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<sst xmlns="http://schemas.openxmlformats.org/spreadsheetml/2006/main" count="10" uniqueCount="10">
  <si>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</si>
  <si>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3.87-in; maximum velocity = 39.69-in/sec; maximum acceleration = 1.11-g;</t>
  </si>
  <si>
    <t>NPTS=  8850, DT=   .0100 SEC,</t>
  </si>
  <si>
    <t>Displacement [in]</t>
  </si>
  <si>
    <t>Velocity [in/sec]</t>
  </si>
  <si>
    <t>Acceleration [g]</t>
  </si>
  <si>
    <t>Spectral distance in percent: peak = 0.303; valley = -0.862</t>
  </si>
  <si>
    <t>Frequency, Hz</t>
  </si>
  <si>
    <t>Distance to target, %</t>
  </si>
  <si>
    <t>TestQke4IEEE5-4X.txt is scaled up by 1.07 and filtered with trapezoidal filter = [0.98, 1.02, 25,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</si>
</sst>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-86.159080801809253</c:v>
                </c:pt>
                <c:pt idx="1">
                  <c:v>-85.476560414749542</c:v>
                </c:pt>
                <c:pt idx="2">
                  <c:v>-84.735294639212782</c:v>
                </c:pt>
                <c:pt idx="3">
                  <c:v>-83.921652896114367</c:v>
                </c:pt>
                <c:pt idx="4">
                  <c:v>-83.031746947654966</c:v>
                </c:pt>
                <c:pt idx="5">
                  <c:v>-82.043675124164281</c:v>
                </c:pt>
                <c:pt idx="6">
                  <c:v>-80.946733242618819</c:v>
                </c:pt>
                <c:pt idx="7">
                  <c:v>-79.70388438801848</c:v>
                </c:pt>
                <c:pt idx="8">
                  <c:v>-78.277764576652018</c:v>
                </c:pt>
                <c:pt idx="9">
                  <c:v>-76.612863217932855</c:v>
                </c:pt>
                <c:pt idx="10">
                  <c:v>-74.617526683226913</c:v>
                </c:pt>
                <c:pt idx="11">
                  <c:v>-72.216617935973801</c:v>
                </c:pt>
                <c:pt idx="12">
                  <c:v>-69.243160343648285</c:v>
                </c:pt>
                <c:pt idx="13">
                  <c:v>-65.429701955632822</c:v>
                </c:pt>
                <c:pt idx="14">
                  <c:v>-60.313791463412279</c:v>
                </c:pt>
                <c:pt idx="15">
                  <c:v>-53.119323059791377</c:v>
                </c:pt>
                <c:pt idx="16">
                  <c:v>-42.843956117635798</c:v>
                </c:pt>
                <c:pt idx="17">
                  <c:v>-30.334651257314814</c:v>
                </c:pt>
                <c:pt idx="18">
                  <c:v>-19.513027151883101</c:v>
                </c:pt>
                <c:pt idx="19">
                  <c:v>-13.149227115307873</c:v>
                </c:pt>
                <c:pt idx="20">
                  <c:v>-4.7256657215169939</c:v>
                </c:pt>
                <c:pt idx="21">
                  <c:v>4.6687386130693502</c:v>
                </c:pt>
                <c:pt idx="22">
                  <c:v>14.414684013136272</c:v>
                </c:pt>
                <c:pt idx="23">
                  <c:v>16.61490011447782</c:v>
                </c:pt>
                <c:pt idx="24">
                  <c:v>14.049303693590096</c:v>
                </c:pt>
                <c:pt idx="25">
                  <c:v>11.147389328546687</c:v>
                </c:pt>
                <c:pt idx="26">
                  <c:v>11.993534053489142</c:v>
                </c:pt>
                <c:pt idx="27">
                  <c:v>13.530284302698417</c:v>
                </c:pt>
                <c:pt idx="28">
                  <c:v>16.577132363340539</c:v>
                </c:pt>
                <c:pt idx="29">
                  <c:v>15.16000321269976</c:v>
                </c:pt>
                <c:pt idx="30">
                  <c:v>11.914361199074733</c:v>
                </c:pt>
                <c:pt idx="31">
                  <c:v>10.422110271230265</c:v>
                </c:pt>
                <c:pt idx="32">
                  <c:v>8.9660607982532721</c:v>
                </c:pt>
                <c:pt idx="33">
                  <c:v>12.237444728618751</c:v>
                </c:pt>
                <c:pt idx="34">
                  <c:v>13.380656426490162</c:v>
                </c:pt>
                <c:pt idx="35">
                  <c:v>13.093495946318152</c:v>
                </c:pt>
                <c:pt idx="36">
                  <c:v>11.971912978127069</c:v>
                </c:pt>
                <c:pt idx="37">
                  <c:v>8.9792977894281361</c:v>
                </c:pt>
                <c:pt idx="38">
                  <c:v>5.6388884981168861</c:v>
                </c:pt>
                <c:pt idx="39">
                  <c:v>4.1094274557061636</c:v>
                </c:pt>
                <c:pt idx="40">
                  <c:v>7.551652438273436</c:v>
                </c:pt>
                <c:pt idx="41">
                  <c:v>10.92517189808885</c:v>
                </c:pt>
                <c:pt idx="42">
                  <c:v>9.6484127232401349</c:v>
                </c:pt>
                <c:pt idx="43">
                  <c:v>13.180377718397837</c:v>
                </c:pt>
                <c:pt idx="44">
                  <c:v>15.770121680239763</c:v>
                </c:pt>
                <c:pt idx="45">
                  <c:v>16.23634369485379</c:v>
                </c:pt>
                <c:pt idx="46">
                  <c:v>20.639301290506644</c:v>
                </c:pt>
                <c:pt idx="47">
                  <c:v>26.135423808226165</c:v>
                </c:pt>
                <c:pt idx="48">
                  <c:v>30.257252261373836</c:v>
                </c:pt>
                <c:pt idx="49">
                  <c:v>28.646061339331158</c:v>
                </c:pt>
                <c:pt idx="50">
                  <c:v>20.208882199753845</c:v>
                </c:pt>
                <c:pt idx="51">
                  <c:v>6.4127531563088107</c:v>
                </c:pt>
                <c:pt idx="52">
                  <c:v>5.3594346107637918</c:v>
                </c:pt>
                <c:pt idx="53">
                  <c:v>5.5275206055550008</c:v>
                </c:pt>
                <c:pt idx="54">
                  <c:v>10.180669320735877</c:v>
                </c:pt>
                <c:pt idx="55">
                  <c:v>11.290876079953916</c:v>
                </c:pt>
                <c:pt idx="56">
                  <c:v>13.304857697552405</c:v>
                </c:pt>
                <c:pt idx="57">
                  <c:v>14.279944705220155</c:v>
                </c:pt>
                <c:pt idx="58">
                  <c:v>14.975174954481796</c:v>
                </c:pt>
                <c:pt idx="59">
                  <c:v>18.343284827670018</c:v>
                </c:pt>
                <c:pt idx="60">
                  <c:v>21.837607905769975</c:v>
                </c:pt>
                <c:pt idx="61">
                  <c:v>22.006040225928103</c:v>
                </c:pt>
                <c:pt idx="62">
                  <c:v>17.308265455220095</c:v>
                </c:pt>
                <c:pt idx="63">
                  <c:v>10.906524177065956</c:v>
                </c:pt>
                <c:pt idx="64">
                  <c:v>12.360550277876067</c:v>
                </c:pt>
                <c:pt idx="65">
                  <c:v>5.9687309973070448</c:v>
                </c:pt>
                <c:pt idx="66">
                  <c:v>9.8072400338833017</c:v>
                </c:pt>
                <c:pt idx="67">
                  <c:v>6.8606924894681818</c:v>
                </c:pt>
                <c:pt idx="68">
                  <c:v>6.0460971098845837</c:v>
                </c:pt>
                <c:pt idx="69">
                  <c:v>9.4971030376281025</c:v>
                </c:pt>
                <c:pt idx="70">
                  <c:v>10.290239534065226</c:v>
                </c:pt>
                <c:pt idx="71">
                  <c:v>7.493640560916444</c:v>
                </c:pt>
                <c:pt idx="72">
                  <c:v>7.1094514341880579</c:v>
                </c:pt>
                <c:pt idx="73">
                  <c:v>13.415848762408222</c:v>
                </c:pt>
                <c:pt idx="74">
                  <c:v>10.125747585912217</c:v>
                </c:pt>
                <c:pt idx="75">
                  <c:v>7.1210697095270836</c:v>
                </c:pt>
                <c:pt idx="76">
                  <c:v>10.100372909460253</c:v>
                </c:pt>
                <c:pt idx="77">
                  <c:v>15.5257070771543</c:v>
                </c:pt>
                <c:pt idx="78">
                  <c:v>17.946183335561173</c:v>
                </c:pt>
                <c:pt idx="79">
                  <c:v>18.065650426709656</c:v>
                </c:pt>
                <c:pt idx="80">
                  <c:v>17.043093116369942</c:v>
                </c:pt>
                <c:pt idx="81">
                  <c:v>11.467159803080854</c:v>
                </c:pt>
                <c:pt idx="82">
                  <c:v>9.5595008425425938</c:v>
                </c:pt>
                <c:pt idx="83">
                  <c:v>8.3724528112245462</c:v>
                </c:pt>
                <c:pt idx="84">
                  <c:v>11.016725487320761</c:v>
                </c:pt>
                <c:pt idx="85">
                  <c:v>17.947285776614894</c:v>
                </c:pt>
                <c:pt idx="86">
                  <c:v>16.070245240966443</c:v>
                </c:pt>
                <c:pt idx="87">
                  <c:v>15.346924510051066</c:v>
                </c:pt>
                <c:pt idx="88">
                  <c:v>13.13301042065852</c:v>
                </c:pt>
                <c:pt idx="89">
                  <c:v>10.55983481169894</c:v>
                </c:pt>
                <c:pt idx="90">
                  <c:v>12.923911838436663</c:v>
                </c:pt>
                <c:pt idx="91">
                  <c:v>11.080732725428607</c:v>
                </c:pt>
                <c:pt idx="92">
                  <c:v>11.282191256933611</c:v>
                </c:pt>
                <c:pt idx="93">
                  <c:v>14.905529724526245</c:v>
                </c:pt>
                <c:pt idx="94">
                  <c:v>12.606821360794592</c:v>
                </c:pt>
                <c:pt idx="95">
                  <c:v>13.284550776598994</c:v>
                </c:pt>
                <c:pt idx="96">
                  <c:v>15.553035998840114</c:v>
                </c:pt>
                <c:pt idx="97">
                  <c:v>6.8947284061137895</c:v>
                </c:pt>
                <c:pt idx="98">
                  <c:v>5.5406036683776829</c:v>
                </c:pt>
                <c:pt idx="99">
                  <c:v>14.610936219431151</c:v>
                </c:pt>
                <c:pt idx="100">
                  <c:v>13.985301575624998</c:v>
                </c:pt>
                <c:pt idx="101">
                  <c:v>3.6871066033145667</c:v>
                </c:pt>
                <c:pt idx="102">
                  <c:v>6.4408280240591687</c:v>
                </c:pt>
                <c:pt idx="103">
                  <c:v>7.7606401665807416</c:v>
                </c:pt>
                <c:pt idx="104">
                  <c:v>7.8909345428060549</c:v>
                </c:pt>
                <c:pt idx="105">
                  <c:v>6.0014918495205443</c:v>
                </c:pt>
                <c:pt idx="106">
                  <c:v>5.3660261111293153</c:v>
                </c:pt>
                <c:pt idx="107">
                  <c:v>1.2356212374513689</c:v>
                </c:pt>
                <c:pt idx="108">
                  <c:v>3.7588135430935652</c:v>
                </c:pt>
                <c:pt idx="109">
                  <c:v>4.2623230325887258</c:v>
                </c:pt>
                <c:pt idx="110">
                  <c:v>7.289681446076683</c:v>
                </c:pt>
                <c:pt idx="111">
                  <c:v>5.1055811826367465</c:v>
                </c:pt>
                <c:pt idx="112">
                  <c:v>3.7676247218818437</c:v>
                </c:pt>
                <c:pt idx="113">
                  <c:v>5.5444981426837607</c:v>
                </c:pt>
                <c:pt idx="114">
                  <c:v>9.0205254706038893</c:v>
                </c:pt>
                <c:pt idx="115">
                  <c:v>12.262477345968099</c:v>
                </c:pt>
                <c:pt idx="116">
                  <c:v>18.995386234532781</c:v>
                </c:pt>
                <c:pt idx="117">
                  <c:v>21.529545125945834</c:v>
                </c:pt>
                <c:pt idx="118">
                  <c:v>24.180320268934661</c:v>
                </c:pt>
                <c:pt idx="119">
                  <c:v>27.238217780613148</c:v>
                </c:pt>
                <c:pt idx="120">
                  <c:v>25.139588956674348</c:v>
                </c:pt>
                <c:pt idx="121">
                  <c:v>29.667780409203619</c:v>
                </c:pt>
                <c:pt idx="122">
                  <c:v>29.339630065627372</c:v>
                </c:pt>
                <c:pt idx="123">
                  <c:v>29.078608673127487</c:v>
                </c:pt>
                <c:pt idx="124">
                  <c:v>27.871669865525568</c:v>
                </c:pt>
                <c:pt idx="125">
                  <c:v>25.891239110192455</c:v>
                </c:pt>
                <c:pt idx="126">
                  <c:v>24.40387351724592</c:v>
                </c:pt>
                <c:pt idx="127">
                  <c:v>20.17024945614348</c:v>
                </c:pt>
                <c:pt idx="128">
                  <c:v>17.874955944398991</c:v>
                </c:pt>
                <c:pt idx="129">
                  <c:v>15.904197462633871</c:v>
                </c:pt>
                <c:pt idx="130">
                  <c:v>11.211170448266257</c:v>
                </c:pt>
                <c:pt idx="131">
                  <c:v>12.893793038845153</c:v>
                </c:pt>
                <c:pt idx="132">
                  <c:v>20.265310345234987</c:v>
                </c:pt>
                <c:pt idx="133">
                  <c:v>19.86964420406288</c:v>
                </c:pt>
                <c:pt idx="134">
                  <c:v>15.604041520976306</c:v>
                </c:pt>
                <c:pt idx="135">
                  <c:v>12.420079273519844</c:v>
                </c:pt>
                <c:pt idx="136">
                  <c:v>12.2385709094329</c:v>
                </c:pt>
                <c:pt idx="137">
                  <c:v>13.272967553394341</c:v>
                </c:pt>
                <c:pt idx="138">
                  <c:v>14.530095330198002</c:v>
                </c:pt>
                <c:pt idx="139">
                  <c:v>14.537483705780341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15-4BE7-A9BE-F8F045BBA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82968"/>
        <c:axId val="478981328"/>
      </c:scatterChart>
      <c:valAx>
        <c:axId val="47898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81328"/>
        <c:crosses val="autoZero"/>
        <c:crossBetween val="midCat"/>
      </c:valAx>
      <c:valAx>
        <c:axId val="47898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82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392430</xdr:colOff>
      <xdr:row>2</xdr:row>
      <xdr:rowOff>24765</xdr:rowOff>
    </xdr:from>
    <xdr:to>
      <xdr:col>10</xdr:col>
      <xdr:colOff>483870</xdr:colOff>
      <xdr:row>17</xdr:row>
      <xdr:rowOff>24765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H12" sqref="H1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2.1818768761936705E-4</v>
      </c>
      <c r="B7">
        <v>-6.9300477292426497E-3</v>
      </c>
      <c r="C7">
        <v>-2.8974201733507924E-5</v>
      </c>
    </row>
    <row r="8" spans="1:3" x14ac:dyDescent="0.55000000000000004">
      <c r="A8">
        <v>4.3948800031982542E-4</v>
      </c>
      <c r="B8">
        <v>-1.4082167858957878E-2</v>
      </c>
      <c r="C8">
        <v>-5.9513337758476858E-5</v>
      </c>
    </row>
    <row r="9" spans="1:3" x14ac:dyDescent="0.55000000000000004">
      <c r="A9">
        <v>6.6040231344863796E-4</v>
      </c>
      <c r="B9">
        <v>-2.1417717848720479E-2</v>
      </c>
      <c r="C9">
        <v>-9.1411000076583118E-5</v>
      </c>
    </row>
    <row r="10" spans="1:3" x14ac:dyDescent="0.55000000000000004">
      <c r="A10">
        <v>8.7732333392126797E-4</v>
      </c>
      <c r="B10">
        <v>-2.8900863457207764E-2</v>
      </c>
      <c r="C10">
        <v>-1.2381203668835315E-4</v>
      </c>
    </row>
    <row r="11" spans="1:3" x14ac:dyDescent="0.55000000000000004">
      <c r="A11">
        <v>1.0865793677819313E-3</v>
      </c>
      <c r="B11">
        <v>-3.6472865887937182E-2</v>
      </c>
      <c r="C11">
        <v>-1.5589426864694934E-4</v>
      </c>
    </row>
    <row r="12" spans="1:3" x14ac:dyDescent="0.55000000000000004">
      <c r="A12">
        <v>1.2844825231774673E-3</v>
      </c>
      <c r="B12">
        <v>-4.4095374118793981E-2</v>
      </c>
      <c r="C12">
        <v>-1.8804713237608595E-4</v>
      </c>
    </row>
    <row r="13" spans="1:3" x14ac:dyDescent="0.55000000000000004">
      <c r="A13">
        <v>1.4673410622984048E-3</v>
      </c>
      <c r="B13">
        <v>-5.1731136236343504E-2</v>
      </c>
      <c r="C13">
        <v>-2.187925416665383E-4</v>
      </c>
    </row>
    <row r="14" spans="1:3" x14ac:dyDescent="0.55000000000000004">
      <c r="A14">
        <v>1.6315213546391708E-3</v>
      </c>
      <c r="B14">
        <v>-5.9317118725300891E-2</v>
      </c>
      <c r="C14">
        <v>-2.471731076994887E-4</v>
      </c>
    </row>
    <row r="15" spans="1:3" x14ac:dyDescent="0.55000000000000004">
      <c r="A15">
        <v>1.7735007265374276E-3</v>
      </c>
      <c r="B15">
        <v>-6.6814236531274884E-2</v>
      </c>
      <c r="C15">
        <v>-2.7438089582222934E-4</v>
      </c>
    </row>
    <row r="16" spans="1:3" x14ac:dyDescent="0.55000000000000004">
      <c r="A16">
        <v>1.8898575907785404E-3</v>
      </c>
      <c r="B16">
        <v>-7.4188936758221552E-2</v>
      </c>
      <c r="C16">
        <v>-2.9848793675950634E-4</v>
      </c>
    </row>
    <row r="17" spans="1:3" x14ac:dyDescent="0.55000000000000004">
      <c r="A17">
        <v>1.9773433968599432E-3</v>
      </c>
      <c r="B17">
        <v>-8.1379736195339378E-2</v>
      </c>
      <c r="C17">
        <v>-3.182621044232541E-4</v>
      </c>
    </row>
    <row r="18" spans="1:3" x14ac:dyDescent="0.55000000000000004">
      <c r="A18">
        <v>2.0329420347341785E-3</v>
      </c>
      <c r="B18">
        <v>-8.8346486800061103E-2</v>
      </c>
      <c r="C18">
        <v>-3.3557655194760581E-4</v>
      </c>
    </row>
    <row r="19" spans="1:3" x14ac:dyDescent="0.55000000000000004">
      <c r="A19">
        <v>2.0538407737248706E-3</v>
      </c>
      <c r="B19">
        <v>-9.5058143112805471E-2</v>
      </c>
      <c r="C19">
        <v>-3.4832740450429562E-4</v>
      </c>
    </row>
    <row r="20" spans="1:3" x14ac:dyDescent="0.55000000000000004">
      <c r="A20">
        <v>2.0375030430067539E-3</v>
      </c>
      <c r="B20">
        <v>-0.10145970356473978</v>
      </c>
      <c r="C20">
        <v>-3.5528930103636685E-4</v>
      </c>
    </row>
    <row r="21" spans="1:3" x14ac:dyDescent="0.55000000000000004">
      <c r="A21">
        <v>1.9817234642993667E-3</v>
      </c>
      <c r="B21">
        <v>-0.10751563870517006</v>
      </c>
      <c r="C21">
        <v>-3.5879373001472574E-4</v>
      </c>
    </row>
    <row r="22" spans="1:3" x14ac:dyDescent="0.55000000000000004">
      <c r="A22">
        <v>1.8845844038577809E-3</v>
      </c>
      <c r="B22">
        <v>-0.11319675913559198</v>
      </c>
      <c r="C22">
        <v>-3.5629651278971746E-4</v>
      </c>
    </row>
    <row r="23" spans="1:3" x14ac:dyDescent="0.55000000000000004">
      <c r="A23">
        <v>1.7445372626390789E-3</v>
      </c>
      <c r="B23">
        <v>-0.1184529841899442</v>
      </c>
      <c r="C23">
        <v>-3.4693339616384241E-4</v>
      </c>
    </row>
    <row r="24" spans="1:3" x14ac:dyDescent="0.55000000000000004">
      <c r="A24">
        <v>1.5604417164720205E-3</v>
      </c>
      <c r="B24">
        <v>-0.12325806792225524</v>
      </c>
      <c r="C24">
        <v>-3.3389860302967991E-4</v>
      </c>
    </row>
    <row r="25" spans="1:3" x14ac:dyDescent="0.55000000000000004">
      <c r="A25">
        <v>1.3314935054150575E-3</v>
      </c>
      <c r="B25">
        <v>-0.12759005006883758</v>
      </c>
      <c r="C25">
        <v>-3.1386419623131664E-4</v>
      </c>
    </row>
    <row r="26" spans="1:3" x14ac:dyDescent="0.55000000000000004">
      <c r="A26">
        <v>1.0573231000149963E-3</v>
      </c>
      <c r="B26">
        <v>-0.13140264836333554</v>
      </c>
      <c r="C26">
        <v>-2.8592540801869503E-4</v>
      </c>
    </row>
    <row r="27" spans="1:3" x14ac:dyDescent="0.55000000000000004">
      <c r="A27">
        <v>7.3803146812557183E-4</v>
      </c>
      <c r="B27">
        <v>-0.13467686697714953</v>
      </c>
      <c r="C27">
        <v>-2.5458995449430895E-4</v>
      </c>
    </row>
    <row r="28" spans="1:3" x14ac:dyDescent="0.55000000000000004">
      <c r="A28">
        <v>3.7407513830930522E-4</v>
      </c>
      <c r="B28">
        <v>-0.13740226408645798</v>
      </c>
      <c r="C28">
        <v>-2.1624574462302307E-4</v>
      </c>
    </row>
    <row r="29" spans="1:3" x14ac:dyDescent="0.55000000000000004">
      <c r="A29">
        <v>-3.3634739465289108E-5</v>
      </c>
      <c r="B29">
        <v>-0.13954129817616781</v>
      </c>
      <c r="C29">
        <v>-1.6948535309854016E-4</v>
      </c>
    </row>
    <row r="30" spans="1:3" x14ac:dyDescent="0.55000000000000004">
      <c r="A30">
        <v>-4.8368711024838665E-4</v>
      </c>
      <c r="B30">
        <v>-0.1410805370119641</v>
      </c>
      <c r="C30">
        <v>-1.1960366522817135E-4</v>
      </c>
    </row>
    <row r="31" spans="1:3" x14ac:dyDescent="0.55000000000000004">
      <c r="A31">
        <v>-9.7431192488549214E-4</v>
      </c>
      <c r="B31">
        <v>-0.14201846536878768</v>
      </c>
      <c r="C31">
        <v>-6.3230376930380872E-5</v>
      </c>
    </row>
    <row r="32" spans="1:3" x14ac:dyDescent="0.55000000000000004">
      <c r="A32">
        <v>-1.5032965701178857E-3</v>
      </c>
      <c r="B32">
        <v>-0.14233010228559043</v>
      </c>
      <c r="C32">
        <v>9.462691731108182E-7</v>
      </c>
    </row>
    <row r="33" spans="1:3" x14ac:dyDescent="0.55000000000000004">
      <c r="A33">
        <v>-2.0679506989089418E-3</v>
      </c>
      <c r="B33">
        <v>-0.14201202134279892</v>
      </c>
      <c r="C33">
        <v>6.7412711995225769E-5</v>
      </c>
    </row>
    <row r="34" spans="1:3" x14ac:dyDescent="0.55000000000000004">
      <c r="A34">
        <v>-2.6652562344681033E-3</v>
      </c>
      <c r="B34">
        <v>-0.14106932261992353</v>
      </c>
      <c r="C34">
        <v>1.3996757442785561E-4</v>
      </c>
    </row>
    <row r="35" spans="1:3" x14ac:dyDescent="0.55000000000000004">
      <c r="A35">
        <v>-3.2917775701614923E-3</v>
      </c>
      <c r="B35">
        <v>-0.13948636819333615</v>
      </c>
      <c r="C35">
        <v>2.1922382055010423E-4</v>
      </c>
    </row>
    <row r="36" spans="1:3" x14ac:dyDescent="0.55000000000000004">
      <c r="A36">
        <v>-3.9436543825146463E-3</v>
      </c>
      <c r="B36">
        <v>-0.13727304453119399</v>
      </c>
      <c r="C36">
        <v>2.987359158449911E-4</v>
      </c>
    </row>
    <row r="37" spans="1:3" x14ac:dyDescent="0.55000000000000004">
      <c r="A37">
        <v>-4.616783406789113E-3</v>
      </c>
      <c r="B37">
        <v>-0.13444497751949105</v>
      </c>
      <c r="C37">
        <v>3.8341960903361247E-4</v>
      </c>
    </row>
    <row r="38" spans="1:3" x14ac:dyDescent="0.55000000000000004">
      <c r="A38">
        <v>-5.306701268160849E-3</v>
      </c>
      <c r="B38">
        <v>-0.13099289873514905</v>
      </c>
      <c r="C38">
        <v>4.740062489784988E-4</v>
      </c>
    </row>
    <row r="39" spans="1:3" x14ac:dyDescent="0.55000000000000004">
      <c r="A39">
        <v>-6.0085785418025435E-3</v>
      </c>
      <c r="B39">
        <v>-0.12693614782351312</v>
      </c>
      <c r="C39">
        <v>5.6242035482883407E-4</v>
      </c>
    </row>
    <row r="40" spans="1:3" x14ac:dyDescent="0.55000000000000004">
      <c r="A40">
        <v>-6.7174536464566373E-3</v>
      </c>
      <c r="B40">
        <v>-0.12230366794849347</v>
      </c>
      <c r="C40">
        <v>6.5387186946431954E-4</v>
      </c>
    </row>
    <row r="41" spans="1:3" x14ac:dyDescent="0.55000000000000004">
      <c r="A41">
        <v>-7.4281139518862799E-3</v>
      </c>
      <c r="B41">
        <v>-0.11709593384715029</v>
      </c>
      <c r="C41">
        <v>7.5002638677030989E-4</v>
      </c>
    </row>
    <row r="42" spans="1:3" x14ac:dyDescent="0.55000000000000004">
      <c r="A42">
        <v>-8.1350655865777659E-3</v>
      </c>
      <c r="B42">
        <v>-0.11133811591993389</v>
      </c>
      <c r="C42">
        <v>8.4212683264282058E-4</v>
      </c>
    </row>
    <row r="43" spans="1:3" x14ac:dyDescent="0.55000000000000004">
      <c r="A43">
        <v>-8.8327881798501012E-3</v>
      </c>
      <c r="B43">
        <v>-0.10506799699859098</v>
      </c>
      <c r="C43">
        <v>9.3488273688888709E-4</v>
      </c>
    </row>
    <row r="44" spans="1:3" x14ac:dyDescent="0.55000000000000004">
      <c r="A44">
        <v>-9.51563723035047E-3</v>
      </c>
      <c r="B44">
        <v>-9.8298094802302477E-2</v>
      </c>
      <c r="C44">
        <v>1.0299693584405072E-3</v>
      </c>
    </row>
    <row r="45" spans="1:3" x14ac:dyDescent="0.55000000000000004">
      <c r="A45">
        <v>-1.0177818184555425E-2</v>
      </c>
      <c r="B45">
        <v>-9.1062291046335037E-2</v>
      </c>
      <c r="C45">
        <v>1.1188760455937735E-3</v>
      </c>
    </row>
    <row r="46" spans="1:3" x14ac:dyDescent="0.55000000000000004">
      <c r="A46">
        <v>-1.081363264772575E-2</v>
      </c>
      <c r="B46">
        <v>-8.3402989985488354E-2</v>
      </c>
      <c r="C46">
        <v>1.2068843533114423E-3</v>
      </c>
    </row>
    <row r="47" spans="1:3" x14ac:dyDescent="0.55000000000000004">
      <c r="A47">
        <v>-1.1417366541604879E-2</v>
      </c>
      <c r="B47">
        <v>-7.5339707569916883E-2</v>
      </c>
      <c r="C47">
        <v>1.2947980205454098E-3</v>
      </c>
    </row>
    <row r="48" spans="1:3" x14ac:dyDescent="0.55000000000000004">
      <c r="A48">
        <v>-1.1983293979028274E-2</v>
      </c>
      <c r="B48">
        <v>-6.6916915565549837E-2</v>
      </c>
      <c r="C48">
        <v>1.373311736417667E-3</v>
      </c>
    </row>
    <row r="49" spans="1:3" x14ac:dyDescent="0.55000000000000004">
      <c r="A49">
        <v>-1.2505946858595449E-2</v>
      </c>
      <c r="B49">
        <v>-5.8184108889955191E-2</v>
      </c>
      <c r="C49">
        <v>1.4493067206808035E-3</v>
      </c>
    </row>
    <row r="50" spans="1:3" x14ac:dyDescent="0.55000000000000004">
      <c r="A50">
        <v>-1.2979956042530768E-2</v>
      </c>
      <c r="B50">
        <v>-4.9163065366769912E-2</v>
      </c>
      <c r="C50">
        <v>1.5239251456527693E-3</v>
      </c>
    </row>
    <row r="51" spans="1:3" x14ac:dyDescent="0.55000000000000004">
      <c r="A51">
        <v>-1.3400045188364091E-2</v>
      </c>
      <c r="B51">
        <v>-3.9903326521062404E-2</v>
      </c>
      <c r="C51">
        <v>1.586085028677745E-3</v>
      </c>
    </row>
    <row r="52" spans="1:3" x14ac:dyDescent="0.55000000000000004">
      <c r="A52">
        <v>-1.3761352322489592E-2</v>
      </c>
      <c r="B52">
        <v>-3.0463038598555134E-2</v>
      </c>
      <c r="C52">
        <v>1.6430912187646463E-3</v>
      </c>
    </row>
    <row r="53" spans="1:3" x14ac:dyDescent="0.55000000000000004">
      <c r="A53">
        <v>-1.4059260010407275E-2</v>
      </c>
      <c r="B53">
        <v>-2.0868403461848695E-2</v>
      </c>
      <c r="C53">
        <v>1.6975685947007721E-3</v>
      </c>
    </row>
    <row r="54" spans="1:3" x14ac:dyDescent="0.55000000000000004">
      <c r="A54">
        <v>-1.4289342733760455E-2</v>
      </c>
      <c r="B54">
        <v>-1.1168893649296593E-2</v>
      </c>
      <c r="C54">
        <v>1.7379926432307424E-3</v>
      </c>
    </row>
    <row r="55" spans="1:3" x14ac:dyDescent="0.55000000000000004">
      <c r="A55">
        <v>-1.4447696756606905E-2</v>
      </c>
      <c r="B55">
        <v>-1.4254314990057373E-3</v>
      </c>
      <c r="C55">
        <v>1.7709844323452735E-3</v>
      </c>
    </row>
    <row r="56" spans="1:3" x14ac:dyDescent="0.55000000000000004">
      <c r="A56">
        <v>-1.4530791796545588E-2</v>
      </c>
      <c r="B56">
        <v>8.3299926701287125E-3</v>
      </c>
      <c r="C56">
        <v>1.7993625234650112E-3</v>
      </c>
    </row>
    <row r="57" spans="1:3" x14ac:dyDescent="0.55000000000000004">
      <c r="A57">
        <v>-1.4535411587336823E-2</v>
      </c>
      <c r="B57">
        <v>1.8045986280382516E-2</v>
      </c>
      <c r="C57">
        <v>1.8124103553395807E-3</v>
      </c>
    </row>
    <row r="58" spans="1:3" x14ac:dyDescent="0.55000000000000004">
      <c r="A58">
        <v>-1.4458952414501142E-2</v>
      </c>
      <c r="B58">
        <v>2.7664257624514979E-2</v>
      </c>
      <c r="C58">
        <v>1.8174916620440776E-3</v>
      </c>
    </row>
    <row r="59" spans="1:3" x14ac:dyDescent="0.55000000000000004">
      <c r="A59">
        <v>-1.4299249794935272E-2</v>
      </c>
      <c r="B59">
        <v>3.7153125776957757E-2</v>
      </c>
      <c r="C59">
        <v>1.8164108939621969E-3</v>
      </c>
    </row>
    <row r="60" spans="1:3" x14ac:dyDescent="0.55000000000000004">
      <c r="A60">
        <v>-1.4054548180474866E-2</v>
      </c>
      <c r="B60">
        <v>4.6457965005253322E-2</v>
      </c>
      <c r="C60">
        <v>1.7978519768060094E-3</v>
      </c>
    </row>
    <row r="61" spans="1:3" x14ac:dyDescent="0.55000000000000004">
      <c r="A61">
        <v>-1.372381175096892E-2</v>
      </c>
      <c r="B61">
        <v>5.5521150877674563E-2</v>
      </c>
      <c r="C61">
        <v>1.7712409928952351E-3</v>
      </c>
    </row>
    <row r="62" spans="1:3" x14ac:dyDescent="0.55000000000000004">
      <c r="A62">
        <v>-1.3306484423078507E-2</v>
      </c>
      <c r="B62">
        <v>6.4316841342400025E-2</v>
      </c>
      <c r="C62">
        <v>1.7389126213799332E-3</v>
      </c>
    </row>
    <row r="63" spans="1:3" x14ac:dyDescent="0.55000000000000004">
      <c r="A63">
        <v>-1.2802438912242701E-2</v>
      </c>
      <c r="B63">
        <v>7.2793345934575926E-2</v>
      </c>
      <c r="C63">
        <v>1.6876409213181609E-3</v>
      </c>
    </row>
    <row r="64" spans="1:3" x14ac:dyDescent="0.55000000000000004">
      <c r="A64">
        <v>-1.2212339364466687E-2</v>
      </c>
      <c r="B64">
        <v>8.0892295824054883E-2</v>
      </c>
      <c r="C64">
        <v>1.6273506489399589E-3</v>
      </c>
    </row>
    <row r="65" spans="1:3" x14ac:dyDescent="0.55000000000000004">
      <c r="A65">
        <v>-1.1537383359146711E-2</v>
      </c>
      <c r="B65">
        <v>8.8591602026167351E-2</v>
      </c>
      <c r="C65">
        <v>1.5623256941558028E-3</v>
      </c>
    </row>
    <row r="66" spans="1:3" x14ac:dyDescent="0.55000000000000004">
      <c r="A66">
        <v>-1.0779185947493988E-2</v>
      </c>
      <c r="B66">
        <v>9.5848011390056664E-2</v>
      </c>
      <c r="C66">
        <v>1.4790903590487991E-3</v>
      </c>
    </row>
    <row r="67" spans="1:3" x14ac:dyDescent="0.55000000000000004">
      <c r="A67">
        <v>-9.9401412134238025E-3</v>
      </c>
      <c r="B67">
        <v>0.10260850886684141</v>
      </c>
      <c r="C67">
        <v>1.3866123630153254E-3</v>
      </c>
    </row>
    <row r="68" spans="1:3" x14ac:dyDescent="0.55000000000000004">
      <c r="A68">
        <v>-9.023190720671764E-3</v>
      </c>
      <c r="B68">
        <v>0.10885310350940935</v>
      </c>
      <c r="C68">
        <v>1.2894418144459934E-3</v>
      </c>
    </row>
    <row r="69" spans="1:3" x14ac:dyDescent="0.55000000000000004">
      <c r="A69">
        <v>-8.0316953989874127E-3</v>
      </c>
      <c r="B69">
        <v>0.11454461535061185</v>
      </c>
      <c r="C69">
        <v>1.1753725162936956E-3</v>
      </c>
    </row>
    <row r="70" spans="1:3" x14ac:dyDescent="0.55000000000000004">
      <c r="A70">
        <v>-6.9697489933005698E-3</v>
      </c>
      <c r="B70">
        <v>0.11964071625657799</v>
      </c>
      <c r="C70">
        <v>1.0541399575143876E-3</v>
      </c>
    </row>
    <row r="71" spans="1:3" x14ac:dyDescent="0.55000000000000004">
      <c r="A71">
        <v>-5.8419183596759676E-3</v>
      </c>
      <c r="B71">
        <v>0.12412940688709191</v>
      </c>
      <c r="C71">
        <v>9.2900165857806843E-4</v>
      </c>
    </row>
    <row r="72" spans="1:3" x14ac:dyDescent="0.55000000000000004">
      <c r="A72">
        <v>-4.6531514582286333E-3</v>
      </c>
      <c r="B72">
        <v>0.1279775427824951</v>
      </c>
      <c r="C72">
        <v>7.8723035768719723E-4</v>
      </c>
    </row>
    <row r="73" spans="1:3" x14ac:dyDescent="0.55000000000000004">
      <c r="A73">
        <v>-3.4090994460845916E-3</v>
      </c>
      <c r="B73">
        <v>0.13115071715808221</v>
      </c>
      <c r="C73">
        <v>6.4089378925960702E-4</v>
      </c>
    </row>
    <row r="74" spans="1:3" x14ac:dyDescent="0.55000000000000004">
      <c r="A74">
        <v>-2.115780617759393E-3</v>
      </c>
      <c r="B74">
        <v>0.13364996873411961</v>
      </c>
      <c r="C74">
        <v>4.9378487934048068E-4</v>
      </c>
    </row>
    <row r="75" spans="1:3" x14ac:dyDescent="0.55000000000000004">
      <c r="A75">
        <v>-7.7946725933683754E-4</v>
      </c>
      <c r="B75">
        <v>0.1354517528837601</v>
      </c>
      <c r="C75">
        <v>3.3100809717728232E-4</v>
      </c>
    </row>
    <row r="76" spans="1:3" x14ac:dyDescent="0.55000000000000004">
      <c r="A76">
        <v>5.9293197011958047E-4</v>
      </c>
      <c r="B76">
        <v>0.13652705324167072</v>
      </c>
      <c r="C76">
        <v>1.6501265183172049E-4</v>
      </c>
    </row>
    <row r="77" spans="1:3" x14ac:dyDescent="0.55000000000000004">
      <c r="A77">
        <v>1.9942224501609033E-3</v>
      </c>
      <c r="B77">
        <v>0.13688666952219777</v>
      </c>
      <c r="C77">
        <v>1.7784090266701544E-6</v>
      </c>
    </row>
    <row r="78" spans="1:3" x14ac:dyDescent="0.55000000000000004">
      <c r="A78">
        <v>3.4171083593840107E-3</v>
      </c>
      <c r="B78">
        <v>0.13652130549603922</v>
      </c>
      <c r="C78">
        <v>-1.7381377355656671E-4</v>
      </c>
    </row>
    <row r="79" spans="1:3" x14ac:dyDescent="0.55000000000000004">
      <c r="A79">
        <v>4.8538103210822034E-3</v>
      </c>
      <c r="B79">
        <v>0.1354124917135501</v>
      </c>
      <c r="C79">
        <v>-3.5072182316121792E-4</v>
      </c>
    </row>
    <row r="80" spans="1:3" x14ac:dyDescent="0.55000000000000004">
      <c r="A80">
        <v>6.2963738204890917E-3</v>
      </c>
      <c r="B80">
        <v>0.13357769136417832</v>
      </c>
      <c r="C80">
        <v>-5.2283732925002325E-4</v>
      </c>
    </row>
    <row r="81" spans="1:3" x14ac:dyDescent="0.55000000000000004">
      <c r="A81">
        <v>7.7368597999381977E-3</v>
      </c>
      <c r="B81">
        <v>0.13101798103522974</v>
      </c>
      <c r="C81">
        <v>-7.0375020452188267E-4</v>
      </c>
    </row>
    <row r="82" spans="1:3" x14ac:dyDescent="0.55000000000000004">
      <c r="A82">
        <v>9.1670155491014576E-3</v>
      </c>
      <c r="B82">
        <v>0.12772963051061889</v>
      </c>
      <c r="C82">
        <v>-8.8182981004658937E-4</v>
      </c>
    </row>
    <row r="83" spans="1:3" x14ac:dyDescent="0.55000000000000004">
      <c r="A83">
        <v>1.0578602849810303E-2</v>
      </c>
      <c r="B83">
        <v>0.12374146613168363</v>
      </c>
      <c r="C83">
        <v>-1.0527126976861095E-3</v>
      </c>
    </row>
    <row r="84" spans="1:3" x14ac:dyDescent="0.55000000000000004">
      <c r="A84">
        <v>1.1963534963065741E-2</v>
      </c>
      <c r="B84">
        <v>0.11906120883691071</v>
      </c>
      <c r="C84">
        <v>-1.2305989379050709E-3</v>
      </c>
    </row>
    <row r="85" spans="1:3" x14ac:dyDescent="0.55000000000000004">
      <c r="A85">
        <v>1.3313532084616943E-2</v>
      </c>
      <c r="B85">
        <v>0.11369535612074531</v>
      </c>
      <c r="C85">
        <v>-1.4014845911961495E-3</v>
      </c>
    </row>
    <row r="86" spans="1:3" x14ac:dyDescent="0.55000000000000004">
      <c r="A86">
        <v>1.4620523450464851E-2</v>
      </c>
      <c r="B86">
        <v>0.10768780768089076</v>
      </c>
      <c r="C86">
        <v>-1.5606546134896949E-3</v>
      </c>
    </row>
    <row r="87" spans="1:3" x14ac:dyDescent="0.55000000000000004">
      <c r="A87">
        <v>1.587679526014325E-2</v>
      </c>
      <c r="B87">
        <v>0.1010571353167338</v>
      </c>
      <c r="C87">
        <v>-1.7248463792939415E-3</v>
      </c>
    </row>
    <row r="88" spans="1:3" x14ac:dyDescent="0.55000000000000004">
      <c r="A88">
        <v>1.7074569196803696E-2</v>
      </c>
      <c r="B88">
        <v>9.3815704479750989E-2</v>
      </c>
      <c r="C88">
        <v>-1.8799627451484833E-3</v>
      </c>
    </row>
    <row r="89" spans="1:3" x14ac:dyDescent="0.55000000000000004">
      <c r="A89">
        <v>1.8206405542802572E-2</v>
      </c>
      <c r="B89">
        <v>8.6017356086672103E-2</v>
      </c>
      <c r="C89">
        <v>-2.0190674502092347E-3</v>
      </c>
    </row>
    <row r="90" spans="1:3" x14ac:dyDescent="0.55000000000000004">
      <c r="A90">
        <v>1.9265418824006494E-2</v>
      </c>
      <c r="B90">
        <v>7.7694741457539462E-2</v>
      </c>
      <c r="C90">
        <v>-2.159217126100876E-3</v>
      </c>
    </row>
    <row r="91" spans="1:3" x14ac:dyDescent="0.55000000000000004">
      <c r="A91">
        <v>2.0244847464207891E-2</v>
      </c>
      <c r="B91">
        <v>6.8869836832881698E-2</v>
      </c>
      <c r="C91">
        <v>-2.2882690220618475E-3</v>
      </c>
    </row>
    <row r="92" spans="1:3" x14ac:dyDescent="0.55000000000000004">
      <c r="A92">
        <v>2.1138392756799712E-2</v>
      </c>
      <c r="B92">
        <v>5.9601461302089598E-2</v>
      </c>
      <c r="C92">
        <v>-2.3994239149224242E-3</v>
      </c>
    </row>
    <row r="93" spans="1:3" x14ac:dyDescent="0.55000000000000004">
      <c r="A93">
        <v>2.1940426837280813E-2</v>
      </c>
      <c r="B93">
        <v>4.9930596528184504E-2</v>
      </c>
      <c r="C93">
        <v>-2.5080778825816862E-3</v>
      </c>
    </row>
    <row r="94" spans="1:3" x14ac:dyDescent="0.55000000000000004">
      <c r="A94">
        <v>2.2645613685271987E-2</v>
      </c>
      <c r="B94">
        <v>3.9891637444325688E-2</v>
      </c>
      <c r="C94">
        <v>-2.6017757501329663E-3</v>
      </c>
    </row>
    <row r="95" spans="1:3" x14ac:dyDescent="0.55000000000000004">
      <c r="A95">
        <v>2.3249253790346921E-2</v>
      </c>
      <c r="B95">
        <v>2.9551739123017062E-2</v>
      </c>
      <c r="C95">
        <v>-2.6759612744593005E-3</v>
      </c>
    </row>
    <row r="96" spans="1:3" x14ac:dyDescent="0.55000000000000004">
      <c r="A96">
        <v>2.3747417449101256E-2</v>
      </c>
      <c r="B96">
        <v>1.895467522566599E-2</v>
      </c>
      <c r="C96">
        <v>-2.7467751004494972E-3</v>
      </c>
    </row>
    <row r="97" spans="1:3" x14ac:dyDescent="0.55000000000000004">
      <c r="A97">
        <v>2.4136540384252326E-2</v>
      </c>
      <c r="B97">
        <v>8.1409853422368204E-3</v>
      </c>
      <c r="C97">
        <v>-2.799422620501531E-3</v>
      </c>
    </row>
    <row r="98" spans="1:3" x14ac:dyDescent="0.55000000000000004">
      <c r="A98">
        <v>2.4413836285805478E-2</v>
      </c>
      <c r="B98">
        <v>-2.8113139914443391E-3</v>
      </c>
      <c r="C98">
        <v>-2.8292243902374907E-3</v>
      </c>
    </row>
    <row r="99" spans="1:3" x14ac:dyDescent="0.55000000000000004">
      <c r="A99">
        <v>2.4577428364873932E-2</v>
      </c>
      <c r="B99">
        <v>-1.3852666039522739E-2</v>
      </c>
      <c r="C99">
        <v>-2.8552331738021758E-3</v>
      </c>
    </row>
    <row r="100" spans="1:3" x14ac:dyDescent="0.55000000000000004">
      <c r="A100">
        <v>2.4625850828084283E-2</v>
      </c>
      <c r="B100">
        <v>-2.4942443617126692E-2</v>
      </c>
      <c r="C100">
        <v>-2.8627972586302499E-3</v>
      </c>
    </row>
    <row r="101" spans="1:3" x14ac:dyDescent="0.55000000000000004">
      <c r="A101">
        <v>2.4558450898329642E-2</v>
      </c>
      <c r="B101">
        <v>-3.5998316445255987E-2</v>
      </c>
      <c r="C101">
        <v>-2.8449323327164717E-3</v>
      </c>
    </row>
    <row r="102" spans="1:3" x14ac:dyDescent="0.55000000000000004">
      <c r="A102">
        <v>2.4375585552102435E-2</v>
      </c>
      <c r="B102">
        <v>-4.6962648148517187E-2</v>
      </c>
      <c r="C102">
        <v>-2.8212491303021814E-3</v>
      </c>
    </row>
    <row r="103" spans="1:3" x14ac:dyDescent="0.55000000000000004">
      <c r="A103">
        <v>2.407810158617172E-2</v>
      </c>
      <c r="B103">
        <v>-5.7792244368650929E-2</v>
      </c>
      <c r="C103">
        <v>-2.7795327123350433E-3</v>
      </c>
    </row>
    <row r="104" spans="1:3" x14ac:dyDescent="0.55000000000000004">
      <c r="A104">
        <v>2.3667656225084439E-2</v>
      </c>
      <c r="B104">
        <v>-6.8406438306933895E-2</v>
      </c>
      <c r="C104">
        <v>-2.7126149217439849E-3</v>
      </c>
    </row>
    <row r="105" spans="1:3" x14ac:dyDescent="0.55000000000000004">
      <c r="A105">
        <v>2.314691030345117E-2</v>
      </c>
      <c r="B105">
        <v>-7.8746500133260858E-2</v>
      </c>
      <c r="C105">
        <v>-2.6390424670327188E-3</v>
      </c>
    </row>
    <row r="106" spans="1:3" x14ac:dyDescent="0.55000000000000004">
      <c r="A106">
        <v>2.2521859003956275E-2</v>
      </c>
      <c r="B106">
        <v>-8.8773267756651245E-2</v>
      </c>
      <c r="C106">
        <v>-2.5507958473515416E-3</v>
      </c>
    </row>
    <row r="107" spans="1:3" x14ac:dyDescent="0.55000000000000004">
      <c r="A107">
        <v>2.1798804626911979E-2</v>
      </c>
      <c r="B107">
        <v>-9.8431036210277545E-2</v>
      </c>
      <c r="C107">
        <v>-2.4480491079415783E-3</v>
      </c>
    </row>
    <row r="108" spans="1:3" x14ac:dyDescent="0.55000000000000004">
      <c r="A108">
        <v>2.0981546533886196E-2</v>
      </c>
      <c r="B108">
        <v>-0.10770079571645229</v>
      </c>
      <c r="C108">
        <v>-2.3499630588155332E-3</v>
      </c>
    </row>
    <row r="109" spans="1:3" x14ac:dyDescent="0.55000000000000004">
      <c r="A109">
        <v>2.0073841507765099E-2</v>
      </c>
      <c r="B109">
        <v>-0.11657079382270613</v>
      </c>
      <c r="C109">
        <v>-2.2411332694732026E-3</v>
      </c>
    </row>
    <row r="110" spans="1:3" x14ac:dyDescent="0.55000000000000004">
      <c r="A110">
        <v>1.9079816588081677E-2</v>
      </c>
      <c r="B110">
        <v>-0.12499086191951468</v>
      </c>
      <c r="C110">
        <v>-2.1170800311523406E-3</v>
      </c>
    </row>
    <row r="111" spans="1:3" x14ac:dyDescent="0.55000000000000004">
      <c r="A111">
        <v>1.800408174239335E-2</v>
      </c>
      <c r="B111">
        <v>-0.1329431446522569</v>
      </c>
      <c r="C111">
        <v>-1.9990083398322388E-3</v>
      </c>
    </row>
    <row r="112" spans="1:3" x14ac:dyDescent="0.55000000000000004">
      <c r="A112">
        <v>1.6851160005914304E-2</v>
      </c>
      <c r="B112">
        <v>-0.14042256148207169</v>
      </c>
      <c r="C112">
        <v>-1.8723254230118616E-3</v>
      </c>
    </row>
    <row r="113" spans="1:3" x14ac:dyDescent="0.55000000000000004">
      <c r="A113">
        <v>1.5625875862908267E-2</v>
      </c>
      <c r="B113">
        <v>-0.14738238170627438</v>
      </c>
      <c r="C113">
        <v>-1.7300659973829009E-3</v>
      </c>
    </row>
    <row r="114" spans="1:3" x14ac:dyDescent="0.55000000000000004">
      <c r="A114">
        <v>1.4333542712096522E-2</v>
      </c>
      <c r="B114">
        <v>-0.15380312254310496</v>
      </c>
      <c r="C114">
        <v>-1.5932988249931774E-3</v>
      </c>
    </row>
    <row r="115" spans="1:3" x14ac:dyDescent="0.55000000000000004">
      <c r="A115">
        <v>1.2979397595002764E-2</v>
      </c>
      <c r="B115">
        <v>-0.15968264628978282</v>
      </c>
      <c r="C115">
        <v>-1.4499329279456647E-3</v>
      </c>
    </row>
    <row r="116" spans="1:3" x14ac:dyDescent="0.55000000000000004">
      <c r="A116">
        <v>1.1568910378787942E-2</v>
      </c>
      <c r="B116">
        <v>-0.16498268346418976</v>
      </c>
      <c r="C116">
        <v>-1.2933575349978843E-3</v>
      </c>
    </row>
    <row r="117" spans="1:3" x14ac:dyDescent="0.55000000000000004">
      <c r="A117">
        <v>1.0107958514697875E-2</v>
      </c>
      <c r="B117">
        <v>-0.16968877268674654</v>
      </c>
      <c r="C117">
        <v>-1.1425064518327439E-3</v>
      </c>
    </row>
    <row r="118" spans="1:3" x14ac:dyDescent="0.55000000000000004">
      <c r="A118">
        <v>8.6023290119459552E-3</v>
      </c>
      <c r="B118">
        <v>-0.17379891958873811</v>
      </c>
      <c r="C118">
        <v>-9.8489877694136357E-4</v>
      </c>
    </row>
    <row r="119" spans="1:3" x14ac:dyDescent="0.55000000000000004">
      <c r="A119">
        <v>7.0580386509295932E-3</v>
      </c>
      <c r="B119">
        <v>-0.17727891961572434</v>
      </c>
      <c r="C119">
        <v>-8.1634347305150701E-4</v>
      </c>
    </row>
    <row r="120" spans="1:3" x14ac:dyDescent="0.55000000000000004">
      <c r="A120">
        <v>5.4814316082855566E-3</v>
      </c>
      <c r="B120">
        <v>-0.18012442476818627</v>
      </c>
      <c r="C120">
        <v>-6.5648528081077118E-4</v>
      </c>
    </row>
    <row r="121" spans="1:3" x14ac:dyDescent="0.55000000000000004">
      <c r="A121">
        <v>3.8786597506102333E-3</v>
      </c>
      <c r="B121">
        <v>-0.18234009044657862</v>
      </c>
      <c r="C121">
        <v>-4.9033960448547167E-4</v>
      </c>
    </row>
    <row r="122" spans="1:3" x14ac:dyDescent="0.55000000000000004">
      <c r="A122">
        <v>2.2560801021942706E-3</v>
      </c>
      <c r="B122">
        <v>-0.18389264963770621</v>
      </c>
      <c r="C122">
        <v>-3.1326246131556233E-4</v>
      </c>
    </row>
    <row r="123" spans="1:3" x14ac:dyDescent="0.55000000000000004">
      <c r="A123">
        <v>6.2036551714729059E-4</v>
      </c>
      <c r="B123">
        <v>-0.18478315579135396</v>
      </c>
      <c r="C123">
        <v>-1.4766204885407767E-4</v>
      </c>
    </row>
    <row r="124" spans="1:3" x14ac:dyDescent="0.55000000000000004">
      <c r="A124">
        <v>-1.0221008469508406E-3</v>
      </c>
      <c r="B124">
        <v>-0.18502766306703178</v>
      </c>
      <c r="C124">
        <v>2.1105487944227411E-5</v>
      </c>
    </row>
    <row r="125" spans="1:3" x14ac:dyDescent="0.55000000000000004">
      <c r="A125">
        <v>-2.6648399276192028E-3</v>
      </c>
      <c r="B125">
        <v>-0.18460013078076803</v>
      </c>
      <c r="C125">
        <v>2.0018451529788149E-4</v>
      </c>
    </row>
    <row r="126" spans="1:3" x14ac:dyDescent="0.55000000000000004">
      <c r="A126">
        <v>-4.3010886738785933E-3</v>
      </c>
      <c r="B126">
        <v>-0.18350370594506402</v>
      </c>
      <c r="C126">
        <v>3.6732316363794035E-4</v>
      </c>
    </row>
    <row r="127" spans="1:3" x14ac:dyDescent="0.55000000000000004">
      <c r="A127">
        <v>-5.9243995857694775E-3</v>
      </c>
      <c r="B127">
        <v>-0.18176065775384104</v>
      </c>
      <c r="C127">
        <v>5.3487569310273458E-4</v>
      </c>
    </row>
    <row r="128" spans="1:3" x14ac:dyDescent="0.55000000000000004">
      <c r="A128">
        <v>-7.5283280185046977E-3</v>
      </c>
      <c r="B128">
        <v>-0.17935639755505017</v>
      </c>
      <c r="C128">
        <v>7.0956540357991417E-4</v>
      </c>
    </row>
    <row r="129" spans="1:3" x14ac:dyDescent="0.55000000000000004">
      <c r="A129">
        <v>-9.1062582169719568E-3</v>
      </c>
      <c r="B129">
        <v>-0.17630228302551504</v>
      </c>
      <c r="C129">
        <v>8.7123921833268103E-4</v>
      </c>
    </row>
    <row r="130" spans="1:3" x14ac:dyDescent="0.55000000000000004">
      <c r="A130">
        <v>-1.0651935694183911E-2</v>
      </c>
      <c r="B130">
        <v>-0.17262332851937431</v>
      </c>
      <c r="C130">
        <v>1.0329815405393271E-3</v>
      </c>
    </row>
    <row r="131" spans="1:3" x14ac:dyDescent="0.55000000000000004">
      <c r="A131">
        <v>-1.2159132467980265E-2</v>
      </c>
      <c r="B131">
        <v>-0.16831063082786657</v>
      </c>
      <c r="C131">
        <v>1.1992636414005005E-3</v>
      </c>
    </row>
    <row r="132" spans="1:3" x14ac:dyDescent="0.55000000000000004">
      <c r="A132">
        <v>-1.3621544494873019E-2</v>
      </c>
      <c r="B132">
        <v>-0.16338734321788595</v>
      </c>
      <c r="C132">
        <v>1.3490218710118268E-3</v>
      </c>
    </row>
    <row r="133" spans="1:3" x14ac:dyDescent="0.55000000000000004">
      <c r="A133">
        <v>-1.5033351321026562E-2</v>
      </c>
      <c r="B133">
        <v>-0.15788717000698224</v>
      </c>
      <c r="C133">
        <v>1.4978586729341922E-3</v>
      </c>
    </row>
    <row r="134" spans="1:3" x14ac:dyDescent="0.55000000000000004">
      <c r="A134">
        <v>-1.6388802994363863E-2</v>
      </c>
      <c r="B134">
        <v>-0.15180340337927445</v>
      </c>
      <c r="C134">
        <v>1.6510888569352602E-3</v>
      </c>
    </row>
    <row r="135" spans="1:3" x14ac:dyDescent="0.55000000000000004">
      <c r="A135">
        <v>-1.7682091163273645E-2</v>
      </c>
      <c r="B135">
        <v>-0.14516459445800325</v>
      </c>
      <c r="C135">
        <v>1.7851476447579013E-3</v>
      </c>
    </row>
    <row r="136" spans="1:3" x14ac:dyDescent="0.55000000000000004">
      <c r="A136">
        <v>-1.8907985831743392E-2</v>
      </c>
      <c r="B136">
        <v>-0.13801581557661605</v>
      </c>
      <c r="C136">
        <v>1.9150484636205733E-3</v>
      </c>
    </row>
    <row r="137" spans="1:3" x14ac:dyDescent="0.55000000000000004">
      <c r="A137">
        <v>-2.0061441932713257E-2</v>
      </c>
      <c r="B137">
        <v>-0.13035845335242799</v>
      </c>
      <c r="C137">
        <v>2.0483895406175475E-3</v>
      </c>
    </row>
    <row r="138" spans="1:3" x14ac:dyDescent="0.55000000000000004">
      <c r="A138">
        <v>-2.1137398353563173E-2</v>
      </c>
      <c r="B138">
        <v>-0.12222324357414799</v>
      </c>
      <c r="C138">
        <v>2.1623815661526388E-3</v>
      </c>
    </row>
    <row r="139" spans="1:3" x14ac:dyDescent="0.55000000000000004">
      <c r="A139">
        <v>-2.2131388039565214E-2</v>
      </c>
      <c r="B139">
        <v>-0.11365933416707549</v>
      </c>
      <c r="C139">
        <v>2.2702837584190473E-3</v>
      </c>
    </row>
    <row r="140" spans="1:3" x14ac:dyDescent="0.55000000000000004">
      <c r="A140">
        <v>-2.3039201278575529E-2</v>
      </c>
      <c r="B140">
        <v>-0.10467774440420177</v>
      </c>
      <c r="C140">
        <v>2.3785722265052367E-3</v>
      </c>
    </row>
    <row r="141" spans="1:3" x14ac:dyDescent="0.55000000000000004">
      <c r="A141">
        <v>-2.3856720080996093E-2</v>
      </c>
      <c r="B141">
        <v>-9.5317615713159914E-2</v>
      </c>
      <c r="C141">
        <v>2.4662148806592864E-3</v>
      </c>
    </row>
    <row r="142" spans="1:3" x14ac:dyDescent="0.55000000000000004">
      <c r="A142">
        <v>-2.4580470033761358E-2</v>
      </c>
      <c r="B142">
        <v>-8.5629502397590651E-2</v>
      </c>
      <c r="C142">
        <v>2.5483365249148633E-3</v>
      </c>
    </row>
    <row r="143" spans="1:3" x14ac:dyDescent="0.55000000000000004">
      <c r="A143">
        <v>-2.5207225687513105E-2</v>
      </c>
      <c r="B143">
        <v>-7.5625672518088147E-2</v>
      </c>
      <c r="C143">
        <v>2.6296292512251497E-3</v>
      </c>
    </row>
    <row r="144" spans="1:3" x14ac:dyDescent="0.55000000000000004">
      <c r="A144">
        <v>-2.5733901128096117E-2</v>
      </c>
      <c r="B144">
        <v>-6.5353656928238205E-2</v>
      </c>
      <c r="C144">
        <v>2.6871490043907597E-3</v>
      </c>
    </row>
    <row r="145" spans="1:3" x14ac:dyDescent="0.55000000000000004">
      <c r="A145">
        <v>-2.6158160419600267E-2</v>
      </c>
      <c r="B145">
        <v>-5.4872116657205677E-2</v>
      </c>
      <c r="C145">
        <v>2.7380788791664472E-3</v>
      </c>
    </row>
    <row r="146" spans="1:3" x14ac:dyDescent="0.55000000000000004">
      <c r="A146">
        <v>-2.6477958971556696E-2</v>
      </c>
      <c r="B146">
        <v>-4.4193618639469592E-2</v>
      </c>
      <c r="C146">
        <v>2.7890940078605141E-3</v>
      </c>
    </row>
    <row r="147" spans="1:3" x14ac:dyDescent="0.55000000000000004">
      <c r="A147">
        <v>-2.6691367566846987E-2</v>
      </c>
      <c r="B147">
        <v>-3.3364093382170452E-2</v>
      </c>
      <c r="C147">
        <v>2.8162503282156454E-3</v>
      </c>
    </row>
    <row r="148" spans="1:3" x14ac:dyDescent="0.55000000000000004">
      <c r="A148">
        <v>-2.6797213918257987E-2</v>
      </c>
      <c r="B148">
        <v>-2.2446556206668536E-2</v>
      </c>
      <c r="C148">
        <v>2.834648830946836E-3</v>
      </c>
    </row>
    <row r="149" spans="1:3" x14ac:dyDescent="0.55000000000000004">
      <c r="A149">
        <v>-2.6794698493832033E-2</v>
      </c>
      <c r="B149">
        <v>-1.1463635045183017E-2</v>
      </c>
      <c r="C149">
        <v>2.8500929710643026E-3</v>
      </c>
    </row>
    <row r="150" spans="1:3" x14ac:dyDescent="0.55000000000000004">
      <c r="A150">
        <v>-2.6683234746062552E-2</v>
      </c>
      <c r="B150">
        <v>-4.6365023373531183E-4</v>
      </c>
      <c r="C150">
        <v>2.8434809479044891E-3</v>
      </c>
    </row>
    <row r="151" spans="1:3" x14ac:dyDescent="0.55000000000000004">
      <c r="A151">
        <v>-2.6462925223850724E-2</v>
      </c>
      <c r="B151">
        <v>1.0504356608298734E-2</v>
      </c>
      <c r="C151">
        <v>2.8335412270613742E-3</v>
      </c>
    </row>
    <row r="152" spans="1:3" x14ac:dyDescent="0.55000000000000004">
      <c r="A152">
        <v>-2.6134093145073152E-2</v>
      </c>
      <c r="B152">
        <v>2.1416557241145023E-2</v>
      </c>
      <c r="C152">
        <v>2.8145957464615515E-3</v>
      </c>
    </row>
    <row r="153" spans="1:3" x14ac:dyDescent="0.55000000000000004">
      <c r="A153">
        <v>-2.5697484836182952E-2</v>
      </c>
      <c r="B153">
        <v>3.2194852882296815E-2</v>
      </c>
      <c r="C153">
        <v>2.7642322251491048E-3</v>
      </c>
    </row>
    <row r="154" spans="1:3" x14ac:dyDescent="0.55000000000000004">
      <c r="A154">
        <v>-2.5154784094634279E-2</v>
      </c>
      <c r="B154">
        <v>4.2804434869617915E-2</v>
      </c>
      <c r="C154">
        <v>2.7272698386816945E-3</v>
      </c>
    </row>
    <row r="155" spans="1:3" x14ac:dyDescent="0.55000000000000004">
      <c r="A155">
        <v>-2.4507359734669307E-2</v>
      </c>
      <c r="B155">
        <v>5.327315202582722E-2</v>
      </c>
      <c r="C155">
        <v>2.6913208218821275E-3</v>
      </c>
    </row>
    <row r="156" spans="1:3" x14ac:dyDescent="0.55000000000000004">
      <c r="A156">
        <v>-2.3756846578297405E-2</v>
      </c>
      <c r="B156">
        <v>6.3433604571757354E-2</v>
      </c>
      <c r="C156">
        <v>2.5677125869844031E-3</v>
      </c>
    </row>
    <row r="157" spans="1:3" x14ac:dyDescent="0.55000000000000004">
      <c r="A157">
        <v>-2.2907731683148146E-2</v>
      </c>
      <c r="B157">
        <v>7.3052893283393719E-2</v>
      </c>
      <c r="C157">
        <v>2.411215317589286E-3</v>
      </c>
    </row>
    <row r="158" spans="1:3" x14ac:dyDescent="0.55000000000000004">
      <c r="A158">
        <v>-2.1965497609077372E-2</v>
      </c>
      <c r="B158">
        <v>8.2249151056225753E-2</v>
      </c>
      <c r="C158">
        <v>2.3487524737316407E-3</v>
      </c>
    </row>
    <row r="159" spans="1:3" x14ac:dyDescent="0.55000000000000004">
      <c r="A159">
        <v>-2.0932634941619361E-2</v>
      </c>
      <c r="B159">
        <v>9.1294228486944518E-2</v>
      </c>
      <c r="C159">
        <v>2.3329646229136814E-3</v>
      </c>
    </row>
    <row r="160" spans="1:3" x14ac:dyDescent="0.55000000000000004">
      <c r="A160">
        <v>-1.9810105899661701E-2</v>
      </c>
      <c r="B160">
        <v>0.10012285703629929</v>
      </c>
      <c r="C160">
        <v>2.2367188912451028E-3</v>
      </c>
    </row>
    <row r="161" spans="1:3" x14ac:dyDescent="0.55000000000000004">
      <c r="A161">
        <v>-1.860151512944461E-2</v>
      </c>
      <c r="B161">
        <v>0.10842607134594288</v>
      </c>
      <c r="C161">
        <v>2.0610110826905039E-3</v>
      </c>
    </row>
    <row r="162" spans="1:3" x14ac:dyDescent="0.55000000000000004">
      <c r="A162">
        <v>-1.7313196056952904E-2</v>
      </c>
      <c r="B162">
        <v>0.11609021308126095</v>
      </c>
      <c r="C162">
        <v>1.9059359852795104E-3</v>
      </c>
    </row>
    <row r="163" spans="1:3" x14ac:dyDescent="0.55000000000000004">
      <c r="A163">
        <v>-1.5950890587825964E-2</v>
      </c>
      <c r="B163">
        <v>0.1232745407624682</v>
      </c>
      <c r="C163">
        <v>1.8126601230058128E-3</v>
      </c>
    </row>
    <row r="164" spans="1:3" x14ac:dyDescent="0.55000000000000004">
      <c r="A164">
        <v>-1.4518386357892068E-2</v>
      </c>
      <c r="B164">
        <v>0.13006396640828183</v>
      </c>
      <c r="C164">
        <v>1.7015353458418219E-3</v>
      </c>
    </row>
    <row r="165" spans="1:3" x14ac:dyDescent="0.55000000000000004">
      <c r="A165">
        <v>-1.3020078879833068E-2</v>
      </c>
      <c r="B165">
        <v>0.13628161278336065</v>
      </c>
      <c r="C165">
        <v>1.5167081195198882E-3</v>
      </c>
    </row>
    <row r="166" spans="1:3" x14ac:dyDescent="0.55000000000000004">
      <c r="A166">
        <v>-1.1462747743243903E-2</v>
      </c>
      <c r="B166">
        <v>0.14177717963450079</v>
      </c>
      <c r="C166">
        <v>1.3277881802420892E-3</v>
      </c>
    </row>
    <row r="167" spans="1:3" x14ac:dyDescent="0.55000000000000004">
      <c r="A167">
        <v>-9.8534389596514269E-3</v>
      </c>
      <c r="B167">
        <v>0.1466180322643339</v>
      </c>
      <c r="C167">
        <v>1.1778291229841548E-3</v>
      </c>
    </row>
    <row r="168" spans="1:3" x14ac:dyDescent="0.55000000000000004">
      <c r="A168">
        <v>-8.1980427461449332E-3</v>
      </c>
      <c r="B168">
        <v>0.15085711815962241</v>
      </c>
      <c r="C168">
        <v>1.0163147151569024E-3</v>
      </c>
    </row>
    <row r="169" spans="1:3" x14ac:dyDescent="0.55000000000000004">
      <c r="A169">
        <v>-6.5027526280229493E-3</v>
      </c>
      <c r="B169">
        <v>0.15441886182377099</v>
      </c>
      <c r="C169">
        <v>8.2723790603801879E-4</v>
      </c>
    </row>
    <row r="170" spans="1:3" x14ac:dyDescent="0.55000000000000004">
      <c r="A170">
        <v>-4.7746794141976818E-3</v>
      </c>
      <c r="B170">
        <v>0.15725039941746552</v>
      </c>
      <c r="C170">
        <v>6.3836126254092546E-4</v>
      </c>
    </row>
    <row r="171" spans="1:3" x14ac:dyDescent="0.55000000000000004">
      <c r="A171">
        <v>-3.0209652644620968E-3</v>
      </c>
      <c r="B171">
        <v>0.15939410222362169</v>
      </c>
      <c r="C171">
        <v>4.7121575927903871E-4</v>
      </c>
    </row>
    <row r="172" spans="1:3" x14ac:dyDescent="0.55000000000000004">
      <c r="A172">
        <v>-1.2479388053587193E-3</v>
      </c>
      <c r="B172">
        <v>0.16095033316251561</v>
      </c>
      <c r="C172">
        <v>3.3428679708427146E-4</v>
      </c>
    </row>
    <row r="173" spans="1:3" x14ac:dyDescent="0.55000000000000004">
      <c r="A173">
        <v>5.3899585099752788E-4</v>
      </c>
      <c r="B173">
        <v>0.1619257372865987</v>
      </c>
      <c r="C173">
        <v>1.7058076196494422E-4</v>
      </c>
    </row>
    <row r="174" spans="1:3" x14ac:dyDescent="0.55000000000000004">
      <c r="A174">
        <v>2.3333997844856946E-3</v>
      </c>
      <c r="B174">
        <v>0.16211831282599748</v>
      </c>
      <c r="C174">
        <v>-7.0903981737835336E-5</v>
      </c>
    </row>
    <row r="175" spans="1:3" x14ac:dyDescent="0.55000000000000004">
      <c r="A175">
        <v>4.1262713456908283E-3</v>
      </c>
      <c r="B175">
        <v>0.16136057503108323</v>
      </c>
      <c r="C175">
        <v>-3.212998458575364E-4</v>
      </c>
    </row>
    <row r="176" spans="1:3" x14ac:dyDescent="0.55000000000000004">
      <c r="A176">
        <v>5.9082318157888079E-3</v>
      </c>
      <c r="B176">
        <v>0.15974237591218754</v>
      </c>
      <c r="C176">
        <v>-5.1627733783587873E-4</v>
      </c>
    </row>
    <row r="177" spans="1:3" x14ac:dyDescent="0.55000000000000004">
      <c r="A177">
        <v>7.6717308252569174E-3</v>
      </c>
      <c r="B177">
        <v>0.15744371175820979</v>
      </c>
      <c r="C177">
        <v>-6.7350742095177469E-4</v>
      </c>
    </row>
    <row r="178" spans="1:3" x14ac:dyDescent="0.55000000000000004">
      <c r="A178">
        <v>9.4107317450677248E-3</v>
      </c>
      <c r="B178">
        <v>0.15458837417919516</v>
      </c>
      <c r="C178">
        <v>-8.0441058060859417E-4</v>
      </c>
    </row>
    <row r="179" spans="1:3" x14ac:dyDescent="0.55000000000000004">
      <c r="A179">
        <v>1.1120074050789904E-2</v>
      </c>
      <c r="B179">
        <v>0.1511842526520219</v>
      </c>
      <c r="C179">
        <v>-9.5755708355976267E-4</v>
      </c>
    </row>
    <row r="180" spans="1:3" x14ac:dyDescent="0.55000000000000004">
      <c r="A180">
        <v>1.2793659197578753E-2</v>
      </c>
      <c r="B180">
        <v>0.14703255554093733</v>
      </c>
      <c r="C180">
        <v>-1.1913544646206511E-3</v>
      </c>
    </row>
    <row r="181" spans="1:3" x14ac:dyDescent="0.55000000000000004">
      <c r="A181">
        <v>1.4422830864957471E-2</v>
      </c>
      <c r="B181">
        <v>0.14200298847996143</v>
      </c>
      <c r="C181">
        <v>-1.4119411155946143E-3</v>
      </c>
    </row>
    <row r="182" spans="1:3" x14ac:dyDescent="0.55000000000000004">
      <c r="A182">
        <v>1.5999483795828971E-2</v>
      </c>
      <c r="B182">
        <v>0.13634517952407477</v>
      </c>
      <c r="C182">
        <v>-1.5165314288601755E-3</v>
      </c>
    </row>
    <row r="183" spans="1:3" x14ac:dyDescent="0.55000000000000004">
      <c r="A183">
        <v>1.7519246819046267E-2</v>
      </c>
      <c r="B183">
        <v>0.13031566493430652</v>
      </c>
      <c r="C183">
        <v>-1.604335336030229E-3</v>
      </c>
    </row>
    <row r="184" spans="1:3" x14ac:dyDescent="0.55000000000000004">
      <c r="A184">
        <v>1.8978309535027743E-2</v>
      </c>
      <c r="B184">
        <v>0.12373883209264236</v>
      </c>
      <c r="C184">
        <v>-1.7998224495102235E-3</v>
      </c>
    </row>
    <row r="185" spans="1:3" x14ac:dyDescent="0.55000000000000004">
      <c r="A185">
        <v>2.0369335775842448E-2</v>
      </c>
      <c r="B185">
        <v>0.11630294901134504</v>
      </c>
      <c r="C185">
        <v>-2.0489783172068158E-3</v>
      </c>
    </row>
    <row r="186" spans="1:3" x14ac:dyDescent="0.55000000000000004">
      <c r="A186">
        <v>2.168317010657311E-2</v>
      </c>
      <c r="B186">
        <v>0.10805350117449876</v>
      </c>
      <c r="C186">
        <v>-2.2209222194631015E-3</v>
      </c>
    </row>
    <row r="187" spans="1:3" x14ac:dyDescent="0.55000000000000004">
      <c r="A187">
        <v>2.2913235837870513E-2</v>
      </c>
      <c r="B187">
        <v>9.9322759831739993E-2</v>
      </c>
      <c r="C187">
        <v>-2.2980950386936139E-3</v>
      </c>
    </row>
    <row r="188" spans="1:3" x14ac:dyDescent="0.55000000000000004">
      <c r="A188">
        <v>2.4056162801772411E-2</v>
      </c>
      <c r="B188">
        <v>9.0269467621872906E-2</v>
      </c>
      <c r="C188">
        <v>-2.3878740140326187E-3</v>
      </c>
    </row>
    <row r="189" spans="1:3" x14ac:dyDescent="0.55000000000000004">
      <c r="A189">
        <v>2.5108338058462746E-2</v>
      </c>
      <c r="B189">
        <v>8.0771117545470644E-2</v>
      </c>
      <c r="C189">
        <v>-2.5284562532563366E-3</v>
      </c>
    </row>
    <row r="190" spans="1:3" x14ac:dyDescent="0.55000000000000004">
      <c r="A190">
        <v>2.6064614276984532E-2</v>
      </c>
      <c r="B190">
        <v>7.0781168701037331E-2</v>
      </c>
      <c r="C190">
        <v>-2.6423247221232281E-3</v>
      </c>
    </row>
    <row r="191" spans="1:3" x14ac:dyDescent="0.55000000000000004">
      <c r="A191">
        <v>2.6920529614723299E-2</v>
      </c>
      <c r="B191">
        <v>6.038329284261227E-2</v>
      </c>
      <c r="C191">
        <v>-2.739598600042953E-3</v>
      </c>
    </row>
    <row r="192" spans="1:3" x14ac:dyDescent="0.55000000000000004">
      <c r="A192">
        <v>2.7672063216449494E-2</v>
      </c>
      <c r="B192">
        <v>4.9529121370283181E-2</v>
      </c>
      <c r="C192">
        <v>-2.8785025761108177E-3</v>
      </c>
    </row>
    <row r="193" spans="1:3" x14ac:dyDescent="0.55000000000000004">
      <c r="A193">
        <v>2.831410888848453E-2</v>
      </c>
      <c r="B193">
        <v>3.8209053637020159E-2</v>
      </c>
      <c r="C193">
        <v>-2.9807457330315325E-3</v>
      </c>
    </row>
    <row r="194" spans="1:3" x14ac:dyDescent="0.55000000000000004">
      <c r="A194">
        <v>2.884284306737793E-2</v>
      </c>
      <c r="B194">
        <v>2.6647453970375521E-2</v>
      </c>
      <c r="C194">
        <v>-3.0035191047762515E-3</v>
      </c>
    </row>
    <row r="195" spans="1:3" x14ac:dyDescent="0.55000000000000004">
      <c r="A195">
        <v>2.9256930297424707E-2</v>
      </c>
      <c r="B195">
        <v>1.4942516913376985E-2</v>
      </c>
      <c r="C195">
        <v>-3.0549369288668843E-3</v>
      </c>
    </row>
    <row r="196" spans="1:3" x14ac:dyDescent="0.55000000000000004">
      <c r="A196">
        <v>2.9554289338377566E-2</v>
      </c>
      <c r="B196">
        <v>2.9612223006773419E-3</v>
      </c>
      <c r="C196">
        <v>-3.1465613178720607E-3</v>
      </c>
    </row>
    <row r="197" spans="1:3" x14ac:dyDescent="0.55000000000000004">
      <c r="A197">
        <v>2.9731729580689266E-2</v>
      </c>
      <c r="B197">
        <v>-9.2393155705334795E-3</v>
      </c>
      <c r="C197">
        <v>-3.1684168763364395E-3</v>
      </c>
    </row>
    <row r="198" spans="1:3" x14ac:dyDescent="0.55000000000000004">
      <c r="A198">
        <v>2.9788320223158561E-2</v>
      </c>
      <c r="B198">
        <v>-2.1397488122966338E-2</v>
      </c>
      <c r="C198">
        <v>-3.1246330990428858E-3</v>
      </c>
    </row>
    <row r="199" spans="1:3" x14ac:dyDescent="0.55000000000000004">
      <c r="A199">
        <v>2.9725318615421308E-2</v>
      </c>
      <c r="B199">
        <v>-3.3453974003063325E-2</v>
      </c>
      <c r="C199">
        <v>-3.1157840231605238E-3</v>
      </c>
    </row>
    <row r="200" spans="1:3" x14ac:dyDescent="0.55000000000000004">
      <c r="A200">
        <v>2.9542953063670354E-2</v>
      </c>
      <c r="B200">
        <v>-4.5564855808051336E-2</v>
      </c>
      <c r="C200">
        <v>-3.1527883396697096E-3</v>
      </c>
    </row>
    <row r="201" spans="1:3" x14ac:dyDescent="0.55000000000000004">
      <c r="A201">
        <v>2.9240045587223693E-2</v>
      </c>
      <c r="B201">
        <v>-5.7728445435325716E-2</v>
      </c>
      <c r="C201">
        <v>-3.1430655046752092E-3</v>
      </c>
    </row>
    <row r="202" spans="1:3" x14ac:dyDescent="0.55000000000000004">
      <c r="A202">
        <v>2.8816982125297697E-2</v>
      </c>
      <c r="B202">
        <v>-6.9717120319288076E-2</v>
      </c>
      <c r="C202">
        <v>-3.0622527582452701E-3</v>
      </c>
    </row>
    <row r="203" spans="1:3" x14ac:dyDescent="0.55000000000000004">
      <c r="A203">
        <v>2.8276398200999243E-2</v>
      </c>
      <c r="B203">
        <v>-8.146531227990092E-2</v>
      </c>
      <c r="C203">
        <v>-3.0185919418648983E-3</v>
      </c>
    </row>
    <row r="204" spans="1:3" x14ac:dyDescent="0.55000000000000004">
      <c r="A204">
        <v>2.7619797743895939E-2</v>
      </c>
      <c r="B204">
        <v>-9.3160081743336745E-2</v>
      </c>
      <c r="C204">
        <v>-3.0346013621909136E-3</v>
      </c>
    </row>
    <row r="205" spans="1:3" x14ac:dyDescent="0.55000000000000004">
      <c r="A205">
        <v>2.6846928990939579E-2</v>
      </c>
      <c r="B205">
        <v>-0.1047917677328352</v>
      </c>
      <c r="C205">
        <v>-2.9859400402410022E-3</v>
      </c>
    </row>
    <row r="206" spans="1:3" x14ac:dyDescent="0.55000000000000004">
      <c r="A206">
        <v>2.5959593378731913E-2</v>
      </c>
      <c r="B206">
        <v>-0.11609410575306731</v>
      </c>
      <c r="C206">
        <v>-2.8641313988025277E-3</v>
      </c>
    </row>
    <row r="207" spans="1:3" x14ac:dyDescent="0.55000000000000004">
      <c r="A207">
        <v>2.4962050221985745E-2</v>
      </c>
      <c r="B207">
        <v>-0.12695768751373704</v>
      </c>
      <c r="C207">
        <v>-2.758840527009962E-3</v>
      </c>
    </row>
    <row r="208" spans="1:3" x14ac:dyDescent="0.55000000000000004">
      <c r="A208">
        <v>2.3858384074795392E-2</v>
      </c>
      <c r="B208">
        <v>-0.13739313048943907</v>
      </c>
      <c r="C208">
        <v>-2.6425274728358148E-3</v>
      </c>
    </row>
    <row r="209" spans="1:3" x14ac:dyDescent="0.55000000000000004">
      <c r="A209">
        <v>2.2653065050194786E-2</v>
      </c>
      <c r="B209">
        <v>-0.14731751546992289</v>
      </c>
      <c r="C209">
        <v>-2.4943177551578753E-3</v>
      </c>
    </row>
    <row r="210" spans="1:3" x14ac:dyDescent="0.55000000000000004">
      <c r="A210">
        <v>2.135147224821499E-2</v>
      </c>
      <c r="B210">
        <v>-0.15672260289586271</v>
      </c>
      <c r="C210">
        <v>-2.3737399187240167E-3</v>
      </c>
    </row>
    <row r="211" spans="1:3" x14ac:dyDescent="0.55000000000000004">
      <c r="A211">
        <v>1.9958249442093998E-2</v>
      </c>
      <c r="B211">
        <v>-0.16566945847009848</v>
      </c>
      <c r="C211">
        <v>-2.257137707692018E-3</v>
      </c>
    </row>
    <row r="212" spans="1:3" x14ac:dyDescent="0.55000000000000004">
      <c r="A212">
        <v>1.8477929258014624E-2</v>
      </c>
      <c r="B212">
        <v>-0.1741024461518399</v>
      </c>
      <c r="C212">
        <v>-2.1077627486958844E-3</v>
      </c>
    </row>
    <row r="213" spans="1:3" x14ac:dyDescent="0.55000000000000004">
      <c r="A213">
        <v>1.6916032982509141E-2</v>
      </c>
      <c r="B213">
        <v>-0.18195542595852779</v>
      </c>
      <c r="C213">
        <v>-1.956926592239876E-3</v>
      </c>
    </row>
    <row r="214" spans="1:3" x14ac:dyDescent="0.55000000000000004">
      <c r="A214">
        <v>1.5278381689435737E-2</v>
      </c>
      <c r="B214">
        <v>-0.18917012397332375</v>
      </c>
      <c r="C214">
        <v>-1.7773891504081353E-3</v>
      </c>
    </row>
    <row r="215" spans="1:3" x14ac:dyDescent="0.55000000000000004">
      <c r="A215">
        <v>1.3571869915060777E-2</v>
      </c>
      <c r="B215">
        <v>-0.19560869740264142</v>
      </c>
      <c r="C215">
        <v>-1.5552057923028729E-3</v>
      </c>
    </row>
    <row r="216" spans="1:3" x14ac:dyDescent="0.55000000000000004">
      <c r="A216">
        <v>1.1804630978204703E-2</v>
      </c>
      <c r="B216">
        <v>-0.20128393463431979</v>
      </c>
      <c r="C216">
        <v>-1.3822875988350003E-3</v>
      </c>
    </row>
    <row r="217" spans="1:3" x14ac:dyDescent="0.55000000000000004">
      <c r="A217">
        <v>9.9831704637253389E-3</v>
      </c>
      <c r="B217">
        <v>-0.20641935314583656</v>
      </c>
      <c r="C217">
        <v>-1.275796516856915E-3</v>
      </c>
    </row>
    <row r="218" spans="1:3" x14ac:dyDescent="0.55000000000000004">
      <c r="A218">
        <v>8.1119017456577156E-3</v>
      </c>
      <c r="B218">
        <v>-0.21105045307427037</v>
      </c>
      <c r="C218">
        <v>-1.1212531355415361E-3</v>
      </c>
    </row>
    <row r="219" spans="1:3" x14ac:dyDescent="0.55000000000000004">
      <c r="A219">
        <v>6.1969385675317073E-3</v>
      </c>
      <c r="B219">
        <v>-0.21485449901648263</v>
      </c>
      <c r="C219">
        <v>-8.477147434503119E-4</v>
      </c>
    </row>
    <row r="220" spans="1:3" x14ac:dyDescent="0.55000000000000004">
      <c r="A220">
        <v>4.2484545064119007E-3</v>
      </c>
      <c r="B220">
        <v>-0.21753775379420418</v>
      </c>
      <c r="C220">
        <v>-5.4113348518403711E-4</v>
      </c>
    </row>
    <row r="221" spans="1:3" x14ac:dyDescent="0.55000000000000004">
      <c r="A221">
        <v>2.27766844242272E-3</v>
      </c>
      <c r="B221">
        <v>-0.21925474914863025</v>
      </c>
      <c r="C221">
        <v>-3.4758046638225926E-4</v>
      </c>
    </row>
    <row r="222" spans="1:3" x14ac:dyDescent="0.55000000000000004">
      <c r="A222">
        <v>2.9211945833455919E-4</v>
      </c>
      <c r="B222">
        <v>-0.22035288549539894</v>
      </c>
      <c r="C222">
        <v>-2.208130878458504E-4</v>
      </c>
    </row>
    <row r="223" spans="1:3" x14ac:dyDescent="0.55000000000000004">
      <c r="A223">
        <v>-1.7027639061624885E-3</v>
      </c>
      <c r="B223">
        <v>-0.22076955910220639</v>
      </c>
      <c r="C223">
        <v>5.1435191049440113E-6</v>
      </c>
    </row>
    <row r="224" spans="1:3" x14ac:dyDescent="0.55000000000000004">
      <c r="A224">
        <v>-3.6986313055713564E-3</v>
      </c>
      <c r="B224">
        <v>-0.22027124754789071</v>
      </c>
      <c r="C224">
        <v>2.5278171604809445E-4</v>
      </c>
    </row>
    <row r="225" spans="1:3" x14ac:dyDescent="0.55000000000000004">
      <c r="A225">
        <v>-5.6864855128164861E-3</v>
      </c>
      <c r="B225">
        <v>-0.21901446268388777</v>
      </c>
      <c r="C225">
        <v>3.9772804792858121E-4</v>
      </c>
    </row>
    <row r="226" spans="1:3" x14ac:dyDescent="0.55000000000000004">
      <c r="A226">
        <v>-7.6601623267890454E-3</v>
      </c>
      <c r="B226">
        <v>-0.21707217402842099</v>
      </c>
      <c r="C226">
        <v>6.0759734309977871E-4</v>
      </c>
    </row>
    <row r="227" spans="1:3" x14ac:dyDescent="0.55000000000000004">
      <c r="A227">
        <v>-9.6114549483982663E-3</v>
      </c>
      <c r="B227">
        <v>-0.21411830567175613</v>
      </c>
      <c r="C227">
        <v>9.2132002577437167E-4</v>
      </c>
    </row>
    <row r="228" spans="1:3" x14ac:dyDescent="0.55000000000000004">
      <c r="A228">
        <v>-1.152927451979415E-2</v>
      </c>
      <c r="B228">
        <v>-0.21024466647740003</v>
      </c>
      <c r="C228">
        <v>1.0836692052588028E-3</v>
      </c>
    </row>
    <row r="229" spans="1:3" x14ac:dyDescent="0.55000000000000004">
      <c r="A229">
        <v>-1.3407260180060519E-2</v>
      </c>
      <c r="B229">
        <v>-0.20595645047597053</v>
      </c>
      <c r="C229">
        <v>1.1359042944459154E-3</v>
      </c>
    </row>
    <row r="230" spans="1:3" x14ac:dyDescent="0.55000000000000004">
      <c r="A230">
        <v>-1.5242419021032769E-2</v>
      </c>
      <c r="B230">
        <v>-0.20114480772263271</v>
      </c>
      <c r="C230">
        <v>1.3545940250871175E-3</v>
      </c>
    </row>
    <row r="231" spans="1:3" x14ac:dyDescent="0.55000000000000004">
      <c r="A231">
        <v>-1.7026623339082229E-2</v>
      </c>
      <c r="B231">
        <v>-0.19529620787582708</v>
      </c>
      <c r="C231">
        <v>1.6726315684975743E-3</v>
      </c>
    </row>
    <row r="232" spans="1:3" x14ac:dyDescent="0.55000000000000004">
      <c r="A232">
        <v>-1.8748361394047199E-2</v>
      </c>
      <c r="B232">
        <v>-0.18841547253664209</v>
      </c>
      <c r="C232">
        <v>1.8888256464014812E-3</v>
      </c>
    </row>
    <row r="233" spans="1:3" x14ac:dyDescent="0.55000000000000004">
      <c r="A233">
        <v>-2.0399111333982253E-2</v>
      </c>
      <c r="B233">
        <v>-0.18081191550554684</v>
      </c>
      <c r="C233">
        <v>2.0467628790101318E-3</v>
      </c>
    </row>
    <row r="234" spans="1:3" x14ac:dyDescent="0.55000000000000004">
      <c r="A234">
        <v>-2.1972591446197547E-2</v>
      </c>
      <c r="B234">
        <v>-0.1725980673075754</v>
      </c>
      <c r="C234">
        <v>2.2047113435423693E-3</v>
      </c>
    </row>
    <row r="235" spans="1:3" x14ac:dyDescent="0.55000000000000004">
      <c r="A235">
        <v>-2.3462872028331812E-2</v>
      </c>
      <c r="B235">
        <v>-0.16383651591747903</v>
      </c>
      <c r="C235">
        <v>2.3302531440851566E-3</v>
      </c>
    </row>
    <row r="236" spans="1:3" x14ac:dyDescent="0.55000000000000004">
      <c r="A236">
        <v>-2.4864911099192394E-2</v>
      </c>
      <c r="B236">
        <v>-0.15454685032219723</v>
      </c>
      <c r="C236">
        <v>2.47806238142302E-3</v>
      </c>
    </row>
    <row r="237" spans="1:3" x14ac:dyDescent="0.55000000000000004">
      <c r="A237">
        <v>-2.6172868348387498E-2</v>
      </c>
      <c r="B237">
        <v>-0.14458214465053906</v>
      </c>
      <c r="C237">
        <v>2.6796527695387598E-3</v>
      </c>
    </row>
    <row r="238" spans="1:3" x14ac:dyDescent="0.55000000000000004">
      <c r="A238">
        <v>-2.7379396700757862E-2</v>
      </c>
      <c r="B238">
        <v>-0.13396782904927051</v>
      </c>
      <c r="C238">
        <v>2.8142994050308805E-3</v>
      </c>
    </row>
    <row r="239" spans="1:3" x14ac:dyDescent="0.55000000000000004">
      <c r="A239">
        <v>-2.8479407357946337E-2</v>
      </c>
      <c r="B239">
        <v>-0.1230180553602637</v>
      </c>
      <c r="C239">
        <v>2.8532853201279282E-3</v>
      </c>
    </row>
    <row r="240" spans="1:3" x14ac:dyDescent="0.55000000000000004">
      <c r="A240">
        <v>-2.9470720515417072E-2</v>
      </c>
      <c r="B240">
        <v>-0.1117564313871437</v>
      </c>
      <c r="C240">
        <v>2.9757125955656516E-3</v>
      </c>
    </row>
    <row r="241" spans="1:3" x14ac:dyDescent="0.55000000000000004">
      <c r="A241">
        <v>-3.0348475045673291E-2</v>
      </c>
      <c r="B241">
        <v>-9.9815393972015082E-2</v>
      </c>
      <c r="C241">
        <v>3.2049485923891161E-3</v>
      </c>
    </row>
    <row r="242" spans="1:3" x14ac:dyDescent="0.55000000000000004">
      <c r="A242">
        <v>-3.1104691977883469E-2</v>
      </c>
      <c r="B242">
        <v>-8.725963850906647E-2</v>
      </c>
      <c r="C242">
        <v>3.2938896389507447E-3</v>
      </c>
    </row>
    <row r="243" spans="1:3" x14ac:dyDescent="0.55000000000000004">
      <c r="A243">
        <v>-3.1735976877123796E-2</v>
      </c>
      <c r="B243">
        <v>-7.4666537866404731E-2</v>
      </c>
      <c r="C243">
        <v>3.2242783955532639E-3</v>
      </c>
    </row>
    <row r="244" spans="1:3" x14ac:dyDescent="0.55000000000000004">
      <c r="A244">
        <v>-3.2243916062897816E-2</v>
      </c>
      <c r="B244">
        <v>-6.2096520805052055E-2</v>
      </c>
      <c r="C244">
        <v>3.2819416154988451E-3</v>
      </c>
    </row>
    <row r="245" spans="1:3" x14ac:dyDescent="0.55000000000000004">
      <c r="A245">
        <v>-3.2626228604680681E-2</v>
      </c>
      <c r="B245">
        <v>-4.9053901957451129E-2</v>
      </c>
      <c r="C245">
        <v>3.4688962973380747E-3</v>
      </c>
    </row>
    <row r="246" spans="1:3" x14ac:dyDescent="0.55000000000000004">
      <c r="A246">
        <v>-3.2876608474367526E-2</v>
      </c>
      <c r="B246">
        <v>-3.5549447524374819E-2</v>
      </c>
      <c r="C246">
        <v>3.5209869495958319E-3</v>
      </c>
    </row>
    <row r="247" spans="1:3" x14ac:dyDescent="0.55000000000000004">
      <c r="A247">
        <v>-3.2992924946456184E-2</v>
      </c>
      <c r="B247">
        <v>-2.2093404973776039E-2</v>
      </c>
      <c r="C247">
        <v>3.4438383871530191E-3</v>
      </c>
    </row>
    <row r="248" spans="1:3" x14ac:dyDescent="0.55000000000000004">
      <c r="A248">
        <v>-3.2977469906115844E-2</v>
      </c>
      <c r="B248">
        <v>-8.8598626173311407E-3</v>
      </c>
      <c r="C248">
        <v>3.4058212176321261E-3</v>
      </c>
    </row>
    <row r="249" spans="1:3" x14ac:dyDescent="0.55000000000000004">
      <c r="A249">
        <v>-3.283166045918199E-2</v>
      </c>
      <c r="B249">
        <v>4.3092726468612168E-3</v>
      </c>
      <c r="C249">
        <v>3.4105013828815175E-3</v>
      </c>
    </row>
    <row r="250" spans="1:3" x14ac:dyDescent="0.55000000000000004">
      <c r="A250">
        <v>-3.2555386616767296E-2</v>
      </c>
      <c r="B250">
        <v>1.7492688610632984E-2</v>
      </c>
      <c r="C250">
        <v>3.4132128840810949E-3</v>
      </c>
    </row>
    <row r="251" spans="1:3" x14ac:dyDescent="0.55000000000000004">
      <c r="A251">
        <v>-3.2148494049488052E-2</v>
      </c>
      <c r="B251">
        <v>3.0652351433468852E-2</v>
      </c>
      <c r="C251">
        <v>3.3982067964757725E-3</v>
      </c>
    </row>
    <row r="252" spans="1:3" x14ac:dyDescent="0.55000000000000004">
      <c r="A252">
        <v>-3.1611524652488732E-2</v>
      </c>
      <c r="B252">
        <v>4.3698665132530429E-2</v>
      </c>
      <c r="C252">
        <v>3.3545435653573436E-3</v>
      </c>
    </row>
    <row r="253" spans="1:3" x14ac:dyDescent="0.55000000000000004">
      <c r="A253">
        <v>-3.0945903693684704E-2</v>
      </c>
      <c r="B253">
        <v>5.6601159700297922E-2</v>
      </c>
      <c r="C253">
        <v>3.3237662523276932E-3</v>
      </c>
    </row>
    <row r="254" spans="1:3" x14ac:dyDescent="0.55000000000000004">
      <c r="A254">
        <v>-3.0152800059105603E-2</v>
      </c>
      <c r="B254">
        <v>6.9359014310679229E-2</v>
      </c>
      <c r="C254">
        <v>3.2796781629835414E-3</v>
      </c>
    </row>
    <row r="255" spans="1:3" x14ac:dyDescent="0.55000000000000004">
      <c r="A255">
        <v>-2.9234122877321998E-2</v>
      </c>
      <c r="B255">
        <v>8.1768698315665633E-2</v>
      </c>
      <c r="C255">
        <v>3.1435537236553807E-3</v>
      </c>
    </row>
    <row r="256" spans="1:3" x14ac:dyDescent="0.55000000000000004">
      <c r="A256">
        <v>-2.8194684864128489E-2</v>
      </c>
      <c r="B256">
        <v>9.3653312589012466E-2</v>
      </c>
      <c r="C256">
        <v>3.0079029395676158E-3</v>
      </c>
    </row>
    <row r="257" spans="1:3" x14ac:dyDescent="0.55000000000000004">
      <c r="A257">
        <v>-2.7039258541588649E-2</v>
      </c>
      <c r="B257">
        <v>0.10519448331104353</v>
      </c>
      <c r="C257">
        <v>2.9657879103449462E-3</v>
      </c>
    </row>
    <row r="258" spans="1:3" x14ac:dyDescent="0.55000000000000004">
      <c r="A258">
        <v>-2.5769852332991755E-2</v>
      </c>
      <c r="B258">
        <v>0.11649471072158747</v>
      </c>
      <c r="C258">
        <v>2.8831910806198274E-3</v>
      </c>
    </row>
    <row r="259" spans="1:3" x14ac:dyDescent="0.55000000000000004">
      <c r="A259">
        <v>-2.438986234570744E-2</v>
      </c>
      <c r="B259">
        <v>0.12722633518290774</v>
      </c>
      <c r="C259">
        <v>2.6714799656121983E-3</v>
      </c>
    </row>
    <row r="260" spans="1:3" x14ac:dyDescent="0.55000000000000004">
      <c r="A260">
        <v>-2.2906861619162788E-2</v>
      </c>
      <c r="B260">
        <v>0.13714880220291994</v>
      </c>
      <c r="C260">
        <v>2.4643725292181401E-3</v>
      </c>
    </row>
    <row r="261" spans="1:3" x14ac:dyDescent="0.55000000000000004">
      <c r="A261">
        <v>-2.1328347789152973E-2</v>
      </c>
      <c r="B261">
        <v>0.14649071027769495</v>
      </c>
      <c r="C261">
        <v>2.3709836171457339E-3</v>
      </c>
    </row>
    <row r="262" spans="1:3" x14ac:dyDescent="0.55000000000000004">
      <c r="A262">
        <v>-1.9658122938351747E-2</v>
      </c>
      <c r="B262">
        <v>0.15551841058986449</v>
      </c>
      <c r="C262">
        <v>2.3017391117204841E-3</v>
      </c>
    </row>
    <row r="263" spans="1:3" x14ac:dyDescent="0.55000000000000004">
      <c r="A263">
        <v>-1.7899280362911985E-2</v>
      </c>
      <c r="B263">
        <v>0.1640333022177308</v>
      </c>
      <c r="C263">
        <v>2.1055546915229543E-3</v>
      </c>
    </row>
    <row r="264" spans="1:3" x14ac:dyDescent="0.55000000000000004">
      <c r="A264">
        <v>-1.6059137906206961E-2</v>
      </c>
      <c r="B264">
        <v>0.17162579077660134</v>
      </c>
      <c r="C264">
        <v>1.8243048109980254E-3</v>
      </c>
    </row>
    <row r="265" spans="1:3" x14ac:dyDescent="0.55000000000000004">
      <c r="A265">
        <v>-1.4147770700187233E-2</v>
      </c>
      <c r="B265">
        <v>0.17832311675070917</v>
      </c>
      <c r="C265">
        <v>1.6422200203207295E-3</v>
      </c>
    </row>
    <row r="266" spans="1:3" x14ac:dyDescent="0.55000000000000004">
      <c r="A266">
        <v>-1.2172145167085566E-2</v>
      </c>
      <c r="B266">
        <v>0.18448424681265133</v>
      </c>
      <c r="C266">
        <v>1.5467706949702394E-3</v>
      </c>
    </row>
    <row r="267" spans="1:3" x14ac:dyDescent="0.55000000000000004">
      <c r="A267">
        <v>-1.0136433593654383E-2</v>
      </c>
      <c r="B267">
        <v>0.19012558447136771</v>
      </c>
      <c r="C267">
        <v>1.3731763333508713E-3</v>
      </c>
    </row>
    <row r="268" spans="1:3" x14ac:dyDescent="0.55000000000000004">
      <c r="A268">
        <v>-8.0472412335248367E-3</v>
      </c>
      <c r="B268">
        <v>0.19492114398939345</v>
      </c>
      <c r="C268">
        <v>1.1089973302235219E-3</v>
      </c>
    </row>
    <row r="269" spans="1:3" x14ac:dyDescent="0.55000000000000004">
      <c r="A269">
        <v>-5.9144170244706477E-3</v>
      </c>
      <c r="B269">
        <v>0.19865214206116061</v>
      </c>
      <c r="C269">
        <v>8.2216109201620408E-4</v>
      </c>
    </row>
    <row r="270" spans="1:3" x14ac:dyDescent="0.55000000000000004">
      <c r="A270">
        <v>-3.7488297913575281E-3</v>
      </c>
      <c r="B270">
        <v>0.20130503321879559</v>
      </c>
      <c r="C270">
        <v>5.5097097715304361E-4</v>
      </c>
    </row>
    <row r="271" spans="1:3" x14ac:dyDescent="0.55000000000000004">
      <c r="A271">
        <v>-1.5606331787041128E-3</v>
      </c>
      <c r="B271">
        <v>0.20304783764588152</v>
      </c>
      <c r="C271">
        <v>3.5110170767404668E-4</v>
      </c>
    </row>
    <row r="272" spans="1:3" x14ac:dyDescent="0.55000000000000004">
      <c r="A272">
        <v>6.4236915336042034E-4</v>
      </c>
      <c r="B272">
        <v>0.20405051758366444</v>
      </c>
      <c r="C272">
        <v>1.6788376736886278E-4</v>
      </c>
    </row>
    <row r="273" spans="1:3" x14ac:dyDescent="0.55000000000000004">
      <c r="A273">
        <v>2.8528290263568259E-3</v>
      </c>
      <c r="B273">
        <v>0.20419236057894169</v>
      </c>
      <c r="C273">
        <v>-9.4466067949996703E-5</v>
      </c>
    </row>
    <row r="274" spans="1:3" x14ac:dyDescent="0.55000000000000004">
      <c r="A274">
        <v>5.0610566682468029E-3</v>
      </c>
      <c r="B274">
        <v>0.20334496528837515</v>
      </c>
      <c r="C274">
        <v>-3.441443308939662E-4</v>
      </c>
    </row>
    <row r="275" spans="1:3" x14ac:dyDescent="0.55000000000000004">
      <c r="A275">
        <v>7.2577075437246577E-3</v>
      </c>
      <c r="B275">
        <v>0.20166427212268037</v>
      </c>
      <c r="C275">
        <v>-5.2577966791285391E-4</v>
      </c>
    </row>
    <row r="276" spans="1:3" x14ac:dyDescent="0.55000000000000004">
      <c r="A276">
        <v>9.435412304241008E-3</v>
      </c>
      <c r="B276">
        <v>0.1991969784512379</v>
      </c>
      <c r="C276">
        <v>-7.5128744981098382E-4</v>
      </c>
    </row>
    <row r="277" spans="1:3" x14ac:dyDescent="0.55000000000000004">
      <c r="A277">
        <v>1.1585591209413675E-2</v>
      </c>
      <c r="B277">
        <v>0.19579361101544682</v>
      </c>
      <c r="C277">
        <v>-1.0102898979069664E-3</v>
      </c>
    </row>
    <row r="278" spans="1:3" x14ac:dyDescent="0.55000000000000004">
      <c r="A278">
        <v>1.3698574240572442E-2</v>
      </c>
      <c r="B278">
        <v>0.19145453138991564</v>
      </c>
      <c r="C278">
        <v>-1.2356105293866073E-3</v>
      </c>
    </row>
    <row r="279" spans="1:3" x14ac:dyDescent="0.55000000000000004">
      <c r="A279">
        <v>1.576549753361765E-2</v>
      </c>
      <c r="B279">
        <v>0.18620985831169484</v>
      </c>
      <c r="C279">
        <v>-1.4790235690713637E-3</v>
      </c>
    </row>
    <row r="280" spans="1:3" x14ac:dyDescent="0.55000000000000004">
      <c r="A280">
        <v>1.7777146389955593E-2</v>
      </c>
      <c r="B280">
        <v>0.18005871315180244</v>
      </c>
      <c r="C280">
        <v>-1.7047989774567997E-3</v>
      </c>
    </row>
    <row r="281" spans="1:3" x14ac:dyDescent="0.55000000000000004">
      <c r="A281">
        <v>1.972510215343292E-2</v>
      </c>
      <c r="B281">
        <v>0.17318569068568951</v>
      </c>
      <c r="C281">
        <v>-1.8526660671151082E-3</v>
      </c>
    </row>
    <row r="282" spans="1:3" x14ac:dyDescent="0.55000000000000004">
      <c r="A282">
        <v>2.1603227091887677E-2</v>
      </c>
      <c r="B282">
        <v>0.1656492961331221</v>
      </c>
      <c r="C282">
        <v>-2.048159270652702E-3</v>
      </c>
    </row>
    <row r="283" spans="1:3" x14ac:dyDescent="0.55000000000000004">
      <c r="A283">
        <v>2.3403840963030598E-2</v>
      </c>
      <c r="B283">
        <v>0.15718231317621847</v>
      </c>
      <c r="C283">
        <v>-2.3343370838522742E-3</v>
      </c>
    </row>
    <row r="284" spans="1:3" x14ac:dyDescent="0.55000000000000004">
      <c r="A284">
        <v>2.5116488938440949E-2</v>
      </c>
      <c r="B284">
        <v>0.1477289706321957</v>
      </c>
      <c r="C284">
        <v>-2.5586973592236924E-3</v>
      </c>
    </row>
    <row r="285" spans="1:3" x14ac:dyDescent="0.55000000000000004">
      <c r="A285">
        <v>2.6732592034677913E-2</v>
      </c>
      <c r="B285">
        <v>0.13756868250585705</v>
      </c>
      <c r="C285">
        <v>-2.7002509463346152E-3</v>
      </c>
    </row>
    <row r="286" spans="1:3" x14ac:dyDescent="0.55000000000000004">
      <c r="A286">
        <v>2.8246259934312869E-2</v>
      </c>
      <c r="B286">
        <v>0.12679749310922517</v>
      </c>
      <c r="C286">
        <v>-2.8748988448827183E-3</v>
      </c>
    </row>
    <row r="287" spans="1:3" x14ac:dyDescent="0.55000000000000004">
      <c r="A287">
        <v>2.9650844264406107E-2</v>
      </c>
      <c r="B287">
        <v>0.11533349347432985</v>
      </c>
      <c r="C287">
        <v>-3.0588483781479833E-3</v>
      </c>
    </row>
    <row r="288" spans="1:3" x14ac:dyDescent="0.55000000000000004">
      <c r="A288">
        <v>3.0939614954512248E-2</v>
      </c>
      <c r="B288">
        <v>0.10333407689320651</v>
      </c>
      <c r="C288">
        <v>-3.1520297694313873E-3</v>
      </c>
    </row>
    <row r="289" spans="1:3" x14ac:dyDescent="0.55000000000000004">
      <c r="A289">
        <v>3.2108699888815116E-2</v>
      </c>
      <c r="B289">
        <v>9.1006557065628893E-2</v>
      </c>
      <c r="C289">
        <v>-3.2286740750704819E-3</v>
      </c>
    </row>
    <row r="290" spans="1:3" x14ac:dyDescent="0.55000000000000004">
      <c r="A290">
        <v>3.3154639617868617E-2</v>
      </c>
      <c r="B290">
        <v>7.8171225368776201E-2</v>
      </c>
      <c r="C290">
        <v>-3.4148723518719047E-3</v>
      </c>
    </row>
    <row r="291" spans="1:3" x14ac:dyDescent="0.55000000000000004">
      <c r="A291">
        <v>3.4070701862569129E-2</v>
      </c>
      <c r="B291">
        <v>6.4667371473711502E-2</v>
      </c>
      <c r="C291">
        <v>-3.5747000575818756E-3</v>
      </c>
    </row>
    <row r="292" spans="1:3" x14ac:dyDescent="0.55000000000000004">
      <c r="A292">
        <v>3.4851263731921316E-2</v>
      </c>
      <c r="B292">
        <v>5.0889770463651132E-2</v>
      </c>
      <c r="C292">
        <v>-3.5565634051822931E-3</v>
      </c>
    </row>
    <row r="293" spans="1:3" x14ac:dyDescent="0.55000000000000004">
      <c r="A293">
        <v>3.5496167419929038E-2</v>
      </c>
      <c r="B293">
        <v>3.7097919878077174E-2</v>
      </c>
      <c r="C293">
        <v>-3.5820756142659273E-3</v>
      </c>
    </row>
    <row r="294" spans="1:3" x14ac:dyDescent="0.55000000000000004">
      <c r="A294">
        <v>3.6003852551230217E-2</v>
      </c>
      <c r="B294">
        <v>2.2860148097324541E-2</v>
      </c>
      <c r="C294">
        <v>-3.7873714772209436E-3</v>
      </c>
    </row>
    <row r="295" spans="1:3" x14ac:dyDescent="0.55000000000000004">
      <c r="A295">
        <v>3.6367427969288844E-2</v>
      </c>
      <c r="B295">
        <v>8.044168507463029E-3</v>
      </c>
      <c r="C295">
        <v>-3.8813550185665892E-3</v>
      </c>
    </row>
    <row r="296" spans="1:3" x14ac:dyDescent="0.55000000000000004">
      <c r="A296">
        <v>3.6583419244337362E-2</v>
      </c>
      <c r="B296">
        <v>-6.8050102164745156E-3</v>
      </c>
      <c r="C296">
        <v>-3.8045552940304838E-3</v>
      </c>
    </row>
    <row r="297" spans="1:3" x14ac:dyDescent="0.55000000000000004">
      <c r="A297">
        <v>3.6653638362631941E-2</v>
      </c>
      <c r="B297">
        <v>-2.1575312317611142E-2</v>
      </c>
      <c r="C297">
        <v>-3.8405286092493434E-3</v>
      </c>
    </row>
    <row r="298" spans="1:3" x14ac:dyDescent="0.55000000000000004">
      <c r="A298">
        <v>3.6576890846431037E-2</v>
      </c>
      <c r="B298">
        <v>-3.6573838286633721E-2</v>
      </c>
      <c r="C298">
        <v>-3.9226835900377059E-3</v>
      </c>
    </row>
    <row r="299" spans="1:3" x14ac:dyDescent="0.55000000000000004">
      <c r="A299">
        <v>3.6350682264533106E-2</v>
      </c>
      <c r="B299">
        <v>-5.1595464314590465E-2</v>
      </c>
      <c r="C299">
        <v>-3.8524851614927E-3</v>
      </c>
    </row>
    <row r="300" spans="1:3" x14ac:dyDescent="0.55000000000000004">
      <c r="A300">
        <v>3.5976965034151362E-2</v>
      </c>
      <c r="B300">
        <v>-6.6380839646176887E-2</v>
      </c>
      <c r="C300">
        <v>-3.8004006209019325E-3</v>
      </c>
    </row>
    <row r="301" spans="1:3" x14ac:dyDescent="0.55000000000000004">
      <c r="A301">
        <v>3.5457375155311291E-2</v>
      </c>
      <c r="B301">
        <v>-8.1144940844267696E-2</v>
      </c>
      <c r="C301">
        <v>-3.8414737052320297E-3</v>
      </c>
    </row>
    <row r="302" spans="1:3" x14ac:dyDescent="0.55000000000000004">
      <c r="A302">
        <v>3.4790972487731255E-2</v>
      </c>
      <c r="B302">
        <v>-9.5874296861204536E-2</v>
      </c>
      <c r="C302">
        <v>-3.782416572685588E-3</v>
      </c>
    </row>
    <row r="303" spans="1:3" x14ac:dyDescent="0.55000000000000004">
      <c r="A303">
        <v>3.3979787463905696E-2</v>
      </c>
      <c r="B303">
        <v>-0.11024714338945191</v>
      </c>
      <c r="C303">
        <v>-3.6569449843782665E-3</v>
      </c>
    </row>
    <row r="304" spans="1:3" x14ac:dyDescent="0.55000000000000004">
      <c r="A304">
        <v>3.3028020338006892E-2</v>
      </c>
      <c r="B304">
        <v>-0.1242796214800007</v>
      </c>
      <c r="C304">
        <v>-3.6062424330900512E-3</v>
      </c>
    </row>
    <row r="305" spans="1:3" x14ac:dyDescent="0.55000000000000004">
      <c r="A305">
        <v>3.1937872351922698E-2</v>
      </c>
      <c r="B305">
        <v>-0.13808596099665285</v>
      </c>
      <c r="C305">
        <v>-3.5398960330860103E-3</v>
      </c>
    </row>
    <row r="306" spans="1:3" x14ac:dyDescent="0.55000000000000004">
      <c r="A306">
        <v>3.0712041345708107E-2</v>
      </c>
      <c r="B306">
        <v>-0.15146946782693219</v>
      </c>
      <c r="C306">
        <v>-3.3873849349674726E-3</v>
      </c>
    </row>
    <row r="307" spans="1:3" x14ac:dyDescent="0.55000000000000004">
      <c r="A307">
        <v>2.9355966406372544E-2</v>
      </c>
      <c r="B307">
        <v>-0.16425975638727836</v>
      </c>
      <c r="C307">
        <v>-3.2328472391247405E-3</v>
      </c>
    </row>
    <row r="308" spans="1:3" x14ac:dyDescent="0.55000000000000004">
      <c r="A308">
        <v>2.7875479304469486E-2</v>
      </c>
      <c r="B308">
        <v>-0.17645925005507929</v>
      </c>
      <c r="C308">
        <v>-3.0815904771283285E-3</v>
      </c>
    </row>
    <row r="309" spans="1:3" x14ac:dyDescent="0.55000000000000004">
      <c r="A309">
        <v>2.6276535161717626E-2</v>
      </c>
      <c r="B309">
        <v>-0.18796296349137012</v>
      </c>
      <c r="C309">
        <v>-2.8727125437261452E-3</v>
      </c>
    </row>
    <row r="310" spans="1:3" x14ac:dyDescent="0.55000000000000004">
      <c r="A310">
        <v>2.4566832101893896E-2</v>
      </c>
      <c r="B310">
        <v>-0.1986799804911534</v>
      </c>
      <c r="C310">
        <v>-2.6743977046088828E-3</v>
      </c>
    </row>
    <row r="311" spans="1:3" x14ac:dyDescent="0.55000000000000004">
      <c r="A311">
        <v>2.2753542427140866E-2</v>
      </c>
      <c r="B311">
        <v>-0.20883030048232246</v>
      </c>
      <c r="C311">
        <v>-2.5793911106960082E-3</v>
      </c>
    </row>
    <row r="312" spans="1:3" x14ac:dyDescent="0.55000000000000004">
      <c r="A312">
        <v>2.0840667396552437E-2</v>
      </c>
      <c r="B312">
        <v>-0.21855887879877287</v>
      </c>
      <c r="C312">
        <v>-2.4561049123114488E-3</v>
      </c>
    </row>
    <row r="313" spans="1:3" x14ac:dyDescent="0.55000000000000004">
      <c r="A313">
        <v>1.8833398114449337E-2</v>
      </c>
      <c r="B313">
        <v>-0.22747220811157778</v>
      </c>
      <c r="C313">
        <v>-2.1574195767180126E-3</v>
      </c>
    </row>
    <row r="314" spans="1:3" x14ac:dyDescent="0.55000000000000004">
      <c r="A314">
        <v>1.674243725030922E-2</v>
      </c>
      <c r="B314">
        <v>-0.23526346083052643</v>
      </c>
      <c r="C314">
        <v>-1.8753199258433979E-3</v>
      </c>
    </row>
    <row r="315" spans="1:3" x14ac:dyDescent="0.55000000000000004">
      <c r="A315">
        <v>1.4578003418641317E-2</v>
      </c>
      <c r="B315">
        <v>-0.24226802903049074</v>
      </c>
      <c r="C315">
        <v>-1.7502329726888544E-3</v>
      </c>
    </row>
    <row r="316" spans="1:3" x14ac:dyDescent="0.55000000000000004">
      <c r="A316">
        <v>1.2345826410224711E-2</v>
      </c>
      <c r="B316">
        <v>-0.24856571811020867</v>
      </c>
      <c r="C316">
        <v>-1.509440464018147E-3</v>
      </c>
    </row>
    <row r="317" spans="1:3" x14ac:dyDescent="0.55000000000000004">
      <c r="A317">
        <v>1.0055263594745952E-2</v>
      </c>
      <c r="B317">
        <v>-0.25362851290810484</v>
      </c>
      <c r="C317">
        <v>-1.1110537377914701E-3</v>
      </c>
    </row>
    <row r="318" spans="1:3" x14ac:dyDescent="0.55000000000000004">
      <c r="A318">
        <v>7.7202009596910983E-3</v>
      </c>
      <c r="B318">
        <v>-0.25755051958249975</v>
      </c>
      <c r="C318">
        <v>-9.1897042079802616E-4</v>
      </c>
    </row>
    <row r="319" spans="1:3" x14ac:dyDescent="0.55000000000000004">
      <c r="A319">
        <v>5.3482218094591007E-3</v>
      </c>
      <c r="B319">
        <v>-0.26097776510296755</v>
      </c>
      <c r="C319">
        <v>-8.5496618399896968E-4</v>
      </c>
    </row>
    <row r="320" spans="1:3" x14ac:dyDescent="0.55000000000000004">
      <c r="A320">
        <v>2.9430619504809056E-3</v>
      </c>
      <c r="B320">
        <v>-0.26369599592151016</v>
      </c>
      <c r="C320">
        <v>-5.5198558543302612E-4</v>
      </c>
    </row>
    <row r="321" spans="1:3" x14ac:dyDescent="0.55000000000000004">
      <c r="A321">
        <v>5.1564353044914195E-4</v>
      </c>
      <c r="B321">
        <v>-0.26510811944878149</v>
      </c>
      <c r="C321">
        <v>-1.78927213361661E-4</v>
      </c>
    </row>
    <row r="322" spans="1:3" x14ac:dyDescent="0.55000000000000004">
      <c r="A322">
        <v>-1.920594660244971E-3</v>
      </c>
      <c r="B322">
        <v>-0.2653887409579257</v>
      </c>
      <c r="C322">
        <v>3.3677985026154715E-5</v>
      </c>
    </row>
    <row r="323" spans="1:3" x14ac:dyDescent="0.55000000000000004">
      <c r="A323">
        <v>-4.3567505656325767E-3</v>
      </c>
      <c r="B323">
        <v>-0.2647803857161245</v>
      </c>
      <c r="C323">
        <v>2.8120568050241774E-4</v>
      </c>
    </row>
    <row r="324" spans="1:3" x14ac:dyDescent="0.55000000000000004">
      <c r="A324">
        <v>-6.7834086223902464E-3</v>
      </c>
      <c r="B324">
        <v>-0.26316292794650942</v>
      </c>
      <c r="C324">
        <v>5.5598778203127749E-4</v>
      </c>
    </row>
    <row r="325" spans="1:3" x14ac:dyDescent="0.55000000000000004">
      <c r="A325">
        <v>-9.1906572289830457E-3</v>
      </c>
      <c r="B325">
        <v>-0.26071106039223546</v>
      </c>
      <c r="C325">
        <v>7.1309480299665642E-4</v>
      </c>
    </row>
    <row r="326" spans="1:3" x14ac:dyDescent="0.55000000000000004">
      <c r="A326">
        <v>-1.1571625421305966E-2</v>
      </c>
      <c r="B326">
        <v>-0.25743586328102941</v>
      </c>
      <c r="C326">
        <v>9.8214179700648247E-4</v>
      </c>
    </row>
    <row r="327" spans="1:3" x14ac:dyDescent="0.55000000000000004">
      <c r="A327">
        <v>-1.3915936497532711E-2</v>
      </c>
      <c r="B327">
        <v>-0.25289009796182904</v>
      </c>
      <c r="C327">
        <v>1.3707388029937065E-3</v>
      </c>
    </row>
    <row r="328" spans="1:3" x14ac:dyDescent="0.55000000000000004">
      <c r="A328">
        <v>-1.6209992394912838E-2</v>
      </c>
      <c r="B328">
        <v>-0.24728401409455564</v>
      </c>
      <c r="C328">
        <v>1.5309609212678964E-3</v>
      </c>
    </row>
    <row r="329" spans="1:3" x14ac:dyDescent="0.55000000000000004">
      <c r="A329">
        <v>-1.8447095611359505E-2</v>
      </c>
      <c r="B329">
        <v>-0.2412029010825259</v>
      </c>
      <c r="C329">
        <v>1.6166131015218183E-3</v>
      </c>
    </row>
    <row r="330" spans="1:3" x14ac:dyDescent="0.55000000000000004">
      <c r="A330">
        <v>-2.0622790168240986E-2</v>
      </c>
      <c r="B330">
        <v>-0.23431608204969032</v>
      </c>
      <c r="C330">
        <v>1.9479930231342773E-3</v>
      </c>
    </row>
    <row r="331" spans="1:3" x14ac:dyDescent="0.55000000000000004">
      <c r="A331">
        <v>-2.272527429473992E-2</v>
      </c>
      <c r="B331">
        <v>-0.22614426875845933</v>
      </c>
      <c r="C331">
        <v>2.2817240013124048E-3</v>
      </c>
    </row>
    <row r="332" spans="1:3" x14ac:dyDescent="0.55000000000000004">
      <c r="A332">
        <v>-2.4742380540303411E-2</v>
      </c>
      <c r="B332">
        <v>-0.21704349351353572</v>
      </c>
      <c r="C332">
        <v>2.4288221917122418E-3</v>
      </c>
    </row>
    <row r="333" spans="1:3" x14ac:dyDescent="0.55000000000000004">
      <c r="A333">
        <v>-2.6667684008965253E-2</v>
      </c>
      <c r="B333">
        <v>-0.20734601393624483</v>
      </c>
      <c r="C333">
        <v>2.5905771754155516E-3</v>
      </c>
    </row>
    <row r="334" spans="1:3" x14ac:dyDescent="0.55000000000000004">
      <c r="A334">
        <v>-2.849476435738936E-2</v>
      </c>
      <c r="B334">
        <v>-0.19686568112514322</v>
      </c>
      <c r="C334">
        <v>2.8340257288813433E-3</v>
      </c>
    </row>
    <row r="335" spans="1:3" x14ac:dyDescent="0.55000000000000004">
      <c r="A335">
        <v>-3.0214654812985096E-2</v>
      </c>
      <c r="B335">
        <v>-0.18552097003045903</v>
      </c>
      <c r="C335">
        <v>3.0379779433154356E-3</v>
      </c>
    </row>
    <row r="336" spans="1:3" x14ac:dyDescent="0.55000000000000004">
      <c r="A336">
        <v>-3.1819961214792282E-2</v>
      </c>
      <c r="B336">
        <v>-0.17371211835530326</v>
      </c>
      <c r="C336">
        <v>3.0742641245705801E-3</v>
      </c>
    </row>
    <row r="337" spans="1:3" x14ac:dyDescent="0.55000000000000004">
      <c r="A337">
        <v>-3.3308674257269855E-2</v>
      </c>
      <c r="B337">
        <v>-0.16169918625493457</v>
      </c>
      <c r="C337">
        <v>3.1436096333842299E-3</v>
      </c>
    </row>
    <row r="338" spans="1:3" x14ac:dyDescent="0.55000000000000004">
      <c r="A338">
        <v>-3.4676447158851265E-2</v>
      </c>
      <c r="B338">
        <v>-0.14854658951084707</v>
      </c>
      <c r="C338">
        <v>3.6641526565161279E-3</v>
      </c>
    </row>
    <row r="339" spans="1:3" x14ac:dyDescent="0.55000000000000004">
      <c r="A339">
        <v>-3.5905424832582383E-2</v>
      </c>
      <c r="B339">
        <v>-0.13377474637194567</v>
      </c>
      <c r="C339">
        <v>3.9817288853582974E-3</v>
      </c>
    </row>
    <row r="340" spans="1:3" x14ac:dyDescent="0.55000000000000004">
      <c r="A340">
        <v>-3.6986196284518637E-2</v>
      </c>
      <c r="B340">
        <v>-0.11951301548699175</v>
      </c>
      <c r="C340">
        <v>3.400119398779339E-3</v>
      </c>
    </row>
    <row r="341" spans="1:3" x14ac:dyDescent="0.55000000000000004">
      <c r="A341">
        <v>-3.7935282756069361E-2</v>
      </c>
      <c r="B341">
        <v>-0.10610883967373416</v>
      </c>
      <c r="C341">
        <v>3.5378598006293492E-3</v>
      </c>
    </row>
    <row r="342" spans="1:3" x14ac:dyDescent="0.55000000000000004">
      <c r="A342">
        <v>-3.8744602276776306E-2</v>
      </c>
      <c r="B342">
        <v>-8.9573518581245778E-2</v>
      </c>
      <c r="C342">
        <v>5.0207950091472487E-3</v>
      </c>
    </row>
    <row r="343" spans="1:3" x14ac:dyDescent="0.55000000000000004">
      <c r="A343">
        <v>-3.9367527060943E-2</v>
      </c>
      <c r="B343">
        <v>-7.0250795937097349E-2</v>
      </c>
      <c r="C343">
        <v>4.9806142269544192E-3</v>
      </c>
    </row>
    <row r="344" spans="1:3" x14ac:dyDescent="0.55000000000000004">
      <c r="A344">
        <v>-3.9806246769081288E-2</v>
      </c>
      <c r="B344">
        <v>-5.4274329990516068E-2</v>
      </c>
      <c r="C344">
        <v>3.2887780849406557E-3</v>
      </c>
    </row>
    <row r="345" spans="1:3" x14ac:dyDescent="0.55000000000000004">
      <c r="A345">
        <v>-4.0113170573867381E-2</v>
      </c>
      <c r="B345">
        <v>-4.1473727266592812E-2</v>
      </c>
      <c r="C345">
        <v>3.3367926831355658E-3</v>
      </c>
    </row>
    <row r="346" spans="1:3" x14ac:dyDescent="0.55000000000000004">
      <c r="A346">
        <v>-4.0290189885179198E-2</v>
      </c>
      <c r="B346">
        <v>-2.6983774131794362E-2</v>
      </c>
      <c r="C346">
        <v>4.1631830595137368E-3</v>
      </c>
    </row>
    <row r="347" spans="1:3" x14ac:dyDescent="0.55000000000000004">
      <c r="A347">
        <v>-4.0314191796820463E-2</v>
      </c>
      <c r="B347">
        <v>-1.2131276463623109E-2</v>
      </c>
      <c r="C347">
        <v>3.5244451331214884E-3</v>
      </c>
    </row>
    <row r="348" spans="1:3" x14ac:dyDescent="0.55000000000000004">
      <c r="A348">
        <v>-4.0198832549399335E-2</v>
      </c>
      <c r="B348">
        <v>2.7871876952002134E-3</v>
      </c>
      <c r="C348">
        <v>4.1973272058139785E-3</v>
      </c>
    </row>
    <row r="349" spans="1:3" x14ac:dyDescent="0.55000000000000004">
      <c r="A349">
        <v>-3.9918116075313814E-2</v>
      </c>
      <c r="B349">
        <v>2.2512798166850659E-2</v>
      </c>
      <c r="C349">
        <v>6.0126161024937064E-3</v>
      </c>
    </row>
    <row r="350" spans="1:3" x14ac:dyDescent="0.55000000000000004">
      <c r="A350">
        <v>-3.941894462088498E-2</v>
      </c>
      <c r="B350">
        <v>4.2891522220958926E-2</v>
      </c>
      <c r="C350">
        <v>4.5353777143325186E-3</v>
      </c>
    </row>
    <row r="351" spans="1:3" x14ac:dyDescent="0.55000000000000004">
      <c r="A351">
        <v>-3.8748846086498374E-2</v>
      </c>
      <c r="B351">
        <v>5.6132291443906746E-2</v>
      </c>
      <c r="C351">
        <v>2.3180225045845719E-3</v>
      </c>
    </row>
    <row r="352" spans="1:3" x14ac:dyDescent="0.55000000000000004">
      <c r="A352">
        <v>-3.7976808348615686E-2</v>
      </c>
      <c r="B352">
        <v>6.7784509618287109E-2</v>
      </c>
      <c r="C352">
        <v>3.7131463227344564E-3</v>
      </c>
    </row>
    <row r="353" spans="1:3" x14ac:dyDescent="0.55000000000000004">
      <c r="A353">
        <v>-3.7064172171840201E-2</v>
      </c>
      <c r="B353">
        <v>8.4165751613321044E-2</v>
      </c>
      <c r="C353">
        <v>4.7657574014031891E-3</v>
      </c>
    </row>
    <row r="354" spans="1:3" x14ac:dyDescent="0.55000000000000004">
      <c r="A354">
        <v>-3.5977296683446791E-2</v>
      </c>
      <c r="B354">
        <v>0.10025342456333751</v>
      </c>
      <c r="C354">
        <v>3.5611954712761445E-3</v>
      </c>
    </row>
    <row r="355" spans="1:3" x14ac:dyDescent="0.55000000000000004">
      <c r="A355">
        <v>-3.4746464460207134E-2</v>
      </c>
      <c r="B355">
        <v>0.11517735797113166</v>
      </c>
      <c r="C355">
        <v>4.163407741867825E-3</v>
      </c>
    </row>
    <row r="356" spans="1:3" x14ac:dyDescent="0.55000000000000004">
      <c r="A356">
        <v>-3.3355015781116527E-2</v>
      </c>
      <c r="B356">
        <v>0.13259429679092735</v>
      </c>
      <c r="C356">
        <v>4.8515709433266377E-3</v>
      </c>
    </row>
    <row r="357" spans="1:3" x14ac:dyDescent="0.55000000000000004">
      <c r="A357">
        <v>-3.1787760998079076E-2</v>
      </c>
      <c r="B357">
        <v>0.147276781337603</v>
      </c>
      <c r="C357">
        <v>2.7480587392176934E-3</v>
      </c>
    </row>
    <row r="358" spans="1:3" x14ac:dyDescent="0.55000000000000004">
      <c r="A358">
        <v>-3.0108037189325986E-2</v>
      </c>
      <c r="B358">
        <v>0.15738642965142671</v>
      </c>
      <c r="C358">
        <v>2.4846784832583536E-3</v>
      </c>
    </row>
    <row r="359" spans="1:3" x14ac:dyDescent="0.55000000000000004">
      <c r="A359">
        <v>-2.8322967606017387E-2</v>
      </c>
      <c r="B359">
        <v>0.17138102456080695</v>
      </c>
      <c r="C359">
        <v>4.7589006623835845E-3</v>
      </c>
    </row>
    <row r="360" spans="1:3" x14ac:dyDescent="0.55000000000000004">
      <c r="A360">
        <v>-2.6366708719229755E-2</v>
      </c>
      <c r="B360">
        <v>0.18777057551950238</v>
      </c>
      <c r="C360">
        <v>3.7243037675829945E-3</v>
      </c>
    </row>
    <row r="361" spans="1:3" x14ac:dyDescent="0.55000000000000004">
      <c r="A361">
        <v>-2.4274297896236585E-2</v>
      </c>
      <c r="B361">
        <v>0.1961234605108064</v>
      </c>
      <c r="C361">
        <v>5.9913566890976459E-4</v>
      </c>
    </row>
    <row r="362" spans="1:3" x14ac:dyDescent="0.55000000000000004">
      <c r="A362">
        <v>-2.2146943709176733E-2</v>
      </c>
      <c r="B362">
        <v>0.19845821213292295</v>
      </c>
      <c r="C362">
        <v>6.0932790361432562E-4</v>
      </c>
    </row>
    <row r="363" spans="1:3" x14ac:dyDescent="0.55000000000000004">
      <c r="A363">
        <v>-1.9990651911379963E-2</v>
      </c>
      <c r="B363">
        <v>0.20389847093318816</v>
      </c>
      <c r="C363">
        <v>2.2065410406223256E-3</v>
      </c>
    </row>
    <row r="364" spans="1:3" x14ac:dyDescent="0.55000000000000004">
      <c r="A364">
        <v>-1.7753219312665745E-2</v>
      </c>
      <c r="B364">
        <v>0.21344550232119869</v>
      </c>
      <c r="C364">
        <v>2.7349865929234976E-3</v>
      </c>
    </row>
    <row r="365" spans="1:3" x14ac:dyDescent="0.55000000000000004">
      <c r="A365">
        <v>-1.5408882155035228E-2</v>
      </c>
      <c r="B365">
        <v>0.22520812807791493</v>
      </c>
      <c r="C365">
        <v>3.3533290161428804E-3</v>
      </c>
    </row>
    <row r="366" spans="1:3" x14ac:dyDescent="0.55000000000000004">
      <c r="A366">
        <v>-1.2936131573869105E-2</v>
      </c>
      <c r="B366">
        <v>0.23813739410414839</v>
      </c>
      <c r="C366">
        <v>3.3388376641021798E-3</v>
      </c>
    </row>
    <row r="367" spans="1:3" x14ac:dyDescent="0.55000000000000004">
      <c r="A367">
        <v>-1.0343210708409909E-2</v>
      </c>
      <c r="B367">
        <v>0.24592023170590183</v>
      </c>
      <c r="C367">
        <v>6.8954618773707521E-4</v>
      </c>
    </row>
    <row r="368" spans="1:3" x14ac:dyDescent="0.55000000000000004">
      <c r="A368">
        <v>-7.7230906847921398E-3</v>
      </c>
      <c r="B368">
        <v>0.24355063391494286</v>
      </c>
      <c r="C368">
        <v>-1.9160460795377887E-3</v>
      </c>
    </row>
    <row r="369" spans="1:3" x14ac:dyDescent="0.55000000000000004">
      <c r="A369">
        <v>-5.1603540055322993E-3</v>
      </c>
      <c r="B369">
        <v>0.23968629153294504</v>
      </c>
      <c r="C369">
        <v>-8.4131136817185265E-5</v>
      </c>
    </row>
    <row r="370" spans="1:3" x14ac:dyDescent="0.55000000000000004">
      <c r="A370">
        <v>-2.5918478010595949E-3</v>
      </c>
      <c r="B370">
        <v>0.24700608332669616</v>
      </c>
      <c r="C370">
        <v>3.8728432453840199E-3</v>
      </c>
    </row>
    <row r="371" spans="1:3" x14ac:dyDescent="0.55000000000000004">
      <c r="A371">
        <v>1.102545454743403E-4</v>
      </c>
      <c r="B371">
        <v>0.26020975803591767</v>
      </c>
      <c r="C371">
        <v>2.9613569146685363E-3</v>
      </c>
    </row>
    <row r="372" spans="1:3" x14ac:dyDescent="0.55000000000000004">
      <c r="A372">
        <v>2.9124217080633082E-3</v>
      </c>
      <c r="B372">
        <v>0.2614623133365172</v>
      </c>
      <c r="C372">
        <v>-2.3130363657039767E-3</v>
      </c>
    </row>
    <row r="373" spans="1:3" x14ac:dyDescent="0.55000000000000004">
      <c r="A373">
        <v>5.6393793475043473E-3</v>
      </c>
      <c r="B373">
        <v>0.24902138185410147</v>
      </c>
      <c r="C373">
        <v>-4.1263691634967131E-3</v>
      </c>
    </row>
    <row r="374" spans="1:3" x14ac:dyDescent="0.55000000000000004">
      <c r="A374">
        <v>8.2250407474195476E-3</v>
      </c>
      <c r="B374">
        <v>0.23867210869344782</v>
      </c>
      <c r="C374">
        <v>-1.2303974828043543E-3</v>
      </c>
    </row>
    <row r="375" spans="1:3" x14ac:dyDescent="0.55000000000000004">
      <c r="A375">
        <v>1.0762760512232385E-2</v>
      </c>
      <c r="B375">
        <v>0.23897407621614855</v>
      </c>
      <c r="C375">
        <v>1.386695372401007E-3</v>
      </c>
    </row>
    <row r="376" spans="1:3" x14ac:dyDescent="0.55000000000000004">
      <c r="A376">
        <v>1.335230661887324E-2</v>
      </c>
      <c r="B376">
        <v>0.24728265659406379</v>
      </c>
      <c r="C376">
        <v>2.9138120695841054E-3</v>
      </c>
    </row>
    <row r="377" spans="1:3" x14ac:dyDescent="0.55000000000000004">
      <c r="A377">
        <v>1.6051317787877405E-2</v>
      </c>
      <c r="B377">
        <v>0.25803753550864678</v>
      </c>
      <c r="C377">
        <v>2.6528954431399958E-3</v>
      </c>
    </row>
    <row r="378" spans="1:3" x14ac:dyDescent="0.55000000000000004">
      <c r="A378">
        <v>1.8837239121926988E-2</v>
      </c>
      <c r="B378">
        <v>0.25829007507319668</v>
      </c>
      <c r="C378">
        <v>-2.5221813828139659E-3</v>
      </c>
    </row>
    <row r="379" spans="1:3" x14ac:dyDescent="0.55000000000000004">
      <c r="A379">
        <v>2.1524982514519671E-2</v>
      </c>
      <c r="B379">
        <v>0.23729519160071594</v>
      </c>
      <c r="C379">
        <v>-8.3447355284079483E-3</v>
      </c>
    </row>
    <row r="380" spans="1:3" x14ac:dyDescent="0.55000000000000004">
      <c r="A380">
        <v>2.3915760333363019E-2</v>
      </c>
      <c r="B380">
        <v>0.20637934010505349</v>
      </c>
      <c r="C380">
        <v>-7.657257999367644E-3</v>
      </c>
    </row>
    <row r="381" spans="1:3" x14ac:dyDescent="0.55000000000000004">
      <c r="A381">
        <v>2.6026401400660308E-2</v>
      </c>
      <c r="B381">
        <v>0.18583983785217101</v>
      </c>
      <c r="C381">
        <v>-2.9739543468448228E-3</v>
      </c>
    </row>
    <row r="382" spans="1:3" x14ac:dyDescent="0.55000000000000004">
      <c r="A382">
        <v>2.8017866514968192E-2</v>
      </c>
      <c r="B382">
        <v>0.18024032244709748</v>
      </c>
      <c r="C382">
        <v>7.5654447738447329E-5</v>
      </c>
    </row>
    <row r="383" spans="1:3" x14ac:dyDescent="0.55000000000000004">
      <c r="A383">
        <v>3.0008264699565603E-2</v>
      </c>
      <c r="B383">
        <v>0.18261295843478911</v>
      </c>
      <c r="C383">
        <v>1.152418009658884E-3</v>
      </c>
    </row>
    <row r="384" spans="1:3" x14ac:dyDescent="0.55000000000000004">
      <c r="A384">
        <v>3.2039816743024259E-2</v>
      </c>
      <c r="B384">
        <v>0.18576496334957016</v>
      </c>
      <c r="C384">
        <v>4.7905451351970638E-4</v>
      </c>
    </row>
    <row r="385" spans="1:3" x14ac:dyDescent="0.55000000000000004">
      <c r="A385">
        <v>3.4086821799034113E-2</v>
      </c>
      <c r="B385">
        <v>0.18343392725108529</v>
      </c>
      <c r="C385">
        <v>-1.685594937166112E-3</v>
      </c>
    </row>
    <row r="386" spans="1:3" x14ac:dyDescent="0.55000000000000004">
      <c r="A386">
        <v>3.6072501316589706E-2</v>
      </c>
      <c r="B386">
        <v>0.17319092890213353</v>
      </c>
      <c r="C386">
        <v>-3.6161640426225793E-3</v>
      </c>
    </row>
    <row r="387" spans="1:3" x14ac:dyDescent="0.55000000000000004">
      <c r="A387">
        <v>3.7918365465938596E-2</v>
      </c>
      <c r="B387">
        <v>0.15401836372035296</v>
      </c>
      <c r="C387">
        <v>-6.3075239396654971E-3</v>
      </c>
    </row>
    <row r="388" spans="1:3" x14ac:dyDescent="0.55000000000000004">
      <c r="A388">
        <v>3.9518979207356961E-2</v>
      </c>
      <c r="B388">
        <v>0.1227799994630543</v>
      </c>
      <c r="C388">
        <v>-9.8614016593503752E-3</v>
      </c>
    </row>
    <row r="389" spans="1:3" x14ac:dyDescent="0.55000000000000004">
      <c r="A389">
        <v>4.0755453148768502E-2</v>
      </c>
      <c r="B389">
        <v>8.5870432426257054E-2</v>
      </c>
      <c r="C389">
        <v>-9.2429291050374427E-3</v>
      </c>
    </row>
    <row r="390" spans="1:3" x14ac:dyDescent="0.55000000000000004">
      <c r="A390">
        <v>4.1655157560364572E-2</v>
      </c>
      <c r="B390">
        <v>6.1062089455304891E-2</v>
      </c>
      <c r="C390">
        <v>-3.5978281263042548E-3</v>
      </c>
    </row>
    <row r="391" spans="1:3" x14ac:dyDescent="0.55000000000000004">
      <c r="A391">
        <v>4.2412572347482837E-2</v>
      </c>
      <c r="B391">
        <v>5.5233853177314038E-2</v>
      </c>
      <c r="C391">
        <v>5.8114268220960867E-4</v>
      </c>
    </row>
    <row r="392" spans="1:3" x14ac:dyDescent="0.55000000000000004">
      <c r="A392">
        <v>4.3179639672722377E-2</v>
      </c>
      <c r="B392">
        <v>5.7195273036453061E-2</v>
      </c>
      <c r="C392">
        <v>4.3408498815220459E-4</v>
      </c>
    </row>
    <row r="393" spans="1:3" x14ac:dyDescent="0.55000000000000004">
      <c r="A393">
        <v>4.3959412500068289E-2</v>
      </c>
      <c r="B393">
        <v>5.4451592118178981E-2</v>
      </c>
      <c r="C393">
        <v>-1.8542096870518335E-3</v>
      </c>
    </row>
    <row r="394" spans="1:3" x14ac:dyDescent="0.55000000000000004">
      <c r="A394">
        <v>4.4663368587412662E-2</v>
      </c>
      <c r="B394">
        <v>3.9268255510526998E-2</v>
      </c>
      <c r="C394">
        <v>-6.0046601926852169E-3</v>
      </c>
    </row>
    <row r="395" spans="1:3" x14ac:dyDescent="0.55000000000000004">
      <c r="A395">
        <v>4.5137080826815598E-2</v>
      </c>
      <c r="B395">
        <v>8.421522103872061E-3</v>
      </c>
      <c r="C395">
        <v>-9.9615579267013973E-3</v>
      </c>
    </row>
    <row r="396" spans="1:3" x14ac:dyDescent="0.55000000000000004">
      <c r="A396">
        <v>4.5248780261461528E-2</v>
      </c>
      <c r="B396">
        <v>-2.6222695189133633E-2</v>
      </c>
      <c r="C396">
        <v>-7.9702315624319842E-3</v>
      </c>
    </row>
    <row r="397" spans="1:3" x14ac:dyDescent="0.55000000000000004">
      <c r="A397">
        <v>4.5069752596682715E-2</v>
      </c>
      <c r="B397">
        <v>-4.5164295791678646E-2</v>
      </c>
      <c r="C397">
        <v>-1.8339095361937982E-3</v>
      </c>
    </row>
    <row r="398" spans="1:3" x14ac:dyDescent="0.55000000000000004">
      <c r="A398">
        <v>4.4802494723206826E-2</v>
      </c>
      <c r="B398">
        <v>-5.0815663828027102E-2</v>
      </c>
      <c r="C398">
        <v>-1.0912291989762085E-3</v>
      </c>
    </row>
    <row r="399" spans="1:3" x14ac:dyDescent="0.55000000000000004">
      <c r="A399">
        <v>4.4473417370175718E-2</v>
      </c>
      <c r="B399">
        <v>-6.5216392446582477E-2</v>
      </c>
      <c r="C399">
        <v>-6.3625640818495517E-3</v>
      </c>
    </row>
    <row r="400" spans="1:3" x14ac:dyDescent="0.55000000000000004">
      <c r="A400">
        <v>4.391177274933341E-2</v>
      </c>
      <c r="B400">
        <v>-9.4018252300142768E-2</v>
      </c>
      <c r="C400">
        <v>-8.5452308734093995E-3</v>
      </c>
    </row>
    <row r="401" spans="1:3" x14ac:dyDescent="0.55000000000000004">
      <c r="A401">
        <v>4.3041266559077453E-2</v>
      </c>
      <c r="B401">
        <v>-0.12039397322931412</v>
      </c>
      <c r="C401">
        <v>-5.1067985930354012E-3</v>
      </c>
    </row>
    <row r="402" spans="1:3" x14ac:dyDescent="0.55000000000000004">
      <c r="A402">
        <v>4.1975538193160723E-2</v>
      </c>
      <c r="B402">
        <v>-0.13275191952188645</v>
      </c>
      <c r="C402">
        <v>-1.289653939351933E-3</v>
      </c>
    </row>
    <row r="403" spans="1:3" x14ac:dyDescent="0.55000000000000004">
      <c r="A403">
        <v>4.0850697162092775E-2</v>
      </c>
      <c r="B403">
        <v>-0.13653808792858083</v>
      </c>
      <c r="C403">
        <v>-6.7006055686668882E-4</v>
      </c>
    </row>
    <row r="404" spans="1:3" x14ac:dyDescent="0.55000000000000004">
      <c r="A404">
        <v>3.9686974677074792E-2</v>
      </c>
      <c r="B404">
        <v>-0.1459718337634425</v>
      </c>
      <c r="C404">
        <v>-4.2128306620058164E-3</v>
      </c>
    </row>
    <row r="405" spans="1:3" x14ac:dyDescent="0.55000000000000004">
      <c r="A405">
        <v>3.8359103973924426E-2</v>
      </c>
      <c r="B405">
        <v>-0.16999267932374973</v>
      </c>
      <c r="C405">
        <v>-8.2203192139296E-3</v>
      </c>
    </row>
    <row r="406" spans="1:3" x14ac:dyDescent="0.55000000000000004">
      <c r="A406">
        <v>3.673722342757569E-2</v>
      </c>
      <c r="B406">
        <v>-0.1973097086765721</v>
      </c>
      <c r="C406">
        <v>-5.9189299334939912E-3</v>
      </c>
    </row>
    <row r="407" spans="1:3" x14ac:dyDescent="0.55000000000000004">
      <c r="A407">
        <v>3.4896827962315115E-2</v>
      </c>
      <c r="B407">
        <v>-0.21111071755456862</v>
      </c>
      <c r="C407">
        <v>-1.2244494029431219E-3</v>
      </c>
    </row>
    <row r="408" spans="1:3" x14ac:dyDescent="0.55000000000000004">
      <c r="A408">
        <v>3.2981849311852614E-2</v>
      </c>
      <c r="B408">
        <v>-0.2216189628145995</v>
      </c>
      <c r="C408">
        <v>-4.2146009386877775E-3</v>
      </c>
    </row>
    <row r="409" spans="1:3" x14ac:dyDescent="0.55000000000000004">
      <c r="A409">
        <v>3.0892545038678859E-2</v>
      </c>
      <c r="B409">
        <v>-0.25012218022442712</v>
      </c>
      <c r="C409">
        <v>-1.0538617182341016E-2</v>
      </c>
    </row>
    <row r="410" spans="1:3" x14ac:dyDescent="0.55000000000000004">
      <c r="A410">
        <v>2.8423629036075464E-2</v>
      </c>
      <c r="B410">
        <v>-0.28853267384188314</v>
      </c>
      <c r="C410">
        <v>-9.3425906941890149E-3</v>
      </c>
    </row>
    <row r="411" spans="1:3" x14ac:dyDescent="0.55000000000000004">
      <c r="A411">
        <v>2.5614999726148596E-2</v>
      </c>
      <c r="B411">
        <v>-0.31009644186633306</v>
      </c>
      <c r="C411">
        <v>-1.8187799188803012E-3</v>
      </c>
    </row>
    <row r="412" spans="1:3" x14ac:dyDescent="0.55000000000000004">
      <c r="A412">
        <v>2.2736606816500114E-2</v>
      </c>
      <c r="B412">
        <v>-0.30191321419806527</v>
      </c>
      <c r="C412">
        <v>6.0544050059754403E-3</v>
      </c>
    </row>
    <row r="413" spans="1:3" x14ac:dyDescent="0.55000000000000004">
      <c r="A413">
        <v>2.0078188699909284E-2</v>
      </c>
      <c r="B413">
        <v>-0.27186808833444243</v>
      </c>
      <c r="C413">
        <v>9.4969023768521239E-3</v>
      </c>
    </row>
    <row r="414" spans="1:3" x14ac:dyDescent="0.55000000000000004">
      <c r="A414">
        <v>1.775144287586353E-2</v>
      </c>
      <c r="B414">
        <v>-0.2480111346334721</v>
      </c>
      <c r="C414">
        <v>2.8514173441470049E-3</v>
      </c>
    </row>
    <row r="415" spans="1:3" x14ac:dyDescent="0.55000000000000004">
      <c r="A415">
        <v>1.5516219642845256E-2</v>
      </c>
      <c r="B415">
        <v>-0.25943415972256706</v>
      </c>
      <c r="C415">
        <v>-8.7639562101381862E-3</v>
      </c>
    </row>
    <row r="416" spans="1:3" x14ac:dyDescent="0.55000000000000004">
      <c r="A416">
        <v>1.2972325631711853E-2</v>
      </c>
      <c r="B416">
        <v>-0.29915898988909961</v>
      </c>
      <c r="C416">
        <v>-1.1797550087238899E-2</v>
      </c>
    </row>
    <row r="417" spans="1:3" x14ac:dyDescent="0.55000000000000004">
      <c r="A417">
        <v>1.0004988608143649E-2</v>
      </c>
      <c r="B417">
        <v>-0.3319156575156702</v>
      </c>
      <c r="C417">
        <v>-5.1572468209239181E-3</v>
      </c>
    </row>
    <row r="418" spans="1:3" x14ac:dyDescent="0.55000000000000004">
      <c r="A418">
        <v>6.8400148336725435E-3</v>
      </c>
      <c r="B418">
        <v>-0.33691921344414411</v>
      </c>
      <c r="C418">
        <v>2.5674145598090737E-3</v>
      </c>
    </row>
    <row r="419" spans="1:3" x14ac:dyDescent="0.55000000000000004">
      <c r="A419">
        <v>3.7587825893885146E-3</v>
      </c>
      <c r="B419">
        <v>-0.32068181001561319</v>
      </c>
      <c r="C419">
        <v>5.8370385605485478E-3</v>
      </c>
    </row>
    <row r="420" spans="1:3" x14ac:dyDescent="0.55000000000000004">
      <c r="A420">
        <v>8.7606687055033754E-4</v>
      </c>
      <c r="B420">
        <v>-0.30621206335507611</v>
      </c>
      <c r="C420">
        <v>1.6524783444913556E-3</v>
      </c>
    </row>
    <row r="421" spans="1:3" x14ac:dyDescent="0.55000000000000004">
      <c r="A421">
        <v>-1.9507158117981962E-3</v>
      </c>
      <c r="B421">
        <v>-0.31096514886216425</v>
      </c>
      <c r="C421">
        <v>-4.1126675303547926E-3</v>
      </c>
    </row>
    <row r="422" spans="1:3" x14ac:dyDescent="0.55000000000000004">
      <c r="A422">
        <v>-4.9067438715117706E-3</v>
      </c>
      <c r="B422">
        <v>-0.32168743046799475</v>
      </c>
      <c r="C422">
        <v>-1.437167669350428E-3</v>
      </c>
    </row>
    <row r="423" spans="1:3" x14ac:dyDescent="0.55000000000000004">
      <c r="A423">
        <v>-7.9150529407596201E-3</v>
      </c>
      <c r="B423">
        <v>-0.31966238189159429</v>
      </c>
      <c r="C423">
        <v>2.4853294583775673E-3</v>
      </c>
    </row>
    <row r="424" spans="1:3" x14ac:dyDescent="0.55000000000000004">
      <c r="A424">
        <v>-1.0861462429289899E-2</v>
      </c>
      <c r="B424">
        <v>-0.3189323255986658</v>
      </c>
      <c r="C424">
        <v>-2.107453530360761E-3</v>
      </c>
    </row>
    <row r="425" spans="1:3" x14ac:dyDescent="0.55000000000000004">
      <c r="A425">
        <v>-1.3882225100795677E-2</v>
      </c>
      <c r="B425">
        <v>-0.3313465727409729</v>
      </c>
      <c r="C425">
        <v>-4.3181402285973778E-3</v>
      </c>
    </row>
    <row r="426" spans="1:3" x14ac:dyDescent="0.55000000000000004">
      <c r="A426">
        <v>-1.7039748260009337E-2</v>
      </c>
      <c r="B426">
        <v>-0.33556701236056907</v>
      </c>
      <c r="C426">
        <v>2.1336476718705798E-3</v>
      </c>
    </row>
    <row r="427" spans="1:3" x14ac:dyDescent="0.55000000000000004">
      <c r="A427">
        <v>-2.0126111421234855E-2</v>
      </c>
      <c r="B427">
        <v>-0.31856868240387065</v>
      </c>
      <c r="C427">
        <v>6.6646597591327322E-3</v>
      </c>
    </row>
    <row r="428" spans="1:3" x14ac:dyDescent="0.55000000000000004">
      <c r="A428">
        <v>-2.2965363411975716E-2</v>
      </c>
      <c r="B428">
        <v>-0.2883582708237295</v>
      </c>
      <c r="C428">
        <v>8.9721992367995454E-3</v>
      </c>
    </row>
    <row r="429" spans="1:3" x14ac:dyDescent="0.55000000000000004">
      <c r="A429">
        <v>-2.545534518895225E-2</v>
      </c>
      <c r="B429">
        <v>-0.24848724975770534</v>
      </c>
      <c r="C429">
        <v>1.1664975228016277E-2</v>
      </c>
    </row>
    <row r="430" spans="1:3" x14ac:dyDescent="0.55000000000000004">
      <c r="A430">
        <v>-2.7535477207804335E-2</v>
      </c>
      <c r="B430">
        <v>-0.2192288550613182</v>
      </c>
      <c r="C430">
        <v>3.4791214057244739E-3</v>
      </c>
    </row>
    <row r="431" spans="1:3" x14ac:dyDescent="0.55000000000000004">
      <c r="A431">
        <v>-2.9510412688765187E-2</v>
      </c>
      <c r="B431">
        <v>-0.2350185329870764</v>
      </c>
      <c r="C431">
        <v>-1.1651832547421258E-2</v>
      </c>
    </row>
    <row r="432" spans="1:3" x14ac:dyDescent="0.55000000000000004">
      <c r="A432">
        <v>-3.1882464811972357E-2</v>
      </c>
      <c r="B432">
        <v>-0.27916165204641974</v>
      </c>
      <c r="C432">
        <v>-1.1196572762797872E-2</v>
      </c>
    </row>
    <row r="433" spans="1:3" x14ac:dyDescent="0.55000000000000004">
      <c r="A433">
        <v>-3.4634643194877565E-2</v>
      </c>
      <c r="B433">
        <v>-0.29115354904594376</v>
      </c>
      <c r="C433">
        <v>4.9895867381995126E-3</v>
      </c>
    </row>
    <row r="434" spans="1:3" x14ac:dyDescent="0.55000000000000004">
      <c r="A434">
        <v>-3.7213417509792943E-2</v>
      </c>
      <c r="B434">
        <v>-0.24871449242939014</v>
      </c>
      <c r="C434">
        <v>1.6976798674095323E-2</v>
      </c>
    </row>
    <row r="435" spans="1:3" x14ac:dyDescent="0.55000000000000004">
      <c r="A435">
        <v>-3.9178135939279754E-2</v>
      </c>
      <c r="B435">
        <v>-0.18224642743336669</v>
      </c>
      <c r="C435">
        <v>1.7426961675813299E-2</v>
      </c>
    </row>
    <row r="436" spans="1:3" x14ac:dyDescent="0.55000000000000004">
      <c r="A436">
        <v>-4.0497711946662317E-2</v>
      </c>
      <c r="B436">
        <v>-0.12930964052168922</v>
      </c>
      <c r="C436">
        <v>9.9730315496926441E-3</v>
      </c>
    </row>
    <row r="437" spans="1:3" x14ac:dyDescent="0.55000000000000004">
      <c r="A437">
        <v>-4.1445098826188256E-2</v>
      </c>
      <c r="B437">
        <v>-0.11076805574819647</v>
      </c>
      <c r="C437">
        <v>-3.7593798163221032E-4</v>
      </c>
    </row>
    <row r="438" spans="1:3" x14ac:dyDescent="0.55000000000000004">
      <c r="A438">
        <v>-4.2391031271368916E-2</v>
      </c>
      <c r="B438">
        <v>-0.12181116562894863</v>
      </c>
      <c r="C438">
        <v>-5.339957401779883E-3</v>
      </c>
    </row>
    <row r="439" spans="1:3" x14ac:dyDescent="0.55000000000000004">
      <c r="A439">
        <v>-4.3518664791528897E-2</v>
      </c>
      <c r="B439">
        <v>-0.13716539289577911</v>
      </c>
      <c r="C439">
        <v>-2.6073652000992518E-3</v>
      </c>
    </row>
    <row r="440" spans="1:3" x14ac:dyDescent="0.55000000000000004">
      <c r="A440">
        <v>-4.4749090935699114E-2</v>
      </c>
      <c r="B440">
        <v>-0.14134136373144901</v>
      </c>
      <c r="C440">
        <v>4.4588961227838846E-4</v>
      </c>
    </row>
    <row r="441" spans="1:3" x14ac:dyDescent="0.55000000000000004">
      <c r="A441">
        <v>-4.5977404351821814E-2</v>
      </c>
      <c r="B441">
        <v>-0.14038073042448057</v>
      </c>
      <c r="C441">
        <v>5.1332596297414247E-5</v>
      </c>
    </row>
    <row r="442" spans="1:3" x14ac:dyDescent="0.55000000000000004">
      <c r="A442">
        <v>-4.720003366953366E-2</v>
      </c>
      <c r="B442">
        <v>-0.13728123474928947</v>
      </c>
      <c r="C442">
        <v>1.5529612314412568E-3</v>
      </c>
    </row>
    <row r="443" spans="1:3" x14ac:dyDescent="0.55000000000000004">
      <c r="A443">
        <v>-4.8338765131280721E-2</v>
      </c>
      <c r="B443">
        <v>-0.11398749191565724</v>
      </c>
      <c r="C443">
        <v>1.0503841477478112E-2</v>
      </c>
    </row>
    <row r="444" spans="1:3" x14ac:dyDescent="0.55000000000000004">
      <c r="A444">
        <v>-4.9069975767211553E-2</v>
      </c>
      <c r="B444">
        <v>-5.4833493869439823E-2</v>
      </c>
      <c r="C444">
        <v>2.0114169933607508E-2</v>
      </c>
    </row>
    <row r="445" spans="1:3" x14ac:dyDescent="0.55000000000000004">
      <c r="A445">
        <v>-4.9077014642869697E-2</v>
      </c>
      <c r="B445">
        <v>1.3452234835169496E-2</v>
      </c>
      <c r="C445">
        <v>1.5230410141242032E-2</v>
      </c>
    </row>
    <row r="446" spans="1:3" x14ac:dyDescent="0.55000000000000004">
      <c r="A446">
        <v>-4.8538093535418048E-2</v>
      </c>
      <c r="B446">
        <v>4.1314174022658398E-2</v>
      </c>
      <c r="C446">
        <v>-8.0911656593721563E-4</v>
      </c>
    </row>
    <row r="447" spans="1:3" x14ac:dyDescent="0.55000000000000004">
      <c r="A447">
        <v>-4.7995306926421129E-2</v>
      </c>
      <c r="B447">
        <v>2.690939354920617E-2</v>
      </c>
      <c r="C447">
        <v>-6.6467739482720129E-3</v>
      </c>
    </row>
    <row r="448" spans="1:3" x14ac:dyDescent="0.55000000000000004">
      <c r="A448">
        <v>-4.7667326284262172E-2</v>
      </c>
      <c r="B448">
        <v>1.3963754073698475E-2</v>
      </c>
      <c r="C448">
        <v>-5.3867602197808835E-5</v>
      </c>
    </row>
    <row r="449" spans="1:3" x14ac:dyDescent="0.55000000000000004">
      <c r="A449">
        <v>-4.7354705451388673E-2</v>
      </c>
      <c r="B449">
        <v>2.1884143168183622E-2</v>
      </c>
      <c r="C449">
        <v>4.1534478788464351E-3</v>
      </c>
    </row>
    <row r="450" spans="1:3" x14ac:dyDescent="0.55000000000000004">
      <c r="A450">
        <v>-4.6891674303000619E-2</v>
      </c>
      <c r="B450">
        <v>4.1288883075018684E-2</v>
      </c>
      <c r="C450">
        <v>5.8904133565754373E-3</v>
      </c>
    </row>
    <row r="451" spans="1:3" x14ac:dyDescent="0.55000000000000004">
      <c r="A451">
        <v>-4.6198404446177968E-2</v>
      </c>
      <c r="B451">
        <v>6.8308870426199028E-2</v>
      </c>
      <c r="C451">
        <v>8.095087342793272E-3</v>
      </c>
    </row>
    <row r="452" spans="1:3" x14ac:dyDescent="0.55000000000000004">
      <c r="A452">
        <v>-4.5215512236759632E-2</v>
      </c>
      <c r="B452">
        <v>9.2881284123721347E-2</v>
      </c>
      <c r="C452">
        <v>4.6235532873942671E-3</v>
      </c>
    </row>
    <row r="453" spans="1:3" x14ac:dyDescent="0.55000000000000004">
      <c r="A453">
        <v>-4.4053156302560521E-2</v>
      </c>
      <c r="B453">
        <v>0.10561932557588946</v>
      </c>
      <c r="C453">
        <v>1.9696358700426429E-3</v>
      </c>
    </row>
    <row r="454" spans="1:3" x14ac:dyDescent="0.55000000000000004">
      <c r="A454">
        <v>-4.2787274276069577E-2</v>
      </c>
      <c r="B454">
        <v>0.12226821197461249</v>
      </c>
      <c r="C454">
        <v>6.6478001541411171E-3</v>
      </c>
    </row>
    <row r="455" spans="1:3" x14ac:dyDescent="0.55000000000000004">
      <c r="A455">
        <v>-4.1287302027357517E-2</v>
      </c>
      <c r="B455">
        <v>0.14594013127720021</v>
      </c>
      <c r="C455">
        <v>5.6047460687303693E-3</v>
      </c>
    </row>
    <row r="456" spans="1:3" x14ac:dyDescent="0.55000000000000004">
      <c r="A456">
        <v>-3.9593125902013318E-2</v>
      </c>
      <c r="B456">
        <v>0.15517625097746296</v>
      </c>
      <c r="C456">
        <v>-8.2414580979519442E-4</v>
      </c>
    </row>
    <row r="457" spans="1:3" x14ac:dyDescent="0.55000000000000004">
      <c r="A457">
        <v>-3.78927736938428E-2</v>
      </c>
      <c r="B457">
        <v>0.15918212360710829</v>
      </c>
      <c r="C457">
        <v>2.8975788479138924E-3</v>
      </c>
    </row>
    <row r="458" spans="1:3" x14ac:dyDescent="0.55000000000000004">
      <c r="A458">
        <v>-3.6076562155912616E-2</v>
      </c>
      <c r="B458">
        <v>0.18013353718209352</v>
      </c>
      <c r="C458">
        <v>7.9468381163641712E-3</v>
      </c>
    </row>
    <row r="459" spans="1:3" x14ac:dyDescent="0.55000000000000004">
      <c r="A459">
        <v>-3.3988649564665033E-2</v>
      </c>
      <c r="B459">
        <v>0.20359364793300311</v>
      </c>
      <c r="C459">
        <v>4.1960763509803307E-3</v>
      </c>
    </row>
    <row r="460" spans="1:3" x14ac:dyDescent="0.55000000000000004">
      <c r="A460">
        <v>-3.1718336876953482E-2</v>
      </c>
      <c r="B460">
        <v>0.22222103712974633</v>
      </c>
      <c r="C460">
        <v>5.4454294444354137E-3</v>
      </c>
    </row>
    <row r="461" spans="1:3" x14ac:dyDescent="0.55000000000000004">
      <c r="A461">
        <v>-2.9233142918811534E-2</v>
      </c>
      <c r="B461">
        <v>0.24669030528678387</v>
      </c>
      <c r="C461">
        <v>7.2198232248386705E-3</v>
      </c>
    </row>
    <row r="462" spans="1:3" x14ac:dyDescent="0.55000000000000004">
      <c r="A462">
        <v>-2.6523086720828596E-2</v>
      </c>
      <c r="B462">
        <v>0.25121804713271101</v>
      </c>
      <c r="C462">
        <v>-4.8762715447521745E-3</v>
      </c>
    </row>
    <row r="463" spans="1:3" x14ac:dyDescent="0.55000000000000004">
      <c r="A463">
        <v>-2.3969942217584268E-2</v>
      </c>
      <c r="B463">
        <v>0.22686371546443337</v>
      </c>
      <c r="C463">
        <v>-7.7294901883107822E-3</v>
      </c>
    </row>
    <row r="464" spans="1:3" x14ac:dyDescent="0.55000000000000004">
      <c r="A464">
        <v>-2.1628661547675017E-2</v>
      </c>
      <c r="B464">
        <v>0.23673302019980427</v>
      </c>
      <c r="C464">
        <v>1.2837825972664255E-2</v>
      </c>
    </row>
    <row r="465" spans="1:3" x14ac:dyDescent="0.55000000000000004">
      <c r="A465">
        <v>-1.8827603559644805E-2</v>
      </c>
      <c r="B465">
        <v>0.30711647862725222</v>
      </c>
      <c r="C465">
        <v>2.3592535532225983E-2</v>
      </c>
    </row>
    <row r="466" spans="1:3" x14ac:dyDescent="0.55000000000000004">
      <c r="A466">
        <v>-1.5202403735134219E-2</v>
      </c>
      <c r="B466">
        <v>0.37147077353479241</v>
      </c>
      <c r="C466">
        <v>9.7171409209521678E-3</v>
      </c>
    </row>
    <row r="467" spans="1:3" x14ac:dyDescent="0.55000000000000004">
      <c r="A467">
        <v>-1.120500879430417E-2</v>
      </c>
      <c r="B467">
        <v>0.37708397425731055</v>
      </c>
      <c r="C467">
        <v>-6.8117575242036439E-3</v>
      </c>
    </row>
    <row r="468" spans="1:3" x14ac:dyDescent="0.55000000000000004">
      <c r="A468">
        <v>-7.4537752456702855E-3</v>
      </c>
      <c r="B468">
        <v>0.32795933198209587</v>
      </c>
      <c r="C468">
        <v>-1.8615075951580365E-2</v>
      </c>
    </row>
    <row r="469" spans="1:3" x14ac:dyDescent="0.55000000000000004">
      <c r="A469">
        <v>-4.3980772094338099E-3</v>
      </c>
      <c r="B469">
        <v>0.24866611338399894</v>
      </c>
      <c r="C469">
        <v>-2.2426962660271048E-2</v>
      </c>
    </row>
    <row r="470" spans="1:3" x14ac:dyDescent="0.55000000000000004">
      <c r="A470">
        <v>-2.1325647435634048E-3</v>
      </c>
      <c r="B470">
        <v>0.1954498074574206</v>
      </c>
      <c r="C470">
        <v>-5.1177091443761246E-3</v>
      </c>
    </row>
    <row r="471" spans="1:3" x14ac:dyDescent="0.55000000000000004">
      <c r="A471">
        <v>-4.2639573343388543E-5</v>
      </c>
      <c r="B471">
        <v>0.21988712425654808</v>
      </c>
      <c r="C471">
        <v>1.7766423843717471E-2</v>
      </c>
    </row>
    <row r="472" spans="1:3" x14ac:dyDescent="0.55000000000000004">
      <c r="A472">
        <v>2.6589919689055321E-3</v>
      </c>
      <c r="B472">
        <v>0.29228802564818018</v>
      </c>
      <c r="C472">
        <v>1.9708162797914063E-2</v>
      </c>
    </row>
    <row r="473" spans="1:3" x14ac:dyDescent="0.55000000000000004">
      <c r="A473">
        <v>6.084211197687932E-3</v>
      </c>
      <c r="B473">
        <v>0.3495804550776106</v>
      </c>
      <c r="C473">
        <v>9.9463037804660634E-3</v>
      </c>
    </row>
    <row r="474" spans="1:3" x14ac:dyDescent="0.55000000000000004">
      <c r="A474">
        <v>9.9176569120411982E-3</v>
      </c>
      <c r="B474">
        <v>0.37985346617311799</v>
      </c>
      <c r="C474">
        <v>5.7229566209352784E-3</v>
      </c>
    </row>
    <row r="475" spans="1:3" x14ac:dyDescent="0.55000000000000004">
      <c r="A475">
        <v>1.3979298041574167E-2</v>
      </c>
      <c r="B475">
        <v>0.39774911739633012</v>
      </c>
      <c r="C475">
        <v>3.5398028113691393E-3</v>
      </c>
    </row>
    <row r="476" spans="1:3" x14ac:dyDescent="0.55000000000000004">
      <c r="A476">
        <v>1.8173533120294388E-2</v>
      </c>
      <c r="B476">
        <v>0.40393282895423049</v>
      </c>
      <c r="C476">
        <v>-3.3912395117226317E-4</v>
      </c>
    </row>
    <row r="477" spans="1:3" x14ac:dyDescent="0.55000000000000004">
      <c r="A477">
        <v>2.2347317997379171E-2</v>
      </c>
      <c r="B477">
        <v>0.38890339871973628</v>
      </c>
      <c r="C477">
        <v>-7.4400842447357269E-3</v>
      </c>
    </row>
    <row r="478" spans="1:3" x14ac:dyDescent="0.55000000000000004">
      <c r="A478">
        <v>2.6217122775376193E-2</v>
      </c>
      <c r="B478">
        <v>0.33724083411332295</v>
      </c>
      <c r="C478">
        <v>-1.9300373626078619E-2</v>
      </c>
    </row>
    <row r="479" spans="1:3" x14ac:dyDescent="0.55000000000000004">
      <c r="A479">
        <v>2.9375856138991921E-2</v>
      </c>
      <c r="B479">
        <v>0.25876962338107157</v>
      </c>
      <c r="C479">
        <v>-2.1316195075914854E-2</v>
      </c>
    </row>
    <row r="480" spans="1:3" x14ac:dyDescent="0.55000000000000004">
      <c r="A480">
        <v>3.1790619881443806E-2</v>
      </c>
      <c r="B480">
        <v>0.21435217112094393</v>
      </c>
      <c r="C480">
        <v>-1.6742046446481065E-3</v>
      </c>
    </row>
    <row r="481" spans="1:3" x14ac:dyDescent="0.55000000000000004">
      <c r="A481">
        <v>3.4147082390115845E-2</v>
      </c>
      <c r="B481">
        <v>0.24699513031963918</v>
      </c>
      <c r="C481">
        <v>1.8570146258879604E-2</v>
      </c>
    </row>
    <row r="482" spans="1:3" x14ac:dyDescent="0.55000000000000004">
      <c r="A482">
        <v>3.7123995582691874E-2</v>
      </c>
      <c r="B482">
        <v>0.30246191575885617</v>
      </c>
      <c r="C482">
        <v>1.0139370014007033E-2</v>
      </c>
    </row>
    <row r="483" spans="1:3" x14ac:dyDescent="0.55000000000000004">
      <c r="A483">
        <v>4.0419880180086049E-2</v>
      </c>
      <c r="B483">
        <v>0.28419186048443934</v>
      </c>
      <c r="C483">
        <v>-1.9595920363084055E-2</v>
      </c>
    </row>
    <row r="484" spans="1:3" x14ac:dyDescent="0.55000000000000004">
      <c r="A484">
        <v>4.302922730956809E-2</v>
      </c>
      <c r="B484">
        <v>0.1891189983552661</v>
      </c>
      <c r="C484">
        <v>-2.9613635604396917E-2</v>
      </c>
    </row>
    <row r="485" spans="1:3" x14ac:dyDescent="0.55000000000000004">
      <c r="A485">
        <v>4.4631262387646413E-2</v>
      </c>
      <c r="B485">
        <v>0.12846242620644008</v>
      </c>
      <c r="C485">
        <v>-1.782105673463343E-3</v>
      </c>
    </row>
    <row r="486" spans="1:3" x14ac:dyDescent="0.55000000000000004">
      <c r="A486">
        <v>4.6163817764495206E-2</v>
      </c>
      <c r="B486">
        <v>0.17325788236817169</v>
      </c>
      <c r="C486">
        <v>2.4968159587403109E-2</v>
      </c>
    </row>
    <row r="487" spans="1:3" x14ac:dyDescent="0.55000000000000004">
      <c r="A487">
        <v>4.8524797561729963E-2</v>
      </c>
      <c r="B487">
        <v>0.24598890368940618</v>
      </c>
      <c r="C487">
        <v>1.267729658300812E-2</v>
      </c>
    </row>
    <row r="488" spans="1:3" x14ac:dyDescent="0.55000000000000004">
      <c r="A488">
        <v>5.1322425386453076E-2</v>
      </c>
      <c r="B488">
        <v>0.23901119284076189</v>
      </c>
      <c r="C488">
        <v>-1.6288948160981361E-2</v>
      </c>
    </row>
    <row r="489" spans="1:3" x14ac:dyDescent="0.55000000000000004">
      <c r="A489">
        <v>5.3562328618843406E-2</v>
      </c>
      <c r="B489">
        <v>0.15585403169660234</v>
      </c>
      <c r="C489">
        <v>-2.6753060712807239E-2</v>
      </c>
    </row>
    <row r="490" spans="1:3" x14ac:dyDescent="0.55000000000000004">
      <c r="A490">
        <v>5.4821174931945091E-2</v>
      </c>
      <c r="B490">
        <v>6.1755960541116262E-2</v>
      </c>
      <c r="C490">
        <v>-2.1951945061253881E-2</v>
      </c>
    </row>
    <row r="491" spans="1:3" x14ac:dyDescent="0.55000000000000004">
      <c r="A491">
        <v>5.5253787846548552E-2</v>
      </c>
      <c r="B491">
        <v>-9.3180937609718684E-4</v>
      </c>
      <c r="C491">
        <v>-1.0495140817220984E-2</v>
      </c>
    </row>
    <row r="492" spans="1:3" x14ac:dyDescent="0.55000000000000004">
      <c r="A492">
        <v>5.5311535168979312E-2</v>
      </c>
      <c r="B492">
        <v>-5.3649076792085491E-3</v>
      </c>
      <c r="C492">
        <v>8.2005764781364274E-3</v>
      </c>
    </row>
    <row r="493" spans="1:3" x14ac:dyDescent="0.55000000000000004">
      <c r="A493">
        <v>5.5660019889542833E-2</v>
      </c>
      <c r="B493">
        <v>4.5661094028392468E-2</v>
      </c>
      <c r="C493">
        <v>1.821039749060116E-2</v>
      </c>
    </row>
    <row r="494" spans="1:3" x14ac:dyDescent="0.55000000000000004">
      <c r="A494">
        <v>5.6642016781320144E-2</v>
      </c>
      <c r="B494">
        <v>9.5804235144867869E-2</v>
      </c>
      <c r="C494">
        <v>7.7436092984647835E-3</v>
      </c>
    </row>
    <row r="495" spans="1:3" x14ac:dyDescent="0.55000000000000004">
      <c r="A495">
        <v>5.7912190808296515E-2</v>
      </c>
      <c r="B495">
        <v>9.6834261496764301E-2</v>
      </c>
      <c r="C495">
        <v>-7.2104693647709805E-3</v>
      </c>
    </row>
    <row r="496" spans="1:3" x14ac:dyDescent="0.55000000000000004">
      <c r="A496">
        <v>5.8936666470177201E-2</v>
      </c>
      <c r="B496">
        <v>5.560559763691876E-2</v>
      </c>
      <c r="C496">
        <v>-1.4129418761443066E-2</v>
      </c>
    </row>
    <row r="497" spans="1:3" x14ac:dyDescent="0.55000000000000004">
      <c r="A497">
        <v>5.9420037236591144E-2</v>
      </c>
      <c r="B497">
        <v>-1.0170964595369786E-2</v>
      </c>
      <c r="C497">
        <v>-1.9916420903302558E-2</v>
      </c>
    </row>
    <row r="498" spans="1:3" x14ac:dyDescent="0.55000000000000004">
      <c r="A498">
        <v>5.9136283909457597E-2</v>
      </c>
      <c r="B498">
        <v>-9.7186470383680737E-2</v>
      </c>
      <c r="C498">
        <v>-2.5122660767665842E-2</v>
      </c>
    </row>
    <row r="499" spans="1:3" x14ac:dyDescent="0.55000000000000004">
      <c r="A499">
        <v>5.7923552973129171E-2</v>
      </c>
      <c r="B499">
        <v>-0.18276134485693418</v>
      </c>
      <c r="C499">
        <v>-1.9170752520767616E-2</v>
      </c>
    </row>
    <row r="500" spans="1:3" x14ac:dyDescent="0.55000000000000004">
      <c r="A500">
        <v>5.6005429876593779E-2</v>
      </c>
      <c r="B500">
        <v>-0.22768172397903297</v>
      </c>
      <c r="C500">
        <v>-4.0799613105464644E-3</v>
      </c>
    </row>
    <row r="501" spans="1:3" x14ac:dyDescent="0.55000000000000004">
      <c r="A501">
        <v>5.3906514821381632E-2</v>
      </c>
      <c r="B501">
        <v>-0.22794132160007111</v>
      </c>
      <c r="C501">
        <v>3.9455940118724823E-3</v>
      </c>
    </row>
    <row r="502" spans="1:3" x14ac:dyDescent="0.55000000000000004">
      <c r="A502">
        <v>5.1922793334042837E-2</v>
      </c>
      <c r="B502">
        <v>-0.21869730327545917</v>
      </c>
      <c r="C502">
        <v>8.390945619432199E-4</v>
      </c>
    </row>
    <row r="503" spans="1:3" x14ac:dyDescent="0.55000000000000004">
      <c r="A503">
        <v>4.9972966816374483E-2</v>
      </c>
      <c r="B503">
        <v>-0.22303847625354539</v>
      </c>
      <c r="C503">
        <v>-3.086078505052027E-3</v>
      </c>
    </row>
    <row r="504" spans="1:3" x14ac:dyDescent="0.55000000000000004">
      <c r="A504">
        <v>4.7907278559988414E-2</v>
      </c>
      <c r="B504">
        <v>-0.24149018065819366</v>
      </c>
      <c r="C504">
        <v>-6.4644931329646774E-3</v>
      </c>
    </row>
    <row r="505" spans="1:3" x14ac:dyDescent="0.55000000000000004">
      <c r="A505">
        <v>4.5595371832216118E-2</v>
      </c>
      <c r="B505">
        <v>-0.26979914296764473</v>
      </c>
      <c r="C505">
        <v>-8.1881788698567916E-3</v>
      </c>
    </row>
    <row r="506" spans="1:3" x14ac:dyDescent="0.55000000000000004">
      <c r="A506">
        <v>4.3010305142976497E-2</v>
      </c>
      <c r="B506">
        <v>-0.28264476637698405</v>
      </c>
      <c r="C506">
        <v>1.5393054695776471E-3</v>
      </c>
    </row>
    <row r="507" spans="1:3" x14ac:dyDescent="0.55000000000000004">
      <c r="A507">
        <v>4.048135979988287E-2</v>
      </c>
      <c r="B507">
        <v>-0.26167308624581759</v>
      </c>
      <c r="C507">
        <v>9.3156014306120388E-3</v>
      </c>
    </row>
    <row r="508" spans="1:3" x14ac:dyDescent="0.55000000000000004">
      <c r="A508">
        <v>3.8237478802140512E-2</v>
      </c>
      <c r="B508">
        <v>-0.24952698117638578</v>
      </c>
      <c r="C508">
        <v>-3.0287975644464988E-3</v>
      </c>
    </row>
    <row r="509" spans="1:3" x14ac:dyDescent="0.55000000000000004">
      <c r="A509">
        <v>3.589667891832269E-2</v>
      </c>
      <c r="B509">
        <v>-0.27466079750419414</v>
      </c>
      <c r="C509">
        <v>-9.9804241373176762E-3</v>
      </c>
    </row>
    <row r="510" spans="1:3" x14ac:dyDescent="0.55000000000000004">
      <c r="A510">
        <v>3.3243013758188417E-2</v>
      </c>
      <c r="B510">
        <v>-0.2908662909277569</v>
      </c>
      <c r="C510">
        <v>1.5924875826785758E-3</v>
      </c>
    </row>
    <row r="511" spans="1:3" x14ac:dyDescent="0.55000000000000004">
      <c r="A511">
        <v>3.0582658309492326E-2</v>
      </c>
      <c r="B511">
        <v>-0.29760063519674268</v>
      </c>
      <c r="C511">
        <v>-5.0781730221121993E-3</v>
      </c>
    </row>
    <row r="512" spans="1:3" x14ac:dyDescent="0.55000000000000004">
      <c r="A512">
        <v>2.7674597263911929E-2</v>
      </c>
      <c r="B512">
        <v>-0.35537984980757314</v>
      </c>
      <c r="C512">
        <v>-2.4828252759891156E-2</v>
      </c>
    </row>
    <row r="513" spans="1:3" x14ac:dyDescent="0.55000000000000004">
      <c r="A513">
        <v>2.3920805346905667E-2</v>
      </c>
      <c r="B513">
        <v>-0.43120046111882104</v>
      </c>
      <c r="C513">
        <v>-1.4416370072017693E-2</v>
      </c>
    </row>
    <row r="514" spans="1:3" x14ac:dyDescent="0.55000000000000004">
      <c r="A514">
        <v>1.9638785144875714E-2</v>
      </c>
      <c r="B514">
        <v>-0.45053660818926472</v>
      </c>
      <c r="C514">
        <v>4.4080123751006704E-3</v>
      </c>
    </row>
    <row r="515" spans="1:3" x14ac:dyDescent="0.55000000000000004">
      <c r="A515">
        <v>1.5443918226136121E-2</v>
      </c>
      <c r="B515">
        <v>-0.43711418416140257</v>
      </c>
      <c r="C515">
        <v>2.5394120699625436E-3</v>
      </c>
    </row>
    <row r="516" spans="1:3" x14ac:dyDescent="0.55000000000000004">
      <c r="A516">
        <v>1.1392855475194788E-2</v>
      </c>
      <c r="B516">
        <v>-0.40894972526631224</v>
      </c>
      <c r="C516">
        <v>1.2038465204928945E-2</v>
      </c>
    </row>
    <row r="517" spans="1:3" x14ac:dyDescent="0.55000000000000004">
      <c r="A517">
        <v>7.8268587249765466E-3</v>
      </c>
      <c r="B517">
        <v>-0.337015516139273</v>
      </c>
      <c r="C517">
        <v>2.5194562293538576E-2</v>
      </c>
    </row>
    <row r="518" spans="1:3" x14ac:dyDescent="0.55000000000000004">
      <c r="A518">
        <v>5.0893346379551098E-3</v>
      </c>
      <c r="B518">
        <v>-0.28851696232054247</v>
      </c>
      <c r="C518">
        <v>-9.1791165831246944E-5</v>
      </c>
    </row>
    <row r="519" spans="1:3" x14ac:dyDescent="0.55000000000000004">
      <c r="A519">
        <v>2.3435799119291053E-3</v>
      </c>
      <c r="B519">
        <v>-0.33983107256076317</v>
      </c>
      <c r="C519">
        <v>-2.6468307302191903E-2</v>
      </c>
    </row>
    <row r="520" spans="1:3" x14ac:dyDescent="0.55000000000000004">
      <c r="A520">
        <v>-1.2910102434312331E-3</v>
      </c>
      <c r="B520">
        <v>-0.42411621700398638</v>
      </c>
      <c r="C520">
        <v>-1.7157543858896739E-2</v>
      </c>
    </row>
    <row r="521" spans="1:3" x14ac:dyDescent="0.55000000000000004">
      <c r="A521">
        <v>-5.6212148466797491E-3</v>
      </c>
      <c r="B521">
        <v>-0.48474455336555305</v>
      </c>
      <c r="C521">
        <v>-1.4223582622245436E-2</v>
      </c>
    </row>
    <row r="522" spans="1:3" x14ac:dyDescent="0.55000000000000004">
      <c r="A522">
        <v>-1.053149779158207E-2</v>
      </c>
      <c r="B522">
        <v>-0.54490106092656176</v>
      </c>
      <c r="C522">
        <v>-1.6913326053224906E-2</v>
      </c>
    </row>
    <row r="523" spans="1:3" x14ac:dyDescent="0.55000000000000004">
      <c r="A523">
        <v>-1.5958025157676768E-2</v>
      </c>
      <c r="B523">
        <v>-0.54445359044772423</v>
      </c>
      <c r="C523">
        <v>1.714493603191931E-2</v>
      </c>
    </row>
    <row r="524" spans="1:3" x14ac:dyDescent="0.55000000000000004">
      <c r="A524">
        <v>-2.0741100519165275E-2</v>
      </c>
      <c r="B524">
        <v>-0.42281154332013959</v>
      </c>
      <c r="C524">
        <v>4.5816786083807737E-2</v>
      </c>
    </row>
    <row r="525" spans="1:3" x14ac:dyDescent="0.55000000000000004">
      <c r="A525">
        <v>-2.3945710549049409E-2</v>
      </c>
      <c r="B525">
        <v>-0.28987453307741917</v>
      </c>
      <c r="C525">
        <v>2.2991190232300156E-2</v>
      </c>
    </row>
    <row r="526" spans="1:3" x14ac:dyDescent="0.55000000000000004">
      <c r="A526">
        <v>-2.6267747817046192E-2</v>
      </c>
      <c r="B526">
        <v>-0.24986214094289455</v>
      </c>
      <c r="C526">
        <v>-2.280842336583475E-3</v>
      </c>
    </row>
    <row r="527" spans="1:3" x14ac:dyDescent="0.55000000000000004">
      <c r="A527">
        <v>-2.857254671425221E-2</v>
      </c>
      <c r="B527">
        <v>-0.25130909382834754</v>
      </c>
      <c r="C527">
        <v>1.5319019196823476E-3</v>
      </c>
    </row>
    <row r="528" spans="1:3" x14ac:dyDescent="0.55000000000000004">
      <c r="A528">
        <v>-3.0838872092211443E-2</v>
      </c>
      <c r="B528">
        <v>-0.24361267704778145</v>
      </c>
      <c r="C528">
        <v>2.4517506582504181E-3</v>
      </c>
    </row>
    <row r="529" spans="1:3" x14ac:dyDescent="0.55000000000000004">
      <c r="A529">
        <v>-3.3037034841363069E-2</v>
      </c>
      <c r="B529">
        <v>-0.24478028891434442</v>
      </c>
      <c r="C529">
        <v>-3.056104626450716E-3</v>
      </c>
    </row>
    <row r="530" spans="1:3" x14ac:dyDescent="0.55000000000000004">
      <c r="A530">
        <v>-3.5329463968052179E-2</v>
      </c>
      <c r="B530">
        <v>-0.25630835810727809</v>
      </c>
      <c r="C530">
        <v>-2.9108048937012895E-3</v>
      </c>
    </row>
    <row r="531" spans="1:3" x14ac:dyDescent="0.55000000000000004">
      <c r="A531">
        <v>-3.7775133497164493E-2</v>
      </c>
      <c r="B531">
        <v>-0.28677703459350617</v>
      </c>
      <c r="C531">
        <v>-1.2859731589853606E-2</v>
      </c>
    </row>
    <row r="532" spans="1:3" x14ac:dyDescent="0.55000000000000004">
      <c r="A532">
        <v>-4.0729949457334033E-2</v>
      </c>
      <c r="B532">
        <v>-0.35845656206681109</v>
      </c>
      <c r="C532">
        <v>-2.4241473106473999E-2</v>
      </c>
    </row>
    <row r="533" spans="1:3" x14ac:dyDescent="0.55000000000000004">
      <c r="A533">
        <v>-4.4520596331382577E-2</v>
      </c>
      <c r="B533">
        <v>-0.41816169229287126</v>
      </c>
      <c r="C533">
        <v>-6.661803408049909E-3</v>
      </c>
    </row>
    <row r="534" spans="1:3" x14ac:dyDescent="0.55000000000000004">
      <c r="A534">
        <v>-4.8513440803638883E-2</v>
      </c>
      <c r="B534">
        <v>-0.37776800270778826</v>
      </c>
      <c r="C534">
        <v>2.7569510232627024E-2</v>
      </c>
    </row>
    <row r="535" spans="1:3" x14ac:dyDescent="0.55000000000000004">
      <c r="A535">
        <v>-5.1512789275872259E-2</v>
      </c>
      <c r="B535">
        <v>-0.24247729941545604</v>
      </c>
      <c r="C535">
        <v>4.2456733707503531E-2</v>
      </c>
    </row>
    <row r="536" spans="1:3" x14ac:dyDescent="0.55000000000000004">
      <c r="A536">
        <v>-5.2976098001213716E-2</v>
      </c>
      <c r="B536">
        <v>-0.10767820195640165</v>
      </c>
      <c r="C536">
        <v>2.7315055867576377E-2</v>
      </c>
    </row>
    <row r="537" spans="1:3" x14ac:dyDescent="0.55000000000000004">
      <c r="A537">
        <v>-5.3442444400127534E-2</v>
      </c>
      <c r="B537">
        <v>-6.2431614196655986E-2</v>
      </c>
      <c r="C537">
        <v>-3.8954969857204398E-3</v>
      </c>
    </row>
    <row r="538" spans="1:3" x14ac:dyDescent="0.55000000000000004">
      <c r="A538">
        <v>-5.4017381577562439E-2</v>
      </c>
      <c r="B538">
        <v>-0.11156833273155212</v>
      </c>
      <c r="C538">
        <v>-2.153758714207259E-2</v>
      </c>
    </row>
    <row r="539" spans="1:3" x14ac:dyDescent="0.55000000000000004">
      <c r="A539">
        <v>-5.5316005090731514E-2</v>
      </c>
      <c r="B539">
        <v>-0.1682552656551933</v>
      </c>
      <c r="C539">
        <v>-7.8034754478037956E-3</v>
      </c>
    </row>
    <row r="540" spans="1:3" x14ac:dyDescent="0.55000000000000004">
      <c r="A540">
        <v>-5.6908731654258846E-2</v>
      </c>
      <c r="B540">
        <v>-0.16641890741977738</v>
      </c>
      <c r="C540">
        <v>8.7539714288679422E-3</v>
      </c>
    </row>
    <row r="541" spans="1:3" x14ac:dyDescent="0.55000000000000004">
      <c r="A541">
        <v>-5.8263085482860723E-2</v>
      </c>
      <c r="B541">
        <v>-0.15131960224657695</v>
      </c>
      <c r="C541">
        <v>-9.3859608042051105E-4</v>
      </c>
    </row>
    <row r="542" spans="1:3" x14ac:dyDescent="0.55000000000000004">
      <c r="A542">
        <v>-5.965124302068435E-2</v>
      </c>
      <c r="B542">
        <v>-0.17082953839106846</v>
      </c>
      <c r="C542">
        <v>-9.1597145533742711E-3</v>
      </c>
    </row>
    <row r="543" spans="1:3" x14ac:dyDescent="0.55000000000000004">
      <c r="A543">
        <v>-6.1295599310178146E-2</v>
      </c>
      <c r="B543">
        <v>-0.17008226715189614</v>
      </c>
      <c r="C543">
        <v>9.5465009090535177E-3</v>
      </c>
    </row>
    <row r="544" spans="1:3" x14ac:dyDescent="0.55000000000000004">
      <c r="A544">
        <v>-6.2598075037193751E-2</v>
      </c>
      <c r="B544">
        <v>-0.10942683046535881</v>
      </c>
      <c r="C544">
        <v>2.1848652655406794E-2</v>
      </c>
    </row>
    <row r="545" spans="1:3" x14ac:dyDescent="0.55000000000000004">
      <c r="A545">
        <v>-6.3151609313645274E-2</v>
      </c>
      <c r="B545">
        <v>-4.8714224139974747E-2</v>
      </c>
      <c r="C545">
        <v>9.5760918194296805E-3</v>
      </c>
    </row>
    <row r="546" spans="1:3" x14ac:dyDescent="0.55000000000000004">
      <c r="A546">
        <v>-6.3291721020424241E-2</v>
      </c>
      <c r="B546">
        <v>-1.2223917366895903E-2</v>
      </c>
      <c r="C546">
        <v>9.3112305268844217E-3</v>
      </c>
    </row>
    <row r="547" spans="1:3" x14ac:dyDescent="0.55000000000000004">
      <c r="A547">
        <v>-6.3016093630541156E-2</v>
      </c>
      <c r="B547">
        <v>5.2095330415493052E-2</v>
      </c>
      <c r="C547">
        <v>2.3980305592364522E-2</v>
      </c>
    </row>
    <row r="548" spans="1:3" x14ac:dyDescent="0.55000000000000004">
      <c r="A548">
        <v>-6.1917421417329102E-2</v>
      </c>
      <c r="B548">
        <v>0.12006248262526679</v>
      </c>
      <c r="C548">
        <v>1.1199379816421062E-2</v>
      </c>
    </row>
    <row r="549" spans="1:3" x14ac:dyDescent="0.55000000000000004">
      <c r="A549">
        <v>-6.0451070491537501E-2</v>
      </c>
      <c r="B549">
        <v>0.10615474371963808</v>
      </c>
      <c r="C549">
        <v>-1.8398002438382095E-2</v>
      </c>
    </row>
    <row r="550" spans="1:3" x14ac:dyDescent="0.55000000000000004">
      <c r="A550">
        <v>-5.9583055513218006E-2</v>
      </c>
      <c r="B550">
        <v>3.8676426860321328E-2</v>
      </c>
      <c r="C550">
        <v>-1.6528662602672124E-2</v>
      </c>
    </row>
    <row r="551" spans="1:3" x14ac:dyDescent="0.55000000000000004">
      <c r="A551">
        <v>-5.9273497487969527E-2</v>
      </c>
      <c r="B551">
        <v>2.4186395549343966E-2</v>
      </c>
      <c r="C551">
        <v>9.0286463961621009E-3</v>
      </c>
    </row>
    <row r="552" spans="1:3" x14ac:dyDescent="0.55000000000000004">
      <c r="A552">
        <v>-5.8670176762884038E-2</v>
      </c>
      <c r="B552">
        <v>8.1458667586177466E-2</v>
      </c>
      <c r="C552">
        <v>2.0615386749196857E-2</v>
      </c>
    </row>
    <row r="553" spans="1:3" x14ac:dyDescent="0.55000000000000004">
      <c r="A553">
        <v>-5.7334197593881364E-2</v>
      </c>
      <c r="B553">
        <v>0.14762402397888874</v>
      </c>
      <c r="C553">
        <v>1.3631692129018087E-2</v>
      </c>
    </row>
    <row r="554" spans="1:3" x14ac:dyDescent="0.55000000000000004">
      <c r="A554">
        <v>-5.5495353883976931E-2</v>
      </c>
      <c r="B554">
        <v>0.17405405109962052</v>
      </c>
      <c r="C554">
        <v>4.8446132230239965E-5</v>
      </c>
    </row>
    <row r="555" spans="1:3" x14ac:dyDescent="0.55000000000000004">
      <c r="A555">
        <v>-5.3623988680777057E-2</v>
      </c>
      <c r="B555">
        <v>0.16799832165061515</v>
      </c>
      <c r="C555">
        <v>-3.1828816648417206E-3</v>
      </c>
    </row>
    <row r="556" spans="1:3" x14ac:dyDescent="0.55000000000000004">
      <c r="A556">
        <v>-5.1793561716259887E-2</v>
      </c>
      <c r="B556">
        <v>0.19405113732192517</v>
      </c>
      <c r="C556">
        <v>1.6667775904650222E-2</v>
      </c>
    </row>
    <row r="557" spans="1:3" x14ac:dyDescent="0.55000000000000004">
      <c r="A557">
        <v>-4.9341509247803277E-2</v>
      </c>
      <c r="B557">
        <v>0.28375428882623316</v>
      </c>
      <c r="C557">
        <v>2.9762426737331146E-2</v>
      </c>
    </row>
    <row r="558" spans="1:3" x14ac:dyDescent="0.55000000000000004">
      <c r="A558">
        <v>-4.5872919567951129E-2</v>
      </c>
      <c r="B558">
        <v>0.35432161097047621</v>
      </c>
      <c r="C558">
        <v>6.763102322836047E-3</v>
      </c>
    </row>
    <row r="559" spans="1:3" x14ac:dyDescent="0.55000000000000004">
      <c r="A559">
        <v>-4.2134687000847534E-2</v>
      </c>
      <c r="B559">
        <v>0.34135414587697349</v>
      </c>
      <c r="C559">
        <v>-1.3475040777029998E-2</v>
      </c>
    </row>
    <row r="560" spans="1:3" x14ac:dyDescent="0.55000000000000004">
      <c r="A560">
        <v>-3.8780958448781731E-2</v>
      </c>
      <c r="B560">
        <v>0.32202864919720303</v>
      </c>
      <c r="C560">
        <v>3.4721957046850369E-3</v>
      </c>
    </row>
    <row r="561" spans="1:3" x14ac:dyDescent="0.55000000000000004">
      <c r="A561">
        <v>-3.5307705374939297E-2</v>
      </c>
      <c r="B561">
        <v>0.36161337345583472</v>
      </c>
      <c r="C561">
        <v>1.7016792006822053E-2</v>
      </c>
    </row>
    <row r="562" spans="1:3" x14ac:dyDescent="0.55000000000000004">
      <c r="A562">
        <v>-3.1294341803575335E-2</v>
      </c>
      <c r="B562">
        <v>0.39258325567953223</v>
      </c>
      <c r="C562">
        <v>-9.8683226370740703E-4</v>
      </c>
    </row>
    <row r="563" spans="1:3" x14ac:dyDescent="0.55000000000000004">
      <c r="A563">
        <v>-2.7287588308652626E-2</v>
      </c>
      <c r="B563">
        <v>0.37004472804269628</v>
      </c>
      <c r="C563">
        <v>-1.0679072310224243E-2</v>
      </c>
    </row>
    <row r="564" spans="1:3" x14ac:dyDescent="0.55000000000000004">
      <c r="A564">
        <v>-2.358866240607942E-2</v>
      </c>
      <c r="B564">
        <v>0.36497223166418158</v>
      </c>
      <c r="C564">
        <v>8.0535565863553392E-3</v>
      </c>
    </row>
    <row r="565" spans="1:3" x14ac:dyDescent="0.55000000000000004">
      <c r="A565">
        <v>-1.9617383252036848E-2</v>
      </c>
      <c r="B565">
        <v>0.41203198447808104</v>
      </c>
      <c r="C565">
        <v>1.6304493524358671E-2</v>
      </c>
    </row>
    <row r="566" spans="1:3" x14ac:dyDescent="0.55000000000000004">
      <c r="A566">
        <v>-1.5112719347296013E-2</v>
      </c>
      <c r="B566">
        <v>0.44015772536434777</v>
      </c>
      <c r="C566">
        <v>-1.7466566267050805E-3</v>
      </c>
    </row>
    <row r="567" spans="1:3" x14ac:dyDescent="0.55000000000000004">
      <c r="A567">
        <v>-1.0626871887012959E-2</v>
      </c>
      <c r="B567">
        <v>0.42417162466393443</v>
      </c>
      <c r="C567">
        <v>-6.527722617815283E-3</v>
      </c>
    </row>
    <row r="568" spans="1:3" x14ac:dyDescent="0.55000000000000004">
      <c r="A568">
        <v>-6.2889182659720344E-3</v>
      </c>
      <c r="B568">
        <v>0.44415348765505847</v>
      </c>
      <c r="C568">
        <v>1.6870301805767672E-2</v>
      </c>
    </row>
    <row r="569" spans="1:3" x14ac:dyDescent="0.55000000000000004">
      <c r="A569">
        <v>-1.351059862219011E-3</v>
      </c>
      <c r="B569">
        <v>0.5260124209449305</v>
      </c>
      <c r="C569">
        <v>2.5499746480915568E-2</v>
      </c>
    </row>
    <row r="570" spans="1:3" x14ac:dyDescent="0.55000000000000004">
      <c r="A570">
        <v>4.4489676779706621E-3</v>
      </c>
      <c r="B570">
        <v>0.57394220693402187</v>
      </c>
      <c r="C570">
        <v>-6.913686397709434E-4</v>
      </c>
    </row>
    <row r="571" spans="1:3" x14ac:dyDescent="0.55000000000000004">
      <c r="A571">
        <v>1.0229892794771454E-2</v>
      </c>
      <c r="B571">
        <v>0.52181504018208058</v>
      </c>
      <c r="C571">
        <v>-2.6289566532041293E-2</v>
      </c>
    </row>
    <row r="572" spans="1:3" x14ac:dyDescent="0.55000000000000004">
      <c r="A572">
        <v>1.5080959725499771E-2</v>
      </c>
      <c r="B572">
        <v>0.41697049099846906</v>
      </c>
      <c r="C572">
        <v>-2.7977798469828025E-2</v>
      </c>
    </row>
    <row r="573" spans="1:3" x14ac:dyDescent="0.55000000000000004">
      <c r="A573">
        <v>1.8906163565443286E-2</v>
      </c>
      <c r="B573">
        <v>0.33753289734813424</v>
      </c>
      <c r="C573">
        <v>-1.3138968429931192E-2</v>
      </c>
    </row>
    <row r="574" spans="1:3" x14ac:dyDescent="0.55000000000000004">
      <c r="A574">
        <v>2.2245091853594832E-2</v>
      </c>
      <c r="B574">
        <v>0.32446223918903805</v>
      </c>
      <c r="C574">
        <v>6.373617415906245E-3</v>
      </c>
    </row>
    <row r="575" spans="1:3" x14ac:dyDescent="0.55000000000000004">
      <c r="A575">
        <v>2.5769872682398866E-2</v>
      </c>
      <c r="B575">
        <v>0.35160112974391161</v>
      </c>
      <c r="C575">
        <v>7.6734273847529552E-3</v>
      </c>
    </row>
    <row r="576" spans="1:3" x14ac:dyDescent="0.55000000000000004">
      <c r="A576">
        <v>2.9536937559567791E-2</v>
      </c>
      <c r="B576">
        <v>0.3567551559909527</v>
      </c>
      <c r="C576">
        <v>-5.0057119359739237E-3</v>
      </c>
    </row>
    <row r="577" spans="1:3" x14ac:dyDescent="0.55000000000000004">
      <c r="A577">
        <v>3.3232843896482567E-2</v>
      </c>
      <c r="B577">
        <v>0.37604808443333781</v>
      </c>
      <c r="C577">
        <v>1.4991699742591475E-2</v>
      </c>
    </row>
    <row r="578" spans="1:3" x14ac:dyDescent="0.55000000000000004">
      <c r="A578">
        <v>3.7555485333258261E-2</v>
      </c>
      <c r="B578">
        <v>0.49093432914045487</v>
      </c>
      <c r="C578">
        <v>4.4473230230036409E-2</v>
      </c>
    </row>
    <row r="579" spans="1:3" x14ac:dyDescent="0.55000000000000004">
      <c r="A579">
        <v>4.3350307656950728E-2</v>
      </c>
      <c r="B579">
        <v>0.58712177614606076</v>
      </c>
      <c r="C579">
        <v>5.3132330233828006E-3</v>
      </c>
    </row>
    <row r="580" spans="1:3" x14ac:dyDescent="0.55000000000000004">
      <c r="A580">
        <v>4.9262225813888783E-2</v>
      </c>
      <c r="B580">
        <v>0.48496995150079797</v>
      </c>
      <c r="C580">
        <v>-5.8186848264202048E-2</v>
      </c>
    </row>
    <row r="581" spans="1:3" x14ac:dyDescent="0.55000000000000004">
      <c r="A581">
        <v>5.320084289746882E-2</v>
      </c>
      <c r="B581">
        <v>0.27966899905446629</v>
      </c>
      <c r="C581">
        <v>-4.8076584679033814E-2</v>
      </c>
    </row>
    <row r="582" spans="1:3" x14ac:dyDescent="0.55000000000000004">
      <c r="A582">
        <v>5.5384866069252726E-2</v>
      </c>
      <c r="B582">
        <v>0.16952344803164202</v>
      </c>
      <c r="C582">
        <v>-8.9345700946847611E-3</v>
      </c>
    </row>
    <row r="583" spans="1:3" x14ac:dyDescent="0.55000000000000004">
      <c r="A583">
        <v>5.7068702772024894E-2</v>
      </c>
      <c r="B583">
        <v>0.13218726581884283</v>
      </c>
      <c r="C583">
        <v>-1.0390575978192661E-2</v>
      </c>
    </row>
    <row r="584" spans="1:3" x14ac:dyDescent="0.55000000000000004">
      <c r="A584">
        <v>5.8384705597978537E-2</v>
      </c>
      <c r="B584">
        <v>0.10161321102933471</v>
      </c>
      <c r="C584">
        <v>-5.4345041406003618E-3</v>
      </c>
    </row>
    <row r="585" spans="1:3" x14ac:dyDescent="0.55000000000000004">
      <c r="A585">
        <v>5.9583433612734736E-2</v>
      </c>
      <c r="B585">
        <v>0.13296012275434227</v>
      </c>
      <c r="C585">
        <v>2.1659613729113597E-2</v>
      </c>
    </row>
    <row r="586" spans="1:3" x14ac:dyDescent="0.55000000000000004">
      <c r="A586">
        <v>6.1491704406916099E-2</v>
      </c>
      <c r="B586">
        <v>0.2024179132976007</v>
      </c>
      <c r="C586">
        <v>1.4291623612117475E-2</v>
      </c>
    </row>
    <row r="587" spans="1:3" x14ac:dyDescent="0.55000000000000004">
      <c r="A587">
        <v>6.38996930531609E-2</v>
      </c>
      <c r="B587">
        <v>0.21393708090970198</v>
      </c>
      <c r="C587">
        <v>-8.3293215354604874E-3</v>
      </c>
    </row>
    <row r="588" spans="1:3" x14ac:dyDescent="0.55000000000000004">
      <c r="A588">
        <v>6.6112062655027837E-2</v>
      </c>
      <c r="B588">
        <v>0.20022439732788658</v>
      </c>
      <c r="C588">
        <v>1.2316592260322231E-3</v>
      </c>
    </row>
    <row r="589" spans="1:3" x14ac:dyDescent="0.55000000000000004">
      <c r="A589">
        <v>6.8374085526581058E-2</v>
      </c>
      <c r="B589">
        <v>0.2248925380234422</v>
      </c>
      <c r="C589">
        <v>1.1536529539783319E-2</v>
      </c>
    </row>
    <row r="590" spans="1:3" x14ac:dyDescent="0.55000000000000004">
      <c r="A590">
        <v>7.099942145157967E-2</v>
      </c>
      <c r="B590">
        <v>0.24461951381132349</v>
      </c>
      <c r="C590">
        <v>-1.3258795460559427E-3</v>
      </c>
    </row>
    <row r="591" spans="1:3" x14ac:dyDescent="0.55000000000000004">
      <c r="A591">
        <v>7.3581618039917113E-2</v>
      </c>
      <c r="B591">
        <v>0.21277547431076183</v>
      </c>
      <c r="C591">
        <v>-1.5156542555684042E-2</v>
      </c>
    </row>
    <row r="592" spans="1:3" x14ac:dyDescent="0.55000000000000004">
      <c r="A592">
        <v>7.5577369640935824E-2</v>
      </c>
      <c r="B592">
        <v>0.12551929920127036</v>
      </c>
      <c r="C592">
        <v>-3.0007109157303258E-2</v>
      </c>
    </row>
    <row r="593" spans="1:3" x14ac:dyDescent="0.55000000000000004">
      <c r="A593">
        <v>7.64295279450634E-2</v>
      </c>
      <c r="B593">
        <v>-8.5334142609785613E-3</v>
      </c>
      <c r="C593">
        <v>-3.937835329727693E-2</v>
      </c>
    </row>
    <row r="594" spans="1:3" x14ac:dyDescent="0.55000000000000004">
      <c r="A594">
        <v>7.5875809499485969E-2</v>
      </c>
      <c r="B594">
        <v>-0.12028974936104356</v>
      </c>
      <c r="C594">
        <v>-1.8466540646856086E-2</v>
      </c>
    </row>
    <row r="595" spans="1:3" x14ac:dyDescent="0.55000000000000004">
      <c r="A595">
        <v>7.4608866128765425E-2</v>
      </c>
      <c r="B595">
        <v>-0.15546535128994865</v>
      </c>
      <c r="C595">
        <v>2.597073503213587E-4</v>
      </c>
    </row>
    <row r="596" spans="1:3" x14ac:dyDescent="0.55000000000000004">
      <c r="A596">
        <v>7.3200572373092646E-2</v>
      </c>
      <c r="B596">
        <v>-0.1990838515952143</v>
      </c>
      <c r="C596">
        <v>-2.2836570862363622E-2</v>
      </c>
    </row>
    <row r="597" spans="1:3" x14ac:dyDescent="0.55000000000000004">
      <c r="A597">
        <v>7.0942659594238955E-2</v>
      </c>
      <c r="B597">
        <v>-0.31438772877846172</v>
      </c>
      <c r="C597">
        <v>-3.6844524988178529E-2</v>
      </c>
    </row>
    <row r="598" spans="1:3" x14ac:dyDescent="0.55000000000000004">
      <c r="A598">
        <v>6.7476243044133508E-2</v>
      </c>
      <c r="B598">
        <v>-0.37107518225979413</v>
      </c>
      <c r="C598">
        <v>7.5031929585033727E-3</v>
      </c>
    </row>
    <row r="599" spans="1:3" x14ac:dyDescent="0.55000000000000004">
      <c r="A599">
        <v>6.4298242995751612E-2</v>
      </c>
      <c r="B599">
        <v>-0.25939927493075049</v>
      </c>
      <c r="C599">
        <v>5.0300071704562695E-2</v>
      </c>
    </row>
    <row r="600" spans="1:3" x14ac:dyDescent="0.55000000000000004">
      <c r="A600">
        <v>6.282129763305612E-2</v>
      </c>
      <c r="B600">
        <v>-0.11502066033884967</v>
      </c>
      <c r="C600">
        <v>2.4430060071783489E-2</v>
      </c>
    </row>
    <row r="601" spans="1:3" x14ac:dyDescent="0.55000000000000004">
      <c r="A601">
        <v>6.2187417102080957E-2</v>
      </c>
      <c r="B601">
        <v>-0.1294621602115214</v>
      </c>
      <c r="C601">
        <v>-3.1904956486209862E-2</v>
      </c>
    </row>
    <row r="602" spans="1:3" x14ac:dyDescent="0.55000000000000004">
      <c r="A602">
        <v>6.0447991461029658E-2</v>
      </c>
      <c r="B602">
        <v>-0.29582988343412403</v>
      </c>
      <c r="C602">
        <v>-5.4206701496503723E-2</v>
      </c>
    </row>
    <row r="603" spans="1:3" x14ac:dyDescent="0.55000000000000004">
      <c r="A603">
        <v>5.6724791605569175E-2</v>
      </c>
      <c r="B603">
        <v>-0.48434596362248727</v>
      </c>
      <c r="C603">
        <v>-4.3368909367038334E-2</v>
      </c>
    </row>
    <row r="604" spans="1:3" x14ac:dyDescent="0.55000000000000004">
      <c r="A604">
        <v>5.1385658170482032E-2</v>
      </c>
      <c r="B604">
        <v>-0.59318476603237336</v>
      </c>
      <c r="C604">
        <v>-1.2965874489010357E-2</v>
      </c>
    </row>
    <row r="605" spans="1:3" x14ac:dyDescent="0.55000000000000004">
      <c r="A605">
        <v>4.5623145003995703E-2</v>
      </c>
      <c r="B605">
        <v>-0.54557176134719298</v>
      </c>
      <c r="C605">
        <v>3.7610286851940143E-2</v>
      </c>
    </row>
    <row r="606" spans="1:3" x14ac:dyDescent="0.55000000000000004">
      <c r="A606">
        <v>4.122613154871195E-2</v>
      </c>
      <c r="B606">
        <v>-0.35509142821525957</v>
      </c>
      <c r="C606">
        <v>6.0982018081772796E-2</v>
      </c>
    </row>
    <row r="607" spans="1:3" x14ac:dyDescent="0.55000000000000004">
      <c r="A607">
        <v>3.8952183683602551E-2</v>
      </c>
      <c r="B607">
        <v>-0.19843631707904874</v>
      </c>
      <c r="C607">
        <v>2.0102407972166562E-2</v>
      </c>
    </row>
    <row r="608" spans="1:3" x14ac:dyDescent="0.55000000000000004">
      <c r="A608">
        <v>3.7483643401600396E-2</v>
      </c>
      <c r="B608">
        <v>-0.18384549714843959</v>
      </c>
      <c r="C608">
        <v>-1.2550223743072797E-2</v>
      </c>
    </row>
    <row r="609" spans="1:3" x14ac:dyDescent="0.55000000000000004">
      <c r="A609">
        <v>3.5753395646374427E-2</v>
      </c>
      <c r="B609">
        <v>-0.18018661608408235</v>
      </c>
      <c r="C609">
        <v>1.4444054521725615E-2</v>
      </c>
    </row>
    <row r="610" spans="1:3" x14ac:dyDescent="0.55000000000000004">
      <c r="A610">
        <v>3.4489515798112914E-2</v>
      </c>
      <c r="B610">
        <v>-0.12038168632465623</v>
      </c>
      <c r="C610">
        <v>1.6510878065969063E-2</v>
      </c>
    </row>
    <row r="611" spans="1:3" x14ac:dyDescent="0.55000000000000004">
      <c r="A611">
        <v>3.3643198165581763E-2</v>
      </c>
      <c r="B611">
        <v>-0.16535557731643075</v>
      </c>
      <c r="C611">
        <v>-3.9789289552394788E-2</v>
      </c>
    </row>
    <row r="612" spans="1:3" x14ac:dyDescent="0.55000000000000004">
      <c r="A612">
        <v>3.1429228372297127E-2</v>
      </c>
      <c r="B612">
        <v>-0.33919866830947115</v>
      </c>
      <c r="C612">
        <v>-5.0191606406735867E-2</v>
      </c>
    </row>
    <row r="613" spans="1:3" x14ac:dyDescent="0.55000000000000004">
      <c r="A613">
        <v>2.7493187486141473E-2</v>
      </c>
      <c r="B613">
        <v>-0.44059659348469371</v>
      </c>
      <c r="C613">
        <v>-2.2917917170853187E-3</v>
      </c>
    </row>
    <row r="614" spans="1:3" x14ac:dyDescent="0.55000000000000004">
      <c r="A614">
        <v>2.3276008242980466E-2</v>
      </c>
      <c r="B614">
        <v>-0.45542423071608285</v>
      </c>
      <c r="C614">
        <v>-5.3829687546481852E-3</v>
      </c>
    </row>
    <row r="615" spans="1:3" x14ac:dyDescent="0.55000000000000004">
      <c r="A615">
        <v>1.8712814830912989E-2</v>
      </c>
      <c r="B615">
        <v>-0.55242327254711754</v>
      </c>
      <c r="C615">
        <v>-4.4823574636156542E-2</v>
      </c>
    </row>
    <row r="616" spans="1:3" x14ac:dyDescent="0.55000000000000004">
      <c r="A616">
        <v>1.2678423758477711E-2</v>
      </c>
      <c r="B616">
        <v>-0.66466908123826796</v>
      </c>
      <c r="C616">
        <v>-1.3274670027999971E-2</v>
      </c>
    </row>
    <row r="617" spans="1:3" x14ac:dyDescent="0.55000000000000004">
      <c r="A617">
        <v>6.2667243708198457E-3</v>
      </c>
      <c r="B617">
        <v>-0.58191278429676763</v>
      </c>
      <c r="C617">
        <v>5.6109192254449408E-2</v>
      </c>
    </row>
    <row r="618" spans="1:3" x14ac:dyDescent="0.55000000000000004">
      <c r="A618">
        <v>1.7741106371184385E-3</v>
      </c>
      <c r="B618">
        <v>-0.36156980589299675</v>
      </c>
      <c r="C618">
        <v>5.7939968410028263E-2</v>
      </c>
    </row>
    <row r="619" spans="1:3" x14ac:dyDescent="0.55000000000000004">
      <c r="A619">
        <v>-6.4669334486051552E-4</v>
      </c>
      <c r="B619">
        <v>-0.22537766229531633</v>
      </c>
      <c r="C619">
        <v>1.2552859539081683E-2</v>
      </c>
    </row>
    <row r="620" spans="1:3" x14ac:dyDescent="0.55000000000000004">
      <c r="A620">
        <v>-2.4575302880848822E-3</v>
      </c>
      <c r="B620">
        <v>-0.19967909545564694</v>
      </c>
      <c r="C620">
        <v>7.4867609221716943E-4</v>
      </c>
    </row>
    <row r="621" spans="1:3" x14ac:dyDescent="0.55000000000000004">
      <c r="A621">
        <v>-4.1454621301935174E-3</v>
      </c>
      <c r="B621">
        <v>-0.16721927113804239</v>
      </c>
      <c r="C621">
        <v>1.6052475210890774E-2</v>
      </c>
    </row>
    <row r="622" spans="1:3" x14ac:dyDescent="0.55000000000000004">
      <c r="A622">
        <v>-5.3143786523743965E-3</v>
      </c>
      <c r="B622">
        <v>-0.12720072515552744</v>
      </c>
      <c r="C622">
        <v>4.6610579063529846E-3</v>
      </c>
    </row>
    <row r="623" spans="1:3" x14ac:dyDescent="0.55000000000000004">
      <c r="A623">
        <v>-6.3783920753714722E-3</v>
      </c>
      <c r="B623">
        <v>-0.169969312829376</v>
      </c>
      <c r="C623">
        <v>-2.6798008048096535E-2</v>
      </c>
    </row>
    <row r="624" spans="1:3" x14ac:dyDescent="0.55000000000000004">
      <c r="A624">
        <v>-8.3739758851300652E-3</v>
      </c>
      <c r="B624">
        <v>-0.27892585706228662</v>
      </c>
      <c r="C624">
        <v>-2.9597718780532158E-2</v>
      </c>
    </row>
    <row r="625" spans="1:3" x14ac:dyDescent="0.55000000000000004">
      <c r="A625">
        <v>-1.1437883561613238E-2</v>
      </c>
      <c r="B625">
        <v>-0.3589933648131659</v>
      </c>
      <c r="C625">
        <v>-1.1845090614332908E-2</v>
      </c>
    </row>
    <row r="626" spans="1:3" x14ac:dyDescent="0.55000000000000004">
      <c r="A626">
        <v>-1.5061730169179246E-2</v>
      </c>
      <c r="B626">
        <v>-0.4215077923133857</v>
      </c>
      <c r="C626">
        <v>-2.0512273516215641E-2</v>
      </c>
    </row>
    <row r="627" spans="1:3" x14ac:dyDescent="0.55000000000000004">
      <c r="A627">
        <v>-1.9487012054692058E-2</v>
      </c>
      <c r="B627">
        <v>-0.51902091872290068</v>
      </c>
      <c r="C627">
        <v>-2.9960359200924613E-2</v>
      </c>
    </row>
    <row r="628" spans="1:3" x14ac:dyDescent="0.55000000000000004">
      <c r="A628">
        <v>-2.4905606124819336E-2</v>
      </c>
      <c r="B628">
        <v>-0.56823921002805355</v>
      </c>
      <c r="C628">
        <v>4.4850531423568469E-3</v>
      </c>
    </row>
    <row r="629" spans="1:3" x14ac:dyDescent="0.55000000000000004">
      <c r="A629">
        <v>-3.0190927991943513E-2</v>
      </c>
      <c r="B629">
        <v>-0.50500619613847819</v>
      </c>
      <c r="C629">
        <v>2.8244250113116966E-2</v>
      </c>
    </row>
    <row r="630" spans="1:3" x14ac:dyDescent="0.55000000000000004">
      <c r="A630">
        <v>-3.4557325105624787E-2</v>
      </c>
      <c r="B630">
        <v>-0.43596316954054837</v>
      </c>
      <c r="C630">
        <v>7.4923060969916237E-3</v>
      </c>
    </row>
    <row r="631" spans="1:3" x14ac:dyDescent="0.55000000000000004">
      <c r="A631">
        <v>-3.8530564185098641E-2</v>
      </c>
      <c r="B631">
        <v>-0.39559473096047476</v>
      </c>
      <c r="C631">
        <v>1.3402330849216241E-2</v>
      </c>
    </row>
    <row r="632" spans="1:3" x14ac:dyDescent="0.55000000000000004">
      <c r="A632">
        <v>-4.1932451120933585E-2</v>
      </c>
      <c r="B632">
        <v>-0.31056184458506825</v>
      </c>
      <c r="C632">
        <v>3.0610550297474511E-2</v>
      </c>
    </row>
    <row r="633" spans="1:3" x14ac:dyDescent="0.55000000000000004">
      <c r="A633">
        <v>-4.4432664861124543E-2</v>
      </c>
      <c r="B633">
        <v>-0.30146655080993179</v>
      </c>
      <c r="C633">
        <v>-2.5902841304132663E-2</v>
      </c>
    </row>
    <row r="634" spans="1:3" x14ac:dyDescent="0.55000000000000004">
      <c r="A634">
        <v>-4.7892104049899256E-2</v>
      </c>
      <c r="B634">
        <v>-0.48173013205378601</v>
      </c>
      <c r="C634">
        <v>-6.7401289774466827E-2</v>
      </c>
    </row>
    <row r="635" spans="1:3" x14ac:dyDescent="0.55000000000000004">
      <c r="A635">
        <v>-5.3536093093100375E-2</v>
      </c>
      <c r="B635">
        <v>-0.60379427560201782</v>
      </c>
      <c r="C635">
        <v>4.2210912505373449E-3</v>
      </c>
    </row>
    <row r="636" spans="1:3" x14ac:dyDescent="0.55000000000000004">
      <c r="A636">
        <v>-5.9121329134055517E-2</v>
      </c>
      <c r="B636">
        <v>-0.50272699509442109</v>
      </c>
      <c r="C636">
        <v>4.8091165740972358E-2</v>
      </c>
    </row>
    <row r="637" spans="1:3" x14ac:dyDescent="0.55000000000000004">
      <c r="A637">
        <v>-6.3262042032506127E-2</v>
      </c>
      <c r="B637">
        <v>-0.4446200536991648</v>
      </c>
      <c r="C637">
        <v>-1.801510911816891E-2</v>
      </c>
    </row>
    <row r="638" spans="1:3" x14ac:dyDescent="0.55000000000000004">
      <c r="A638">
        <v>-6.7917395916774842E-2</v>
      </c>
      <c r="B638">
        <v>-0.54978723756130266</v>
      </c>
      <c r="C638">
        <v>-3.6419251058921055E-2</v>
      </c>
    </row>
    <row r="639" spans="1:3" x14ac:dyDescent="0.55000000000000004">
      <c r="A639">
        <v>-7.3674693774285691E-2</v>
      </c>
      <c r="B639">
        <v>-0.56565632220286211</v>
      </c>
      <c r="C639">
        <v>2.8205439132648061E-2</v>
      </c>
    </row>
    <row r="640" spans="1:3" x14ac:dyDescent="0.55000000000000004">
      <c r="A640">
        <v>-7.8563885980153667E-2</v>
      </c>
      <c r="B640">
        <v>-0.43838385553915288</v>
      </c>
      <c r="C640">
        <v>3.7670578809230422E-2</v>
      </c>
    </row>
    <row r="641" spans="1:3" x14ac:dyDescent="0.55000000000000004">
      <c r="A641">
        <v>-8.2129407899067419E-2</v>
      </c>
      <c r="B641">
        <v>-0.34356300946179935</v>
      </c>
      <c r="C641">
        <v>1.140853406724655E-2</v>
      </c>
    </row>
    <row r="642" spans="1:3" x14ac:dyDescent="0.55000000000000004">
      <c r="A642">
        <v>-8.5084394306125966E-2</v>
      </c>
      <c r="B642">
        <v>-0.27020186856862993</v>
      </c>
      <c r="C642">
        <v>2.6563070949921899E-2</v>
      </c>
    </row>
    <row r="643" spans="1:3" x14ac:dyDescent="0.55000000000000004">
      <c r="A643">
        <v>-8.7150306462192767E-2</v>
      </c>
      <c r="B643">
        <v>-0.20757566141672329</v>
      </c>
      <c r="C643">
        <v>5.8521501431974829E-3</v>
      </c>
    </row>
    <row r="644" spans="1:3" x14ac:dyDescent="0.55000000000000004">
      <c r="A644">
        <v>-8.9151217691705184E-2</v>
      </c>
      <c r="B644">
        <v>-0.29983670043261779</v>
      </c>
      <c r="C644">
        <v>-5.3606311124509351E-2</v>
      </c>
    </row>
    <row r="645" spans="1:3" x14ac:dyDescent="0.55000000000000004">
      <c r="A645">
        <v>-9.2901019148531896E-2</v>
      </c>
      <c r="B645">
        <v>-0.45111216624367567</v>
      </c>
      <c r="C645">
        <v>-2.4693619419516488E-2</v>
      </c>
    </row>
    <row r="646" spans="1:3" x14ac:dyDescent="0.55000000000000004">
      <c r="A646">
        <v>-9.7444691718900162E-2</v>
      </c>
      <c r="B646">
        <v>-0.40623905653767373</v>
      </c>
      <c r="C646">
        <v>4.7919866679351851E-2</v>
      </c>
    </row>
    <row r="647" spans="1:3" x14ac:dyDescent="0.55000000000000004">
      <c r="A647">
        <v>-0.10049769659210563</v>
      </c>
      <c r="B647">
        <v>-0.26622446006290351</v>
      </c>
      <c r="C647">
        <v>2.4551456547754882E-2</v>
      </c>
    </row>
    <row r="648" spans="1:3" x14ac:dyDescent="0.55000000000000004">
      <c r="A648">
        <v>-0.10271694112249367</v>
      </c>
      <c r="B648">
        <v>-0.27733252044582152</v>
      </c>
      <c r="C648">
        <v>-3.0300970203509539E-2</v>
      </c>
    </row>
    <row r="649" spans="1:3" x14ac:dyDescent="0.55000000000000004">
      <c r="A649">
        <v>-0.10580886221975298</v>
      </c>
      <c r="B649">
        <v>-0.34504568151127213</v>
      </c>
      <c r="C649">
        <v>-4.7472498096636636E-3</v>
      </c>
    </row>
    <row r="650" spans="1:3" x14ac:dyDescent="0.55000000000000004">
      <c r="A650">
        <v>-0.10905612259533623</v>
      </c>
      <c r="B650">
        <v>-0.29169479340942828</v>
      </c>
      <c r="C650">
        <v>3.2361581125317819E-2</v>
      </c>
    </row>
    <row r="651" spans="1:3" x14ac:dyDescent="0.55000000000000004">
      <c r="A651">
        <v>-0.11123552215081998</v>
      </c>
      <c r="B651">
        <v>-0.18332750323951003</v>
      </c>
      <c r="C651">
        <v>2.3729148776296196E-2</v>
      </c>
    </row>
    <row r="652" spans="1:3" x14ac:dyDescent="0.55000000000000004">
      <c r="A652">
        <v>-0.112418758423094</v>
      </c>
      <c r="B652">
        <v>-7.0651886506124431E-2</v>
      </c>
      <c r="C652">
        <v>3.4591563818623883E-2</v>
      </c>
    </row>
    <row r="653" spans="1:3" x14ac:dyDescent="0.55000000000000004">
      <c r="A653">
        <v>-0.11225838654113426</v>
      </c>
      <c r="B653">
        <v>8.1704095595900403E-2</v>
      </c>
      <c r="C653">
        <v>4.4267640167931409E-2</v>
      </c>
    </row>
    <row r="654" spans="1:3" x14ac:dyDescent="0.55000000000000004">
      <c r="A654">
        <v>-0.11068737637653944</v>
      </c>
      <c r="B654">
        <v>0.11858085903119281</v>
      </c>
      <c r="C654">
        <v>-2.5180288493349419E-2</v>
      </c>
    </row>
    <row r="655" spans="1:3" x14ac:dyDescent="0.55000000000000004">
      <c r="A655">
        <v>-0.11005052694875028</v>
      </c>
      <c r="B655">
        <v>-8.3283422976789867E-2</v>
      </c>
      <c r="C655">
        <v>-7.9304329523204764E-2</v>
      </c>
    </row>
    <row r="656" spans="1:3" x14ac:dyDescent="0.55000000000000004">
      <c r="A656">
        <v>-0.11201045473506617</v>
      </c>
      <c r="B656">
        <v>-0.24237744973402375</v>
      </c>
      <c r="C656">
        <v>-3.042475216564337E-3</v>
      </c>
    </row>
    <row r="657" spans="1:3" x14ac:dyDescent="0.55000000000000004">
      <c r="A657">
        <v>-0.11402953605471791</v>
      </c>
      <c r="B657">
        <v>-7.0106083593060392E-2</v>
      </c>
      <c r="C657">
        <v>9.2209848995530877E-2</v>
      </c>
    </row>
    <row r="658" spans="1:3" x14ac:dyDescent="0.55000000000000004">
      <c r="A658">
        <v>-0.11288648270324284</v>
      </c>
      <c r="B658">
        <v>0.26120988808761458</v>
      </c>
      <c r="C658">
        <v>7.9278749182872296E-2</v>
      </c>
    </row>
    <row r="659" spans="1:3" x14ac:dyDescent="0.55000000000000004">
      <c r="A659">
        <v>-0.10879750934745655</v>
      </c>
      <c r="B659">
        <v>0.47567892367023534</v>
      </c>
      <c r="C659">
        <v>3.1730068406475909E-2</v>
      </c>
    </row>
    <row r="660" spans="1:3" x14ac:dyDescent="0.55000000000000004">
      <c r="A660">
        <v>-0.10330598865168286</v>
      </c>
      <c r="B660">
        <v>0.60106046049699313</v>
      </c>
      <c r="C660">
        <v>3.316720738377138E-2</v>
      </c>
    </row>
    <row r="661" spans="1:3" x14ac:dyDescent="0.55000000000000004">
      <c r="A661">
        <v>-9.6488913662177503E-2</v>
      </c>
      <c r="B661">
        <v>0.76437743358947996</v>
      </c>
      <c r="C661">
        <v>5.1365387384596541E-2</v>
      </c>
    </row>
    <row r="662" spans="1:3" x14ac:dyDescent="0.55000000000000004">
      <c r="A662">
        <v>-8.7766708625016537E-2</v>
      </c>
      <c r="B662">
        <v>0.95649308628199647</v>
      </c>
      <c r="C662">
        <v>4.8073356245070427E-2</v>
      </c>
    </row>
    <row r="663" spans="1:3" x14ac:dyDescent="0.55000000000000004">
      <c r="A663">
        <v>-7.7304101763850913E-2</v>
      </c>
      <c r="B663">
        <v>1.0720942584428943</v>
      </c>
      <c r="C663">
        <v>1.1761618993489573E-2</v>
      </c>
    </row>
    <row r="664" spans="1:3" x14ac:dyDescent="0.55000000000000004">
      <c r="A664">
        <v>-6.6420415113916151E-2</v>
      </c>
      <c r="B664">
        <v>1.0368506943544686</v>
      </c>
      <c r="C664">
        <v>-3.0003629391225368E-2</v>
      </c>
    </row>
    <row r="665" spans="1:3" x14ac:dyDescent="0.55000000000000004">
      <c r="A665">
        <v>-5.6485513012719812E-2</v>
      </c>
      <c r="B665">
        <v>0.95582445829997764</v>
      </c>
      <c r="C665">
        <v>-1.1935416185633298E-2</v>
      </c>
    </row>
    <row r="666" spans="1:3" x14ac:dyDescent="0.55000000000000004">
      <c r="A666">
        <v>-4.6904204783618592E-2</v>
      </c>
      <c r="B666">
        <v>1.002859577229072</v>
      </c>
      <c r="C666">
        <v>3.6280715838373626E-2</v>
      </c>
    </row>
    <row r="667" spans="1:3" x14ac:dyDescent="0.55000000000000004">
      <c r="A667">
        <v>-3.6110051865950656E-2</v>
      </c>
      <c r="B667">
        <v>1.1430951406808769</v>
      </c>
      <c r="C667">
        <v>3.6304979530055383E-2</v>
      </c>
    </row>
    <row r="668" spans="1:3" x14ac:dyDescent="0.55000000000000004">
      <c r="A668">
        <v>-2.3923900813263194E-2</v>
      </c>
      <c r="B668">
        <v>1.2761629231093259</v>
      </c>
      <c r="C668">
        <v>3.2570684252785691E-2</v>
      </c>
    </row>
    <row r="669" spans="1:3" x14ac:dyDescent="0.55000000000000004">
      <c r="A669">
        <v>-1.0377687843426511E-2</v>
      </c>
      <c r="B669">
        <v>1.4409209516378845</v>
      </c>
      <c r="C669">
        <v>5.2707798422451678E-2</v>
      </c>
    </row>
    <row r="670" spans="1:3" x14ac:dyDescent="0.55000000000000004">
      <c r="A670">
        <v>5.0210379052456466E-3</v>
      </c>
      <c r="B670">
        <v>1.5920592226952126</v>
      </c>
      <c r="C670">
        <v>2.5521120344281358E-2</v>
      </c>
    </row>
    <row r="671" spans="1:3" x14ac:dyDescent="0.55000000000000004">
      <c r="A671">
        <v>2.1389681806921811E-2</v>
      </c>
      <c r="B671">
        <v>1.6335735077922018</v>
      </c>
      <c r="C671">
        <v>-4.0333951388003856E-3</v>
      </c>
    </row>
    <row r="672" spans="1:3" x14ac:dyDescent="0.55000000000000004">
      <c r="A672">
        <v>3.7855605649524504E-2</v>
      </c>
      <c r="B672">
        <v>1.6865636545621869</v>
      </c>
      <c r="C672">
        <v>3.1461007338585666E-2</v>
      </c>
    </row>
    <row r="673" spans="1:3" x14ac:dyDescent="0.55000000000000004">
      <c r="A673">
        <v>5.540930165191281E-2</v>
      </c>
      <c r="B673">
        <v>1.8122631284767741</v>
      </c>
      <c r="C673">
        <v>3.3600832161718261E-2</v>
      </c>
    </row>
    <row r="674" spans="1:3" x14ac:dyDescent="0.55000000000000004">
      <c r="A674">
        <v>7.4092846961478054E-2</v>
      </c>
      <c r="B674">
        <v>1.8622005003917672</v>
      </c>
      <c r="C674">
        <v>-7.7533311705209416E-3</v>
      </c>
    </row>
    <row r="675" spans="1:3" x14ac:dyDescent="0.55000000000000004">
      <c r="A675">
        <v>9.27287956287456E-2</v>
      </c>
      <c r="B675">
        <v>1.8722703883071936</v>
      </c>
      <c r="C675">
        <v>1.2965488476642252E-2</v>
      </c>
    </row>
    <row r="676" spans="1:3" x14ac:dyDescent="0.55000000000000004">
      <c r="A676">
        <v>0.11181776052265714</v>
      </c>
      <c r="B676">
        <v>1.9313194887917164</v>
      </c>
      <c r="C676">
        <v>1.7598228130253621E-2</v>
      </c>
    </row>
    <row r="677" spans="1:3" x14ac:dyDescent="0.55000000000000004">
      <c r="A677">
        <v>0.13128544682530688</v>
      </c>
      <c r="B677">
        <v>1.8539136587331595</v>
      </c>
      <c r="C677">
        <v>-5.7663357560148502E-2</v>
      </c>
    </row>
    <row r="678" spans="1:3" x14ac:dyDescent="0.55000000000000004">
      <c r="A678">
        <v>0.1487563621871916</v>
      </c>
      <c r="B678">
        <v>1.5948900423920818</v>
      </c>
      <c r="C678">
        <v>-7.6406837233369981E-2</v>
      </c>
    </row>
    <row r="679" spans="1:3" x14ac:dyDescent="0.55000000000000004">
      <c r="A679">
        <v>0.16345309441530267</v>
      </c>
      <c r="B679">
        <v>1.3464128405889937</v>
      </c>
      <c r="C679">
        <v>-5.220455086346644E-2</v>
      </c>
    </row>
    <row r="680" spans="1:3" x14ac:dyDescent="0.55000000000000004">
      <c r="A680">
        <v>0.17585534182813253</v>
      </c>
      <c r="B680">
        <v>1.0509118951121728</v>
      </c>
      <c r="C680">
        <v>-0.10074624907277631</v>
      </c>
    </row>
    <row r="681" spans="1:3" x14ac:dyDescent="0.55000000000000004">
      <c r="A681">
        <v>0.1844978065913809</v>
      </c>
      <c r="B681">
        <v>0.62761222472328793</v>
      </c>
      <c r="C681">
        <v>-0.11835295920304399</v>
      </c>
    </row>
    <row r="682" spans="1:3" x14ac:dyDescent="0.55000000000000004">
      <c r="A682">
        <v>0.18884686701966438</v>
      </c>
      <c r="B682">
        <v>0.26459362346150567</v>
      </c>
      <c r="C682">
        <v>-6.9544867537008934E-2</v>
      </c>
    </row>
    <row r="683" spans="1:3" x14ac:dyDescent="0.55000000000000004">
      <c r="A683">
        <v>0.19020800682551398</v>
      </c>
      <c r="B683">
        <v>-6.845238860765096E-2</v>
      </c>
      <c r="C683">
        <v>-0.10283919668098106</v>
      </c>
    </row>
    <row r="684" spans="1:3" x14ac:dyDescent="0.55000000000000004">
      <c r="A684">
        <v>0.18753012253293611</v>
      </c>
      <c r="B684">
        <v>-0.57229902893340534</v>
      </c>
      <c r="C684">
        <v>-0.15795098982303254</v>
      </c>
    </row>
    <row r="685" spans="1:3" x14ac:dyDescent="0.55000000000000004">
      <c r="A685">
        <v>0.17911592585145458</v>
      </c>
      <c r="B685">
        <v>-1.1159954976929334</v>
      </c>
      <c r="C685">
        <v>-0.12346540187444577</v>
      </c>
    </row>
    <row r="686" spans="1:3" x14ac:dyDescent="0.55000000000000004">
      <c r="A686">
        <v>0.16582677918222255</v>
      </c>
      <c r="B686">
        <v>-1.5769950820581626</v>
      </c>
      <c r="C686">
        <v>-0.11514721943260864</v>
      </c>
    </row>
    <row r="687" spans="1:3" x14ac:dyDescent="0.55000000000000004">
      <c r="A687">
        <v>0.14806498088438555</v>
      </c>
      <c r="B687">
        <v>-2.0055654664887244</v>
      </c>
      <c r="C687">
        <v>-0.1066801017012224</v>
      </c>
    </row>
    <row r="688" spans="1:3" x14ac:dyDescent="0.55000000000000004">
      <c r="A688">
        <v>0.1267733836224553</v>
      </c>
      <c r="B688">
        <v>-2.0982882905373264</v>
      </c>
      <c r="C688">
        <v>5.8686921551842589E-2</v>
      </c>
    </row>
    <row r="689" spans="1:3" x14ac:dyDescent="0.55000000000000004">
      <c r="A689">
        <v>0.10772576887854893</v>
      </c>
      <c r="B689">
        <v>-1.5737335487080781</v>
      </c>
      <c r="C689">
        <v>0.21282174399124654</v>
      </c>
    </row>
    <row r="690" spans="1:3" x14ac:dyDescent="0.55000000000000004">
      <c r="A690">
        <v>9.6109255664354007E-2</v>
      </c>
      <c r="B690">
        <v>-0.87785063306208566</v>
      </c>
      <c r="C690">
        <v>0.14736610054601668</v>
      </c>
    </row>
    <row r="691" spans="1:3" x14ac:dyDescent="0.55000000000000004">
      <c r="A691">
        <v>8.9967005266893899E-2</v>
      </c>
      <c r="B691">
        <v>-0.56698196818998836</v>
      </c>
      <c r="C691">
        <v>1.3539005495441592E-2</v>
      </c>
    </row>
    <row r="692" spans="1:3" x14ac:dyDescent="0.55000000000000004">
      <c r="A692">
        <v>8.4727809941536419E-2</v>
      </c>
      <c r="B692">
        <v>-0.56731249059939692</v>
      </c>
      <c r="C692">
        <v>-1.3710083347102343E-2</v>
      </c>
    </row>
    <row r="693" spans="1:3" x14ac:dyDescent="0.55000000000000004">
      <c r="A693">
        <v>7.929535785393077E-2</v>
      </c>
      <c r="B693">
        <v>-0.46553387261327067</v>
      </c>
      <c r="C693">
        <v>6.6390527439300198E-2</v>
      </c>
    </row>
    <row r="694" spans="1:3" x14ac:dyDescent="0.55000000000000004">
      <c r="A694">
        <v>7.6690765709027081E-2</v>
      </c>
      <c r="B694">
        <v>8.8885801113225027E-2</v>
      </c>
      <c r="C694">
        <v>0.22057617738807853</v>
      </c>
    </row>
    <row r="695" spans="1:3" x14ac:dyDescent="0.55000000000000004">
      <c r="A695">
        <v>8.2311517766504833E-2</v>
      </c>
      <c r="B695">
        <v>1.0588762701399415</v>
      </c>
      <c r="C695">
        <v>0.28148928277067747</v>
      </c>
    </row>
    <row r="696" spans="1:3" x14ac:dyDescent="0.55000000000000004">
      <c r="A696">
        <v>9.7882470034492047E-2</v>
      </c>
      <c r="B696">
        <v>1.7608702832322369</v>
      </c>
      <c r="C696">
        <v>8.1861655682891651E-2</v>
      </c>
    </row>
    <row r="697" spans="1:3" x14ac:dyDescent="0.55000000000000004">
      <c r="A697">
        <v>0.11641719334627754</v>
      </c>
      <c r="B697">
        <v>1.5850522019368771</v>
      </c>
      <c r="C697">
        <v>-0.17286480335129734</v>
      </c>
    </row>
    <row r="698" spans="1:3" x14ac:dyDescent="0.55000000000000004">
      <c r="A698">
        <v>0.12914348019395647</v>
      </c>
      <c r="B698">
        <v>0.8916698004828334</v>
      </c>
      <c r="C698">
        <v>-0.18602877918185162</v>
      </c>
    </row>
    <row r="699" spans="1:3" x14ac:dyDescent="0.55000000000000004">
      <c r="A699">
        <v>0.1351784718580763</v>
      </c>
      <c r="B699">
        <v>0.42256479669367475</v>
      </c>
      <c r="C699">
        <v>-5.6779193793903393E-2</v>
      </c>
    </row>
    <row r="700" spans="1:3" x14ac:dyDescent="0.55000000000000004">
      <c r="A700">
        <v>0.13862396809140642</v>
      </c>
      <c r="B700">
        <v>0.24566691989556122</v>
      </c>
      <c r="C700">
        <v>-3.4782854238246466E-2</v>
      </c>
    </row>
    <row r="701" spans="1:3" x14ac:dyDescent="0.55000000000000004">
      <c r="A701">
        <v>0.14044038647537413</v>
      </c>
      <c r="B701">
        <v>-7.7839039956580369E-3</v>
      </c>
      <c r="C701">
        <v>-9.6402872413523341E-2</v>
      </c>
    </row>
    <row r="702" spans="1:3" x14ac:dyDescent="0.55000000000000004">
      <c r="A702">
        <v>0.13883592202127057</v>
      </c>
      <c r="B702">
        <v>-0.34742154825735566</v>
      </c>
      <c r="C702">
        <v>-7.9393009709508577E-2</v>
      </c>
    </row>
    <row r="703" spans="1:3" x14ac:dyDescent="0.55000000000000004">
      <c r="A703">
        <v>0.13438637584625468</v>
      </c>
      <c r="B703">
        <v>-0.51140473687634047</v>
      </c>
      <c r="C703">
        <v>-5.484417111912142E-3</v>
      </c>
    </row>
    <row r="704" spans="1:3" x14ac:dyDescent="0.55000000000000004">
      <c r="A704">
        <v>0.12938766801233337</v>
      </c>
      <c r="B704">
        <v>-0.57569828034723614</v>
      </c>
      <c r="C704">
        <v>-2.7793814498282318E-2</v>
      </c>
    </row>
    <row r="705" spans="1:3" x14ac:dyDescent="0.55000000000000004">
      <c r="A705">
        <v>0.12305909350942316</v>
      </c>
      <c r="B705">
        <v>-0.86515761526816393</v>
      </c>
      <c r="C705">
        <v>-0.12202985782103845</v>
      </c>
    </row>
    <row r="706" spans="1:3" x14ac:dyDescent="0.55000000000000004">
      <c r="A706">
        <v>0.11239948841121303</v>
      </c>
      <c r="B706">
        <v>-1.3226637356007618</v>
      </c>
      <c r="C706">
        <v>-0.11477455228900184</v>
      </c>
    </row>
    <row r="707" spans="1:3" x14ac:dyDescent="0.55000000000000004">
      <c r="A707">
        <v>9.7575298695533857E-2</v>
      </c>
      <c r="B707">
        <v>-1.6138894073723669</v>
      </c>
      <c r="C707">
        <v>-3.5963373058619921E-2</v>
      </c>
    </row>
    <row r="708" spans="1:3" x14ac:dyDescent="0.55000000000000004">
      <c r="A708">
        <v>8.1059904099703997E-2</v>
      </c>
      <c r="B708">
        <v>-1.7534228527015243</v>
      </c>
      <c r="C708">
        <v>-3.6258907132455338E-2</v>
      </c>
    </row>
    <row r="709" spans="1:3" x14ac:dyDescent="0.55000000000000004">
      <c r="A709">
        <v>6.3140221623490839E-2</v>
      </c>
      <c r="B709">
        <v>-1.8997770682806727</v>
      </c>
      <c r="C709">
        <v>-3.9493792442673238E-2</v>
      </c>
    </row>
    <row r="710" spans="1:3" x14ac:dyDescent="0.55000000000000004">
      <c r="A710">
        <v>4.3987861852508352E-2</v>
      </c>
      <c r="B710">
        <v>-1.9235579328709547</v>
      </c>
      <c r="C710">
        <v>2.718485631933891E-2</v>
      </c>
    </row>
    <row r="711" spans="1:3" x14ac:dyDescent="0.55000000000000004">
      <c r="A711">
        <v>2.5515288870736771E-2</v>
      </c>
      <c r="B711">
        <v>-1.8906669795241937</v>
      </c>
      <c r="C711">
        <v>-1.0160553344824902E-2</v>
      </c>
    </row>
    <row r="712" spans="1:3" x14ac:dyDescent="0.55000000000000004">
      <c r="A712">
        <v>6.2699135590965254E-3</v>
      </c>
      <c r="B712">
        <v>-2.1949941729451967</v>
      </c>
      <c r="C712">
        <v>-0.14735869790828224</v>
      </c>
    </row>
    <row r="713" spans="1:3" x14ac:dyDescent="0.55000000000000004">
      <c r="A713">
        <v>-1.8088274333407071E-2</v>
      </c>
      <c r="B713">
        <v>-2.725379006510313</v>
      </c>
      <c r="C713">
        <v>-0.12716761346082561</v>
      </c>
    </row>
    <row r="714" spans="1:3" x14ac:dyDescent="0.55000000000000004">
      <c r="A714">
        <v>-4.6949680055882646E-2</v>
      </c>
      <c r="B714">
        <v>-2.960063637819585</v>
      </c>
      <c r="C714">
        <v>5.695237006751115E-3</v>
      </c>
    </row>
    <row r="715" spans="1:3" x14ac:dyDescent="0.55000000000000004">
      <c r="A715">
        <v>-7.6088815866276027E-2</v>
      </c>
      <c r="B715">
        <v>-2.9300918129178011</v>
      </c>
      <c r="C715">
        <v>9.8181299196380845E-3</v>
      </c>
    </row>
    <row r="716" spans="1:3" x14ac:dyDescent="0.55000000000000004">
      <c r="A716">
        <v>-0.10497588688942268</v>
      </c>
      <c r="B716">
        <v>-2.9482045987548453</v>
      </c>
      <c r="C716">
        <v>-1.9193277868418811E-2</v>
      </c>
    </row>
    <row r="717" spans="1:3" x14ac:dyDescent="0.55000000000000004">
      <c r="A717">
        <v>-0.13410726504219567</v>
      </c>
      <c r="B717">
        <v>-2.8190813553835454</v>
      </c>
      <c r="C717">
        <v>8.6027254768677661E-2</v>
      </c>
    </row>
    <row r="718" spans="1:3" x14ac:dyDescent="0.55000000000000004">
      <c r="A718">
        <v>-0.15997537211088542</v>
      </c>
      <c r="B718">
        <v>-2.3024724632611733</v>
      </c>
      <c r="C718">
        <v>0.18136865212696013</v>
      </c>
    </row>
    <row r="719" spans="1:3" x14ac:dyDescent="0.55000000000000004">
      <c r="A719">
        <v>-0.17926169087459104</v>
      </c>
      <c r="B719">
        <v>-1.630427626506195</v>
      </c>
      <c r="C719">
        <v>0.16648064225967452</v>
      </c>
    </row>
    <row r="720" spans="1:3" x14ac:dyDescent="0.55000000000000004">
      <c r="A720">
        <v>-0.19207343681996417</v>
      </c>
      <c r="B720">
        <v>-0.9974155607046562</v>
      </c>
      <c r="C720">
        <v>0.16116535453201225</v>
      </c>
    </row>
    <row r="721" spans="1:3" x14ac:dyDescent="0.55000000000000004">
      <c r="A721">
        <v>-0.19861768931164242</v>
      </c>
      <c r="B721">
        <v>-0.35979859989290897</v>
      </c>
      <c r="C721">
        <v>0.16886412828980313</v>
      </c>
    </row>
    <row r="722" spans="1:3" x14ac:dyDescent="0.55000000000000004">
      <c r="A722">
        <v>-0.1989225635292905</v>
      </c>
      <c r="B722">
        <v>0.17344313668203182</v>
      </c>
      <c r="C722">
        <v>0.10714091134525942</v>
      </c>
    </row>
    <row r="723" spans="1:3" x14ac:dyDescent="0.55000000000000004">
      <c r="A723">
        <v>-0.19508186853510953</v>
      </c>
      <c r="B723">
        <v>0.48118600775111897</v>
      </c>
      <c r="C723">
        <v>5.2146289001058999E-2</v>
      </c>
    </row>
    <row r="724" spans="1:3" x14ac:dyDescent="0.55000000000000004">
      <c r="A724">
        <v>-0.18898093076174802</v>
      </c>
      <c r="B724">
        <v>0.7136465325556538</v>
      </c>
      <c r="C724">
        <v>6.8174893609983911E-2</v>
      </c>
    </row>
    <row r="725" spans="1:3" x14ac:dyDescent="0.55000000000000004">
      <c r="A725">
        <v>-0.18031022133677349</v>
      </c>
      <c r="B725">
        <v>0.98792720654554245</v>
      </c>
      <c r="C725">
        <v>7.379232895207026E-2</v>
      </c>
    </row>
    <row r="726" spans="1:3" x14ac:dyDescent="0.55000000000000004">
      <c r="A726">
        <v>-0.16895131279871237</v>
      </c>
      <c r="B726">
        <v>1.2059143096395921</v>
      </c>
      <c r="C726">
        <v>3.9037434554166701E-2</v>
      </c>
    </row>
    <row r="727" spans="1:3" x14ac:dyDescent="0.55000000000000004">
      <c r="A727">
        <v>-0.15603534845444786</v>
      </c>
      <c r="B727">
        <v>1.317054083759007</v>
      </c>
      <c r="C727">
        <v>1.8488328447600844E-2</v>
      </c>
    </row>
    <row r="728" spans="1:3" x14ac:dyDescent="0.55000000000000004">
      <c r="A728">
        <v>-0.14236506770868054</v>
      </c>
      <c r="B728">
        <v>1.3757184158569555</v>
      </c>
      <c r="C728">
        <v>1.1876232679701757E-2</v>
      </c>
    </row>
    <row r="729" spans="1:3" x14ac:dyDescent="0.55000000000000004">
      <c r="A729">
        <v>-0.1282988798954359</v>
      </c>
      <c r="B729">
        <v>1.3805283838697726</v>
      </c>
      <c r="C729">
        <v>-9.3866012030884034E-3</v>
      </c>
    </row>
    <row r="730" spans="1:3" x14ac:dyDescent="0.55000000000000004">
      <c r="A730">
        <v>-0.11462487349457505</v>
      </c>
      <c r="B730">
        <v>1.2894637234724822</v>
      </c>
      <c r="C730">
        <v>-3.7748316186813513E-2</v>
      </c>
    </row>
    <row r="731" spans="1:3" x14ac:dyDescent="0.55000000000000004">
      <c r="A731">
        <v>-0.10235631318770963</v>
      </c>
      <c r="B731">
        <v>1.1210880651497548</v>
      </c>
      <c r="C731">
        <v>-4.9402645677952182E-2</v>
      </c>
    </row>
    <row r="732" spans="1:3" x14ac:dyDescent="0.55000000000000004">
      <c r="A732">
        <v>-9.1912452436878928E-2</v>
      </c>
      <c r="B732">
        <v>0.94996100508635373</v>
      </c>
      <c r="C732">
        <v>-3.9172437170599088E-2</v>
      </c>
    </row>
    <row r="733" spans="1:3" x14ac:dyDescent="0.55000000000000004">
      <c r="A733">
        <v>-8.3102899572696509E-2</v>
      </c>
      <c r="B733">
        <v>0.74517026313029799</v>
      </c>
      <c r="C733">
        <v>-6.682691166793911E-2</v>
      </c>
    </row>
    <row r="734" spans="1:3" x14ac:dyDescent="0.55000000000000004">
      <c r="A734">
        <v>-7.7144059420672095E-2</v>
      </c>
      <c r="B734">
        <v>0.29295456838800871</v>
      </c>
      <c r="C734">
        <v>-0.16723918291916717</v>
      </c>
    </row>
    <row r="735" spans="1:3" x14ac:dyDescent="0.55000000000000004">
      <c r="A735">
        <v>-7.7435814796240551E-2</v>
      </c>
      <c r="B735">
        <v>-0.42662862727819806</v>
      </c>
      <c r="C735">
        <v>-0.20521588730143669</v>
      </c>
    </row>
    <row r="736" spans="1:3" x14ac:dyDescent="0.55000000000000004">
      <c r="A736">
        <v>-8.5081040631871108E-2</v>
      </c>
      <c r="B736">
        <v>-0.98774173735969817</v>
      </c>
      <c r="C736">
        <v>-8.5215329096855294E-2</v>
      </c>
    </row>
    <row r="737" spans="1:3" x14ac:dyDescent="0.55000000000000004">
      <c r="A737">
        <v>-9.6075821674290074E-2</v>
      </c>
      <c r="B737">
        <v>-1.1158302221660175</v>
      </c>
      <c r="C737">
        <v>1.8916941515944689E-2</v>
      </c>
    </row>
    <row r="738" spans="1:3" x14ac:dyDescent="0.55000000000000004">
      <c r="A738">
        <v>-0.10686967384569043</v>
      </c>
      <c r="B738">
        <v>-1.1223598809715816</v>
      </c>
      <c r="C738">
        <v>-2.2296682098534793E-2</v>
      </c>
    </row>
    <row r="739" spans="1:3" x14ac:dyDescent="0.55000000000000004">
      <c r="A739">
        <v>-0.11851559311998296</v>
      </c>
      <c r="B739">
        <v>-1.2923135377601271</v>
      </c>
      <c r="C739">
        <v>-6.5671049158476352E-2</v>
      </c>
    </row>
    <row r="740" spans="1:3" x14ac:dyDescent="0.55000000000000004">
      <c r="A740">
        <v>-0.13239935335893449</v>
      </c>
      <c r="B740">
        <v>-1.4706745783212289</v>
      </c>
      <c r="C740">
        <v>-2.6648330013936603E-2</v>
      </c>
    </row>
    <row r="741" spans="1:3" x14ac:dyDescent="0.55000000000000004">
      <c r="A741">
        <v>-0.14732028432607708</v>
      </c>
      <c r="B741">
        <v>-1.4818817482242335</v>
      </c>
      <c r="C741">
        <v>2.0847517434741773E-2</v>
      </c>
    </row>
    <row r="742" spans="1:3" x14ac:dyDescent="0.55000000000000004">
      <c r="A742">
        <v>-0.16135147746045037</v>
      </c>
      <c r="B742">
        <v>-1.2547104239600004</v>
      </c>
      <c r="C742">
        <v>9.6735983737221462E-2</v>
      </c>
    </row>
    <row r="743" spans="1:3" x14ac:dyDescent="0.55000000000000004">
      <c r="A743">
        <v>-0.17152895009552049</v>
      </c>
      <c r="B743">
        <v>-0.67927430734189886</v>
      </c>
      <c r="C743">
        <v>0.20110879712100921</v>
      </c>
    </row>
    <row r="744" spans="1:3" x14ac:dyDescent="0.55000000000000004">
      <c r="A744">
        <v>-0.17435681701740624</v>
      </c>
      <c r="B744">
        <v>7.8537110572324265E-2</v>
      </c>
      <c r="C744">
        <v>0.19113313761720155</v>
      </c>
    </row>
    <row r="745" spans="1:3" x14ac:dyDescent="0.55000000000000004">
      <c r="A745">
        <v>-0.17017316814844505</v>
      </c>
      <c r="B745">
        <v>0.6084817000788082</v>
      </c>
      <c r="C745">
        <v>8.3165304156340894E-2</v>
      </c>
    </row>
    <row r="746" spans="1:3" x14ac:dyDescent="0.55000000000000004">
      <c r="A746">
        <v>-0.16245929810049961</v>
      </c>
      <c r="B746">
        <v>0.896144222498654</v>
      </c>
      <c r="C746">
        <v>6.5728340988506842E-2</v>
      </c>
    </row>
    <row r="747" spans="1:3" x14ac:dyDescent="0.55000000000000004">
      <c r="A747">
        <v>-0.15187916772417195</v>
      </c>
      <c r="B747">
        <v>1.3049188764431294</v>
      </c>
      <c r="C747">
        <v>0.14585274283368546</v>
      </c>
    </row>
    <row r="748" spans="1:3" x14ac:dyDescent="0.55000000000000004">
      <c r="A748">
        <v>-0.13584383707577505</v>
      </c>
      <c r="B748">
        <v>1.9399009825687819</v>
      </c>
      <c r="C748">
        <v>0.18281294356675573</v>
      </c>
    </row>
    <row r="749" spans="1:3" x14ac:dyDescent="0.55000000000000004">
      <c r="A749">
        <v>-0.11305356979144479</v>
      </c>
      <c r="B749">
        <v>2.5498079772207811</v>
      </c>
      <c r="C749">
        <v>0.13287390666719848</v>
      </c>
    </row>
    <row r="750" spans="1:3" x14ac:dyDescent="0.55000000000000004">
      <c r="A750">
        <v>-8.5284208737922057E-2</v>
      </c>
      <c r="B750">
        <v>2.883389806470233</v>
      </c>
      <c r="C750">
        <v>3.9787495635830568E-2</v>
      </c>
    </row>
    <row r="751" spans="1:3" x14ac:dyDescent="0.55000000000000004">
      <c r="A751">
        <v>-5.5900501121607479E-2</v>
      </c>
      <c r="B751">
        <v>2.9051282071960811</v>
      </c>
      <c r="C751">
        <v>-2.8535735425764337E-2</v>
      </c>
    </row>
    <row r="752" spans="1:3" x14ac:dyDescent="0.55000000000000004">
      <c r="A752">
        <v>-2.7430032198569862E-2</v>
      </c>
      <c r="B752">
        <v>2.7651540495220495</v>
      </c>
      <c r="C752">
        <v>-4.391465674505951E-2</v>
      </c>
    </row>
    <row r="753" spans="1:3" x14ac:dyDescent="0.55000000000000004">
      <c r="A753">
        <v>-6.8921287560615998E-4</v>
      </c>
      <c r="B753">
        <v>2.554428703713044</v>
      </c>
      <c r="C753">
        <v>-6.5156433218193852E-2</v>
      </c>
    </row>
    <row r="754" spans="1:3" x14ac:dyDescent="0.55000000000000004">
      <c r="A754">
        <v>2.3526347736751781E-2</v>
      </c>
      <c r="B754">
        <v>2.2657192592494111</v>
      </c>
      <c r="C754">
        <v>-8.4279097042485651E-2</v>
      </c>
    </row>
    <row r="755" spans="1:3" x14ac:dyDescent="0.55000000000000004">
      <c r="A755">
        <v>4.4756571456180512E-2</v>
      </c>
      <c r="B755">
        <v>2.037440593074479</v>
      </c>
      <c r="C755">
        <v>-3.3877562468348832E-2</v>
      </c>
    </row>
    <row r="756" spans="1:3" x14ac:dyDescent="0.55000000000000004">
      <c r="A756">
        <v>6.4587394013085428E-2</v>
      </c>
      <c r="B756">
        <v>1.9457400732302959</v>
      </c>
      <c r="C756">
        <v>-1.358647471808142E-2</v>
      </c>
    </row>
    <row r="757" spans="1:3" x14ac:dyDescent="0.55000000000000004">
      <c r="A757">
        <v>8.3502429906236256E-2</v>
      </c>
      <c r="B757">
        <v>1.7296433035098679</v>
      </c>
      <c r="C757">
        <v>-9.8264855364955758E-2</v>
      </c>
    </row>
    <row r="758" spans="1:3" x14ac:dyDescent="0.55000000000000004">
      <c r="A758">
        <v>9.889483448067371E-2</v>
      </c>
      <c r="B758">
        <v>1.3261165552312404</v>
      </c>
      <c r="C758">
        <v>-0.11059992117677696</v>
      </c>
    </row>
    <row r="759" spans="1:3" x14ac:dyDescent="0.55000000000000004">
      <c r="A759">
        <v>0.11045208322858004</v>
      </c>
      <c r="B759">
        <v>1.0930990911676666</v>
      </c>
      <c r="C759">
        <v>-1.0009532272277809E-2</v>
      </c>
    </row>
    <row r="760" spans="1:3" x14ac:dyDescent="0.55000000000000004">
      <c r="A760">
        <v>0.12124053739428921</v>
      </c>
      <c r="B760">
        <v>1.044786175019097</v>
      </c>
      <c r="C760">
        <v>-1.4997153104828572E-2</v>
      </c>
    </row>
    <row r="761" spans="1:3" x14ac:dyDescent="0.55000000000000004">
      <c r="A761">
        <v>0.13109610867013205</v>
      </c>
      <c r="B761">
        <v>0.78069925007177277</v>
      </c>
      <c r="C761">
        <v>-0.12169380183685063</v>
      </c>
    </row>
    <row r="762" spans="1:3" x14ac:dyDescent="0.55000000000000004">
      <c r="A762">
        <v>0.1365603195170032</v>
      </c>
      <c r="B762">
        <v>0.24781384498323689</v>
      </c>
      <c r="C762">
        <v>-0.15412680121104577</v>
      </c>
    </row>
    <row r="763" spans="1:3" x14ac:dyDescent="0.55000000000000004">
      <c r="A763">
        <v>0.13619617277867646</v>
      </c>
      <c r="B763">
        <v>-0.33945100840586928</v>
      </c>
      <c r="C763">
        <v>-0.1498405142077463</v>
      </c>
    </row>
    <row r="764" spans="1:3" x14ac:dyDescent="0.55000000000000004">
      <c r="A764">
        <v>0.13007146740461764</v>
      </c>
      <c r="B764">
        <v>-0.87736036464979039</v>
      </c>
      <c r="C764">
        <v>-0.12858047763693337</v>
      </c>
    </row>
    <row r="765" spans="1:3" x14ac:dyDescent="0.55000000000000004">
      <c r="A765">
        <v>0.11947759934749262</v>
      </c>
      <c r="B765">
        <v>-1.0760546901299335</v>
      </c>
      <c r="C765">
        <v>2.5736623868743369E-2</v>
      </c>
    </row>
    <row r="766" spans="1:3" x14ac:dyDescent="0.55000000000000004">
      <c r="A766">
        <v>0.10990874446751016</v>
      </c>
      <c r="B766">
        <v>-0.67831367204045478</v>
      </c>
      <c r="C766">
        <v>0.18013346831007587</v>
      </c>
    </row>
    <row r="767" spans="1:3" x14ac:dyDescent="0.55000000000000004">
      <c r="A767">
        <v>0.10651802220201301</v>
      </c>
      <c r="B767">
        <v>-0.10456228496196118</v>
      </c>
      <c r="C767">
        <v>0.11683929932889602</v>
      </c>
    </row>
    <row r="768" spans="1:3" x14ac:dyDescent="0.55000000000000004">
      <c r="A768">
        <v>0.10740195654065386</v>
      </c>
      <c r="B768">
        <v>8.6164095705619781E-2</v>
      </c>
      <c r="C768">
        <v>-1.8119640598264045E-2</v>
      </c>
    </row>
    <row r="769" spans="1:3" x14ac:dyDescent="0.55000000000000004">
      <c r="A769">
        <v>0.10810061425549886</v>
      </c>
      <c r="B769">
        <v>2.1516108922701976E-2</v>
      </c>
      <c r="C769">
        <v>-1.534205028316339E-2</v>
      </c>
    </row>
    <row r="770" spans="1:3" x14ac:dyDescent="0.55000000000000004">
      <c r="A770">
        <v>0.10837372379614411</v>
      </c>
      <c r="B770">
        <v>6.790718798612877E-2</v>
      </c>
      <c r="C770">
        <v>3.9353995968166897E-2</v>
      </c>
    </row>
    <row r="771" spans="1:3" x14ac:dyDescent="0.55000000000000004">
      <c r="A771">
        <v>0.10997433070271156</v>
      </c>
      <c r="B771">
        <v>0.2295278319445736</v>
      </c>
      <c r="C771">
        <v>4.4300581650075756E-2</v>
      </c>
    </row>
    <row r="772" spans="1:3" x14ac:dyDescent="0.55000000000000004">
      <c r="A772">
        <v>0.11330877663881836</v>
      </c>
      <c r="B772">
        <v>0.41539644630649752</v>
      </c>
      <c r="C772">
        <v>5.1904705286737886E-2</v>
      </c>
    </row>
    <row r="773" spans="1:3" x14ac:dyDescent="0.55000000000000004">
      <c r="A773">
        <v>0.11874545924628195</v>
      </c>
      <c r="B773">
        <v>0.68070977998408655</v>
      </c>
      <c r="C773">
        <v>8.5421036782407589E-2</v>
      </c>
    </row>
    <row r="774" spans="1:3" x14ac:dyDescent="0.55000000000000004">
      <c r="A774">
        <v>0.12743944920739991</v>
      </c>
      <c r="B774">
        <v>1.0500158926751435</v>
      </c>
      <c r="C774">
        <v>0.10573119545934029</v>
      </c>
    </row>
    <row r="775" spans="1:3" x14ac:dyDescent="0.55000000000000004">
      <c r="A775">
        <v>0.14005437375359653</v>
      </c>
      <c r="B775">
        <v>1.3987204212682913</v>
      </c>
      <c r="C775">
        <v>7.4757690976036448E-2</v>
      </c>
    </row>
    <row r="776" spans="1:3" x14ac:dyDescent="0.55000000000000004">
      <c r="A776">
        <v>0.15534585559888595</v>
      </c>
      <c r="B776">
        <v>1.5074150909020778</v>
      </c>
      <c r="C776">
        <v>-1.8497510006167638E-2</v>
      </c>
    </row>
    <row r="777" spans="1:3" x14ac:dyDescent="0.55000000000000004">
      <c r="A777">
        <v>0.16994186243336346</v>
      </c>
      <c r="B777">
        <v>1.2608647190749402</v>
      </c>
      <c r="C777">
        <v>-0.10911655408655363</v>
      </c>
    </row>
    <row r="778" spans="1:3" x14ac:dyDescent="0.55000000000000004">
      <c r="A778">
        <v>0.18053771806816232</v>
      </c>
      <c r="B778">
        <v>0.77156891582067866</v>
      </c>
      <c r="C778">
        <v>-0.14414214325002067</v>
      </c>
    </row>
    <row r="779" spans="1:3" x14ac:dyDescent="0.55000000000000004">
      <c r="A779">
        <v>0.18562002543622266</v>
      </c>
      <c r="B779">
        <v>0.17792311750434775</v>
      </c>
      <c r="C779">
        <v>-0.16312793869425005</v>
      </c>
    </row>
    <row r="780" spans="1:3" x14ac:dyDescent="0.55000000000000004">
      <c r="A780">
        <v>0.18448210125359132</v>
      </c>
      <c r="B780">
        <v>-0.44378391206482171</v>
      </c>
      <c r="C780">
        <v>-0.15866659006826003</v>
      </c>
    </row>
    <row r="781" spans="1:3" x14ac:dyDescent="0.55000000000000004">
      <c r="A781">
        <v>0.17746440233758196</v>
      </c>
      <c r="B781">
        <v>-0.92791976962086986</v>
      </c>
      <c r="C781">
        <v>-9.1921327921412915E-2</v>
      </c>
    </row>
    <row r="782" spans="1:3" x14ac:dyDescent="0.55000000000000004">
      <c r="A782">
        <v>0.16681630487528176</v>
      </c>
      <c r="B782">
        <v>-1.2065041931020821</v>
      </c>
      <c r="C782">
        <v>-5.2273508248986862E-2</v>
      </c>
    </row>
    <row r="783" spans="1:3" x14ac:dyDescent="0.55000000000000004">
      <c r="A783">
        <v>0.15388741234127776</v>
      </c>
      <c r="B783">
        <v>-1.4721028909525617</v>
      </c>
      <c r="C783">
        <v>-8.5199937843393928E-2</v>
      </c>
    </row>
    <row r="784" spans="1:3" x14ac:dyDescent="0.55000000000000004">
      <c r="A784">
        <v>0.1378700569099145</v>
      </c>
      <c r="B784">
        <v>-1.7671753498430727</v>
      </c>
      <c r="C784">
        <v>-6.752907814548334E-2</v>
      </c>
    </row>
    <row r="785" spans="1:3" x14ac:dyDescent="0.55000000000000004">
      <c r="A785">
        <v>0.11946245372398544</v>
      </c>
      <c r="B785">
        <v>-1.8881692404671755</v>
      </c>
      <c r="C785">
        <v>4.9028407624074075E-3</v>
      </c>
    </row>
    <row r="786" spans="1:3" x14ac:dyDescent="0.55000000000000004">
      <c r="A786">
        <v>0.10097591116600325</v>
      </c>
      <c r="B786">
        <v>-1.8663443235400206</v>
      </c>
      <c r="C786">
        <v>6.3937000901572076E-3</v>
      </c>
    </row>
    <row r="787" spans="1:3" x14ac:dyDescent="0.55000000000000004">
      <c r="A787">
        <v>8.271633114914724E-2</v>
      </c>
      <c r="B787">
        <v>-1.8456396378755127</v>
      </c>
      <c r="C787">
        <v>4.323010916316916E-3</v>
      </c>
    </row>
    <row r="788" spans="1:3" x14ac:dyDescent="0.55000000000000004">
      <c r="A788">
        <v>6.5040910448759051E-2</v>
      </c>
      <c r="B788">
        <v>-1.617345756083483</v>
      </c>
      <c r="C788">
        <v>0.1138415241727254</v>
      </c>
    </row>
    <row r="789" spans="1:3" x14ac:dyDescent="0.55000000000000004">
      <c r="A789">
        <v>5.1710419582786438E-2</v>
      </c>
      <c r="B789">
        <v>-0.99378103955929808</v>
      </c>
      <c r="C789">
        <v>0.20891454028078649</v>
      </c>
    </row>
    <row r="790" spans="1:3" x14ac:dyDescent="0.55000000000000004">
      <c r="A790">
        <v>4.5979261171014744E-2</v>
      </c>
      <c r="B790">
        <v>-0.25546416931855265</v>
      </c>
      <c r="C790">
        <v>0.1732370488707381</v>
      </c>
    </row>
    <row r="791" spans="1:3" x14ac:dyDescent="0.55000000000000004">
      <c r="A791">
        <v>4.6796207345743648E-2</v>
      </c>
      <c r="B791">
        <v>0.2508941116345581</v>
      </c>
      <c r="C791">
        <v>8.8853158661927903E-2</v>
      </c>
    </row>
    <row r="792" spans="1:3" x14ac:dyDescent="0.55000000000000004">
      <c r="A792">
        <v>5.1023826008662052E-2</v>
      </c>
      <c r="B792">
        <v>0.40925460882497972</v>
      </c>
      <c r="C792">
        <v>-6.8860276109850354E-3</v>
      </c>
    </row>
    <row r="793" spans="1:3" x14ac:dyDescent="0.55000000000000004">
      <c r="A793">
        <v>5.4854812829635273E-2</v>
      </c>
      <c r="B793">
        <v>0.13551856845656157</v>
      </c>
      <c r="C793">
        <v>-0.13479929349068068</v>
      </c>
    </row>
    <row r="794" spans="1:3" x14ac:dyDescent="0.55000000000000004">
      <c r="A794">
        <v>5.3685020037575595E-2</v>
      </c>
      <c r="B794">
        <v>-0.51878462664970515</v>
      </c>
      <c r="C794">
        <v>-0.20386695656432285</v>
      </c>
    </row>
    <row r="795" spans="1:3" x14ac:dyDescent="0.55000000000000004">
      <c r="A795">
        <v>4.5006869167986539E-2</v>
      </c>
      <c r="B795">
        <v>-1.2451833582095768</v>
      </c>
      <c r="C795">
        <v>-0.17211582374616971</v>
      </c>
    </row>
    <row r="796" spans="1:3" x14ac:dyDescent="0.55000000000000004">
      <c r="A796">
        <v>2.9672376567734887E-2</v>
      </c>
      <c r="B796">
        <v>-1.8469520582350096</v>
      </c>
      <c r="C796">
        <v>-0.13935865866865055</v>
      </c>
    </row>
    <row r="797" spans="1:3" x14ac:dyDescent="0.55000000000000004">
      <c r="A797">
        <v>8.863918148499168E-3</v>
      </c>
      <c r="B797">
        <v>-2.3717098746388876</v>
      </c>
      <c r="C797">
        <v>-0.13225511793791164</v>
      </c>
    </row>
    <row r="798" spans="1:3" x14ac:dyDescent="0.55000000000000004">
      <c r="A798">
        <v>-1.6968260964093384E-2</v>
      </c>
      <c r="B798">
        <v>-2.8320448045561539</v>
      </c>
      <c r="C798">
        <v>-0.10601347932775425</v>
      </c>
    </row>
    <row r="799" spans="1:3" x14ac:dyDescent="0.55000000000000004">
      <c r="A799">
        <v>-4.6883403805491455E-2</v>
      </c>
      <c r="B799">
        <v>-3.1755699668031916</v>
      </c>
      <c r="C799">
        <v>-7.1794575665536486E-2</v>
      </c>
    </row>
    <row r="800" spans="1:3" x14ac:dyDescent="0.55000000000000004">
      <c r="A800">
        <v>-7.9410498398443011E-2</v>
      </c>
      <c r="B800">
        <v>-3.2824399844514418</v>
      </c>
      <c r="C800">
        <v>1.6478831541183341E-2</v>
      </c>
    </row>
    <row r="801" spans="1:3" x14ac:dyDescent="0.55000000000000004">
      <c r="A801">
        <v>-0.11091354374616597</v>
      </c>
      <c r="B801">
        <v>-2.8381283451733661</v>
      </c>
      <c r="C801">
        <v>0.21349613702924924</v>
      </c>
    </row>
    <row r="802" spans="1:3" x14ac:dyDescent="0.55000000000000004">
      <c r="A802">
        <v>-0.13433048653595644</v>
      </c>
      <c r="B802">
        <v>-1.7193261200345036</v>
      </c>
      <c r="C802">
        <v>0.3655940416140544</v>
      </c>
    </row>
    <row r="803" spans="1:3" x14ac:dyDescent="0.55000000000000004">
      <c r="A803">
        <v>-0.14431063224523991</v>
      </c>
      <c r="B803">
        <v>-0.37298359246795432</v>
      </c>
      <c r="C803">
        <v>0.33127062068747221</v>
      </c>
    </row>
    <row r="804" spans="1:3" x14ac:dyDescent="0.55000000000000004">
      <c r="A804">
        <v>-0.14166199981475625</v>
      </c>
      <c r="B804">
        <v>0.75018350181094284</v>
      </c>
      <c r="C804">
        <v>0.25007880699311641</v>
      </c>
    </row>
    <row r="805" spans="1:3" x14ac:dyDescent="0.55000000000000004">
      <c r="A805">
        <v>-0.12909263253817432</v>
      </c>
      <c r="B805">
        <v>1.6967477328425227</v>
      </c>
      <c r="C805">
        <v>0.23986127118057909</v>
      </c>
    </row>
    <row r="806" spans="1:3" x14ac:dyDescent="0.55000000000000004">
      <c r="A806">
        <v>-0.1074440831587318</v>
      </c>
      <c r="B806">
        <v>2.514842932831356</v>
      </c>
      <c r="C806">
        <v>0.1835834493105355</v>
      </c>
    </row>
    <row r="807" spans="1:3" x14ac:dyDescent="0.55000000000000004">
      <c r="A807">
        <v>-7.9056059572677473E-2</v>
      </c>
      <c r="B807">
        <v>2.9345723031947917</v>
      </c>
      <c r="C807">
        <v>3.3667777585652744E-2</v>
      </c>
    </row>
    <row r="808" spans="1:3" x14ac:dyDescent="0.55000000000000004">
      <c r="A808">
        <v>-4.9276395259774307E-2</v>
      </c>
      <c r="B808">
        <v>2.8218043835821089</v>
      </c>
      <c r="C808">
        <v>-9.2036265998014385E-2</v>
      </c>
    </row>
    <row r="809" spans="1:3" x14ac:dyDescent="0.55000000000000004">
      <c r="A809">
        <v>-2.2811132126816989E-2</v>
      </c>
      <c r="B809">
        <v>2.3596421992841177</v>
      </c>
      <c r="C809">
        <v>-0.1471781151086064</v>
      </c>
    </row>
    <row r="810" spans="1:3" x14ac:dyDescent="0.55000000000000004">
      <c r="A810">
        <v>-1.9107675458138668E-3</v>
      </c>
      <c r="B810">
        <v>1.7570766582912876</v>
      </c>
      <c r="C810">
        <v>-0.1647088108711193</v>
      </c>
    </row>
    <row r="811" spans="1:3" x14ac:dyDescent="0.55000000000000004">
      <c r="A811">
        <v>1.2664182988108764E-2</v>
      </c>
      <c r="B811">
        <v>1.0965324885298422</v>
      </c>
      <c r="C811">
        <v>-0.17718775732838657</v>
      </c>
    </row>
    <row r="812" spans="1:3" x14ac:dyDescent="0.55000000000000004">
      <c r="A812">
        <v>2.0201643145304867E-2</v>
      </c>
      <c r="B812">
        <v>0.27571099419958878</v>
      </c>
      <c r="C812">
        <v>-0.24766808859824563</v>
      </c>
    </row>
    <row r="813" spans="1:3" x14ac:dyDescent="0.55000000000000004">
      <c r="A813">
        <v>1.8105918767996929E-2</v>
      </c>
      <c r="B813">
        <v>-0.84378015163443854</v>
      </c>
      <c r="C813">
        <v>-0.33177867425580576</v>
      </c>
    </row>
    <row r="814" spans="1:3" x14ac:dyDescent="0.55000000000000004">
      <c r="A814">
        <v>3.8110678999506275E-3</v>
      </c>
      <c r="B814">
        <v>-1.9524571648251485</v>
      </c>
      <c r="C814">
        <v>-0.24207071145367146</v>
      </c>
    </row>
    <row r="815" spans="1:3" x14ac:dyDescent="0.55000000000000004">
      <c r="A815">
        <v>-1.930384990566859E-2</v>
      </c>
      <c r="B815">
        <v>-2.4397604873918297</v>
      </c>
      <c r="C815">
        <v>-1.0156681179186359E-2</v>
      </c>
    </row>
    <row r="816" spans="1:3" x14ac:dyDescent="0.55000000000000004">
      <c r="A816">
        <v>-4.3377640887074395E-2</v>
      </c>
      <c r="B816">
        <v>-2.3437153330139586</v>
      </c>
      <c r="C816">
        <v>5.9869494004171318E-2</v>
      </c>
    </row>
    <row r="817" spans="1:3" x14ac:dyDescent="0.55000000000000004">
      <c r="A817">
        <v>-6.5908179362770644E-2</v>
      </c>
      <c r="B817">
        <v>-2.3926608412591466</v>
      </c>
      <c r="C817">
        <v>-8.52036080027158E-2</v>
      </c>
    </row>
    <row r="818" spans="1:3" x14ac:dyDescent="0.55000000000000004">
      <c r="A818">
        <v>-9.1362851032682116E-2</v>
      </c>
      <c r="B818">
        <v>-2.8064064976765275</v>
      </c>
      <c r="C818">
        <v>-0.12895045846590791</v>
      </c>
    </row>
    <row r="819" spans="1:3" x14ac:dyDescent="0.55000000000000004">
      <c r="A819">
        <v>-0.12099127065514374</v>
      </c>
      <c r="B819">
        <v>-2.9512695840695655</v>
      </c>
      <c r="C819">
        <v>5.3969564887730907E-2</v>
      </c>
    </row>
    <row r="820" spans="1:3" x14ac:dyDescent="0.55000000000000004">
      <c r="A820">
        <v>-0.14868238713325399</v>
      </c>
      <c r="B820">
        <v>-2.4565508353668482</v>
      </c>
      <c r="C820">
        <v>0.2020960400308599</v>
      </c>
    </row>
    <row r="821" spans="1:3" x14ac:dyDescent="0.55000000000000004">
      <c r="A821">
        <v>-0.16924846440140959</v>
      </c>
      <c r="B821">
        <v>-1.7452623266014586</v>
      </c>
      <c r="C821">
        <v>0.16606571398849285</v>
      </c>
    </row>
    <row r="822" spans="1:3" x14ac:dyDescent="0.55000000000000004">
      <c r="A822">
        <v>-0.18336111881419323</v>
      </c>
      <c r="B822">
        <v>-1.1507772808754109</v>
      </c>
      <c r="C822">
        <v>0.14163876102498946</v>
      </c>
    </row>
    <row r="823" spans="1:3" x14ac:dyDescent="0.55000000000000004">
      <c r="A823">
        <v>-0.19154783846964721</v>
      </c>
      <c r="B823">
        <v>-0.40636930628937529</v>
      </c>
      <c r="C823">
        <v>0.24366557364687164</v>
      </c>
    </row>
    <row r="824" spans="1:3" x14ac:dyDescent="0.55000000000000004">
      <c r="A824">
        <v>-0.19057184782721745</v>
      </c>
      <c r="B824">
        <v>0.60755789244414393</v>
      </c>
      <c r="C824">
        <v>0.2811414650350742</v>
      </c>
    </row>
    <row r="825" spans="1:3" x14ac:dyDescent="0.55000000000000004">
      <c r="A825">
        <v>-0.17935097117490914</v>
      </c>
      <c r="B825">
        <v>1.4468168917359741</v>
      </c>
      <c r="C825">
        <v>0.15325760292135959</v>
      </c>
    </row>
    <row r="826" spans="1:3" x14ac:dyDescent="0.55000000000000004">
      <c r="A826">
        <v>-0.16216056311389199</v>
      </c>
      <c r="B826">
        <v>1.8162431873467044</v>
      </c>
      <c r="C826">
        <v>3.7956835800550523E-2</v>
      </c>
    </row>
    <row r="827" spans="1:3" x14ac:dyDescent="0.55000000000000004">
      <c r="A827">
        <v>-0.14319945136537313</v>
      </c>
      <c r="B827">
        <v>1.9009377224309891</v>
      </c>
      <c r="C827">
        <v>5.8809152782718505E-3</v>
      </c>
    </row>
    <row r="828" spans="1:3" x14ac:dyDescent="0.55000000000000004">
      <c r="A828">
        <v>-0.12424364418034138</v>
      </c>
      <c r="B828">
        <v>1.7511397359667198</v>
      </c>
      <c r="C828">
        <v>-8.341610495957065E-2</v>
      </c>
    </row>
    <row r="829" spans="1:3" x14ac:dyDescent="0.55000000000000004">
      <c r="A829">
        <v>-0.10864027056132707</v>
      </c>
      <c r="B829">
        <v>1.2010474770771942</v>
      </c>
      <c r="C829">
        <v>-0.20131073711575326</v>
      </c>
    </row>
    <row r="830" spans="1:3" x14ac:dyDescent="0.55000000000000004">
      <c r="A830">
        <v>-0.10029657389729717</v>
      </c>
      <c r="B830">
        <v>0.47310266455738337</v>
      </c>
      <c r="C830">
        <v>-0.17547229213880725</v>
      </c>
    </row>
    <row r="831" spans="1:3" x14ac:dyDescent="0.55000000000000004">
      <c r="A831">
        <v>-9.8450762344128445E-2</v>
      </c>
      <c r="B831">
        <v>-1.5343383790406007E-3</v>
      </c>
      <c r="C831">
        <v>-7.0199034432840798E-2</v>
      </c>
    </row>
    <row r="832" spans="1:3" x14ac:dyDescent="0.55000000000000004">
      <c r="A832">
        <v>-9.9673914958387233E-2</v>
      </c>
      <c r="B832">
        <v>-0.25189439466015473</v>
      </c>
      <c r="C832">
        <v>-5.9386916023222429E-2</v>
      </c>
    </row>
    <row r="833" spans="1:3" x14ac:dyDescent="0.55000000000000004">
      <c r="A833">
        <v>-0.10332701893019434</v>
      </c>
      <c r="B833">
        <v>-0.53480053564734376</v>
      </c>
      <c r="C833">
        <v>-8.7044833970146646E-2</v>
      </c>
    </row>
    <row r="834" spans="1:3" x14ac:dyDescent="0.55000000000000004">
      <c r="A834">
        <v>-0.11004724652256048</v>
      </c>
      <c r="B834">
        <v>-0.76997731111765488</v>
      </c>
      <c r="C834">
        <v>-3.4682275486536143E-2</v>
      </c>
    </row>
    <row r="835" spans="1:3" x14ac:dyDescent="0.55000000000000004">
      <c r="A835">
        <v>-0.11802677183295093</v>
      </c>
      <c r="B835">
        <v>-0.75095873493503773</v>
      </c>
      <c r="C835">
        <v>4.4526259017911483E-2</v>
      </c>
    </row>
    <row r="836" spans="1:3" x14ac:dyDescent="0.55000000000000004">
      <c r="A836">
        <v>-0.12444408562931837</v>
      </c>
      <c r="B836">
        <v>-0.50351928524369916</v>
      </c>
      <c r="C836">
        <v>8.3547990304727551E-2</v>
      </c>
    </row>
    <row r="837" spans="1:3" x14ac:dyDescent="0.55000000000000004">
      <c r="A837">
        <v>-0.12770075536288311</v>
      </c>
      <c r="B837">
        <v>-0.14443156100933469</v>
      </c>
      <c r="C837">
        <v>0.10231522099670332</v>
      </c>
    </row>
    <row r="838" spans="1:3" x14ac:dyDescent="0.55000000000000004">
      <c r="A838">
        <v>-0.12708194634323525</v>
      </c>
      <c r="B838">
        <v>0.24846121529281545</v>
      </c>
      <c r="C838">
        <v>0.10104542926320874</v>
      </c>
    </row>
    <row r="839" spans="1:3" x14ac:dyDescent="0.55000000000000004">
      <c r="A839">
        <v>-0.12263066916232211</v>
      </c>
      <c r="B839">
        <v>0.61019842619270315</v>
      </c>
      <c r="C839">
        <v>8.6189151947913309E-2</v>
      </c>
    </row>
    <row r="840" spans="1:3" x14ac:dyDescent="0.55000000000000004">
      <c r="A840">
        <v>-0.11470715157333428</v>
      </c>
      <c r="B840">
        <v>0.99971518639157297</v>
      </c>
      <c r="C840">
        <v>0.11542407796868599</v>
      </c>
    </row>
    <row r="841" spans="1:3" x14ac:dyDescent="0.55000000000000004">
      <c r="A841">
        <v>-0.10221431474634365</v>
      </c>
      <c r="B841">
        <v>1.5650801698864463</v>
      </c>
      <c r="C841">
        <v>0.17720790106592751</v>
      </c>
    </row>
    <row r="842" spans="1:3" x14ac:dyDescent="0.55000000000000004">
      <c r="A842">
        <v>-8.3119982936908976E-2</v>
      </c>
      <c r="B842">
        <v>2.2395898773844882</v>
      </c>
      <c r="C842">
        <v>0.17191720633471524</v>
      </c>
    </row>
    <row r="843" spans="1:3" x14ac:dyDescent="0.55000000000000004">
      <c r="A843">
        <v>-5.7728386799683472E-2</v>
      </c>
      <c r="B843">
        <v>2.7084931465707363</v>
      </c>
      <c r="C843">
        <v>7.0786349144709174E-2</v>
      </c>
    </row>
    <row r="844" spans="1:3" x14ac:dyDescent="0.55000000000000004">
      <c r="A844">
        <v>-2.9617560183991063E-2</v>
      </c>
      <c r="B844">
        <v>2.7809200879331453</v>
      </c>
      <c r="C844">
        <v>-3.3298284257333992E-2</v>
      </c>
    </row>
    <row r="845" spans="1:3" x14ac:dyDescent="0.55000000000000004">
      <c r="A845">
        <v>-2.5045903350689328E-3</v>
      </c>
      <c r="B845">
        <v>2.6131360968778852</v>
      </c>
      <c r="C845">
        <v>-5.3546431609777866E-2</v>
      </c>
    </row>
    <row r="846" spans="1:3" x14ac:dyDescent="0.55000000000000004">
      <c r="A846">
        <v>2.274302345347547E-2</v>
      </c>
      <c r="B846">
        <v>2.4831178954006603</v>
      </c>
      <c r="C846">
        <v>-1.3750774123775384E-2</v>
      </c>
    </row>
    <row r="847" spans="1:3" x14ac:dyDescent="0.55000000000000004">
      <c r="A847">
        <v>4.7401109421467226E-2</v>
      </c>
      <c r="B847">
        <v>2.4795786588453286</v>
      </c>
      <c r="C847">
        <v>1.1918871144825222E-2</v>
      </c>
    </row>
    <row r="848" spans="1:3" x14ac:dyDescent="0.55000000000000004">
      <c r="A848">
        <v>7.2441938534952677E-2</v>
      </c>
      <c r="B848">
        <v>2.528328137780596</v>
      </c>
      <c r="C848">
        <v>1.3313778407590592E-2</v>
      </c>
    </row>
    <row r="849" spans="1:3" x14ac:dyDescent="0.55000000000000004">
      <c r="A849">
        <v>9.7957293401923454E-2</v>
      </c>
      <c r="B849">
        <v>2.5431480585109165</v>
      </c>
      <c r="C849">
        <v>-5.6430119840291237E-3</v>
      </c>
    </row>
    <row r="850" spans="1:3" x14ac:dyDescent="0.55000000000000004">
      <c r="A850">
        <v>0.12297768691963214</v>
      </c>
      <c r="B850">
        <v>2.320568166236078</v>
      </c>
      <c r="C850">
        <v>-0.10956397159507993</v>
      </c>
    </row>
    <row r="851" spans="1:3" x14ac:dyDescent="0.55000000000000004">
      <c r="A851">
        <v>0.14352644476906562</v>
      </c>
      <c r="B851">
        <v>1.5665857205111688</v>
      </c>
      <c r="C851">
        <v>-0.28069609347992486</v>
      </c>
    </row>
    <row r="852" spans="1:3" x14ac:dyDescent="0.55000000000000004">
      <c r="A852">
        <v>0.15364605227941988</v>
      </c>
      <c r="B852">
        <v>0.37488809754536301</v>
      </c>
      <c r="C852">
        <v>-0.33612462234088564</v>
      </c>
    </row>
    <row r="853" spans="1:3" x14ac:dyDescent="0.55000000000000004">
      <c r="A853">
        <v>0.15144473551958471</v>
      </c>
      <c r="B853">
        <v>-0.67698618096561858</v>
      </c>
      <c r="C853">
        <v>-0.20832376198156863</v>
      </c>
    </row>
    <row r="854" spans="1:3" x14ac:dyDescent="0.55000000000000004">
      <c r="A854">
        <v>0.14121161658222964</v>
      </c>
      <c r="B854">
        <v>-1.2268597590814605</v>
      </c>
      <c r="C854">
        <v>-7.6289891287500605E-2</v>
      </c>
    </row>
    <row r="855" spans="1:3" x14ac:dyDescent="0.55000000000000004">
      <c r="A855">
        <v>0.12765464112641267</v>
      </c>
      <c r="B855">
        <v>-1.4732799948461897</v>
      </c>
      <c r="C855">
        <v>-5.1256814594864405E-2</v>
      </c>
    </row>
    <row r="856" spans="1:3" x14ac:dyDescent="0.55000000000000004">
      <c r="A856">
        <v>0.11213693559498397</v>
      </c>
      <c r="B856">
        <v>-1.6236030183105399</v>
      </c>
      <c r="C856">
        <v>-2.6550133368049813E-2</v>
      </c>
    </row>
    <row r="857" spans="1:3" x14ac:dyDescent="0.55000000000000004">
      <c r="A857">
        <v>9.5872036276557215E-2</v>
      </c>
      <c r="B857">
        <v>-1.5343454770788885</v>
      </c>
      <c r="C857">
        <v>7.2749688870974979E-2</v>
      </c>
    </row>
    <row r="858" spans="1:3" x14ac:dyDescent="0.55000000000000004">
      <c r="A858">
        <v>8.239861434974588E-2</v>
      </c>
      <c r="B858">
        <v>-1.0736178662466869</v>
      </c>
      <c r="C858">
        <v>0.16572215938585821</v>
      </c>
    </row>
    <row r="859" spans="1:3" x14ac:dyDescent="0.55000000000000004">
      <c r="A859">
        <v>7.4989267793697204E-2</v>
      </c>
      <c r="B859">
        <v>-0.44286582334364244</v>
      </c>
      <c r="C859">
        <v>0.160754053296877</v>
      </c>
    </row>
    <row r="860" spans="1:3" x14ac:dyDescent="0.55000000000000004">
      <c r="A860">
        <v>7.3518736506495444E-2</v>
      </c>
      <c r="B860">
        <v>2.00170426327686E-2</v>
      </c>
      <c r="C860">
        <v>7.8833351452818168E-2</v>
      </c>
    </row>
    <row r="861" spans="1:3" x14ac:dyDescent="0.55000000000000004">
      <c r="A861">
        <v>7.5239296749605167E-2</v>
      </c>
      <c r="B861">
        <v>0.24970728156596056</v>
      </c>
      <c r="C861">
        <v>4.0053935779682859E-2</v>
      </c>
    </row>
    <row r="862" spans="1:3" x14ac:dyDescent="0.55000000000000004">
      <c r="A862">
        <v>7.8853568553683195E-2</v>
      </c>
      <c r="B862">
        <v>0.51725460947419732</v>
      </c>
      <c r="C862">
        <v>9.8428118003048376E-2</v>
      </c>
    </row>
    <row r="863" spans="1:3" x14ac:dyDescent="0.55000000000000004">
      <c r="A863">
        <v>8.6194706423101439E-2</v>
      </c>
      <c r="B863">
        <v>0.97385769430420877</v>
      </c>
      <c r="C863">
        <v>0.13790888242656418</v>
      </c>
    </row>
    <row r="864" spans="1:3" x14ac:dyDescent="0.55000000000000004">
      <c r="A864">
        <v>9.8555729171984227E-2</v>
      </c>
      <c r="B864">
        <v>1.4269734703603003</v>
      </c>
      <c r="C864">
        <v>9.6623092757748164E-2</v>
      </c>
    </row>
    <row r="865" spans="1:3" x14ac:dyDescent="0.55000000000000004">
      <c r="A865">
        <v>0.11480235038453686</v>
      </c>
      <c r="B865">
        <v>1.7996865715762109</v>
      </c>
      <c r="C865">
        <v>9.6292591101418828E-2</v>
      </c>
    </row>
    <row r="866" spans="1:3" x14ac:dyDescent="0.55000000000000004">
      <c r="A866">
        <v>0.13499111797702801</v>
      </c>
      <c r="B866">
        <v>2.2842717850102905</v>
      </c>
      <c r="C866">
        <v>0.15452791274644845</v>
      </c>
    </row>
    <row r="867" spans="1:3" x14ac:dyDescent="0.55000000000000004">
      <c r="A867">
        <v>0.16088912479948081</v>
      </c>
      <c r="B867">
        <v>2.863144030685107</v>
      </c>
      <c r="C867">
        <v>0.14509540282022679</v>
      </c>
    </row>
    <row r="868" spans="1:3" x14ac:dyDescent="0.55000000000000004">
      <c r="A868">
        <v>0.19229959640698874</v>
      </c>
      <c r="B868">
        <v>3.3523364273180518</v>
      </c>
      <c r="C868">
        <v>0.10810977142042792</v>
      </c>
    </row>
    <row r="869" spans="1:3" x14ac:dyDescent="0.55000000000000004">
      <c r="A869">
        <v>0.22804350538651749</v>
      </c>
      <c r="B869">
        <v>3.7523084661012005</v>
      </c>
      <c r="C869">
        <v>9.8915093374162558E-2</v>
      </c>
    </row>
    <row r="870" spans="1:3" x14ac:dyDescent="0.55000000000000004">
      <c r="A870">
        <v>0.26711449101142815</v>
      </c>
      <c r="B870">
        <v>3.8339849018379941</v>
      </c>
      <c r="C870">
        <v>-5.6639505518679314E-2</v>
      </c>
    </row>
    <row r="871" spans="1:3" x14ac:dyDescent="0.55000000000000004">
      <c r="A871">
        <v>0.30351025007106336</v>
      </c>
      <c r="B871">
        <v>3.054159621529239</v>
      </c>
      <c r="C871">
        <v>-0.34699676793305734</v>
      </c>
    </row>
    <row r="872" spans="1:3" x14ac:dyDescent="0.55000000000000004">
      <c r="A872">
        <v>0.32722467427015295</v>
      </c>
      <c r="B872">
        <v>1.5249525264780375</v>
      </c>
      <c r="C872">
        <v>-0.44451829161725409</v>
      </c>
    </row>
    <row r="873" spans="1:3" x14ac:dyDescent="0.55000000000000004">
      <c r="A873">
        <v>0.3345396256329316</v>
      </c>
      <c r="B873">
        <v>1.5984185002504869E-2</v>
      </c>
      <c r="C873">
        <v>-0.33652122260403605</v>
      </c>
    </row>
    <row r="874" spans="1:3" x14ac:dyDescent="0.55000000000000004">
      <c r="A874">
        <v>0.32849525341423347</v>
      </c>
      <c r="B874">
        <v>-1.2650967579477586</v>
      </c>
      <c r="C874">
        <v>-0.32656415159382296</v>
      </c>
    </row>
    <row r="875" spans="1:3" x14ac:dyDescent="0.55000000000000004">
      <c r="A875">
        <v>0.30967166453982281</v>
      </c>
      <c r="B875">
        <v>-2.6055613100876558</v>
      </c>
      <c r="C875">
        <v>-0.36725808036264568</v>
      </c>
    </row>
    <row r="876" spans="1:3" x14ac:dyDescent="0.55000000000000004">
      <c r="A876">
        <v>0.2773513782050806</v>
      </c>
      <c r="B876">
        <v>-3.765762703353051</v>
      </c>
      <c r="C876">
        <v>-0.23326023913290045</v>
      </c>
    </row>
    <row r="877" spans="1:3" x14ac:dyDescent="0.55000000000000004">
      <c r="A877">
        <v>0.23611814238609333</v>
      </c>
      <c r="B877">
        <v>-4.373370810080826</v>
      </c>
      <c r="C877">
        <v>-8.1236710519156888E-2</v>
      </c>
    </row>
    <row r="878" spans="1:3" x14ac:dyDescent="0.55000000000000004">
      <c r="A878">
        <v>0.19111053399835989</v>
      </c>
      <c r="B878">
        <v>-4.7399674383527559</v>
      </c>
      <c r="C878">
        <v>-0.10851309707500967</v>
      </c>
    </row>
    <row r="879" spans="1:3" x14ac:dyDescent="0.55000000000000004">
      <c r="A879">
        <v>0.14192158546948933</v>
      </c>
      <c r="B879">
        <v>-5.225261114421361</v>
      </c>
      <c r="C879">
        <v>-0.14267410585905099</v>
      </c>
    </row>
    <row r="880" spans="1:3" x14ac:dyDescent="0.55000000000000004">
      <c r="A880">
        <v>8.7723386754025065E-2</v>
      </c>
      <c r="B880">
        <v>-5.5909042257102275</v>
      </c>
      <c r="C880">
        <v>-4.6582162924006014E-2</v>
      </c>
    </row>
    <row r="881" spans="1:3" x14ac:dyDescent="0.55000000000000004">
      <c r="A881">
        <v>3.1611160481079224E-2</v>
      </c>
      <c r="B881">
        <v>-5.6478780144700718</v>
      </c>
      <c r="C881">
        <v>1.7092624228434387E-2</v>
      </c>
    </row>
    <row r="882" spans="1:3" x14ac:dyDescent="0.55000000000000004">
      <c r="A882">
        <v>-2.4275614938720207E-2</v>
      </c>
      <c r="B882">
        <v>-5.6880086437835145</v>
      </c>
      <c r="C882">
        <v>-3.7864171492120922E-2</v>
      </c>
    </row>
    <row r="883" spans="1:3" x14ac:dyDescent="0.55000000000000004">
      <c r="A883">
        <v>-8.1434936581983253E-2</v>
      </c>
      <c r="B883">
        <v>-5.8314895558461499</v>
      </c>
      <c r="C883">
        <v>-3.640131094195536E-2</v>
      </c>
    </row>
    <row r="884" spans="1:3" x14ac:dyDescent="0.55000000000000004">
      <c r="A884">
        <v>-0.1393845345305553</v>
      </c>
      <c r="B884">
        <v>-5.6261351358627021</v>
      </c>
      <c r="C884">
        <v>0.14269241859384343</v>
      </c>
    </row>
    <row r="885" spans="1:3" x14ac:dyDescent="0.55000000000000004">
      <c r="A885">
        <v>-0.19173265508221324</v>
      </c>
      <c r="B885">
        <v>-4.6659653700483474</v>
      </c>
      <c r="C885">
        <v>0.35428986184836936</v>
      </c>
    </row>
    <row r="886" spans="1:3" x14ac:dyDescent="0.55000000000000004">
      <c r="A886">
        <v>-0.23090971256906367</v>
      </c>
      <c r="B886">
        <v>-3.1482240646727906</v>
      </c>
      <c r="C886">
        <v>0.43129052395678424</v>
      </c>
    </row>
    <row r="887" spans="1:3" x14ac:dyDescent="0.55000000000000004">
      <c r="A887">
        <v>-0.25366079607441377</v>
      </c>
      <c r="B887">
        <v>-1.4496461855889646</v>
      </c>
      <c r="C887">
        <v>0.44789057287749429</v>
      </c>
    </row>
    <row r="888" spans="1:3" x14ac:dyDescent="0.55000000000000004">
      <c r="A888">
        <v>-0.25898069433462695</v>
      </c>
      <c r="B888">
        <v>0.38258850344228823</v>
      </c>
      <c r="C888">
        <v>0.50047106740783331</v>
      </c>
    </row>
    <row r="889" spans="1:3" x14ac:dyDescent="0.55000000000000004">
      <c r="A889">
        <v>-0.24529472123021315</v>
      </c>
      <c r="B889">
        <v>2.2530596016198512</v>
      </c>
      <c r="C889">
        <v>0.46768167492009771</v>
      </c>
    </row>
    <row r="890" spans="1:3" x14ac:dyDescent="0.55000000000000004">
      <c r="A890">
        <v>-0.21408895681327506</v>
      </c>
      <c r="B890">
        <v>3.7186681905544483</v>
      </c>
      <c r="C890">
        <v>0.29091490320339974</v>
      </c>
    </row>
    <row r="891" spans="1:3" x14ac:dyDescent="0.55000000000000004">
      <c r="A891">
        <v>-0.17163333423311944</v>
      </c>
      <c r="B891">
        <v>4.5027100590670539</v>
      </c>
      <c r="C891">
        <v>0.11490386931865282</v>
      </c>
    </row>
    <row r="892" spans="1:3" x14ac:dyDescent="0.55000000000000004">
      <c r="A892">
        <v>-0.12470364701896212</v>
      </c>
      <c r="B892">
        <v>4.6212085957533811</v>
      </c>
      <c r="C892">
        <v>-5.3569223000678318E-2</v>
      </c>
    </row>
    <row r="893" spans="1:3" x14ac:dyDescent="0.55000000000000004">
      <c r="A893">
        <v>-8.0165058649061136E-2</v>
      </c>
      <c r="B893">
        <v>3.9335216131062491</v>
      </c>
      <c r="C893">
        <v>-0.30237642019141892</v>
      </c>
    </row>
    <row r="894" spans="1:3" x14ac:dyDescent="0.55000000000000004">
      <c r="A894">
        <v>-4.7047518966336237E-2</v>
      </c>
      <c r="B894">
        <v>2.4356737498577186</v>
      </c>
      <c r="C894">
        <v>-0.47290715291858676</v>
      </c>
    </row>
    <row r="895" spans="1:3" x14ac:dyDescent="0.55000000000000004">
      <c r="A895">
        <v>-3.1378458241725783E-2</v>
      </c>
      <c r="B895">
        <v>0.72119409553201219</v>
      </c>
      <c r="C895">
        <v>-0.41450467644254496</v>
      </c>
    </row>
    <row r="896" spans="1:3" x14ac:dyDescent="0.55000000000000004">
      <c r="A896">
        <v>-3.1441225463014609E-2</v>
      </c>
      <c r="B896">
        <v>-0.60107652596385952</v>
      </c>
      <c r="C896">
        <v>-0.26990040714745078</v>
      </c>
    </row>
    <row r="897" spans="1:3" x14ac:dyDescent="0.55000000000000004">
      <c r="A897">
        <v>-4.2021072965383245E-2</v>
      </c>
      <c r="B897">
        <v>-1.4072412923661166</v>
      </c>
      <c r="C897">
        <v>-0.14736914067980439</v>
      </c>
    </row>
    <row r="898" spans="1:3" x14ac:dyDescent="0.55000000000000004">
      <c r="A898">
        <v>-5.8216891049905108E-2</v>
      </c>
      <c r="B898">
        <v>-1.721194326139061</v>
      </c>
      <c r="C898">
        <v>-1.5132429596046697E-2</v>
      </c>
    </row>
    <row r="899" spans="1:3" x14ac:dyDescent="0.55000000000000004">
      <c r="A899">
        <v>-7.5238104087346352E-2</v>
      </c>
      <c r="B899">
        <v>-1.667964001547565</v>
      </c>
      <c r="C899">
        <v>4.2684357438435898E-2</v>
      </c>
    </row>
    <row r="900" spans="1:3" x14ac:dyDescent="0.55000000000000004">
      <c r="A900">
        <v>-9.1010456741470555E-2</v>
      </c>
      <c r="B900">
        <v>-1.6041555378949885</v>
      </c>
      <c r="C900">
        <v>-9.6572023387586602E-3</v>
      </c>
    </row>
    <row r="901" spans="1:3" x14ac:dyDescent="0.55000000000000004">
      <c r="A901">
        <v>-0.10696549353189096</v>
      </c>
      <c r="B901">
        <v>-1.6503638488019394</v>
      </c>
      <c r="C901">
        <v>-1.4260142851174502E-2</v>
      </c>
    </row>
    <row r="902" spans="1:3" x14ac:dyDescent="0.55000000000000004">
      <c r="A902">
        <v>-0.12326251882304055</v>
      </c>
      <c r="B902">
        <v>-1.612403744923258</v>
      </c>
      <c r="C902">
        <v>3.3908229744901972E-2</v>
      </c>
    </row>
    <row r="903" spans="1:3" x14ac:dyDescent="0.55000000000000004">
      <c r="A903">
        <v>-0.13865033599002013</v>
      </c>
      <c r="B903">
        <v>-1.5975794512847943</v>
      </c>
      <c r="C903">
        <v>-2.6235199911328562E-2</v>
      </c>
    </row>
    <row r="904" spans="1:3" x14ac:dyDescent="0.55000000000000004">
      <c r="A904">
        <v>-0.15526875820382119</v>
      </c>
      <c r="B904">
        <v>-1.9314659453415757</v>
      </c>
      <c r="C904">
        <v>-0.14658389639135327</v>
      </c>
    </row>
    <row r="905" spans="1:3" x14ac:dyDescent="0.55000000000000004">
      <c r="A905">
        <v>-0.17722209108747286</v>
      </c>
      <c r="B905">
        <v>-2.5587475704910752</v>
      </c>
      <c r="C905">
        <v>-0.17809603381025105</v>
      </c>
    </row>
    <row r="906" spans="1:3" x14ac:dyDescent="0.55000000000000004">
      <c r="A906">
        <v>-0.20587036166633088</v>
      </c>
      <c r="B906">
        <v>-3.1922443584577316</v>
      </c>
      <c r="C906">
        <v>-0.14980085437124807</v>
      </c>
    </row>
    <row r="907" spans="1:3" x14ac:dyDescent="0.55000000000000004">
      <c r="A907">
        <v>-0.24024732177843697</v>
      </c>
      <c r="B907">
        <v>-3.6596614736410622</v>
      </c>
      <c r="C907">
        <v>-9.2133470257805147E-2</v>
      </c>
    </row>
    <row r="908" spans="1:3" x14ac:dyDescent="0.55000000000000004">
      <c r="A908">
        <v>-0.27784031525490954</v>
      </c>
      <c r="B908">
        <v>-3.7055580664639782</v>
      </c>
      <c r="C908">
        <v>6.8377469831865184E-2</v>
      </c>
    </row>
    <row r="909" spans="1:3" x14ac:dyDescent="0.55000000000000004">
      <c r="A909">
        <v>-0.31260082225350799</v>
      </c>
      <c r="B909">
        <v>-3.0138258715931885</v>
      </c>
      <c r="C909">
        <v>0.28966196850705289</v>
      </c>
    </row>
    <row r="910" spans="1:3" x14ac:dyDescent="0.55000000000000004">
      <c r="A910">
        <v>-0.3364521429393546</v>
      </c>
      <c r="B910">
        <v>-1.5980693140935465</v>
      </c>
      <c r="C910">
        <v>0.44313128071636421</v>
      </c>
    </row>
    <row r="911" spans="1:3" x14ac:dyDescent="0.55000000000000004">
      <c r="A911">
        <v>-0.34348885478649333</v>
      </c>
      <c r="B911">
        <v>0.25322457108780805</v>
      </c>
      <c r="C911">
        <v>0.51509536792822919</v>
      </c>
    </row>
    <row r="912" spans="1:3" x14ac:dyDescent="0.55000000000000004">
      <c r="A912">
        <v>-0.33092604870586256</v>
      </c>
      <c r="B912">
        <v>2.2140304391337882</v>
      </c>
      <c r="C912">
        <v>0.4998145016607875</v>
      </c>
    </row>
    <row r="913" spans="1:3" x14ac:dyDescent="0.55000000000000004">
      <c r="A913">
        <v>-0.29970860325153281</v>
      </c>
      <c r="B913">
        <v>3.7667724324574787</v>
      </c>
      <c r="C913">
        <v>0.30388218225416624</v>
      </c>
    </row>
    <row r="914" spans="1:3" x14ac:dyDescent="0.55000000000000004">
      <c r="A914">
        <v>-0.25721289515383627</v>
      </c>
      <c r="B914">
        <v>4.3353023580058956</v>
      </c>
      <c r="C914">
        <v>-9.612034454778557E-3</v>
      </c>
    </row>
    <row r="915" spans="1:3" x14ac:dyDescent="0.55000000000000004">
      <c r="A915">
        <v>-0.21457273853164138</v>
      </c>
      <c r="B915">
        <v>3.9986673403310458</v>
      </c>
      <c r="C915">
        <v>-0.16462969312019546</v>
      </c>
    </row>
    <row r="916" spans="1:3" x14ac:dyDescent="0.55000000000000004">
      <c r="A916">
        <v>-0.17736209499930741</v>
      </c>
      <c r="B916">
        <v>3.5962620906859621</v>
      </c>
      <c r="C916">
        <v>-4.3654597586369533E-2</v>
      </c>
    </row>
    <row r="917" spans="1:3" x14ac:dyDescent="0.55000000000000004">
      <c r="A917">
        <v>-0.1415754134861788</v>
      </c>
      <c r="B917">
        <v>3.8326290467735551</v>
      </c>
      <c r="C917">
        <v>0.16599774255924379</v>
      </c>
    </row>
    <row r="918" spans="1:3" x14ac:dyDescent="0.55000000000000004">
      <c r="A918">
        <v>-9.9752011030827065E-2</v>
      </c>
      <c r="B918">
        <v>4.6847330847017732</v>
      </c>
      <c r="C918">
        <v>0.27504989611995795</v>
      </c>
    </row>
    <row r="919" spans="1:3" x14ac:dyDescent="0.55000000000000004">
      <c r="A919">
        <v>-4.7731051706457917E-2</v>
      </c>
      <c r="B919">
        <v>5.713510650403653</v>
      </c>
      <c r="C919">
        <v>0.25744366790793038</v>
      </c>
    </row>
    <row r="920" spans="1:3" x14ac:dyDescent="0.55000000000000004">
      <c r="A920">
        <v>1.3890726705119261E-2</v>
      </c>
      <c r="B920">
        <v>6.4757491526321793</v>
      </c>
      <c r="C920">
        <v>0.13708971833871866</v>
      </c>
    </row>
    <row r="921" spans="1:3" x14ac:dyDescent="0.55000000000000004">
      <c r="A921">
        <v>8.0603656626229939E-2</v>
      </c>
      <c r="B921">
        <v>6.6563708330339999</v>
      </c>
      <c r="C921">
        <v>-4.3600235729080852E-2</v>
      </c>
    </row>
    <row r="922" spans="1:3" x14ac:dyDescent="0.55000000000000004">
      <c r="A922">
        <v>0.14567061817307658</v>
      </c>
      <c r="B922">
        <v>6.1516136786982631</v>
      </c>
      <c r="C922">
        <v>-0.21766123131840201</v>
      </c>
    </row>
    <row r="923" spans="1:3" x14ac:dyDescent="0.55000000000000004">
      <c r="A923">
        <v>0.20246142094805028</v>
      </c>
      <c r="B923">
        <v>5.043003871115749</v>
      </c>
      <c r="C923">
        <v>-0.35615336887958671</v>
      </c>
    </row>
    <row r="924" spans="1:3" x14ac:dyDescent="0.55000000000000004">
      <c r="A924">
        <v>0.24570982474516359</v>
      </c>
      <c r="B924">
        <v>3.5176334453592832</v>
      </c>
      <c r="C924">
        <v>-0.43337583699850118</v>
      </c>
    </row>
    <row r="925" spans="1:3" x14ac:dyDescent="0.55000000000000004">
      <c r="A925">
        <v>0.27259792916056186</v>
      </c>
      <c r="B925">
        <v>1.893437942118426</v>
      </c>
      <c r="C925">
        <v>-0.40730506530007921</v>
      </c>
    </row>
    <row r="926" spans="1:3" x14ac:dyDescent="0.55000000000000004">
      <c r="A926">
        <v>0.28401374933305984</v>
      </c>
      <c r="B926">
        <v>0.50442282143123318</v>
      </c>
      <c r="C926">
        <v>-0.31164686052144924</v>
      </c>
    </row>
    <row r="927" spans="1:3" x14ac:dyDescent="0.55000000000000004">
      <c r="A927">
        <v>0.2834481148486499</v>
      </c>
      <c r="B927">
        <v>-0.48832066321598067</v>
      </c>
      <c r="C927">
        <v>-0.20219552283632194</v>
      </c>
    </row>
    <row r="928" spans="1:3" x14ac:dyDescent="0.55000000000000004">
      <c r="A928">
        <v>0.275180787249026</v>
      </c>
      <c r="B928">
        <v>-1.0159378513490307</v>
      </c>
      <c r="C928">
        <v>-7.089825984124018E-2</v>
      </c>
    </row>
    <row r="929" spans="1:3" x14ac:dyDescent="0.55000000000000004">
      <c r="A929">
        <v>0.2641500649025374</v>
      </c>
      <c r="B929">
        <v>-1.0692848391309273</v>
      </c>
      <c r="C929">
        <v>4.3285947324730532E-2</v>
      </c>
    </row>
    <row r="930" spans="1:3" x14ac:dyDescent="0.55000000000000004">
      <c r="A930">
        <v>0.25452028072504529</v>
      </c>
      <c r="B930">
        <v>-0.83705192120869187</v>
      </c>
      <c r="C930">
        <v>7.6917426341022804E-2</v>
      </c>
    </row>
    <row r="931" spans="1:3" x14ac:dyDescent="0.55000000000000004">
      <c r="A931">
        <v>0.24778066674756147</v>
      </c>
      <c r="B931">
        <v>-0.53794887751426868</v>
      </c>
      <c r="C931">
        <v>7.7897813666442661E-2</v>
      </c>
    </row>
    <row r="932" spans="1:3" x14ac:dyDescent="0.55000000000000004">
      <c r="A932">
        <v>0.24398641888452413</v>
      </c>
      <c r="B932">
        <v>-0.29730347754365172</v>
      </c>
      <c r="C932">
        <v>4.6659846773835278E-2</v>
      </c>
    </row>
    <row r="933" spans="1:3" x14ac:dyDescent="0.55000000000000004">
      <c r="A933">
        <v>0.24157176321573423</v>
      </c>
      <c r="B933">
        <v>-0.40828140809098612</v>
      </c>
      <c r="C933">
        <v>-0.10410183981075784</v>
      </c>
    </row>
    <row r="934" spans="1:3" x14ac:dyDescent="0.55000000000000004">
      <c r="A934">
        <v>0.23519655237114195</v>
      </c>
      <c r="B934">
        <v>-1.0575850966598053</v>
      </c>
      <c r="C934">
        <v>-0.23197667394121896</v>
      </c>
    </row>
    <row r="935" spans="1:3" x14ac:dyDescent="0.55000000000000004">
      <c r="A935">
        <v>0.22078464639579048</v>
      </c>
      <c r="B935">
        <v>-1.7044037844317206</v>
      </c>
      <c r="C935">
        <v>-0.10281560751422383</v>
      </c>
    </row>
    <row r="936" spans="1:3" x14ac:dyDescent="0.55000000000000004">
      <c r="A936">
        <v>0.20281090780893465</v>
      </c>
      <c r="B936">
        <v>-1.6292999178981853</v>
      </c>
      <c r="C936">
        <v>0.14168924443634359</v>
      </c>
    </row>
    <row r="937" spans="1:3" x14ac:dyDescent="0.55000000000000004">
      <c r="A937">
        <v>0.18973449085786856</v>
      </c>
      <c r="B937">
        <v>-0.91433600411648008</v>
      </c>
      <c r="C937">
        <v>0.22837489313182682</v>
      </c>
    </row>
    <row r="938" spans="1:3" x14ac:dyDescent="0.55000000000000004">
      <c r="A938">
        <v>0.18511035058132891</v>
      </c>
      <c r="B938">
        <v>-8.6827545927335215E-2</v>
      </c>
      <c r="C938">
        <v>0.19994211421245103</v>
      </c>
    </row>
    <row r="939" spans="1:3" x14ac:dyDescent="0.55000000000000004">
      <c r="A939">
        <v>0.18815651664340402</v>
      </c>
      <c r="B939">
        <v>0.56779895245548084</v>
      </c>
      <c r="C939">
        <v>0.13889147708300248</v>
      </c>
    </row>
    <row r="940" spans="1:3" x14ac:dyDescent="0.55000000000000004">
      <c r="A940">
        <v>0.19613327785866624</v>
      </c>
      <c r="B940">
        <v>0.74330951968678316</v>
      </c>
      <c r="C940">
        <v>-4.8047498184812874E-2</v>
      </c>
    </row>
    <row r="941" spans="1:3" x14ac:dyDescent="0.55000000000000004">
      <c r="A941">
        <v>0.2020390404551059</v>
      </c>
      <c r="B941">
        <v>7.9275601535526374E-2</v>
      </c>
      <c r="C941">
        <v>-0.29565535800113779</v>
      </c>
    </row>
    <row r="942" spans="1:3" x14ac:dyDescent="0.55000000000000004">
      <c r="A942">
        <v>0.19707635703000881</v>
      </c>
      <c r="B942">
        <v>-1.2510588673827052</v>
      </c>
      <c r="C942">
        <v>-0.39292355965840242</v>
      </c>
    </row>
    <row r="943" spans="1:3" x14ac:dyDescent="0.55000000000000004">
      <c r="A943">
        <v>0.17748369623335075</v>
      </c>
      <c r="B943">
        <v>-2.6556947660457331</v>
      </c>
      <c r="C943">
        <v>-0.33411365497049383</v>
      </c>
    </row>
    <row r="944" spans="1:3" x14ac:dyDescent="0.55000000000000004">
      <c r="A944">
        <v>0.14510283280753572</v>
      </c>
      <c r="B944">
        <v>-3.7626426739006353</v>
      </c>
      <c r="C944">
        <v>-0.23884074868111208</v>
      </c>
    </row>
    <row r="945" spans="1:3" x14ac:dyDescent="0.55000000000000004">
      <c r="A945">
        <v>0.10349783697016667</v>
      </c>
      <c r="B945">
        <v>-4.5119884254834259</v>
      </c>
      <c r="C945">
        <v>-0.14901937118575698</v>
      </c>
    </row>
    <row r="946" spans="1:3" x14ac:dyDescent="0.55000000000000004">
      <c r="A946">
        <v>5.6071907058798297E-2</v>
      </c>
      <c r="B946">
        <v>-4.9561556343376756</v>
      </c>
      <c r="C946">
        <v>-8.0880840436525547E-2</v>
      </c>
    </row>
    <row r="947" spans="1:3" x14ac:dyDescent="0.55000000000000004">
      <c r="A947">
        <v>5.5369080548261168E-3</v>
      </c>
      <c r="B947">
        <v>-5.1261143906475324</v>
      </c>
      <c r="C947">
        <v>-7.0895303242699704E-3</v>
      </c>
    </row>
    <row r="948" spans="1:3" x14ac:dyDescent="0.55000000000000004">
      <c r="A948">
        <v>-4.5077327077487135E-2</v>
      </c>
      <c r="B948">
        <v>-4.9135946949407616</v>
      </c>
      <c r="C948">
        <v>0.11708937282259839</v>
      </c>
    </row>
    <row r="949" spans="1:3" x14ac:dyDescent="0.55000000000000004">
      <c r="A949">
        <v>-9.1319150198360219E-2</v>
      </c>
      <c r="B949">
        <v>-4.3044202062711205</v>
      </c>
      <c r="C949">
        <v>0.19821833352814766</v>
      </c>
    </row>
    <row r="950" spans="1:3" x14ac:dyDescent="0.55000000000000004">
      <c r="A950">
        <v>-0.13029647698499958</v>
      </c>
      <c r="B950">
        <v>-3.5784778964052117</v>
      </c>
      <c r="C950">
        <v>0.17752820366952776</v>
      </c>
    </row>
    <row r="951" spans="1:3" x14ac:dyDescent="0.55000000000000004">
      <c r="A951">
        <v>-0.1622629843634161</v>
      </c>
      <c r="B951">
        <v>-2.8454934339772802</v>
      </c>
      <c r="C951">
        <v>0.20186334003022977</v>
      </c>
    </row>
    <row r="952" spans="1:3" x14ac:dyDescent="0.55000000000000004">
      <c r="A952">
        <v>-0.18618055469765843</v>
      </c>
      <c r="B952">
        <v>-1.8821132008824457</v>
      </c>
      <c r="C952">
        <v>0.29678067295881499</v>
      </c>
    </row>
    <row r="953" spans="1:3" x14ac:dyDescent="0.55000000000000004">
      <c r="A953">
        <v>-0.19901232506351335</v>
      </c>
      <c r="B953">
        <v>-0.73339042898548801</v>
      </c>
      <c r="C953">
        <v>0.29779633112863724</v>
      </c>
    </row>
    <row r="954" spans="1:3" x14ac:dyDescent="0.55000000000000004">
      <c r="A954">
        <v>-0.20056338135520449</v>
      </c>
      <c r="B954">
        <v>0.31255829686815417</v>
      </c>
      <c r="C954">
        <v>0.2435849969529581</v>
      </c>
    </row>
    <row r="955" spans="1:3" x14ac:dyDescent="0.55000000000000004">
      <c r="A955">
        <v>-0.19249423965375184</v>
      </c>
      <c r="B955">
        <v>1.2513799966950745</v>
      </c>
      <c r="C955">
        <v>0.242347559893274</v>
      </c>
    </row>
    <row r="956" spans="1:3" x14ac:dyDescent="0.55000000000000004">
      <c r="A956">
        <v>-0.17540542315159605</v>
      </c>
      <c r="B956">
        <v>2.0114015757908397</v>
      </c>
      <c r="C956">
        <v>0.15103835061178048</v>
      </c>
    </row>
    <row r="957" spans="1:3" x14ac:dyDescent="0.55000000000000004">
      <c r="A957">
        <v>-0.15286537590407906</v>
      </c>
      <c r="B957">
        <v>2.2410112771583397</v>
      </c>
      <c r="C957">
        <v>-3.2192749489886097E-2</v>
      </c>
    </row>
    <row r="958" spans="1:3" x14ac:dyDescent="0.55000000000000004">
      <c r="A958">
        <v>-0.13093156824903177</v>
      </c>
      <c r="B958">
        <v>2.1032939846700938</v>
      </c>
      <c r="C958">
        <v>-3.9089492998854163E-2</v>
      </c>
    </row>
    <row r="959" spans="1:3" x14ac:dyDescent="0.55000000000000004">
      <c r="A959">
        <v>-0.11018393257453134</v>
      </c>
      <c r="B959">
        <v>2.1015099324499431</v>
      </c>
      <c r="C959">
        <v>3.8166070524655989E-2</v>
      </c>
    </row>
    <row r="960" spans="1:3" x14ac:dyDescent="0.55000000000000004">
      <c r="A960">
        <v>-8.886273980076688E-2</v>
      </c>
      <c r="B960">
        <v>1.9346486633466411</v>
      </c>
      <c r="C960">
        <v>-0.12453318703775226</v>
      </c>
    </row>
    <row r="961" spans="1:3" x14ac:dyDescent="0.55000000000000004">
      <c r="A961">
        <v>-7.2436190081015775E-2</v>
      </c>
      <c r="B961">
        <v>1.1127697070384734</v>
      </c>
      <c r="C961">
        <v>-0.30086999945715853</v>
      </c>
    </row>
    <row r="962" spans="1:3" x14ac:dyDescent="0.55000000000000004">
      <c r="A962">
        <v>-6.6274055007367758E-2</v>
      </c>
      <c r="B962">
        <v>0.33005292675515696</v>
      </c>
      <c r="C962">
        <v>-0.10426290959217718</v>
      </c>
    </row>
    <row r="963" spans="1:3" x14ac:dyDescent="0.55000000000000004">
      <c r="A963">
        <v>-6.3876998597843834E-2</v>
      </c>
      <c r="B963">
        <v>0.44535838384443605</v>
      </c>
      <c r="C963">
        <v>0.16394482319946449</v>
      </c>
    </row>
    <row r="964" spans="1:3" x14ac:dyDescent="0.55000000000000004">
      <c r="A964">
        <v>-5.6479989009705814E-2</v>
      </c>
      <c r="B964">
        <v>0.88723573791402688</v>
      </c>
      <c r="C964">
        <v>6.4770163378998713E-2</v>
      </c>
    </row>
    <row r="965" spans="1:3" x14ac:dyDescent="0.55000000000000004">
      <c r="A965">
        <v>-4.7013063715061969E-2</v>
      </c>
      <c r="B965">
        <v>0.69958628362168329</v>
      </c>
      <c r="C965">
        <v>-0.16189721011416616</v>
      </c>
    </row>
    <row r="966" spans="1:3" x14ac:dyDescent="0.55000000000000004">
      <c r="A966">
        <v>-4.2881947858936439E-2</v>
      </c>
      <c r="B966">
        <v>0.11619163297408319</v>
      </c>
      <c r="C966">
        <v>-0.14006689477589604</v>
      </c>
    </row>
    <row r="967" spans="1:3" x14ac:dyDescent="0.55000000000000004">
      <c r="A967">
        <v>-4.3783691217099699E-2</v>
      </c>
      <c r="B967">
        <v>-0.16145684854002895</v>
      </c>
      <c r="C967">
        <v>-3.6434993825471048E-3</v>
      </c>
    </row>
    <row r="968" spans="1:3" x14ac:dyDescent="0.55000000000000004">
      <c r="A968">
        <v>-4.5179780622416336E-2</v>
      </c>
      <c r="B968">
        <v>-8.0932663042186881E-2</v>
      </c>
      <c r="C968">
        <v>4.532268442283803E-2</v>
      </c>
    </row>
    <row r="969" spans="1:3" x14ac:dyDescent="0.55000000000000004">
      <c r="A969">
        <v>-4.4750461141706589E-2</v>
      </c>
      <c r="B969">
        <v>0.22242833463641909</v>
      </c>
      <c r="C969">
        <v>0.11169646551432863</v>
      </c>
    </row>
    <row r="970" spans="1:3" x14ac:dyDescent="0.55000000000000004">
      <c r="A970">
        <v>-3.9801608965469727E-2</v>
      </c>
      <c r="B970">
        <v>0.87683001556710716</v>
      </c>
      <c r="C970">
        <v>0.22702076064027182</v>
      </c>
    </row>
    <row r="971" spans="1:3" x14ac:dyDescent="0.55000000000000004">
      <c r="A971">
        <v>-2.6570090059730652E-2</v>
      </c>
      <c r="B971">
        <v>1.711346382325607</v>
      </c>
      <c r="C971">
        <v>0.20492352857220225</v>
      </c>
    </row>
    <row r="972" spans="1:3" x14ac:dyDescent="0.55000000000000004">
      <c r="A972">
        <v>-5.9418478030896062E-3</v>
      </c>
      <c r="B972">
        <v>2.1825533465482989</v>
      </c>
      <c r="C972">
        <v>3.8972415642441569E-2</v>
      </c>
    </row>
    <row r="973" spans="1:3" x14ac:dyDescent="0.55000000000000004">
      <c r="A973">
        <v>1.6516362960619362E-2</v>
      </c>
      <c r="B973">
        <v>2.1815926046853771</v>
      </c>
      <c r="C973">
        <v>-3.9469694039398998E-2</v>
      </c>
    </row>
    <row r="974" spans="1:3" x14ac:dyDescent="0.55000000000000004">
      <c r="A974">
        <v>3.7899707168024918E-2</v>
      </c>
      <c r="B974">
        <v>2.1094138629608787</v>
      </c>
      <c r="C974">
        <v>2.1100968735095083E-3</v>
      </c>
    </row>
    <row r="975" spans="1:3" x14ac:dyDescent="0.55000000000000004">
      <c r="A975">
        <v>5.8967008504715875E-2</v>
      </c>
      <c r="B975">
        <v>1.9817995211151163</v>
      </c>
      <c r="C975">
        <v>-6.8163068843365843E-2</v>
      </c>
    </row>
    <row r="976" spans="1:3" x14ac:dyDescent="0.55000000000000004">
      <c r="A976">
        <v>7.6943055180839687E-2</v>
      </c>
      <c r="B976">
        <v>1.3400354637938929</v>
      </c>
      <c r="C976">
        <v>-0.26401294426285737</v>
      </c>
    </row>
    <row r="977" spans="1:3" x14ac:dyDescent="0.55000000000000004">
      <c r="A977">
        <v>8.5297175785589957E-2</v>
      </c>
      <c r="B977">
        <v>0.24392769282929261</v>
      </c>
      <c r="C977">
        <v>-0.30333062248900611</v>
      </c>
    </row>
    <row r="978" spans="1:3" x14ac:dyDescent="0.55000000000000004">
      <c r="A978">
        <v>8.2607283719174598E-2</v>
      </c>
      <c r="B978">
        <v>-0.65456266999944979</v>
      </c>
      <c r="C978">
        <v>-0.16172650112835538</v>
      </c>
    </row>
    <row r="979" spans="1:3" x14ac:dyDescent="0.55000000000000004">
      <c r="A979">
        <v>7.3261476243424217E-2</v>
      </c>
      <c r="B979">
        <v>-1.2230944852805767</v>
      </c>
      <c r="C979">
        <v>-0.13254462479355306</v>
      </c>
    </row>
    <row r="980" spans="1:3" x14ac:dyDescent="0.55000000000000004">
      <c r="A980">
        <v>5.8360161161342322E-2</v>
      </c>
      <c r="B980">
        <v>-1.9134156746794835</v>
      </c>
      <c r="C980">
        <v>-0.22476447945018752</v>
      </c>
    </row>
    <row r="981" spans="1:3" x14ac:dyDescent="0.55000000000000004">
      <c r="A981">
        <v>3.5311413002289564E-2</v>
      </c>
      <c r="B981">
        <v>-2.688850936023313</v>
      </c>
      <c r="C981">
        <v>-0.17659952745655652</v>
      </c>
    </row>
    <row r="982" spans="1:3" x14ac:dyDescent="0.55000000000000004">
      <c r="A982">
        <v>5.854340420147877E-3</v>
      </c>
      <c r="B982">
        <v>-3.051865012950699</v>
      </c>
      <c r="C982">
        <v>-1.1295957495506648E-2</v>
      </c>
    </row>
    <row r="983" spans="1:3" x14ac:dyDescent="0.55000000000000004">
      <c r="A983">
        <v>-2.4215451323539795E-2</v>
      </c>
      <c r="B983">
        <v>-2.8449359322486032</v>
      </c>
      <c r="C983">
        <v>0.11840210692723314</v>
      </c>
    </row>
    <row r="984" spans="1:3" x14ac:dyDescent="0.55000000000000004">
      <c r="A984">
        <v>-4.9533831752608441E-2</v>
      </c>
      <c r="B984">
        <v>-2.0459449239636998</v>
      </c>
      <c r="C984">
        <v>0.29515431558048094</v>
      </c>
    </row>
    <row r="985" spans="1:3" x14ac:dyDescent="0.55000000000000004">
      <c r="A985">
        <v>-6.343903337237089E-2</v>
      </c>
      <c r="B985">
        <v>-0.58802788356721192</v>
      </c>
      <c r="C985">
        <v>0.45946112975931608</v>
      </c>
    </row>
    <row r="986" spans="1:3" x14ac:dyDescent="0.55000000000000004">
      <c r="A986">
        <v>-6.0690239063383021E-2</v>
      </c>
      <c r="B986">
        <v>0.90827100079962619</v>
      </c>
      <c r="C986">
        <v>0.315020694447122</v>
      </c>
    </row>
    <row r="987" spans="1:3" x14ac:dyDescent="0.55000000000000004">
      <c r="A987">
        <v>-4.651842405779414E-2</v>
      </c>
      <c r="B987">
        <v>1.4508072018917058</v>
      </c>
      <c r="C987">
        <v>-3.4204855372546694E-2</v>
      </c>
    </row>
    <row r="988" spans="1:3" x14ac:dyDescent="0.55000000000000004">
      <c r="A988">
        <v>-3.2831566579877576E-2</v>
      </c>
      <c r="B988">
        <v>1.0956857878205755</v>
      </c>
      <c r="C988">
        <v>-0.14960540035785208</v>
      </c>
    </row>
    <row r="989" spans="1:3" x14ac:dyDescent="0.55000000000000004">
      <c r="A989">
        <v>-2.3989226774225592E-2</v>
      </c>
      <c r="B989">
        <v>0.8159708703372921</v>
      </c>
      <c r="C989">
        <v>4.8254223644341575E-3</v>
      </c>
    </row>
    <row r="990" spans="1:3" x14ac:dyDescent="0.55000000000000004">
      <c r="A990">
        <v>-1.5152377516893118E-2</v>
      </c>
      <c r="B990">
        <v>1.0474223796228981</v>
      </c>
      <c r="C990">
        <v>0.11497349548525836</v>
      </c>
    </row>
    <row r="991" spans="1:3" x14ac:dyDescent="0.55000000000000004">
      <c r="A991">
        <v>-2.4612035619471185E-3</v>
      </c>
      <c r="B991">
        <v>1.3731316704258876</v>
      </c>
      <c r="C991">
        <v>5.3613093957282767E-2</v>
      </c>
    </row>
    <row r="992" spans="1:3" x14ac:dyDescent="0.55000000000000004">
      <c r="A992">
        <v>1.2004288862509723E-2</v>
      </c>
      <c r="B992">
        <v>1.2842324803898326</v>
      </c>
      <c r="C992">
        <v>-9.9627167474909545E-2</v>
      </c>
    </row>
    <row r="993" spans="1:3" x14ac:dyDescent="0.55000000000000004">
      <c r="A993">
        <v>2.2752180014059816E-2</v>
      </c>
      <c r="B993">
        <v>0.68051439639535061</v>
      </c>
      <c r="C993">
        <v>-0.21285631285349729</v>
      </c>
    </row>
    <row r="994" spans="1:3" x14ac:dyDescent="0.55000000000000004">
      <c r="A994">
        <v>2.5836440113840242E-2</v>
      </c>
      <c r="B994">
        <v>-5.4342831608146902E-2</v>
      </c>
      <c r="C994">
        <v>-0.16750457120628404</v>
      </c>
    </row>
    <row r="995" spans="1:3" x14ac:dyDescent="0.55000000000000004">
      <c r="A995">
        <v>2.2748727419507741E-2</v>
      </c>
      <c r="B995">
        <v>-0.45863395747317454</v>
      </c>
      <c r="C995">
        <v>-4.1755845908119496E-2</v>
      </c>
    </row>
    <row r="996" spans="1:3" x14ac:dyDescent="0.55000000000000004">
      <c r="A996">
        <v>1.7614962703912457E-2</v>
      </c>
      <c r="B996">
        <v>-0.61674467641240538</v>
      </c>
      <c r="C996">
        <v>-4.0082000333718434E-2</v>
      </c>
    </row>
    <row r="997" spans="1:3" x14ac:dyDescent="0.55000000000000004">
      <c r="A997">
        <v>1.0497087967269636E-2</v>
      </c>
      <c r="B997">
        <v>-1.0174167307390634</v>
      </c>
      <c r="C997">
        <v>-0.1673051913467464</v>
      </c>
    </row>
    <row r="998" spans="1:3" x14ac:dyDescent="0.55000000000000004">
      <c r="A998">
        <v>-2.9627760879404729E-3</v>
      </c>
      <c r="B998">
        <v>-1.8574959023141386</v>
      </c>
      <c r="C998">
        <v>-0.26751839642503178</v>
      </c>
    </row>
    <row r="999" spans="1:3" x14ac:dyDescent="0.55000000000000004">
      <c r="A999">
        <v>-2.6420412102961921E-2</v>
      </c>
      <c r="B999">
        <v>-2.8977188668494538</v>
      </c>
      <c r="C999">
        <v>-0.27089928708185995</v>
      </c>
    </row>
    <row r="1000" spans="1:3" x14ac:dyDescent="0.55000000000000004">
      <c r="A1000">
        <v>-6.0066130917724579E-2</v>
      </c>
      <c r="B1000">
        <v>-3.7915597967608803</v>
      </c>
      <c r="C1000">
        <v>-0.1917512977584229</v>
      </c>
    </row>
    <row r="1001" spans="1:3" x14ac:dyDescent="0.55000000000000004">
      <c r="A1001">
        <v>-0.10097807779374364</v>
      </c>
      <c r="B1001">
        <v>-4.3007831234244582</v>
      </c>
      <c r="C1001">
        <v>-7.1821852688563476E-2</v>
      </c>
    </row>
    <row r="1002" spans="1:3" x14ac:dyDescent="0.55000000000000004">
      <c r="A1002">
        <v>-0.14474411315840782</v>
      </c>
      <c r="B1002">
        <v>-4.3854274665781272</v>
      </c>
      <c r="C1002">
        <v>2.8010080869894264E-2</v>
      </c>
    </row>
    <row r="1003" spans="1:3" x14ac:dyDescent="0.55000000000000004">
      <c r="A1003">
        <v>-0.18754359434086298</v>
      </c>
      <c r="B1003">
        <v>-4.1415367295678598</v>
      </c>
      <c r="C1003">
        <v>9.8227360646807191E-2</v>
      </c>
    </row>
    <row r="1004" spans="1:3" x14ac:dyDescent="0.55000000000000004">
      <c r="A1004">
        <v>-0.22655564407975096</v>
      </c>
      <c r="B1004">
        <v>-3.6224569385974332</v>
      </c>
      <c r="C1004">
        <v>0.17044747939999755</v>
      </c>
    </row>
    <row r="1005" spans="1:3" x14ac:dyDescent="0.55000000000000004">
      <c r="A1005">
        <v>-0.25896324713381835</v>
      </c>
      <c r="B1005">
        <v>-2.7937953732944614</v>
      </c>
      <c r="C1005">
        <v>0.25846637427648878</v>
      </c>
    </row>
    <row r="1006" spans="1:3" x14ac:dyDescent="0.55000000000000004">
      <c r="A1006">
        <v>-0.28131278677055366</v>
      </c>
      <c r="B1006">
        <v>-1.5637467636557385</v>
      </c>
      <c r="C1006">
        <v>0.37820474872492066</v>
      </c>
    </row>
    <row r="1007" spans="1:3" x14ac:dyDescent="0.55000000000000004">
      <c r="A1007">
        <v>-0.28905993414122294</v>
      </c>
      <c r="B1007">
        <v>0.13835808471465971</v>
      </c>
      <c r="C1007">
        <v>0.50280190157031657</v>
      </c>
    </row>
    <row r="1008" spans="1:3" x14ac:dyDescent="0.55000000000000004">
      <c r="A1008">
        <v>-0.2777481438942267</v>
      </c>
      <c r="B1008">
        <v>2.1393619662837384</v>
      </c>
      <c r="C1008">
        <v>0.53291439323769529</v>
      </c>
    </row>
    <row r="1009" spans="1:3" x14ac:dyDescent="0.55000000000000004">
      <c r="A1009">
        <v>-0.2463040630593549</v>
      </c>
      <c r="B1009">
        <v>4.025639652609966</v>
      </c>
      <c r="C1009">
        <v>0.44341981293530042</v>
      </c>
    </row>
    <row r="1010" spans="1:3" x14ac:dyDescent="0.55000000000000004">
      <c r="A1010">
        <v>-0.19786636367441371</v>
      </c>
      <c r="B1010">
        <v>5.5008096324016007</v>
      </c>
      <c r="C1010">
        <v>0.32012572525912764</v>
      </c>
    </row>
    <row r="1011" spans="1:3" x14ac:dyDescent="0.55000000000000004">
      <c r="A1011">
        <v>-0.13708690086379724</v>
      </c>
      <c r="B1011">
        <v>6.4943428363996611</v>
      </c>
      <c r="C1011">
        <v>0.19412541552661819</v>
      </c>
    </row>
    <row r="1012" spans="1:3" x14ac:dyDescent="0.55000000000000004">
      <c r="A1012">
        <v>-6.9000153747999227E-2</v>
      </c>
      <c r="B1012">
        <v>6.9074440618666824</v>
      </c>
      <c r="C1012">
        <v>1.9695094549479666E-2</v>
      </c>
    </row>
    <row r="1013" spans="1:3" x14ac:dyDescent="0.55000000000000004">
      <c r="A1013">
        <v>-2.8669070843260808E-4</v>
      </c>
      <c r="B1013">
        <v>6.584005558602783</v>
      </c>
      <c r="C1013">
        <v>-0.18710632812292635</v>
      </c>
    </row>
    <row r="1014" spans="1:3" x14ac:dyDescent="0.55000000000000004">
      <c r="A1014">
        <v>6.1457102532425444E-2</v>
      </c>
      <c r="B1014">
        <v>5.6149655078495622</v>
      </c>
      <c r="C1014">
        <v>-0.31446719711165988</v>
      </c>
    </row>
    <row r="1015" spans="1:3" x14ac:dyDescent="0.55000000000000004">
      <c r="A1015">
        <v>0.11163584021559481</v>
      </c>
      <c r="B1015">
        <v>4.4808809075054947</v>
      </c>
      <c r="C1015">
        <v>-0.27253311362543509</v>
      </c>
    </row>
    <row r="1016" spans="1:3" x14ac:dyDescent="0.55000000000000004">
      <c r="A1016">
        <v>0.1516505886498678</v>
      </c>
      <c r="B1016">
        <v>3.7073483639214899</v>
      </c>
      <c r="C1016">
        <v>-0.12784604972032321</v>
      </c>
    </row>
    <row r="1017" spans="1:3" x14ac:dyDescent="0.55000000000000004">
      <c r="A1017">
        <v>0.18652677994893335</v>
      </c>
      <c r="B1017">
        <v>3.3815587137315655</v>
      </c>
      <c r="C1017">
        <v>-4.0782133607795104E-2</v>
      </c>
    </row>
    <row r="1018" spans="1:3" x14ac:dyDescent="0.55000000000000004">
      <c r="A1018">
        <v>0.21955181172005794</v>
      </c>
      <c r="B1018">
        <v>3.2340399342652542</v>
      </c>
      <c r="C1018">
        <v>-3.5573342306444718E-2</v>
      </c>
    </row>
    <row r="1019" spans="1:3" x14ac:dyDescent="0.55000000000000004">
      <c r="A1019">
        <v>0.25130076398030826</v>
      </c>
      <c r="B1019">
        <v>3.1375478471114362</v>
      </c>
      <c r="C1019">
        <v>-1.4370802183109146E-2</v>
      </c>
    </row>
    <row r="1020" spans="1:3" x14ac:dyDescent="0.55000000000000004">
      <c r="A1020">
        <v>0.28247670931068725</v>
      </c>
      <c r="B1020">
        <v>3.0874672780850929</v>
      </c>
      <c r="C1020">
        <v>-1.155081739574341E-2</v>
      </c>
    </row>
    <row r="1021" spans="1:3" x14ac:dyDescent="0.55000000000000004">
      <c r="A1021">
        <v>0.31272461294211773</v>
      </c>
      <c r="B1021">
        <v>2.7701399941425242</v>
      </c>
      <c r="C1021">
        <v>-0.15269725917908519</v>
      </c>
    </row>
    <row r="1022" spans="1:3" x14ac:dyDescent="0.55000000000000004">
      <c r="A1022">
        <v>0.33682956638220574</v>
      </c>
      <c r="B1022">
        <v>1.7615627172813264</v>
      </c>
      <c r="C1022">
        <v>-0.36934066880290128</v>
      </c>
    </row>
    <row r="1023" spans="1:3" x14ac:dyDescent="0.55000000000000004">
      <c r="A1023">
        <v>0.34715906876003627</v>
      </c>
      <c r="B1023">
        <v>0.16846704692470049</v>
      </c>
      <c r="C1023">
        <v>-0.45524301150591129</v>
      </c>
    </row>
    <row r="1024" spans="1:3" x14ac:dyDescent="0.55000000000000004">
      <c r="A1024">
        <v>0.34049762440771586</v>
      </c>
      <c r="B1024">
        <v>-1.43993455895652</v>
      </c>
      <c r="C1024">
        <v>-0.37726299567898541</v>
      </c>
    </row>
    <row r="1025" spans="1:3" x14ac:dyDescent="0.55000000000000004">
      <c r="A1025">
        <v>0.3194095906893385</v>
      </c>
      <c r="B1025">
        <v>-2.6636443498642635</v>
      </c>
      <c r="C1025">
        <v>-0.25612716524634771</v>
      </c>
    </row>
    <row r="1026" spans="1:3" x14ac:dyDescent="0.55000000000000004">
      <c r="A1026">
        <v>0.28851429961766656</v>
      </c>
      <c r="B1026">
        <v>-3.3781274278901137</v>
      </c>
      <c r="C1026">
        <v>-0.11368809253100753</v>
      </c>
    </row>
    <row r="1027" spans="1:3" x14ac:dyDescent="0.55000000000000004">
      <c r="A1027">
        <v>0.25340067033003588</v>
      </c>
      <c r="B1027">
        <v>-3.473326982081141</v>
      </c>
      <c r="C1027">
        <v>6.4412960962152863E-2</v>
      </c>
    </row>
    <row r="1028" spans="1:3" x14ac:dyDescent="0.55000000000000004">
      <c r="A1028">
        <v>0.22045653559322365</v>
      </c>
      <c r="B1028">
        <v>-3.0738403275123818</v>
      </c>
      <c r="C1028">
        <v>0.14236066976701858</v>
      </c>
    </row>
    <row r="1029" spans="1:3" x14ac:dyDescent="0.55000000000000004">
      <c r="A1029">
        <v>0.1924245751402904</v>
      </c>
      <c r="B1029">
        <v>-2.6944256510249165</v>
      </c>
      <c r="C1029">
        <v>5.402373835278762E-2</v>
      </c>
    </row>
    <row r="1030" spans="1:3" x14ac:dyDescent="0.55000000000000004">
      <c r="A1030">
        <v>0.16661956244842829</v>
      </c>
      <c r="B1030">
        <v>-2.5861928635652283</v>
      </c>
      <c r="C1030">
        <v>1.9973731687901067E-3</v>
      </c>
    </row>
    <row r="1031" spans="1:3" x14ac:dyDescent="0.55000000000000004">
      <c r="A1031">
        <v>0.14145475500641849</v>
      </c>
      <c r="B1031">
        <v>-2.3834103265769451</v>
      </c>
      <c r="C1031">
        <v>0.10296253210464835</v>
      </c>
    </row>
    <row r="1032" spans="1:3" x14ac:dyDescent="0.55000000000000004">
      <c r="A1032">
        <v>0.12013957439254422</v>
      </c>
      <c r="B1032">
        <v>-1.8553015444905152</v>
      </c>
      <c r="C1032">
        <v>0.17038569878894883</v>
      </c>
    </row>
    <row r="1033" spans="1:3" x14ac:dyDescent="0.55000000000000004">
      <c r="A1033">
        <v>0.10489435023371603</v>
      </c>
      <c r="B1033">
        <v>-1.3404950587419275</v>
      </c>
      <c r="C1033">
        <v>9.6077285552970307E-2</v>
      </c>
    </row>
    <row r="1034" spans="1:3" x14ac:dyDescent="0.55000000000000004">
      <c r="A1034">
        <v>9.3373325874794785E-2</v>
      </c>
      <c r="B1034">
        <v>-1.1130053216533651</v>
      </c>
      <c r="C1034">
        <v>2.1671025569474027E-2</v>
      </c>
    </row>
    <row r="1035" spans="1:3" x14ac:dyDescent="0.55000000000000004">
      <c r="A1035">
        <v>8.3037673960811839E-2</v>
      </c>
      <c r="B1035">
        <v>-0.97939696278008337</v>
      </c>
      <c r="C1035">
        <v>4.7484439685847805E-2</v>
      </c>
    </row>
    <row r="1036" spans="1:3" x14ac:dyDescent="0.55000000000000004">
      <c r="A1036">
        <v>7.4729595539752947E-2</v>
      </c>
      <c r="B1036">
        <v>-0.63385188666996473</v>
      </c>
      <c r="C1036">
        <v>0.13136911937736062</v>
      </c>
    </row>
    <row r="1037" spans="1:3" x14ac:dyDescent="0.55000000000000004">
      <c r="A1037">
        <v>7.1336433476526462E-2</v>
      </c>
      <c r="B1037">
        <v>-6.5789323386005072E-2</v>
      </c>
      <c r="C1037">
        <v>0.1626591224880429</v>
      </c>
    </row>
    <row r="1038" spans="1:3" x14ac:dyDescent="0.55000000000000004">
      <c r="A1038">
        <v>7.3613630931825408E-2</v>
      </c>
      <c r="B1038">
        <v>0.27741156499545405</v>
      </c>
      <c r="C1038">
        <v>1.4981088889523958E-2</v>
      </c>
    </row>
    <row r="1039" spans="1:3" x14ac:dyDescent="0.55000000000000004">
      <c r="A1039">
        <v>7.6116976059756924E-2</v>
      </c>
      <c r="B1039">
        <v>-0.13928380672659729</v>
      </c>
      <c r="C1039">
        <v>-0.23066192311418823</v>
      </c>
    </row>
    <row r="1040" spans="1:3" x14ac:dyDescent="0.55000000000000004">
      <c r="A1040">
        <v>7.0299805658069134E-2</v>
      </c>
      <c r="B1040">
        <v>-1.194114027064225</v>
      </c>
      <c r="C1040">
        <v>-0.31531645180176809</v>
      </c>
    </row>
    <row r="1041" spans="1:3" x14ac:dyDescent="0.55000000000000004">
      <c r="A1041">
        <v>5.2831394552439834E-2</v>
      </c>
      <c r="B1041">
        <v>-2.2980548617491547</v>
      </c>
      <c r="C1041">
        <v>-0.25608149575771927</v>
      </c>
    </row>
    <row r="1042" spans="1:3" x14ac:dyDescent="0.55000000000000004">
      <c r="A1042">
        <v>2.5121386687999823E-2</v>
      </c>
      <c r="B1042">
        <v>-3.3506824355899969</v>
      </c>
      <c r="C1042">
        <v>-0.28875679297977674</v>
      </c>
    </row>
    <row r="1043" spans="1:3" x14ac:dyDescent="0.55000000000000004">
      <c r="A1043">
        <v>-1.3848742466552324E-2</v>
      </c>
      <c r="B1043">
        <v>-4.5802359373473207</v>
      </c>
      <c r="C1043">
        <v>-0.34765806300227486</v>
      </c>
    </row>
    <row r="1044" spans="1:3" x14ac:dyDescent="0.55000000000000004">
      <c r="A1044">
        <v>-6.5514801961205946E-2</v>
      </c>
      <c r="B1044">
        <v>-5.6431368960931909</v>
      </c>
      <c r="C1044">
        <v>-0.20249771274610545</v>
      </c>
    </row>
    <row r="1045" spans="1:3" x14ac:dyDescent="0.55000000000000004">
      <c r="A1045">
        <v>-0.12452212859687369</v>
      </c>
      <c r="B1045">
        <v>-5.8732590721556015</v>
      </c>
      <c r="C1045">
        <v>8.3386855570944746E-2</v>
      </c>
    </row>
    <row r="1046" spans="1:3" x14ac:dyDescent="0.55000000000000004">
      <c r="A1046">
        <v>-0.18059507262033894</v>
      </c>
      <c r="B1046">
        <v>-5.1482395635283345</v>
      </c>
      <c r="C1046">
        <v>0.29188204123405875</v>
      </c>
    </row>
    <row r="1047" spans="1:3" x14ac:dyDescent="0.55000000000000004">
      <c r="A1047">
        <v>-0.22599022177332925</v>
      </c>
      <c r="B1047">
        <v>-3.9561642507370749</v>
      </c>
      <c r="C1047">
        <v>0.32513416621483338</v>
      </c>
    </row>
    <row r="1048" spans="1:3" x14ac:dyDescent="0.55000000000000004">
      <c r="A1048">
        <v>-0.25936359527537411</v>
      </c>
      <c r="B1048">
        <v>-2.9262749351249733</v>
      </c>
      <c r="C1048">
        <v>0.2079348377251779</v>
      </c>
    </row>
    <row r="1049" spans="1:3" x14ac:dyDescent="0.55000000000000004">
      <c r="A1049">
        <v>-0.28466279223019259</v>
      </c>
      <c r="B1049">
        <v>-2.3056954688560336</v>
      </c>
      <c r="C1049">
        <v>0.11327606614073288</v>
      </c>
    </row>
    <row r="1050" spans="1:3" x14ac:dyDescent="0.55000000000000004">
      <c r="A1050">
        <v>-0.30498974050927857</v>
      </c>
      <c r="B1050">
        <v>-1.7145194157396433</v>
      </c>
      <c r="C1050">
        <v>0.19271567977872378</v>
      </c>
    </row>
    <row r="1051" spans="1:3" x14ac:dyDescent="0.55000000000000004">
      <c r="A1051">
        <v>-0.31780989593556686</v>
      </c>
      <c r="B1051">
        <v>-0.76089995007789224</v>
      </c>
      <c r="C1051">
        <v>0.30087617615385959</v>
      </c>
    </row>
    <row r="1052" spans="1:3" x14ac:dyDescent="0.55000000000000004">
      <c r="A1052">
        <v>-0.3194960593143501</v>
      </c>
      <c r="B1052">
        <v>0.38258604698967058</v>
      </c>
      <c r="C1052">
        <v>0.29099028195564497</v>
      </c>
    </row>
    <row r="1053" spans="1:3" x14ac:dyDescent="0.55000000000000004">
      <c r="A1053">
        <v>-0.30981890558233077</v>
      </c>
      <c r="B1053">
        <v>1.5657083199664936</v>
      </c>
      <c r="C1053">
        <v>0.32139184691434636</v>
      </c>
    </row>
    <row r="1054" spans="1:3" x14ac:dyDescent="0.55000000000000004">
      <c r="A1054">
        <v>-0.28746734058801188</v>
      </c>
      <c r="B1054">
        <v>3.0014143691589021</v>
      </c>
      <c r="C1054">
        <v>0.42172722616661046</v>
      </c>
    </row>
    <row r="1055" spans="1:3" x14ac:dyDescent="0.55000000000000004">
      <c r="A1055">
        <v>-0.24950712639897568</v>
      </c>
      <c r="B1055">
        <v>4.4764714177219158</v>
      </c>
      <c r="C1055">
        <v>0.34175985901093281</v>
      </c>
    </row>
    <row r="1056" spans="1:3" x14ac:dyDescent="0.55000000000000004">
      <c r="A1056">
        <v>-0.19884849274518504</v>
      </c>
      <c r="B1056">
        <v>5.3912478630325555</v>
      </c>
      <c r="C1056">
        <v>0.13172691392418071</v>
      </c>
    </row>
    <row r="1057" spans="1:3" x14ac:dyDescent="0.55000000000000004">
      <c r="A1057">
        <v>-0.1425231640781148</v>
      </c>
      <c r="B1057">
        <v>5.7958571514236397</v>
      </c>
      <c r="C1057">
        <v>7.7698183586732264E-2</v>
      </c>
    </row>
    <row r="1058" spans="1:3" x14ac:dyDescent="0.55000000000000004">
      <c r="A1058">
        <v>-8.3055694082144443E-2</v>
      </c>
      <c r="B1058">
        <v>6.0647744770445104</v>
      </c>
      <c r="C1058">
        <v>6.149297874291091E-2</v>
      </c>
    </row>
    <row r="1059" spans="1:3" x14ac:dyDescent="0.55000000000000004">
      <c r="A1059">
        <v>-2.1961970107006467E-2</v>
      </c>
      <c r="B1059">
        <v>5.8858200496890216</v>
      </c>
      <c r="C1059">
        <v>-0.15411949393726332</v>
      </c>
    </row>
    <row r="1060" spans="1:3" x14ac:dyDescent="0.55000000000000004">
      <c r="A1060">
        <v>3.3251535340978688E-2</v>
      </c>
      <c r="B1060">
        <v>4.9086887074349761</v>
      </c>
      <c r="C1060">
        <v>-0.3516420703764247</v>
      </c>
    </row>
    <row r="1061" spans="1:3" x14ac:dyDescent="0.55000000000000004">
      <c r="A1061">
        <v>7.5714790470229026E-2</v>
      </c>
      <c r="B1061">
        <v>3.5981956909248947</v>
      </c>
      <c r="C1061">
        <v>-0.32666694438034638</v>
      </c>
    </row>
    <row r="1062" spans="1:3" x14ac:dyDescent="0.55000000000000004">
      <c r="A1062">
        <v>0.10558696098867593</v>
      </c>
      <c r="B1062">
        <v>2.4064496157924546</v>
      </c>
      <c r="C1062">
        <v>-0.29017885020166184</v>
      </c>
    </row>
    <row r="1063" spans="1:3" x14ac:dyDescent="0.55000000000000004">
      <c r="A1063">
        <v>0.12397033225036273</v>
      </c>
      <c r="B1063">
        <v>1.2069679861782374</v>
      </c>
      <c r="C1063">
        <v>-0.33067085456760181</v>
      </c>
    </row>
    <row r="1064" spans="1:3" x14ac:dyDescent="0.55000000000000004">
      <c r="A1064">
        <v>0.12993674137846839</v>
      </c>
      <c r="B1064">
        <v>9.4048975329630302E-3</v>
      </c>
      <c r="C1064">
        <v>-0.28918581657384457</v>
      </c>
    </row>
    <row r="1065" spans="1:3" x14ac:dyDescent="0.55000000000000004">
      <c r="A1065">
        <v>0.12479088389109315</v>
      </c>
      <c r="B1065">
        <v>-1.0146849756900078</v>
      </c>
      <c r="C1065">
        <v>-0.24088140559125421</v>
      </c>
    </row>
    <row r="1066" spans="1:3" x14ac:dyDescent="0.55000000000000004">
      <c r="A1066">
        <v>0.11001855999383317</v>
      </c>
      <c r="B1066">
        <v>-2.0130491583005523</v>
      </c>
      <c r="C1066">
        <v>-0.27587024172269231</v>
      </c>
    </row>
    <row r="1067" spans="1:3" x14ac:dyDescent="0.55000000000000004">
      <c r="A1067">
        <v>8.5115266173100806E-2</v>
      </c>
      <c r="B1067">
        <v>-2.8751516590936124</v>
      </c>
      <c r="C1067">
        <v>-0.17035258477475063</v>
      </c>
    </row>
    <row r="1068" spans="1:3" x14ac:dyDescent="0.55000000000000004">
      <c r="A1068">
        <v>5.417011026020882E-2</v>
      </c>
      <c r="B1068">
        <v>-3.0680644427105901</v>
      </c>
      <c r="C1068">
        <v>7.0501247498882175E-2</v>
      </c>
    </row>
    <row r="1069" spans="1:3" x14ac:dyDescent="0.55000000000000004">
      <c r="A1069">
        <v>2.5176903084952525E-2</v>
      </c>
      <c r="B1069">
        <v>-2.7427400805340474</v>
      </c>
      <c r="C1069">
        <v>9.788610352417304E-2</v>
      </c>
    </row>
    <row r="1070" spans="1:3" x14ac:dyDescent="0.55000000000000004">
      <c r="A1070">
        <v>-5.5777410402325033E-4</v>
      </c>
      <c r="B1070">
        <v>-2.5852288077456791</v>
      </c>
      <c r="C1070">
        <v>-1.6358529617150161E-2</v>
      </c>
    </row>
    <row r="1071" spans="1:3" x14ac:dyDescent="0.55000000000000004">
      <c r="A1071">
        <v>-2.6048080239783004E-2</v>
      </c>
      <c r="B1071">
        <v>-2.4172464310564399</v>
      </c>
      <c r="C1071">
        <v>0.10330592955982061</v>
      </c>
    </row>
    <row r="1072" spans="1:3" x14ac:dyDescent="0.55000000000000004">
      <c r="A1072">
        <v>-4.7245995026055143E-2</v>
      </c>
      <c r="B1072">
        <v>-1.6317854888499583</v>
      </c>
      <c r="C1072">
        <v>0.30324735315574963</v>
      </c>
    </row>
    <row r="1073" spans="1:3" x14ac:dyDescent="0.55000000000000004">
      <c r="A1073">
        <v>-5.7768362436394334E-2</v>
      </c>
      <c r="B1073">
        <v>-0.6183988030751324</v>
      </c>
      <c r="C1073">
        <v>0.22127991691403615</v>
      </c>
    </row>
    <row r="1074" spans="1:3" x14ac:dyDescent="0.55000000000000004">
      <c r="A1074">
        <v>-6.0116645590750445E-2</v>
      </c>
      <c r="B1074">
        <v>-0.13357316983364886</v>
      </c>
      <c r="C1074">
        <v>2.9665027827932577E-2</v>
      </c>
    </row>
    <row r="1075" spans="1:3" x14ac:dyDescent="0.55000000000000004">
      <c r="A1075">
        <v>-6.0744846948273652E-2</v>
      </c>
      <c r="B1075">
        <v>-0.10039287788962174</v>
      </c>
      <c r="C1075">
        <v>-1.249096367470943E-2</v>
      </c>
    </row>
    <row r="1076" spans="1:3" x14ac:dyDescent="0.55000000000000004">
      <c r="A1076">
        <v>-6.1868411583002769E-2</v>
      </c>
      <c r="B1076">
        <v>-0.21591297644571383</v>
      </c>
      <c r="C1076">
        <v>-4.7302048000286485E-2</v>
      </c>
    </row>
    <row r="1077" spans="1:3" x14ac:dyDescent="0.55000000000000004">
      <c r="A1077">
        <v>-6.493113254359513E-2</v>
      </c>
      <c r="B1077">
        <v>-0.49453685542611858</v>
      </c>
      <c r="C1077">
        <v>-9.6913210271144537E-2</v>
      </c>
    </row>
    <row r="1078" spans="1:3" x14ac:dyDescent="0.55000000000000004">
      <c r="A1078">
        <v>-7.1015933803856596E-2</v>
      </c>
      <c r="B1078">
        <v>-0.58347348062886439</v>
      </c>
      <c r="C1078">
        <v>5.0879760373242947E-2</v>
      </c>
    </row>
    <row r="1079" spans="1:3" x14ac:dyDescent="0.55000000000000004">
      <c r="A1079">
        <v>-7.5001115673519053E-2</v>
      </c>
      <c r="B1079">
        <v>-4.2900993647845387E-2</v>
      </c>
      <c r="C1079">
        <v>0.228919663529976</v>
      </c>
    </row>
    <row r="1080" spans="1:3" x14ac:dyDescent="0.55000000000000004">
      <c r="A1080">
        <v>-7.1205291243126759E-2</v>
      </c>
      <c r="B1080">
        <v>0.62437930719711754</v>
      </c>
      <c r="C1080">
        <v>0.11646351496120569</v>
      </c>
    </row>
    <row r="1081" spans="1:3" x14ac:dyDescent="0.55000000000000004">
      <c r="A1081">
        <v>-6.3176199724362198E-2</v>
      </c>
      <c r="B1081">
        <v>0.71422433578423505</v>
      </c>
      <c r="C1081">
        <v>-6.9959876976155189E-2</v>
      </c>
    </row>
    <row r="1082" spans="1:3" x14ac:dyDescent="0.55000000000000004">
      <c r="A1082">
        <v>-5.6932223025125114E-2</v>
      </c>
      <c r="B1082">
        <v>0.55791880481818001</v>
      </c>
      <c r="C1082">
        <v>-1.0943606960726288E-2</v>
      </c>
    </row>
    <row r="1083" spans="1:3" x14ac:dyDescent="0.55000000000000004">
      <c r="A1083">
        <v>-5.1097408278678105E-2</v>
      </c>
      <c r="B1083">
        <v>0.63549721879843124</v>
      </c>
      <c r="C1083">
        <v>5.1098065542636864E-2</v>
      </c>
    </row>
    <row r="1084" spans="1:3" x14ac:dyDescent="0.55000000000000004">
      <c r="A1084">
        <v>-4.4238042524228381E-2</v>
      </c>
      <c r="B1084">
        <v>0.45254172571576834</v>
      </c>
      <c r="C1084">
        <v>-0.14579552573035059</v>
      </c>
    </row>
    <row r="1085" spans="1:3" x14ac:dyDescent="0.55000000000000004">
      <c r="A1085">
        <v>-4.2965313144560223E-2</v>
      </c>
      <c r="B1085">
        <v>-0.47577812307480283</v>
      </c>
      <c r="C1085">
        <v>-0.33470129041383739</v>
      </c>
    </row>
    <row r="1086" spans="1:3" x14ac:dyDescent="0.55000000000000004">
      <c r="A1086">
        <v>-5.3735684894532815E-2</v>
      </c>
      <c r="B1086">
        <v>-1.6634323123870016</v>
      </c>
      <c r="C1086">
        <v>-0.28002655084506467</v>
      </c>
    </row>
    <row r="1087" spans="1:3" x14ac:dyDescent="0.55000000000000004">
      <c r="A1087">
        <v>-7.5118349986201552E-2</v>
      </c>
      <c r="B1087">
        <v>-2.508267542944878</v>
      </c>
      <c r="C1087">
        <v>-0.15725876517868087</v>
      </c>
    </row>
    <row r="1088" spans="1:3" x14ac:dyDescent="0.55000000000000004">
      <c r="A1088">
        <v>-0.10276615690603098</v>
      </c>
      <c r="B1088">
        <v>-2.9659651528485487</v>
      </c>
      <c r="C1088">
        <v>-7.9644759616179631E-2</v>
      </c>
    </row>
    <row r="1089" spans="1:3" x14ac:dyDescent="0.55000000000000004">
      <c r="A1089">
        <v>-0.13329865060383997</v>
      </c>
      <c r="B1089">
        <v>-3.0321797853510417</v>
      </c>
      <c r="C1089">
        <v>4.5372175505158388E-2</v>
      </c>
    </row>
    <row r="1090" spans="1:3" x14ac:dyDescent="0.55000000000000004">
      <c r="A1090">
        <v>-0.1621255619566653</v>
      </c>
      <c r="B1090">
        <v>-2.647556904903837</v>
      </c>
      <c r="C1090">
        <v>0.15370799035778415</v>
      </c>
    </row>
    <row r="1091" spans="1:3" x14ac:dyDescent="0.55000000000000004">
      <c r="A1091">
        <v>-0.18552686338902652</v>
      </c>
      <c r="B1091">
        <v>-2.1083014688530008</v>
      </c>
      <c r="C1091">
        <v>0.12540973016542284</v>
      </c>
    </row>
    <row r="1092" spans="1:3" x14ac:dyDescent="0.55000000000000004">
      <c r="A1092">
        <v>-0.2041307506001088</v>
      </c>
      <c r="B1092">
        <v>-1.6929340186428619</v>
      </c>
      <c r="C1092">
        <v>8.9583774084131498E-2</v>
      </c>
    </row>
    <row r="1093" spans="1:3" x14ac:dyDescent="0.55000000000000004">
      <c r="A1093">
        <v>-0.21879050210274778</v>
      </c>
      <c r="B1093">
        <v>-1.1439040895390873</v>
      </c>
      <c r="C1093">
        <v>0.19459320785364007</v>
      </c>
    </row>
    <row r="1094" spans="1:3" x14ac:dyDescent="0.55000000000000004">
      <c r="A1094">
        <v>-0.22581381706281761</v>
      </c>
      <c r="B1094">
        <v>-0.10227448831124342</v>
      </c>
      <c r="C1094">
        <v>0.34455254847547168</v>
      </c>
    </row>
    <row r="1095" spans="1:3" x14ac:dyDescent="0.55000000000000004">
      <c r="A1095">
        <v>-0.21987125250882228</v>
      </c>
      <c r="B1095">
        <v>1.3500955087691908</v>
      </c>
      <c r="C1095">
        <v>0.40719175643158528</v>
      </c>
    </row>
    <row r="1096" spans="1:3" x14ac:dyDescent="0.55000000000000004">
      <c r="A1096">
        <v>-0.19850503731870808</v>
      </c>
      <c r="B1096">
        <v>2.8818958500284149</v>
      </c>
      <c r="C1096">
        <v>0.38566556306076688</v>
      </c>
    </row>
    <row r="1097" spans="1:3" x14ac:dyDescent="0.55000000000000004">
      <c r="A1097">
        <v>-0.16243838752779732</v>
      </c>
      <c r="B1097">
        <v>4.2303003935199968</v>
      </c>
      <c r="C1097">
        <v>0.3122663952682091</v>
      </c>
    </row>
    <row r="1098" spans="1:3" x14ac:dyDescent="0.55000000000000004">
      <c r="A1098">
        <v>-0.11442409831048289</v>
      </c>
      <c r="B1098">
        <v>5.245943244402854</v>
      </c>
      <c r="C1098">
        <v>0.21342866212457418</v>
      </c>
    </row>
    <row r="1099" spans="1:3" x14ac:dyDescent="0.55000000000000004">
      <c r="A1099">
        <v>-5.8149782795313465E-2</v>
      </c>
      <c r="B1099">
        <v>5.8940306176937405</v>
      </c>
      <c r="C1099">
        <v>0.1220202888541453</v>
      </c>
    </row>
    <row r="1100" spans="1:3" x14ac:dyDescent="0.55000000000000004">
      <c r="A1100">
        <v>2.7833759628869931E-3</v>
      </c>
      <c r="B1100">
        <v>6.1661636637418891</v>
      </c>
      <c r="C1100">
        <v>1.8835325042412095E-2</v>
      </c>
    </row>
    <row r="1101" spans="1:3" x14ac:dyDescent="0.55000000000000004">
      <c r="A1101">
        <v>6.4391624379861956E-2</v>
      </c>
      <c r="B1101">
        <v>6.0237826416992126</v>
      </c>
      <c r="C1101">
        <v>-9.2531506223921867E-2</v>
      </c>
    </row>
    <row r="1102" spans="1:3" x14ac:dyDescent="0.55000000000000004">
      <c r="A1102">
        <v>0.12268327959255676</v>
      </c>
      <c r="B1102">
        <v>5.5887534879792256</v>
      </c>
      <c r="C1102">
        <v>-0.13263886319636112</v>
      </c>
    </row>
    <row r="1103" spans="1:3" x14ac:dyDescent="0.55000000000000004">
      <c r="A1103">
        <v>0.17598981218570406</v>
      </c>
      <c r="B1103">
        <v>5.058921738595429</v>
      </c>
      <c r="C1103">
        <v>-0.14160117271657707</v>
      </c>
    </row>
    <row r="1104" spans="1:3" x14ac:dyDescent="0.55000000000000004">
      <c r="A1104">
        <v>0.22343833976250213</v>
      </c>
      <c r="B1104">
        <v>4.2800456265682829</v>
      </c>
      <c r="C1104">
        <v>-0.26154381280472028</v>
      </c>
    </row>
    <row r="1105" spans="1:3" x14ac:dyDescent="0.55000000000000004">
      <c r="A1105">
        <v>0.26067890914084385</v>
      </c>
      <c r="B1105">
        <v>2.9781118476797603</v>
      </c>
      <c r="C1105">
        <v>-0.41233495473592274</v>
      </c>
    </row>
    <row r="1106" spans="1:3" x14ac:dyDescent="0.55000000000000004">
      <c r="A1106">
        <v>0.28263327060700427</v>
      </c>
      <c r="B1106">
        <v>1.4261929758350629</v>
      </c>
      <c r="C1106">
        <v>-0.39093568286485231</v>
      </c>
    </row>
    <row r="1107" spans="1:3" x14ac:dyDescent="0.55000000000000004">
      <c r="A1107">
        <v>0.28991129267164101</v>
      </c>
      <c r="B1107">
        <v>0.18398829700263897</v>
      </c>
      <c r="C1107">
        <v>-0.25202740141694058</v>
      </c>
    </row>
    <row r="1108" spans="1:3" x14ac:dyDescent="0.55000000000000004">
      <c r="A1108">
        <v>0.28735453791411175</v>
      </c>
      <c r="B1108">
        <v>-0.56570724893669044</v>
      </c>
      <c r="C1108">
        <v>-0.13601377142950322</v>
      </c>
    </row>
    <row r="1109" spans="1:3" x14ac:dyDescent="0.55000000000000004">
      <c r="A1109">
        <v>0.27970930858625953</v>
      </c>
      <c r="B1109">
        <v>-0.79320020153774085</v>
      </c>
      <c r="C1109">
        <v>1.826379596312102E-2</v>
      </c>
    </row>
    <row r="1110" spans="1:3" x14ac:dyDescent="0.55000000000000004">
      <c r="A1110">
        <v>0.27285758082674955</v>
      </c>
      <c r="B1110">
        <v>-0.41376215803723776</v>
      </c>
      <c r="C1110">
        <v>0.17813270688393026</v>
      </c>
    </row>
    <row r="1111" spans="1:3" x14ac:dyDescent="0.55000000000000004">
      <c r="A1111">
        <v>0.27209057086700239</v>
      </c>
      <c r="B1111">
        <v>0.13208883411402733</v>
      </c>
      <c r="C1111">
        <v>0.10439886255254231</v>
      </c>
    </row>
    <row r="1112" spans="1:3" x14ac:dyDescent="0.55000000000000004">
      <c r="A1112">
        <v>0.27467122893121854</v>
      </c>
      <c r="B1112">
        <v>1.4689601501790356E-2</v>
      </c>
      <c r="C1112">
        <v>-0.16516451090256146</v>
      </c>
    </row>
    <row r="1113" spans="1:3" x14ac:dyDescent="0.55000000000000004">
      <c r="A1113">
        <v>0.27143550247903536</v>
      </c>
      <c r="B1113">
        <v>-0.85106930487904109</v>
      </c>
      <c r="C1113">
        <v>-0.28295086507095374</v>
      </c>
    </row>
    <row r="1114" spans="1:3" x14ac:dyDescent="0.55000000000000004">
      <c r="A1114">
        <v>0.25810808949595798</v>
      </c>
      <c r="B1114">
        <v>-1.7166064861948174</v>
      </c>
      <c r="C1114">
        <v>-0.16504974637613537</v>
      </c>
    </row>
    <row r="1115" spans="1:3" x14ac:dyDescent="0.55000000000000004">
      <c r="A1115">
        <v>0.23843990105145582</v>
      </c>
      <c r="B1115">
        <v>-2.0867661140802847</v>
      </c>
      <c r="C1115">
        <v>-2.6544263916549463E-2</v>
      </c>
    </row>
    <row r="1116" spans="1:3" x14ac:dyDescent="0.55000000000000004">
      <c r="A1116">
        <v>0.21766389645143625</v>
      </c>
      <c r="B1116">
        <v>-1.9599980307103724</v>
      </c>
      <c r="C1116">
        <v>9.2159213900976145E-2</v>
      </c>
    </row>
    <row r="1117" spans="1:3" x14ac:dyDescent="0.55000000000000004">
      <c r="A1117">
        <v>0.2006833395939954</v>
      </c>
      <c r="B1117">
        <v>-1.2715798707356691</v>
      </c>
      <c r="C1117">
        <v>0.26416488546481226</v>
      </c>
    </row>
    <row r="1118" spans="1:3" x14ac:dyDescent="0.55000000000000004">
      <c r="A1118">
        <v>0.19350652538535726</v>
      </c>
      <c r="B1118">
        <v>-0.16191883013444763</v>
      </c>
      <c r="C1118">
        <v>0.31019383120248667</v>
      </c>
    </row>
    <row r="1119" spans="1:3" x14ac:dyDescent="0.55000000000000004">
      <c r="A1119">
        <v>0.19726128398836973</v>
      </c>
      <c r="B1119">
        <v>0.55076730256513373</v>
      </c>
      <c r="C1119">
        <v>5.8691330650298731E-2</v>
      </c>
    </row>
    <row r="1120" spans="1:3" x14ac:dyDescent="0.55000000000000004">
      <c r="A1120">
        <v>0.20315878946306329</v>
      </c>
      <c r="B1120">
        <v>0.22531610853002976</v>
      </c>
      <c r="C1120">
        <v>-0.22714432963327183</v>
      </c>
    </row>
    <row r="1121" spans="1:3" x14ac:dyDescent="0.55000000000000004">
      <c r="A1121">
        <v>0.20136939298245315</v>
      </c>
      <c r="B1121">
        <v>-0.61599223173761475</v>
      </c>
      <c r="C1121">
        <v>-0.20831547381788992</v>
      </c>
    </row>
    <row r="1122" spans="1:3" x14ac:dyDescent="0.55000000000000004">
      <c r="A1122">
        <v>0.19216426143601273</v>
      </c>
      <c r="B1122">
        <v>-1.0317875080133001</v>
      </c>
      <c r="C1122">
        <v>-6.8994724945766212E-3</v>
      </c>
    </row>
    <row r="1123" spans="1:3" x14ac:dyDescent="0.55000000000000004">
      <c r="A1123">
        <v>0.18224044018489355</v>
      </c>
      <c r="B1123">
        <v>-0.9068170275585008</v>
      </c>
      <c r="C1123">
        <v>7.1583986187536905E-2</v>
      </c>
    </row>
    <row r="1124" spans="1:3" x14ac:dyDescent="0.55000000000000004">
      <c r="A1124">
        <v>0.17459394929963551</v>
      </c>
      <c r="B1124">
        <v>-0.7644129047516609</v>
      </c>
      <c r="C1124">
        <v>2.1241519112415318E-3</v>
      </c>
    </row>
    <row r="1125" spans="1:3" x14ac:dyDescent="0.55000000000000004">
      <c r="A1125">
        <v>0.16691564418261742</v>
      </c>
      <c r="B1125">
        <v>-0.97324065981249586</v>
      </c>
      <c r="C1125">
        <v>-0.11021305204624926</v>
      </c>
    </row>
    <row r="1126" spans="1:3" x14ac:dyDescent="0.55000000000000004">
      <c r="A1126">
        <v>0.15505568607288966</v>
      </c>
      <c r="B1126">
        <v>-1.5611974457715059</v>
      </c>
      <c r="C1126">
        <v>-0.19411240652466694</v>
      </c>
    </row>
    <row r="1127" spans="1:3" x14ac:dyDescent="0.55000000000000004">
      <c r="A1127">
        <v>0.13629394992426228</v>
      </c>
      <c r="B1127">
        <v>-2.1351061523857964</v>
      </c>
      <c r="C1127">
        <v>-0.10294178944546281</v>
      </c>
    </row>
    <row r="1128" spans="1:3" x14ac:dyDescent="0.55000000000000004">
      <c r="A1128">
        <v>0.11416805936805141</v>
      </c>
      <c r="B1128">
        <v>-2.0392133087636362</v>
      </c>
      <c r="C1128">
        <v>0.15257576647556634</v>
      </c>
    </row>
    <row r="1129" spans="1:3" x14ac:dyDescent="0.55000000000000004">
      <c r="A1129">
        <v>9.7317727725696371E-2</v>
      </c>
      <c r="B1129">
        <v>-1.3047053438432732</v>
      </c>
      <c r="C1129">
        <v>0.22760433959087409</v>
      </c>
    </row>
    <row r="1130" spans="1:3" x14ac:dyDescent="0.55000000000000004">
      <c r="A1130">
        <v>8.8140228725232556E-2</v>
      </c>
      <c r="B1130">
        <v>-0.88836828762153319</v>
      </c>
      <c r="C1130">
        <v>-1.2108968875687727E-2</v>
      </c>
    </row>
    <row r="1131" spans="1:3" x14ac:dyDescent="0.55000000000000004">
      <c r="A1131">
        <v>7.8673731652783838E-2</v>
      </c>
      <c r="B1131">
        <v>-1.3160343546483428</v>
      </c>
      <c r="C1131">
        <v>-0.20925027906779559</v>
      </c>
    </row>
    <row r="1132" spans="1:3" x14ac:dyDescent="0.55000000000000004">
      <c r="A1132">
        <v>6.1984992779006869E-2</v>
      </c>
      <c r="B1132">
        <v>-2.0541965268280591</v>
      </c>
      <c r="C1132">
        <v>-0.17282123862356891</v>
      </c>
    </row>
    <row r="1133" spans="1:3" x14ac:dyDescent="0.55000000000000004">
      <c r="A1133">
        <v>3.8476818381715704E-2</v>
      </c>
      <c r="B1133">
        <v>-2.7143362655235066</v>
      </c>
      <c r="C1133">
        <v>-0.16886599672604169</v>
      </c>
    </row>
    <row r="1134" spans="1:3" x14ac:dyDescent="0.55000000000000004">
      <c r="A1134">
        <v>8.0451378202470586E-3</v>
      </c>
      <c r="B1134">
        <v>-3.5482073787848183</v>
      </c>
      <c r="C1134">
        <v>-0.26274431034503054</v>
      </c>
    </row>
    <row r="1135" spans="1:3" x14ac:dyDescent="0.55000000000000004">
      <c r="A1135">
        <v>-3.1708383779394708E-2</v>
      </c>
      <c r="B1135">
        <v>-4.2878595102480919</v>
      </c>
      <c r="C1135">
        <v>-0.12009840780366203</v>
      </c>
    </row>
    <row r="1136" spans="1:3" x14ac:dyDescent="0.55000000000000004">
      <c r="A1136">
        <v>-7.5139557914705585E-2</v>
      </c>
      <c r="B1136">
        <v>-3.9576167798248347</v>
      </c>
      <c r="C1136">
        <v>0.2910314980848509</v>
      </c>
    </row>
    <row r="1137" spans="1:3" x14ac:dyDescent="0.55000000000000004">
      <c r="A1137">
        <v>-0.1079586076344414</v>
      </c>
      <c r="B1137">
        <v>-2.3731487784702683</v>
      </c>
      <c r="C1137">
        <v>0.52908651503863058</v>
      </c>
    </row>
    <row r="1138" spans="1:3" x14ac:dyDescent="0.55000000000000004">
      <c r="A1138">
        <v>-0.1215888601445476</v>
      </c>
      <c r="B1138">
        <v>-0.54249687885464759</v>
      </c>
      <c r="C1138">
        <v>0.4184558760667631</v>
      </c>
    </row>
    <row r="1139" spans="1:3" x14ac:dyDescent="0.55000000000000004">
      <c r="A1139">
        <v>-0.11913762894543962</v>
      </c>
      <c r="B1139">
        <v>0.79972184099489074</v>
      </c>
      <c r="C1139">
        <v>0.27627431019076193</v>
      </c>
    </row>
    <row r="1140" spans="1:3" x14ac:dyDescent="0.55000000000000004">
      <c r="A1140">
        <v>-0.10556690509517068</v>
      </c>
      <c r="B1140">
        <v>1.8254527560855434</v>
      </c>
      <c r="C1140">
        <v>0.25464231252696717</v>
      </c>
    </row>
    <row r="1141" spans="1:3" x14ac:dyDescent="0.55000000000000004">
      <c r="A1141">
        <v>-8.2483068084557298E-2</v>
      </c>
      <c r="B1141">
        <v>2.6101581809657195</v>
      </c>
      <c r="C1141">
        <v>0.15151991567188178</v>
      </c>
    </row>
    <row r="1142" spans="1:3" x14ac:dyDescent="0.55000000000000004">
      <c r="A1142">
        <v>-5.3915533101997523E-2</v>
      </c>
      <c r="B1142">
        <v>2.8089202035058083</v>
      </c>
      <c r="C1142">
        <v>-4.8641022017591497E-2</v>
      </c>
    </row>
    <row r="1143" spans="1:3" x14ac:dyDescent="0.55000000000000004">
      <c r="A1143">
        <v>-2.6832509699907286E-2</v>
      </c>
      <c r="B1143">
        <v>2.4338584301613517</v>
      </c>
      <c r="C1143">
        <v>-0.1454903306451707</v>
      </c>
    </row>
    <row r="1144" spans="1:3" x14ac:dyDescent="0.55000000000000004">
      <c r="A1144">
        <v>-5.158010738081825E-3</v>
      </c>
      <c r="B1144">
        <v>1.7901811416022066</v>
      </c>
      <c r="C1144">
        <v>-0.18767596778088788</v>
      </c>
    </row>
    <row r="1145" spans="1:3" x14ac:dyDescent="0.55000000000000004">
      <c r="A1145">
        <v>8.8836568290095123E-3</v>
      </c>
      <c r="B1145">
        <v>0.78138301261248166</v>
      </c>
      <c r="C1145">
        <v>-0.33447627289702359</v>
      </c>
    </row>
    <row r="1146" spans="1:3" x14ac:dyDescent="0.55000000000000004">
      <c r="A1146">
        <v>1.0049100423111334E-2</v>
      </c>
      <c r="B1146">
        <v>-0.78167557271135468</v>
      </c>
      <c r="C1146">
        <v>-0.47456026194968265</v>
      </c>
    </row>
    <row r="1147" spans="1:3" x14ac:dyDescent="0.55000000000000004">
      <c r="A1147">
        <v>-6.5977767542870422E-3</v>
      </c>
      <c r="B1147">
        <v>-2.6258178467394959</v>
      </c>
      <c r="C1147">
        <v>-0.47996472460732614</v>
      </c>
    </row>
    <row r="1148" spans="1:3" x14ac:dyDescent="0.55000000000000004">
      <c r="A1148">
        <v>-4.1697063702125309E-2</v>
      </c>
      <c r="B1148">
        <v>-4.4449223596777543</v>
      </c>
      <c r="C1148">
        <v>-0.46160075827997143</v>
      </c>
    </row>
    <row r="1149" spans="1:3" x14ac:dyDescent="0.55000000000000004">
      <c r="A1149">
        <v>-9.469779391525586E-2</v>
      </c>
      <c r="B1149">
        <v>-6.2261948430854925</v>
      </c>
      <c r="C1149">
        <v>-0.46038292878407511</v>
      </c>
    </row>
    <row r="1150" spans="1:3" x14ac:dyDescent="0.55000000000000004">
      <c r="A1150">
        <v>-0.1650385903851313</v>
      </c>
      <c r="B1150">
        <v>-7.768959155765355</v>
      </c>
      <c r="C1150">
        <v>-0.33814932415581223</v>
      </c>
    </row>
    <row r="1151" spans="1:3" x14ac:dyDescent="0.55000000000000004">
      <c r="A1151">
        <v>-0.24802464531491611</v>
      </c>
      <c r="B1151">
        <v>-8.6151984089294054</v>
      </c>
      <c r="C1151">
        <v>-9.9862711643385491E-2</v>
      </c>
    </row>
    <row r="1152" spans="1:3" x14ac:dyDescent="0.55000000000000004">
      <c r="A1152">
        <v>-0.33503586700447802</v>
      </c>
      <c r="B1152">
        <v>-8.6207432497803911</v>
      </c>
      <c r="C1152">
        <v>9.6992711202916568E-2</v>
      </c>
    </row>
    <row r="1153" spans="1:3" x14ac:dyDescent="0.55000000000000004">
      <c r="A1153">
        <v>-0.4185591714644693</v>
      </c>
      <c r="B1153">
        <v>-7.997934329449973</v>
      </c>
      <c r="C1153">
        <v>0.22537215439253808</v>
      </c>
    </row>
    <row r="1154" spans="1:3" x14ac:dyDescent="0.55000000000000004">
      <c r="A1154">
        <v>-0.49335561573565417</v>
      </c>
      <c r="B1154">
        <v>-6.8606696172573409</v>
      </c>
      <c r="C1154">
        <v>0.36327417697010794</v>
      </c>
    </row>
    <row r="1155" spans="1:3" x14ac:dyDescent="0.55000000000000004">
      <c r="A1155">
        <v>-0.55415064006253045</v>
      </c>
      <c r="B1155">
        <v>-5.1894163112069158</v>
      </c>
      <c r="C1155">
        <v>0.50176376612017415</v>
      </c>
    </row>
    <row r="1156" spans="1:3" x14ac:dyDescent="0.55000000000000004">
      <c r="A1156">
        <v>-0.59583052661406521</v>
      </c>
      <c r="B1156">
        <v>-3.1043647460761994</v>
      </c>
      <c r="C1156">
        <v>0.57745547048992751</v>
      </c>
    </row>
    <row r="1157" spans="1:3" x14ac:dyDescent="0.55000000000000004">
      <c r="A1157">
        <v>-0.61550888252694991</v>
      </c>
      <c r="B1157">
        <v>-0.86973326809526474</v>
      </c>
      <c r="C1157">
        <v>0.57918608126003879</v>
      </c>
    </row>
    <row r="1158" spans="1:3" x14ac:dyDescent="0.55000000000000004">
      <c r="A1158">
        <v>-0.61301374169842482</v>
      </c>
      <c r="B1158">
        <v>1.2879508808186082</v>
      </c>
      <c r="C1158">
        <v>0.53762766041380861</v>
      </c>
    </row>
    <row r="1159" spans="1:3" x14ac:dyDescent="0.55000000000000004">
      <c r="A1159">
        <v>-0.58987927883773283</v>
      </c>
      <c r="B1159">
        <v>3.2398191392147466</v>
      </c>
      <c r="C1159">
        <v>0.47265611722394429</v>
      </c>
    </row>
    <row r="1160" spans="1:3" x14ac:dyDescent="0.55000000000000004">
      <c r="A1160">
        <v>-0.54867827269417346</v>
      </c>
      <c r="B1160">
        <v>4.861344833877177</v>
      </c>
      <c r="C1160">
        <v>0.36664289657648574</v>
      </c>
    </row>
    <row r="1161" spans="1:3" x14ac:dyDescent="0.55000000000000004">
      <c r="A1161">
        <v>-0.49349622629488943</v>
      </c>
      <c r="B1161">
        <v>6.0068594046904913</v>
      </c>
      <c r="C1161">
        <v>0.2262735479438634</v>
      </c>
    </row>
    <row r="1162" spans="1:3" x14ac:dyDescent="0.55000000000000004">
      <c r="A1162">
        <v>-0.42940957179852862</v>
      </c>
      <c r="B1162">
        <v>6.7243866017007026</v>
      </c>
      <c r="C1162">
        <v>0.14511734077777827</v>
      </c>
    </row>
    <row r="1163" spans="1:3" x14ac:dyDescent="0.55000000000000004">
      <c r="A1163">
        <v>-0.35950569201570926</v>
      </c>
      <c r="B1163">
        <v>7.2455469952108986</v>
      </c>
      <c r="C1163">
        <v>0.12463441569747867</v>
      </c>
    </row>
    <row r="1164" spans="1:3" x14ac:dyDescent="0.55000000000000004">
      <c r="A1164">
        <v>-0.28528587608939598</v>
      </c>
      <c r="B1164">
        <v>7.4240327427992074</v>
      </c>
      <c r="C1164">
        <v>-3.2250488374337263E-2</v>
      </c>
    </row>
    <row r="1165" spans="1:3" x14ac:dyDescent="0.55000000000000004">
      <c r="A1165">
        <v>-0.21282281530684516</v>
      </c>
      <c r="B1165">
        <v>6.7479349008593106</v>
      </c>
      <c r="C1165">
        <v>-0.31769663478295912</v>
      </c>
    </row>
    <row r="1166" spans="1:3" x14ac:dyDescent="0.55000000000000004">
      <c r="A1166">
        <v>-0.15178035442386242</v>
      </c>
      <c r="B1166">
        <v>5.4451005326786062</v>
      </c>
      <c r="C1166">
        <v>-0.35664827628365792</v>
      </c>
    </row>
    <row r="1167" spans="1:3" x14ac:dyDescent="0.55000000000000004">
      <c r="A1167">
        <v>-0.10337260107229752</v>
      </c>
      <c r="B1167">
        <v>4.6041325805555573</v>
      </c>
      <c r="C1167">
        <v>-7.8635342827650917E-2</v>
      </c>
    </row>
    <row r="1168" spans="1:3" x14ac:dyDescent="0.55000000000000004">
      <c r="A1168">
        <v>-5.8521691411253782E-2</v>
      </c>
      <c r="B1168">
        <v>4.5647118960302784</v>
      </c>
      <c r="C1168">
        <v>5.8231261810425969E-2</v>
      </c>
    </row>
    <row r="1169" spans="1:3" x14ac:dyDescent="0.55000000000000004">
      <c r="A1169">
        <v>-1.2440069245829525E-2</v>
      </c>
      <c r="B1169">
        <v>4.5116608420030273</v>
      </c>
      <c r="C1169">
        <v>-8.5690399505690587E-2</v>
      </c>
    </row>
    <row r="1170" spans="1:3" x14ac:dyDescent="0.55000000000000004">
      <c r="A1170">
        <v>3.0804596793010015E-2</v>
      </c>
      <c r="B1170">
        <v>4.1371221686960364</v>
      </c>
      <c r="C1170">
        <v>-0.10817019744409752</v>
      </c>
    </row>
    <row r="1171" spans="1:3" x14ac:dyDescent="0.55000000000000004">
      <c r="A1171">
        <v>7.063938674643537E-2</v>
      </c>
      <c r="B1171">
        <v>4.0717147066418944</v>
      </c>
      <c r="C1171">
        <v>7.4315403420214254E-2</v>
      </c>
    </row>
    <row r="1172" spans="1:3" x14ac:dyDescent="0.55000000000000004">
      <c r="A1172">
        <v>0.1127458802914493</v>
      </c>
      <c r="B1172">
        <v>4.3874069000595126</v>
      </c>
      <c r="C1172">
        <v>8.9086353007124294E-2</v>
      </c>
    </row>
    <row r="1173" spans="1:3" x14ac:dyDescent="0.55000000000000004">
      <c r="A1173">
        <v>0.15744213313303168</v>
      </c>
      <c r="B1173">
        <v>4.2880888399044093</v>
      </c>
      <c r="C1173">
        <v>-0.14049321644144283</v>
      </c>
    </row>
    <row r="1174" spans="1:3" x14ac:dyDescent="0.55000000000000004">
      <c r="A1174">
        <v>0.19699200315655754</v>
      </c>
      <c r="B1174">
        <v>3.4407811962852346</v>
      </c>
      <c r="C1174">
        <v>-0.29807181648773656</v>
      </c>
    </row>
    <row r="1175" spans="1:3" x14ac:dyDescent="0.55000000000000004">
      <c r="A1175">
        <v>0.22598055012319243</v>
      </c>
      <c r="B1175">
        <v>2.511735555638738</v>
      </c>
      <c r="C1175">
        <v>-0.18280066831893882</v>
      </c>
    </row>
    <row r="1176" spans="1:3" x14ac:dyDescent="0.55000000000000004">
      <c r="A1176">
        <v>0.2485106731078911</v>
      </c>
      <c r="B1176">
        <v>2.3551896472266631</v>
      </c>
      <c r="C1176">
        <v>0.10177276541413822</v>
      </c>
    </row>
    <row r="1177" spans="1:3" x14ac:dyDescent="0.55000000000000004">
      <c r="A1177">
        <v>0.274532253259889</v>
      </c>
      <c r="B1177">
        <v>3.0286653187496873</v>
      </c>
      <c r="C1177">
        <v>0.24681712667852429</v>
      </c>
    </row>
    <row r="1178" spans="1:3" x14ac:dyDescent="0.55000000000000004">
      <c r="A1178">
        <v>0.30888349793523184</v>
      </c>
      <c r="B1178">
        <v>3.5792370679817762</v>
      </c>
      <c r="C1178">
        <v>3.8157898803923444E-2</v>
      </c>
    </row>
    <row r="1179" spans="1:3" x14ac:dyDescent="0.55000000000000004">
      <c r="A1179">
        <v>0.34425694285239961</v>
      </c>
      <c r="B1179">
        <v>3.0559314841676164</v>
      </c>
      <c r="C1179">
        <v>-0.30902000222740167</v>
      </c>
    </row>
    <row r="1180" spans="1:3" x14ac:dyDescent="0.55000000000000004">
      <c r="A1180">
        <v>0.36851821408268037</v>
      </c>
      <c r="B1180">
        <v>1.6164127656126182</v>
      </c>
      <c r="C1180">
        <v>-0.43607250220065125</v>
      </c>
    </row>
    <row r="1181" spans="1:3" x14ac:dyDescent="0.55000000000000004">
      <c r="A1181">
        <v>0.37664689659539596</v>
      </c>
      <c r="B1181">
        <v>7.2040654176250607E-2</v>
      </c>
      <c r="C1181">
        <v>-0.36329194471258242</v>
      </c>
    </row>
    <row r="1182" spans="1:3" x14ac:dyDescent="0.55000000000000004">
      <c r="A1182">
        <v>0.37075724795975223</v>
      </c>
      <c r="B1182">
        <v>-1.172131370760674</v>
      </c>
      <c r="C1182">
        <v>-0.28068943465435581</v>
      </c>
    </row>
    <row r="1183" spans="1:3" x14ac:dyDescent="0.55000000000000004">
      <c r="A1183">
        <v>0.35416416556640606</v>
      </c>
      <c r="B1183">
        <v>-2.0394743992737987</v>
      </c>
      <c r="C1183">
        <v>-0.16824588031102966</v>
      </c>
    </row>
    <row r="1184" spans="1:3" x14ac:dyDescent="0.55000000000000004">
      <c r="A1184">
        <v>0.33122927730468293</v>
      </c>
      <c r="B1184">
        <v>-2.4192531436614844</v>
      </c>
      <c r="C1184">
        <v>-2.8326968750919428E-2</v>
      </c>
    </row>
    <row r="1185" spans="1:3" x14ac:dyDescent="0.55000000000000004">
      <c r="A1185">
        <v>0.30680317752126912</v>
      </c>
      <c r="B1185">
        <v>-2.4850558161858949</v>
      </c>
      <c r="C1185">
        <v>-5.7323855577817639E-3</v>
      </c>
    </row>
    <row r="1186" spans="1:3" x14ac:dyDescent="0.55000000000000004">
      <c r="A1186">
        <v>0.28192670392220925</v>
      </c>
      <c r="B1186">
        <v>-2.5943090997576768</v>
      </c>
      <c r="C1186">
        <v>-5.0816933061152911E-2</v>
      </c>
    </row>
    <row r="1187" spans="1:3" x14ac:dyDescent="0.55000000000000004">
      <c r="A1187">
        <v>0.25551767356488958</v>
      </c>
      <c r="B1187">
        <v>-2.6676064584529824</v>
      </c>
      <c r="C1187">
        <v>1.2878341603955337E-2</v>
      </c>
    </row>
    <row r="1188" spans="1:3" x14ac:dyDescent="0.55000000000000004">
      <c r="A1188">
        <v>0.22966376875765249</v>
      </c>
      <c r="B1188">
        <v>-2.4813576317715107</v>
      </c>
      <c r="C1188">
        <v>8.3523742599705048E-2</v>
      </c>
    </row>
    <row r="1189" spans="1:3" x14ac:dyDescent="0.55000000000000004">
      <c r="A1189">
        <v>0.20638793429426372</v>
      </c>
      <c r="B1189">
        <v>-2.3709355137114763</v>
      </c>
      <c r="C1189">
        <v>-2.63694371856085E-2</v>
      </c>
    </row>
    <row r="1190" spans="1:3" x14ac:dyDescent="0.55000000000000004">
      <c r="A1190">
        <v>0.18202589561906593</v>
      </c>
      <c r="B1190">
        <v>-2.721198261982932</v>
      </c>
      <c r="C1190">
        <v>-0.15492598117435816</v>
      </c>
    </row>
    <row r="1191" spans="1:3" x14ac:dyDescent="0.55000000000000004">
      <c r="A1191">
        <v>0.15246103496369498</v>
      </c>
      <c r="B1191">
        <v>-3.1524645334716426</v>
      </c>
      <c r="C1191">
        <v>-6.8296726635533433E-2</v>
      </c>
    </row>
    <row r="1192" spans="1:3" x14ac:dyDescent="0.55000000000000004">
      <c r="A1192">
        <v>0.12054152479989252</v>
      </c>
      <c r="B1192">
        <v>-3.0868233168623336</v>
      </c>
      <c r="C1192">
        <v>0.10227251162999988</v>
      </c>
    </row>
    <row r="1193" spans="1:3" x14ac:dyDescent="0.55000000000000004">
      <c r="A1193">
        <v>9.2159640930833439E-2</v>
      </c>
      <c r="B1193">
        <v>-2.5701519446635346</v>
      </c>
      <c r="C1193">
        <v>0.1651557348497098</v>
      </c>
    </row>
    <row r="1194" spans="1:3" x14ac:dyDescent="0.55000000000000004">
      <c r="A1194">
        <v>7.0064899008553158E-2</v>
      </c>
      <c r="B1194">
        <v>-1.8728009112868573</v>
      </c>
      <c r="C1194">
        <v>0.19579200499329089</v>
      </c>
    </row>
    <row r="1195" spans="1:3" x14ac:dyDescent="0.55000000000000004">
      <c r="A1195">
        <v>5.5521090149699588E-2</v>
      </c>
      <c r="B1195">
        <v>-1.0807710791818388</v>
      </c>
      <c r="C1195">
        <v>0.21416132425361314</v>
      </c>
    </row>
    <row r="1196" spans="1:3" x14ac:dyDescent="0.55000000000000004">
      <c r="A1196">
        <v>4.8798287254806567E-2</v>
      </c>
      <c r="B1196">
        <v>-0.44550484753716213</v>
      </c>
      <c r="C1196">
        <v>0.11465142504487374</v>
      </c>
    </row>
    <row r="1197" spans="1:3" x14ac:dyDescent="0.55000000000000004">
      <c r="A1197">
        <v>4.6587009969222819E-2</v>
      </c>
      <c r="B1197">
        <v>-0.13327029313373245</v>
      </c>
      <c r="C1197">
        <v>4.6960663155659207E-2</v>
      </c>
    </row>
    <row r="1198" spans="1:3" x14ac:dyDescent="0.55000000000000004">
      <c r="A1198">
        <v>4.6893849171665412E-2</v>
      </c>
      <c r="B1198">
        <v>0.28618063400422489</v>
      </c>
      <c r="C1198">
        <v>0.17014644198821105</v>
      </c>
    </row>
    <row r="1199" spans="1:3" x14ac:dyDescent="0.55000000000000004">
      <c r="A1199">
        <v>5.3505570821999353E-2</v>
      </c>
      <c r="B1199">
        <v>1.0341167390765889</v>
      </c>
      <c r="C1199">
        <v>0.21698404717967926</v>
      </c>
    </row>
    <row r="1200" spans="1:3" x14ac:dyDescent="0.55000000000000004">
      <c r="A1200">
        <v>6.7508200225005241E-2</v>
      </c>
      <c r="B1200">
        <v>1.4378791048599242</v>
      </c>
      <c r="C1200">
        <v>-7.9973154077665528E-3</v>
      </c>
    </row>
    <row r="1201" spans="1:3" x14ac:dyDescent="0.55000000000000004">
      <c r="A1201">
        <v>8.1289695219311356E-2</v>
      </c>
      <c r="B1201">
        <v>1.0101451831780985</v>
      </c>
      <c r="C1201">
        <v>-0.21339705399276437</v>
      </c>
    </row>
    <row r="1202" spans="1:3" x14ac:dyDescent="0.55000000000000004">
      <c r="A1202">
        <v>8.7627844923386738E-2</v>
      </c>
      <c r="B1202">
        <v>0.21881501396131897</v>
      </c>
      <c r="C1202">
        <v>-0.19619413090204904</v>
      </c>
    </row>
    <row r="1203" spans="1:3" x14ac:dyDescent="0.55000000000000004">
      <c r="A1203">
        <v>8.6590050975455315E-2</v>
      </c>
      <c r="B1203">
        <v>-0.3686568473681866</v>
      </c>
      <c r="C1203">
        <v>-0.10788033148382346</v>
      </c>
    </row>
    <row r="1204" spans="1:3" x14ac:dyDescent="0.55000000000000004">
      <c r="A1204">
        <v>8.139054008744645E-2</v>
      </c>
      <c r="B1204">
        <v>-0.60584451039438769</v>
      </c>
      <c r="C1204">
        <v>-1.4887610041125366E-2</v>
      </c>
    </row>
    <row r="1205" spans="1:3" x14ac:dyDescent="0.55000000000000004">
      <c r="A1205">
        <v>7.5645513169268791E-2</v>
      </c>
      <c r="B1205">
        <v>-0.49555916420439117</v>
      </c>
      <c r="C1205">
        <v>7.19711225618275E-2</v>
      </c>
    </row>
    <row r="1206" spans="1:3" x14ac:dyDescent="0.55000000000000004">
      <c r="A1206">
        <v>7.21014174902119E-2</v>
      </c>
      <c r="B1206">
        <v>-0.37159628856170362</v>
      </c>
      <c r="C1206">
        <v>-7.8081434507055736E-3</v>
      </c>
    </row>
    <row r="1207" spans="1:3" x14ac:dyDescent="0.55000000000000004">
      <c r="A1207">
        <v>6.7857366742353584E-2</v>
      </c>
      <c r="B1207">
        <v>-0.75996237128477984</v>
      </c>
      <c r="C1207">
        <v>-0.19320949771030699</v>
      </c>
    </row>
    <row r="1208" spans="1:3" x14ac:dyDescent="0.55000000000000004">
      <c r="A1208">
        <v>5.6911166030935635E-2</v>
      </c>
      <c r="B1208">
        <v>-1.4523593711395457</v>
      </c>
      <c r="C1208">
        <v>-0.16517404258719084</v>
      </c>
    </row>
    <row r="1209" spans="1:3" x14ac:dyDescent="0.55000000000000004">
      <c r="A1209">
        <v>4.0334379141733739E-2</v>
      </c>
      <c r="B1209">
        <v>-1.627894740755536</v>
      </c>
      <c r="C1209">
        <v>7.431722601576736E-2</v>
      </c>
    </row>
    <row r="1210" spans="1:3" x14ac:dyDescent="0.55000000000000004">
      <c r="A1210">
        <v>2.6224111777479051E-2</v>
      </c>
      <c r="B1210">
        <v>-1.0873951432033855</v>
      </c>
      <c r="C1210">
        <v>0.20544447043979702</v>
      </c>
    </row>
    <row r="1211" spans="1:3" x14ac:dyDescent="0.55000000000000004">
      <c r="A1211">
        <v>1.935561934905879E-2</v>
      </c>
      <c r="B1211">
        <v>-0.42427633382615404</v>
      </c>
      <c r="C1211">
        <v>0.13778472696042629</v>
      </c>
    </row>
    <row r="1212" spans="1:3" x14ac:dyDescent="0.55000000000000004">
      <c r="A1212">
        <v>1.7722941205416044E-2</v>
      </c>
      <c r="B1212">
        <v>-8.5424474316061649E-2</v>
      </c>
      <c r="C1212">
        <v>3.7604434276681607E-2</v>
      </c>
    </row>
    <row r="1213" spans="1:3" x14ac:dyDescent="0.55000000000000004">
      <c r="A1213">
        <v>1.7746625243851226E-2</v>
      </c>
      <c r="B1213">
        <v>-2.1151315068747539E-2</v>
      </c>
      <c r="C1213">
        <v>-4.3367535068502836E-3</v>
      </c>
    </row>
    <row r="1214" spans="1:3" x14ac:dyDescent="0.55000000000000004">
      <c r="A1214">
        <v>1.7733637203200384E-2</v>
      </c>
      <c r="B1214">
        <v>-3.7256441321341635E-2</v>
      </c>
      <c r="C1214">
        <v>-3.9992331663350677E-3</v>
      </c>
    </row>
    <row r="1215" spans="1:3" x14ac:dyDescent="0.55000000000000004">
      <c r="A1215">
        <v>1.7638202765049647E-2</v>
      </c>
      <c r="B1215">
        <v>-1.3396354576998497E-2</v>
      </c>
      <c r="C1215">
        <v>1.6349174545394661E-2</v>
      </c>
    </row>
    <row r="1216" spans="1:3" x14ac:dyDescent="0.55000000000000004">
      <c r="A1216">
        <v>1.8062596735776346E-2</v>
      </c>
      <c r="B1216">
        <v>1.7817535365247841E-2</v>
      </c>
      <c r="C1216">
        <v>-1.9291681131270537E-4</v>
      </c>
    </row>
    <row r="1217" spans="1:3" x14ac:dyDescent="0.55000000000000004">
      <c r="A1217">
        <v>1.8129504426890937E-2</v>
      </c>
      <c r="B1217">
        <v>-0.21251887470842873</v>
      </c>
      <c r="C1217">
        <v>-0.1190288275332404</v>
      </c>
    </row>
    <row r="1218" spans="1:3" x14ac:dyDescent="0.55000000000000004">
      <c r="A1218">
        <v>1.3462569167076803E-2</v>
      </c>
      <c r="B1218">
        <v>-0.97376651095753908</v>
      </c>
      <c r="C1218">
        <v>-0.27499168812364899</v>
      </c>
    </row>
    <row r="1219" spans="1:3" x14ac:dyDescent="0.55000000000000004">
      <c r="A1219">
        <v>-1.3631280285616963E-3</v>
      </c>
      <c r="B1219">
        <v>-2.0831765822114603</v>
      </c>
      <c r="C1219">
        <v>-0.29923712722517148</v>
      </c>
    </row>
    <row r="1220" spans="1:3" x14ac:dyDescent="0.55000000000000004">
      <c r="A1220">
        <v>-2.7222952877388608E-2</v>
      </c>
      <c r="B1220">
        <v>-3.0023715936446447</v>
      </c>
      <c r="C1220">
        <v>-0.17653668821643526</v>
      </c>
    </row>
    <row r="1221" spans="1:3" x14ac:dyDescent="0.55000000000000004">
      <c r="A1221">
        <v>-6.0030231903740551E-2</v>
      </c>
      <c r="B1221">
        <v>-3.5130411618160919</v>
      </c>
      <c r="C1221">
        <v>-8.7785034439593346E-2</v>
      </c>
    </row>
    <row r="1222" spans="1:3" x14ac:dyDescent="0.55000000000000004">
      <c r="A1222">
        <v>-9.6588439208226962E-2</v>
      </c>
      <c r="B1222">
        <v>-3.8723547055939163</v>
      </c>
      <c r="C1222">
        <v>-9.8195060683504171E-2</v>
      </c>
    </row>
    <row r="1223" spans="1:3" x14ac:dyDescent="0.55000000000000004">
      <c r="A1223">
        <v>-0.13681067428723781</v>
      </c>
      <c r="B1223">
        <v>-4.2040495457197604</v>
      </c>
      <c r="C1223">
        <v>-7.3489639174592988E-2</v>
      </c>
    </row>
    <row r="1224" spans="1:3" x14ac:dyDescent="0.55000000000000004">
      <c r="A1224">
        <v>-0.17953550864505469</v>
      </c>
      <c r="B1224">
        <v>-4.2493061309294671</v>
      </c>
      <c r="C1224">
        <v>5.0064905629196299E-2</v>
      </c>
    </row>
    <row r="1225" spans="1:3" x14ac:dyDescent="0.55000000000000004">
      <c r="A1225">
        <v>-0.22025752492567391</v>
      </c>
      <c r="B1225">
        <v>-3.7645876455264027</v>
      </c>
      <c r="C1225">
        <v>0.20082457956907715</v>
      </c>
    </row>
    <row r="1226" spans="1:3" x14ac:dyDescent="0.55000000000000004">
      <c r="A1226">
        <v>-0.25343374519585538</v>
      </c>
      <c r="B1226">
        <v>-2.8133423710015895</v>
      </c>
      <c r="C1226">
        <v>0.29153839896343481</v>
      </c>
    </row>
    <row r="1227" spans="1:3" x14ac:dyDescent="0.55000000000000004">
      <c r="A1227">
        <v>-0.27585504174663095</v>
      </c>
      <c r="B1227">
        <v>-1.785720296606544</v>
      </c>
      <c r="C1227">
        <v>0.2403570846778931</v>
      </c>
    </row>
    <row r="1228" spans="1:3" x14ac:dyDescent="0.55000000000000004">
      <c r="A1228">
        <v>-0.28934533139920166</v>
      </c>
      <c r="B1228">
        <v>-1.1263694301386251</v>
      </c>
      <c r="C1228">
        <v>0.1009218317133693</v>
      </c>
    </row>
    <row r="1229" spans="1:3" x14ac:dyDescent="0.55000000000000004">
      <c r="A1229">
        <v>-0.29852292256079277</v>
      </c>
      <c r="B1229">
        <v>-0.76364325227519847</v>
      </c>
      <c r="C1229">
        <v>8.682463716003995E-2</v>
      </c>
    </row>
    <row r="1230" spans="1:3" x14ac:dyDescent="0.55000000000000004">
      <c r="A1230">
        <v>-0.30387418041728581</v>
      </c>
      <c r="B1230">
        <v>-0.18005480448655498</v>
      </c>
      <c r="C1230">
        <v>0.21523977680923723</v>
      </c>
    </row>
    <row r="1231" spans="1:3" x14ac:dyDescent="0.55000000000000004">
      <c r="A1231">
        <v>-0.30110901073302965</v>
      </c>
      <c r="B1231">
        <v>0.8362452016623142</v>
      </c>
      <c r="C1231">
        <v>0.31079542306077784</v>
      </c>
    </row>
    <row r="1232" spans="1:3" x14ac:dyDescent="0.55000000000000004">
      <c r="A1232">
        <v>-0.28633594394875694</v>
      </c>
      <c r="B1232">
        <v>2.2471857958498509</v>
      </c>
      <c r="C1232">
        <v>0.41950509152904464</v>
      </c>
    </row>
    <row r="1233" spans="1:3" x14ac:dyDescent="0.55000000000000004">
      <c r="A1233">
        <v>-0.25518118129191669</v>
      </c>
      <c r="B1233">
        <v>4.1502296898161983</v>
      </c>
      <c r="C1233">
        <v>0.56550727594836059</v>
      </c>
    </row>
    <row r="1234" spans="1:3" x14ac:dyDescent="0.55000000000000004">
      <c r="A1234">
        <v>-0.20328293596981165</v>
      </c>
      <c r="B1234">
        <v>6.00827294235933</v>
      </c>
      <c r="C1234">
        <v>0.3962128340636123</v>
      </c>
    </row>
    <row r="1235" spans="1:3" x14ac:dyDescent="0.55000000000000004">
      <c r="A1235">
        <v>-0.1374837246025063</v>
      </c>
      <c r="B1235">
        <v>6.4703321780009837</v>
      </c>
      <c r="C1235">
        <v>-0.15705173901099673</v>
      </c>
    </row>
    <row r="1236" spans="1:3" x14ac:dyDescent="0.55000000000000004">
      <c r="A1236">
        <v>-7.7085580430609438E-2</v>
      </c>
      <c r="B1236">
        <v>5.1625781879273411</v>
      </c>
      <c r="C1236">
        <v>-0.51983956019896305</v>
      </c>
    </row>
    <row r="1237" spans="1:3" x14ac:dyDescent="0.55000000000000004">
      <c r="A1237">
        <v>-3.5073093205061752E-2</v>
      </c>
      <c r="B1237">
        <v>3.3850821936540609</v>
      </c>
      <c r="C1237">
        <v>-0.40018942234414256</v>
      </c>
    </row>
    <row r="1238" spans="1:3" x14ac:dyDescent="0.55000000000000004">
      <c r="A1238">
        <v>-8.169274790284722E-3</v>
      </c>
      <c r="B1238">
        <v>2.3077086671971503</v>
      </c>
      <c r="C1238">
        <v>-0.15745733048034535</v>
      </c>
    </row>
    <row r="1239" spans="1:3" x14ac:dyDescent="0.55000000000000004">
      <c r="A1239">
        <v>1.2367260106191854E-2</v>
      </c>
      <c r="B1239">
        <v>2.039521392631503</v>
      </c>
      <c r="C1239">
        <v>1.8644041367691575E-2</v>
      </c>
    </row>
    <row r="1240" spans="1:3" x14ac:dyDescent="0.55000000000000004">
      <c r="A1240">
        <v>3.3889929939772453E-2</v>
      </c>
      <c r="B1240">
        <v>2.5681211391352652</v>
      </c>
      <c r="C1240">
        <v>0.2549583118951253</v>
      </c>
    </row>
    <row r="1241" spans="1:3" x14ac:dyDescent="0.55000000000000004">
      <c r="A1241">
        <v>6.497646942552382E-2</v>
      </c>
      <c r="B1241">
        <v>3.8271485762455049</v>
      </c>
      <c r="C1241">
        <v>0.39671220420748338</v>
      </c>
    </row>
    <row r="1242" spans="1:3" x14ac:dyDescent="0.55000000000000004">
      <c r="A1242">
        <v>0.11021537747466241</v>
      </c>
      <c r="B1242">
        <v>4.9902606435591457</v>
      </c>
      <c r="C1242">
        <v>0.20531267535444259</v>
      </c>
    </row>
    <row r="1243" spans="1:3" x14ac:dyDescent="0.55000000000000004">
      <c r="A1243">
        <v>0.16294471362756791</v>
      </c>
      <c r="B1243">
        <v>5.16289701992934</v>
      </c>
      <c r="C1243">
        <v>-0.1159563728853981</v>
      </c>
    </row>
    <row r="1244" spans="1:3" x14ac:dyDescent="0.55000000000000004">
      <c r="A1244">
        <v>0.21196422883168176</v>
      </c>
      <c r="B1244">
        <v>4.5040838426503713</v>
      </c>
      <c r="C1244">
        <v>-0.22504423647224603</v>
      </c>
    </row>
    <row r="1245" spans="1:3" x14ac:dyDescent="0.55000000000000004">
      <c r="A1245">
        <v>0.25299681939872809</v>
      </c>
      <c r="B1245">
        <v>3.8113411965973372</v>
      </c>
      <c r="C1245">
        <v>-0.13351820972497666</v>
      </c>
    </row>
    <row r="1246" spans="1:3" x14ac:dyDescent="0.55000000000000004">
      <c r="A1246">
        <v>0.28872358869436737</v>
      </c>
      <c r="B1246">
        <v>3.3846700395942753</v>
      </c>
      <c r="C1246">
        <v>-8.7326074438098963E-2</v>
      </c>
    </row>
    <row r="1247" spans="1:3" x14ac:dyDescent="0.55000000000000004">
      <c r="A1247">
        <v>0.32052609297414686</v>
      </c>
      <c r="B1247">
        <v>2.8189687984710559</v>
      </c>
      <c r="C1247">
        <v>-0.20547995098799798</v>
      </c>
    </row>
    <row r="1248" spans="1:3" x14ac:dyDescent="0.55000000000000004">
      <c r="A1248">
        <v>0.34435267568981054</v>
      </c>
      <c r="B1248">
        <v>1.7639442897087017</v>
      </c>
      <c r="C1248">
        <v>-0.3405989872947941</v>
      </c>
    </row>
    <row r="1249" spans="1:3" x14ac:dyDescent="0.55000000000000004">
      <c r="A1249">
        <v>0.35575022784709692</v>
      </c>
      <c r="B1249">
        <v>0.56875479316347666</v>
      </c>
      <c r="C1249">
        <v>-0.27802911650708217</v>
      </c>
    </row>
    <row r="1250" spans="1:3" x14ac:dyDescent="0.55000000000000004">
      <c r="A1250">
        <v>0.35690632219022211</v>
      </c>
      <c r="B1250">
        <v>-0.13607144729437226</v>
      </c>
      <c r="C1250">
        <v>-8.6787778139837568E-2</v>
      </c>
    </row>
    <row r="1251" spans="1:3" x14ac:dyDescent="0.55000000000000004">
      <c r="A1251">
        <v>0.35417319760613103</v>
      </c>
      <c r="B1251">
        <v>-0.41333814327521973</v>
      </c>
      <c r="C1251">
        <v>-5.672500445894476E-2</v>
      </c>
    </row>
    <row r="1252" spans="1:3" x14ac:dyDescent="0.55000000000000004">
      <c r="A1252">
        <v>0.34859210600963236</v>
      </c>
      <c r="B1252">
        <v>-0.94915901685801995</v>
      </c>
      <c r="C1252">
        <v>-0.22061499221952327</v>
      </c>
    </row>
    <row r="1253" spans="1:3" x14ac:dyDescent="0.55000000000000004">
      <c r="A1253">
        <v>0.33485626405541541</v>
      </c>
      <c r="B1253">
        <v>-1.9402675747595046</v>
      </c>
      <c r="C1253">
        <v>-0.2923811557626117</v>
      </c>
    </row>
    <row r="1254" spans="1:3" x14ac:dyDescent="0.55000000000000004">
      <c r="A1254">
        <v>0.31061777790164147</v>
      </c>
      <c r="B1254">
        <v>-2.794564970839176</v>
      </c>
      <c r="C1254">
        <v>-0.14980176146289118</v>
      </c>
    </row>
    <row r="1255" spans="1:3" x14ac:dyDescent="0.55000000000000004">
      <c r="A1255">
        <v>0.28063590586406634</v>
      </c>
      <c r="B1255">
        <v>-3.082911969752141</v>
      </c>
      <c r="C1255">
        <v>5.5383241891335212E-4</v>
      </c>
    </row>
    <row r="1256" spans="1:3" x14ac:dyDescent="0.55000000000000004">
      <c r="A1256">
        <v>0.25015326691459538</v>
      </c>
      <c r="B1256">
        <v>-3.087530119669196</v>
      </c>
      <c r="C1256">
        <v>-2.9441791668713508E-3</v>
      </c>
    </row>
    <row r="1257" spans="1:3" x14ac:dyDescent="0.55000000000000004">
      <c r="A1257">
        <v>0.21940497201659523</v>
      </c>
      <c r="B1257">
        <v>-3.2077909043467048</v>
      </c>
      <c r="C1257">
        <v>-5.9302603792501754E-2</v>
      </c>
    </row>
    <row r="1258" spans="1:3" x14ac:dyDescent="0.55000000000000004">
      <c r="A1258">
        <v>0.18671243213619432</v>
      </c>
      <c r="B1258">
        <v>-3.3749027799546227</v>
      </c>
      <c r="C1258">
        <v>-2.7194226232300594E-2</v>
      </c>
    </row>
    <row r="1259" spans="1:3" x14ac:dyDescent="0.55000000000000004">
      <c r="A1259">
        <v>0.15312723081598456</v>
      </c>
      <c r="B1259">
        <v>-3.3480247640284202</v>
      </c>
      <c r="C1259">
        <v>4.1106242757250243E-2</v>
      </c>
    </row>
    <row r="1260" spans="1:3" x14ac:dyDescent="0.55000000000000004">
      <c r="A1260">
        <v>0.12073987315379843</v>
      </c>
      <c r="B1260">
        <v>-3.2843241025371332</v>
      </c>
      <c r="C1260">
        <v>-8.1348858777021034E-3</v>
      </c>
    </row>
    <row r="1261" spans="1:3" x14ac:dyDescent="0.55000000000000004">
      <c r="A1261">
        <v>8.7652421705158592E-2</v>
      </c>
      <c r="B1261">
        <v>-3.6336544917710976</v>
      </c>
      <c r="C1261">
        <v>-0.17267794498873895</v>
      </c>
    </row>
    <row r="1262" spans="1:3" x14ac:dyDescent="0.55000000000000004">
      <c r="A1262">
        <v>4.8102394383901813E-2</v>
      </c>
      <c r="B1262">
        <v>-4.5226964559040166</v>
      </c>
      <c r="C1262">
        <v>-0.28748870311318603</v>
      </c>
    </row>
    <row r="1263" spans="1:3" x14ac:dyDescent="0.55000000000000004">
      <c r="A1263">
        <v>-2.1932261420461968E-3</v>
      </c>
      <c r="B1263">
        <v>-5.6755239728379383</v>
      </c>
      <c r="C1263">
        <v>-0.30921291020664904</v>
      </c>
    </row>
    <row r="1264" spans="1:3" x14ac:dyDescent="0.55000000000000004">
      <c r="A1264">
        <v>-6.4528052728884108E-2</v>
      </c>
      <c r="B1264">
        <v>-6.9602459362356655</v>
      </c>
      <c r="C1264">
        <v>-0.35575705014414138</v>
      </c>
    </row>
    <row r="1265" spans="1:3" x14ac:dyDescent="0.55000000000000004">
      <c r="A1265">
        <v>-0.14055499801578317</v>
      </c>
      <c r="B1265">
        <v>-8.3825783964296949</v>
      </c>
      <c r="C1265">
        <v>-0.38043987542212682</v>
      </c>
    </row>
    <row r="1266" spans="1:3" x14ac:dyDescent="0.55000000000000004">
      <c r="A1266">
        <v>-0.23050955424012362</v>
      </c>
      <c r="B1266">
        <v>-9.4806698373211056</v>
      </c>
      <c r="C1266">
        <v>-0.18793043559827169</v>
      </c>
    </row>
    <row r="1267" spans="1:3" x14ac:dyDescent="0.55000000000000004">
      <c r="A1267">
        <v>-0.32725242386873843</v>
      </c>
      <c r="B1267">
        <v>-9.5812554887894148</v>
      </c>
      <c r="C1267">
        <v>0.13586746899976837</v>
      </c>
    </row>
    <row r="1268" spans="1:3" x14ac:dyDescent="0.55000000000000004">
      <c r="A1268">
        <v>-0.41940417593674273</v>
      </c>
      <c r="B1268">
        <v>-8.7781516774056918</v>
      </c>
      <c r="C1268">
        <v>0.27981773357979806</v>
      </c>
    </row>
    <row r="1269" spans="1:3" x14ac:dyDescent="0.55000000000000004">
      <c r="A1269">
        <v>-0.50147475055077229</v>
      </c>
      <c r="B1269">
        <v>-7.8049202847504233</v>
      </c>
      <c r="C1269">
        <v>0.22392522328110706</v>
      </c>
    </row>
    <row r="1270" spans="1:3" x14ac:dyDescent="0.55000000000000004">
      <c r="A1270">
        <v>-0.57470449476177921</v>
      </c>
      <c r="B1270">
        <v>-6.9353020568163428</v>
      </c>
      <c r="C1270">
        <v>0.22618773113611876</v>
      </c>
    </row>
    <row r="1271" spans="1:3" x14ac:dyDescent="0.55000000000000004">
      <c r="A1271">
        <v>-0.63873962227215209</v>
      </c>
      <c r="B1271">
        <v>-5.7800113553293127</v>
      </c>
      <c r="C1271">
        <v>0.37178882242859668</v>
      </c>
    </row>
    <row r="1272" spans="1:3" x14ac:dyDescent="0.55000000000000004">
      <c r="A1272">
        <v>-0.68844742891301347</v>
      </c>
      <c r="B1272">
        <v>-4.0426790934108681</v>
      </c>
      <c r="C1272">
        <v>0.52745147877142629</v>
      </c>
    </row>
    <row r="1273" spans="1:3" x14ac:dyDescent="0.55000000000000004">
      <c r="A1273">
        <v>-0.71815190691522302</v>
      </c>
      <c r="B1273">
        <v>-1.8780891006520055</v>
      </c>
      <c r="C1273">
        <v>0.59293671623833688</v>
      </c>
    </row>
    <row r="1274" spans="1:3" x14ac:dyDescent="0.55000000000000004">
      <c r="A1274">
        <v>-0.72528416814051433</v>
      </c>
      <c r="B1274">
        <v>0.38775638999333939</v>
      </c>
      <c r="C1274">
        <v>0.57986115676650019</v>
      </c>
    </row>
    <row r="1275" spans="1:3" x14ac:dyDescent="0.55000000000000004">
      <c r="A1275">
        <v>-0.71006834027445886</v>
      </c>
      <c r="B1275">
        <v>2.6049043296921663</v>
      </c>
      <c r="C1275">
        <v>0.56773094452688855</v>
      </c>
    </row>
    <row r="1276" spans="1:3" x14ac:dyDescent="0.55000000000000004">
      <c r="A1276">
        <v>-0.67295077628066502</v>
      </c>
      <c r="B1276">
        <v>4.7683777660304951</v>
      </c>
      <c r="C1276">
        <v>0.55207932272897509</v>
      </c>
    </row>
    <row r="1277" spans="1:3" x14ac:dyDescent="0.55000000000000004">
      <c r="A1277">
        <v>-0.61523766842903549</v>
      </c>
      <c r="B1277">
        <v>6.4775735767575142</v>
      </c>
      <c r="C1277">
        <v>0.33259759793718391</v>
      </c>
    </row>
    <row r="1278" spans="1:3" x14ac:dyDescent="0.55000000000000004">
      <c r="A1278">
        <v>-0.54566984146512543</v>
      </c>
      <c r="B1278">
        <v>6.8232401934945983</v>
      </c>
      <c r="C1278">
        <v>-0.15368112964676767</v>
      </c>
    </row>
    <row r="1279" spans="1:3" x14ac:dyDescent="0.55000000000000004">
      <c r="A1279">
        <v>-0.481716505531533</v>
      </c>
      <c r="B1279">
        <v>5.4934170931520718</v>
      </c>
      <c r="C1279">
        <v>-0.53463310448497503</v>
      </c>
    </row>
    <row r="1280" spans="1:3" x14ac:dyDescent="0.55000000000000004">
      <c r="A1280">
        <v>-0.43696264528954065</v>
      </c>
      <c r="B1280">
        <v>3.4994538352808244</v>
      </c>
      <c r="C1280">
        <v>-0.49743897515852786</v>
      </c>
    </row>
    <row r="1281" spans="1:3" x14ac:dyDescent="0.55000000000000004">
      <c r="A1281">
        <v>-0.41086032403154982</v>
      </c>
      <c r="B1281">
        <v>1.9816286531724658</v>
      </c>
      <c r="C1281">
        <v>-0.28818482510459781</v>
      </c>
    </row>
    <row r="1282" spans="1:3" x14ac:dyDescent="0.55000000000000004">
      <c r="A1282">
        <v>-0.39651396915239351</v>
      </c>
      <c r="B1282">
        <v>0.9604382582591473</v>
      </c>
      <c r="C1282">
        <v>-0.24038163188987355</v>
      </c>
    </row>
    <row r="1283" spans="1:3" x14ac:dyDescent="0.55000000000000004">
      <c r="A1283">
        <v>-0.3916230342929593</v>
      </c>
      <c r="B1283">
        <v>3.5025829957336052E-2</v>
      </c>
      <c r="C1283">
        <v>-0.23861030822493562</v>
      </c>
    </row>
    <row r="1284" spans="1:3" x14ac:dyDescent="0.55000000000000004">
      <c r="A1284">
        <v>-0.39537359331087552</v>
      </c>
      <c r="B1284">
        <v>-0.57193032246202702</v>
      </c>
      <c r="C1284">
        <v>-7.5549190956929316E-2</v>
      </c>
    </row>
    <row r="1285" spans="1:3" x14ac:dyDescent="0.55000000000000004">
      <c r="A1285">
        <v>-0.40183687614889058</v>
      </c>
      <c r="B1285">
        <v>-0.41275170424399443</v>
      </c>
      <c r="C1285">
        <v>0.15793978009669776</v>
      </c>
    </row>
    <row r="1286" spans="1:3" x14ac:dyDescent="0.55000000000000004">
      <c r="A1286">
        <v>-0.40240512401543649</v>
      </c>
      <c r="B1286">
        <v>0.56326745787736354</v>
      </c>
      <c r="C1286">
        <v>0.34724612162243157</v>
      </c>
    </row>
    <row r="1287" spans="1:3" x14ac:dyDescent="0.55000000000000004">
      <c r="A1287">
        <v>-0.38965085299181235</v>
      </c>
      <c r="B1287">
        <v>2.2178265187802295</v>
      </c>
      <c r="C1287">
        <v>0.50915090783039763</v>
      </c>
    </row>
    <row r="1288" spans="1:3" x14ac:dyDescent="0.55000000000000004">
      <c r="A1288">
        <v>-0.35771925803119009</v>
      </c>
      <c r="B1288">
        <v>4.21989895527018</v>
      </c>
      <c r="C1288">
        <v>0.52711846923479411</v>
      </c>
    </row>
    <row r="1289" spans="1:3" x14ac:dyDescent="0.55000000000000004">
      <c r="A1289">
        <v>-0.30646170366425229</v>
      </c>
      <c r="B1289">
        <v>5.7409855952975652</v>
      </c>
      <c r="C1289">
        <v>0.26019345624521895</v>
      </c>
    </row>
    <row r="1290" spans="1:3" x14ac:dyDescent="0.55000000000000004">
      <c r="A1290">
        <v>-0.24540634797957983</v>
      </c>
      <c r="B1290">
        <v>6.1180342109145922</v>
      </c>
      <c r="C1290">
        <v>-6.5033717313010247E-2</v>
      </c>
    </row>
    <row r="1291" spans="1:3" x14ac:dyDescent="0.55000000000000004">
      <c r="A1291">
        <v>-0.18585864007448596</v>
      </c>
      <c r="B1291">
        <v>5.8060838741333196</v>
      </c>
      <c r="C1291">
        <v>-9.6431260317047907E-2</v>
      </c>
    </row>
    <row r="1292" spans="1:3" x14ac:dyDescent="0.55000000000000004">
      <c r="A1292">
        <v>-0.12926727770777002</v>
      </c>
      <c r="B1292">
        <v>5.8230358681915018</v>
      </c>
      <c r="C1292">
        <v>0.10520558436372586</v>
      </c>
    </row>
    <row r="1293" spans="1:3" x14ac:dyDescent="0.55000000000000004">
      <c r="A1293">
        <v>-6.8866931332288134E-2</v>
      </c>
      <c r="B1293">
        <v>6.5197077508899834</v>
      </c>
      <c r="C1293">
        <v>0.25539062821312825</v>
      </c>
    </row>
    <row r="1294" spans="1:3" x14ac:dyDescent="0.55000000000000004">
      <c r="A1294">
        <v>1.1338702796891054E-3</v>
      </c>
      <c r="B1294">
        <v>7.6679457313087624</v>
      </c>
      <c r="C1294">
        <v>0.33893544860818581</v>
      </c>
    </row>
    <row r="1295" spans="1:3" x14ac:dyDescent="0.55000000000000004">
      <c r="A1295">
        <v>8.4373455818966422E-2</v>
      </c>
      <c r="B1295">
        <v>9.2132673084552366</v>
      </c>
      <c r="C1295">
        <v>0.46092044018398498</v>
      </c>
    </row>
    <row r="1296" spans="1:3" x14ac:dyDescent="0.55000000000000004">
      <c r="A1296">
        <v>0.18520414324125714</v>
      </c>
      <c r="B1296">
        <v>11.115198432407411</v>
      </c>
      <c r="C1296">
        <v>0.52351595937718176</v>
      </c>
    </row>
    <row r="1297" spans="1:3" x14ac:dyDescent="0.55000000000000004">
      <c r="A1297">
        <v>0.30563533270991866</v>
      </c>
      <c r="B1297">
        <v>12.918177842782109</v>
      </c>
      <c r="C1297">
        <v>0.40970319713146097</v>
      </c>
    </row>
    <row r="1298" spans="1:3" x14ac:dyDescent="0.55000000000000004">
      <c r="A1298">
        <v>0.44146954748528749</v>
      </c>
      <c r="B1298">
        <v>14.028635387490509</v>
      </c>
      <c r="C1298">
        <v>0.16506778874245176</v>
      </c>
    </row>
    <row r="1299" spans="1:3" x14ac:dyDescent="0.55000000000000004">
      <c r="A1299">
        <v>0.58347750307085733</v>
      </c>
      <c r="B1299">
        <v>14.06570803347989</v>
      </c>
      <c r="C1299">
        <v>-0.14587904858231615</v>
      </c>
    </row>
    <row r="1300" spans="1:3" x14ac:dyDescent="0.55000000000000004">
      <c r="A1300">
        <v>0.71990864733640614</v>
      </c>
      <c r="B1300">
        <v>12.932167327504638</v>
      </c>
      <c r="C1300">
        <v>-0.44083974333033971</v>
      </c>
    </row>
    <row r="1301" spans="1:3" x14ac:dyDescent="0.55000000000000004">
      <c r="A1301">
        <v>0.83995001693719185</v>
      </c>
      <c r="B1301">
        <v>10.998605560134854</v>
      </c>
      <c r="C1301">
        <v>-0.55996862487348287</v>
      </c>
    </row>
    <row r="1302" spans="1:3" x14ac:dyDescent="0.55000000000000004">
      <c r="A1302">
        <v>0.93910285569114127</v>
      </c>
      <c r="B1302">
        <v>8.990261775864937</v>
      </c>
      <c r="C1302">
        <v>-0.47954679141529433</v>
      </c>
    </row>
    <row r="1303" spans="1:3" x14ac:dyDescent="0.55000000000000004">
      <c r="A1303">
        <v>1.0198991789623204</v>
      </c>
      <c r="B1303">
        <v>7.365692725190943</v>
      </c>
      <c r="C1303">
        <v>-0.36132745841596553</v>
      </c>
    </row>
    <row r="1304" spans="1:3" x14ac:dyDescent="0.55000000000000004">
      <c r="A1304">
        <v>1.0866450453880245</v>
      </c>
      <c r="B1304">
        <v>6.109006138970841</v>
      </c>
      <c r="C1304">
        <v>-0.28913143714309375</v>
      </c>
    </row>
    <row r="1305" spans="1:3" x14ac:dyDescent="0.55000000000000004">
      <c r="A1305">
        <v>1.1421542869849026</v>
      </c>
      <c r="B1305">
        <v>5.0316642459482983</v>
      </c>
      <c r="C1305">
        <v>-0.26849894226816029</v>
      </c>
    </row>
    <row r="1306" spans="1:3" x14ac:dyDescent="0.55000000000000004">
      <c r="A1306">
        <v>1.1869691653467189</v>
      </c>
      <c r="B1306">
        <v>3.8068325556398603</v>
      </c>
      <c r="C1306">
        <v>-0.36547191192875361</v>
      </c>
    </row>
    <row r="1307" spans="1:3" x14ac:dyDescent="0.55000000000000004">
      <c r="A1307">
        <v>1.2175263342950293</v>
      </c>
      <c r="B1307">
        <v>2.0959564374732444</v>
      </c>
      <c r="C1307">
        <v>-0.52007473308502283</v>
      </c>
    </row>
    <row r="1308" spans="1:3" x14ac:dyDescent="0.55000000000000004">
      <c r="A1308">
        <v>1.2286459019459679</v>
      </c>
      <c r="B1308">
        <v>9.950190304794071E-2</v>
      </c>
      <c r="C1308">
        <v>-0.51328682717652152</v>
      </c>
    </row>
    <row r="1309" spans="1:3" x14ac:dyDescent="0.55000000000000004">
      <c r="A1309">
        <v>1.2206215489289411</v>
      </c>
      <c r="B1309">
        <v>-1.5437525642487366</v>
      </c>
      <c r="C1309">
        <v>-0.33725896334970906</v>
      </c>
    </row>
    <row r="1310" spans="1:3" x14ac:dyDescent="0.55000000000000004">
      <c r="A1310">
        <v>1.1994305789638278</v>
      </c>
      <c r="B1310">
        <v>-2.6213354464658112</v>
      </c>
      <c r="C1310">
        <v>-0.22049615166948053</v>
      </c>
    </row>
    <row r="1311" spans="1:3" x14ac:dyDescent="0.55000000000000004">
      <c r="A1311">
        <v>1.1693010180335812</v>
      </c>
      <c r="B1311">
        <v>-3.5296924169800685</v>
      </c>
      <c r="C1311">
        <v>-0.24966791174369621</v>
      </c>
    </row>
    <row r="1312" spans="1:3" x14ac:dyDescent="0.55000000000000004">
      <c r="A1312">
        <v>1.1294455924820732</v>
      </c>
      <c r="B1312">
        <v>-4.6575137929177082</v>
      </c>
      <c r="C1312">
        <v>-0.33409056441450252</v>
      </c>
    </row>
    <row r="1313" spans="1:3" x14ac:dyDescent="0.55000000000000004">
      <c r="A1313">
        <v>1.0767674434459549</v>
      </c>
      <c r="B1313">
        <v>-6.1122339112750952</v>
      </c>
      <c r="C1313">
        <v>-0.41887015937296496</v>
      </c>
    </row>
    <row r="1314" spans="1:3" x14ac:dyDescent="0.55000000000000004">
      <c r="A1314">
        <v>1.0080876947309281</v>
      </c>
      <c r="B1314">
        <v>-7.8312642563942383</v>
      </c>
      <c r="C1314">
        <v>-0.47089710000547369</v>
      </c>
    </row>
    <row r="1315" spans="1:3" x14ac:dyDescent="0.55000000000000004">
      <c r="A1315">
        <v>0.92155924411199086</v>
      </c>
      <c r="B1315">
        <v>-9.6009079838537748</v>
      </c>
      <c r="C1315">
        <v>-0.44506756224066335</v>
      </c>
    </row>
    <row r="1316" spans="1:3" x14ac:dyDescent="0.55000000000000004">
      <c r="A1316">
        <v>0.81810652539268391</v>
      </c>
      <c r="B1316">
        <v>-11.154462800216342</v>
      </c>
      <c r="C1316">
        <v>-0.35904983753292224</v>
      </c>
    </row>
    <row r="1317" spans="1:3" x14ac:dyDescent="0.55000000000000004">
      <c r="A1317">
        <v>0.7008912780743638</v>
      </c>
      <c r="B1317">
        <v>-12.345475594743979</v>
      </c>
      <c r="C1317">
        <v>-0.25741641222258388</v>
      </c>
    </row>
    <row r="1318" spans="1:3" x14ac:dyDescent="0.55000000000000004">
      <c r="A1318">
        <v>0.5737348338503323</v>
      </c>
      <c r="B1318">
        <v>-13.178494934465515</v>
      </c>
      <c r="C1318">
        <v>-0.17375301827510575</v>
      </c>
    </row>
    <row r="1319" spans="1:3" x14ac:dyDescent="0.55000000000000004">
      <c r="A1319">
        <v>0.43965618095724851</v>
      </c>
      <c r="B1319">
        <v>-13.832390220467067</v>
      </c>
      <c r="C1319">
        <v>-0.16470209870292299</v>
      </c>
    </row>
    <row r="1320" spans="1:3" x14ac:dyDescent="0.55000000000000004">
      <c r="A1320">
        <v>0.29902340594875954</v>
      </c>
      <c r="B1320">
        <v>-14.567141675616272</v>
      </c>
      <c r="C1320">
        <v>-0.21560403750266929</v>
      </c>
    </row>
    <row r="1321" spans="1:3" x14ac:dyDescent="0.55000000000000004">
      <c r="A1321">
        <v>0.15037955849809209</v>
      </c>
      <c r="B1321">
        <v>-15.327144773707554</v>
      </c>
      <c r="C1321">
        <v>-0.17777230726507531</v>
      </c>
    </row>
    <row r="1322" spans="1:3" x14ac:dyDescent="0.55000000000000004">
      <c r="A1322">
        <v>-4.5361462775224031E-3</v>
      </c>
      <c r="B1322">
        <v>-15.614761861611543</v>
      </c>
      <c r="C1322">
        <v>2.8902178950381222E-2</v>
      </c>
    </row>
    <row r="1323" spans="1:3" x14ac:dyDescent="0.55000000000000004">
      <c r="A1323">
        <v>-0.15825464070137799</v>
      </c>
      <c r="B1323">
        <v>-15.054585807860301</v>
      </c>
      <c r="C1323">
        <v>0.26104401864342924</v>
      </c>
    </row>
    <row r="1324" spans="1:3" x14ac:dyDescent="0.55000000000000004">
      <c r="A1324">
        <v>-0.30245228040536515</v>
      </c>
      <c r="B1324">
        <v>-13.893968992384307</v>
      </c>
      <c r="C1324">
        <v>0.33968932270025232</v>
      </c>
    </row>
    <row r="1325" spans="1:3" x14ac:dyDescent="0.55000000000000004">
      <c r="A1325">
        <v>-0.4339458296657282</v>
      </c>
      <c r="B1325">
        <v>-12.638903057162446</v>
      </c>
      <c r="C1325">
        <v>0.30993072658642501</v>
      </c>
    </row>
    <row r="1326" spans="1:3" x14ac:dyDescent="0.55000000000000004">
      <c r="A1326">
        <v>-0.55320789193130582</v>
      </c>
      <c r="B1326">
        <v>-11.335537934692404</v>
      </c>
      <c r="C1326">
        <v>0.36468890202125737</v>
      </c>
    </row>
    <row r="1327" spans="1:3" x14ac:dyDescent="0.55000000000000004">
      <c r="A1327">
        <v>-0.65807752949338572</v>
      </c>
      <c r="B1327">
        <v>-9.6290418404422589</v>
      </c>
      <c r="C1327">
        <v>0.51859064986805181</v>
      </c>
    </row>
    <row r="1328" spans="1:3" x14ac:dyDescent="0.55000000000000004">
      <c r="A1328">
        <v>-0.74331834625803794</v>
      </c>
      <c r="B1328">
        <v>-7.511393022125981</v>
      </c>
      <c r="C1328">
        <v>0.57750087099958658</v>
      </c>
    </row>
    <row r="1329" spans="1:3" x14ac:dyDescent="0.55000000000000004">
      <c r="A1329">
        <v>-0.80685299702902746</v>
      </c>
      <c r="B1329">
        <v>-5.4556659653870483</v>
      </c>
      <c r="C1329">
        <v>0.48654004863754258</v>
      </c>
    </row>
    <row r="1330" spans="1:3" x14ac:dyDescent="0.55000000000000004">
      <c r="A1330">
        <v>-0.85160808176331304</v>
      </c>
      <c r="B1330">
        <v>-3.7288949052694704</v>
      </c>
      <c r="C1330">
        <v>0.40723379200302573</v>
      </c>
    </row>
    <row r="1331" spans="1:3" x14ac:dyDescent="0.55000000000000004">
      <c r="A1331">
        <v>-0.88040878084143592</v>
      </c>
      <c r="B1331">
        <v>-2.1483515898807752</v>
      </c>
      <c r="C1331">
        <v>0.41085281016503589</v>
      </c>
    </row>
    <row r="1332" spans="1:3" x14ac:dyDescent="0.55000000000000004">
      <c r="A1332">
        <v>-0.8934239131274222</v>
      </c>
      <c r="B1332">
        <v>-0.55492046537028616</v>
      </c>
      <c r="C1332">
        <v>0.41390450065819878</v>
      </c>
    </row>
    <row r="1333" spans="1:3" x14ac:dyDescent="0.55000000000000004">
      <c r="A1333">
        <v>-0.89073424651216881</v>
      </c>
      <c r="B1333">
        <v>0.92418008410586938</v>
      </c>
      <c r="C1333">
        <v>0.35167549389467673</v>
      </c>
    </row>
    <row r="1334" spans="1:3" x14ac:dyDescent="0.55000000000000004">
      <c r="A1334">
        <v>-0.87483847038363383</v>
      </c>
      <c r="B1334">
        <v>1.9807018199204647</v>
      </c>
      <c r="C1334">
        <v>0.19517840663047609</v>
      </c>
    </row>
    <row r="1335" spans="1:3" x14ac:dyDescent="0.55000000000000004">
      <c r="A1335">
        <v>-0.85162193309241518</v>
      </c>
      <c r="B1335">
        <v>2.3546505228148282</v>
      </c>
      <c r="C1335">
        <v>-1.6231773890870783E-3</v>
      </c>
    </row>
    <row r="1336" spans="1:3" x14ac:dyDescent="0.55000000000000004">
      <c r="A1336">
        <v>-0.82802935143013567</v>
      </c>
      <c r="B1336">
        <v>2.2430460549397027</v>
      </c>
      <c r="C1336">
        <v>-5.6143110330957251E-2</v>
      </c>
    </row>
    <row r="1337" spans="1:3" x14ac:dyDescent="0.55000000000000004">
      <c r="A1337">
        <v>-0.80606363004525139</v>
      </c>
      <c r="B1337">
        <v>2.2338162542573317</v>
      </c>
      <c r="C1337">
        <v>5.1365780785216676E-2</v>
      </c>
    </row>
    <row r="1338" spans="1:3" x14ac:dyDescent="0.55000000000000004">
      <c r="A1338">
        <v>-0.78250712760023555</v>
      </c>
      <c r="B1338">
        <v>2.4471652556519707</v>
      </c>
      <c r="C1338">
        <v>5.9063308963561392E-2</v>
      </c>
    </row>
    <row r="1339" spans="1:3" x14ac:dyDescent="0.55000000000000004">
      <c r="A1339">
        <v>-0.75741797566050117</v>
      </c>
      <c r="B1339">
        <v>2.305271400565339</v>
      </c>
      <c r="C1339">
        <v>-0.13250733333552392</v>
      </c>
    </row>
    <row r="1340" spans="1:3" x14ac:dyDescent="0.55000000000000004">
      <c r="A1340">
        <v>-0.73730246700066304</v>
      </c>
      <c r="B1340">
        <v>1.5163303311050118</v>
      </c>
      <c r="C1340">
        <v>-0.27584725748245087</v>
      </c>
    </row>
    <row r="1341" spans="1:3" x14ac:dyDescent="0.55000000000000004">
      <c r="A1341">
        <v>-0.72707778870341688</v>
      </c>
      <c r="B1341">
        <v>0.61526545434828728</v>
      </c>
      <c r="C1341">
        <v>-0.19054243027982895</v>
      </c>
    </row>
    <row r="1342" spans="1:3" x14ac:dyDescent="0.55000000000000004">
      <c r="A1342">
        <v>-0.72379151327815816</v>
      </c>
      <c r="B1342">
        <v>0.30958430411654897</v>
      </c>
      <c r="C1342">
        <v>3.2322373224063783E-2</v>
      </c>
    </row>
    <row r="1343" spans="1:3" x14ac:dyDescent="0.55000000000000004">
      <c r="A1343">
        <v>-0.71937182755763729</v>
      </c>
      <c r="B1343">
        <v>0.82021932771649753</v>
      </c>
      <c r="C1343">
        <v>0.23198146921897378</v>
      </c>
    </row>
    <row r="1344" spans="1:3" x14ac:dyDescent="0.55000000000000004">
      <c r="A1344">
        <v>-0.70646721575858851</v>
      </c>
      <c r="B1344">
        <v>1.8457378404929092</v>
      </c>
      <c r="C1344">
        <v>0.29882521441270926</v>
      </c>
    </row>
    <row r="1345" spans="1:3" x14ac:dyDescent="0.55000000000000004">
      <c r="A1345">
        <v>-0.68255550438861501</v>
      </c>
      <c r="B1345">
        <v>2.8458626272885437</v>
      </c>
      <c r="C1345">
        <v>0.21883771871132515</v>
      </c>
    </row>
    <row r="1346" spans="1:3" x14ac:dyDescent="0.55000000000000004">
      <c r="A1346">
        <v>-0.65032570868234318</v>
      </c>
      <c r="B1346">
        <v>3.4737564546512321</v>
      </c>
      <c r="C1346">
        <v>0.10615908634182614</v>
      </c>
    </row>
    <row r="1347" spans="1:3" x14ac:dyDescent="0.55000000000000004">
      <c r="A1347">
        <v>-0.6138177892068003</v>
      </c>
      <c r="B1347">
        <v>3.7748504020324072</v>
      </c>
      <c r="C1347">
        <v>4.9686642116339108E-2</v>
      </c>
    </row>
    <row r="1348" spans="1:3" x14ac:dyDescent="0.55000000000000004">
      <c r="A1348">
        <v>-0.57536183058717905</v>
      </c>
      <c r="B1348">
        <v>3.8970398229827632</v>
      </c>
      <c r="C1348">
        <v>1.3558399783431173E-2</v>
      </c>
    </row>
    <row r="1349" spans="1:3" x14ac:dyDescent="0.55000000000000004">
      <c r="A1349">
        <v>-0.53638321125520305</v>
      </c>
      <c r="B1349">
        <v>3.9032911866940929</v>
      </c>
      <c r="C1349">
        <v>-1.0322704280672579E-2</v>
      </c>
    </row>
    <row r="1350" spans="1:3" x14ac:dyDescent="0.55000000000000004">
      <c r="A1350">
        <v>-0.49760533402355117</v>
      </c>
      <c r="B1350">
        <v>3.934540627269707</v>
      </c>
      <c r="C1350">
        <v>2.6497362963702607E-2</v>
      </c>
    </row>
    <row r="1351" spans="1:3" x14ac:dyDescent="0.55000000000000004">
      <c r="A1351">
        <v>-0.45781127732658494</v>
      </c>
      <c r="B1351">
        <v>4.1085592862009666</v>
      </c>
      <c r="C1351">
        <v>6.3574406669454728E-2</v>
      </c>
    </row>
    <row r="1352" spans="1:3" x14ac:dyDescent="0.55000000000000004">
      <c r="A1352">
        <v>-0.41595393013157905</v>
      </c>
      <c r="B1352">
        <v>4.2223488841669479</v>
      </c>
      <c r="C1352">
        <v>-4.6770992336464994E-3</v>
      </c>
    </row>
    <row r="1353" spans="1:3" x14ac:dyDescent="0.55000000000000004">
      <c r="A1353">
        <v>-0.37445417709940293</v>
      </c>
      <c r="B1353">
        <v>3.9875242991487343</v>
      </c>
      <c r="C1353">
        <v>-0.11686771702836876</v>
      </c>
    </row>
    <row r="1354" spans="1:3" x14ac:dyDescent="0.55000000000000004">
      <c r="A1354">
        <v>-0.33708070264767731</v>
      </c>
      <c r="B1354">
        <v>3.5449278426387663</v>
      </c>
      <c r="C1354">
        <v>-0.11221947578217364</v>
      </c>
    </row>
    <row r="1355" spans="1:3" x14ac:dyDescent="0.55000000000000004">
      <c r="A1355">
        <v>-0.30352904829839594</v>
      </c>
      <c r="B1355">
        <v>3.4201073464920131</v>
      </c>
      <c r="C1355">
        <v>4.7612593718636777E-2</v>
      </c>
    </row>
    <row r="1356" spans="1:3" x14ac:dyDescent="0.55000000000000004">
      <c r="A1356">
        <v>-0.26801224815101293</v>
      </c>
      <c r="B1356">
        <v>3.9955971550277312</v>
      </c>
      <c r="C1356">
        <v>0.25025997798722144</v>
      </c>
    </row>
    <row r="1357" spans="1:3" x14ac:dyDescent="0.55000000000000004">
      <c r="A1357">
        <v>-0.22317569639791793</v>
      </c>
      <c r="B1357">
        <v>5.1677880276701007</v>
      </c>
      <c r="C1357">
        <v>0.35646407617549569</v>
      </c>
    </row>
    <row r="1358" spans="1:3" x14ac:dyDescent="0.55000000000000004">
      <c r="A1358">
        <v>-0.1650351570140286</v>
      </c>
      <c r="B1358">
        <v>6.4991685262908465</v>
      </c>
      <c r="C1358">
        <v>0.33265626472551141</v>
      </c>
    </row>
    <row r="1359" spans="1:3" x14ac:dyDescent="0.55000000000000004">
      <c r="A1359">
        <v>-9.4150430619981518E-2</v>
      </c>
      <c r="B1359">
        <v>7.677080514718071</v>
      </c>
      <c r="C1359">
        <v>0.27702902949147834</v>
      </c>
    </row>
    <row r="1360" spans="1:3" x14ac:dyDescent="0.55000000000000004">
      <c r="A1360">
        <v>-1.2556203814293784E-2</v>
      </c>
      <c r="B1360">
        <v>8.6257748025060277</v>
      </c>
      <c r="C1360">
        <v>0.21401356253127382</v>
      </c>
    </row>
    <row r="1361" spans="1:3" x14ac:dyDescent="0.55000000000000004">
      <c r="A1361">
        <v>7.6766992377129903E-2</v>
      </c>
      <c r="B1361">
        <v>9.0288138700420308</v>
      </c>
      <c r="C1361">
        <v>-5.4012087341705536E-3</v>
      </c>
    </row>
    <row r="1362" spans="1:3" x14ac:dyDescent="0.55000000000000004">
      <c r="A1362">
        <v>0.16542494108856345</v>
      </c>
      <c r="B1362">
        <v>8.3471001228158102</v>
      </c>
      <c r="C1362">
        <v>-0.34745269769762027</v>
      </c>
    </row>
    <row r="1363" spans="1:3" x14ac:dyDescent="0.55000000000000004">
      <c r="A1363">
        <v>0.2414587547187638</v>
      </c>
      <c r="B1363">
        <v>6.7754989305698556</v>
      </c>
      <c r="C1363">
        <v>-0.46600547634272904</v>
      </c>
    </row>
    <row r="1364" spans="1:3" x14ac:dyDescent="0.55000000000000004">
      <c r="A1364">
        <v>0.30056251656126109</v>
      </c>
      <c r="B1364">
        <v>5.3062917223180701</v>
      </c>
      <c r="C1364">
        <v>-0.29445374117889894</v>
      </c>
    </row>
    <row r="1365" spans="1:3" x14ac:dyDescent="0.55000000000000004">
      <c r="A1365">
        <v>0.34789617902770192</v>
      </c>
      <c r="B1365">
        <v>4.2785433009820899</v>
      </c>
      <c r="C1365">
        <v>-0.23750713942978652</v>
      </c>
    </row>
    <row r="1366" spans="1:3" x14ac:dyDescent="0.55000000000000004">
      <c r="A1366">
        <v>0.38525606114763028</v>
      </c>
      <c r="B1366">
        <v>3.0371964852312248</v>
      </c>
      <c r="C1366">
        <v>-0.40501191634188277</v>
      </c>
    </row>
    <row r="1367" spans="1:3" x14ac:dyDescent="0.55000000000000004">
      <c r="A1367">
        <v>0.40766473809683318</v>
      </c>
      <c r="B1367">
        <v>1.4996606704598887</v>
      </c>
      <c r="C1367">
        <v>-0.39081407474058932</v>
      </c>
    </row>
    <row r="1368" spans="1:3" x14ac:dyDescent="0.55000000000000004">
      <c r="A1368">
        <v>0.41601891715364026</v>
      </c>
      <c r="B1368">
        <v>0.55549044159106864</v>
      </c>
      <c r="C1368">
        <v>-9.7886871878882772E-2</v>
      </c>
    </row>
    <row r="1369" spans="1:3" x14ac:dyDescent="0.55000000000000004">
      <c r="A1369">
        <v>0.42018910774250179</v>
      </c>
      <c r="B1369">
        <v>0.52321876380389853</v>
      </c>
      <c r="C1369">
        <v>8.1183104908297846E-2</v>
      </c>
    </row>
    <row r="1370" spans="1:3" x14ac:dyDescent="0.55000000000000004">
      <c r="A1370">
        <v>0.42673462269866086</v>
      </c>
      <c r="B1370">
        <v>0.76012145810004261</v>
      </c>
      <c r="C1370">
        <v>4.1437337273971364E-2</v>
      </c>
    </row>
    <row r="1371" spans="1:3" x14ac:dyDescent="0.55000000000000004">
      <c r="A1371">
        <v>0.43515563910521365</v>
      </c>
      <c r="B1371">
        <v>0.95662534646377395</v>
      </c>
      <c r="C1371">
        <v>6.0272749870817148E-2</v>
      </c>
    </row>
    <row r="1372" spans="1:3" x14ac:dyDescent="0.55000000000000004">
      <c r="A1372">
        <v>0.44622849446430646</v>
      </c>
      <c r="B1372">
        <v>1.3757208682885174</v>
      </c>
      <c r="C1372">
        <v>0.15665039807159664</v>
      </c>
    </row>
    <row r="1373" spans="1:3" x14ac:dyDescent="0.55000000000000004">
      <c r="A1373">
        <v>0.46283053117127732</v>
      </c>
      <c r="B1373">
        <v>1.8752754022683631</v>
      </c>
      <c r="C1373">
        <v>0.10191820129685353</v>
      </c>
    </row>
    <row r="1374" spans="1:3" x14ac:dyDescent="0.55000000000000004">
      <c r="A1374">
        <v>0.48290212656462778</v>
      </c>
      <c r="B1374">
        <v>1.8915781579224615</v>
      </c>
      <c r="C1374">
        <v>-9.347992197278604E-2</v>
      </c>
    </row>
    <row r="1375" spans="1:3" x14ac:dyDescent="0.55000000000000004">
      <c r="A1375">
        <v>0.49961942226555378</v>
      </c>
      <c r="B1375">
        <v>1.2745350900444605</v>
      </c>
      <c r="C1375">
        <v>-0.22590054794336356</v>
      </c>
    </row>
    <row r="1376" spans="1:3" x14ac:dyDescent="0.55000000000000004">
      <c r="A1376">
        <v>0.50815223193666104</v>
      </c>
      <c r="B1376">
        <v>0.44182271162100339</v>
      </c>
      <c r="C1376">
        <v>-0.20510999989486481</v>
      </c>
    </row>
    <row r="1377" spans="1:3" x14ac:dyDescent="0.55000000000000004">
      <c r="A1377">
        <v>0.50917012760872182</v>
      </c>
      <c r="B1377">
        <v>-8.9297105408458699E-2</v>
      </c>
      <c r="C1377">
        <v>-6.9796737698024497E-2</v>
      </c>
    </row>
    <row r="1378" spans="1:3" x14ac:dyDescent="0.55000000000000004">
      <c r="A1378">
        <v>0.50752536906337109</v>
      </c>
      <c r="B1378">
        <v>-9.813693075645237E-2</v>
      </c>
      <c r="C1378">
        <v>6.5221258739435642E-2</v>
      </c>
    </row>
    <row r="1379" spans="1:3" x14ac:dyDescent="0.55000000000000004">
      <c r="A1379">
        <v>0.50796927746176379</v>
      </c>
      <c r="B1379">
        <v>0.16105736712231572</v>
      </c>
      <c r="C1379">
        <v>6.8937280535289025E-2</v>
      </c>
    </row>
    <row r="1380" spans="1:3" x14ac:dyDescent="0.55000000000000004">
      <c r="A1380">
        <v>0.51075203906124944</v>
      </c>
      <c r="B1380">
        <v>0.24187203704637369</v>
      </c>
      <c r="C1380">
        <v>-2.7107741237122368E-2</v>
      </c>
    </row>
    <row r="1381" spans="1:3" x14ac:dyDescent="0.55000000000000004">
      <c r="A1381">
        <v>0.51270667348437948</v>
      </c>
      <c r="B1381">
        <v>4.9453771211315001E-2</v>
      </c>
      <c r="C1381">
        <v>-7.24876344539018E-2</v>
      </c>
    </row>
    <row r="1382" spans="1:3" x14ac:dyDescent="0.55000000000000004">
      <c r="A1382">
        <v>0.51211139445645959</v>
      </c>
      <c r="B1382">
        <v>-0.19481223708067327</v>
      </c>
      <c r="C1382">
        <v>-5.3944046856651121E-2</v>
      </c>
    </row>
    <row r="1383" spans="1:3" x14ac:dyDescent="0.55000000000000004">
      <c r="A1383">
        <v>0.50937862317435634</v>
      </c>
      <c r="B1383">
        <v>-0.40193127730492195</v>
      </c>
      <c r="C1383">
        <v>-5.3260425309109072E-2</v>
      </c>
    </row>
    <row r="1384" spans="1:3" x14ac:dyDescent="0.55000000000000004">
      <c r="A1384">
        <v>0.50454623810297894</v>
      </c>
      <c r="B1384">
        <v>-0.65185630743449552</v>
      </c>
      <c r="C1384">
        <v>-7.6100356331456981E-2</v>
      </c>
    </row>
    <row r="1385" spans="1:3" x14ac:dyDescent="0.55000000000000004">
      <c r="A1385">
        <v>0.49665990812517175</v>
      </c>
      <c r="B1385">
        <v>-1.0788593364086121</v>
      </c>
      <c r="C1385">
        <v>-0.14491570421415209</v>
      </c>
    </row>
    <row r="1386" spans="1:3" x14ac:dyDescent="0.55000000000000004">
      <c r="A1386">
        <v>0.48296597071426722</v>
      </c>
      <c r="B1386">
        <v>-1.8877525551155219</v>
      </c>
      <c r="C1386">
        <v>-0.27376608600681573</v>
      </c>
    </row>
    <row r="1387" spans="1:3" x14ac:dyDescent="0.55000000000000004">
      <c r="A1387">
        <v>0.45911544124948789</v>
      </c>
      <c r="B1387">
        <v>-2.9654051620980795</v>
      </c>
      <c r="C1387">
        <v>-0.28402511843550182</v>
      </c>
    </row>
    <row r="1388" spans="1:3" x14ac:dyDescent="0.55000000000000004">
      <c r="A1388">
        <v>0.42513559533560508</v>
      </c>
      <c r="B1388">
        <v>-3.6417968398255476</v>
      </c>
      <c r="C1388">
        <v>-6.6074093638757103E-2</v>
      </c>
    </row>
    <row r="1389" spans="1:3" x14ac:dyDescent="0.55000000000000004">
      <c r="A1389">
        <v>0.3885246343322693</v>
      </c>
      <c r="B1389">
        <v>-3.5301193397597763</v>
      </c>
      <c r="C1389">
        <v>0.12387818269971521</v>
      </c>
    </row>
    <row r="1390" spans="1:3" x14ac:dyDescent="0.55000000000000004">
      <c r="A1390">
        <v>0.3558770013406411</v>
      </c>
      <c r="B1390">
        <v>-3.1340139837428502</v>
      </c>
      <c r="C1390">
        <v>8.1145293499521876E-2</v>
      </c>
    </row>
    <row r="1391" spans="1:3" x14ac:dyDescent="0.55000000000000004">
      <c r="A1391">
        <v>0.3262656216790904</v>
      </c>
      <c r="B1391">
        <v>-2.976764461227317</v>
      </c>
      <c r="C1391">
        <v>2.4679889982250069E-4</v>
      </c>
    </row>
    <row r="1392" spans="1:3" x14ac:dyDescent="0.55000000000000004">
      <c r="A1392">
        <v>0.29712310669492603</v>
      </c>
      <c r="B1392">
        <v>-2.904287056114355</v>
      </c>
      <c r="C1392">
        <v>3.7267385941255157E-2</v>
      </c>
    </row>
    <row r="1393" spans="1:3" x14ac:dyDescent="0.55000000000000004">
      <c r="A1393">
        <v>0.26930328489618116</v>
      </c>
      <c r="B1393">
        <v>-2.7503795100387975</v>
      </c>
      <c r="C1393">
        <v>4.2394904988122498E-2</v>
      </c>
    </row>
    <row r="1394" spans="1:3" x14ac:dyDescent="0.55000000000000004">
      <c r="A1394">
        <v>0.24276395235673687</v>
      </c>
      <c r="B1394">
        <v>-2.7667599611094063</v>
      </c>
      <c r="C1394">
        <v>-5.0873399331087622E-2</v>
      </c>
    </row>
    <row r="1395" spans="1:3" x14ac:dyDescent="0.55000000000000004">
      <c r="A1395">
        <v>0.21445899343532335</v>
      </c>
      <c r="B1395">
        <v>-3.0420247329393884</v>
      </c>
      <c r="C1395">
        <v>-9.1603190643023108E-2</v>
      </c>
    </row>
    <row r="1396" spans="1:3" x14ac:dyDescent="0.55000000000000004">
      <c r="A1396">
        <v>0.18301617010726562</v>
      </c>
      <c r="B1396">
        <v>-3.2552432904529049</v>
      </c>
      <c r="C1396">
        <v>-1.875838156894194E-2</v>
      </c>
    </row>
    <row r="1397" spans="1:3" x14ac:dyDescent="0.55000000000000004">
      <c r="A1397">
        <v>0.15091876420797218</v>
      </c>
      <c r="B1397">
        <v>-3.142195817886408</v>
      </c>
      <c r="C1397">
        <v>7.7271566127170094E-2</v>
      </c>
    </row>
    <row r="1398" spans="1:3" x14ac:dyDescent="0.55000000000000004">
      <c r="A1398">
        <v>0.12162327157719749</v>
      </c>
      <c r="B1398">
        <v>-2.7605769639345556</v>
      </c>
      <c r="C1398">
        <v>0.1202537205973912</v>
      </c>
    </row>
    <row r="1399" spans="1:3" x14ac:dyDescent="0.55000000000000004">
      <c r="A1399">
        <v>9.6769858730015354E-2</v>
      </c>
      <c r="B1399">
        <v>-2.3237071436277845</v>
      </c>
      <c r="C1399">
        <v>0.10586937479948824</v>
      </c>
    </row>
    <row r="1400" spans="1:3" x14ac:dyDescent="0.55000000000000004">
      <c r="A1400">
        <v>7.6052384685377852E-2</v>
      </c>
      <c r="B1400">
        <v>-1.9108270136765901</v>
      </c>
      <c r="C1400">
        <v>0.10783669660382153</v>
      </c>
    </row>
    <row r="1401" spans="1:3" x14ac:dyDescent="0.55000000000000004">
      <c r="A1401">
        <v>5.9765161817761647E-2</v>
      </c>
      <c r="B1401">
        <v>-1.3491176704778467</v>
      </c>
      <c r="C1401">
        <v>0.182903129068406</v>
      </c>
    </row>
    <row r="1402" spans="1:3" x14ac:dyDescent="0.55000000000000004">
      <c r="A1402">
        <v>5.0416445907251355E-2</v>
      </c>
      <c r="B1402">
        <v>-0.57370400755678752</v>
      </c>
      <c r="C1402">
        <v>0.21844969853048596</v>
      </c>
    </row>
    <row r="1403" spans="1:3" x14ac:dyDescent="0.55000000000000004">
      <c r="A1403">
        <v>4.8898702027175729E-2</v>
      </c>
      <c r="B1403">
        <v>8.1588104719769738E-3</v>
      </c>
      <c r="C1403">
        <v>8.2721532333263778E-2</v>
      </c>
    </row>
    <row r="1404" spans="1:3" x14ac:dyDescent="0.55000000000000004">
      <c r="A1404">
        <v>5.0350549930667558E-2</v>
      </c>
      <c r="B1404">
        <v>-6.0518495467559913E-2</v>
      </c>
      <c r="C1404">
        <v>-0.11826879213633669</v>
      </c>
    </row>
    <row r="1405" spans="1:3" x14ac:dyDescent="0.55000000000000004">
      <c r="A1405">
        <v>4.7645160351430869E-2</v>
      </c>
      <c r="B1405">
        <v>-0.6896442295022468</v>
      </c>
      <c r="C1405">
        <v>-0.20736564576981595</v>
      </c>
    </row>
    <row r="1406" spans="1:3" x14ac:dyDescent="0.55000000000000004">
      <c r="A1406">
        <v>3.7208129822139911E-2</v>
      </c>
      <c r="B1406">
        <v>-1.5085900392410121</v>
      </c>
      <c r="C1406">
        <v>-0.21651934891898589</v>
      </c>
    </row>
    <row r="1407" spans="1:3" x14ac:dyDescent="0.55000000000000004">
      <c r="A1407">
        <v>1.8319835959864372E-2</v>
      </c>
      <c r="B1407">
        <v>-2.4024714584109708</v>
      </c>
      <c r="C1407">
        <v>-0.24615219309445038</v>
      </c>
    </row>
    <row r="1408" spans="1:3" x14ac:dyDescent="0.55000000000000004">
      <c r="A1408">
        <v>-1.0008488372037503E-2</v>
      </c>
      <c r="B1408">
        <v>-3.3765924457580621</v>
      </c>
      <c r="C1408">
        <v>-0.25805121650549334</v>
      </c>
    </row>
    <row r="1409" spans="1:3" x14ac:dyDescent="0.55000000000000004">
      <c r="A1409">
        <v>-4.8051563265257939E-2</v>
      </c>
      <c r="B1409">
        <v>-4.263963158061987</v>
      </c>
      <c r="C1409">
        <v>-0.20125039441786308</v>
      </c>
    </row>
    <row r="1410" spans="1:3" x14ac:dyDescent="0.55000000000000004">
      <c r="A1410">
        <v>-9.3778893990238796E-2</v>
      </c>
      <c r="B1410">
        <v>-4.8772647001872471</v>
      </c>
      <c r="C1410">
        <v>-0.11619346796581181</v>
      </c>
    </row>
    <row r="1411" spans="1:3" x14ac:dyDescent="0.55000000000000004">
      <c r="A1411">
        <v>-0.14396753733541076</v>
      </c>
      <c r="B1411">
        <v>-5.1421436122275779</v>
      </c>
      <c r="C1411">
        <v>-2.0907418183427801E-2</v>
      </c>
    </row>
    <row r="1412" spans="1:3" x14ac:dyDescent="0.55000000000000004">
      <c r="A1412">
        <v>-0.19490126461891216</v>
      </c>
      <c r="B1412">
        <v>-5.0091021341026334</v>
      </c>
      <c r="C1412">
        <v>8.9769466902343151E-2</v>
      </c>
    </row>
    <row r="1413" spans="1:3" x14ac:dyDescent="0.55000000000000004">
      <c r="A1413">
        <v>-0.24254458932384579</v>
      </c>
      <c r="B1413">
        <v>-4.5446040618221035</v>
      </c>
      <c r="C1413">
        <v>0.15065396595507388</v>
      </c>
    </row>
    <row r="1414" spans="1:3" x14ac:dyDescent="0.55000000000000004">
      <c r="A1414">
        <v>-0.28467236913364991</v>
      </c>
      <c r="B1414">
        <v>-4.0004214438515202</v>
      </c>
      <c r="C1414">
        <v>0.1310140557688306</v>
      </c>
    </row>
    <row r="1415" spans="1:3" x14ac:dyDescent="0.55000000000000004">
      <c r="A1415">
        <v>-0.32171322769376087</v>
      </c>
      <c r="B1415">
        <v>-3.5111575768340626</v>
      </c>
      <c r="C1415">
        <v>0.12222811142447038</v>
      </c>
    </row>
    <row r="1416" spans="1:3" x14ac:dyDescent="0.55000000000000004">
      <c r="A1416">
        <v>-0.35387124649108292</v>
      </c>
      <c r="B1416">
        <v>-2.9631183819612339</v>
      </c>
      <c r="C1416">
        <v>0.16143606811633124</v>
      </c>
    </row>
    <row r="1417" spans="1:3" x14ac:dyDescent="0.55000000000000004">
      <c r="A1417">
        <v>-0.37998579471123367</v>
      </c>
      <c r="B1417">
        <v>-2.3541315245562751</v>
      </c>
      <c r="C1417">
        <v>0.15377452060259164</v>
      </c>
    </row>
    <row r="1418" spans="1:3" x14ac:dyDescent="0.55000000000000004">
      <c r="A1418">
        <v>-0.40043974978799307</v>
      </c>
      <c r="B1418">
        <v>-1.9108885813690653</v>
      </c>
      <c r="C1418">
        <v>7.5647292641305847E-2</v>
      </c>
    </row>
    <row r="1419" spans="1:3" x14ac:dyDescent="0.55000000000000004">
      <c r="A1419">
        <v>-0.41790071968658532</v>
      </c>
      <c r="B1419">
        <v>-1.7221474384134985</v>
      </c>
      <c r="C1419">
        <v>2.2044810337765983E-2</v>
      </c>
    </row>
    <row r="1420" spans="1:3" x14ac:dyDescent="0.55000000000000004">
      <c r="A1420">
        <v>-0.43436444586918815</v>
      </c>
      <c r="B1420">
        <v>-1.6462867654276521</v>
      </c>
      <c r="C1420">
        <v>1.7220548350560309E-2</v>
      </c>
    </row>
    <row r="1421" spans="1:3" x14ac:dyDescent="0.55000000000000004">
      <c r="A1421">
        <v>-0.45018227443318826</v>
      </c>
      <c r="B1421">
        <v>-1.5733589496177682</v>
      </c>
      <c r="C1421">
        <v>2.0526768321222206E-2</v>
      </c>
    </row>
    <row r="1422" spans="1:3" x14ac:dyDescent="0.55000000000000004">
      <c r="A1422">
        <v>-0.46510953759796958</v>
      </c>
      <c r="B1422">
        <v>-1.4144533566751691</v>
      </c>
      <c r="C1422">
        <v>6.1722503388197666E-2</v>
      </c>
    </row>
    <row r="1423" spans="1:3" x14ac:dyDescent="0.55000000000000004">
      <c r="A1423">
        <v>-0.47750049830507402</v>
      </c>
      <c r="B1423">
        <v>-1.0008641424896179</v>
      </c>
      <c r="C1423">
        <v>0.15235058884034858</v>
      </c>
    </row>
    <row r="1424" spans="1:3" x14ac:dyDescent="0.55000000000000004">
      <c r="A1424">
        <v>-0.48415074213100229</v>
      </c>
      <c r="B1424">
        <v>-0.29506684710446052</v>
      </c>
      <c r="C1424">
        <v>0.21296892222857347</v>
      </c>
    </row>
    <row r="1425" spans="1:3" x14ac:dyDescent="0.55000000000000004">
      <c r="A1425">
        <v>-0.48276818765678747</v>
      </c>
      <c r="B1425">
        <v>0.55818643504172105</v>
      </c>
      <c r="C1425">
        <v>0.22867356335433625</v>
      </c>
    </row>
    <row r="1426" spans="1:3" x14ac:dyDescent="0.55000000000000004">
      <c r="A1426">
        <v>-0.47256207956981422</v>
      </c>
      <c r="B1426">
        <v>1.4703558828260959</v>
      </c>
      <c r="C1426">
        <v>0.243463831979191</v>
      </c>
    </row>
    <row r="1427" spans="1:3" x14ac:dyDescent="0.55000000000000004">
      <c r="A1427">
        <v>-0.45319147426408929</v>
      </c>
      <c r="B1427">
        <v>2.3172909302584772</v>
      </c>
      <c r="C1427">
        <v>0.19490834578084076</v>
      </c>
    </row>
    <row r="1428" spans="1:3" x14ac:dyDescent="0.55000000000000004">
      <c r="A1428">
        <v>-0.42666709753756055</v>
      </c>
      <c r="B1428">
        <v>2.7950035286358634</v>
      </c>
      <c r="C1428">
        <v>5.2354903896895295E-2</v>
      </c>
    </row>
    <row r="1429" spans="1:3" x14ac:dyDescent="0.55000000000000004">
      <c r="A1429">
        <v>-0.39793817780610435</v>
      </c>
      <c r="B1429">
        <v>2.8339940893273643</v>
      </c>
      <c r="C1429">
        <v>-3.2173454263613364E-2</v>
      </c>
    </row>
    <row r="1430" spans="1:3" x14ac:dyDescent="0.55000000000000004">
      <c r="A1430">
        <v>-0.37005109219848153</v>
      </c>
      <c r="B1430">
        <v>2.7686988567181698</v>
      </c>
      <c r="C1430">
        <v>-1.6232499854521752E-3</v>
      </c>
    </row>
    <row r="1431" spans="1:3" x14ac:dyDescent="0.55000000000000004">
      <c r="A1431">
        <v>-0.34241703707902249</v>
      </c>
      <c r="B1431">
        <v>2.7338573216342321</v>
      </c>
      <c r="C1431">
        <v>-1.6410670865447306E-2</v>
      </c>
    </row>
    <row r="1432" spans="1:3" x14ac:dyDescent="0.55000000000000004">
      <c r="A1432">
        <v>-0.31574480600416499</v>
      </c>
      <c r="B1432">
        <v>2.4738619121516647</v>
      </c>
      <c r="C1432">
        <v>-0.11816252244851087</v>
      </c>
    </row>
    <row r="1433" spans="1:3" x14ac:dyDescent="0.55000000000000004">
      <c r="A1433">
        <v>-0.29350935303814402</v>
      </c>
      <c r="B1433">
        <v>1.88203534051207</v>
      </c>
      <c r="C1433">
        <v>-0.18816593078109303</v>
      </c>
    </row>
    <row r="1434" spans="1:3" x14ac:dyDescent="0.55000000000000004">
      <c r="A1434">
        <v>-0.2784460910305615</v>
      </c>
      <c r="B1434">
        <v>1.0784938317544914</v>
      </c>
      <c r="C1434">
        <v>-0.22774582323421674</v>
      </c>
    </row>
    <row r="1435" spans="1:3" x14ac:dyDescent="0.55000000000000004">
      <c r="A1435">
        <v>-0.27216361484417806</v>
      </c>
      <c r="B1435">
        <v>0.15638464343406278</v>
      </c>
      <c r="C1435">
        <v>-0.24953636533743367</v>
      </c>
    </row>
    <row r="1436" spans="1:3" x14ac:dyDescent="0.55000000000000004">
      <c r="A1436">
        <v>-0.27504780911540755</v>
      </c>
      <c r="B1436">
        <v>-0.58292978750763702</v>
      </c>
      <c r="C1436">
        <v>-0.13313155958063042</v>
      </c>
    </row>
    <row r="1437" spans="1:3" x14ac:dyDescent="0.55000000000000004">
      <c r="A1437">
        <v>-0.28270178351711728</v>
      </c>
      <c r="B1437">
        <v>-0.66629202397349174</v>
      </c>
      <c r="C1437">
        <v>8.9983404060001715E-2</v>
      </c>
    </row>
    <row r="1438" spans="1:3" x14ac:dyDescent="0.55000000000000004">
      <c r="A1438">
        <v>-0.28723425171329664</v>
      </c>
      <c r="B1438">
        <v>-6.25261901049462E-2</v>
      </c>
      <c r="C1438">
        <v>0.22252479152413157</v>
      </c>
    </row>
    <row r="1439" spans="1:3" x14ac:dyDescent="0.55000000000000004">
      <c r="A1439">
        <v>-0.28351776149756924</v>
      </c>
      <c r="B1439">
        <v>0.87215743023857406</v>
      </c>
      <c r="C1439">
        <v>0.26126590223545454</v>
      </c>
    </row>
    <row r="1440" spans="1:3" x14ac:dyDescent="0.55000000000000004">
      <c r="A1440">
        <v>-0.26966037978259066</v>
      </c>
      <c r="B1440">
        <v>1.9777576573382056</v>
      </c>
      <c r="C1440">
        <v>0.31099094408940653</v>
      </c>
    </row>
    <row r="1441" spans="1:3" x14ac:dyDescent="0.55000000000000004">
      <c r="A1441">
        <v>-0.24393374447722938</v>
      </c>
      <c r="B1441">
        <v>3.2122969359970255</v>
      </c>
      <c r="C1441">
        <v>0.32800454175884397</v>
      </c>
    </row>
    <row r="1442" spans="1:3" x14ac:dyDescent="0.55000000000000004">
      <c r="A1442">
        <v>-0.20573722142611903</v>
      </c>
      <c r="B1442">
        <v>4.4215590706388346</v>
      </c>
      <c r="C1442">
        <v>0.29790753621310706</v>
      </c>
    </row>
    <row r="1443" spans="1:3" x14ac:dyDescent="0.55000000000000004">
      <c r="A1443">
        <v>-0.15600196938581967</v>
      </c>
      <c r="B1443">
        <v>5.5241436754897615</v>
      </c>
      <c r="C1443">
        <v>0.27278842903064399</v>
      </c>
    </row>
    <row r="1444" spans="1:3" x14ac:dyDescent="0.55000000000000004">
      <c r="A1444">
        <v>-9.6061468599339728E-2</v>
      </c>
      <c r="B1444">
        <v>6.3500269303586556</v>
      </c>
      <c r="C1444">
        <v>0.15468737576692035</v>
      </c>
    </row>
    <row r="1445" spans="1:3" x14ac:dyDescent="0.55000000000000004">
      <c r="A1445">
        <v>-3.056684867290909E-2</v>
      </c>
      <c r="B1445">
        <v>6.5146865356115669</v>
      </c>
      <c r="C1445">
        <v>-6.945983681613796E-2</v>
      </c>
    </row>
    <row r="1446" spans="1:3" x14ac:dyDescent="0.55000000000000004">
      <c r="A1446">
        <v>3.279381230359079E-2</v>
      </c>
      <c r="B1446">
        <v>6.1188799036517301</v>
      </c>
      <c r="C1446">
        <v>-0.13540902030593074</v>
      </c>
    </row>
    <row r="1447" spans="1:3" x14ac:dyDescent="0.55000000000000004">
      <c r="A1447">
        <v>9.1676381658382919E-2</v>
      </c>
      <c r="B1447">
        <v>5.8675786444603695</v>
      </c>
      <c r="C1447">
        <v>5.3359047824520717E-3</v>
      </c>
    </row>
    <row r="1448" spans="1:3" x14ac:dyDescent="0.55000000000000004">
      <c r="A1448">
        <v>0.15034047632351663</v>
      </c>
      <c r="B1448">
        <v>5.9355163570359259</v>
      </c>
      <c r="C1448">
        <v>2.9828542720423921E-2</v>
      </c>
    </row>
    <row r="1449" spans="1:3" x14ac:dyDescent="0.55000000000000004">
      <c r="A1449">
        <v>0.20950443965475465</v>
      </c>
      <c r="B1449">
        <v>5.7471925931376298</v>
      </c>
      <c r="C1449">
        <v>-0.12730461099076334</v>
      </c>
    </row>
    <row r="1450" spans="1:3" x14ac:dyDescent="0.55000000000000004">
      <c r="A1450">
        <v>0.26419535606859018</v>
      </c>
      <c r="B1450">
        <v>5.1712103328464307</v>
      </c>
      <c r="C1450">
        <v>-0.1708228529280767</v>
      </c>
    </row>
    <row r="1451" spans="1:3" x14ac:dyDescent="0.55000000000000004">
      <c r="A1451">
        <v>0.3128514819650362</v>
      </c>
      <c r="B1451">
        <v>4.7138277983194543</v>
      </c>
      <c r="C1451">
        <v>-6.5917589373671134E-2</v>
      </c>
    </row>
    <row r="1452" spans="1:3" x14ac:dyDescent="0.55000000000000004">
      <c r="A1452">
        <v>0.35858193552691914</v>
      </c>
      <c r="B1452">
        <v>4.4516213349935523</v>
      </c>
      <c r="C1452">
        <v>-6.980004174739636E-2</v>
      </c>
    </row>
    <row r="1453" spans="1:3" x14ac:dyDescent="0.55000000000000004">
      <c r="A1453">
        <v>0.40118893714371739</v>
      </c>
      <c r="B1453">
        <v>3.9271875842465258</v>
      </c>
      <c r="C1453">
        <v>-0.20164599901193428</v>
      </c>
    </row>
    <row r="1454" spans="1:3" x14ac:dyDescent="0.55000000000000004">
      <c r="A1454">
        <v>0.43632904997078459</v>
      </c>
      <c r="B1454">
        <v>3.0406675150200262</v>
      </c>
      <c r="C1454">
        <v>-0.25721532046347972</v>
      </c>
    </row>
    <row r="1455" spans="1:3" x14ac:dyDescent="0.55000000000000004">
      <c r="A1455">
        <v>0.46194385414767469</v>
      </c>
      <c r="B1455">
        <v>2.1438379387206785</v>
      </c>
      <c r="C1455">
        <v>-0.20698218279705216</v>
      </c>
    </row>
    <row r="1456" spans="1:3" x14ac:dyDescent="0.55000000000000004">
      <c r="A1456">
        <v>0.47950569794664372</v>
      </c>
      <c r="B1456">
        <v>1.3956786054690427</v>
      </c>
      <c r="C1456">
        <v>-0.18026384890669325</v>
      </c>
    </row>
    <row r="1457" spans="1:3" x14ac:dyDescent="0.55000000000000004">
      <c r="A1457">
        <v>0.48993611131678921</v>
      </c>
      <c r="B1457">
        <v>0.63621791807382955</v>
      </c>
      <c r="C1457">
        <v>-0.21283174498316862</v>
      </c>
    </row>
    <row r="1458" spans="1:3" x14ac:dyDescent="0.55000000000000004">
      <c r="A1458">
        <v>0.49222686453982911</v>
      </c>
      <c r="B1458">
        <v>-0.22911101548283508</v>
      </c>
      <c r="C1458">
        <v>-0.23506107776872814</v>
      </c>
    </row>
    <row r="1459" spans="1:3" x14ac:dyDescent="0.55000000000000004">
      <c r="A1459">
        <v>0.48568961613115108</v>
      </c>
      <c r="B1459">
        <v>-1.0630292681548239</v>
      </c>
      <c r="C1459">
        <v>-0.19657362858323285</v>
      </c>
    </row>
    <row r="1460" spans="1:3" x14ac:dyDescent="0.55000000000000004">
      <c r="A1460">
        <v>0.47171867671845435</v>
      </c>
      <c r="B1460">
        <v>-1.685062598515251</v>
      </c>
      <c r="C1460">
        <v>-0.12538979292837543</v>
      </c>
    </row>
    <row r="1461" spans="1:3" x14ac:dyDescent="0.55000000000000004">
      <c r="A1461">
        <v>0.45274948031796158</v>
      </c>
      <c r="B1461">
        <v>-2.1453894453386346</v>
      </c>
      <c r="C1461">
        <v>-0.11287462054128479</v>
      </c>
    </row>
    <row r="1462" spans="1:3" x14ac:dyDescent="0.55000000000000004">
      <c r="A1462">
        <v>0.42908225206216916</v>
      </c>
      <c r="B1462">
        <v>-2.7667290984179833</v>
      </c>
      <c r="C1462">
        <v>-0.20872975475858513</v>
      </c>
    </row>
    <row r="1463" spans="1:3" x14ac:dyDescent="0.55000000000000004">
      <c r="A1463">
        <v>0.39733260686806332</v>
      </c>
      <c r="B1463">
        <v>-3.785485818571396</v>
      </c>
      <c r="C1463">
        <v>-0.31857703621109035</v>
      </c>
    </row>
    <row r="1464" spans="1:3" x14ac:dyDescent="0.55000000000000004">
      <c r="A1464">
        <v>0.35378667570027456</v>
      </c>
      <c r="B1464">
        <v>-4.9609483232334188</v>
      </c>
      <c r="C1464">
        <v>-0.28984040926614724</v>
      </c>
    </row>
    <row r="1465" spans="1:3" x14ac:dyDescent="0.55000000000000004">
      <c r="A1465">
        <v>0.29958501374831764</v>
      </c>
      <c r="B1465">
        <v>-5.7404528511428996</v>
      </c>
      <c r="C1465">
        <v>-0.11362984327499184</v>
      </c>
    </row>
    <row r="1466" spans="1:3" x14ac:dyDescent="0.55000000000000004">
      <c r="A1466">
        <v>0.24096204008433089</v>
      </c>
      <c r="B1466">
        <v>-5.8685589521388097</v>
      </c>
      <c r="C1466">
        <v>4.732233758352701E-2</v>
      </c>
    </row>
    <row r="1467" spans="1:3" x14ac:dyDescent="0.55000000000000004">
      <c r="A1467">
        <v>0.18369863231889499</v>
      </c>
      <c r="B1467">
        <v>-5.6436604939606463</v>
      </c>
      <c r="C1467">
        <v>6.9084731866868102E-2</v>
      </c>
    </row>
    <row r="1468" spans="1:3" x14ac:dyDescent="0.55000000000000004">
      <c r="A1468">
        <v>0.12885932958087759</v>
      </c>
      <c r="B1468">
        <v>-5.4828793964168465</v>
      </c>
      <c r="C1468">
        <v>1.4135297917707242E-2</v>
      </c>
    </row>
    <row r="1469" spans="1:3" x14ac:dyDescent="0.55000000000000004">
      <c r="A1469">
        <v>7.471586936618789E-2</v>
      </c>
      <c r="B1469">
        <v>-5.463306308828634</v>
      </c>
      <c r="C1469">
        <v>-4.0043002012411285E-3</v>
      </c>
    </row>
    <row r="1470" spans="1:3" x14ac:dyDescent="0.55000000000000004">
      <c r="A1470">
        <v>2.0560919205012934E-2</v>
      </c>
      <c r="B1470">
        <v>-5.4306484159995403</v>
      </c>
      <c r="C1470">
        <v>2.0907971437831917E-2</v>
      </c>
    </row>
    <row r="1471" spans="1:3" x14ac:dyDescent="0.55000000000000004">
      <c r="A1471">
        <v>-3.2714543002083971E-2</v>
      </c>
      <c r="B1471">
        <v>-5.2490550904644957</v>
      </c>
      <c r="C1471">
        <v>7.3084433083412906E-2</v>
      </c>
    </row>
    <row r="1472" spans="1:3" x14ac:dyDescent="0.55000000000000004">
      <c r="A1472">
        <v>-8.2996377493149795E-2</v>
      </c>
      <c r="B1472">
        <v>-4.770891314484885</v>
      </c>
      <c r="C1472">
        <v>0.17441234537394229</v>
      </c>
    </row>
    <row r="1473" spans="1:3" x14ac:dyDescent="0.55000000000000004">
      <c r="A1473">
        <v>-0.12661373226685865</v>
      </c>
      <c r="B1473">
        <v>-3.9440977755681477</v>
      </c>
      <c r="C1473">
        <v>0.25353462093906876</v>
      </c>
    </row>
    <row r="1474" spans="1:3" x14ac:dyDescent="0.55000000000000004">
      <c r="A1474">
        <v>-0.16091851772993626</v>
      </c>
      <c r="B1474">
        <v>-3.0658669003455334</v>
      </c>
      <c r="C1474">
        <v>0.20103622544944802</v>
      </c>
    </row>
    <row r="1475" spans="1:3" x14ac:dyDescent="0.55000000000000004">
      <c r="A1475">
        <v>-0.1876780465253346</v>
      </c>
      <c r="B1475">
        <v>-2.5023083514741371</v>
      </c>
      <c r="C1475">
        <v>9.0660746016078181E-2</v>
      </c>
    </row>
    <row r="1476" spans="1:3" x14ac:dyDescent="0.55000000000000004">
      <c r="A1476">
        <v>-0.21065136297751771</v>
      </c>
      <c r="B1476">
        <v>-2.2084375912890319</v>
      </c>
      <c r="C1476">
        <v>6.1446272713272194E-2</v>
      </c>
    </row>
    <row r="1477" spans="1:3" x14ac:dyDescent="0.55000000000000004">
      <c r="A1477">
        <v>-0.23114916529070556</v>
      </c>
      <c r="B1477">
        <v>-1.9590775978837893</v>
      </c>
      <c r="C1477">
        <v>6.7622046854658752E-2</v>
      </c>
    </row>
    <row r="1478" spans="1:3" x14ac:dyDescent="0.55000000000000004">
      <c r="A1478">
        <v>-0.2492527508260079</v>
      </c>
      <c r="B1478">
        <v>-1.7832945824402986</v>
      </c>
      <c r="C1478">
        <v>2.3362950786899584E-2</v>
      </c>
    </row>
    <row r="1479" spans="1:3" x14ac:dyDescent="0.55000000000000004">
      <c r="A1479">
        <v>-0.26642038472616442</v>
      </c>
      <c r="B1479">
        <v>-1.7483113088969127</v>
      </c>
      <c r="C1479">
        <v>-5.2556663441532979E-3</v>
      </c>
    </row>
    <row r="1480" spans="1:3" x14ac:dyDescent="0.55000000000000004">
      <c r="A1480">
        <v>-0.2835424669532341</v>
      </c>
      <c r="B1480">
        <v>-1.6765146121217722</v>
      </c>
      <c r="C1480">
        <v>4.2417517677041744E-2</v>
      </c>
    </row>
    <row r="1481" spans="1:3" x14ac:dyDescent="0.55000000000000004">
      <c r="A1481">
        <v>-0.29896674813420265</v>
      </c>
      <c r="B1481">
        <v>-1.3662385410248969</v>
      </c>
      <c r="C1481">
        <v>0.11818086280788331</v>
      </c>
    </row>
    <row r="1482" spans="1:3" x14ac:dyDescent="0.55000000000000004">
      <c r="A1482">
        <v>-0.30987929420782206</v>
      </c>
      <c r="B1482">
        <v>-0.77540475589917102</v>
      </c>
      <c r="C1482">
        <v>0.18763372576650902</v>
      </c>
    </row>
    <row r="1483" spans="1:3" x14ac:dyDescent="0.55000000000000004">
      <c r="A1483">
        <v>-0.31361427153768889</v>
      </c>
      <c r="B1483">
        <v>5.4992326339292297E-2</v>
      </c>
      <c r="C1483">
        <v>0.2421784286012256</v>
      </c>
    </row>
    <row r="1484" spans="1:3" x14ac:dyDescent="0.55000000000000004">
      <c r="A1484">
        <v>-0.30817986987046914</v>
      </c>
      <c r="B1484">
        <v>1.0099278144486079</v>
      </c>
      <c r="C1484">
        <v>0.25209459837046994</v>
      </c>
    </row>
    <row r="1485" spans="1:3" x14ac:dyDescent="0.55000000000000004">
      <c r="A1485">
        <v>-0.29315483949326498</v>
      </c>
      <c r="B1485">
        <v>1.9377049920544276</v>
      </c>
      <c r="C1485">
        <v>0.22812133206732488</v>
      </c>
    </row>
    <row r="1486" spans="1:3" x14ac:dyDescent="0.55000000000000004">
      <c r="A1486">
        <v>-0.26934532278700962</v>
      </c>
      <c r="B1486">
        <v>2.7676266192641013</v>
      </c>
      <c r="C1486">
        <v>0.20144472756501144</v>
      </c>
    </row>
    <row r="1487" spans="1:3" x14ac:dyDescent="0.55000000000000004">
      <c r="A1487">
        <v>-0.23785695509346594</v>
      </c>
      <c r="B1487">
        <v>3.4544759634241236</v>
      </c>
      <c r="C1487">
        <v>0.15406735533355084</v>
      </c>
    </row>
    <row r="1488" spans="1:3" x14ac:dyDescent="0.55000000000000004">
      <c r="A1488">
        <v>-0.20048831353632676</v>
      </c>
      <c r="B1488">
        <v>3.9405117303260333</v>
      </c>
      <c r="C1488">
        <v>9.7503952586692422E-2</v>
      </c>
    </row>
    <row r="1489" spans="1:3" x14ac:dyDescent="0.55000000000000004">
      <c r="A1489">
        <v>-0.15916778381805977</v>
      </c>
      <c r="B1489">
        <v>4.3229919251672113</v>
      </c>
      <c r="C1489">
        <v>0.10046716275553236</v>
      </c>
    </row>
    <row r="1490" spans="1:3" x14ac:dyDescent="0.55000000000000004">
      <c r="A1490">
        <v>-0.1138156564486536</v>
      </c>
      <c r="B1490">
        <v>4.8082772141538968</v>
      </c>
      <c r="C1490">
        <v>0.15071569903881823</v>
      </c>
    </row>
    <row r="1491" spans="1:3" x14ac:dyDescent="0.55000000000000004">
      <c r="A1491">
        <v>-6.2832182356670596E-2</v>
      </c>
      <c r="B1491">
        <v>5.394364370451771</v>
      </c>
      <c r="C1491">
        <v>0.15264204231618891</v>
      </c>
    </row>
    <row r="1492" spans="1:3" x14ac:dyDescent="0.55000000000000004">
      <c r="A1492">
        <v>-6.1781412400030008E-3</v>
      </c>
      <c r="B1492">
        <v>5.8716493832898848</v>
      </c>
      <c r="C1492">
        <v>9.4399889794635886E-2</v>
      </c>
    </row>
    <row r="1493" spans="1:3" x14ac:dyDescent="0.55000000000000004">
      <c r="A1493">
        <v>5.4192854420093375E-2</v>
      </c>
      <c r="B1493">
        <v>6.160958773620802</v>
      </c>
      <c r="C1493">
        <v>5.5346171453250867E-2</v>
      </c>
    </row>
    <row r="1494" spans="1:3" x14ac:dyDescent="0.55000000000000004">
      <c r="A1494">
        <v>0.11680212983420368</v>
      </c>
      <c r="B1494">
        <v>6.3477454597368679</v>
      </c>
      <c r="C1494">
        <v>4.1334307902890687E-2</v>
      </c>
    </row>
    <row r="1495" spans="1:3" x14ac:dyDescent="0.55000000000000004">
      <c r="A1495">
        <v>0.1807899063569397</v>
      </c>
      <c r="B1495">
        <v>6.355001670394385</v>
      </c>
      <c r="C1495">
        <v>-3.7578505285128343E-2</v>
      </c>
    </row>
    <row r="1496" spans="1:3" x14ac:dyDescent="0.55000000000000004">
      <c r="A1496">
        <v>0.24305432062696944</v>
      </c>
      <c r="B1496">
        <v>5.902978462963631</v>
      </c>
      <c r="C1496">
        <v>-0.1963879581883467</v>
      </c>
    </row>
    <row r="1497" spans="1:3" x14ac:dyDescent="0.55000000000000004">
      <c r="A1497">
        <v>0.29788790352495803</v>
      </c>
      <c r="B1497">
        <v>4.9130005490107207</v>
      </c>
      <c r="C1497">
        <v>-0.31602297035870847</v>
      </c>
    </row>
    <row r="1498" spans="1:3" x14ac:dyDescent="0.55000000000000004">
      <c r="A1498">
        <v>0.34096423387536068</v>
      </c>
      <c r="B1498">
        <v>3.6969961087498948</v>
      </c>
      <c r="C1498">
        <v>-0.31337891383426575</v>
      </c>
    </row>
    <row r="1499" spans="1:3" x14ac:dyDescent="0.55000000000000004">
      <c r="A1499">
        <v>0.37218611792760986</v>
      </c>
      <c r="B1499">
        <v>2.621882672718848</v>
      </c>
      <c r="C1499">
        <v>-0.24309801992921612</v>
      </c>
    </row>
    <row r="1500" spans="1:3" x14ac:dyDescent="0.55000000000000004">
      <c r="A1500">
        <v>0.39402020226514417</v>
      </c>
      <c r="B1500">
        <v>1.8086898697704854</v>
      </c>
      <c r="C1500">
        <v>-0.17780922797366311</v>
      </c>
    </row>
    <row r="1501" spans="1:3" x14ac:dyDescent="0.55000000000000004">
      <c r="A1501">
        <v>0.40897790328208372</v>
      </c>
      <c r="B1501">
        <v>1.2221190934384949</v>
      </c>
      <c r="C1501">
        <v>-0.12579883430997593</v>
      </c>
    </row>
    <row r="1502" spans="1:3" x14ac:dyDescent="0.55000000000000004">
      <c r="A1502">
        <v>0.41905749441020507</v>
      </c>
      <c r="B1502">
        <v>0.80342019285298361</v>
      </c>
      <c r="C1502">
        <v>-9.0919023135940941E-2</v>
      </c>
    </row>
    <row r="1503" spans="1:3" x14ac:dyDescent="0.55000000000000004">
      <c r="A1503">
        <v>0.4255446246852706</v>
      </c>
      <c r="B1503">
        <v>0.454010587035521</v>
      </c>
      <c r="C1503">
        <v>-8.993481010291135E-2</v>
      </c>
    </row>
    <row r="1504" spans="1:3" x14ac:dyDescent="0.55000000000000004">
      <c r="A1504">
        <v>0.42847722558792889</v>
      </c>
      <c r="B1504">
        <v>3.9993052650547589E-2</v>
      </c>
      <c r="C1504">
        <v>-0.12435997995142271</v>
      </c>
    </row>
    <row r="1505" spans="1:3" x14ac:dyDescent="0.55000000000000004">
      <c r="A1505">
        <v>0.42654211321299745</v>
      </c>
      <c r="B1505">
        <v>-0.56315682198152084</v>
      </c>
      <c r="C1505">
        <v>-0.18782939615213237</v>
      </c>
    </row>
    <row r="1506" spans="1:3" x14ac:dyDescent="0.55000000000000004">
      <c r="A1506">
        <v>0.41739656956640825</v>
      </c>
      <c r="B1506">
        <v>-1.4026581699898437</v>
      </c>
      <c r="C1506">
        <v>-0.24669511109855238</v>
      </c>
    </row>
    <row r="1507" spans="1:3" x14ac:dyDescent="0.55000000000000004">
      <c r="A1507">
        <v>0.39894293932683994</v>
      </c>
      <c r="B1507">
        <v>-2.3684307975527839</v>
      </c>
      <c r="C1507">
        <v>-0.25318720130462585</v>
      </c>
    </row>
    <row r="1508" spans="1:3" x14ac:dyDescent="0.55000000000000004">
      <c r="A1508">
        <v>0.3708282212466581</v>
      </c>
      <c r="B1508">
        <v>-3.3150843393502183</v>
      </c>
      <c r="C1508">
        <v>-0.23679910397354931</v>
      </c>
    </row>
    <row r="1509" spans="1:3" x14ac:dyDescent="0.55000000000000004">
      <c r="A1509">
        <v>0.33344274796039153</v>
      </c>
      <c r="B1509">
        <v>-4.2789441029806063</v>
      </c>
      <c r="C1509">
        <v>-0.26209311322644446</v>
      </c>
    </row>
    <row r="1510" spans="1:3" x14ac:dyDescent="0.55000000000000004">
      <c r="A1510">
        <v>0.28596146533563993</v>
      </c>
      <c r="B1510">
        <v>-5.3373694485520309</v>
      </c>
      <c r="C1510">
        <v>-0.28574609255586647</v>
      </c>
    </row>
    <row r="1511" spans="1:3" x14ac:dyDescent="0.55000000000000004">
      <c r="A1511">
        <v>0.22775950861138178</v>
      </c>
      <c r="B1511">
        <v>-6.3294488156574351</v>
      </c>
      <c r="C1511">
        <v>-0.22775254466225187</v>
      </c>
    </row>
    <row r="1512" spans="1:3" x14ac:dyDescent="0.55000000000000004">
      <c r="A1512">
        <v>0.16092449895716851</v>
      </c>
      <c r="B1512">
        <v>-7.0151944985952337</v>
      </c>
      <c r="C1512">
        <v>-0.12718828501569759</v>
      </c>
    </row>
    <row r="1513" spans="1:3" x14ac:dyDescent="0.55000000000000004">
      <c r="A1513">
        <v>8.9076186193009624E-2</v>
      </c>
      <c r="B1513">
        <v>-7.3671465076311033</v>
      </c>
      <c r="C1513">
        <v>-5.498149191798251E-2</v>
      </c>
    </row>
    <row r="1514" spans="1:3" x14ac:dyDescent="0.55000000000000004">
      <c r="A1514">
        <v>1.5104831640402477E-2</v>
      </c>
      <c r="B1514">
        <v>-7.4417542106018209</v>
      </c>
      <c r="C1514">
        <v>1.6364668434174494E-2</v>
      </c>
    </row>
    <row r="1515" spans="1:3" x14ac:dyDescent="0.55000000000000004">
      <c r="A1515">
        <v>-5.8097384358748443E-2</v>
      </c>
      <c r="B1515">
        <v>-7.1666760218357251</v>
      </c>
      <c r="C1515">
        <v>0.12601534645510895</v>
      </c>
    </row>
    <row r="1516" spans="1:3" x14ac:dyDescent="0.55000000000000004">
      <c r="A1516">
        <v>-0.12645362823158932</v>
      </c>
      <c r="B1516">
        <v>-6.4745773221001457</v>
      </c>
      <c r="C1516">
        <v>0.23221379419477672</v>
      </c>
    </row>
    <row r="1517" spans="1:3" x14ac:dyDescent="0.55000000000000004">
      <c r="A1517">
        <v>-0.18607190495934356</v>
      </c>
      <c r="B1517">
        <v>-5.49253180136657</v>
      </c>
      <c r="C1517">
        <v>0.27609134076049008</v>
      </c>
    </row>
    <row r="1518" spans="1:3" x14ac:dyDescent="0.55000000000000004">
      <c r="A1518">
        <v>-0.23527666434022532</v>
      </c>
      <c r="B1518">
        <v>-4.4700919032711104</v>
      </c>
      <c r="C1518">
        <v>0.25312185701148687</v>
      </c>
    </row>
    <row r="1519" spans="1:3" x14ac:dyDescent="0.55000000000000004">
      <c r="A1519">
        <v>-0.27479471864917054</v>
      </c>
      <c r="B1519">
        <v>-3.571193758775725</v>
      </c>
      <c r="C1519">
        <v>0.21214633372111419</v>
      </c>
    </row>
    <row r="1520" spans="1:3" x14ac:dyDescent="0.55000000000000004">
      <c r="A1520">
        <v>-0.3060228343501154</v>
      </c>
      <c r="B1520">
        <v>-2.7607702165794885</v>
      </c>
      <c r="C1520">
        <v>0.20732754940323175</v>
      </c>
    </row>
    <row r="1521" spans="1:3" x14ac:dyDescent="0.55000000000000004">
      <c r="A1521">
        <v>-0.32918326372837337</v>
      </c>
      <c r="B1521">
        <v>-1.9184137330055044</v>
      </c>
      <c r="C1521">
        <v>0.22867477128723626</v>
      </c>
    </row>
    <row r="1522" spans="1:3" x14ac:dyDescent="0.55000000000000004">
      <c r="A1522">
        <v>-0.34365467054164722</v>
      </c>
      <c r="B1522">
        <v>-1.0502392580600544</v>
      </c>
      <c r="C1522">
        <v>0.22069089897438388</v>
      </c>
    </row>
    <row r="1523" spans="1:3" x14ac:dyDescent="0.55000000000000004">
      <c r="A1523">
        <v>-0.34972436156568382</v>
      </c>
      <c r="B1523">
        <v>-0.25750358475485513</v>
      </c>
      <c r="C1523">
        <v>0.18962777250863852</v>
      </c>
    </row>
    <row r="1524" spans="1:3" x14ac:dyDescent="0.55000000000000004">
      <c r="A1524">
        <v>-0.3483748723266345</v>
      </c>
      <c r="B1524">
        <v>0.48489496069889815</v>
      </c>
      <c r="C1524">
        <v>0.19463648497260022</v>
      </c>
    </row>
    <row r="1525" spans="1:3" x14ac:dyDescent="0.55000000000000004">
      <c r="A1525">
        <v>-0.33943384336232935</v>
      </c>
      <c r="B1525">
        <v>1.3055832795195106</v>
      </c>
      <c r="C1525">
        <v>0.23015042953082229</v>
      </c>
    </row>
    <row r="1526" spans="1:3" x14ac:dyDescent="0.55000000000000004">
      <c r="A1526">
        <v>-0.32172522208999788</v>
      </c>
      <c r="B1526">
        <v>2.2181947925229188</v>
      </c>
      <c r="C1526">
        <v>0.24221577802787764</v>
      </c>
    </row>
    <row r="1527" spans="1:3" x14ac:dyDescent="0.55000000000000004">
      <c r="A1527">
        <v>-0.29477462657232262</v>
      </c>
      <c r="B1527">
        <v>3.1287964740630736</v>
      </c>
      <c r="C1527">
        <v>0.22911014409435562</v>
      </c>
    </row>
    <row r="1528" spans="1:3" x14ac:dyDescent="0.55000000000000004">
      <c r="A1528">
        <v>-0.25904948723107935</v>
      </c>
      <c r="B1528">
        <v>3.9509075639054863</v>
      </c>
      <c r="C1528">
        <v>0.19641319433339421</v>
      </c>
    </row>
    <row r="1529" spans="1:3" x14ac:dyDescent="0.55000000000000004">
      <c r="A1529">
        <v>-0.21599499747947568</v>
      </c>
      <c r="B1529">
        <v>4.5103317977807187</v>
      </c>
      <c r="C1529">
        <v>9.3143862537844305E-2</v>
      </c>
    </row>
    <row r="1530" spans="1:3" x14ac:dyDescent="0.55000000000000004">
      <c r="A1530">
        <v>-0.1696083872871659</v>
      </c>
      <c r="B1530">
        <v>4.5329475825369911</v>
      </c>
      <c r="C1530">
        <v>-8.1437969806854471E-2</v>
      </c>
    </row>
    <row r="1531" spans="1:3" x14ac:dyDescent="0.55000000000000004">
      <c r="A1531">
        <v>-0.12625928419409027</v>
      </c>
      <c r="B1531">
        <v>3.9425268993456823</v>
      </c>
      <c r="C1531">
        <v>-0.22416279789051025</v>
      </c>
    </row>
    <row r="1532" spans="1:3" x14ac:dyDescent="0.55000000000000004">
      <c r="A1532">
        <v>-9.1257523771511057E-2</v>
      </c>
      <c r="B1532">
        <v>2.9709156964777739</v>
      </c>
      <c r="C1532">
        <v>-0.27874155142000151</v>
      </c>
    </row>
    <row r="1533" spans="1:3" x14ac:dyDescent="0.55000000000000004">
      <c r="A1533">
        <v>-6.6920944064554205E-2</v>
      </c>
      <c r="B1533">
        <v>1.8467853896729258</v>
      </c>
      <c r="C1533">
        <v>-0.30310643346863614</v>
      </c>
    </row>
    <row r="1534" spans="1:3" x14ac:dyDescent="0.55000000000000004">
      <c r="A1534">
        <v>-5.433611705132925E-2</v>
      </c>
      <c r="B1534">
        <v>0.60372601899421174</v>
      </c>
      <c r="C1534">
        <v>-0.34029903789715799</v>
      </c>
    </row>
    <row r="1535" spans="1:3" x14ac:dyDescent="0.55000000000000004">
      <c r="A1535">
        <v>-5.4813108853638423E-2</v>
      </c>
      <c r="B1535">
        <v>-0.7409838708819283</v>
      </c>
      <c r="C1535">
        <v>-0.35572057383997452</v>
      </c>
    </row>
    <row r="1536" spans="1:3" x14ac:dyDescent="0.55000000000000004">
      <c r="A1536">
        <v>-6.8764824710050548E-2</v>
      </c>
      <c r="B1536">
        <v>-1.9953121077183522</v>
      </c>
      <c r="C1536">
        <v>-0.2935176439842615</v>
      </c>
    </row>
    <row r="1537" spans="1:3" x14ac:dyDescent="0.55000000000000004">
      <c r="A1537">
        <v>-9.3673662900461752E-2</v>
      </c>
      <c r="B1537">
        <v>-2.7944497078917543</v>
      </c>
      <c r="C1537">
        <v>-0.12011465424213699</v>
      </c>
    </row>
    <row r="1538" spans="1:3" x14ac:dyDescent="0.55000000000000004">
      <c r="A1538">
        <v>-0.12300528050221481</v>
      </c>
      <c r="B1538">
        <v>-2.8059807420222822</v>
      </c>
      <c r="C1538">
        <v>0.11414621007519711</v>
      </c>
    </row>
    <row r="1539" spans="1:3" x14ac:dyDescent="0.55000000000000004">
      <c r="A1539">
        <v>-0.14819796521002046</v>
      </c>
      <c r="B1539">
        <v>-2.0603183578524393</v>
      </c>
      <c r="C1539">
        <v>0.27180740491954553</v>
      </c>
    </row>
    <row r="1540" spans="1:3" x14ac:dyDescent="0.55000000000000004">
      <c r="A1540">
        <v>-0.16334989860712912</v>
      </c>
      <c r="B1540">
        <v>-0.95174109060398004</v>
      </c>
      <c r="C1540">
        <v>0.30199035245543343</v>
      </c>
    </row>
    <row r="1541" spans="1:3" x14ac:dyDescent="0.55000000000000004">
      <c r="A1541">
        <v>-0.16692029681042109</v>
      </c>
      <c r="B1541">
        <v>0.2285986685496828</v>
      </c>
      <c r="C1541">
        <v>0.30895155186840861</v>
      </c>
    </row>
    <row r="1542" spans="1:3" x14ac:dyDescent="0.55000000000000004">
      <c r="A1542">
        <v>-0.15843441439281336</v>
      </c>
      <c r="B1542">
        <v>1.5066235240151422</v>
      </c>
      <c r="C1542">
        <v>0.35255199650915836</v>
      </c>
    </row>
    <row r="1543" spans="1:3" x14ac:dyDescent="0.55000000000000004">
      <c r="A1543">
        <v>-0.13644540090746629</v>
      </c>
      <c r="B1543">
        <v>2.9033794888932016</v>
      </c>
      <c r="C1543">
        <v>0.37040657744428862</v>
      </c>
    </row>
    <row r="1544" spans="1:3" x14ac:dyDescent="0.55000000000000004">
      <c r="A1544">
        <v>-0.1003754060991949</v>
      </c>
      <c r="B1544">
        <v>4.2499383178211261</v>
      </c>
      <c r="C1544">
        <v>0.32657004208362267</v>
      </c>
    </row>
    <row r="1545" spans="1:3" x14ac:dyDescent="0.55000000000000004">
      <c r="A1545">
        <v>-5.1896038461082358E-2</v>
      </c>
      <c r="B1545">
        <v>5.3056151325983585</v>
      </c>
      <c r="C1545">
        <v>0.21984652871204624</v>
      </c>
    </row>
    <row r="1546" spans="1:3" x14ac:dyDescent="0.55000000000000004">
      <c r="A1546">
        <v>4.7468571309440509E-3</v>
      </c>
      <c r="B1546">
        <v>5.7650999074266815</v>
      </c>
      <c r="C1546">
        <v>1.7982029687706895E-2</v>
      </c>
    </row>
    <row r="1547" spans="1:3" x14ac:dyDescent="0.55000000000000004">
      <c r="A1547">
        <v>6.1930173258178706E-2</v>
      </c>
      <c r="B1547">
        <v>5.363110465746681</v>
      </c>
      <c r="C1547">
        <v>-0.2260510988802536</v>
      </c>
    </row>
    <row r="1548" spans="1:3" x14ac:dyDescent="0.55000000000000004">
      <c r="A1548">
        <v>0.11077131275930496</v>
      </c>
      <c r="B1548">
        <v>4.2256378021067018</v>
      </c>
      <c r="C1548">
        <v>-0.36270286780710648</v>
      </c>
    </row>
    <row r="1549" spans="1:3" x14ac:dyDescent="0.55000000000000004">
      <c r="A1549">
        <v>0.1460610046435693</v>
      </c>
      <c r="B1549">
        <v>2.8011235757261286</v>
      </c>
      <c r="C1549">
        <v>-0.37462333632362482</v>
      </c>
    </row>
    <row r="1550" spans="1:3" x14ac:dyDescent="0.55000000000000004">
      <c r="A1550">
        <v>0.16687552665318472</v>
      </c>
      <c r="B1550">
        <v>1.3234670225795238</v>
      </c>
      <c r="C1550">
        <v>-0.39020924812078772</v>
      </c>
    </row>
    <row r="1551" spans="1:3" x14ac:dyDescent="0.55000000000000004">
      <c r="A1551">
        <v>0.17254886270436331</v>
      </c>
      <c r="B1551">
        <v>-0.26129919007607816</v>
      </c>
      <c r="C1551">
        <v>-0.43006311867817815</v>
      </c>
    </row>
    <row r="1552" spans="1:3" x14ac:dyDescent="0.55000000000000004">
      <c r="A1552">
        <v>0.16190779543359937</v>
      </c>
      <c r="B1552">
        <v>-1.8588166884189832</v>
      </c>
      <c r="C1552">
        <v>-0.39680929247239388</v>
      </c>
    </row>
    <row r="1553" spans="1:3" x14ac:dyDescent="0.55000000000000004">
      <c r="A1553">
        <v>0.13618382948049831</v>
      </c>
      <c r="B1553">
        <v>-3.2139670678303611</v>
      </c>
      <c r="C1553">
        <v>-0.30461429935544138</v>
      </c>
    </row>
    <row r="1554" spans="1:3" x14ac:dyDescent="0.55000000000000004">
      <c r="A1554">
        <v>9.8559357555933855E-2</v>
      </c>
      <c r="B1554">
        <v>-4.2927562595222994</v>
      </c>
      <c r="C1554">
        <v>-0.25376519944990994</v>
      </c>
    </row>
    <row r="1555" spans="1:3" x14ac:dyDescent="0.55000000000000004">
      <c r="A1555">
        <v>5.1142665400645035E-2</v>
      </c>
      <c r="B1555">
        <v>-5.1725592365696507</v>
      </c>
      <c r="C1555">
        <v>-0.2016193642391953</v>
      </c>
    </row>
    <row r="1556" spans="1:3" x14ac:dyDescent="0.55000000000000004">
      <c r="A1556">
        <v>-3.6223462497590639E-3</v>
      </c>
      <c r="B1556">
        <v>-5.6226048408056934</v>
      </c>
      <c r="C1556">
        <v>-3.1323495096230572E-2</v>
      </c>
    </row>
    <row r="1557" spans="1:3" x14ac:dyDescent="0.55000000000000004">
      <c r="A1557">
        <v>-5.9458255719880795E-2</v>
      </c>
      <c r="B1557">
        <v>-5.3506342398926128</v>
      </c>
      <c r="C1557">
        <v>0.17209502765993687</v>
      </c>
    </row>
    <row r="1558" spans="1:3" x14ac:dyDescent="0.55000000000000004">
      <c r="A1558">
        <v>-0.10921474027626883</v>
      </c>
      <c r="B1558">
        <v>-4.6018509245022443</v>
      </c>
      <c r="C1558">
        <v>0.21547397616530545</v>
      </c>
    </row>
    <row r="1559" spans="1:3" x14ac:dyDescent="0.55000000000000004">
      <c r="A1559">
        <v>-0.15105900876848838</v>
      </c>
      <c r="B1559">
        <v>-3.9059876002266658</v>
      </c>
      <c r="C1559">
        <v>0.14470372791108085</v>
      </c>
    </row>
    <row r="1560" spans="1:3" x14ac:dyDescent="0.55000000000000004">
      <c r="A1560">
        <v>-0.18699413706436027</v>
      </c>
      <c r="B1560">
        <v>-3.3113088347913191</v>
      </c>
      <c r="C1560">
        <v>0.1631010161030737</v>
      </c>
    </row>
    <row r="1561" spans="1:3" x14ac:dyDescent="0.55000000000000004">
      <c r="A1561">
        <v>-0.21636034591689002</v>
      </c>
      <c r="B1561">
        <v>-2.4908210843856597</v>
      </c>
      <c r="C1561">
        <v>0.26158208452097365</v>
      </c>
    </row>
    <row r="1562" spans="1:3" x14ac:dyDescent="0.55000000000000004">
      <c r="A1562">
        <v>-0.23592176118535318</v>
      </c>
      <c r="B1562">
        <v>-1.4314664287280809</v>
      </c>
      <c r="C1562">
        <v>0.2867381306227007</v>
      </c>
    </row>
    <row r="1563" spans="1:3" x14ac:dyDescent="0.55000000000000004">
      <c r="A1563">
        <v>-0.24463500292031723</v>
      </c>
      <c r="B1563">
        <v>-0.38726261131227635</v>
      </c>
      <c r="C1563">
        <v>0.25374003574158738</v>
      </c>
    </row>
    <row r="1564" spans="1:3" x14ac:dyDescent="0.55000000000000004">
      <c r="A1564">
        <v>-0.24344313853389035</v>
      </c>
      <c r="B1564">
        <v>0.58606934404608091</v>
      </c>
      <c r="C1564">
        <v>0.25005497220787298</v>
      </c>
    </row>
    <row r="1565" spans="1:3" x14ac:dyDescent="0.55000000000000004">
      <c r="A1565">
        <v>-0.23271472902976686</v>
      </c>
      <c r="B1565">
        <v>1.4879339029150023</v>
      </c>
      <c r="C1565">
        <v>0.2167486296911546</v>
      </c>
    </row>
    <row r="1566" spans="1:3" x14ac:dyDescent="0.55000000000000004">
      <c r="A1566">
        <v>-0.21393049631732225</v>
      </c>
      <c r="B1566">
        <v>2.1056953186004366</v>
      </c>
      <c r="C1566">
        <v>0.10300365586031242</v>
      </c>
    </row>
    <row r="1567" spans="1:3" x14ac:dyDescent="0.55000000000000004">
      <c r="A1567">
        <v>-0.19110317512144001</v>
      </c>
      <c r="B1567">
        <v>2.3286291428065713</v>
      </c>
      <c r="C1567">
        <v>1.2386522300212919E-2</v>
      </c>
    </row>
    <row r="1568" spans="1:3" x14ac:dyDescent="0.55000000000000004">
      <c r="A1568">
        <v>-0.16748465208082486</v>
      </c>
      <c r="B1568">
        <v>2.3783071039301564</v>
      </c>
      <c r="C1568">
        <v>1.3326708095017381E-2</v>
      </c>
    </row>
    <row r="1569" spans="1:3" x14ac:dyDescent="0.55000000000000004">
      <c r="A1569">
        <v>-0.14333969377530167</v>
      </c>
      <c r="B1569">
        <v>2.4480253537962131</v>
      </c>
      <c r="C1569">
        <v>2.2759342560291374E-2</v>
      </c>
    </row>
    <row r="1570" spans="1:3" x14ac:dyDescent="0.55000000000000004">
      <c r="A1570">
        <v>-0.11854370919398782</v>
      </c>
      <c r="B1570">
        <v>2.4374088163856915</v>
      </c>
      <c r="C1570">
        <v>-2.8254444739650292E-2</v>
      </c>
    </row>
    <row r="1571" spans="1:3" x14ac:dyDescent="0.55000000000000004">
      <c r="A1571">
        <v>-9.4868672046831651E-2</v>
      </c>
      <c r="B1571">
        <v>2.216340983461655</v>
      </c>
      <c r="C1571">
        <v>-8.6169899423929733E-2</v>
      </c>
    </row>
    <row r="1572" spans="1:3" x14ac:dyDescent="0.55000000000000004">
      <c r="A1572">
        <v>-7.430615671969476E-2</v>
      </c>
      <c r="B1572">
        <v>1.8909389131355794</v>
      </c>
      <c r="C1572">
        <v>-8.2257673208614546E-2</v>
      </c>
    </row>
    <row r="1573" spans="1:3" x14ac:dyDescent="0.55000000000000004">
      <c r="A1573">
        <v>-5.6803207978282595E-2</v>
      </c>
      <c r="B1573">
        <v>1.6472560784491472</v>
      </c>
      <c r="C1573">
        <v>-4.3872158409621553E-2</v>
      </c>
    </row>
    <row r="1574" spans="1:3" x14ac:dyDescent="0.55000000000000004">
      <c r="A1574">
        <v>-4.1115334803979324E-2</v>
      </c>
      <c r="B1574">
        <v>1.4917604476249928</v>
      </c>
      <c r="C1574">
        <v>-3.6612122555261646E-2</v>
      </c>
    </row>
    <row r="1575" spans="1:3" x14ac:dyDescent="0.55000000000000004">
      <c r="A1575">
        <v>-2.6871891475651565E-2</v>
      </c>
      <c r="B1575">
        <v>1.3547638853690633</v>
      </c>
      <c r="C1575">
        <v>-3.4297071158987523E-2</v>
      </c>
    </row>
    <row r="1576" spans="1:3" x14ac:dyDescent="0.55000000000000004">
      <c r="A1576">
        <v>-1.3687881738060447E-2</v>
      </c>
      <c r="B1576">
        <v>1.3731403223979146</v>
      </c>
      <c r="C1576">
        <v>4.3808684527958178E-2</v>
      </c>
    </row>
    <row r="1577" spans="1:3" x14ac:dyDescent="0.55000000000000004">
      <c r="A1577">
        <v>1.3407630214463759E-3</v>
      </c>
      <c r="B1577">
        <v>1.7750467161818047</v>
      </c>
      <c r="C1577">
        <v>0.16421739921111539</v>
      </c>
    </row>
    <row r="1578" spans="1:3" x14ac:dyDescent="0.55000000000000004">
      <c r="A1578">
        <v>2.2415237067003997E-2</v>
      </c>
      <c r="B1578">
        <v>2.4796519624812645</v>
      </c>
      <c r="C1578">
        <v>0.20048510922545806</v>
      </c>
    </row>
    <row r="1579" spans="1:3" x14ac:dyDescent="0.55000000000000004">
      <c r="A1579">
        <v>5.0848843135015628E-2</v>
      </c>
      <c r="B1579">
        <v>3.1091786917806536</v>
      </c>
      <c r="C1579">
        <v>0.12535688316553004</v>
      </c>
    </row>
    <row r="1580" spans="1:3" x14ac:dyDescent="0.55000000000000004">
      <c r="A1580">
        <v>8.4038790043188455E-2</v>
      </c>
      <c r="B1580">
        <v>3.392478936896091</v>
      </c>
      <c r="C1580">
        <v>2.1278854471860047E-2</v>
      </c>
    </row>
    <row r="1581" spans="1:3" x14ac:dyDescent="0.55000000000000004">
      <c r="A1581">
        <v>0.11813452860753315</v>
      </c>
      <c r="B1581">
        <v>3.3183299176213001</v>
      </c>
      <c r="C1581">
        <v>-5.9658264034381236E-2</v>
      </c>
    </row>
    <row r="1582" spans="1:3" x14ac:dyDescent="0.55000000000000004">
      <c r="A1582">
        <v>0.15004067364513404</v>
      </c>
      <c r="B1582">
        <v>2.999558839591054</v>
      </c>
      <c r="C1582">
        <v>-0.10533711796885181</v>
      </c>
    </row>
    <row r="1583" spans="1:3" x14ac:dyDescent="0.55000000000000004">
      <c r="A1583">
        <v>0.17806613732878618</v>
      </c>
      <c r="B1583">
        <v>2.6081801801216216</v>
      </c>
      <c r="C1583">
        <v>-9.7239827926299593E-2</v>
      </c>
    </row>
    <row r="1584" spans="1:3" x14ac:dyDescent="0.55000000000000004">
      <c r="A1584">
        <v>0.20248844989717346</v>
      </c>
      <c r="B1584">
        <v>2.3300907909215045</v>
      </c>
      <c r="C1584">
        <v>-4.6698779320137718E-2</v>
      </c>
    </row>
    <row r="1585" spans="1:3" x14ac:dyDescent="0.55000000000000004">
      <c r="A1585">
        <v>0.2251262858774761</v>
      </c>
      <c r="B1585">
        <v>2.2552914663238735</v>
      </c>
      <c r="C1585">
        <v>7.9827727996248186E-3</v>
      </c>
    </row>
    <row r="1586" spans="1:3" x14ac:dyDescent="0.55000000000000004">
      <c r="A1586">
        <v>0.24803010812099341</v>
      </c>
      <c r="B1586">
        <v>2.3580485619941882</v>
      </c>
      <c r="C1586">
        <v>4.5204129721242006E-2</v>
      </c>
    </row>
    <row r="1587" spans="1:3" x14ac:dyDescent="0.55000000000000004">
      <c r="A1587">
        <v>0.27255199284139697</v>
      </c>
      <c r="B1587">
        <v>2.5193477775084978</v>
      </c>
      <c r="C1587">
        <v>3.8284077066702837E-2</v>
      </c>
    </row>
    <row r="1588" spans="1:3" x14ac:dyDescent="0.55000000000000004">
      <c r="A1588">
        <v>0.29834503722218653</v>
      </c>
      <c r="B1588">
        <v>2.5285656886934196</v>
      </c>
      <c r="C1588">
        <v>-3.3512901505149115E-2</v>
      </c>
    </row>
    <row r="1589" spans="1:3" x14ac:dyDescent="0.55000000000000004">
      <c r="A1589">
        <v>0.32279026935421368</v>
      </c>
      <c r="B1589">
        <v>2.2191956292811317</v>
      </c>
      <c r="C1589">
        <v>-0.12661652883247407</v>
      </c>
    </row>
    <row r="1590" spans="1:3" x14ac:dyDescent="0.55000000000000004">
      <c r="A1590">
        <v>0.34249617243218433</v>
      </c>
      <c r="B1590">
        <v>1.6196959251027754</v>
      </c>
      <c r="C1590">
        <v>-0.18368352509007055</v>
      </c>
    </row>
    <row r="1591" spans="1:3" x14ac:dyDescent="0.55000000000000004">
      <c r="A1591">
        <v>0.35523920513676932</v>
      </c>
      <c r="B1591">
        <v>0.86293389967283074</v>
      </c>
      <c r="C1591">
        <v>-0.20801524583640185</v>
      </c>
    </row>
    <row r="1592" spans="1:3" x14ac:dyDescent="0.55000000000000004">
      <c r="A1592">
        <v>0.36000634479288951</v>
      </c>
      <c r="B1592">
        <v>3.4498352236555507E-2</v>
      </c>
      <c r="C1592">
        <v>-0.22078162136663923</v>
      </c>
    </row>
    <row r="1593" spans="1:3" x14ac:dyDescent="0.55000000000000004">
      <c r="A1593">
        <v>0.35630496594873151</v>
      </c>
      <c r="B1593">
        <v>-0.82312705265997099</v>
      </c>
      <c r="C1593">
        <v>-0.22312386771023784</v>
      </c>
    </row>
    <row r="1594" spans="1:3" x14ac:dyDescent="0.55000000000000004">
      <c r="A1594">
        <v>0.34408834396937749</v>
      </c>
      <c r="B1594">
        <v>-1.6379447511627752</v>
      </c>
      <c r="C1594">
        <v>-0.19862442344028197</v>
      </c>
    </row>
    <row r="1595" spans="1:3" x14ac:dyDescent="0.55000000000000004">
      <c r="A1595">
        <v>0.32448178755717483</v>
      </c>
      <c r="B1595">
        <v>-2.2071017951561656</v>
      </c>
      <c r="C1595">
        <v>-9.5970319827518497E-2</v>
      </c>
    </row>
    <row r="1596" spans="1:3" x14ac:dyDescent="0.55000000000000004">
      <c r="A1596">
        <v>0.30144908830013883</v>
      </c>
      <c r="B1596">
        <v>-2.2425573372885155</v>
      </c>
      <c r="C1596">
        <v>7.7618589945349814E-2</v>
      </c>
    </row>
    <row r="1597" spans="1:3" x14ac:dyDescent="0.55000000000000004">
      <c r="A1597">
        <v>0.28113437317718576</v>
      </c>
      <c r="B1597">
        <v>-1.7776083552495936</v>
      </c>
      <c r="C1597">
        <v>0.16303823305616255</v>
      </c>
    </row>
    <row r="1598" spans="1:3" x14ac:dyDescent="0.55000000000000004">
      <c r="A1598">
        <v>0.26649217525943986</v>
      </c>
      <c r="B1598">
        <v>-1.3310022380409501</v>
      </c>
      <c r="C1598">
        <v>6.8124353490754394E-2</v>
      </c>
    </row>
    <row r="1599" spans="1:3" x14ac:dyDescent="0.55000000000000004">
      <c r="A1599">
        <v>0.25443834064546861</v>
      </c>
      <c r="B1599">
        <v>-1.2875540196458832</v>
      </c>
      <c r="C1599">
        <v>-4.5635627613390552E-2</v>
      </c>
    </row>
    <row r="1600" spans="1:3" x14ac:dyDescent="0.55000000000000004">
      <c r="A1600">
        <v>0.24103010586997503</v>
      </c>
      <c r="B1600">
        <v>-1.4781044248431852</v>
      </c>
      <c r="C1600">
        <v>-5.2992946505295783E-2</v>
      </c>
    </row>
    <row r="1601" spans="1:3" x14ac:dyDescent="0.55000000000000004">
      <c r="A1601">
        <v>0.22553050712429962</v>
      </c>
      <c r="B1601">
        <v>-1.7187429601888564</v>
      </c>
      <c r="C1601">
        <v>-7.1561160816480229E-2</v>
      </c>
    </row>
    <row r="1602" spans="1:3" x14ac:dyDescent="0.55000000000000004">
      <c r="A1602">
        <v>0.20706781606146576</v>
      </c>
      <c r="B1602">
        <v>-2.1273392147156658</v>
      </c>
      <c r="C1602">
        <v>-0.13992758376261361</v>
      </c>
    </row>
    <row r="1603" spans="1:3" x14ac:dyDescent="0.55000000000000004">
      <c r="A1603">
        <v>0.1836189221050531</v>
      </c>
      <c r="B1603">
        <v>-2.5767543756548319</v>
      </c>
      <c r="C1603">
        <v>-9.2688959166561377E-2</v>
      </c>
    </row>
    <row r="1604" spans="1:3" x14ac:dyDescent="0.55000000000000004">
      <c r="A1604">
        <v>0.15700432611530354</v>
      </c>
      <c r="B1604">
        <v>-2.62604400706799</v>
      </c>
      <c r="C1604">
        <v>6.7176727586251747E-2</v>
      </c>
    </row>
    <row r="1605" spans="1:3" x14ac:dyDescent="0.55000000000000004">
      <c r="A1605">
        <v>0.13264583068907396</v>
      </c>
      <c r="B1605">
        <v>-2.2364838363257991</v>
      </c>
      <c r="C1605">
        <v>0.13445897155566905</v>
      </c>
    </row>
    <row r="1606" spans="1:3" x14ac:dyDescent="0.55000000000000004">
      <c r="A1606">
        <v>0.11308531900938118</v>
      </c>
      <c r="B1606">
        <v>-1.8054331633728418</v>
      </c>
      <c r="C1606">
        <v>8.8652142809215656E-2</v>
      </c>
    </row>
    <row r="1607" spans="1:3" x14ac:dyDescent="0.55000000000000004">
      <c r="A1607">
        <v>9.7030495545137471E-2</v>
      </c>
      <c r="B1607">
        <v>-1.5262329107068204</v>
      </c>
      <c r="C1607">
        <v>5.5861445527234294E-2</v>
      </c>
    </row>
    <row r="1608" spans="1:3" x14ac:dyDescent="0.55000000000000004">
      <c r="A1608">
        <v>8.3077578174921854E-2</v>
      </c>
      <c r="B1608">
        <v>-1.4071816219029665</v>
      </c>
      <c r="C1608">
        <v>5.7593043712407975E-3</v>
      </c>
    </row>
    <row r="1609" spans="1:3" x14ac:dyDescent="0.55000000000000004">
      <c r="A1609">
        <v>6.9149185709517821E-2</v>
      </c>
      <c r="B1609">
        <v>-1.5723232935411784</v>
      </c>
      <c r="C1609">
        <v>-9.1236360084601037E-2</v>
      </c>
    </row>
    <row r="1610" spans="1:3" x14ac:dyDescent="0.55000000000000004">
      <c r="A1610">
        <v>5.2073942622877088E-2</v>
      </c>
      <c r="B1610">
        <v>-1.9020890972979803</v>
      </c>
      <c r="C1610">
        <v>-7.9449873743971361E-2</v>
      </c>
    </row>
    <row r="1611" spans="1:3" x14ac:dyDescent="0.55000000000000004">
      <c r="A1611">
        <v>3.2405943033300681E-2</v>
      </c>
      <c r="B1611">
        <v>-1.9344671584498287</v>
      </c>
      <c r="C1611">
        <v>6.2691042920033205E-2</v>
      </c>
    </row>
    <row r="1612" spans="1:3" x14ac:dyDescent="0.55000000000000004">
      <c r="A1612">
        <v>1.4801223615982953E-2</v>
      </c>
      <c r="B1612">
        <v>-1.6072676284690202</v>
      </c>
      <c r="C1612">
        <v>0.10666689185264208</v>
      </c>
    </row>
    <row r="1613" spans="1:3" x14ac:dyDescent="0.55000000000000004">
      <c r="A1613">
        <v>7.8237368881592395E-4</v>
      </c>
      <c r="B1613">
        <v>-1.3940833739968412</v>
      </c>
      <c r="C1613">
        <v>3.6769251619433118E-3</v>
      </c>
    </row>
    <row r="1614" spans="1:3" x14ac:dyDescent="0.55000000000000004">
      <c r="A1614">
        <v>-1.2855519227739915E-2</v>
      </c>
      <c r="B1614">
        <v>-1.4590658823660279</v>
      </c>
      <c r="C1614">
        <v>-3.7311763862350425E-2</v>
      </c>
    </row>
    <row r="1615" spans="1:3" x14ac:dyDescent="0.55000000000000004">
      <c r="A1615">
        <v>-2.761199041078433E-2</v>
      </c>
      <c r="B1615">
        <v>-1.5127860216407369</v>
      </c>
      <c r="C1615">
        <v>9.506308751217352E-3</v>
      </c>
    </row>
    <row r="1616" spans="1:3" x14ac:dyDescent="0.55000000000000004">
      <c r="A1616">
        <v>-4.2309658932245517E-2</v>
      </c>
      <c r="B1616">
        <v>-1.5398436476715696</v>
      </c>
      <c r="C1616">
        <v>-2.3511291168832542E-2</v>
      </c>
    </row>
    <row r="1617" spans="1:3" x14ac:dyDescent="0.55000000000000004">
      <c r="A1617">
        <v>-5.8090017033536057E-2</v>
      </c>
      <c r="B1617">
        <v>-1.7805875257367176</v>
      </c>
      <c r="C1617">
        <v>-0.10109734137006399</v>
      </c>
    </row>
    <row r="1618" spans="1:3" x14ac:dyDescent="0.55000000000000004">
      <c r="A1618">
        <v>-7.7360542892101203E-2</v>
      </c>
      <c r="B1618">
        <v>-2.0990821684031129</v>
      </c>
      <c r="C1618">
        <v>-6.3754958146703733E-2</v>
      </c>
    </row>
    <row r="1619" spans="1:3" x14ac:dyDescent="0.55000000000000004">
      <c r="A1619">
        <v>-9.8877542595728091E-2</v>
      </c>
      <c r="B1619">
        <v>-2.1486000546203599</v>
      </c>
      <c r="C1619">
        <v>3.8124582257859654E-2</v>
      </c>
    </row>
    <row r="1620" spans="1:3" x14ac:dyDescent="0.55000000000000004">
      <c r="A1620">
        <v>-0.11916003926509142</v>
      </c>
      <c r="B1620">
        <v>-1.9197024817042818</v>
      </c>
      <c r="C1620">
        <v>8.0352422357087575E-2</v>
      </c>
    </row>
    <row r="1621" spans="1:3" x14ac:dyDescent="0.55000000000000004">
      <c r="A1621">
        <v>-0.13643558707756187</v>
      </c>
      <c r="B1621">
        <v>-1.5827575164434471</v>
      </c>
      <c r="C1621">
        <v>9.4049733575021582E-2</v>
      </c>
    </row>
    <row r="1622" spans="1:3" x14ac:dyDescent="0.55000000000000004">
      <c r="A1622">
        <v>-0.15009154477724113</v>
      </c>
      <c r="B1622">
        <v>-1.2078302880149259</v>
      </c>
      <c r="C1622">
        <v>0.10001197886210118</v>
      </c>
    </row>
    <row r="1623" spans="1:3" x14ac:dyDescent="0.55000000000000004">
      <c r="A1623">
        <v>-0.16015405694684048</v>
      </c>
      <c r="B1623">
        <v>-0.9468517519799069</v>
      </c>
      <c r="C1623">
        <v>3.507007912703905E-2</v>
      </c>
    </row>
    <row r="1624" spans="1:3" x14ac:dyDescent="0.55000000000000004">
      <c r="A1624">
        <v>-0.16891622613557886</v>
      </c>
      <c r="B1624">
        <v>-0.95321654052067972</v>
      </c>
      <c r="C1624">
        <v>-3.8364483133650269E-2</v>
      </c>
    </row>
    <row r="1625" spans="1:3" x14ac:dyDescent="0.55000000000000004">
      <c r="A1625">
        <v>-0.17877622338449781</v>
      </c>
      <c r="B1625">
        <v>-1.0326755733166397</v>
      </c>
      <c r="C1625">
        <v>-2.7633806323745891E-3</v>
      </c>
    </row>
    <row r="1626" spans="1:3" x14ac:dyDescent="0.55000000000000004">
      <c r="A1626">
        <v>-0.18864712471058362</v>
      </c>
      <c r="B1626">
        <v>-0.91509053414783459</v>
      </c>
      <c r="C1626">
        <v>6.3625202148319279E-2</v>
      </c>
    </row>
    <row r="1627" spans="1:3" x14ac:dyDescent="0.55000000000000004">
      <c r="A1627">
        <v>-0.19639015410913452</v>
      </c>
      <c r="B1627">
        <v>-0.703369066810552</v>
      </c>
      <c r="C1627">
        <v>4.5961478668079557E-2</v>
      </c>
    </row>
    <row r="1628" spans="1:3" x14ac:dyDescent="0.55000000000000004">
      <c r="A1628">
        <v>-0.20236377686220755</v>
      </c>
      <c r="B1628">
        <v>-0.55825060046186581</v>
      </c>
      <c r="C1628">
        <v>2.9151599152151399E-2</v>
      </c>
    </row>
    <row r="1629" spans="1:3" x14ac:dyDescent="0.55000000000000004">
      <c r="A1629">
        <v>-0.20696120219124245</v>
      </c>
      <c r="B1629">
        <v>-0.34552921993353181</v>
      </c>
      <c r="C1629">
        <v>8.0952635075764751E-2</v>
      </c>
    </row>
    <row r="1630" spans="1:3" x14ac:dyDescent="0.55000000000000004">
      <c r="A1630">
        <v>-0.20860684946166597</v>
      </c>
      <c r="B1630">
        <v>-1.689687642149057E-2</v>
      </c>
      <c r="C1630">
        <v>8.9146921607486398E-2</v>
      </c>
    </row>
    <row r="1631" spans="1:3" x14ac:dyDescent="0.55000000000000004">
      <c r="A1631">
        <v>-0.20707346648496788</v>
      </c>
      <c r="B1631">
        <v>0.21556080204379593</v>
      </c>
      <c r="C1631">
        <v>3.1172787743075994E-2</v>
      </c>
    </row>
    <row r="1632" spans="1:3" x14ac:dyDescent="0.55000000000000004">
      <c r="A1632">
        <v>-0.20409038284276385</v>
      </c>
      <c r="B1632">
        <v>0.35929467660405817</v>
      </c>
      <c r="C1632">
        <v>4.3223627660786454E-2</v>
      </c>
    </row>
    <row r="1633" spans="1:3" x14ac:dyDescent="0.55000000000000004">
      <c r="A1633">
        <v>-0.19922500740414192</v>
      </c>
      <c r="B1633">
        <v>0.66734528469765819</v>
      </c>
      <c r="C1633">
        <v>0.11622285685971045</v>
      </c>
    </row>
    <row r="1634" spans="1:3" x14ac:dyDescent="0.55000000000000004">
      <c r="A1634">
        <v>-0.19017173308170346</v>
      </c>
      <c r="B1634">
        <v>1.1073409206209184</v>
      </c>
      <c r="C1634">
        <v>0.11151815552292944</v>
      </c>
    </row>
    <row r="1635" spans="1:3" x14ac:dyDescent="0.55000000000000004">
      <c r="A1635">
        <v>-0.17700664158248358</v>
      </c>
      <c r="B1635">
        <v>1.4287939675198031</v>
      </c>
      <c r="C1635">
        <v>5.4865409124526351E-2</v>
      </c>
    </row>
    <row r="1636" spans="1:3" x14ac:dyDescent="0.55000000000000004">
      <c r="A1636">
        <v>-0.16151998795566691</v>
      </c>
      <c r="B1636">
        <v>1.6363155247196122</v>
      </c>
      <c r="C1636">
        <v>5.2547405161089106E-2</v>
      </c>
    </row>
    <row r="1637" spans="1:3" x14ac:dyDescent="0.55000000000000004">
      <c r="A1637">
        <v>-0.14398265706612651</v>
      </c>
      <c r="B1637">
        <v>1.8491460577512302</v>
      </c>
      <c r="C1637">
        <v>5.7613326221735942E-2</v>
      </c>
    </row>
    <row r="1638" spans="1:3" x14ac:dyDescent="0.55000000000000004">
      <c r="A1638">
        <v>-0.12446215073307239</v>
      </c>
      <c r="B1638">
        <v>1.954054555558026</v>
      </c>
      <c r="C1638">
        <v>-3.3128615184255124E-3</v>
      </c>
    </row>
    <row r="1639" spans="1:3" x14ac:dyDescent="0.55000000000000004">
      <c r="A1639">
        <v>-0.10515566361729278</v>
      </c>
      <c r="B1639">
        <v>1.7677965115803116</v>
      </c>
      <c r="C1639">
        <v>-9.3093993542503264E-2</v>
      </c>
    </row>
    <row r="1640" spans="1:3" x14ac:dyDescent="0.55000000000000004">
      <c r="A1640">
        <v>-8.9432919790826376E-2</v>
      </c>
      <c r="B1640">
        <v>1.2367886683808942</v>
      </c>
      <c r="C1640">
        <v>-0.18175478658141883</v>
      </c>
    </row>
    <row r="1641" spans="1:3" x14ac:dyDescent="0.55000000000000004">
      <c r="A1641">
        <v>-8.0659473057251671E-2</v>
      </c>
      <c r="B1641">
        <v>0.4111556492967261</v>
      </c>
      <c r="C1641">
        <v>-0.2455914965884404</v>
      </c>
    </row>
    <row r="1642" spans="1:3" x14ac:dyDescent="0.55000000000000004">
      <c r="A1642">
        <v>-8.1014014126498904E-2</v>
      </c>
      <c r="B1642">
        <v>-0.46723062656141312</v>
      </c>
      <c r="C1642">
        <v>-0.20905978491163174</v>
      </c>
    </row>
    <row r="1643" spans="1:3" x14ac:dyDescent="0.55000000000000004">
      <c r="A1643">
        <v>-8.9230122509235676E-2</v>
      </c>
      <c r="B1643">
        <v>-1.0996315464501036</v>
      </c>
      <c r="C1643">
        <v>-0.11826988376781475</v>
      </c>
    </row>
    <row r="1644" spans="1:3" x14ac:dyDescent="0.55000000000000004">
      <c r="A1644">
        <v>-0.10236665565155169</v>
      </c>
      <c r="B1644">
        <v>-1.5698228599900204</v>
      </c>
      <c r="C1644">
        <v>-0.12510036133566191</v>
      </c>
    </row>
    <row r="1645" spans="1:3" x14ac:dyDescent="0.55000000000000004">
      <c r="A1645">
        <v>-0.12046120454723878</v>
      </c>
      <c r="B1645">
        <v>-2.1289556889559669</v>
      </c>
      <c r="C1645">
        <v>-0.16430586483718826</v>
      </c>
    </row>
    <row r="1646" spans="1:3" x14ac:dyDescent="0.55000000000000004">
      <c r="A1646">
        <v>-0.1443529756292169</v>
      </c>
      <c r="B1646">
        <v>-2.5518197599661168</v>
      </c>
      <c r="C1646">
        <v>-5.4567877921688539E-2</v>
      </c>
    </row>
    <row r="1647" spans="1:3" x14ac:dyDescent="0.55000000000000004">
      <c r="A1647">
        <v>-0.17019703599683178</v>
      </c>
      <c r="B1647">
        <v>-2.4705425858339387</v>
      </c>
      <c r="C1647">
        <v>9.6636808631925725E-2</v>
      </c>
    </row>
    <row r="1648" spans="1:3" x14ac:dyDescent="0.55000000000000004">
      <c r="A1648">
        <v>-0.19288618390923287</v>
      </c>
      <c r="B1648">
        <v>-2.1059635223091164</v>
      </c>
      <c r="C1648">
        <v>9.206871079086007E-2</v>
      </c>
    </row>
    <row r="1649" spans="1:3" x14ac:dyDescent="0.55000000000000004">
      <c r="A1649">
        <v>-0.21215610821563188</v>
      </c>
      <c r="B1649">
        <v>-1.8343500010550382</v>
      </c>
      <c r="C1649">
        <v>4.85179979327829E-2</v>
      </c>
    </row>
    <row r="1650" spans="1:3" x14ac:dyDescent="0.55000000000000004">
      <c r="A1650">
        <v>-0.22916752308192456</v>
      </c>
      <c r="B1650">
        <v>-1.5352922631446817</v>
      </c>
      <c r="C1650">
        <v>0.10627379187589023</v>
      </c>
    </row>
    <row r="1651" spans="1:3" x14ac:dyDescent="0.55000000000000004">
      <c r="A1651">
        <v>-0.242250421565149</v>
      </c>
      <c r="B1651">
        <v>-1.0996039165187979</v>
      </c>
      <c r="C1651">
        <v>0.11923777470065422</v>
      </c>
    </row>
    <row r="1652" spans="1:3" x14ac:dyDescent="0.55000000000000004">
      <c r="A1652">
        <v>-0.25114345523834042</v>
      </c>
      <c r="B1652">
        <v>-0.82090171853017124</v>
      </c>
      <c r="C1652">
        <v>2.5018021359711554E-2</v>
      </c>
    </row>
    <row r="1653" spans="1:3" x14ac:dyDescent="0.55000000000000004">
      <c r="A1653">
        <v>-0.25880256493955545</v>
      </c>
      <c r="B1653">
        <v>-0.76192567938936884</v>
      </c>
      <c r="C1653">
        <v>5.5078788166872178E-3</v>
      </c>
    </row>
    <row r="1654" spans="1:3" x14ac:dyDescent="0.55000000000000004">
      <c r="A1654">
        <v>-0.26593875839857201</v>
      </c>
      <c r="B1654">
        <v>-0.60804883027517242</v>
      </c>
      <c r="C1654">
        <v>7.4138523416333688E-2</v>
      </c>
    </row>
    <row r="1655" spans="1:3" x14ac:dyDescent="0.55000000000000004">
      <c r="A1655">
        <v>-0.27051715845582397</v>
      </c>
      <c r="B1655">
        <v>-0.33281552891155419</v>
      </c>
      <c r="C1655">
        <v>6.8321777496512193E-2</v>
      </c>
    </row>
    <row r="1656" spans="1:3" x14ac:dyDescent="0.55000000000000004">
      <c r="A1656">
        <v>-0.27257917089539041</v>
      </c>
      <c r="B1656">
        <v>-0.13206855834918518</v>
      </c>
      <c r="C1656">
        <v>3.5584521966411736E-2</v>
      </c>
    </row>
    <row r="1657" spans="1:3" x14ac:dyDescent="0.55000000000000004">
      <c r="A1657">
        <v>-0.27288854330888618</v>
      </c>
      <c r="B1657">
        <v>0.14898763680661303</v>
      </c>
      <c r="C1657">
        <v>0.10988969912872193</v>
      </c>
    </row>
    <row r="1658" spans="1:3" x14ac:dyDescent="0.55000000000000004">
      <c r="A1658">
        <v>-0.26890202034702643</v>
      </c>
      <c r="B1658">
        <v>0.7586788722553488</v>
      </c>
      <c r="C1658">
        <v>0.20568547449898814</v>
      </c>
    </row>
    <row r="1659" spans="1:3" x14ac:dyDescent="0.55000000000000004">
      <c r="A1659">
        <v>-0.25730413179847783</v>
      </c>
      <c r="B1659">
        <v>1.5760230815799106</v>
      </c>
      <c r="C1659">
        <v>0.21737053446817636</v>
      </c>
    </row>
    <row r="1660" spans="1:3" x14ac:dyDescent="0.55000000000000004">
      <c r="A1660">
        <v>-0.23736983741891948</v>
      </c>
      <c r="B1660">
        <v>2.4086262082080876</v>
      </c>
      <c r="C1660">
        <v>0.2135834648217704</v>
      </c>
    </row>
    <row r="1661" spans="1:3" x14ac:dyDescent="0.55000000000000004">
      <c r="A1661">
        <v>-0.20914130296306885</v>
      </c>
      <c r="B1661">
        <v>3.2490202089361793</v>
      </c>
      <c r="C1661">
        <v>0.22140307799815295</v>
      </c>
    </row>
    <row r="1662" spans="1:3" x14ac:dyDescent="0.55000000000000004">
      <c r="A1662">
        <v>-0.17265305801139808</v>
      </c>
      <c r="B1662">
        <v>3.9689652417106696</v>
      </c>
      <c r="C1662">
        <v>0.15123927851038246</v>
      </c>
    </row>
    <row r="1663" spans="1:3" x14ac:dyDescent="0.55000000000000004">
      <c r="A1663">
        <v>-0.13057501095813517</v>
      </c>
      <c r="B1663">
        <v>4.2889581663108443</v>
      </c>
      <c r="C1663">
        <v>1.4388529253683273E-2</v>
      </c>
    </row>
    <row r="1664" spans="1:3" x14ac:dyDescent="0.55000000000000004">
      <c r="A1664">
        <v>-8.7757560139946761E-2</v>
      </c>
      <c r="B1664">
        <v>4.181471217781473</v>
      </c>
      <c r="C1664">
        <v>-7.0023595780272757E-2</v>
      </c>
    </row>
    <row r="1665" spans="1:3" x14ac:dyDescent="0.55000000000000004">
      <c r="A1665">
        <v>-4.7405858107844735E-2</v>
      </c>
      <c r="B1665">
        <v>3.8809035947982302</v>
      </c>
      <c r="C1665">
        <v>-8.5549708041281397E-2</v>
      </c>
    </row>
    <row r="1666" spans="1:3" x14ac:dyDescent="0.55000000000000004">
      <c r="A1666">
        <v>-1.0409149452952127E-2</v>
      </c>
      <c r="B1666">
        <v>3.502581262970859</v>
      </c>
      <c r="C1666">
        <v>-0.11026930429172643</v>
      </c>
    </row>
    <row r="1667" spans="1:3" x14ac:dyDescent="0.55000000000000004">
      <c r="A1667">
        <v>2.2341776715902917E-2</v>
      </c>
      <c r="B1667">
        <v>3.0433617458888178</v>
      </c>
      <c r="C1667">
        <v>-0.12742195713790147</v>
      </c>
    </row>
    <row r="1668" spans="1:3" x14ac:dyDescent="0.55000000000000004">
      <c r="A1668">
        <v>5.0476113863599126E-2</v>
      </c>
      <c r="B1668">
        <v>2.6795395963752382</v>
      </c>
      <c r="C1668">
        <v>-6.089178484635295E-2</v>
      </c>
    </row>
    <row r="1669" spans="1:3" x14ac:dyDescent="0.55000000000000004">
      <c r="A1669">
        <v>7.6351931532912531E-2</v>
      </c>
      <c r="B1669">
        <v>2.6174706391284586</v>
      </c>
      <c r="C1669">
        <v>2.8764995381146168E-2</v>
      </c>
    </row>
    <row r="1670" spans="1:3" x14ac:dyDescent="0.55000000000000004">
      <c r="A1670">
        <v>0.10302038920876037</v>
      </c>
      <c r="B1670">
        <v>2.7301227415134317</v>
      </c>
      <c r="C1670">
        <v>2.9543546225982872E-2</v>
      </c>
    </row>
    <row r="1671" spans="1:3" x14ac:dyDescent="0.55000000000000004">
      <c r="A1671">
        <v>0.13072585970106926</v>
      </c>
      <c r="B1671">
        <v>2.7834598337216665</v>
      </c>
      <c r="C1671">
        <v>-1.9363556420104221E-3</v>
      </c>
    </row>
    <row r="1672" spans="1:3" x14ac:dyDescent="0.55000000000000004">
      <c r="A1672">
        <v>0.15857321864829499</v>
      </c>
      <c r="B1672">
        <v>2.8167247609997892</v>
      </c>
      <c r="C1672">
        <v>1.915422690397869E-2</v>
      </c>
    </row>
    <row r="1673" spans="1:3" x14ac:dyDescent="0.55000000000000004">
      <c r="A1673">
        <v>0.18706777982380401</v>
      </c>
      <c r="B1673">
        <v>2.8777373868434051</v>
      </c>
      <c r="C1673">
        <v>1.2425807176567841E-2</v>
      </c>
    </row>
    <row r="1674" spans="1:3" x14ac:dyDescent="0.55000000000000004">
      <c r="A1674">
        <v>0.21583243745691544</v>
      </c>
      <c r="B1674">
        <v>2.8038990911811417</v>
      </c>
      <c r="C1674">
        <v>-5.0644386711900816E-2</v>
      </c>
    </row>
    <row r="1675" spans="1:3" x14ac:dyDescent="0.55000000000000004">
      <c r="A1675">
        <v>0.24291281996740127</v>
      </c>
      <c r="B1675">
        <v>2.6233037666792054</v>
      </c>
      <c r="C1675">
        <v>-4.2831454127610621E-2</v>
      </c>
    </row>
    <row r="1676" spans="1:3" x14ac:dyDescent="0.55000000000000004">
      <c r="A1676">
        <v>0.2685778280162287</v>
      </c>
      <c r="B1676">
        <v>2.5913832745363816</v>
      </c>
      <c r="C1676">
        <v>2.6309460264865425E-2</v>
      </c>
    </row>
    <row r="1677" spans="1:3" x14ac:dyDescent="0.55000000000000004">
      <c r="A1677">
        <v>0.29501272172261922</v>
      </c>
      <c r="B1677">
        <v>2.6970445737727196</v>
      </c>
      <c r="C1677">
        <v>2.8380653211499858E-2</v>
      </c>
    </row>
    <row r="1678" spans="1:3" x14ac:dyDescent="0.55000000000000004">
      <c r="A1678">
        <v>0.3224987003291801</v>
      </c>
      <c r="B1678">
        <v>2.7773304152215128</v>
      </c>
      <c r="C1678">
        <v>1.3175165343776038E-2</v>
      </c>
    </row>
    <row r="1679" spans="1:3" x14ac:dyDescent="0.55000000000000004">
      <c r="A1679">
        <v>0.35071641795601083</v>
      </c>
      <c r="B1679">
        <v>2.8934860863759311</v>
      </c>
      <c r="C1679">
        <v>4.6946817655405218E-2</v>
      </c>
    </row>
    <row r="1680" spans="1:3" x14ac:dyDescent="0.55000000000000004">
      <c r="A1680">
        <v>0.38049833405590644</v>
      </c>
      <c r="B1680">
        <v>2.9947533395601096</v>
      </c>
      <c r="C1680">
        <v>5.4689448622856187E-3</v>
      </c>
    </row>
    <row r="1681" spans="1:3" x14ac:dyDescent="0.55000000000000004">
      <c r="A1681">
        <v>0.41020112539347181</v>
      </c>
      <c r="B1681">
        <v>2.7741464952393735</v>
      </c>
      <c r="C1681">
        <v>-0.11965468208833946</v>
      </c>
    </row>
    <row r="1682" spans="1:3" x14ac:dyDescent="0.55000000000000004">
      <c r="A1682">
        <v>0.43563471648763807</v>
      </c>
      <c r="B1682">
        <v>2.2350119844492569</v>
      </c>
      <c r="C1682">
        <v>-0.15940044772020956</v>
      </c>
    </row>
    <row r="1683" spans="1:3" x14ac:dyDescent="0.55000000000000004">
      <c r="A1683">
        <v>0.45510096720590321</v>
      </c>
      <c r="B1683">
        <v>1.6213294788604196</v>
      </c>
      <c r="C1683">
        <v>-0.15824060072121765</v>
      </c>
    </row>
    <row r="1684" spans="1:3" x14ac:dyDescent="0.55000000000000004">
      <c r="A1684">
        <v>0.46806680588645944</v>
      </c>
      <c r="B1684">
        <v>0.79792672583726831</v>
      </c>
      <c r="C1684">
        <v>-0.26795130042948179</v>
      </c>
    </row>
    <row r="1685" spans="1:3" x14ac:dyDescent="0.55000000000000004">
      <c r="A1685">
        <v>0.47076533312389524</v>
      </c>
      <c r="B1685">
        <v>-0.42021344748758127</v>
      </c>
      <c r="C1685">
        <v>-0.3625560356599849</v>
      </c>
    </row>
    <row r="1686" spans="1:3" x14ac:dyDescent="0.55000000000000004">
      <c r="A1686">
        <v>0.46006263359263627</v>
      </c>
      <c r="B1686">
        <v>-1.7068038544830513</v>
      </c>
      <c r="C1686">
        <v>-0.30338102800226668</v>
      </c>
    </row>
    <row r="1687" spans="1:3" x14ac:dyDescent="0.55000000000000004">
      <c r="A1687">
        <v>0.43765771887826793</v>
      </c>
      <c r="B1687">
        <v>-2.765599544193551</v>
      </c>
      <c r="C1687">
        <v>-0.24464986729302296</v>
      </c>
    </row>
    <row r="1688" spans="1:3" x14ac:dyDescent="0.55000000000000004">
      <c r="A1688">
        <v>0.40554579532871687</v>
      </c>
      <c r="B1688">
        <v>-3.7353194345780252</v>
      </c>
      <c r="C1688">
        <v>-0.25727554180867179</v>
      </c>
    </row>
    <row r="1689" spans="1:3" x14ac:dyDescent="0.55000000000000004">
      <c r="A1689">
        <v>0.36395070545463576</v>
      </c>
      <c r="B1689">
        <v>-4.5235945713297339</v>
      </c>
      <c r="C1689">
        <v>-0.15073436334231605</v>
      </c>
    </row>
    <row r="1690" spans="1:3" x14ac:dyDescent="0.55000000000000004">
      <c r="A1690">
        <v>0.31701975397498189</v>
      </c>
      <c r="B1690">
        <v>-4.6565307033754992</v>
      </c>
      <c r="C1690">
        <v>8.1926841579497395E-2</v>
      </c>
    </row>
    <row r="1691" spans="1:3" x14ac:dyDescent="0.55000000000000004">
      <c r="A1691">
        <v>0.272816530554091</v>
      </c>
      <c r="B1691">
        <v>-4.1349237924789835</v>
      </c>
      <c r="C1691">
        <v>0.18805603155534514</v>
      </c>
    </row>
    <row r="1692" spans="1:3" x14ac:dyDescent="0.55000000000000004">
      <c r="A1692">
        <v>0.23525055828763414</v>
      </c>
      <c r="B1692">
        <v>-3.5538839622917853</v>
      </c>
      <c r="C1692">
        <v>0.1126892221647367</v>
      </c>
    </row>
    <row r="1693" spans="1:3" x14ac:dyDescent="0.55000000000000004">
      <c r="A1693">
        <v>0.20211173324913517</v>
      </c>
      <c r="B1693">
        <v>-3.2412607789573515</v>
      </c>
      <c r="C1693">
        <v>4.9124019726792166E-2</v>
      </c>
    </row>
    <row r="1694" spans="1:3" x14ac:dyDescent="0.55000000000000004">
      <c r="A1694">
        <v>0.17116731226274756</v>
      </c>
      <c r="B1694">
        <v>-3.0183688503584691</v>
      </c>
      <c r="C1694">
        <v>6.6244473336811646E-2</v>
      </c>
    </row>
    <row r="1695" spans="1:3" x14ac:dyDescent="0.55000000000000004">
      <c r="A1695">
        <v>0.14271707744095519</v>
      </c>
      <c r="B1695">
        <v>-2.7551721590314897</v>
      </c>
      <c r="C1695">
        <v>6.9985698157484233E-2</v>
      </c>
    </row>
    <row r="1696" spans="1:3" x14ac:dyDescent="0.55000000000000004">
      <c r="A1696">
        <v>0.11689434818698941</v>
      </c>
      <c r="B1696">
        <v>-2.5120777460956338</v>
      </c>
      <c r="C1696">
        <v>5.5839567337265195E-2</v>
      </c>
    </row>
    <row r="1697" spans="1:3" x14ac:dyDescent="0.55000000000000004">
      <c r="A1697">
        <v>9.3430088438000172E-2</v>
      </c>
      <c r="B1697">
        <v>-2.219244746949006</v>
      </c>
      <c r="C1697">
        <v>9.5730307997428321E-2</v>
      </c>
    </row>
    <row r="1698" spans="1:3" x14ac:dyDescent="0.55000000000000004">
      <c r="A1698">
        <v>7.3657395392606601E-2</v>
      </c>
      <c r="B1698">
        <v>-1.7846500317433818</v>
      </c>
      <c r="C1698">
        <v>0.12921519676738752</v>
      </c>
    </row>
    <row r="1699" spans="1:3" x14ac:dyDescent="0.55000000000000004">
      <c r="A1699">
        <v>5.8404073762815367E-2</v>
      </c>
      <c r="B1699">
        <v>-1.4783630594105461</v>
      </c>
      <c r="C1699">
        <v>2.9318432804473629E-2</v>
      </c>
    </row>
    <row r="1700" spans="1:3" x14ac:dyDescent="0.55000000000000004">
      <c r="A1700">
        <v>4.4040498588891891E-2</v>
      </c>
      <c r="B1700">
        <v>-1.6872472390054314</v>
      </c>
      <c r="C1700">
        <v>-0.13743653818484899</v>
      </c>
    </row>
    <row r="1701" spans="1:3" x14ac:dyDescent="0.55000000000000004">
      <c r="A1701">
        <v>2.4799791746186149E-2</v>
      </c>
      <c r="B1701">
        <v>-2.308521937721177</v>
      </c>
      <c r="C1701">
        <v>-0.18413421684400472</v>
      </c>
    </row>
    <row r="1702" spans="1:3" x14ac:dyDescent="0.55000000000000004">
      <c r="A1702">
        <v>-1.1769424371145709E-3</v>
      </c>
      <c r="B1702">
        <v>-2.9035350820960879</v>
      </c>
      <c r="C1702">
        <v>-0.12384360115543165</v>
      </c>
    </row>
    <row r="1703" spans="1:3" x14ac:dyDescent="0.55000000000000004">
      <c r="A1703">
        <v>-3.211269090126595E-2</v>
      </c>
      <c r="B1703">
        <v>-3.3467512959126493</v>
      </c>
      <c r="C1703">
        <v>-0.10556437701049044</v>
      </c>
    </row>
    <row r="1704" spans="1:3" x14ac:dyDescent="0.55000000000000004">
      <c r="A1704">
        <v>-6.7191778767210955E-2</v>
      </c>
      <c r="B1704">
        <v>-3.7485052593124593</v>
      </c>
      <c r="C1704">
        <v>-0.10238280901425599</v>
      </c>
    </row>
    <row r="1705" spans="1:3" x14ac:dyDescent="0.55000000000000004">
      <c r="A1705">
        <v>-0.105920295235712</v>
      </c>
      <c r="B1705">
        <v>-3.9774147627451377</v>
      </c>
      <c r="C1705">
        <v>-1.6100370816322832E-2</v>
      </c>
    </row>
    <row r="1706" spans="1:3" x14ac:dyDescent="0.55000000000000004">
      <c r="A1706">
        <v>-0.1452684349219743</v>
      </c>
      <c r="B1706">
        <v>-3.865431281754208</v>
      </c>
      <c r="C1706">
        <v>7.406283509734235E-2</v>
      </c>
    </row>
    <row r="1707" spans="1:3" x14ac:dyDescent="0.55000000000000004">
      <c r="A1707">
        <v>-0.18205146192154545</v>
      </c>
      <c r="B1707">
        <v>-3.5515769673972049</v>
      </c>
      <c r="C1707">
        <v>8.8387638172327962E-2</v>
      </c>
    </row>
    <row r="1708" spans="1:3" x14ac:dyDescent="0.55000000000000004">
      <c r="A1708">
        <v>-0.2154209473876923</v>
      </c>
      <c r="B1708">
        <v>-3.1809629938471935</v>
      </c>
      <c r="C1708">
        <v>0.10344154068378555</v>
      </c>
    </row>
    <row r="1709" spans="1:3" x14ac:dyDescent="0.55000000000000004">
      <c r="A1709">
        <v>-0.24472410236502162</v>
      </c>
      <c r="B1709">
        <v>-2.7087090427792186</v>
      </c>
      <c r="C1709">
        <v>0.140996322187837</v>
      </c>
    </row>
    <row r="1710" spans="1:3" x14ac:dyDescent="0.55000000000000004">
      <c r="A1710">
        <v>-0.26875459713932498</v>
      </c>
      <c r="B1710">
        <v>-2.162922563282053</v>
      </c>
      <c r="C1710">
        <v>0.14150185560572703</v>
      </c>
    </row>
    <row r="1711" spans="1:3" x14ac:dyDescent="0.55000000000000004">
      <c r="A1711">
        <v>-0.28730351430639667</v>
      </c>
      <c r="B1711">
        <v>-1.5886671610977374</v>
      </c>
      <c r="C1711">
        <v>0.15573178941721066</v>
      </c>
    </row>
    <row r="1712" spans="1:3" x14ac:dyDescent="0.55000000000000004">
      <c r="A1712">
        <v>-0.29964855304457838</v>
      </c>
      <c r="B1712">
        <v>-0.84908215468809711</v>
      </c>
      <c r="C1712">
        <v>0.22707618491490131</v>
      </c>
    </row>
    <row r="1713" spans="1:3" x14ac:dyDescent="0.55000000000000004">
      <c r="A1713">
        <v>-0.30341910252753007</v>
      </c>
      <c r="B1713">
        <v>7.8246913791359063E-2</v>
      </c>
      <c r="C1713">
        <v>0.25290780498129756</v>
      </c>
    </row>
    <row r="1714" spans="1:3" x14ac:dyDescent="0.55000000000000004">
      <c r="A1714">
        <v>-0.29771879354898056</v>
      </c>
      <c r="B1714">
        <v>0.96745811627398948</v>
      </c>
      <c r="C1714">
        <v>0.20734644061012603</v>
      </c>
    </row>
    <row r="1715" spans="1:3" x14ac:dyDescent="0.55000000000000004">
      <c r="A1715">
        <v>-0.28385236194216623</v>
      </c>
      <c r="B1715">
        <v>1.7788456461640574</v>
      </c>
      <c r="C1715">
        <v>0.21262640094788007</v>
      </c>
    </row>
    <row r="1716" spans="1:3" x14ac:dyDescent="0.55000000000000004">
      <c r="A1716">
        <v>-0.26159361361921907</v>
      </c>
      <c r="B1716">
        <v>2.7189905121314482</v>
      </c>
      <c r="C1716">
        <v>0.27399102450108004</v>
      </c>
    </row>
    <row r="1717" spans="1:3" x14ac:dyDescent="0.55000000000000004">
      <c r="A1717">
        <v>-0.22906617500509582</v>
      </c>
      <c r="B1717">
        <v>3.7386709318115514</v>
      </c>
      <c r="C1717">
        <v>0.25379387181367313</v>
      </c>
    </row>
    <row r="1718" spans="1:3" x14ac:dyDescent="0.55000000000000004">
      <c r="A1718">
        <v>-0.18717366462716703</v>
      </c>
      <c r="B1718">
        <v>4.4473422732476395</v>
      </c>
      <c r="C1718">
        <v>0.11301324073088574</v>
      </c>
    </row>
    <row r="1719" spans="1:3" x14ac:dyDescent="0.55000000000000004">
      <c r="A1719">
        <v>-0.14101639573860225</v>
      </c>
      <c r="B1719">
        <v>4.5595621695139341</v>
      </c>
      <c r="C1719">
        <v>-5.4928408294915437E-2</v>
      </c>
    </row>
    <row r="1720" spans="1:3" x14ac:dyDescent="0.55000000000000004">
      <c r="A1720">
        <v>-9.6792055894184673E-2</v>
      </c>
      <c r="B1720">
        <v>4.1360074725732474</v>
      </c>
      <c r="C1720">
        <v>-0.16430280130171346</v>
      </c>
    </row>
    <row r="1721" spans="1:3" x14ac:dyDescent="0.55000000000000004">
      <c r="A1721">
        <v>-5.8641710133686457E-2</v>
      </c>
      <c r="B1721">
        <v>3.4497398643374386</v>
      </c>
      <c r="C1721">
        <v>-0.19090817604601359</v>
      </c>
    </row>
    <row r="1722" spans="1:3" x14ac:dyDescent="0.55000000000000004">
      <c r="A1722">
        <v>-2.7703598853751076E-2</v>
      </c>
      <c r="B1722">
        <v>2.7537235581004009</v>
      </c>
      <c r="C1722">
        <v>-0.16934871124023773</v>
      </c>
    </row>
    <row r="1723" spans="1:3" x14ac:dyDescent="0.55000000000000004">
      <c r="A1723">
        <v>-3.3434327699531597E-3</v>
      </c>
      <c r="B1723">
        <v>2.125118319789066</v>
      </c>
      <c r="C1723">
        <v>-0.15601631894161261</v>
      </c>
    </row>
    <row r="1724" spans="1:3" x14ac:dyDescent="0.55000000000000004">
      <c r="A1724">
        <v>1.5002211196080016E-2</v>
      </c>
      <c r="B1724">
        <v>1.560142067222587</v>
      </c>
      <c r="C1724">
        <v>-0.13641445360832483</v>
      </c>
    </row>
    <row r="1725" spans="1:3" x14ac:dyDescent="0.55000000000000004">
      <c r="A1725">
        <v>2.8346962031456972E-2</v>
      </c>
      <c r="B1725">
        <v>1.2165334972807045</v>
      </c>
      <c r="C1725">
        <v>-4.1436773069668219E-2</v>
      </c>
    </row>
    <row r="1726" spans="1:3" x14ac:dyDescent="0.55000000000000004">
      <c r="A1726">
        <v>4.0246970202773472E-2</v>
      </c>
      <c r="B1726">
        <v>1.3176002320753177</v>
      </c>
      <c r="C1726">
        <v>9.3748747601041515E-2</v>
      </c>
    </row>
    <row r="1727" spans="1:3" x14ac:dyDescent="0.55000000000000004">
      <c r="A1727">
        <v>5.5439106008187439E-2</v>
      </c>
      <c r="B1727">
        <v>1.758271576915214</v>
      </c>
      <c r="C1727">
        <v>0.13434201059766254</v>
      </c>
    </row>
    <row r="1728" spans="1:3" x14ac:dyDescent="0.55000000000000004">
      <c r="A1728">
        <v>7.5464272488093398E-2</v>
      </c>
      <c r="B1728">
        <v>2.1595333901788449</v>
      </c>
      <c r="C1728">
        <v>7.3350439331753114E-2</v>
      </c>
    </row>
    <row r="1729" spans="1:3" x14ac:dyDescent="0.55000000000000004">
      <c r="A1729">
        <v>9.8443931084600422E-2</v>
      </c>
      <c r="B1729">
        <v>2.3777604954591225</v>
      </c>
      <c r="C1729">
        <v>3.9603548908556246E-2</v>
      </c>
    </row>
    <row r="1730" spans="1:3" x14ac:dyDescent="0.55000000000000004">
      <c r="A1730">
        <v>0.12305482452178036</v>
      </c>
      <c r="B1730">
        <v>2.5077287877013945</v>
      </c>
      <c r="C1730">
        <v>2.7667823887650746E-2</v>
      </c>
    </row>
    <row r="1731" spans="1:3" x14ac:dyDescent="0.55000000000000004">
      <c r="A1731">
        <v>0.14842089839735156</v>
      </c>
      <c r="B1731">
        <v>2.4245412645668343</v>
      </c>
      <c r="C1731">
        <v>-7.072554807738167E-2</v>
      </c>
    </row>
    <row r="1732" spans="1:3" x14ac:dyDescent="0.55000000000000004">
      <c r="A1732">
        <v>0.17104720283642266</v>
      </c>
      <c r="B1732">
        <v>1.9579294471037403</v>
      </c>
      <c r="C1732">
        <v>-0.17079195578550335</v>
      </c>
    </row>
    <row r="1733" spans="1:3" x14ac:dyDescent="0.55000000000000004">
      <c r="A1733">
        <v>0.18760119182280224</v>
      </c>
      <c r="B1733">
        <v>1.3736518701757889</v>
      </c>
      <c r="C1733">
        <v>-0.13162915028486485</v>
      </c>
    </row>
    <row r="1734" spans="1:3" x14ac:dyDescent="0.55000000000000004">
      <c r="A1734">
        <v>0.19915302370673207</v>
      </c>
      <c r="B1734">
        <v>0.97646750611374544</v>
      </c>
      <c r="C1734">
        <v>-7.3952818691348135E-2</v>
      </c>
    </row>
    <row r="1735" spans="1:3" x14ac:dyDescent="0.55000000000000004">
      <c r="A1735">
        <v>0.20743672602363458</v>
      </c>
      <c r="B1735">
        <v>0.58169518687518074</v>
      </c>
      <c r="C1735">
        <v>-0.13038067987933755</v>
      </c>
    </row>
    <row r="1736" spans="1:3" x14ac:dyDescent="0.55000000000000004">
      <c r="A1736">
        <v>0.2108181753467856</v>
      </c>
      <c r="B1736">
        <v>2.68569827589622E-2</v>
      </c>
      <c r="C1736">
        <v>-0.15680265558454365</v>
      </c>
    </row>
    <row r="1737" spans="1:3" x14ac:dyDescent="0.55000000000000004">
      <c r="A1737">
        <v>0.20857133995604496</v>
      </c>
      <c r="B1737">
        <v>-0.42380842703780552</v>
      </c>
      <c r="C1737">
        <v>-7.6461014082520387E-2</v>
      </c>
    </row>
    <row r="1738" spans="1:3" x14ac:dyDescent="0.55000000000000004">
      <c r="A1738">
        <v>0.2031015706178016</v>
      </c>
      <c r="B1738">
        <v>-0.7193650399636784</v>
      </c>
      <c r="C1738">
        <v>-7.6518599233148826E-2</v>
      </c>
    </row>
    <row r="1739" spans="1:3" x14ac:dyDescent="0.55000000000000004">
      <c r="A1739">
        <v>0.19425823663231168</v>
      </c>
      <c r="B1739">
        <v>-1.2484531922460249</v>
      </c>
      <c r="C1739">
        <v>-0.19733655205170963</v>
      </c>
    </row>
    <row r="1740" spans="1:3" x14ac:dyDescent="0.55000000000000004">
      <c r="A1740">
        <v>0.17809595618937546</v>
      </c>
      <c r="B1740">
        <v>-2.1029816626032636</v>
      </c>
      <c r="C1740">
        <v>-0.24496596883713043</v>
      </c>
    </row>
    <row r="1741" spans="1:3" x14ac:dyDescent="0.55000000000000004">
      <c r="A1741">
        <v>0.15282006487505687</v>
      </c>
      <c r="B1741">
        <v>-2.9686445306283269</v>
      </c>
      <c r="C1741">
        <v>-0.20309969784250909</v>
      </c>
    </row>
    <row r="1742" spans="1:3" x14ac:dyDescent="0.55000000000000004">
      <c r="A1742">
        <v>0.11950956820622001</v>
      </c>
      <c r="B1742">
        <v>-3.7729902203604904</v>
      </c>
      <c r="C1742">
        <v>-0.21322829891326908</v>
      </c>
    </row>
    <row r="1743" spans="1:3" x14ac:dyDescent="0.55000000000000004">
      <c r="A1743">
        <v>7.7958648722025764E-2</v>
      </c>
      <c r="B1743">
        <v>-4.6223774743306976</v>
      </c>
      <c r="C1743">
        <v>-0.2264131368891158</v>
      </c>
    </row>
    <row r="1744" spans="1:3" x14ac:dyDescent="0.55000000000000004">
      <c r="A1744">
        <v>2.8099813371198466E-2</v>
      </c>
      <c r="B1744">
        <v>-5.2971616156635966</v>
      </c>
      <c r="C1744">
        <v>-0.12285401700990047</v>
      </c>
    </row>
    <row r="1745" spans="1:3" x14ac:dyDescent="0.55000000000000004">
      <c r="A1745">
        <v>-2.6351456449667628E-2</v>
      </c>
      <c r="B1745">
        <v>-5.4874850063770682</v>
      </c>
      <c r="C1745">
        <v>2.4342945212037309E-2</v>
      </c>
    </row>
    <row r="1746" spans="1:3" x14ac:dyDescent="0.55000000000000004">
      <c r="A1746">
        <v>-8.0055329633843264E-2</v>
      </c>
      <c r="B1746">
        <v>-5.2074804527353047</v>
      </c>
      <c r="C1746">
        <v>0.12058694797728108</v>
      </c>
    </row>
    <row r="1747" spans="1:3" x14ac:dyDescent="0.55000000000000004">
      <c r="A1747">
        <v>-0.12913775397221292</v>
      </c>
      <c r="B1747">
        <v>-4.5838235562248419</v>
      </c>
      <c r="C1747">
        <v>0.2022168286844491</v>
      </c>
    </row>
    <row r="1748" spans="1:3" x14ac:dyDescent="0.55000000000000004">
      <c r="A1748">
        <v>-0.17049402260066526</v>
      </c>
      <c r="B1748">
        <v>-3.6997599138970405</v>
      </c>
      <c r="C1748">
        <v>0.25537304829681451</v>
      </c>
    </row>
    <row r="1749" spans="1:3" x14ac:dyDescent="0.55000000000000004">
      <c r="A1749">
        <v>-0.20235407594128096</v>
      </c>
      <c r="B1749">
        <v>-2.8048117327291151</v>
      </c>
      <c r="C1749">
        <v>0.20785064795987573</v>
      </c>
    </row>
    <row r="1750" spans="1:3" x14ac:dyDescent="0.55000000000000004">
      <c r="A1750">
        <v>-0.22634509487977583</v>
      </c>
      <c r="B1750">
        <v>-2.1779574285124244</v>
      </c>
      <c r="C1750">
        <v>0.11660810163468469</v>
      </c>
    </row>
    <row r="1751" spans="1:3" x14ac:dyDescent="0.55000000000000004">
      <c r="A1751">
        <v>-0.2457116591535416</v>
      </c>
      <c r="B1751">
        <v>-1.8429592892585438</v>
      </c>
      <c r="C1751">
        <v>5.6786380380781418E-2</v>
      </c>
    </row>
    <row r="1752" spans="1:3" x14ac:dyDescent="0.55000000000000004">
      <c r="A1752">
        <v>-0.26299015493430633</v>
      </c>
      <c r="B1752">
        <v>-1.7852839978573085</v>
      </c>
      <c r="C1752">
        <v>-2.6933745079934998E-2</v>
      </c>
    </row>
    <row r="1753" spans="1:3" x14ac:dyDescent="0.55000000000000004">
      <c r="A1753">
        <v>-0.28137988700988009</v>
      </c>
      <c r="B1753">
        <v>-2.0688183663681063</v>
      </c>
      <c r="C1753">
        <v>-0.11982317443911149</v>
      </c>
    </row>
    <row r="1754" spans="1:3" x14ac:dyDescent="0.55000000000000004">
      <c r="A1754">
        <v>-0.30397179535037511</v>
      </c>
      <c r="B1754">
        <v>-2.4697350026161238</v>
      </c>
      <c r="C1754">
        <v>-8.7690612438744403E-2</v>
      </c>
    </row>
    <row r="1755" spans="1:3" x14ac:dyDescent="0.55000000000000004">
      <c r="A1755">
        <v>-0.329593553726444</v>
      </c>
      <c r="B1755">
        <v>-2.5396984683374533</v>
      </c>
      <c r="C1755">
        <v>5.1477638462901043E-2</v>
      </c>
    </row>
    <row r="1756" spans="1:3" x14ac:dyDescent="0.55000000000000004">
      <c r="A1756">
        <v>-0.3533696307984906</v>
      </c>
      <c r="B1756">
        <v>-2.130559692910035</v>
      </c>
      <c r="C1756">
        <v>0.16029191403576265</v>
      </c>
    </row>
    <row r="1757" spans="1:3" x14ac:dyDescent="0.55000000000000004">
      <c r="A1757">
        <v>-0.37116711865019836</v>
      </c>
      <c r="B1757">
        <v>-1.4180499072174584</v>
      </c>
      <c r="C1757">
        <v>0.20850197089828326</v>
      </c>
    </row>
    <row r="1758" spans="1:3" x14ac:dyDescent="0.55000000000000004">
      <c r="A1758">
        <v>-0.38117765656485209</v>
      </c>
      <c r="B1758">
        <v>-0.67276300472735273</v>
      </c>
      <c r="C1758">
        <v>0.17725729540094326</v>
      </c>
    </row>
    <row r="1759" spans="1:3" x14ac:dyDescent="0.55000000000000004">
      <c r="A1759">
        <v>-0.38473985392706611</v>
      </c>
      <c r="B1759">
        <v>-0.24819459313505265</v>
      </c>
      <c r="C1759">
        <v>4.2498611220330086E-2</v>
      </c>
    </row>
    <row r="1760" spans="1:3" x14ac:dyDescent="0.55000000000000004">
      <c r="A1760">
        <v>-0.38648753392146101</v>
      </c>
      <c r="B1760">
        <v>-0.23231682502477002</v>
      </c>
      <c r="C1760">
        <v>-3.4280304745028516E-2</v>
      </c>
    </row>
    <row r="1761" spans="1:3" x14ac:dyDescent="0.55000000000000004">
      <c r="A1761">
        <v>-0.38897785750770131</v>
      </c>
      <c r="B1761">
        <v>-0.19705468948075164</v>
      </c>
      <c r="C1761">
        <v>5.2531927697418976E-2</v>
      </c>
    </row>
    <row r="1762" spans="1:3" x14ac:dyDescent="0.55000000000000004">
      <c r="A1762">
        <v>-0.38963680706161552</v>
      </c>
      <c r="B1762">
        <v>8.0779429968818178E-2</v>
      </c>
      <c r="C1762">
        <v>9.1274552348942231E-2</v>
      </c>
    </row>
    <row r="1763" spans="1:3" x14ac:dyDescent="0.55000000000000004">
      <c r="A1763">
        <v>-0.38733177580507416</v>
      </c>
      <c r="B1763">
        <v>0.2298443666241522</v>
      </c>
      <c r="C1763">
        <v>-1.4118788034587141E-2</v>
      </c>
    </row>
    <row r="1764" spans="1:3" x14ac:dyDescent="0.55000000000000004">
      <c r="A1764">
        <v>-0.38522983491772733</v>
      </c>
      <c r="B1764">
        <v>0.16094986918710583</v>
      </c>
      <c r="C1764">
        <v>-2.1540889727859218E-2</v>
      </c>
    </row>
    <row r="1765" spans="1:3" x14ac:dyDescent="0.55000000000000004">
      <c r="A1765">
        <v>-0.38344712123320773</v>
      </c>
      <c r="B1765">
        <v>0.34263094163890317</v>
      </c>
      <c r="C1765">
        <v>0.11557871190787855</v>
      </c>
    </row>
    <row r="1766" spans="1:3" x14ac:dyDescent="0.55000000000000004">
      <c r="A1766">
        <v>-0.37760227805696933</v>
      </c>
      <c r="B1766">
        <v>0.85976941980811739</v>
      </c>
      <c r="C1766">
        <v>0.15209130784844349</v>
      </c>
    </row>
    <row r="1767" spans="1:3" x14ac:dyDescent="0.55000000000000004">
      <c r="A1767">
        <v>-0.36628691550827053</v>
      </c>
      <c r="B1767">
        <v>1.3135128887709533</v>
      </c>
      <c r="C1767">
        <v>8.2765560144742803E-2</v>
      </c>
    </row>
    <row r="1768" spans="1:3" x14ac:dyDescent="0.55000000000000004">
      <c r="A1768">
        <v>-0.35147677360788215</v>
      </c>
      <c r="B1768">
        <v>1.6562268499189841</v>
      </c>
      <c r="C1768">
        <v>9.4622618503306222E-2</v>
      </c>
    </row>
    <row r="1769" spans="1:3" x14ac:dyDescent="0.55000000000000004">
      <c r="A1769">
        <v>-0.33291683716258896</v>
      </c>
      <c r="B1769">
        <v>2.1054965894904369</v>
      </c>
      <c r="C1769">
        <v>0.13791865456680399</v>
      </c>
    </row>
    <row r="1770" spans="1:3" x14ac:dyDescent="0.55000000000000004">
      <c r="A1770">
        <v>-0.30939800021906017</v>
      </c>
      <c r="B1770">
        <v>2.5427935357985088</v>
      </c>
      <c r="C1770">
        <v>8.8425520540893712E-2</v>
      </c>
    </row>
    <row r="1771" spans="1:3" x14ac:dyDescent="0.55000000000000004">
      <c r="A1771">
        <v>-0.2825044063127094</v>
      </c>
      <c r="B1771">
        <v>2.7733954050188152</v>
      </c>
      <c r="C1771">
        <v>3.0933625018271037E-2</v>
      </c>
    </row>
    <row r="1772" spans="1:3" x14ac:dyDescent="0.55000000000000004">
      <c r="A1772">
        <v>-0.25415646262953839</v>
      </c>
      <c r="B1772">
        <v>2.9264201667036178</v>
      </c>
      <c r="C1772">
        <v>4.8271738172620551E-2</v>
      </c>
    </row>
    <row r="1773" spans="1:3" x14ac:dyDescent="0.55000000000000004">
      <c r="A1773">
        <v>-0.22396166028774514</v>
      </c>
      <c r="B1773">
        <v>3.1514576851941918</v>
      </c>
      <c r="C1773">
        <v>6.820730866515054E-2</v>
      </c>
    </row>
    <row r="1774" spans="1:3" x14ac:dyDescent="0.55000000000000004">
      <c r="A1774">
        <v>-0.19127995556802541</v>
      </c>
      <c r="B1774">
        <v>3.3859749701004862</v>
      </c>
      <c r="C1774">
        <v>5.3178449567921227E-2</v>
      </c>
    </row>
    <row r="1775" spans="1:3" x14ac:dyDescent="0.55000000000000004">
      <c r="A1775">
        <v>-0.1564712501475039</v>
      </c>
      <c r="B1775">
        <v>3.6068215765446223</v>
      </c>
      <c r="C1775">
        <v>6.1131388136083098E-2</v>
      </c>
    </row>
    <row r="1776" spans="1:3" x14ac:dyDescent="0.55000000000000004">
      <c r="A1776">
        <v>-0.11918597911358762</v>
      </c>
      <c r="B1776">
        <v>3.9265706266867459</v>
      </c>
      <c r="C1776">
        <v>0.10437019061242812</v>
      </c>
    </row>
    <row r="1777" spans="1:3" x14ac:dyDescent="0.55000000000000004">
      <c r="A1777">
        <v>-7.7939560863159826E-2</v>
      </c>
      <c r="B1777">
        <v>4.3816226147656883</v>
      </c>
      <c r="C1777">
        <v>0.1311639647079354</v>
      </c>
    </row>
    <row r="1778" spans="1:3" x14ac:dyDescent="0.55000000000000004">
      <c r="A1778">
        <v>-3.1772030758903939E-2</v>
      </c>
      <c r="B1778">
        <v>4.8612264410897081</v>
      </c>
      <c r="C1778">
        <v>0.11707818142250985</v>
      </c>
    </row>
    <row r="1779" spans="1:3" x14ac:dyDescent="0.55000000000000004">
      <c r="A1779">
        <v>1.880138562080046E-2</v>
      </c>
      <c r="B1779">
        <v>5.2161544490342262</v>
      </c>
      <c r="C1779">
        <v>6.6631967617095653E-2</v>
      </c>
    </row>
    <row r="1780" spans="1:3" x14ac:dyDescent="0.55000000000000004">
      <c r="A1780">
        <v>7.1800824838295543E-2</v>
      </c>
      <c r="B1780">
        <v>5.2914749331771551</v>
      </c>
      <c r="C1780">
        <v>-2.7646209779140705E-2</v>
      </c>
    </row>
    <row r="1781" spans="1:3" x14ac:dyDescent="0.55000000000000004">
      <c r="A1781">
        <v>0.1236862163538081</v>
      </c>
      <c r="B1781">
        <v>4.9806437862354116</v>
      </c>
      <c r="C1781">
        <v>-0.13323947704370795</v>
      </c>
    </row>
    <row r="1782" spans="1:3" x14ac:dyDescent="0.55000000000000004">
      <c r="A1782">
        <v>0.17071347594068631</v>
      </c>
      <c r="B1782">
        <v>4.418800221517019</v>
      </c>
      <c r="C1782">
        <v>-0.15756982146477666</v>
      </c>
    </row>
    <row r="1783" spans="1:3" x14ac:dyDescent="0.55000000000000004">
      <c r="A1783">
        <v>0.21197249181517752</v>
      </c>
      <c r="B1783">
        <v>3.927139857200761</v>
      </c>
      <c r="C1783">
        <v>-9.6912768761029722E-2</v>
      </c>
    </row>
    <row r="1784" spans="1:3" x14ac:dyDescent="0.55000000000000004">
      <c r="A1784">
        <v>0.24933621380413856</v>
      </c>
      <c r="B1784">
        <v>3.5796430002058384</v>
      </c>
      <c r="C1784">
        <v>-8.2951028855389852E-2</v>
      </c>
    </row>
    <row r="1785" spans="1:3" x14ac:dyDescent="0.55000000000000004">
      <c r="A1785">
        <v>0.28319423563900264</v>
      </c>
      <c r="B1785">
        <v>3.115176495275473</v>
      </c>
      <c r="C1785">
        <v>-0.15745606479386764</v>
      </c>
    </row>
    <row r="1786" spans="1:3" x14ac:dyDescent="0.55000000000000004">
      <c r="A1786">
        <v>0.31111749157336877</v>
      </c>
      <c r="B1786">
        <v>2.4272361057154619</v>
      </c>
      <c r="C1786">
        <v>-0.19862074139661418</v>
      </c>
    </row>
    <row r="1787" spans="1:3" x14ac:dyDescent="0.55000000000000004">
      <c r="A1787">
        <v>0.33167083176139833</v>
      </c>
      <c r="B1787">
        <v>1.730902477817404</v>
      </c>
      <c r="C1787">
        <v>-0.16180039105579677</v>
      </c>
    </row>
    <row r="1788" spans="1:3" x14ac:dyDescent="0.55000000000000004">
      <c r="A1788">
        <v>0.34596405014927184</v>
      </c>
      <c r="B1788">
        <v>1.16940432803776</v>
      </c>
      <c r="C1788">
        <v>-0.12883012125250765</v>
      </c>
    </row>
    <row r="1789" spans="1:3" x14ac:dyDescent="0.55000000000000004">
      <c r="A1789">
        <v>0.35526865175334249</v>
      </c>
      <c r="B1789">
        <v>0.72160997847837116</v>
      </c>
      <c r="C1789">
        <v>-0.10294749239106832</v>
      </c>
    </row>
    <row r="1790" spans="1:3" x14ac:dyDescent="0.55000000000000004">
      <c r="A1790">
        <v>0.36075922154107293</v>
      </c>
      <c r="B1790">
        <v>0.44358722948795676</v>
      </c>
      <c r="C1790">
        <v>-4.0956621993204156E-2</v>
      </c>
    </row>
    <row r="1791" spans="1:3" x14ac:dyDescent="0.55000000000000004">
      <c r="A1791">
        <v>0.36460346733312049</v>
      </c>
      <c r="B1791">
        <v>0.35904398431166451</v>
      </c>
      <c r="C1791">
        <v>-2.8028216798249577E-3</v>
      </c>
    </row>
    <row r="1792" spans="1:3" x14ac:dyDescent="0.55000000000000004">
      <c r="A1792">
        <v>0.36814580883914921</v>
      </c>
      <c r="B1792">
        <v>0.31313820008257298</v>
      </c>
      <c r="C1792">
        <v>-2.0957936202727602E-2</v>
      </c>
    </row>
    <row r="1793" spans="1:3" x14ac:dyDescent="0.55000000000000004">
      <c r="A1793">
        <v>0.37100107465743321</v>
      </c>
      <c r="B1793">
        <v>0.25017106653828314</v>
      </c>
      <c r="C1793">
        <v>-1.1633747826407933E-2</v>
      </c>
    </row>
    <row r="1794" spans="1:3" x14ac:dyDescent="0.55000000000000004">
      <c r="A1794">
        <v>0.37353191423922022</v>
      </c>
      <c r="B1794">
        <v>0.2763927042901631</v>
      </c>
      <c r="C1794">
        <v>2.5206024095496944E-2</v>
      </c>
    </row>
    <row r="1795" spans="1:3" x14ac:dyDescent="0.55000000000000004">
      <c r="A1795">
        <v>0.3768067460024635</v>
      </c>
      <c r="B1795">
        <v>0.3202914293770871</v>
      </c>
      <c r="C1795">
        <v>-2.4841167006087318E-3</v>
      </c>
    </row>
    <row r="1796" spans="1:3" x14ac:dyDescent="0.55000000000000004">
      <c r="A1796">
        <v>0.3799515860578413</v>
      </c>
      <c r="B1796">
        <v>0.23975549377402</v>
      </c>
      <c r="C1796">
        <v>-3.9201150174684805E-2</v>
      </c>
    </row>
    <row r="1797" spans="1:3" x14ac:dyDescent="0.55000000000000004">
      <c r="A1797">
        <v>0.38198771794274944</v>
      </c>
      <c r="B1797">
        <v>0.22705354946369305</v>
      </c>
      <c r="C1797">
        <v>3.2626644838076646E-2</v>
      </c>
    </row>
    <row r="1798" spans="1:3" x14ac:dyDescent="0.55000000000000004">
      <c r="A1798">
        <v>0.38537276627857503</v>
      </c>
      <c r="B1798">
        <v>0.53274165719509603</v>
      </c>
      <c r="C1798">
        <v>0.12559701340799115</v>
      </c>
    </row>
    <row r="1799" spans="1:3" x14ac:dyDescent="0.55000000000000004">
      <c r="A1799">
        <v>0.39318924654231235</v>
      </c>
      <c r="B1799">
        <v>0.97031945941318454</v>
      </c>
      <c r="C1799">
        <v>0.10089253225354537</v>
      </c>
    </row>
    <row r="1800" spans="1:3" x14ac:dyDescent="0.55000000000000004">
      <c r="A1800">
        <v>0.40477771357315473</v>
      </c>
      <c r="B1800">
        <v>1.236920687827618</v>
      </c>
      <c r="C1800">
        <v>3.7099821998231704E-2</v>
      </c>
    </row>
    <row r="1801" spans="1:3" x14ac:dyDescent="0.55000000000000004">
      <c r="A1801">
        <v>0.41809763689428198</v>
      </c>
      <c r="B1801">
        <v>1.4044763904035864</v>
      </c>
      <c r="C1801">
        <v>4.9626732130116341E-2</v>
      </c>
    </row>
    <row r="1802" spans="1:3" x14ac:dyDescent="0.55000000000000004">
      <c r="A1802">
        <v>0.43334094028566078</v>
      </c>
      <c r="B1802">
        <v>1.6179962027910113</v>
      </c>
      <c r="C1802">
        <v>6.0890769105610809E-2</v>
      </c>
    </row>
    <row r="1803" spans="1:3" x14ac:dyDescent="0.55000000000000004">
      <c r="A1803">
        <v>0.45063820328196419</v>
      </c>
      <c r="B1803">
        <v>1.7108701363021479</v>
      </c>
      <c r="C1803">
        <v>-1.2819374948707841E-2</v>
      </c>
    </row>
    <row r="1804" spans="1:3" x14ac:dyDescent="0.55000000000000004">
      <c r="A1804">
        <v>0.46744926484443577</v>
      </c>
      <c r="B1804">
        <v>1.5113829982884668</v>
      </c>
      <c r="C1804">
        <v>-9.0434837273694446E-2</v>
      </c>
    </row>
    <row r="1805" spans="1:3" x14ac:dyDescent="0.55000000000000004">
      <c r="A1805">
        <v>0.48100351342342446</v>
      </c>
      <c r="B1805">
        <v>1.1244449978593531</v>
      </c>
      <c r="C1805">
        <v>-0.10984363085731677</v>
      </c>
    </row>
    <row r="1806" spans="1:3" x14ac:dyDescent="0.55000000000000004">
      <c r="A1806">
        <v>0.49029369411689533</v>
      </c>
      <c r="B1806">
        <v>0.64430269270360174</v>
      </c>
      <c r="C1806">
        <v>-0.13867723102454213</v>
      </c>
    </row>
    <row r="1807" spans="1:3" x14ac:dyDescent="0.55000000000000004">
      <c r="A1807">
        <v>0.49415391940812253</v>
      </c>
      <c r="B1807">
        <v>9.7353464897513842E-3</v>
      </c>
      <c r="C1807">
        <v>-0.18977377633252332</v>
      </c>
    </row>
    <row r="1808" spans="1:3" x14ac:dyDescent="0.55000000000000004">
      <c r="A1808">
        <v>0.49096959694205872</v>
      </c>
      <c r="B1808">
        <v>-0.67963955238663498</v>
      </c>
      <c r="C1808">
        <v>-0.16704552950411561</v>
      </c>
    </row>
    <row r="1809" spans="1:3" x14ac:dyDescent="0.55000000000000004">
      <c r="A1809">
        <v>0.48159321029275898</v>
      </c>
      <c r="B1809">
        <v>-1.1573403151082455</v>
      </c>
      <c r="C1809">
        <v>-8.0211594057794613E-2</v>
      </c>
    </row>
    <row r="1810" spans="1:3" x14ac:dyDescent="0.55000000000000004">
      <c r="A1810">
        <v>0.46889189436140688</v>
      </c>
      <c r="B1810">
        <v>-1.4323739699652918</v>
      </c>
      <c r="C1810">
        <v>-6.2145370153927064E-2</v>
      </c>
    </row>
    <row r="1811" spans="1:3" x14ac:dyDescent="0.55000000000000004">
      <c r="A1811">
        <v>0.45357353203730505</v>
      </c>
      <c r="B1811">
        <v>-1.7647086816606707</v>
      </c>
      <c r="C1811">
        <v>-0.10987052616873282</v>
      </c>
    </row>
    <row r="1812" spans="1:3" x14ac:dyDescent="0.55000000000000004">
      <c r="A1812">
        <v>0.43426183892766956</v>
      </c>
      <c r="B1812">
        <v>-2.1668915448727097</v>
      </c>
      <c r="C1812">
        <v>-9.8298657688430185E-2</v>
      </c>
    </row>
    <row r="1813" spans="1:3" x14ac:dyDescent="0.55000000000000004">
      <c r="A1813">
        <v>0.41127348149781312</v>
      </c>
      <c r="B1813">
        <v>-2.476518910136297</v>
      </c>
      <c r="C1813">
        <v>-6.1963953731646107E-2</v>
      </c>
    </row>
    <row r="1814" spans="1:3" x14ac:dyDescent="0.55000000000000004">
      <c r="A1814">
        <v>0.38559274477900207</v>
      </c>
      <c r="B1814">
        <v>-2.8081348875471233</v>
      </c>
      <c r="C1814">
        <v>-0.10967992691577941</v>
      </c>
    </row>
    <row r="1815" spans="1:3" x14ac:dyDescent="0.55000000000000004">
      <c r="A1815">
        <v>0.35574274780794007</v>
      </c>
      <c r="B1815">
        <v>-3.2920376660173263</v>
      </c>
      <c r="C1815">
        <v>-0.14078734972511231</v>
      </c>
    </row>
    <row r="1816" spans="1:3" x14ac:dyDescent="0.55000000000000004">
      <c r="A1816">
        <v>0.32095280705409213</v>
      </c>
      <c r="B1816">
        <v>-3.6427868475481624</v>
      </c>
      <c r="C1816">
        <v>-4.075984568422325E-2</v>
      </c>
    </row>
    <row r="1817" spans="1:3" x14ac:dyDescent="0.55000000000000004">
      <c r="A1817">
        <v>0.28455671707841051</v>
      </c>
      <c r="B1817">
        <v>-3.6305091923344808</v>
      </c>
      <c r="C1817">
        <v>4.7114739687164127E-2</v>
      </c>
    </row>
    <row r="1818" spans="1:3" x14ac:dyDescent="0.55000000000000004">
      <c r="A1818">
        <v>0.24952272798560049</v>
      </c>
      <c r="B1818">
        <v>-3.5254924417053193</v>
      </c>
      <c r="C1818">
        <v>7.2417564977020838E-3</v>
      </c>
    </row>
    <row r="1819" spans="1:3" x14ac:dyDescent="0.55000000000000004">
      <c r="A1819">
        <v>0.2148191548507635</v>
      </c>
      <c r="B1819">
        <v>-3.5586224645302846</v>
      </c>
      <c r="C1819">
        <v>-2.4389801438160306E-2</v>
      </c>
    </row>
    <row r="1820" spans="1:3" x14ac:dyDescent="0.55000000000000004">
      <c r="A1820">
        <v>0.17950122720907535</v>
      </c>
      <c r="B1820">
        <v>-3.5464352970644084</v>
      </c>
      <c r="C1820">
        <v>3.0697859132713112E-2</v>
      </c>
    </row>
    <row r="1821" spans="1:3" x14ac:dyDescent="0.55000000000000004">
      <c r="A1821">
        <v>0.14528244798729484</v>
      </c>
      <c r="B1821">
        <v>-3.3628307608331109</v>
      </c>
      <c r="C1821">
        <v>6.4335544713714207E-2</v>
      </c>
    </row>
    <row r="1822" spans="1:3" x14ac:dyDescent="0.55000000000000004">
      <c r="A1822">
        <v>0.11336691398503239</v>
      </c>
      <c r="B1822">
        <v>-3.1467272417813077</v>
      </c>
      <c r="C1822">
        <v>4.7519278812063789E-2</v>
      </c>
    </row>
    <row r="1823" spans="1:3" x14ac:dyDescent="0.55000000000000004">
      <c r="A1823">
        <v>8.3373144002740179E-2</v>
      </c>
      <c r="B1823">
        <v>-2.9573187265086522</v>
      </c>
      <c r="C1823">
        <v>5.0518254972954459E-2</v>
      </c>
    </row>
    <row r="1824" spans="1:3" x14ac:dyDescent="0.55000000000000004">
      <c r="A1824">
        <v>5.5362887056668385E-2</v>
      </c>
      <c r="B1824">
        <v>-2.7400529111905834</v>
      </c>
      <c r="C1824">
        <v>6.193817117511434E-2</v>
      </c>
    </row>
    <row r="1825" spans="1:3" x14ac:dyDescent="0.55000000000000004">
      <c r="A1825">
        <v>2.9625545438565899E-2</v>
      </c>
      <c r="B1825">
        <v>-2.5417854442242462</v>
      </c>
      <c r="C1825">
        <v>4.0684741333341795E-2</v>
      </c>
    </row>
    <row r="1826" spans="1:3" x14ac:dyDescent="0.55000000000000004">
      <c r="A1826">
        <v>5.411487478422297E-3</v>
      </c>
      <c r="B1826">
        <v>-2.4561822486384508</v>
      </c>
      <c r="C1826">
        <v>3.6233309160347746E-3</v>
      </c>
    </row>
    <row r="1827" spans="1:3" x14ac:dyDescent="0.55000000000000004">
      <c r="A1827">
        <v>-1.8653667124032738E-2</v>
      </c>
      <c r="B1827">
        <v>-2.5107308578181291</v>
      </c>
      <c r="C1827">
        <v>-3.1857600677772997E-2</v>
      </c>
    </row>
    <row r="1828" spans="1:3" x14ac:dyDescent="0.55000000000000004">
      <c r="A1828">
        <v>-4.3931591781945202E-2</v>
      </c>
      <c r="B1828">
        <v>-2.6919928863523315</v>
      </c>
      <c r="C1828">
        <v>-6.1963325064567781E-2</v>
      </c>
    </row>
    <row r="1829" spans="1:3" x14ac:dyDescent="0.55000000000000004">
      <c r="A1829">
        <v>-7.1565715673622285E-2</v>
      </c>
      <c r="B1829">
        <v>-2.9718043197853028</v>
      </c>
      <c r="C1829">
        <v>-8.2866609424547835E-2</v>
      </c>
    </row>
    <row r="1830" spans="1:3" x14ac:dyDescent="0.55000000000000004">
      <c r="A1830">
        <v>-0.10240479192086514</v>
      </c>
      <c r="B1830">
        <v>-3.3333108113771277</v>
      </c>
      <c r="C1830">
        <v>-0.10424855185486473</v>
      </c>
    </row>
    <row r="1831" spans="1:3" x14ac:dyDescent="0.55000000000000004">
      <c r="A1831">
        <v>-0.1372163472622131</v>
      </c>
      <c r="B1831">
        <v>-3.7436741556521702</v>
      </c>
      <c r="C1831">
        <v>-0.10815483545105799</v>
      </c>
    </row>
    <row r="1832" spans="1:3" x14ac:dyDescent="0.55000000000000004">
      <c r="A1832">
        <v>-0.17602984030658264</v>
      </c>
      <c r="B1832">
        <v>-4.0745499803344938</v>
      </c>
      <c r="C1832">
        <v>-6.3105943370020637E-2</v>
      </c>
    </row>
    <row r="1833" spans="1:3" x14ac:dyDescent="0.55000000000000004">
      <c r="A1833">
        <v>-0.21724585107709046</v>
      </c>
      <c r="B1833">
        <v>-4.2120452461595796</v>
      </c>
      <c r="C1833">
        <v>-8.0613784856139667E-3</v>
      </c>
    </row>
    <row r="1834" spans="1:3" x14ac:dyDescent="0.55000000000000004">
      <c r="A1834">
        <v>-0.25892012508540307</v>
      </c>
      <c r="B1834">
        <v>-4.2128992660201563</v>
      </c>
      <c r="C1834">
        <v>7.6193392203051475E-3</v>
      </c>
    </row>
    <row r="1835" spans="1:3" x14ac:dyDescent="0.55000000000000004">
      <c r="A1835">
        <v>-0.30034740807887594</v>
      </c>
      <c r="B1835">
        <v>-4.1822033084888925</v>
      </c>
      <c r="C1835">
        <v>8.2688375557114085E-3</v>
      </c>
    </row>
    <row r="1836" spans="1:3" x14ac:dyDescent="0.55000000000000004">
      <c r="A1836">
        <v>-0.34148176279194575</v>
      </c>
      <c r="B1836">
        <v>-4.1686094201300703</v>
      </c>
      <c r="C1836">
        <v>-1.2326634569420215E-3</v>
      </c>
    </row>
    <row r="1837" spans="1:3" x14ac:dyDescent="0.55000000000000004">
      <c r="A1837">
        <v>-0.38284383879765332</v>
      </c>
      <c r="B1837">
        <v>-4.2837003470689057</v>
      </c>
      <c r="C1837">
        <v>-5.8338209699805257E-2</v>
      </c>
    </row>
    <row r="1838" spans="1:3" x14ac:dyDescent="0.55000000000000004">
      <c r="A1838">
        <v>-0.4264738573329227</v>
      </c>
      <c r="B1838">
        <v>-4.6179261026118041</v>
      </c>
      <c r="C1838">
        <v>-0.11465648778616683</v>
      </c>
    </row>
    <row r="1839" spans="1:3" x14ac:dyDescent="0.55000000000000004">
      <c r="A1839">
        <v>-0.47425514294632332</v>
      </c>
      <c r="B1839">
        <v>-5.0145311312600374</v>
      </c>
      <c r="C1839">
        <v>-9.062561813941987E-2</v>
      </c>
    </row>
    <row r="1840" spans="1:3" x14ac:dyDescent="0.55000000000000004">
      <c r="A1840">
        <v>-0.52544091985538732</v>
      </c>
      <c r="B1840">
        <v>-5.2559277746903277</v>
      </c>
      <c r="C1840">
        <v>-3.4320884671289513E-2</v>
      </c>
    </row>
    <row r="1841" spans="1:3" x14ac:dyDescent="0.55000000000000004">
      <c r="A1841">
        <v>-0.57811548411649538</v>
      </c>
      <c r="B1841">
        <v>-5.3483431595931368</v>
      </c>
      <c r="C1841">
        <v>-1.3513165485443894E-2</v>
      </c>
    </row>
    <row r="1842" spans="1:3" x14ac:dyDescent="0.55000000000000004">
      <c r="A1842">
        <v>-0.63121854032723879</v>
      </c>
      <c r="B1842">
        <v>-5.2935461324593298</v>
      </c>
      <c r="C1842">
        <v>4.1876015968780628E-2</v>
      </c>
    </row>
    <row r="1843" spans="1:3" x14ac:dyDescent="0.55000000000000004">
      <c r="A1843">
        <v>-0.6824321647788042</v>
      </c>
      <c r="B1843">
        <v>-4.8694014054226935</v>
      </c>
      <c r="C1843">
        <v>0.1776605922282363</v>
      </c>
    </row>
    <row r="1844" spans="1:3" x14ac:dyDescent="0.55000000000000004">
      <c r="A1844">
        <v>-0.72699497332670759</v>
      </c>
      <c r="B1844">
        <v>-4.0241421666177555</v>
      </c>
      <c r="C1844">
        <v>0.25984418976189733</v>
      </c>
    </row>
    <row r="1845" spans="1:3" x14ac:dyDescent="0.55000000000000004">
      <c r="A1845">
        <v>-0.76208864425301592</v>
      </c>
      <c r="B1845">
        <v>-3.1513049395971673</v>
      </c>
      <c r="C1845">
        <v>0.19193491325082954</v>
      </c>
    </row>
    <row r="1846" spans="1:3" x14ac:dyDescent="0.55000000000000004">
      <c r="A1846">
        <v>-0.78987882816512123</v>
      </c>
      <c r="B1846">
        <v>-2.5840077194637452</v>
      </c>
      <c r="C1846">
        <v>0.10169718826750479</v>
      </c>
    </row>
    <row r="1847" spans="1:3" x14ac:dyDescent="0.55000000000000004">
      <c r="A1847">
        <v>-0.81339133131214914</v>
      </c>
      <c r="B1847">
        <v>-2.1579550012289275</v>
      </c>
      <c r="C1847">
        <v>0.11882699301345666</v>
      </c>
    </row>
    <row r="1848" spans="1:3" x14ac:dyDescent="0.55000000000000004">
      <c r="A1848">
        <v>-0.83224080272271572</v>
      </c>
      <c r="B1848">
        <v>-1.5985387051863118</v>
      </c>
      <c r="C1848">
        <v>0.17072595524876674</v>
      </c>
    </row>
    <row r="1849" spans="1:3" x14ac:dyDescent="0.55000000000000004">
      <c r="A1849">
        <v>-0.84476271459757835</v>
      </c>
      <c r="B1849">
        <v>-0.95384357847863221</v>
      </c>
      <c r="C1849">
        <v>0.16296717451711293</v>
      </c>
    </row>
    <row r="1850" spans="1:3" x14ac:dyDescent="0.55000000000000004">
      <c r="A1850">
        <v>-0.85106588768157243</v>
      </c>
      <c r="B1850">
        <v>-0.36014961067935747</v>
      </c>
      <c r="C1850">
        <v>0.14432783987174561</v>
      </c>
    </row>
    <row r="1851" spans="1:3" x14ac:dyDescent="0.55000000000000004">
      <c r="A1851">
        <v>-0.85169860664603692</v>
      </c>
      <c r="B1851">
        <v>0.23129262227077518</v>
      </c>
      <c r="C1851">
        <v>0.16180168028877859</v>
      </c>
    </row>
    <row r="1852" spans="1:3" x14ac:dyDescent="0.55000000000000004">
      <c r="A1852">
        <v>-0.84618406036094762</v>
      </c>
      <c r="B1852">
        <v>0.8606044916440907</v>
      </c>
      <c r="C1852">
        <v>0.16392910096034954</v>
      </c>
    </row>
    <row r="1853" spans="1:3" x14ac:dyDescent="0.55000000000000004">
      <c r="A1853">
        <v>-0.83449070053206165</v>
      </c>
      <c r="B1853">
        <v>1.442510191344998</v>
      </c>
      <c r="C1853">
        <v>0.13726432538587585</v>
      </c>
    </row>
    <row r="1854" spans="1:3" x14ac:dyDescent="0.55000000000000004">
      <c r="A1854">
        <v>-0.81742692023864938</v>
      </c>
      <c r="B1854">
        <v>1.9766687507420135</v>
      </c>
      <c r="C1854">
        <v>0.13921526022334549</v>
      </c>
    </row>
    <row r="1855" spans="1:3" x14ac:dyDescent="0.55000000000000004">
      <c r="A1855">
        <v>-0.79500048057264283</v>
      </c>
      <c r="B1855">
        <v>2.5247852811063969</v>
      </c>
      <c r="C1855">
        <v>0.14448894803979284</v>
      </c>
    </row>
    <row r="1856" spans="1:3" x14ac:dyDescent="0.55000000000000004">
      <c r="A1856">
        <v>-0.76732009175676674</v>
      </c>
      <c r="B1856">
        <v>2.939892590495425</v>
      </c>
      <c r="C1856">
        <v>7.0369907751629587E-2</v>
      </c>
    </row>
    <row r="1857" spans="1:3" x14ac:dyDescent="0.55000000000000004">
      <c r="A1857">
        <v>-0.7370068592718575</v>
      </c>
      <c r="B1857">
        <v>3.051710277814264</v>
      </c>
      <c r="C1857">
        <v>-1.2493258000677659E-2</v>
      </c>
    </row>
    <row r="1858" spans="1:3" x14ac:dyDescent="0.55000000000000004">
      <c r="A1858">
        <v>-0.70670963530102548</v>
      </c>
      <c r="B1858">
        <v>3.1157780896192553</v>
      </c>
      <c r="C1858">
        <v>4.5654651274482601E-2</v>
      </c>
    </row>
    <row r="1859" spans="1:3" x14ac:dyDescent="0.55000000000000004">
      <c r="A1859">
        <v>-0.67443776980065973</v>
      </c>
      <c r="B1859">
        <v>3.5351624795498546</v>
      </c>
      <c r="C1859">
        <v>0.17141801432106563</v>
      </c>
    </row>
    <row r="1860" spans="1:3" x14ac:dyDescent="0.55000000000000004">
      <c r="A1860">
        <v>-0.63603239967142244</v>
      </c>
      <c r="B1860">
        <v>4.2012591958728356</v>
      </c>
      <c r="C1860">
        <v>0.17335254278192663</v>
      </c>
    </row>
    <row r="1861" spans="1:3" x14ac:dyDescent="0.55000000000000004">
      <c r="A1861">
        <v>-0.5912078486978315</v>
      </c>
      <c r="B1861">
        <v>4.7417301470884787</v>
      </c>
      <c r="C1861">
        <v>0.10639432637730875</v>
      </c>
    </row>
    <row r="1862" spans="1:3" x14ac:dyDescent="0.55000000000000004">
      <c r="A1862">
        <v>-0.54197896874862395</v>
      </c>
      <c r="B1862">
        <v>5.1838015031758369</v>
      </c>
      <c r="C1862">
        <v>0.12242107532422239</v>
      </c>
    </row>
    <row r="1863" spans="1:3" x14ac:dyDescent="0.55000000000000004">
      <c r="A1863">
        <v>-0.48808300919184716</v>
      </c>
      <c r="B1863">
        <v>5.6679685968430871</v>
      </c>
      <c r="C1863">
        <v>0.12818301042487207</v>
      </c>
    </row>
    <row r="1864" spans="1:3" x14ac:dyDescent="0.55000000000000004">
      <c r="A1864">
        <v>-0.42964176676606119</v>
      </c>
      <c r="B1864">
        <v>5.9830671798304662</v>
      </c>
      <c r="C1864">
        <v>3.491149422698045E-2</v>
      </c>
    </row>
    <row r="1865" spans="1:3" x14ac:dyDescent="0.55000000000000004">
      <c r="A1865">
        <v>-0.36962596083349381</v>
      </c>
      <c r="B1865">
        <v>6.0709767513694031</v>
      </c>
      <c r="C1865">
        <v>1.0590354395657831E-2</v>
      </c>
    </row>
    <row r="1866" spans="1:3" x14ac:dyDescent="0.55000000000000004">
      <c r="A1866">
        <v>-0.30877098158989569</v>
      </c>
      <c r="B1866">
        <v>6.2991839829126715</v>
      </c>
      <c r="C1866">
        <v>0.10752933066814574</v>
      </c>
    </row>
    <row r="1867" spans="1:3" x14ac:dyDescent="0.55000000000000004">
      <c r="A1867">
        <v>-0.24407203579515782</v>
      </c>
      <c r="B1867">
        <v>6.7514644691658159</v>
      </c>
      <c r="C1867">
        <v>0.12657029989766419</v>
      </c>
    </row>
    <row r="1868" spans="1:3" x14ac:dyDescent="0.55000000000000004">
      <c r="A1868">
        <v>-0.17486754875248112</v>
      </c>
      <c r="B1868">
        <v>7.0789661869636973</v>
      </c>
      <c r="C1868">
        <v>4.294404678860992E-2</v>
      </c>
    </row>
    <row r="1869" spans="1:3" x14ac:dyDescent="0.55000000000000004">
      <c r="A1869">
        <v>-0.10381263878546952</v>
      </c>
      <c r="B1869">
        <v>7.1752046718650773</v>
      </c>
      <c r="C1869">
        <v>6.8688335951272803E-3</v>
      </c>
    </row>
    <row r="1870" spans="1:3" x14ac:dyDescent="0.55000000000000004">
      <c r="A1870">
        <v>-3.2453931120915325E-2</v>
      </c>
      <c r="B1870">
        <v>7.1535655611175439</v>
      </c>
      <c r="C1870">
        <v>-1.8069201476873208E-2</v>
      </c>
    </row>
    <row r="1871" spans="1:3" x14ac:dyDescent="0.55000000000000004">
      <c r="A1871">
        <v>3.797058779308303E-2</v>
      </c>
      <c r="B1871">
        <v>6.9230341619293689</v>
      </c>
      <c r="C1871">
        <v>-0.10125346891038081</v>
      </c>
    </row>
    <row r="1872" spans="1:3" x14ac:dyDescent="0.55000000000000004">
      <c r="A1872">
        <v>0.10472454817040833</v>
      </c>
      <c r="B1872">
        <v>6.501504603871652</v>
      </c>
      <c r="C1872">
        <v>-0.11692953215468999</v>
      </c>
    </row>
    <row r="1873" spans="1:3" x14ac:dyDescent="0.55000000000000004">
      <c r="A1873">
        <v>0.16736842504900737</v>
      </c>
      <c r="B1873">
        <v>6.2339500392145943</v>
      </c>
      <c r="C1873">
        <v>-2.1556267357244713E-2</v>
      </c>
    </row>
    <row r="1874" spans="1:3" x14ac:dyDescent="0.55000000000000004">
      <c r="A1874">
        <v>0.22905909518511408</v>
      </c>
      <c r="B1874">
        <v>6.2740228009286882</v>
      </c>
      <c r="C1874">
        <v>4.2297862447355415E-2</v>
      </c>
    </row>
    <row r="1875" spans="1:3" x14ac:dyDescent="0.55000000000000004">
      <c r="A1875">
        <v>0.29214550687829971</v>
      </c>
      <c r="B1875">
        <v>6.4261051848021564</v>
      </c>
      <c r="C1875">
        <v>3.6419727549263502E-2</v>
      </c>
    </row>
    <row r="1876" spans="1:3" x14ac:dyDescent="0.55000000000000004">
      <c r="A1876">
        <v>0.35667271961638652</v>
      </c>
      <c r="B1876">
        <v>6.5548430902714783</v>
      </c>
      <c r="C1876">
        <v>3.021479909117232E-2</v>
      </c>
    </row>
    <row r="1877" spans="1:3" x14ac:dyDescent="0.55000000000000004">
      <c r="A1877">
        <v>0.42232795241845328</v>
      </c>
      <c r="B1877">
        <v>6.628925970552312</v>
      </c>
      <c r="C1877">
        <v>8.1303770376234975E-3</v>
      </c>
    </row>
    <row r="1878" spans="1:3" x14ac:dyDescent="0.55000000000000004">
      <c r="A1878">
        <v>0.48820831847298113</v>
      </c>
      <c r="B1878">
        <v>6.5664956690364553</v>
      </c>
      <c r="C1878">
        <v>-4.0444197698004676E-2</v>
      </c>
    </row>
    <row r="1879" spans="1:3" x14ac:dyDescent="0.55000000000000004">
      <c r="A1879">
        <v>0.55270557881148097</v>
      </c>
      <c r="B1879">
        <v>6.4019884733864023</v>
      </c>
      <c r="C1879">
        <v>-4.4704454294776312E-2</v>
      </c>
    </row>
    <row r="1880" spans="1:3" x14ac:dyDescent="0.55000000000000004">
      <c r="A1880">
        <v>0.61566525236931291</v>
      </c>
      <c r="B1880">
        <v>6.3092629657158277</v>
      </c>
      <c r="C1880">
        <v>-3.2901148928917035E-3</v>
      </c>
    </row>
    <row r="1881" spans="1:3" x14ac:dyDescent="0.55000000000000004">
      <c r="A1881">
        <v>0.67838937440437941</v>
      </c>
      <c r="B1881">
        <v>6.3045698913895887</v>
      </c>
      <c r="C1881">
        <v>8.6098739483826193E-4</v>
      </c>
    </row>
    <row r="1882" spans="1:3" x14ac:dyDescent="0.55000000000000004">
      <c r="A1882">
        <v>0.7409893142143078</v>
      </c>
      <c r="B1882">
        <v>6.2116265857590811</v>
      </c>
      <c r="C1882">
        <v>-4.8968288445825459E-2</v>
      </c>
    </row>
    <row r="1883" spans="1:3" x14ac:dyDescent="0.55000000000000004">
      <c r="A1883">
        <v>0.80174146290480064</v>
      </c>
      <c r="B1883">
        <v>5.9252983249942988</v>
      </c>
      <c r="C1883">
        <v>-9.9234745076318534E-2</v>
      </c>
    </row>
    <row r="1884" spans="1:3" x14ac:dyDescent="0.55000000000000004">
      <c r="A1884">
        <v>0.85874173486317162</v>
      </c>
      <c r="B1884">
        <v>5.4628544309105624</v>
      </c>
      <c r="C1884">
        <v>-0.14012544854880365</v>
      </c>
    </row>
    <row r="1885" spans="1:3" x14ac:dyDescent="0.55000000000000004">
      <c r="A1885">
        <v>0.91025999463344476</v>
      </c>
      <c r="B1885">
        <v>4.7805795928732771</v>
      </c>
      <c r="C1885">
        <v>-0.21301887755745183</v>
      </c>
    </row>
    <row r="1886" spans="1:3" x14ac:dyDescent="0.55000000000000004">
      <c r="A1886">
        <v>0.95352755609443762</v>
      </c>
      <c r="B1886">
        <v>3.7842332168155641</v>
      </c>
      <c r="C1886">
        <v>-0.30268835642687175</v>
      </c>
    </row>
    <row r="1887" spans="1:3" x14ac:dyDescent="0.55000000000000004">
      <c r="A1887">
        <v>0.98541499272257438</v>
      </c>
      <c r="B1887">
        <v>2.5880391203109614</v>
      </c>
      <c r="C1887">
        <v>-0.31645972665004474</v>
      </c>
    </row>
    <row r="1888" spans="1:3" x14ac:dyDescent="0.55000000000000004">
      <c r="A1888">
        <v>1.0054561597029785</v>
      </c>
      <c r="B1888">
        <v>1.5154629451038935</v>
      </c>
      <c r="C1888">
        <v>-0.23870392511344793</v>
      </c>
    </row>
    <row r="1889" spans="1:3" x14ac:dyDescent="0.55000000000000004">
      <c r="A1889">
        <v>1.016249306798843</v>
      </c>
      <c r="B1889">
        <v>0.70428697605285417</v>
      </c>
      <c r="C1889">
        <v>-0.18115941290468834</v>
      </c>
    </row>
    <row r="1890" spans="1:3" x14ac:dyDescent="0.55000000000000004">
      <c r="A1890">
        <v>1.0198949073621648</v>
      </c>
      <c r="B1890">
        <v>1.2057207009841919E-2</v>
      </c>
      <c r="C1890">
        <v>-0.17713756900163266</v>
      </c>
    </row>
    <row r="1891" spans="1:3" x14ac:dyDescent="0.55000000000000004">
      <c r="A1891">
        <v>1.0169147473739781</v>
      </c>
      <c r="B1891">
        <v>-0.57973842536651632</v>
      </c>
      <c r="C1891">
        <v>-0.1291748701165652</v>
      </c>
    </row>
    <row r="1892" spans="1:3" x14ac:dyDescent="0.55000000000000004">
      <c r="A1892">
        <v>1.0091317435741294</v>
      </c>
      <c r="B1892">
        <v>-0.91824298347261868</v>
      </c>
      <c r="C1892">
        <v>-4.6034528489077839E-2</v>
      </c>
    </row>
    <row r="1893" spans="1:3" x14ac:dyDescent="0.55000000000000004">
      <c r="A1893">
        <v>0.99932792964777284</v>
      </c>
      <c r="B1893">
        <v>-1.0877483660288172</v>
      </c>
      <c r="C1893">
        <v>-4.1701176767753659E-2</v>
      </c>
    </row>
    <row r="1894" spans="1:3" x14ac:dyDescent="0.55000000000000004">
      <c r="A1894">
        <v>0.98780215049840958</v>
      </c>
      <c r="B1894">
        <v>-1.3231750009719394</v>
      </c>
      <c r="C1894">
        <v>-8.0155259538210233E-2</v>
      </c>
    </row>
    <row r="1895" spans="1:3" x14ac:dyDescent="0.55000000000000004">
      <c r="A1895">
        <v>0.9734763326300816</v>
      </c>
      <c r="B1895">
        <v>-1.5787559786945231</v>
      </c>
      <c r="C1895">
        <v>-5.2133031208468725E-2</v>
      </c>
    </row>
    <row r="1896" spans="1:3" x14ac:dyDescent="0.55000000000000004">
      <c r="A1896">
        <v>0.95720170152905049</v>
      </c>
      <c r="B1896">
        <v>-1.7152417449000326</v>
      </c>
      <c r="C1896">
        <v>-1.8511775316122046E-2</v>
      </c>
    </row>
    <row r="1897" spans="1:3" x14ac:dyDescent="0.55000000000000004">
      <c r="A1897">
        <v>0.93994550367365515</v>
      </c>
      <c r="B1897">
        <v>-1.8830486960785064</v>
      </c>
      <c r="C1897">
        <v>-6.8344824672736101E-2</v>
      </c>
    </row>
    <row r="1898" spans="1:3" x14ac:dyDescent="0.55000000000000004">
      <c r="A1898">
        <v>0.9200644885420699</v>
      </c>
      <c r="B1898">
        <v>-2.2606337894301372</v>
      </c>
      <c r="C1898">
        <v>-0.12709259424632732</v>
      </c>
    </row>
    <row r="1899" spans="1:3" x14ac:dyDescent="0.55000000000000004">
      <c r="A1899">
        <v>0.89553106061291221</v>
      </c>
      <c r="B1899">
        <v>-2.7504211160145289</v>
      </c>
      <c r="C1899">
        <v>-0.1264205147518051</v>
      </c>
    </row>
    <row r="1900" spans="1:3" x14ac:dyDescent="0.55000000000000004">
      <c r="A1900">
        <v>0.86620038238256891</v>
      </c>
      <c r="B1900">
        <v>-3.2025088867149454</v>
      </c>
      <c r="C1900">
        <v>-0.10757936656311018</v>
      </c>
    </row>
    <row r="1901" spans="1:3" x14ac:dyDescent="0.55000000000000004">
      <c r="A1901">
        <v>0.83277707606343188</v>
      </c>
      <c r="B1901">
        <v>-3.5645018976114069</v>
      </c>
      <c r="C1901">
        <v>-7.9787616302553252E-2</v>
      </c>
    </row>
    <row r="1902" spans="1:3" x14ac:dyDescent="0.55000000000000004">
      <c r="A1902">
        <v>0.79635566430532301</v>
      </c>
      <c r="B1902">
        <v>-3.8025619933164108</v>
      </c>
      <c r="C1902">
        <v>-4.3431894931920803E-2</v>
      </c>
    </row>
    <row r="1903" spans="1:3" x14ac:dyDescent="0.55000000000000004">
      <c r="A1903">
        <v>0.75806988881535775</v>
      </c>
      <c r="B1903">
        <v>-4.0218662541011589</v>
      </c>
      <c r="C1903">
        <v>-7.0079627213393933E-2</v>
      </c>
    </row>
    <row r="1904" spans="1:3" x14ac:dyDescent="0.55000000000000004">
      <c r="A1904">
        <v>0.7169388981998247</v>
      </c>
      <c r="B1904">
        <v>-4.4309603872334842</v>
      </c>
      <c r="C1904">
        <v>-0.1416668185072712</v>
      </c>
    </row>
    <row r="1905" spans="1:3" x14ac:dyDescent="0.55000000000000004">
      <c r="A1905">
        <v>0.67066317206246584</v>
      </c>
      <c r="B1905">
        <v>-4.959324844513203</v>
      </c>
      <c r="C1905">
        <v>-0.13181374944289359</v>
      </c>
    </row>
    <row r="1906" spans="1:3" x14ac:dyDescent="0.55000000000000004">
      <c r="A1906">
        <v>0.61954032683338767</v>
      </c>
      <c r="B1906">
        <v>-5.3365332787436985</v>
      </c>
      <c r="C1906">
        <v>-6.3428711338936392E-2</v>
      </c>
    </row>
    <row r="1907" spans="1:3" x14ac:dyDescent="0.55000000000000004">
      <c r="A1907">
        <v>0.56571805767530459</v>
      </c>
      <c r="B1907">
        <v>-5.5907867911927323</v>
      </c>
      <c r="C1907">
        <v>-6.8172485580853343E-2</v>
      </c>
    </row>
    <row r="1908" spans="1:3" x14ac:dyDescent="0.55000000000000004">
      <c r="A1908">
        <v>0.50919652865982212</v>
      </c>
      <c r="B1908">
        <v>-5.9076849922314842</v>
      </c>
      <c r="C1908">
        <v>-9.5853498393655839E-2</v>
      </c>
    </row>
    <row r="1909" spans="1:3" x14ac:dyDescent="0.55000000000000004">
      <c r="A1909">
        <v>0.44936359156796346</v>
      </c>
      <c r="B1909">
        <v>-6.1391470453117805</v>
      </c>
      <c r="C1909">
        <v>-2.3950876906704319E-2</v>
      </c>
    </row>
    <row r="1910" spans="1:3" x14ac:dyDescent="0.55000000000000004">
      <c r="A1910">
        <v>0.38866474608222995</v>
      </c>
      <c r="B1910">
        <v>-6.0744899810427802</v>
      </c>
      <c r="C1910">
        <v>5.7417266279892805E-2</v>
      </c>
    </row>
    <row r="1911" spans="1:3" x14ac:dyDescent="0.55000000000000004">
      <c r="A1911">
        <v>0.32975012125101633</v>
      </c>
      <c r="B1911">
        <v>-5.9360063818932796</v>
      </c>
      <c r="C1911">
        <v>1.4261615267467885E-2</v>
      </c>
    </row>
    <row r="1912" spans="1:3" x14ac:dyDescent="0.55000000000000004">
      <c r="A1912">
        <v>0.27126633751809076</v>
      </c>
      <c r="B1912">
        <v>-6.0418217780787504</v>
      </c>
      <c r="C1912">
        <v>-6.9031489069471458E-2</v>
      </c>
    </row>
    <row r="1913" spans="1:3" x14ac:dyDescent="0.55000000000000004">
      <c r="A1913">
        <v>0.21041408202802514</v>
      </c>
      <c r="B1913">
        <v>-6.3233108468549029</v>
      </c>
      <c r="C1913">
        <v>-7.6666786694582489E-2</v>
      </c>
    </row>
    <row r="1914" spans="1:3" x14ac:dyDescent="0.55000000000000004">
      <c r="A1914">
        <v>0.14664336822547308</v>
      </c>
      <c r="B1914">
        <v>-6.6157965047605307</v>
      </c>
      <c r="C1914">
        <v>-7.472330538907565E-2</v>
      </c>
    </row>
    <row r="1915" spans="1:3" x14ac:dyDescent="0.55000000000000004">
      <c r="A1915">
        <v>7.9758514474548514E-2</v>
      </c>
      <c r="B1915">
        <v>-7.0242240447583191</v>
      </c>
      <c r="C1915">
        <v>-0.13667811282924144</v>
      </c>
    </row>
    <row r="1916" spans="1:3" x14ac:dyDescent="0.55000000000000004">
      <c r="A1916">
        <v>7.6461602049237055E-3</v>
      </c>
      <c r="B1916">
        <v>-7.6453964516664179</v>
      </c>
      <c r="C1916">
        <v>-0.18483969612940204</v>
      </c>
    </row>
    <row r="1917" spans="1:3" x14ac:dyDescent="0.55000000000000004">
      <c r="A1917">
        <v>-7.1232577266087449E-2</v>
      </c>
      <c r="B1917">
        <v>-8.2463329564274463</v>
      </c>
      <c r="C1917">
        <v>-0.12620404339494007</v>
      </c>
    </row>
    <row r="1918" spans="1:3" x14ac:dyDescent="0.55000000000000004">
      <c r="A1918">
        <v>-0.15471447662395343</v>
      </c>
      <c r="B1918">
        <v>-8.4670067483035432</v>
      </c>
      <c r="C1918">
        <v>1.1983654225117961E-2</v>
      </c>
    </row>
    <row r="1919" spans="1:3" x14ac:dyDescent="0.55000000000000004">
      <c r="A1919">
        <v>-0.23784573989542573</v>
      </c>
      <c r="B1919">
        <v>-8.2151885679207588</v>
      </c>
      <c r="C1919">
        <v>0.11835701885085768</v>
      </c>
    </row>
    <row r="1920" spans="1:3" x14ac:dyDescent="0.55000000000000004">
      <c r="A1920">
        <v>-0.31679936771144412</v>
      </c>
      <c r="B1920">
        <v>-7.7676782033827907</v>
      </c>
      <c r="C1920">
        <v>0.1132736046159997</v>
      </c>
    </row>
    <row r="1921" spans="1:3" x14ac:dyDescent="0.55000000000000004">
      <c r="A1921">
        <v>-0.39160757959316811</v>
      </c>
      <c r="B1921">
        <v>-7.4610383081102434</v>
      </c>
      <c r="C1921">
        <v>4.5442697284904597E-2</v>
      </c>
    </row>
    <row r="1922" spans="1:3" x14ac:dyDescent="0.55000000000000004">
      <c r="A1922">
        <v>-0.46451107512040157</v>
      </c>
      <c r="B1922">
        <v>-7.3300088241200161</v>
      </c>
      <c r="C1922">
        <v>2.2377946602376811E-2</v>
      </c>
    </row>
    <row r="1923" spans="1:3" x14ac:dyDescent="0.55000000000000004">
      <c r="A1923">
        <v>-0.53641310337935932</v>
      </c>
      <c r="B1923">
        <v>-7.2008769974256159</v>
      </c>
      <c r="C1923">
        <v>4.446047301170207E-2</v>
      </c>
    </row>
    <row r="1924" spans="1:3" x14ac:dyDescent="0.55000000000000004">
      <c r="A1924">
        <v>-0.60669268492321571</v>
      </c>
      <c r="B1924">
        <v>-7.0168592931971903</v>
      </c>
      <c r="C1924">
        <v>5.0786785905702556E-2</v>
      </c>
    </row>
    <row r="1925" spans="1:3" x14ac:dyDescent="0.55000000000000004">
      <c r="A1925">
        <v>-0.6750354341576591</v>
      </c>
      <c r="B1925">
        <v>-6.8078426008617994</v>
      </c>
      <c r="C1925">
        <v>5.7399907849675746E-2</v>
      </c>
    </row>
    <row r="1926" spans="1:3" x14ac:dyDescent="0.55000000000000004">
      <c r="A1926">
        <v>-0.74113666651934373</v>
      </c>
      <c r="B1926">
        <v>-6.5498831293013833</v>
      </c>
      <c r="C1926">
        <v>7.611948736793113E-2</v>
      </c>
    </row>
    <row r="1927" spans="1:3" x14ac:dyDescent="0.55000000000000004">
      <c r="A1927">
        <v>-0.80445543372905992</v>
      </c>
      <c r="B1927">
        <v>-6.28258580976446</v>
      </c>
      <c r="C1927">
        <v>6.2233162495900871E-2</v>
      </c>
    </row>
    <row r="1928" spans="1:3" x14ac:dyDescent="0.55000000000000004">
      <c r="A1928">
        <v>-0.86541135475753117</v>
      </c>
      <c r="B1928">
        <v>-6.0666264574621618</v>
      </c>
      <c r="C1928">
        <v>4.9547040559119036E-2</v>
      </c>
    </row>
    <row r="1929" spans="1:3" x14ac:dyDescent="0.55000000000000004">
      <c r="A1929">
        <v>-0.92426809316870384</v>
      </c>
      <c r="B1929">
        <v>-5.7821915931412562</v>
      </c>
      <c r="C1929">
        <v>9.7675974099734775E-2</v>
      </c>
    </row>
    <row r="1930" spans="1:3" x14ac:dyDescent="0.55000000000000004">
      <c r="A1930">
        <v>-0.97940650909477789</v>
      </c>
      <c r="B1930">
        <v>-5.3150608660628729</v>
      </c>
      <c r="C1930">
        <v>0.14411011652054651</v>
      </c>
    </row>
    <row r="1931" spans="1:3" x14ac:dyDescent="0.55000000000000004">
      <c r="A1931">
        <v>-1.0291859041918463</v>
      </c>
      <c r="B1931">
        <v>-4.7476424272577002</v>
      </c>
      <c r="C1931">
        <v>0.14958472758150979</v>
      </c>
    </row>
    <row r="1932" spans="1:3" x14ac:dyDescent="0.55000000000000004">
      <c r="A1932">
        <v>-1.0731122322880293</v>
      </c>
      <c r="B1932">
        <v>-4.0967329295666826</v>
      </c>
      <c r="C1932">
        <v>0.18732495031239155</v>
      </c>
    </row>
    <row r="1933" spans="1:3" x14ac:dyDescent="0.55000000000000004">
      <c r="A1933">
        <v>-1.1097883326302065</v>
      </c>
      <c r="B1933">
        <v>-3.2702404899776476</v>
      </c>
      <c r="C1933">
        <v>0.24046616748731603</v>
      </c>
    </row>
    <row r="1934" spans="1:3" x14ac:dyDescent="0.55000000000000004">
      <c r="A1934">
        <v>-1.1375086687606721</v>
      </c>
      <c r="B1934">
        <v>-2.386033208147019</v>
      </c>
      <c r="C1934">
        <v>0.21719805706269862</v>
      </c>
    </row>
    <row r="1935" spans="1:3" x14ac:dyDescent="0.55000000000000004">
      <c r="A1935">
        <v>-1.1570303107597169</v>
      </c>
      <c r="B1935">
        <v>-1.6696019075509234</v>
      </c>
      <c r="C1935">
        <v>0.15362559749014601</v>
      </c>
    </row>
    <row r="1936" spans="1:3" x14ac:dyDescent="0.55000000000000004">
      <c r="A1936">
        <v>-1.1705691386422441</v>
      </c>
      <c r="B1936">
        <v>-1.1494962961997737</v>
      </c>
      <c r="C1936">
        <v>0.11558020548663957</v>
      </c>
    </row>
    <row r="1937" spans="1:3" x14ac:dyDescent="0.55000000000000004">
      <c r="A1937">
        <v>-1.1796916264811028</v>
      </c>
      <c r="B1937">
        <v>-0.76320819059057365</v>
      </c>
      <c r="C1937">
        <v>8.4361878162014667E-2</v>
      </c>
    </row>
    <row r="1938" spans="1:3" x14ac:dyDescent="0.55000000000000004">
      <c r="A1938">
        <v>-1.1854947321584735</v>
      </c>
      <c r="B1938">
        <v>-0.42500689393787405</v>
      </c>
      <c r="C1938">
        <v>9.069055281764353E-2</v>
      </c>
    </row>
    <row r="1939" spans="1:3" x14ac:dyDescent="0.55000000000000004">
      <c r="A1939">
        <v>-1.1875828069644414</v>
      </c>
      <c r="B1939">
        <v>7.8007454458256187E-2</v>
      </c>
      <c r="C1939">
        <v>0.16966884076213407</v>
      </c>
    </row>
    <row r="1940" spans="1:3" x14ac:dyDescent="0.55000000000000004">
      <c r="A1940">
        <v>-1.1832865480438453</v>
      </c>
      <c r="B1940">
        <v>0.82307055877830981</v>
      </c>
      <c r="C1940">
        <v>0.21597458797495372</v>
      </c>
    </row>
    <row r="1941" spans="1:3" x14ac:dyDescent="0.55000000000000004">
      <c r="A1941">
        <v>-1.1710551650641683</v>
      </c>
      <c r="B1941">
        <v>1.5603163972860861</v>
      </c>
      <c r="C1941">
        <v>0.16562263692555157</v>
      </c>
    </row>
    <row r="1942" spans="1:3" x14ac:dyDescent="0.55000000000000004">
      <c r="A1942">
        <v>-1.1524222202157623</v>
      </c>
      <c r="B1942">
        <v>2.1314080249380507</v>
      </c>
      <c r="C1942">
        <v>0.12997344363964758</v>
      </c>
    </row>
    <row r="1943" spans="1:3" x14ac:dyDescent="0.55000000000000004">
      <c r="A1943">
        <v>-1.1285452220896575</v>
      </c>
      <c r="B1943">
        <v>2.7124229119829888</v>
      </c>
      <c r="C1943">
        <v>0.17075889955131426</v>
      </c>
    </row>
    <row r="1944" spans="1:3" x14ac:dyDescent="0.55000000000000004">
      <c r="A1944">
        <v>-1.0981716995489197</v>
      </c>
      <c r="B1944">
        <v>3.4289502817753901</v>
      </c>
      <c r="C1944">
        <v>0.20011448025841722</v>
      </c>
    </row>
    <row r="1945" spans="1:3" x14ac:dyDescent="0.55000000000000004">
      <c r="A1945">
        <v>-1.0603645379694386</v>
      </c>
      <c r="B1945">
        <v>4.1240000352494404</v>
      </c>
      <c r="C1945">
        <v>0.15964212091862748</v>
      </c>
    </row>
    <row r="1946" spans="1:3" x14ac:dyDescent="0.55000000000000004">
      <c r="A1946">
        <v>-1.0165313011631016</v>
      </c>
      <c r="B1946">
        <v>4.6088452976566057</v>
      </c>
      <c r="C1946">
        <v>9.1312983846985871E-2</v>
      </c>
    </row>
    <row r="1947" spans="1:3" x14ac:dyDescent="0.55000000000000004">
      <c r="A1947">
        <v>-0.96909941017702572</v>
      </c>
      <c r="B1947">
        <v>4.8956968782472252</v>
      </c>
      <c r="C1947">
        <v>5.7160919150229014E-2</v>
      </c>
    </row>
    <row r="1948" spans="1:3" x14ac:dyDescent="0.55000000000000004">
      <c r="A1948">
        <v>-0.9193184855715254</v>
      </c>
      <c r="B1948">
        <v>5.1531061716810287</v>
      </c>
      <c r="C1948">
        <v>7.6073704780311169E-2</v>
      </c>
    </row>
    <row r="1949" spans="1:3" x14ac:dyDescent="0.55000000000000004">
      <c r="A1949">
        <v>-0.86661771933233123</v>
      </c>
      <c r="B1949">
        <v>5.4950561042815442</v>
      </c>
      <c r="C1949">
        <v>0.10091901395701584</v>
      </c>
    </row>
    <row r="1950" spans="1:3" x14ac:dyDescent="0.55000000000000004">
      <c r="A1950">
        <v>-0.81022352819818866</v>
      </c>
      <c r="B1950">
        <v>5.8417379144167594</v>
      </c>
      <c r="C1950">
        <v>7.852291675479324E-2</v>
      </c>
    </row>
    <row r="1951" spans="1:3" x14ac:dyDescent="0.55000000000000004">
      <c r="A1951">
        <v>-0.75091993875161178</v>
      </c>
      <c r="B1951">
        <v>6.0522920428932654</v>
      </c>
      <c r="C1951">
        <v>3.0459551400748398E-2</v>
      </c>
    </row>
    <row r="1952" spans="1:3" x14ac:dyDescent="0.55000000000000004">
      <c r="A1952">
        <v>-0.69035138566002219</v>
      </c>
      <c r="B1952">
        <v>6.1445234994045936</v>
      </c>
      <c r="C1952">
        <v>1.7279297725197817E-2</v>
      </c>
    </row>
    <row r="1953" spans="1:3" x14ac:dyDescent="0.55000000000000004">
      <c r="A1953">
        <v>-0.62894375471801145</v>
      </c>
      <c r="B1953">
        <v>6.29937363045648</v>
      </c>
      <c r="C1953">
        <v>6.287087362671033E-2</v>
      </c>
    </row>
    <row r="1954" spans="1:3" x14ac:dyDescent="0.55000000000000004">
      <c r="A1954">
        <v>-0.56507718466425028</v>
      </c>
      <c r="B1954">
        <v>6.6577447156910594</v>
      </c>
      <c r="C1954">
        <v>0.12262140651541162</v>
      </c>
    </row>
    <row r="1955" spans="1:3" x14ac:dyDescent="0.55000000000000004">
      <c r="A1955">
        <v>-0.49676726817637185</v>
      </c>
      <c r="B1955">
        <v>7.0955868908517754</v>
      </c>
      <c r="C1955">
        <v>0.10400497814334389</v>
      </c>
    </row>
    <row r="1956" spans="1:3" x14ac:dyDescent="0.55000000000000004">
      <c r="A1956">
        <v>-0.42473650582276767</v>
      </c>
      <c r="B1956">
        <v>7.3173968743333377</v>
      </c>
      <c r="C1956">
        <v>1.0803501919576403E-2</v>
      </c>
    </row>
    <row r="1957" spans="1:3" x14ac:dyDescent="0.55000000000000004">
      <c r="A1957">
        <v>-0.3520197706424828</v>
      </c>
      <c r="B1957">
        <v>7.338279333052343</v>
      </c>
      <c r="C1957">
        <v>5.2241254576092564E-6</v>
      </c>
    </row>
    <row r="1958" spans="1:3" x14ac:dyDescent="0.55000000000000004">
      <c r="A1958">
        <v>-0.27886854119114396</v>
      </c>
      <c r="B1958">
        <v>7.5549954594790876</v>
      </c>
      <c r="C1958">
        <v>0.11216668396291968</v>
      </c>
    </row>
    <row r="1959" spans="1:3" x14ac:dyDescent="0.55000000000000004">
      <c r="A1959">
        <v>-0.20167268268129823</v>
      </c>
      <c r="B1959">
        <v>8.0546277532439365</v>
      </c>
      <c r="C1959">
        <v>0.14644216374145375</v>
      </c>
    </row>
    <row r="1960" spans="1:3" x14ac:dyDescent="0.55000000000000004">
      <c r="A1960">
        <v>-0.11940670555352956</v>
      </c>
      <c r="B1960">
        <v>8.376584168540127</v>
      </c>
      <c r="C1960">
        <v>2.0201943554710968E-2</v>
      </c>
    </row>
    <row r="1961" spans="1:3" x14ac:dyDescent="0.55000000000000004">
      <c r="A1961">
        <v>-3.6237584430341072E-2</v>
      </c>
      <c r="B1961">
        <v>8.2726492383030745</v>
      </c>
      <c r="C1961">
        <v>-7.3998491296456692E-2</v>
      </c>
    </row>
    <row r="1962" spans="1:3" x14ac:dyDescent="0.55000000000000004">
      <c r="A1962">
        <v>4.4521502168117108E-2</v>
      </c>
      <c r="B1962">
        <v>8.0427908516596531</v>
      </c>
      <c r="C1962">
        <v>-4.4975828912354021E-2</v>
      </c>
    </row>
    <row r="1963" spans="1:3" x14ac:dyDescent="0.55000000000000004">
      <c r="A1963">
        <v>0.12346805822377724</v>
      </c>
      <c r="B1963">
        <v>7.8928636596929991</v>
      </c>
      <c r="C1963">
        <v>-3.262623732297415E-2</v>
      </c>
    </row>
    <row r="1964" spans="1:3" x14ac:dyDescent="0.55000000000000004">
      <c r="A1964">
        <v>0.20095749979584338</v>
      </c>
      <c r="B1964">
        <v>7.6886618395470192</v>
      </c>
      <c r="C1964">
        <v>-7.3068286562108592E-2</v>
      </c>
    </row>
    <row r="1965" spans="1:3" x14ac:dyDescent="0.55000000000000004">
      <c r="A1965">
        <v>0.275877146166843</v>
      </c>
      <c r="B1965">
        <v>7.4539820722584276</v>
      </c>
      <c r="C1965">
        <v>-4.8401572282918047E-2</v>
      </c>
    </row>
    <row r="1966" spans="1:3" x14ac:dyDescent="0.55000000000000004">
      <c r="A1966">
        <v>0.34911858391933942</v>
      </c>
      <c r="B1966">
        <v>7.4066270940607568</v>
      </c>
      <c r="C1966">
        <v>2.3890714002550252E-2</v>
      </c>
    </row>
    <row r="1967" spans="1:3" x14ac:dyDescent="0.55000000000000004">
      <c r="A1967">
        <v>0.42300819000479706</v>
      </c>
      <c r="B1967">
        <v>7.4844601573458966</v>
      </c>
      <c r="C1967">
        <v>1.639555063779127E-2</v>
      </c>
    </row>
    <row r="1968" spans="1:3" x14ac:dyDescent="0.55000000000000004">
      <c r="A1968">
        <v>0.4973414355234213</v>
      </c>
      <c r="B1968">
        <v>7.4192028379014001</v>
      </c>
      <c r="C1968">
        <v>-5.0172631095605144E-2</v>
      </c>
    </row>
    <row r="1969" spans="1:3" x14ac:dyDescent="0.55000000000000004">
      <c r="A1969">
        <v>0.5699460099588971</v>
      </c>
      <c r="B1969">
        <v>7.1907358811452546</v>
      </c>
      <c r="C1969">
        <v>-6.80814873081967E-2</v>
      </c>
    </row>
    <row r="1970" spans="1:3" x14ac:dyDescent="0.55000000000000004">
      <c r="A1970">
        <v>0.64004145603104001</v>
      </c>
      <c r="B1970">
        <v>6.9442140869124032</v>
      </c>
      <c r="C1970">
        <v>-5.9517785069055723E-2</v>
      </c>
    </row>
    <row r="1971" spans="1:3" x14ac:dyDescent="0.55000000000000004">
      <c r="A1971">
        <v>0.70770526722556548</v>
      </c>
      <c r="B1971">
        <v>6.6499455720724905</v>
      </c>
      <c r="C1971">
        <v>-9.2795110810816386E-2</v>
      </c>
    </row>
    <row r="1972" spans="1:3" x14ac:dyDescent="0.55000000000000004">
      <c r="A1972">
        <v>0.77182591524102229</v>
      </c>
      <c r="B1972">
        <v>6.2305280246489803</v>
      </c>
      <c r="C1972">
        <v>-0.1242947170481435</v>
      </c>
    </row>
    <row r="1973" spans="1:3" x14ac:dyDescent="0.55000000000000004">
      <c r="A1973">
        <v>0.8313151138349637</v>
      </c>
      <c r="B1973">
        <v>5.7561757333751364</v>
      </c>
      <c r="C1973">
        <v>-0.12122924323852527</v>
      </c>
    </row>
    <row r="1974" spans="1:3" x14ac:dyDescent="0.55000000000000004">
      <c r="A1974">
        <v>0.88607103063640857</v>
      </c>
      <c r="B1974">
        <v>5.2535563349844914</v>
      </c>
      <c r="C1974">
        <v>-0.13892572487257446</v>
      </c>
    </row>
    <row r="1975" spans="1:3" x14ac:dyDescent="0.55000000000000004">
      <c r="A1975">
        <v>0.93553037612328682</v>
      </c>
      <c r="B1975">
        <v>4.7101840369178198</v>
      </c>
      <c r="C1975">
        <v>-0.14232287661120993</v>
      </c>
    </row>
    <row r="1976" spans="1:3" x14ac:dyDescent="0.55000000000000004">
      <c r="A1976">
        <v>0.97989241659395132</v>
      </c>
      <c r="B1976">
        <v>4.3432156791738983</v>
      </c>
      <c r="C1976">
        <v>-4.7619337541958462E-2</v>
      </c>
    </row>
    <row r="1977" spans="1:3" x14ac:dyDescent="0.55000000000000004">
      <c r="A1977">
        <v>1.0224248988253057</v>
      </c>
      <c r="B1977">
        <v>4.320837739277219</v>
      </c>
      <c r="C1977">
        <v>3.6036552916348108E-2</v>
      </c>
    </row>
    <row r="1978" spans="1:3" x14ac:dyDescent="0.55000000000000004">
      <c r="A1978">
        <v>1.0659108611558443</v>
      </c>
      <c r="B1978">
        <v>4.3706650408212235</v>
      </c>
      <c r="C1978">
        <v>-1.024602416686351E-2</v>
      </c>
    </row>
    <row r="1979" spans="1:3" x14ac:dyDescent="0.55000000000000004">
      <c r="A1979">
        <v>1.1090792184165803</v>
      </c>
      <c r="B1979">
        <v>4.2560525756237224</v>
      </c>
      <c r="C1979">
        <v>-4.9077197985052272E-2</v>
      </c>
    </row>
    <row r="1980" spans="1:3" x14ac:dyDescent="0.55000000000000004">
      <c r="A1980">
        <v>1.1507268303670066</v>
      </c>
      <c r="B1980">
        <v>4.1537480377492786</v>
      </c>
      <c r="C1980">
        <v>-3.8754613702498882E-3</v>
      </c>
    </row>
    <row r="1981" spans="1:3" x14ac:dyDescent="0.55000000000000004">
      <c r="A1981">
        <v>1.1919360002097821</v>
      </c>
      <c r="B1981">
        <v>4.0507459564455024</v>
      </c>
      <c r="C1981">
        <v>-4.9438245308723219E-2</v>
      </c>
    </row>
    <row r="1982" spans="1:3" x14ac:dyDescent="0.55000000000000004">
      <c r="A1982">
        <v>1.2309605736090212</v>
      </c>
      <c r="B1982">
        <v>3.6079763530931164</v>
      </c>
      <c r="C1982">
        <v>-0.17973856802066907</v>
      </c>
    </row>
    <row r="1983" spans="1:3" x14ac:dyDescent="0.55000000000000004">
      <c r="A1983">
        <v>1.2635702977899923</v>
      </c>
      <c r="B1983">
        <v>2.907765776481825</v>
      </c>
      <c r="C1983">
        <v>-0.18268926666426455</v>
      </c>
    </row>
    <row r="1984" spans="1:3" x14ac:dyDescent="0.55000000000000004">
      <c r="A1984">
        <v>1.2894031248776781</v>
      </c>
      <c r="B1984">
        <v>2.3177785754508595</v>
      </c>
      <c r="C1984">
        <v>-0.12268713138488935</v>
      </c>
    </row>
    <row r="1985" spans="1:3" x14ac:dyDescent="0.55000000000000004">
      <c r="A1985">
        <v>1.3101622843889613</v>
      </c>
      <c r="B1985">
        <v>1.7725531138070054</v>
      </c>
      <c r="C1985">
        <v>-0.15952066449702276</v>
      </c>
    </row>
    <row r="1986" spans="1:3" x14ac:dyDescent="0.55000000000000004">
      <c r="A1986">
        <v>1.3250212617779056</v>
      </c>
      <c r="B1986">
        <v>1.1987633506960433</v>
      </c>
      <c r="C1986">
        <v>-0.13747196651279195</v>
      </c>
    </row>
    <row r="1987" spans="1:3" x14ac:dyDescent="0.55000000000000004">
      <c r="A1987">
        <v>1.3351501346835573</v>
      </c>
      <c r="B1987">
        <v>0.97907579265387046</v>
      </c>
      <c r="C1987">
        <v>2.3762050341895036E-2</v>
      </c>
    </row>
    <row r="1988" spans="1:3" x14ac:dyDescent="0.55000000000000004">
      <c r="A1988">
        <v>1.3458778367808064</v>
      </c>
      <c r="B1988">
        <v>1.1871258351676697</v>
      </c>
      <c r="C1988">
        <v>8.3924307066903736E-2</v>
      </c>
    </row>
    <row r="1989" spans="1:3" x14ac:dyDescent="0.55000000000000004">
      <c r="A1989">
        <v>1.3593748586957795</v>
      </c>
      <c r="B1989">
        <v>1.3433133650521865</v>
      </c>
      <c r="C1989">
        <v>-3.0819002943795084E-3</v>
      </c>
    </row>
    <row r="1990" spans="1:3" x14ac:dyDescent="0.55000000000000004">
      <c r="A1990">
        <v>1.3729839800811794</v>
      </c>
      <c r="B1990">
        <v>1.2311205942117658</v>
      </c>
      <c r="C1990">
        <v>-5.4988892066086627E-2</v>
      </c>
    </row>
    <row r="1991" spans="1:3" x14ac:dyDescent="0.55000000000000004">
      <c r="A1991">
        <v>1.3844887646350472</v>
      </c>
      <c r="B1991">
        <v>0.89134187111220697</v>
      </c>
      <c r="C1991">
        <v>-0.12088001222975131</v>
      </c>
    </row>
    <row r="1992" spans="1:3" x14ac:dyDescent="0.55000000000000004">
      <c r="A1992">
        <v>1.3910803800414488</v>
      </c>
      <c r="B1992">
        <v>0.15048503139745972</v>
      </c>
      <c r="C1992">
        <v>-0.26258626091452786</v>
      </c>
    </row>
    <row r="1993" spans="1:3" x14ac:dyDescent="0.55000000000000004">
      <c r="A1993">
        <v>1.3880076219527497</v>
      </c>
      <c r="B1993">
        <v>-0.92205412689106603</v>
      </c>
      <c r="C1993">
        <v>-0.29255823095323913</v>
      </c>
    </row>
    <row r="1994" spans="1:3" x14ac:dyDescent="0.55000000000000004">
      <c r="A1994">
        <v>1.3740459865727594</v>
      </c>
      <c r="B1994">
        <v>-1.9434460520181986</v>
      </c>
      <c r="C1994">
        <v>-0.23611253774610488</v>
      </c>
    </row>
    <row r="1995" spans="1:3" x14ac:dyDescent="0.55000000000000004">
      <c r="A1995">
        <v>1.3504019922482906</v>
      </c>
      <c r="B1995">
        <v>-3.0788150561077252</v>
      </c>
      <c r="C1995">
        <v>-0.35155257824226305</v>
      </c>
    </row>
    <row r="1996" spans="1:3" x14ac:dyDescent="0.55000000000000004">
      <c r="A1996">
        <v>1.3130389726095235</v>
      </c>
      <c r="B1996">
        <v>-4.7672610559192963</v>
      </c>
      <c r="C1996">
        <v>-0.52238427466227677</v>
      </c>
    </row>
    <row r="1997" spans="1:3" x14ac:dyDescent="0.55000000000000004">
      <c r="A1997">
        <v>1.2564335672904767</v>
      </c>
      <c r="B1997">
        <v>-6.6653517900740269</v>
      </c>
      <c r="C1997">
        <v>-0.46006434550062714</v>
      </c>
    </row>
    <row r="1998" spans="1:3" x14ac:dyDescent="0.55000000000000004">
      <c r="A1998">
        <v>1.1823870777806189</v>
      </c>
      <c r="B1998">
        <v>-8.1836516768531684</v>
      </c>
      <c r="C1998">
        <v>-0.32580516111383506</v>
      </c>
    </row>
    <row r="1999" spans="1:3" x14ac:dyDescent="0.55000000000000004">
      <c r="A1999">
        <v>1.0951628119037606</v>
      </c>
      <c r="B1999">
        <v>-9.5248652723471672</v>
      </c>
      <c r="C1999">
        <v>-0.36840477444206521</v>
      </c>
    </row>
    <row r="2000" spans="1:3" x14ac:dyDescent="0.55000000000000004">
      <c r="A2000">
        <v>0.99379545561704097</v>
      </c>
      <c r="B2000">
        <v>-11.025557259892899</v>
      </c>
      <c r="C2000">
        <v>-0.40835091269340706</v>
      </c>
    </row>
    <row r="2001" spans="1:3" x14ac:dyDescent="0.55000000000000004">
      <c r="A2001">
        <v>0.87732825499101141</v>
      </c>
      <c r="B2001">
        <v>-12.364327082344539</v>
      </c>
      <c r="C2001">
        <v>-0.28459412998342543</v>
      </c>
    </row>
    <row r="2002" spans="1:3" x14ac:dyDescent="0.55000000000000004">
      <c r="A2002">
        <v>0.74980906512116419</v>
      </c>
      <c r="B2002">
        <v>-13.275084861650665</v>
      </c>
      <c r="C2002">
        <v>-0.18681258808392709</v>
      </c>
    </row>
    <row r="2003" spans="1:3" x14ac:dyDescent="0.55000000000000004">
      <c r="A2003">
        <v>0.61475769464164276</v>
      </c>
      <c r="B2003">
        <v>-13.990854599779581</v>
      </c>
      <c r="C2003">
        <v>-0.18366864283166057</v>
      </c>
    </row>
    <row r="2004" spans="1:3" x14ac:dyDescent="0.55000000000000004">
      <c r="A2004">
        <v>0.47296830191908601</v>
      </c>
      <c r="B2004">
        <v>-14.532519842525916</v>
      </c>
      <c r="C2004">
        <v>-9.6696389645738234E-2</v>
      </c>
    </row>
    <row r="2005" spans="1:3" x14ac:dyDescent="0.55000000000000004">
      <c r="A2005">
        <v>0.32768280335487882</v>
      </c>
      <c r="B2005">
        <v>-14.630780795675939</v>
      </c>
      <c r="C2005">
        <v>4.5836683046348019E-2</v>
      </c>
    </row>
    <row r="2006" spans="1:3" x14ac:dyDescent="0.55000000000000004">
      <c r="A2006">
        <v>0.18373177613126562</v>
      </c>
      <c r="B2006">
        <v>-14.412557745354412</v>
      </c>
      <c r="C2006">
        <v>6.7115206354027748E-2</v>
      </c>
    </row>
    <row r="2007" spans="1:3" x14ac:dyDescent="0.55000000000000004">
      <c r="A2007">
        <v>4.2225776533030501E-2</v>
      </c>
      <c r="B2007">
        <v>-14.19424791305407</v>
      </c>
      <c r="C2007">
        <v>4.5881601254844737E-2</v>
      </c>
    </row>
    <row r="2008" spans="1:3" x14ac:dyDescent="0.55000000000000004">
      <c r="A2008">
        <v>-9.7108495280854412E-2</v>
      </c>
      <c r="B2008">
        <v>-13.849436449702953</v>
      </c>
      <c r="C2008">
        <v>0.13259224105939785</v>
      </c>
    </row>
    <row r="2009" spans="1:3" x14ac:dyDescent="0.55000000000000004">
      <c r="A2009">
        <v>-0.23128953326623283</v>
      </c>
      <c r="B2009">
        <v>-13.141804198680049</v>
      </c>
      <c r="C2009">
        <v>0.23367704000835826</v>
      </c>
    </row>
    <row r="2010" spans="1:3" x14ac:dyDescent="0.55000000000000004">
      <c r="A2010">
        <v>-0.35680938443536858</v>
      </c>
      <c r="B2010">
        <v>-12.226267575604624</v>
      </c>
      <c r="C2010">
        <v>0.24020319967871462</v>
      </c>
    </row>
    <row r="2011" spans="1:3" x14ac:dyDescent="0.55000000000000004">
      <c r="A2011">
        <v>-0.47320208888757476</v>
      </c>
      <c r="B2011">
        <v>-11.366457007695958</v>
      </c>
      <c r="C2011">
        <v>0.20483332615392788</v>
      </c>
    </row>
    <row r="2012" spans="1:3" x14ac:dyDescent="0.55000000000000004">
      <c r="A2012">
        <v>-0.58176671151704284</v>
      </c>
      <c r="B2012">
        <v>-10.676883033917445</v>
      </c>
      <c r="C2012">
        <v>0.15208902052232076</v>
      </c>
    </row>
    <row r="2013" spans="1:3" x14ac:dyDescent="0.55000000000000004">
      <c r="A2013">
        <v>-0.68454705967812246</v>
      </c>
      <c r="B2013">
        <v>-10.207625814123924</v>
      </c>
      <c r="C2013">
        <v>9.0797739205174352E-2</v>
      </c>
    </row>
    <row r="2014" spans="1:3" x14ac:dyDescent="0.55000000000000004">
      <c r="A2014">
        <v>-0.78356311446531879</v>
      </c>
      <c r="B2014">
        <v>-9.811274144320846</v>
      </c>
      <c r="C2014">
        <v>0.11435322860180175</v>
      </c>
    </row>
    <row r="2015" spans="1:3" x14ac:dyDescent="0.55000000000000004">
      <c r="A2015">
        <v>-0.87798817988507172</v>
      </c>
      <c r="B2015">
        <v>-9.2107204840142742</v>
      </c>
      <c r="C2015">
        <v>0.19649235126702375</v>
      </c>
    </row>
    <row r="2016" spans="1:3" x14ac:dyDescent="0.55000000000000004">
      <c r="A2016">
        <v>-0.96519946268374868</v>
      </c>
      <c r="B2016">
        <v>-8.4618702521837967</v>
      </c>
      <c r="C2016">
        <v>0.19111128839678415</v>
      </c>
    </row>
    <row r="2017" spans="1:3" x14ac:dyDescent="0.55000000000000004">
      <c r="A2017">
        <v>-1.0452250724552137</v>
      </c>
      <c r="B2017">
        <v>-7.8074114184760157</v>
      </c>
      <c r="C2017">
        <v>0.14763551994057658</v>
      </c>
    </row>
    <row r="2018" spans="1:3" x14ac:dyDescent="0.55000000000000004">
      <c r="A2018">
        <v>-1.1192380175095937</v>
      </c>
      <c r="B2018">
        <v>-7.1351817100480517</v>
      </c>
      <c r="C2018">
        <v>0.20030946371778968</v>
      </c>
    </row>
    <row r="2019" spans="1:3" x14ac:dyDescent="0.55000000000000004">
      <c r="A2019">
        <v>-1.1855950110462115</v>
      </c>
      <c r="B2019">
        <v>-6.2760511519871836</v>
      </c>
      <c r="C2019">
        <v>0.24437509014394343</v>
      </c>
    </row>
    <row r="2020" spans="1:3" x14ac:dyDescent="0.55000000000000004">
      <c r="A2020">
        <v>-1.2430539189549341</v>
      </c>
      <c r="B2020">
        <v>-5.5005573666751832</v>
      </c>
      <c r="C2020">
        <v>0.15701920867179181</v>
      </c>
    </row>
    <row r="2021" spans="1:3" x14ac:dyDescent="0.55000000000000004">
      <c r="A2021">
        <v>-1.2944956023585055</v>
      </c>
      <c r="B2021">
        <v>-5.0587397540193546</v>
      </c>
      <c r="C2021">
        <v>7.1664855849858711E-2</v>
      </c>
    </row>
    <row r="2022" spans="1:3" x14ac:dyDescent="0.55000000000000004">
      <c r="A2022">
        <v>-1.3427977645489408</v>
      </c>
      <c r="B2022">
        <v>-4.7162529593262477</v>
      </c>
      <c r="C2022">
        <v>0.10560574181738104</v>
      </c>
    </row>
    <row r="2023" spans="1:3" x14ac:dyDescent="0.55000000000000004">
      <c r="A2023">
        <v>-1.3870219780827093</v>
      </c>
      <c r="B2023">
        <v>-4.2023091957796206</v>
      </c>
      <c r="C2023">
        <v>0.16041069894174287</v>
      </c>
    </row>
    <row r="2024" spans="1:3" x14ac:dyDescent="0.55000000000000004">
      <c r="A2024">
        <v>-1.4253510410366363</v>
      </c>
      <c r="B2024">
        <v>-3.6051979778374461</v>
      </c>
      <c r="C2024">
        <v>0.14865307846103892</v>
      </c>
    </row>
    <row r="2025" spans="1:3" x14ac:dyDescent="0.55000000000000004">
      <c r="A2025">
        <v>-1.4581249364590831</v>
      </c>
      <c r="B2025">
        <v>-3.1315410346432815</v>
      </c>
      <c r="C2025">
        <v>9.651097081130304E-2</v>
      </c>
    </row>
    <row r="2026" spans="1:3" x14ac:dyDescent="0.55000000000000004">
      <c r="A2026">
        <v>-1.4872830908767303</v>
      </c>
      <c r="B2026">
        <v>-2.8877734436644182</v>
      </c>
      <c r="C2026">
        <v>2.9662730523512412E-2</v>
      </c>
    </row>
    <row r="2027" spans="1:3" x14ac:dyDescent="0.55000000000000004">
      <c r="A2027">
        <v>-1.5152854172614252</v>
      </c>
      <c r="B2027">
        <v>-2.8535187587490518</v>
      </c>
      <c r="C2027">
        <v>-1.193256234785686E-2</v>
      </c>
    </row>
    <row r="2028" spans="1:3" x14ac:dyDescent="0.55000000000000004">
      <c r="A2028">
        <v>-1.5435018295976588</v>
      </c>
      <c r="B2028">
        <v>-2.8067756350196893</v>
      </c>
      <c r="C2028">
        <v>3.6126725768851974E-2</v>
      </c>
    </row>
    <row r="2029" spans="1:3" x14ac:dyDescent="0.55000000000000004">
      <c r="A2029">
        <v>-1.5702048758816214</v>
      </c>
      <c r="B2029">
        <v>-2.4744051793808488</v>
      </c>
      <c r="C2029">
        <v>0.13590767155974054</v>
      </c>
    </row>
    <row r="2030" spans="1:3" x14ac:dyDescent="0.55000000000000004">
      <c r="A2030">
        <v>-1.591932490655303</v>
      </c>
      <c r="B2030">
        <v>-1.863955286795338</v>
      </c>
      <c r="C2030">
        <v>0.18006018174538937</v>
      </c>
    </row>
    <row r="2031" spans="1:3" x14ac:dyDescent="0.55000000000000004">
      <c r="A2031">
        <v>-1.6069158676814621</v>
      </c>
      <c r="B2031">
        <v>-1.1554023012354391</v>
      </c>
      <c r="C2031">
        <v>0.18668566999368874</v>
      </c>
    </row>
    <row r="2032" spans="1:3" x14ac:dyDescent="0.55000000000000004">
      <c r="A2032">
        <v>-1.6145334923204231</v>
      </c>
      <c r="B2032">
        <v>-0.30433753684303921</v>
      </c>
      <c r="C2032">
        <v>0.25382404242473772</v>
      </c>
    </row>
    <row r="2033" spans="1:3" x14ac:dyDescent="0.55000000000000004">
      <c r="A2033">
        <v>-1.6123918621026319</v>
      </c>
      <c r="B2033">
        <v>0.81239236608475363</v>
      </c>
      <c r="C2033">
        <v>0.32419350567453398</v>
      </c>
    </row>
    <row r="2034" spans="1:3" x14ac:dyDescent="0.55000000000000004">
      <c r="A2034">
        <v>-1.5982852207738869</v>
      </c>
      <c r="B2034">
        <v>1.940375243605748</v>
      </c>
      <c r="C2034">
        <v>0.25964856343571158</v>
      </c>
    </row>
    <row r="2035" spans="1:3" x14ac:dyDescent="0.55000000000000004">
      <c r="A2035">
        <v>-1.5744309898521498</v>
      </c>
      <c r="B2035">
        <v>2.7110015955000568</v>
      </c>
      <c r="C2035">
        <v>0.13922635990502791</v>
      </c>
    </row>
    <row r="2036" spans="1:3" x14ac:dyDescent="0.55000000000000004">
      <c r="A2036">
        <v>-1.5447893937123731</v>
      </c>
      <c r="B2036">
        <v>3.2729402435906212</v>
      </c>
      <c r="C2036">
        <v>0.15163215359940502</v>
      </c>
    </row>
    <row r="2037" spans="1:3" x14ac:dyDescent="0.55000000000000004">
      <c r="A2037">
        <v>-1.5091232479208776</v>
      </c>
      <c r="B2037">
        <v>4.0102852392296535</v>
      </c>
      <c r="C2037">
        <v>0.2300163948680029</v>
      </c>
    </row>
    <row r="2038" spans="1:3" x14ac:dyDescent="0.55000000000000004">
      <c r="A2038">
        <v>-1.4650952835252284</v>
      </c>
      <c r="B2038">
        <v>4.8144166432267914</v>
      </c>
      <c r="C2038">
        <v>0.18620068794625053</v>
      </c>
    </row>
    <row r="2039" spans="1:3" x14ac:dyDescent="0.55000000000000004">
      <c r="A2039">
        <v>-1.4141219194991452</v>
      </c>
      <c r="B2039">
        <v>5.3542068061434733</v>
      </c>
      <c r="C2039">
        <v>9.3193806317042618E-2</v>
      </c>
    </row>
    <row r="2040" spans="1:3" x14ac:dyDescent="0.55000000000000004">
      <c r="A2040">
        <v>-1.3591756767048118</v>
      </c>
      <c r="B2040">
        <v>5.7652982044795102</v>
      </c>
      <c r="C2040">
        <v>0.11958642056496399</v>
      </c>
    </row>
    <row r="2041" spans="1:3" x14ac:dyDescent="0.55000000000000004">
      <c r="A2041">
        <v>-1.2995009980286603</v>
      </c>
      <c r="B2041">
        <v>6.3771445821745294</v>
      </c>
      <c r="C2041">
        <v>0.1971042511198286</v>
      </c>
    </row>
    <row r="2042" spans="1:3" x14ac:dyDescent="0.55000000000000004">
      <c r="A2042">
        <v>-1.232538160420539</v>
      </c>
      <c r="B2042">
        <v>7.1540406803071379</v>
      </c>
      <c r="C2042">
        <v>0.2050158824891819</v>
      </c>
    </row>
    <row r="2043" spans="1:3" x14ac:dyDescent="0.55000000000000004">
      <c r="A2043">
        <v>-1.1577914624164189</v>
      </c>
      <c r="B2043">
        <v>7.9128322990776079</v>
      </c>
      <c r="C2043">
        <v>0.18773340258870114</v>
      </c>
    </row>
    <row r="2044" spans="1:3" x14ac:dyDescent="0.55000000000000004">
      <c r="A2044">
        <v>-1.0757869599182763</v>
      </c>
      <c r="B2044">
        <v>8.6321841955419494</v>
      </c>
      <c r="C2044">
        <v>0.18460194754812131</v>
      </c>
    </row>
    <row r="2045" spans="1:3" x14ac:dyDescent="0.55000000000000004">
      <c r="A2045">
        <v>-0.98677439794188737</v>
      </c>
      <c r="B2045">
        <v>9.307210599156706</v>
      </c>
      <c r="C2045">
        <v>0.16479060090672132</v>
      </c>
    </row>
    <row r="2046" spans="1:3" x14ac:dyDescent="0.55000000000000004">
      <c r="A2046">
        <v>-0.89142977286898439</v>
      </c>
      <c r="B2046">
        <v>9.9125862026327329</v>
      </c>
      <c r="C2046">
        <v>0.14855080875995899</v>
      </c>
    </row>
    <row r="2047" spans="1:3" x14ac:dyDescent="0.55000000000000004">
      <c r="A2047">
        <v>-0.79035700503129791</v>
      </c>
      <c r="B2047">
        <v>10.465569230979249</v>
      </c>
      <c r="C2047">
        <v>0.13767229079827892</v>
      </c>
    </row>
    <row r="2048" spans="1:3" x14ac:dyDescent="0.55000000000000004">
      <c r="A2048">
        <v>-0.68419412717019268</v>
      </c>
      <c r="B2048">
        <v>10.875414113678124</v>
      </c>
      <c r="C2048">
        <v>7.4462741654555575E-2</v>
      </c>
    </row>
    <row r="2049" spans="1:3" x14ac:dyDescent="0.55000000000000004">
      <c r="A2049">
        <v>-0.57526118567386386</v>
      </c>
      <c r="B2049">
        <v>11.00438644039119</v>
      </c>
      <c r="C2049">
        <v>-7.7068789666326432E-3</v>
      </c>
    </row>
    <row r="2050" spans="1:3" x14ac:dyDescent="0.55000000000000004">
      <c r="A2050">
        <v>-0.46640376904035857</v>
      </c>
      <c r="B2050">
        <v>10.950170411528985</v>
      </c>
      <c r="C2050">
        <v>-2.0355247773639194E-2</v>
      </c>
    </row>
    <row r="2051" spans="1:3" x14ac:dyDescent="0.55000000000000004">
      <c r="A2051">
        <v>-0.35817991660697052</v>
      </c>
      <c r="B2051">
        <v>10.946741101807127</v>
      </c>
      <c r="C2051">
        <v>1.858024274162216E-2</v>
      </c>
    </row>
    <row r="2052" spans="1:3" x14ac:dyDescent="0.55000000000000004">
      <c r="A2052">
        <v>-0.24931221067640111</v>
      </c>
      <c r="B2052">
        <v>11.066272849477325</v>
      </c>
      <c r="C2052">
        <v>4.328919187028181E-2</v>
      </c>
    </row>
    <row r="2053" spans="1:3" x14ac:dyDescent="0.55000000000000004">
      <c r="A2053">
        <v>-0.13889919915002502</v>
      </c>
      <c r="B2053">
        <v>11.213665288953161</v>
      </c>
      <c r="C2053">
        <v>3.3000890674146119E-2</v>
      </c>
    </row>
    <row r="2054" spans="1:3" x14ac:dyDescent="0.55000000000000004">
      <c r="A2054">
        <v>-2.7321005353668968E-2</v>
      </c>
      <c r="B2054">
        <v>11.266766119632756</v>
      </c>
      <c r="C2054">
        <v>-5.515988666073759E-3</v>
      </c>
    </row>
    <row r="2055" spans="1:3" x14ac:dyDescent="0.55000000000000004">
      <c r="A2055">
        <v>8.412794765764009E-2</v>
      </c>
      <c r="B2055">
        <v>11.224391662400377</v>
      </c>
      <c r="C2055">
        <v>-1.6416960211969422E-2</v>
      </c>
    </row>
    <row r="2056" spans="1:3" x14ac:dyDescent="0.55000000000000004">
      <c r="A2056">
        <v>0.19519565948607634</v>
      </c>
      <c r="B2056">
        <v>11.274002740670033</v>
      </c>
      <c r="C2056">
        <v>4.20955721527854E-2</v>
      </c>
    </row>
    <row r="2057" spans="1:3" x14ac:dyDescent="0.55000000000000004">
      <c r="A2057">
        <v>0.30782775505782028</v>
      </c>
      <c r="B2057">
        <v>11.51208530096096</v>
      </c>
      <c r="C2057">
        <v>8.1135566714153964E-2</v>
      </c>
    </row>
    <row r="2058" spans="1:3" x14ac:dyDescent="0.55000000000000004">
      <c r="A2058">
        <v>0.42327639002844913</v>
      </c>
      <c r="B2058">
        <v>11.72890736253947</v>
      </c>
      <c r="C2058">
        <v>3.1091173233315339E-2</v>
      </c>
    </row>
    <row r="2059" spans="1:3" x14ac:dyDescent="0.55000000000000004">
      <c r="A2059">
        <v>0.53997266007394484</v>
      </c>
      <c r="B2059">
        <v>11.768452896534225</v>
      </c>
      <c r="C2059">
        <v>-1.0622470337479603E-2</v>
      </c>
    </row>
    <row r="2060" spans="1:3" x14ac:dyDescent="0.55000000000000004">
      <c r="A2060">
        <v>0.65655392717339811</v>
      </c>
      <c r="B2060">
        <v>11.795822096822794</v>
      </c>
      <c r="C2060">
        <v>2.4788723074834797E-2</v>
      </c>
    </row>
    <row r="2061" spans="1:3" x14ac:dyDescent="0.55000000000000004">
      <c r="A2061">
        <v>0.77413693851861687</v>
      </c>
      <c r="B2061">
        <v>11.978911087188356</v>
      </c>
      <c r="C2061">
        <v>6.9977835085393611E-2</v>
      </c>
    </row>
    <row r="2062" spans="1:3" x14ac:dyDescent="0.55000000000000004">
      <c r="A2062">
        <v>0.89430814482906529</v>
      </c>
      <c r="B2062">
        <v>12.254922415520973</v>
      </c>
      <c r="C2062">
        <v>7.2885171297948401E-2</v>
      </c>
    </row>
    <row r="2063" spans="1:3" x14ac:dyDescent="0.55000000000000004">
      <c r="A2063">
        <v>1.017117682081248</v>
      </c>
      <c r="B2063">
        <v>12.414934954047316</v>
      </c>
      <c r="C2063">
        <v>9.9370536121671446E-3</v>
      </c>
    </row>
    <row r="2064" spans="1:3" x14ac:dyDescent="0.55000000000000004">
      <c r="A2064">
        <v>1.1401003258004436</v>
      </c>
      <c r="B2064">
        <v>12.198507285095815</v>
      </c>
      <c r="C2064">
        <v>-0.12195965658913489</v>
      </c>
    </row>
    <row r="2065" spans="1:3" x14ac:dyDescent="0.55000000000000004">
      <c r="A2065">
        <v>1.258584360422109</v>
      </c>
      <c r="B2065">
        <v>11.567222960995991</v>
      </c>
      <c r="C2065">
        <v>-0.20479206395942753</v>
      </c>
    </row>
    <row r="2066" spans="1:3" x14ac:dyDescent="0.55000000000000004">
      <c r="A2066">
        <v>1.3696427258977519</v>
      </c>
      <c r="B2066">
        <v>10.844365992938837</v>
      </c>
      <c r="C2066">
        <v>-0.16935750542833347</v>
      </c>
    </row>
    <row r="2067" spans="1:3" x14ac:dyDescent="0.55000000000000004">
      <c r="A2067">
        <v>1.4741419226617014</v>
      </c>
      <c r="B2067">
        <v>10.224260914899199</v>
      </c>
      <c r="C2067">
        <v>-0.15160785587582701</v>
      </c>
    </row>
    <row r="2068" spans="1:3" x14ac:dyDescent="0.55000000000000004">
      <c r="A2068">
        <v>1.572622649486777</v>
      </c>
      <c r="B2068">
        <v>9.559746726660844</v>
      </c>
      <c r="C2068">
        <v>-0.19234358731172746</v>
      </c>
    </row>
    <row r="2069" spans="1:3" x14ac:dyDescent="0.55000000000000004">
      <c r="A2069">
        <v>1.6639944031728444</v>
      </c>
      <c r="B2069">
        <v>8.8566967549929849</v>
      </c>
      <c r="C2069">
        <v>-0.17155391355155333</v>
      </c>
    </row>
    <row r="2070" spans="1:3" x14ac:dyDescent="0.55000000000000004">
      <c r="A2070">
        <v>1.7487621912105178</v>
      </c>
      <c r="B2070">
        <v>8.1924343229127228</v>
      </c>
      <c r="C2070">
        <v>-0.17226722106555931</v>
      </c>
    </row>
    <row r="2071" spans="1:3" x14ac:dyDescent="0.55000000000000004">
      <c r="A2071">
        <v>1.8264254895937291</v>
      </c>
      <c r="B2071">
        <v>7.254459602747132</v>
      </c>
      <c r="C2071">
        <v>-0.31322694051083366</v>
      </c>
    </row>
    <row r="2072" spans="1:3" x14ac:dyDescent="0.55000000000000004">
      <c r="A2072">
        <v>1.8923562128899978</v>
      </c>
      <c r="B2072">
        <v>5.9295064047733836</v>
      </c>
      <c r="C2072">
        <v>-0.37256664022092023</v>
      </c>
    </row>
    <row r="2073" spans="1:3" x14ac:dyDescent="0.55000000000000004">
      <c r="A2073">
        <v>1.9447729792250681</v>
      </c>
      <c r="B2073">
        <v>4.7894679992379539</v>
      </c>
      <c r="C2073">
        <v>-0.21751535022184873</v>
      </c>
    </row>
    <row r="2074" spans="1:3" x14ac:dyDescent="0.55000000000000004">
      <c r="A2074">
        <v>1.9886267927193069</v>
      </c>
      <c r="B2074">
        <v>4.1239203464556127</v>
      </c>
      <c r="C2074">
        <v>-0.12697101250193013</v>
      </c>
    </row>
    <row r="2075" spans="1:3" x14ac:dyDescent="0.55000000000000004">
      <c r="A2075">
        <v>2.0271051929504669</v>
      </c>
      <c r="B2075">
        <v>3.5224744983200305</v>
      </c>
      <c r="C2075">
        <v>-0.18433636230944772</v>
      </c>
    </row>
    <row r="2076" spans="1:3" x14ac:dyDescent="0.55000000000000004">
      <c r="A2076">
        <v>2.0590700298135718</v>
      </c>
      <c r="B2076">
        <v>2.9631932925834032</v>
      </c>
      <c r="C2076">
        <v>-0.10514666343414822</v>
      </c>
    </row>
    <row r="2077" spans="1:3" x14ac:dyDescent="0.55000000000000004">
      <c r="A2077">
        <v>2.0874549630281152</v>
      </c>
      <c r="B2077">
        <v>2.8994337070868261</v>
      </c>
      <c r="C2077">
        <v>7.2144807587058657E-2</v>
      </c>
    </row>
    <row r="2078" spans="1:3" x14ac:dyDescent="0.55000000000000004">
      <c r="A2078">
        <v>2.1178101996301435</v>
      </c>
      <c r="B2078">
        <v>3.0243825078395501</v>
      </c>
      <c r="C2078">
        <v>-7.471515271984047E-3</v>
      </c>
    </row>
    <row r="2079" spans="1:3" x14ac:dyDescent="0.55000000000000004">
      <c r="A2079">
        <v>2.1471631037427499</v>
      </c>
      <c r="B2079">
        <v>2.388244125772697</v>
      </c>
      <c r="C2079">
        <v>-0.32179265764046577</v>
      </c>
    </row>
    <row r="2080" spans="1:3" x14ac:dyDescent="0.55000000000000004">
      <c r="A2080">
        <v>2.164529444066031</v>
      </c>
      <c r="B2080">
        <v>0.70209350514281055</v>
      </c>
      <c r="C2080">
        <v>-0.55095611080150442</v>
      </c>
    </row>
    <row r="2081" spans="1:3" x14ac:dyDescent="0.55000000000000004">
      <c r="A2081">
        <v>2.1612935203133525</v>
      </c>
      <c r="B2081">
        <v>-1.5500833903577329</v>
      </c>
      <c r="C2081">
        <v>-0.6147669199958784</v>
      </c>
    </row>
    <row r="2082" spans="1:3" x14ac:dyDescent="0.55000000000000004">
      <c r="A2082">
        <v>2.1346631558628211</v>
      </c>
      <c r="B2082">
        <v>-3.8974394129035872</v>
      </c>
      <c r="C2082">
        <v>-0.60022066931357021</v>
      </c>
    </row>
    <row r="2083" spans="1:3" x14ac:dyDescent="0.55000000000000004">
      <c r="A2083">
        <v>2.0851673838290981</v>
      </c>
      <c r="B2083">
        <v>-6.0787927648928477</v>
      </c>
      <c r="C2083">
        <v>-0.52884421266844894</v>
      </c>
    </row>
    <row r="2084" spans="1:3" x14ac:dyDescent="0.55000000000000004">
      <c r="A2084">
        <v>2.0153562003877692</v>
      </c>
      <c r="B2084">
        <v>-7.9936688697357159</v>
      </c>
      <c r="C2084">
        <v>-0.46229248756077901</v>
      </c>
    </row>
    <row r="2085" spans="1:3" x14ac:dyDescent="0.55000000000000004">
      <c r="A2085">
        <v>1.9275326071112602</v>
      </c>
      <c r="B2085">
        <v>-9.7955322880567177</v>
      </c>
      <c r="C2085">
        <v>-0.47034903330930516</v>
      </c>
    </row>
    <row r="2086" spans="1:3" x14ac:dyDescent="0.55000000000000004">
      <c r="A2086">
        <v>1.8216523194956442</v>
      </c>
      <c r="B2086">
        <v>-11.629719977028603</v>
      </c>
      <c r="C2086">
        <v>-0.4790234765105118</v>
      </c>
    </row>
    <row r="2087" spans="1:3" x14ac:dyDescent="0.55000000000000004">
      <c r="A2087">
        <v>1.6976441435644936</v>
      </c>
      <c r="B2087">
        <v>-13.352751636671366</v>
      </c>
      <c r="C2087">
        <v>-0.41281485663791589</v>
      </c>
    </row>
    <row r="2088" spans="1:3" x14ac:dyDescent="0.55000000000000004">
      <c r="A2088">
        <v>1.5578708012412259</v>
      </c>
      <c r="B2088">
        <v>-14.76554078103012</v>
      </c>
      <c r="C2088">
        <v>-0.31844246445874763</v>
      </c>
    </row>
    <row r="2089" spans="1:3" x14ac:dyDescent="0.55000000000000004">
      <c r="A2089">
        <v>1.4058634678588653</v>
      </c>
      <c r="B2089">
        <v>-15.82007276274885</v>
      </c>
      <c r="C2089">
        <v>-0.2273815426420441</v>
      </c>
    </row>
    <row r="2090" spans="1:3" x14ac:dyDescent="0.55000000000000004">
      <c r="A2090">
        <v>1.245168723958413</v>
      </c>
      <c r="B2090">
        <v>-16.519757737433356</v>
      </c>
      <c r="C2090">
        <v>-0.1347742413561471</v>
      </c>
    </row>
    <row r="2091" spans="1:3" x14ac:dyDescent="0.55000000000000004">
      <c r="A2091">
        <v>1.0791756342840493</v>
      </c>
      <c r="B2091">
        <v>-16.950442526430923</v>
      </c>
      <c r="C2091">
        <v>-8.8147492079446665E-2</v>
      </c>
    </row>
    <row r="2092" spans="1:3" x14ac:dyDescent="0.55000000000000004">
      <c r="A2092">
        <v>0.90964200886260738</v>
      </c>
      <c r="B2092">
        <v>-17.302358987395664</v>
      </c>
      <c r="C2092">
        <v>-9.4003885231495068E-2</v>
      </c>
    </row>
    <row r="2093" spans="1:3" x14ac:dyDescent="0.55000000000000004">
      <c r="A2093">
        <v>0.73660475259353153</v>
      </c>
      <c r="B2093">
        <v>-17.635166004724478</v>
      </c>
      <c r="C2093">
        <v>-7.8256475704744227E-2</v>
      </c>
    </row>
    <row r="2094" spans="1:3" x14ac:dyDescent="0.55000000000000004">
      <c r="A2094">
        <v>0.56068909420167878</v>
      </c>
      <c r="B2094">
        <v>-17.845582212539824</v>
      </c>
      <c r="C2094">
        <v>-3.0654604945019998E-2</v>
      </c>
    </row>
    <row r="2095" spans="1:3" x14ac:dyDescent="0.55000000000000004">
      <c r="A2095">
        <v>0.38358134169593766</v>
      </c>
      <c r="B2095">
        <v>-17.877483758520626</v>
      </c>
      <c r="C2095">
        <v>1.4142417584357008E-2</v>
      </c>
    </row>
    <row r="2096" spans="1:3" x14ac:dyDescent="0.55000000000000004">
      <c r="A2096">
        <v>0.20714578013699336</v>
      </c>
      <c r="B2096">
        <v>-17.668889302857956</v>
      </c>
      <c r="C2096">
        <v>9.3825727168577788E-2</v>
      </c>
    </row>
    <row r="2097" spans="1:3" x14ac:dyDescent="0.55000000000000004">
      <c r="A2097">
        <v>3.4508454771079736E-2</v>
      </c>
      <c r="B2097">
        <v>-17.059092356040484</v>
      </c>
      <c r="C2097">
        <v>0.22180416248849844</v>
      </c>
    </row>
    <row r="2098" spans="1:3" x14ac:dyDescent="0.55000000000000004">
      <c r="A2098">
        <v>-0.12968229307975898</v>
      </c>
      <c r="B2098">
        <v>-16.011827441393638</v>
      </c>
      <c r="C2098">
        <v>0.32025842273243565</v>
      </c>
    </row>
    <row r="2099" spans="1:3" x14ac:dyDescent="0.55000000000000004">
      <c r="A2099">
        <v>-0.28174310072476538</v>
      </c>
      <c r="B2099">
        <v>-14.706872678784753</v>
      </c>
      <c r="C2099">
        <v>0.35518400097816771</v>
      </c>
    </row>
    <row r="2100" spans="1:3" x14ac:dyDescent="0.55000000000000004">
      <c r="A2100">
        <v>-0.42024784486382827</v>
      </c>
      <c r="B2100">
        <v>-13.354231303941567</v>
      </c>
      <c r="C2100">
        <v>0.34494093424087319</v>
      </c>
    </row>
    <row r="2101" spans="1:3" x14ac:dyDescent="0.55000000000000004">
      <c r="A2101">
        <v>-0.5456953975454617</v>
      </c>
      <c r="B2101">
        <v>-12.17471124589264</v>
      </c>
      <c r="C2101">
        <v>0.26557669414884094</v>
      </c>
    </row>
    <row r="2102" spans="1:3" x14ac:dyDescent="0.55000000000000004">
      <c r="A2102">
        <v>-0.66110794716476418</v>
      </c>
      <c r="B2102">
        <v>-11.401700665361846</v>
      </c>
      <c r="C2102">
        <v>0.13453230198511032</v>
      </c>
    </row>
    <row r="2103" spans="1:3" x14ac:dyDescent="0.55000000000000004">
      <c r="A2103">
        <v>-0.77121661826358001</v>
      </c>
      <c r="B2103">
        <v>-11.059810013465002</v>
      </c>
      <c r="C2103">
        <v>4.24297331581837E-2</v>
      </c>
    </row>
    <row r="2104" spans="1:3" x14ac:dyDescent="0.55000000000000004">
      <c r="A2104">
        <v>-0.87958594645975241</v>
      </c>
      <c r="B2104">
        <v>-11.000032917670552</v>
      </c>
      <c r="C2104">
        <v>-1.1489207384658577E-2</v>
      </c>
    </row>
    <row r="2105" spans="1:3" x14ac:dyDescent="0.55000000000000004">
      <c r="A2105">
        <v>-0.98855547277974654</v>
      </c>
      <c r="B2105">
        <v>-11.200713828026528</v>
      </c>
      <c r="C2105">
        <v>-9.2382899424852769E-2</v>
      </c>
    </row>
    <row r="2106" spans="1:3" x14ac:dyDescent="0.55000000000000004">
      <c r="A2106">
        <v>-1.101015706916747</v>
      </c>
      <c r="B2106">
        <v>-11.637124180293444</v>
      </c>
      <c r="C2106">
        <v>-0.13350237607562143</v>
      </c>
    </row>
    <row r="2107" spans="1:3" x14ac:dyDescent="0.55000000000000004">
      <c r="A2107">
        <v>-1.2181865820904427</v>
      </c>
      <c r="B2107">
        <v>-11.962518584374134</v>
      </c>
      <c r="C2107">
        <v>-3.492122852100886E-2</v>
      </c>
    </row>
    <row r="2108" spans="1:3" x14ac:dyDescent="0.55000000000000004">
      <c r="A2108">
        <v>-1.3365774217777393</v>
      </c>
      <c r="B2108">
        <v>-11.805389989403935</v>
      </c>
      <c r="C2108">
        <v>0.11625072902318254</v>
      </c>
    </row>
    <row r="2109" spans="1:3" x14ac:dyDescent="0.55000000000000004">
      <c r="A2109">
        <v>-1.4508405682292265</v>
      </c>
      <c r="B2109">
        <v>-11.223348305564288</v>
      </c>
      <c r="C2109">
        <v>0.18501308248802209</v>
      </c>
    </row>
    <row r="2110" spans="1:3" x14ac:dyDescent="0.55000000000000004">
      <c r="A2110">
        <v>-1.5581637923350784</v>
      </c>
      <c r="B2110">
        <v>-10.457105334672661</v>
      </c>
      <c r="C2110">
        <v>0.21159301010598749</v>
      </c>
    </row>
    <row r="2111" spans="1:3" x14ac:dyDescent="0.55000000000000004">
      <c r="A2111">
        <v>-1.6572609340268853</v>
      </c>
      <c r="B2111">
        <v>-9.5340808371536134</v>
      </c>
      <c r="C2111">
        <v>0.2661629409908286</v>
      </c>
    </row>
    <row r="2112" spans="1:3" x14ac:dyDescent="0.55000000000000004">
      <c r="A2112">
        <v>-1.7463116671509689</v>
      </c>
      <c r="B2112">
        <v>-8.4912753389591185</v>
      </c>
      <c r="C2112">
        <v>0.27359145766056631</v>
      </c>
    </row>
    <row r="2113" spans="1:3" x14ac:dyDescent="0.55000000000000004">
      <c r="A2113">
        <v>-1.8252107281070153</v>
      </c>
      <c r="B2113">
        <v>-7.6006219320196848</v>
      </c>
      <c r="C2113">
        <v>0.18740927056895429</v>
      </c>
    </row>
    <row r="2114" spans="1:3" x14ac:dyDescent="0.55000000000000004">
      <c r="A2114">
        <v>-1.8969000793189015</v>
      </c>
      <c r="B2114">
        <v>-7.0175826096012939</v>
      </c>
      <c r="C2114">
        <v>0.11437091701820468</v>
      </c>
    </row>
    <row r="2115" spans="1:3" x14ac:dyDescent="0.55000000000000004">
      <c r="A2115">
        <v>-1.9639791085151639</v>
      </c>
      <c r="B2115">
        <v>-6.5663884640302719</v>
      </c>
      <c r="C2115">
        <v>0.11916642540986049</v>
      </c>
    </row>
    <row r="2116" spans="1:3" x14ac:dyDescent="0.55000000000000004">
      <c r="A2116">
        <v>-2.0264760860747857</v>
      </c>
      <c r="B2116">
        <v>-6.0489163466590394</v>
      </c>
      <c r="C2116">
        <v>0.14867628544481482</v>
      </c>
    </row>
    <row r="2117" spans="1:3" x14ac:dyDescent="0.55000000000000004">
      <c r="A2117">
        <v>-2.0832779750397226</v>
      </c>
      <c r="B2117">
        <v>-5.3870331357550176</v>
      </c>
      <c r="C2117">
        <v>0.19391336823221531</v>
      </c>
    </row>
    <row r="2118" spans="1:3" x14ac:dyDescent="0.55000000000000004">
      <c r="A2118">
        <v>-2.1325444411685832</v>
      </c>
      <c r="B2118">
        <v>-4.4793290947181754</v>
      </c>
      <c r="C2118">
        <v>0.27591273996490812</v>
      </c>
    </row>
    <row r="2119" spans="1:3" x14ac:dyDescent="0.55000000000000004">
      <c r="A2119">
        <v>-2.1713394080005433</v>
      </c>
      <c r="B2119">
        <v>-3.306037688691815</v>
      </c>
      <c r="C2119">
        <v>0.33138094845453314</v>
      </c>
    </row>
    <row r="2120" spans="1:3" x14ac:dyDescent="0.55000000000000004">
      <c r="A2120">
        <v>-2.1977036648173356</v>
      </c>
      <c r="B2120">
        <v>-2.0679948448578598</v>
      </c>
      <c r="C2120">
        <v>0.30942797692536111</v>
      </c>
    </row>
    <row r="2121" spans="1:3" x14ac:dyDescent="0.55000000000000004">
      <c r="A2121">
        <v>-2.2123359714404809</v>
      </c>
      <c r="B2121">
        <v>-0.98817220524423832</v>
      </c>
      <c r="C2121">
        <v>0.24948643281253821</v>
      </c>
    </row>
    <row r="2122" spans="1:3" x14ac:dyDescent="0.55000000000000004">
      <c r="A2122">
        <v>-2.2174205865111949</v>
      </c>
      <c r="B2122">
        <v>-0.13597240795609378</v>
      </c>
      <c r="C2122">
        <v>0.19161077075275401</v>
      </c>
    </row>
    <row r="2123" spans="1:3" x14ac:dyDescent="0.55000000000000004">
      <c r="A2123">
        <v>-2.2151503981527352</v>
      </c>
      <c r="B2123">
        <v>0.5229338458482079</v>
      </c>
      <c r="C2123">
        <v>0.14943801486023855</v>
      </c>
    </row>
    <row r="2124" spans="1:3" x14ac:dyDescent="0.55000000000000004">
      <c r="A2124">
        <v>-2.2071829190732166</v>
      </c>
      <c r="B2124">
        <v>1.0258010904216974</v>
      </c>
      <c r="C2124">
        <v>0.1108452380245904</v>
      </c>
    </row>
    <row r="2125" spans="1:3" x14ac:dyDescent="0.55000000000000004">
      <c r="A2125">
        <v>-2.1951867541532826</v>
      </c>
      <c r="B2125">
        <v>1.2978693394639034</v>
      </c>
      <c r="C2125">
        <v>2.9976837049015173E-2</v>
      </c>
    </row>
    <row r="2126" spans="1:3" x14ac:dyDescent="0.55000000000000004">
      <c r="A2126">
        <v>-2.1820916535023378</v>
      </c>
      <c r="B2126">
        <v>1.2954749668308159</v>
      </c>
      <c r="C2126">
        <v>-3.1216160358066691E-2</v>
      </c>
    </row>
    <row r="2127" spans="1:3" x14ac:dyDescent="0.55000000000000004">
      <c r="A2127">
        <v>-2.1696797807481989</v>
      </c>
      <c r="B2127">
        <v>1.4009925140680299</v>
      </c>
      <c r="C2127">
        <v>8.5831868037784073E-2</v>
      </c>
    </row>
    <row r="2128" spans="1:3" x14ac:dyDescent="0.55000000000000004">
      <c r="A2128">
        <v>-2.153648484117503</v>
      </c>
      <c r="B2128">
        <v>2.1750341131133131</v>
      </c>
      <c r="C2128">
        <v>0.31481078157157566</v>
      </c>
    </row>
    <row r="2129" spans="1:3" x14ac:dyDescent="0.55000000000000004">
      <c r="A2129">
        <v>-2.1260949222876211</v>
      </c>
      <c r="B2129">
        <v>3.5466760976995708</v>
      </c>
      <c r="C2129">
        <v>0.39514883777948961</v>
      </c>
    </row>
    <row r="2130" spans="1:3" x14ac:dyDescent="0.55000000000000004">
      <c r="A2130">
        <v>-2.0839576284904955</v>
      </c>
      <c r="B2130">
        <v>4.9155694241978303</v>
      </c>
      <c r="C2130">
        <v>0.31338808069787061</v>
      </c>
    </row>
    <row r="2131" spans="1:3" x14ac:dyDescent="0.55000000000000004">
      <c r="A2131">
        <v>-2.0296081293414132</v>
      </c>
      <c r="B2131">
        <v>6.0751868053033959</v>
      </c>
      <c r="C2131">
        <v>0.28682795507105596</v>
      </c>
    </row>
    <row r="2132" spans="1:3" x14ac:dyDescent="0.55000000000000004">
      <c r="A2132">
        <v>-1.9639262578114578</v>
      </c>
      <c r="B2132">
        <v>7.3348084130081279</v>
      </c>
      <c r="C2132">
        <v>0.36515010274712828</v>
      </c>
    </row>
    <row r="2133" spans="1:3" x14ac:dyDescent="0.55000000000000004">
      <c r="A2133">
        <v>-1.8842478681399724</v>
      </c>
      <c r="B2133">
        <v>8.9162044102813454</v>
      </c>
      <c r="C2133">
        <v>0.45337784615205251</v>
      </c>
    </row>
    <row r="2134" spans="1:3" x14ac:dyDescent="0.55000000000000004">
      <c r="A2134">
        <v>-1.7871635984815368</v>
      </c>
      <c r="B2134">
        <v>10.84416179526638</v>
      </c>
      <c r="C2134">
        <v>0.54452970301204473</v>
      </c>
    </row>
    <row r="2135" spans="1:3" x14ac:dyDescent="0.55000000000000004">
      <c r="A2135">
        <v>-1.6691386950768203</v>
      </c>
      <c r="B2135">
        <v>13.127214876872763</v>
      </c>
      <c r="C2135">
        <v>0.63717479057303938</v>
      </c>
    </row>
    <row r="2136" spans="1:3" x14ac:dyDescent="0.55000000000000004">
      <c r="A2136">
        <v>-1.5268669378638344</v>
      </c>
      <c r="B2136">
        <v>15.627356661100418</v>
      </c>
      <c r="C2136">
        <v>0.656894455921606</v>
      </c>
    </row>
    <row r="2137" spans="1:3" x14ac:dyDescent="0.55000000000000004">
      <c r="A2137">
        <v>-1.3596076432153044</v>
      </c>
      <c r="B2137">
        <v>18.048378762721097</v>
      </c>
      <c r="C2137">
        <v>0.59622257390276134</v>
      </c>
    </row>
    <row r="2138" spans="1:3" x14ac:dyDescent="0.55000000000000004">
      <c r="A2138">
        <v>-1.1694303380371374</v>
      </c>
      <c r="B2138">
        <v>20.222886866325275</v>
      </c>
      <c r="C2138">
        <v>0.52929921885302422</v>
      </c>
    </row>
    <row r="2139" spans="1:3" x14ac:dyDescent="0.55000000000000004">
      <c r="A2139">
        <v>-0.95879790195767112</v>
      </c>
      <c r="B2139">
        <v>22.196464398014424</v>
      </c>
      <c r="C2139">
        <v>0.49222124268380257</v>
      </c>
    </row>
    <row r="2140" spans="1:3" x14ac:dyDescent="0.55000000000000004">
      <c r="A2140">
        <v>-0.72913906312640242</v>
      </c>
      <c r="B2140">
        <v>24.084408540866839</v>
      </c>
      <c r="C2140">
        <v>0.4849755186269718</v>
      </c>
    </row>
    <row r="2141" spans="1:3" x14ac:dyDescent="0.55000000000000004">
      <c r="A2141">
        <v>-0.48072079651434951</v>
      </c>
      <c r="B2141">
        <v>25.993418236266066</v>
      </c>
      <c r="C2141">
        <v>0.50312473779084776</v>
      </c>
    </row>
    <row r="2142" spans="1:3" x14ac:dyDescent="0.55000000000000004">
      <c r="A2142">
        <v>-0.21301820318264506</v>
      </c>
      <c r="B2142">
        <v>27.907144579883699</v>
      </c>
      <c r="C2142">
        <v>0.48741684793256551</v>
      </c>
    </row>
    <row r="2143" spans="1:3" x14ac:dyDescent="0.55000000000000004">
      <c r="A2143">
        <v>7.3038506450907884E-2</v>
      </c>
      <c r="B2143">
        <v>29.501488093621369</v>
      </c>
      <c r="C2143">
        <v>0.3378127140434532</v>
      </c>
    </row>
    <row r="2144" spans="1:3" x14ac:dyDescent="0.55000000000000004">
      <c r="A2144">
        <v>0.37157274820325503</v>
      </c>
      <c r="B2144">
        <v>30.191878606586329</v>
      </c>
      <c r="C2144">
        <v>1.9532271963254254E-2</v>
      </c>
    </row>
    <row r="2145" spans="1:3" x14ac:dyDescent="0.55000000000000004">
      <c r="A2145">
        <v>0.67061410318118964</v>
      </c>
      <c r="B2145">
        <v>29.500745260454011</v>
      </c>
      <c r="C2145">
        <v>-0.37726174718702166</v>
      </c>
    </row>
    <row r="2146" spans="1:3" x14ac:dyDescent="0.55000000000000004">
      <c r="A2146">
        <v>0.95545435638314413</v>
      </c>
      <c r="B2146">
        <v>27.46402956467093</v>
      </c>
      <c r="C2146">
        <v>-0.67693892350815521</v>
      </c>
    </row>
    <row r="2147" spans="1:3" x14ac:dyDescent="0.55000000000000004">
      <c r="A2147">
        <v>1.2149451262113606</v>
      </c>
      <c r="B2147">
        <v>24.679542815524979</v>
      </c>
      <c r="C2147">
        <v>-0.76430680586345601</v>
      </c>
    </row>
    <row r="2148" spans="1:3" x14ac:dyDescent="0.55000000000000004">
      <c r="A2148">
        <v>1.4454370401692513</v>
      </c>
      <c r="B2148">
        <v>21.803784839718098</v>
      </c>
      <c r="C2148">
        <v>-0.72418075925397718</v>
      </c>
    </row>
    <row r="2149" spans="1:3" x14ac:dyDescent="0.55000000000000004">
      <c r="A2149">
        <v>1.6479259286115242</v>
      </c>
      <c r="B2149">
        <v>19.018147853573783</v>
      </c>
      <c r="C2149">
        <v>-0.71766033088283254</v>
      </c>
    </row>
    <row r="2150" spans="1:3" x14ac:dyDescent="0.55000000000000004">
      <c r="A2150">
        <v>1.8226855459098774</v>
      </c>
      <c r="B2150">
        <v>16.184730478968955</v>
      </c>
      <c r="C2150">
        <v>-0.74891180918177813</v>
      </c>
    </row>
    <row r="2151" spans="1:3" x14ac:dyDescent="0.55000000000000004">
      <c r="A2151">
        <v>1.968743217386745</v>
      </c>
      <c r="B2151">
        <v>13.268376459523443</v>
      </c>
      <c r="C2151">
        <v>-0.76058820088318679</v>
      </c>
    </row>
    <row r="2152" spans="1:3" x14ac:dyDescent="0.55000000000000004">
      <c r="A2152">
        <v>2.0854774603137631</v>
      </c>
      <c r="B2152">
        <v>10.266893991301366</v>
      </c>
      <c r="C2152">
        <v>-0.7929741532690272</v>
      </c>
    </row>
    <row r="2153" spans="1:3" x14ac:dyDescent="0.55000000000000004">
      <c r="A2153">
        <v>2.1717875113394718</v>
      </c>
      <c r="B2153">
        <v>7.1918784515686953</v>
      </c>
      <c r="C2153">
        <v>-0.79864879690316259</v>
      </c>
    </row>
    <row r="2154" spans="1:3" x14ac:dyDescent="0.55000000000000004">
      <c r="A2154">
        <v>2.2279445493929675</v>
      </c>
      <c r="B2154">
        <v>4.3890418354106124</v>
      </c>
      <c r="C2154">
        <v>-0.65209479324077246</v>
      </c>
    </row>
    <row r="2155" spans="1:3" x14ac:dyDescent="0.55000000000000004">
      <c r="A2155">
        <v>2.2591031330846754</v>
      </c>
      <c r="B2155">
        <v>2.1700712025180962</v>
      </c>
      <c r="C2155">
        <v>-0.49644073103071618</v>
      </c>
    </row>
    <row r="2156" spans="1:3" x14ac:dyDescent="0.55000000000000004">
      <c r="A2156">
        <v>2.2705381946824268</v>
      </c>
      <c r="B2156">
        <v>0.20025858269568908</v>
      </c>
      <c r="C2156">
        <v>-0.52313101835976372</v>
      </c>
    </row>
    <row r="2157" spans="1:3" x14ac:dyDescent="0.55000000000000004">
      <c r="A2157">
        <v>2.2620619647342961</v>
      </c>
      <c r="B2157">
        <v>-1.7721230713693341</v>
      </c>
      <c r="C2157">
        <v>-0.497770458899565</v>
      </c>
    </row>
    <row r="2158" spans="1:3" x14ac:dyDescent="0.55000000000000004">
      <c r="A2158">
        <v>2.2354725742594797</v>
      </c>
      <c r="B2158">
        <v>-3.1220182681701791</v>
      </c>
      <c r="C2158">
        <v>-0.20093305911329482</v>
      </c>
    </row>
    <row r="2159" spans="1:3" x14ac:dyDescent="0.55000000000000004">
      <c r="A2159">
        <v>2.2010902394569629</v>
      </c>
      <c r="B2159">
        <v>-3.4013923064208536</v>
      </c>
      <c r="C2159">
        <v>5.6329519646072142E-2</v>
      </c>
    </row>
    <row r="2160" spans="1:3" x14ac:dyDescent="0.55000000000000004">
      <c r="A2160">
        <v>2.1679106340330039</v>
      </c>
      <c r="B2160">
        <v>-3.2626259776239941</v>
      </c>
      <c r="C2160">
        <v>1.5495702298472176E-2</v>
      </c>
    </row>
    <row r="2161" spans="1:3" x14ac:dyDescent="0.55000000000000004">
      <c r="A2161">
        <v>2.1352619384219533</v>
      </c>
      <c r="B2161">
        <v>-3.3886173763747793</v>
      </c>
      <c r="C2161">
        <v>-8.0708641610472878E-2</v>
      </c>
    </row>
    <row r="2162" spans="1:3" x14ac:dyDescent="0.55000000000000004">
      <c r="A2162">
        <v>2.100087714739332</v>
      </c>
      <c r="B2162">
        <v>-3.6230270346342732</v>
      </c>
      <c r="C2162">
        <v>-4.0621409248478318E-2</v>
      </c>
    </row>
    <row r="2163" spans="1:3" x14ac:dyDescent="0.55000000000000004">
      <c r="A2163">
        <v>2.0634633685538604</v>
      </c>
      <c r="B2163">
        <v>-3.6631156227546513</v>
      </c>
      <c r="C2163">
        <v>1.9871622436688351E-2</v>
      </c>
    </row>
    <row r="2164" spans="1:3" x14ac:dyDescent="0.55000000000000004">
      <c r="A2164">
        <v>2.0275737535348082</v>
      </c>
      <c r="B2164">
        <v>-3.5235581926810542</v>
      </c>
      <c r="C2164">
        <v>5.2363072218382573E-2</v>
      </c>
    </row>
    <row r="2165" spans="1:3" x14ac:dyDescent="0.55000000000000004">
      <c r="A2165">
        <v>1.993802879884887</v>
      </c>
      <c r="B2165">
        <v>-3.2572945408115026</v>
      </c>
      <c r="C2165">
        <v>8.5454552972896697E-2</v>
      </c>
    </row>
    <row r="2166" spans="1:3" x14ac:dyDescent="0.55000000000000004">
      <c r="A2166">
        <v>1.9632194350133421</v>
      </c>
      <c r="B2166">
        <v>-2.9593375411040737</v>
      </c>
      <c r="C2166">
        <v>6.8767496565109998E-2</v>
      </c>
    </row>
    <row r="2167" spans="1:3" x14ac:dyDescent="0.55000000000000004">
      <c r="A2167">
        <v>1.9352552740554616</v>
      </c>
      <c r="B2167">
        <v>-2.7801279331735866</v>
      </c>
      <c r="C2167">
        <v>2.3991099672202133E-2</v>
      </c>
    </row>
    <row r="2168" spans="1:3" x14ac:dyDescent="0.55000000000000004">
      <c r="A2168">
        <v>1.9084092082725348</v>
      </c>
      <c r="B2168">
        <v>-2.7152666408853547</v>
      </c>
      <c r="C2168">
        <v>9.5809977854747798E-3</v>
      </c>
    </row>
    <row r="2169" spans="1:3" x14ac:dyDescent="0.55000000000000004">
      <c r="A2169">
        <v>1.8818972120280395</v>
      </c>
      <c r="B2169">
        <v>-2.7569203340707116</v>
      </c>
      <c r="C2169">
        <v>-3.1140880386591057E-2</v>
      </c>
    </row>
    <row r="2170" spans="1:3" x14ac:dyDescent="0.55000000000000004">
      <c r="A2170">
        <v>1.8541476430135753</v>
      </c>
      <c r="B2170">
        <v>-2.997305634577164</v>
      </c>
      <c r="C2170">
        <v>-9.3282153001841825E-2</v>
      </c>
    </row>
    <row r="2171" spans="1:3" x14ac:dyDescent="0.55000000000000004">
      <c r="A2171">
        <v>1.82320284999106</v>
      </c>
      <c r="B2171">
        <v>-3.2887541528088255</v>
      </c>
      <c r="C2171">
        <v>-5.7571117304401218E-2</v>
      </c>
    </row>
    <row r="2172" spans="1:3" x14ac:dyDescent="0.55000000000000004">
      <c r="A2172">
        <v>1.7903968527563654</v>
      </c>
      <c r="B2172">
        <v>-3.2746047071886077</v>
      </c>
      <c r="C2172">
        <v>6.4894846921491112E-2</v>
      </c>
    </row>
    <row r="2173" spans="1:3" x14ac:dyDescent="0.55000000000000004">
      <c r="A2173">
        <v>1.7600348405006643</v>
      </c>
      <c r="B2173">
        <v>-2.8481372438590027</v>
      </c>
      <c r="C2173">
        <v>0.15584400573358398</v>
      </c>
    </row>
    <row r="2174" spans="1:3" x14ac:dyDescent="0.55000000000000004">
      <c r="A2174">
        <v>1.73551844633573</v>
      </c>
      <c r="B2174">
        <v>-2.209284887843058</v>
      </c>
      <c r="C2174">
        <v>0.17482491559972088</v>
      </c>
    </row>
    <row r="2175" spans="1:3" x14ac:dyDescent="0.55000000000000004">
      <c r="A2175">
        <v>1.7175388753804908</v>
      </c>
      <c r="B2175">
        <v>-1.6667418466888337</v>
      </c>
      <c r="C2175">
        <v>0.10599446387969125</v>
      </c>
    </row>
    <row r="2176" spans="1:3" x14ac:dyDescent="0.55000000000000004">
      <c r="A2176">
        <v>1.7033576889235331</v>
      </c>
      <c r="B2176">
        <v>-1.5950238435261037</v>
      </c>
      <c r="C2176">
        <v>-6.8873344230245062E-2</v>
      </c>
    </row>
    <row r="2177" spans="1:3" x14ac:dyDescent="0.55000000000000004">
      <c r="A2177">
        <v>1.686486471106019</v>
      </c>
      <c r="B2177">
        <v>-2.2577082338071404</v>
      </c>
      <c r="C2177">
        <v>-0.27413099856532253</v>
      </c>
    </row>
    <row r="2178" spans="1:3" x14ac:dyDescent="0.55000000000000004">
      <c r="A2178">
        <v>1.6593625939226109</v>
      </c>
      <c r="B2178">
        <v>-3.5711681349838336</v>
      </c>
      <c r="C2178">
        <v>-0.40571367078079207</v>
      </c>
    </row>
    <row r="2179" spans="1:3" x14ac:dyDescent="0.55000000000000004">
      <c r="A2179">
        <v>1.6169773233108347</v>
      </c>
      <c r="B2179">
        <v>-5.2044545920627616</v>
      </c>
      <c r="C2179">
        <v>-0.43967269416689314</v>
      </c>
    </row>
    <row r="2180" spans="1:3" x14ac:dyDescent="0.55000000000000004">
      <c r="A2180">
        <v>1.5579191635485183</v>
      </c>
      <c r="B2180">
        <v>-6.8415996904761638</v>
      </c>
      <c r="C2180">
        <v>-0.40771089714439146</v>
      </c>
    </row>
    <row r="2181" spans="1:3" x14ac:dyDescent="0.55000000000000004">
      <c r="A2181">
        <v>1.4832112751919426</v>
      </c>
      <c r="B2181">
        <v>-8.353224301693988</v>
      </c>
      <c r="C2181">
        <v>-0.37470349789589047</v>
      </c>
    </row>
    <row r="2182" spans="1:3" x14ac:dyDescent="0.55000000000000004">
      <c r="A2182">
        <v>1.3939226416428809</v>
      </c>
      <c r="B2182">
        <v>-9.8476032490959593</v>
      </c>
      <c r="C2182">
        <v>-0.39878457011755264</v>
      </c>
    </row>
    <row r="2183" spans="1:3" x14ac:dyDescent="0.55000000000000004">
      <c r="A2183">
        <v>1.2892203170379408</v>
      </c>
      <c r="B2183">
        <v>-11.494404885222979</v>
      </c>
      <c r="C2183">
        <v>-0.45359722912003492</v>
      </c>
    </row>
    <row r="2184" spans="1:3" x14ac:dyDescent="0.55000000000000004">
      <c r="A2184">
        <v>1.1671721326879498</v>
      </c>
      <c r="B2184">
        <v>-13.311514033056355</v>
      </c>
      <c r="C2184">
        <v>-0.48693545609392747</v>
      </c>
    </row>
    <row r="2185" spans="1:3" x14ac:dyDescent="0.55000000000000004">
      <c r="A2185">
        <v>1.0264695133289787</v>
      </c>
      <c r="B2185">
        <v>-15.214719690514428</v>
      </c>
      <c r="C2185">
        <v>-0.49816063989886405</v>
      </c>
    </row>
    <row r="2186" spans="1:3" x14ac:dyDescent="0.55000000000000004">
      <c r="A2186">
        <v>0.86673875907097664</v>
      </c>
      <c r="B2186">
        <v>-17.079959839783164</v>
      </c>
      <c r="C2186">
        <v>-0.46728457193795592</v>
      </c>
    </row>
    <row r="2187" spans="1:3" x14ac:dyDescent="0.55000000000000004">
      <c r="A2187">
        <v>0.68928496469739586</v>
      </c>
      <c r="B2187">
        <v>-18.687654778469607</v>
      </c>
      <c r="C2187">
        <v>-0.36485566547738757</v>
      </c>
    </row>
    <row r="2188" spans="1:3" x14ac:dyDescent="0.55000000000000004">
      <c r="A2188">
        <v>0.49784818313184415</v>
      </c>
      <c r="B2188">
        <v>-19.872818610767812</v>
      </c>
      <c r="C2188">
        <v>-0.24858317111588596</v>
      </c>
    </row>
    <row r="2189" spans="1:3" x14ac:dyDescent="0.55000000000000004">
      <c r="A2189">
        <v>0.29670221478291009</v>
      </c>
      <c r="B2189">
        <v>-20.694554150806276</v>
      </c>
      <c r="C2189">
        <v>-0.17674578335536775</v>
      </c>
    </row>
    <row r="2190" spans="1:3" x14ac:dyDescent="0.55000000000000004">
      <c r="A2190">
        <v>8.8690295496432925E-2</v>
      </c>
      <c r="B2190">
        <v>-21.293558498318166</v>
      </c>
      <c r="C2190">
        <v>-0.1332978747770813</v>
      </c>
    </row>
    <row r="2191" spans="1:3" x14ac:dyDescent="0.55000000000000004">
      <c r="A2191">
        <v>-0.12456805916206358</v>
      </c>
      <c r="B2191">
        <v>-21.801362821072161</v>
      </c>
      <c r="C2191">
        <v>-0.12954080159662143</v>
      </c>
    </row>
    <row r="2192" spans="1:3" x14ac:dyDescent="0.55000000000000004">
      <c r="A2192">
        <v>-0.34293618318973035</v>
      </c>
      <c r="B2192">
        <v>-22.35422909550876</v>
      </c>
      <c r="C2192">
        <v>-0.15662186633122438</v>
      </c>
    </row>
    <row r="2193" spans="1:3" x14ac:dyDescent="0.55000000000000004">
      <c r="A2193">
        <v>-0.56707513562016498</v>
      </c>
      <c r="B2193">
        <v>-22.864167880866688</v>
      </c>
      <c r="C2193">
        <v>-0.10732160435093265</v>
      </c>
    </row>
    <row r="2194" spans="1:3" x14ac:dyDescent="0.55000000000000004">
      <c r="A2194">
        <v>-0.79512842750238077</v>
      </c>
      <c r="B2194">
        <v>-23.064771488832182</v>
      </c>
      <c r="C2194">
        <v>3.489509130697472E-3</v>
      </c>
    </row>
    <row r="2195" spans="1:3" x14ac:dyDescent="0.55000000000000004">
      <c r="A2195">
        <v>-1.0234338731189963</v>
      </c>
      <c r="B2195">
        <v>-23.03231436894065</v>
      </c>
      <c r="C2195">
        <v>1.3310242365955472E-2</v>
      </c>
    </row>
    <row r="2196" spans="1:3" x14ac:dyDescent="0.55000000000000004">
      <c r="A2196">
        <v>-1.2514833425794525</v>
      </c>
      <c r="B2196">
        <v>-23.080062631948881</v>
      </c>
      <c r="C2196">
        <v>-3.8024664212865655E-2</v>
      </c>
    </row>
    <row r="2197" spans="1:3" x14ac:dyDescent="0.55000000000000004">
      <c r="A2197">
        <v>-1.4806153517542873</v>
      </c>
      <c r="B2197">
        <v>-23.103831246601732</v>
      </c>
      <c r="C2197">
        <v>2.5722068636856343E-2</v>
      </c>
    </row>
    <row r="2198" spans="1:3" x14ac:dyDescent="0.55000000000000004">
      <c r="A2198">
        <v>-1.7086322935808622</v>
      </c>
      <c r="B2198">
        <v>-22.784555737850969</v>
      </c>
      <c r="C2198">
        <v>0.13953440587182014</v>
      </c>
    </row>
    <row r="2199" spans="1:3" x14ac:dyDescent="0.55000000000000004">
      <c r="A2199">
        <v>-1.9316505391989955</v>
      </c>
      <c r="B2199">
        <v>-22.18762930803662</v>
      </c>
      <c r="C2199">
        <v>0.16943372550206612</v>
      </c>
    </row>
    <row r="2200" spans="1:3" x14ac:dyDescent="0.55000000000000004">
      <c r="A2200">
        <v>-2.1481950553570801</v>
      </c>
      <c r="B2200">
        <v>-21.47618881214099</v>
      </c>
      <c r="C2200">
        <v>0.19880669680416049</v>
      </c>
    </row>
    <row r="2201" spans="1:3" x14ac:dyDescent="0.55000000000000004">
      <c r="A2201">
        <v>-2.3569755161808268</v>
      </c>
      <c r="B2201">
        <v>-20.56803890201396</v>
      </c>
      <c r="C2201">
        <v>0.27125019249554466</v>
      </c>
    </row>
    <row r="2202" spans="1:3" x14ac:dyDescent="0.55000000000000004">
      <c r="A2202">
        <v>-2.5556590523885494</v>
      </c>
      <c r="B2202">
        <v>-19.5261578588661</v>
      </c>
      <c r="C2202">
        <v>0.26802570975490136</v>
      </c>
    </row>
    <row r="2203" spans="1:3" x14ac:dyDescent="0.55000000000000004">
      <c r="A2203">
        <v>-2.7443464154698107</v>
      </c>
      <c r="B2203">
        <v>-18.625682899016486</v>
      </c>
      <c r="C2203">
        <v>0.19805863799334536</v>
      </c>
    </row>
    <row r="2204" spans="1:3" x14ac:dyDescent="0.55000000000000004">
      <c r="A2204">
        <v>-2.9252914326438555</v>
      </c>
      <c r="B2204">
        <v>-17.881239175699079</v>
      </c>
      <c r="C2204">
        <v>0.18726420016266174</v>
      </c>
    </row>
    <row r="2205" spans="1:3" x14ac:dyDescent="0.55000000000000004">
      <c r="A2205">
        <v>-3.0989070020742062</v>
      </c>
      <c r="B2205">
        <v>-17.043037183245264</v>
      </c>
      <c r="C2205">
        <v>0.24658776280515049</v>
      </c>
    </row>
    <row r="2206" spans="1:3" x14ac:dyDescent="0.55000000000000004">
      <c r="A2206">
        <v>-3.2630812293328639</v>
      </c>
      <c r="B2206">
        <v>-15.928641268070376</v>
      </c>
      <c r="C2206">
        <v>0.33022171709903619</v>
      </c>
    </row>
    <row r="2207" spans="1:3" x14ac:dyDescent="0.55000000000000004">
      <c r="A2207">
        <v>-3.414605889786122</v>
      </c>
      <c r="B2207">
        <v>-14.459976118528433</v>
      </c>
      <c r="C2207">
        <v>0.42995693173219718</v>
      </c>
    </row>
    <row r="2208" spans="1:3" x14ac:dyDescent="0.55000000000000004">
      <c r="A2208">
        <v>-3.5497220657965483</v>
      </c>
      <c r="B2208">
        <v>-12.618521339629385</v>
      </c>
      <c r="C2208">
        <v>0.52317701179733034</v>
      </c>
    </row>
    <row r="2209" spans="1:3" x14ac:dyDescent="0.55000000000000004">
      <c r="A2209">
        <v>-3.6648984920487551</v>
      </c>
      <c r="B2209">
        <v>-10.459481409865631</v>
      </c>
      <c r="C2209">
        <v>0.59433847979881604</v>
      </c>
    </row>
    <row r="2210" spans="1:3" x14ac:dyDescent="0.55000000000000004">
      <c r="A2210">
        <v>-3.7573302178714694</v>
      </c>
      <c r="B2210">
        <v>-8.0334306328671996</v>
      </c>
      <c r="C2210">
        <v>0.66138138407200797</v>
      </c>
    </row>
    <row r="2211" spans="1:3" x14ac:dyDescent="0.55000000000000004">
      <c r="A2211">
        <v>-3.8244010369838071</v>
      </c>
      <c r="B2211">
        <v>-5.3320956666968051</v>
      </c>
      <c r="C2211">
        <v>0.73682512015697477</v>
      </c>
    </row>
    <row r="2212" spans="1:3" x14ac:dyDescent="0.55000000000000004">
      <c r="A2212">
        <v>-3.8631900034275648</v>
      </c>
      <c r="B2212">
        <v>-2.3151272626116817</v>
      </c>
      <c r="C2212">
        <v>0.82475272874836858</v>
      </c>
    </row>
    <row r="2213" spans="1:3" x14ac:dyDescent="0.55000000000000004">
      <c r="A2213">
        <v>-3.8703668134943663</v>
      </c>
      <c r="B2213">
        <v>1.0315790259193069</v>
      </c>
      <c r="C2213">
        <v>0.90749690299644969</v>
      </c>
    </row>
    <row r="2214" spans="1:3" x14ac:dyDescent="0.55000000000000004">
      <c r="A2214">
        <v>-3.8428334593055604</v>
      </c>
      <c r="B2214">
        <v>4.6421640595064577</v>
      </c>
      <c r="C2214">
        <v>0.96133593012319329</v>
      </c>
    </row>
    <row r="2215" spans="1:3" x14ac:dyDescent="0.55000000000000004">
      <c r="A2215">
        <v>-3.7784244086000314</v>
      </c>
      <c r="B2215">
        <v>8.4479846569098118</v>
      </c>
      <c r="C2215">
        <v>1.0085505074561831</v>
      </c>
    </row>
    <row r="2216" spans="1:3" x14ac:dyDescent="0.55000000000000004">
      <c r="A2216">
        <v>-3.6753288189819107</v>
      </c>
      <c r="B2216">
        <v>12.412776640512906</v>
      </c>
      <c r="C2216">
        <v>1.0436192563135342</v>
      </c>
    </row>
    <row r="2217" spans="1:3" x14ac:dyDescent="0.55000000000000004">
      <c r="A2217">
        <v>-3.5323547435175939</v>
      </c>
      <c r="B2217">
        <v>16.413518988196756</v>
      </c>
      <c r="C2217">
        <v>1.0271583563592661</v>
      </c>
    </row>
    <row r="2218" spans="1:3" x14ac:dyDescent="0.55000000000000004">
      <c r="A2218">
        <v>-3.34989136435484</v>
      </c>
      <c r="B2218">
        <v>20.37832348714273</v>
      </c>
      <c r="C2218">
        <v>1.0250178853311962</v>
      </c>
    </row>
    <row r="2219" spans="1:3" x14ac:dyDescent="0.55000000000000004">
      <c r="A2219">
        <v>-3.1278646276790165</v>
      </c>
      <c r="B2219">
        <v>24.425948967075502</v>
      </c>
      <c r="C2219">
        <v>1.0700263589404255</v>
      </c>
    </row>
    <row r="2220" spans="1:3" x14ac:dyDescent="0.55000000000000004">
      <c r="A2220">
        <v>-2.8650692711749723</v>
      </c>
      <c r="B2220">
        <v>28.457532409509877</v>
      </c>
      <c r="C2220">
        <v>1.0167145532926878</v>
      </c>
    </row>
    <row r="2221" spans="1:3" x14ac:dyDescent="0.55000000000000004">
      <c r="A2221">
        <v>-2.5635520884432199</v>
      </c>
      <c r="B2221">
        <v>32.099866061307843</v>
      </c>
      <c r="C2221">
        <v>0.86855131202717084</v>
      </c>
    </row>
    <row r="2222" spans="1:3" x14ac:dyDescent="0.55000000000000004">
      <c r="A2222">
        <v>-2.228321648866773</v>
      </c>
      <c r="B2222">
        <v>35.327964584609617</v>
      </c>
      <c r="C2222">
        <v>0.80230713688679312</v>
      </c>
    </row>
    <row r="2223" spans="1:3" x14ac:dyDescent="0.55000000000000004">
      <c r="A2223">
        <v>-1.8624787436127996</v>
      </c>
      <c r="B2223">
        <v>38.141952042304389</v>
      </c>
      <c r="C2223">
        <v>0.65420811036723137</v>
      </c>
    </row>
    <row r="2224" spans="1:3" x14ac:dyDescent="0.55000000000000004">
      <c r="A2224">
        <v>-1.4727826711610206</v>
      </c>
      <c r="B2224">
        <v>39.687203595207059</v>
      </c>
      <c r="C2224">
        <v>0.1456115339923299</v>
      </c>
    </row>
    <row r="2225" spans="1:3" x14ac:dyDescent="0.55000000000000004">
      <c r="A2225">
        <v>-1.077648337302312</v>
      </c>
      <c r="B2225">
        <v>39.240514279294963</v>
      </c>
      <c r="C2225">
        <v>-0.37681718405035053</v>
      </c>
    </row>
    <row r="2226" spans="1:3" x14ac:dyDescent="0.55000000000000004">
      <c r="A2226">
        <v>-0.69518744704087532</v>
      </c>
      <c r="B2226">
        <v>37.846088951732419</v>
      </c>
      <c r="C2226">
        <v>-0.34493505588885398</v>
      </c>
    </row>
    <row r="2227" spans="1:3" x14ac:dyDescent="0.55000000000000004">
      <c r="A2227">
        <v>-0.32476296527181275</v>
      </c>
      <c r="B2227">
        <v>37.312628325275057</v>
      </c>
      <c r="C2227">
        <v>6.8816719213200678E-2</v>
      </c>
    </row>
    <row r="2228" spans="1:3" x14ac:dyDescent="0.55000000000000004">
      <c r="A2228">
        <v>4.7389280459392981E-2</v>
      </c>
      <c r="B2228">
        <v>37.891393519119163</v>
      </c>
      <c r="C2228">
        <v>0.23075118650320992</v>
      </c>
    </row>
    <row r="2229" spans="1:3" x14ac:dyDescent="0.55000000000000004">
      <c r="A2229">
        <v>0.42708691666784887</v>
      </c>
      <c r="B2229">
        <v>38.330183551097569</v>
      </c>
      <c r="C2229">
        <v>-3.634192725566557E-3</v>
      </c>
    </row>
    <row r="2230" spans="1:3" x14ac:dyDescent="0.55000000000000004">
      <c r="A2230">
        <v>0.80661353442051398</v>
      </c>
      <c r="B2230">
        <v>37.803252086850385</v>
      </c>
      <c r="C2230">
        <v>-0.26910466040444458</v>
      </c>
    </row>
    <row r="2231" spans="1:3" x14ac:dyDescent="0.55000000000000004">
      <c r="A2231">
        <v>1.1764484394616821</v>
      </c>
      <c r="B2231">
        <v>36.596958105945497</v>
      </c>
      <c r="C2231">
        <v>-0.35527110610947465</v>
      </c>
    </row>
    <row r="2232" spans="1:3" x14ac:dyDescent="0.55000000000000004">
      <c r="A2232">
        <v>1.5327616516515312</v>
      </c>
      <c r="B2232">
        <v>35.135032706621637</v>
      </c>
      <c r="C2232">
        <v>-0.40141905917202825</v>
      </c>
    </row>
    <row r="2233" spans="1:3" x14ac:dyDescent="0.55000000000000004">
      <c r="A2233">
        <v>1.8733490673531472</v>
      </c>
      <c r="B2233">
        <v>33.325960873346354</v>
      </c>
      <c r="C2233">
        <v>-0.53495352533898666</v>
      </c>
    </row>
    <row r="2234" spans="1:3" x14ac:dyDescent="0.55000000000000004">
      <c r="A2234">
        <v>2.1933521733285328</v>
      </c>
      <c r="B2234">
        <v>30.969621231007885</v>
      </c>
      <c r="C2234">
        <v>-0.68468397069541653</v>
      </c>
    </row>
    <row r="2235" spans="1:3" x14ac:dyDescent="0.55000000000000004">
      <c r="A2235">
        <v>2.48724512674251</v>
      </c>
      <c r="B2235">
        <v>28.134430231767322</v>
      </c>
      <c r="C2235">
        <v>-0.78280619454297085</v>
      </c>
    </row>
    <row r="2236" spans="1:3" x14ac:dyDescent="0.55000000000000004">
      <c r="A2236">
        <v>2.7511289038386795</v>
      </c>
      <c r="B2236">
        <v>24.964247261895117</v>
      </c>
      <c r="C2236">
        <v>-0.85807525984222799</v>
      </c>
    </row>
    <row r="2237" spans="1:3" x14ac:dyDescent="0.55000000000000004">
      <c r="A2237">
        <v>2.9821532248516189</v>
      </c>
      <c r="B2237">
        <v>21.566776972212068</v>
      </c>
      <c r="C2237">
        <v>-0.90044973481773583</v>
      </c>
    </row>
    <row r="2238" spans="1:3" x14ac:dyDescent="0.55000000000000004">
      <c r="A2238">
        <v>3.1787794385525441</v>
      </c>
      <c r="B2238">
        <v>18.106182234112701</v>
      </c>
      <c r="C2238">
        <v>-0.89074836978856231</v>
      </c>
    </row>
    <row r="2239" spans="1:3" x14ac:dyDescent="0.55000000000000004">
      <c r="A2239">
        <v>3.3411796670532197</v>
      </c>
      <c r="B2239">
        <v>14.67773886377087</v>
      </c>
      <c r="C2239">
        <v>-0.88380824011921877</v>
      </c>
    </row>
    <row r="2240" spans="1:3" x14ac:dyDescent="0.55000000000000004">
      <c r="A2240">
        <v>3.4696676175707837</v>
      </c>
      <c r="B2240">
        <v>11.298187843874832</v>
      </c>
      <c r="C2240">
        <v>-0.86544177017893797</v>
      </c>
    </row>
    <row r="2241" spans="1:3" x14ac:dyDescent="0.55000000000000004">
      <c r="A2241">
        <v>3.5653094971823198</v>
      </c>
      <c r="B2241">
        <v>8.1924133160252417</v>
      </c>
      <c r="C2241">
        <v>-0.74210198129600458</v>
      </c>
    </row>
    <row r="2242" spans="1:3" x14ac:dyDescent="0.55000000000000004">
      <c r="A2242">
        <v>3.6326893554366708</v>
      </c>
      <c r="B2242">
        <v>5.6637174958618033</v>
      </c>
      <c r="C2242">
        <v>-0.56674678690453284</v>
      </c>
    </row>
    <row r="2243" spans="1:3" x14ac:dyDescent="0.55000000000000004">
      <c r="A2243">
        <v>3.6780211009804273</v>
      </c>
      <c r="B2243">
        <v>3.6112785343847129</v>
      </c>
      <c r="C2243">
        <v>-0.49559222007118692</v>
      </c>
    </row>
    <row r="2244" spans="1:3" x14ac:dyDescent="0.55000000000000004">
      <c r="A2244">
        <v>3.704021025178315</v>
      </c>
      <c r="B2244">
        <v>1.6083976745720987</v>
      </c>
      <c r="C2244">
        <v>-0.54109559556681219</v>
      </c>
    </row>
    <row r="2245" spans="1:3" x14ac:dyDescent="0.55000000000000004">
      <c r="A2245">
        <v>3.7093053887073624</v>
      </c>
      <c r="B2245">
        <v>-0.59147362463358588</v>
      </c>
      <c r="C2245">
        <v>-0.59755414522287953</v>
      </c>
    </row>
    <row r="2246" spans="1:3" x14ac:dyDescent="0.55000000000000004">
      <c r="A2246">
        <v>3.6918741396665835</v>
      </c>
      <c r="B2246">
        <v>-2.9209260807632753</v>
      </c>
      <c r="C2246">
        <v>-0.60816658776350219</v>
      </c>
    </row>
    <row r="2247" spans="1:3" x14ac:dyDescent="0.55000000000000004">
      <c r="A2247">
        <v>3.651262681279448</v>
      </c>
      <c r="B2247">
        <v>-5.2296319303242118</v>
      </c>
      <c r="C2247">
        <v>-0.58681573602580206</v>
      </c>
    </row>
    <row r="2248" spans="1:3" x14ac:dyDescent="0.55000000000000004">
      <c r="A2248">
        <v>3.5881591922572653</v>
      </c>
      <c r="B2248">
        <v>-7.4685657479530647</v>
      </c>
      <c r="C2248">
        <v>-0.57205269959989813</v>
      </c>
    </row>
    <row r="2249" spans="1:3" x14ac:dyDescent="0.55000000000000004">
      <c r="A2249">
        <v>3.5030957779357963</v>
      </c>
      <c r="B2249">
        <v>-9.6794436087541662</v>
      </c>
      <c r="C2249">
        <v>-0.57229401924125223</v>
      </c>
    </row>
    <row r="2250" spans="1:3" x14ac:dyDescent="0.55000000000000004">
      <c r="A2250">
        <v>3.3962093098340183</v>
      </c>
      <c r="B2250">
        <v>-11.840370880347551</v>
      </c>
      <c r="C2250">
        <v>-0.54619835735987898</v>
      </c>
    </row>
    <row r="2251" spans="1:3" x14ac:dyDescent="0.55000000000000004">
      <c r="A2251">
        <v>3.2685273419435084</v>
      </c>
      <c r="B2251">
        <v>-13.837681551564241</v>
      </c>
      <c r="C2251">
        <v>-0.48760633788685531</v>
      </c>
    </row>
    <row r="2252" spans="1:3" x14ac:dyDescent="0.55000000000000004">
      <c r="A2252">
        <v>3.1221059222734011</v>
      </c>
      <c r="B2252">
        <v>-15.651636228915793</v>
      </c>
      <c r="C2252">
        <v>-0.45129359863051105</v>
      </c>
    </row>
    <row r="2253" spans="1:3" x14ac:dyDescent="0.55000000000000004">
      <c r="A2253">
        <v>2.9582818702576339</v>
      </c>
      <c r="B2253">
        <v>-17.401898933265741</v>
      </c>
      <c r="C2253">
        <v>-0.45463947815517719</v>
      </c>
    </row>
    <row r="2254" spans="1:3" x14ac:dyDescent="0.55000000000000004">
      <c r="A2254">
        <v>2.7770383949638902</v>
      </c>
      <c r="B2254">
        <v>-19.177940089421796</v>
      </c>
      <c r="C2254">
        <v>-0.46463648258812279</v>
      </c>
    </row>
    <row r="2255" spans="1:3" x14ac:dyDescent="0.55000000000000004">
      <c r="A2255">
        <v>2.5780371405596041</v>
      </c>
      <c r="B2255">
        <v>-20.96862732238354</v>
      </c>
      <c r="C2255">
        <v>-0.46222026325128873</v>
      </c>
    </row>
    <row r="2256" spans="1:3" x14ac:dyDescent="0.55000000000000004">
      <c r="A2256">
        <v>2.3613877565635231</v>
      </c>
      <c r="B2256">
        <v>-22.708746573825614</v>
      </c>
      <c r="C2256">
        <v>-0.4384625791100325</v>
      </c>
    </row>
    <row r="2257" spans="1:3" x14ac:dyDescent="0.55000000000000004">
      <c r="A2257">
        <v>2.1280179707755811</v>
      </c>
      <c r="B2257">
        <v>-24.304755681031899</v>
      </c>
      <c r="C2257">
        <v>-0.38762909128659584</v>
      </c>
    </row>
    <row r="2258" spans="1:3" x14ac:dyDescent="0.55000000000000004">
      <c r="A2258">
        <v>1.8798453579441856</v>
      </c>
      <c r="B2258">
        <v>-25.667717467490029</v>
      </c>
      <c r="C2258">
        <v>-0.31783767189048912</v>
      </c>
    </row>
    <row r="2259" spans="1:3" x14ac:dyDescent="0.55000000000000004">
      <c r="A2259">
        <v>1.6195394069325715</v>
      </c>
      <c r="B2259">
        <v>-26.734043299407663</v>
      </c>
      <c r="C2259">
        <v>-0.23409081253892911</v>
      </c>
    </row>
    <row r="2260" spans="1:3" x14ac:dyDescent="0.55000000000000004">
      <c r="A2260">
        <v>1.350250431916443</v>
      </c>
      <c r="B2260">
        <v>-27.491045470711743</v>
      </c>
      <c r="C2260">
        <v>-0.15773225749423803</v>
      </c>
    </row>
    <row r="2261" spans="1:3" x14ac:dyDescent="0.55000000000000004">
      <c r="A2261">
        <v>1.0748107242879428</v>
      </c>
      <c r="B2261">
        <v>-28.014119796048195</v>
      </c>
      <c r="C2261">
        <v>-0.11301014692421614</v>
      </c>
    </row>
    <row r="2262" spans="1:3" x14ac:dyDescent="0.55000000000000004">
      <c r="A2262">
        <v>0.79513234762278295</v>
      </c>
      <c r="B2262">
        <v>-28.313156118648472</v>
      </c>
      <c r="C2262">
        <v>-4.1770558355430587E-2</v>
      </c>
    </row>
    <row r="2263" spans="1:3" x14ac:dyDescent="0.55000000000000004">
      <c r="A2263">
        <v>0.51416503045256456</v>
      </c>
      <c r="B2263">
        <v>-28.179981045237824</v>
      </c>
      <c r="C2263">
        <v>0.11070175577295047</v>
      </c>
    </row>
    <row r="2264" spans="1:3" x14ac:dyDescent="0.55000000000000004">
      <c r="A2264">
        <v>0.2373827278155177</v>
      </c>
      <c r="B2264">
        <v>-27.51814128580947</v>
      </c>
      <c r="C2264">
        <v>0.2318654074922426</v>
      </c>
    </row>
    <row r="2265" spans="1:3" x14ac:dyDescent="0.55000000000000004">
      <c r="A2265">
        <v>-3.0950456632172614E-2</v>
      </c>
      <c r="B2265">
        <v>-26.653583600233517</v>
      </c>
      <c r="C2265">
        <v>0.21562821858226811</v>
      </c>
    </row>
    <row r="2266" spans="1:3" x14ac:dyDescent="0.55000000000000004">
      <c r="A2266">
        <v>-0.2909561828244599</v>
      </c>
      <c r="B2266">
        <v>-25.832187392119224</v>
      </c>
      <c r="C2266">
        <v>0.2095250982470773</v>
      </c>
    </row>
    <row r="2267" spans="1:3" x14ac:dyDescent="0.55000000000000004">
      <c r="A2267">
        <v>-0.54225142060726683</v>
      </c>
      <c r="B2267">
        <v>-24.676482289446884</v>
      </c>
      <c r="C2267">
        <v>0.38866594868477616</v>
      </c>
    </row>
    <row r="2268" spans="1:3" x14ac:dyDescent="0.55000000000000004">
      <c r="A2268">
        <v>-0.77837928879423912</v>
      </c>
      <c r="B2268">
        <v>-22.715226034205628</v>
      </c>
      <c r="C2268">
        <v>0.62647704057053344</v>
      </c>
    </row>
    <row r="2269" spans="1:3" x14ac:dyDescent="0.55000000000000004">
      <c r="A2269">
        <v>-0.99103590450508461</v>
      </c>
      <c r="B2269">
        <v>-20.199130157190567</v>
      </c>
      <c r="C2269">
        <v>0.67585001792587596</v>
      </c>
    </row>
    <row r="2270" spans="1:3" x14ac:dyDescent="0.55000000000000004">
      <c r="A2270">
        <v>-1.1783626743744089</v>
      </c>
      <c r="B2270">
        <v>-17.890185852488813</v>
      </c>
      <c r="C2270">
        <v>0.51925572984935964</v>
      </c>
    </row>
    <row r="2271" spans="1:3" x14ac:dyDescent="0.55000000000000004">
      <c r="A2271">
        <v>-1.3458757423249719</v>
      </c>
      <c r="B2271">
        <v>-16.291992335289077</v>
      </c>
      <c r="C2271">
        <v>0.30796658754180789</v>
      </c>
    </row>
    <row r="2272" spans="1:3" x14ac:dyDescent="0.55000000000000004">
      <c r="A2272">
        <v>-1.5014798214744773</v>
      </c>
      <c r="B2272">
        <v>-15.453803628319585</v>
      </c>
      <c r="C2272">
        <v>0.12587849888132452</v>
      </c>
    </row>
    <row r="2273" spans="1:3" x14ac:dyDescent="0.55000000000000004">
      <c r="A2273">
        <v>-1.6520928109702437</v>
      </c>
      <c r="B2273">
        <v>-15.179510849589562</v>
      </c>
      <c r="C2273">
        <v>1.6094989074174584E-2</v>
      </c>
    </row>
    <row r="2274" spans="1:3" x14ac:dyDescent="0.55000000000000004">
      <c r="A2274">
        <v>-1.8016626412326229</v>
      </c>
      <c r="B2274">
        <v>-15.03177515672348</v>
      </c>
      <c r="C2274">
        <v>6.0372760856509583E-2</v>
      </c>
    </row>
    <row r="2275" spans="1:3" x14ac:dyDescent="0.55000000000000004">
      <c r="A2275">
        <v>-1.9485348011655566</v>
      </c>
      <c r="B2275">
        <v>-14.45061888833847</v>
      </c>
      <c r="C2275">
        <v>0.24043276108190145</v>
      </c>
    </row>
    <row r="2276" spans="1:3" x14ac:dyDescent="0.55000000000000004">
      <c r="A2276">
        <v>-2.0862716920889555</v>
      </c>
      <c r="B2276">
        <v>-13.18366809695876</v>
      </c>
      <c r="C2276">
        <v>0.41533887006701659</v>
      </c>
    </row>
    <row r="2277" spans="1:3" x14ac:dyDescent="0.55000000000000004">
      <c r="A2277">
        <v>-2.2082095612587054</v>
      </c>
      <c r="B2277">
        <v>-11.303093508358387</v>
      </c>
      <c r="C2277">
        <v>0.558043422169202</v>
      </c>
    </row>
    <row r="2278" spans="1:3" x14ac:dyDescent="0.55000000000000004">
      <c r="A2278">
        <v>-2.3086162009678008</v>
      </c>
      <c r="B2278">
        <v>-8.8398478485040428</v>
      </c>
      <c r="C2278">
        <v>0.7169284514614106</v>
      </c>
    </row>
    <row r="2279" spans="1:3" x14ac:dyDescent="0.55000000000000004">
      <c r="A2279">
        <v>-2.3819686879145379</v>
      </c>
      <c r="B2279">
        <v>-6.0743670732715458</v>
      </c>
      <c r="C2279">
        <v>0.71447981729246979</v>
      </c>
    </row>
    <row r="2280" spans="1:3" x14ac:dyDescent="0.55000000000000004">
      <c r="A2280">
        <v>-2.4291066198136679</v>
      </c>
      <c r="B2280">
        <v>-4.0103534018500575</v>
      </c>
      <c r="C2280">
        <v>0.35385024037910801</v>
      </c>
    </row>
    <row r="2281" spans="1:3" x14ac:dyDescent="0.55000000000000004">
      <c r="A2281">
        <v>-2.4630134353532478</v>
      </c>
      <c r="B2281">
        <v>-3.4981381776978853</v>
      </c>
      <c r="C2281">
        <v>-8.8728488747548753E-2</v>
      </c>
    </row>
    <row r="2282" spans="1:3" x14ac:dyDescent="0.55000000000000004">
      <c r="A2282">
        <v>-2.4991016883101631</v>
      </c>
      <c r="B2282">
        <v>-3.9380070970437613</v>
      </c>
      <c r="C2282">
        <v>-0.13894693534451963</v>
      </c>
    </row>
    <row r="2283" spans="1:3" x14ac:dyDescent="0.55000000000000004">
      <c r="A2283">
        <v>-2.5394592824306939</v>
      </c>
      <c r="B2283">
        <v>-3.8881935763437943</v>
      </c>
      <c r="C2283">
        <v>0.16473033115195604</v>
      </c>
    </row>
    <row r="2284" spans="1:3" x14ac:dyDescent="0.55000000000000004">
      <c r="A2284">
        <v>-2.5739270576970412</v>
      </c>
      <c r="B2284">
        <v>-2.8333277961202032</v>
      </c>
      <c r="C2284">
        <v>0.38126644950207644</v>
      </c>
    </row>
    <row r="2285" spans="1:3" x14ac:dyDescent="0.55000000000000004">
      <c r="A2285">
        <v>-2.5946147140909961</v>
      </c>
      <c r="B2285">
        <v>-1.3848176097784739</v>
      </c>
      <c r="C2285">
        <v>0.3684800237596883</v>
      </c>
    </row>
    <row r="2286" spans="1:3" x14ac:dyDescent="0.55000000000000004">
      <c r="A2286">
        <v>-2.6011413077231178</v>
      </c>
      <c r="B2286">
        <v>3.4424375994985601E-2</v>
      </c>
      <c r="C2286">
        <v>0.36611727736529076</v>
      </c>
    </row>
    <row r="2287" spans="1:3" x14ac:dyDescent="0.55000000000000004">
      <c r="A2287">
        <v>-2.5932023685469487</v>
      </c>
      <c r="B2287">
        <v>1.6894930965795123</v>
      </c>
      <c r="C2287">
        <v>0.49054355109460923</v>
      </c>
    </row>
    <row r="2288" spans="1:3" x14ac:dyDescent="0.55000000000000004">
      <c r="A2288">
        <v>-2.5665669727976477</v>
      </c>
      <c r="B2288">
        <v>3.7689479361055538</v>
      </c>
      <c r="C2288">
        <v>0.58577882961245176</v>
      </c>
    </row>
    <row r="2289" spans="1:3" x14ac:dyDescent="0.55000000000000004">
      <c r="A2289">
        <v>-2.5179313049554777</v>
      </c>
      <c r="B2289">
        <v>5.9523962641011332</v>
      </c>
      <c r="C2289">
        <v>0.54437040848049822</v>
      </c>
    </row>
    <row r="2290" spans="1:3" x14ac:dyDescent="0.55000000000000004">
      <c r="A2290">
        <v>-2.448560417349392</v>
      </c>
      <c r="B2290">
        <v>7.887231020257393</v>
      </c>
      <c r="C2290">
        <v>0.45709685661073374</v>
      </c>
    </row>
    <row r="2291" spans="1:3" x14ac:dyDescent="0.55000000000000004">
      <c r="A2291">
        <v>-2.36146711489081</v>
      </c>
      <c r="B2291">
        <v>9.5961714254775679</v>
      </c>
      <c r="C2291">
        <v>0.42744786658811507</v>
      </c>
    </row>
    <row r="2292" spans="1:3" x14ac:dyDescent="0.55000000000000004">
      <c r="A2292">
        <v>-2.2578351495055591</v>
      </c>
      <c r="B2292">
        <v>11.288729558830491</v>
      </c>
      <c r="C2292">
        <v>0.44861741982644188</v>
      </c>
    </row>
    <row r="2293" spans="1:3" x14ac:dyDescent="0.55000000000000004">
      <c r="A2293">
        <v>-2.1369692198894255</v>
      </c>
      <c r="B2293">
        <v>13.093498403724091</v>
      </c>
      <c r="C2293">
        <v>0.48552794502531821</v>
      </c>
    </row>
    <row r="2294" spans="1:3" x14ac:dyDescent="0.55000000000000004">
      <c r="A2294">
        <v>-1.9974088037650304</v>
      </c>
      <c r="B2294">
        <v>15.08467013319831</v>
      </c>
      <c r="C2294">
        <v>0.54509924414353272</v>
      </c>
    </row>
    <row r="2295" spans="1:3" x14ac:dyDescent="0.55000000000000004">
      <c r="A2295">
        <v>-1.8368074780879042</v>
      </c>
      <c r="B2295">
        <v>17.365959534664036</v>
      </c>
      <c r="C2295">
        <v>0.63569237152195679</v>
      </c>
    </row>
    <row r="2296" spans="1:3" x14ac:dyDescent="0.55000000000000004">
      <c r="A2296">
        <v>-1.6518540700930029</v>
      </c>
      <c r="B2296">
        <v>19.942612274277181</v>
      </c>
      <c r="C2296">
        <v>0.69797881875399836</v>
      </c>
    </row>
    <row r="2297" spans="1:3" x14ac:dyDescent="0.55000000000000004">
      <c r="A2297">
        <v>-1.4404639114660127</v>
      </c>
      <c r="B2297">
        <v>22.527416122768138</v>
      </c>
      <c r="C2297">
        <v>0.63991137197631087</v>
      </c>
    </row>
    <row r="2298" spans="1:3" x14ac:dyDescent="0.55000000000000004">
      <c r="A2298">
        <v>-1.2047524114459545</v>
      </c>
      <c r="B2298">
        <v>24.724832971257786</v>
      </c>
      <c r="C2298">
        <v>0.49746794918810394</v>
      </c>
    </row>
    <row r="2299" spans="1:3" x14ac:dyDescent="0.55000000000000004">
      <c r="A2299">
        <v>-0.94968489768595721</v>
      </c>
      <c r="B2299">
        <v>26.483629860876142</v>
      </c>
      <c r="C2299">
        <v>0.41288240775721452</v>
      </c>
    </row>
    <row r="2300" spans="1:3" x14ac:dyDescent="0.55000000000000004">
      <c r="A2300">
        <v>-0.67861269611772901</v>
      </c>
      <c r="B2300">
        <v>27.96821185635455</v>
      </c>
      <c r="C2300">
        <v>0.35553477416742807</v>
      </c>
    </row>
    <row r="2301" spans="1:3" x14ac:dyDescent="0.55000000000000004">
      <c r="A2301">
        <v>-0.39432906061637085</v>
      </c>
      <c r="B2301">
        <v>28.975530928017847</v>
      </c>
      <c r="C2301">
        <v>0.16585190888810761</v>
      </c>
    </row>
    <row r="2302" spans="1:3" x14ac:dyDescent="0.55000000000000004">
      <c r="A2302">
        <v>-0.1038549431132563</v>
      </c>
      <c r="B2302">
        <v>29.146480550859728</v>
      </c>
      <c r="C2302">
        <v>-7.7368667251523887E-2</v>
      </c>
    </row>
    <row r="2303" spans="1:3" x14ac:dyDescent="0.55000000000000004">
      <c r="A2303">
        <v>0.18410730224152885</v>
      </c>
      <c r="B2303">
        <v>28.618116457142619</v>
      </c>
      <c r="C2303">
        <v>-0.19611171251923587</v>
      </c>
    </row>
    <row r="2304" spans="1:3" x14ac:dyDescent="0.55000000000000004">
      <c r="A2304">
        <v>0.46454921717356029</v>
      </c>
      <c r="B2304">
        <v>27.641470765988842</v>
      </c>
      <c r="C2304">
        <v>-0.30939847958934508</v>
      </c>
    </row>
    <row r="2305" spans="1:3" x14ac:dyDescent="0.55000000000000004">
      <c r="A2305">
        <v>0.73258785000868032</v>
      </c>
      <c r="B2305">
        <v>25.967860118759457</v>
      </c>
      <c r="C2305">
        <v>-0.55685961939066764</v>
      </c>
    </row>
    <row r="2306" spans="1:3" x14ac:dyDescent="0.55000000000000004">
      <c r="A2306">
        <v>0.97937034375109211</v>
      </c>
      <c r="B2306">
        <v>23.433540503776776</v>
      </c>
      <c r="C2306">
        <v>-0.75490001569353526</v>
      </c>
    </row>
    <row r="2307" spans="1:3" x14ac:dyDescent="0.55000000000000004">
      <c r="A2307">
        <v>1.1977079487052753</v>
      </c>
      <c r="B2307">
        <v>20.46530986627247</v>
      </c>
      <c r="C2307">
        <v>-0.78145124595465632</v>
      </c>
    </row>
    <row r="2308" spans="1:3" x14ac:dyDescent="0.55000000000000004">
      <c r="A2308">
        <v>1.3860073824450816</v>
      </c>
      <c r="B2308">
        <v>17.433636358412038</v>
      </c>
      <c r="C2308">
        <v>-0.78773794030850752</v>
      </c>
    </row>
    <row r="2309" spans="1:3" x14ac:dyDescent="0.55000000000000004">
      <c r="A2309">
        <v>1.543942723152715</v>
      </c>
      <c r="B2309">
        <v>14.359578969441671</v>
      </c>
      <c r="C2309">
        <v>-0.80338907261611281</v>
      </c>
    </row>
    <row r="2310" spans="1:3" x14ac:dyDescent="0.55000000000000004">
      <c r="A2310">
        <v>1.6713413153974899</v>
      </c>
      <c r="B2310">
        <v>11.413252396261417</v>
      </c>
      <c r="C2310">
        <v>-0.72162468161797322</v>
      </c>
    </row>
    <row r="2311" spans="1:3" x14ac:dyDescent="0.55000000000000004">
      <c r="A2311">
        <v>1.7710637062580119</v>
      </c>
      <c r="B2311">
        <v>8.8149233261521687</v>
      </c>
      <c r="C2311">
        <v>-0.62326614141994041</v>
      </c>
    </row>
    <row r="2312" spans="1:3" x14ac:dyDescent="0.55000000000000004">
      <c r="A2312">
        <v>1.8465256808374484</v>
      </c>
      <c r="B2312">
        <v>6.4281003351472679</v>
      </c>
      <c r="C2312">
        <v>-0.61214948539419045</v>
      </c>
    </row>
    <row r="2313" spans="1:3" x14ac:dyDescent="0.55000000000000004">
      <c r="A2313">
        <v>1.8985172930220258</v>
      </c>
      <c r="B2313">
        <v>4.0969195939345422</v>
      </c>
      <c r="C2313">
        <v>-0.59446580508858726</v>
      </c>
    </row>
    <row r="2314" spans="1:3" x14ac:dyDescent="0.55000000000000004">
      <c r="A2314">
        <v>1.9279309278097392</v>
      </c>
      <c r="B2314">
        <v>1.9598096680900849</v>
      </c>
      <c r="C2314">
        <v>-0.51169875280191846</v>
      </c>
    </row>
    <row r="2315" spans="1:3" x14ac:dyDescent="0.55000000000000004">
      <c r="A2315">
        <v>1.9376377928493371</v>
      </c>
      <c r="B2315">
        <v>0.10110177708226242</v>
      </c>
      <c r="C2315">
        <v>-0.45036537297852813</v>
      </c>
    </row>
    <row r="2316" spans="1:3" x14ac:dyDescent="0.55000000000000004">
      <c r="A2316">
        <v>1.9298620717691566</v>
      </c>
      <c r="B2316">
        <v>-1.6473316503066124</v>
      </c>
      <c r="C2316">
        <v>-0.45462087308196625</v>
      </c>
    </row>
    <row r="2317" spans="1:3" x14ac:dyDescent="0.55000000000000004">
      <c r="A2317">
        <v>1.9045449538401693</v>
      </c>
      <c r="B2317">
        <v>-3.4851054588072246</v>
      </c>
      <c r="C2317">
        <v>-0.49660780626617662</v>
      </c>
    </row>
    <row r="2318" spans="1:3" x14ac:dyDescent="0.55000000000000004">
      <c r="A2318">
        <v>1.8601348499883181</v>
      </c>
      <c r="B2318">
        <v>-5.510016060228847</v>
      </c>
      <c r="C2318">
        <v>-0.55148256714046029</v>
      </c>
    </row>
    <row r="2319" spans="1:3" x14ac:dyDescent="0.55000000000000004">
      <c r="A2319">
        <v>1.7946211337181617</v>
      </c>
      <c r="B2319">
        <v>-7.7082464302115081</v>
      </c>
      <c r="C2319">
        <v>-0.58631783140129012</v>
      </c>
    </row>
    <row r="2320" spans="1:3" x14ac:dyDescent="0.55000000000000004">
      <c r="A2320">
        <v>1.7067134292084567</v>
      </c>
      <c r="B2320">
        <v>-9.9705338246679531</v>
      </c>
      <c r="C2320">
        <v>-0.58463837690949982</v>
      </c>
    </row>
    <row r="2321" spans="1:3" x14ac:dyDescent="0.55000000000000004">
      <c r="A2321">
        <v>1.5963837972856447</v>
      </c>
      <c r="B2321">
        <v>-12.19992829107831</v>
      </c>
      <c r="C2321">
        <v>-0.56929250632567419</v>
      </c>
    </row>
    <row r="2322" spans="1:3" x14ac:dyDescent="0.55000000000000004">
      <c r="A2322">
        <v>1.4641884835456904</v>
      </c>
      <c r="B2322">
        <v>-14.358715143788947</v>
      </c>
      <c r="C2322">
        <v>-0.54809199300695344</v>
      </c>
    </row>
    <row r="2323" spans="1:3" x14ac:dyDescent="0.55000000000000004">
      <c r="A2323">
        <v>1.3110299522294182</v>
      </c>
      <c r="B2323">
        <v>-16.371186102050931</v>
      </c>
      <c r="C2323">
        <v>-0.49355964170421901</v>
      </c>
    </row>
    <row r="2324" spans="1:3" x14ac:dyDescent="0.55000000000000004">
      <c r="A2324">
        <v>1.1391083921149796</v>
      </c>
      <c r="B2324">
        <v>-18.049447858095487</v>
      </c>
      <c r="C2324">
        <v>-0.37510586349482633</v>
      </c>
    </row>
    <row r="2325" spans="1:3" x14ac:dyDescent="0.55000000000000004">
      <c r="A2325">
        <v>0.95292444588871006</v>
      </c>
      <c r="B2325">
        <v>-19.187460253415004</v>
      </c>
      <c r="C2325">
        <v>-0.21392746741589699</v>
      </c>
    </row>
    <row r="2326" spans="1:3" x14ac:dyDescent="0.55000000000000004">
      <c r="A2326">
        <v>0.75834417558118483</v>
      </c>
      <c r="B2326">
        <v>-19.809746986393606</v>
      </c>
      <c r="C2326">
        <v>-0.10816711487116309</v>
      </c>
    </row>
    <row r="2327" spans="1:3" x14ac:dyDescent="0.55000000000000004">
      <c r="A2327">
        <v>0.55928530942614885</v>
      </c>
      <c r="B2327">
        <v>-20.204439916923469</v>
      </c>
      <c r="C2327">
        <v>-9.6125292235391555E-2</v>
      </c>
    </row>
    <row r="2328" spans="1:3" x14ac:dyDescent="0.55000000000000004">
      <c r="A2328">
        <v>0.35664200348166858</v>
      </c>
      <c r="B2328">
        <v>-20.4910369210982</v>
      </c>
      <c r="C2328">
        <v>-5.2216842430618596E-2</v>
      </c>
    </row>
    <row r="2329" spans="1:3" x14ac:dyDescent="0.55000000000000004">
      <c r="A2329">
        <v>0.15241458986829376</v>
      </c>
      <c r="B2329">
        <v>-20.371823805972795</v>
      </c>
      <c r="C2329">
        <v>0.11392135336509247</v>
      </c>
    </row>
    <row r="2330" spans="1:3" x14ac:dyDescent="0.55000000000000004">
      <c r="A2330">
        <v>-4.7322180906496911E-2</v>
      </c>
      <c r="B2330">
        <v>-19.539850900144437</v>
      </c>
      <c r="C2330">
        <v>0.31670644468271186</v>
      </c>
    </row>
    <row r="2331" spans="1:3" x14ac:dyDescent="0.55000000000000004">
      <c r="A2331">
        <v>-0.23497152657507625</v>
      </c>
      <c r="B2331">
        <v>-17.973332406687774</v>
      </c>
      <c r="C2331">
        <v>0.49412093288284836</v>
      </c>
    </row>
    <row r="2332" spans="1:3" x14ac:dyDescent="0.55000000000000004">
      <c r="A2332">
        <v>-0.40354025134799548</v>
      </c>
      <c r="B2332">
        <v>-15.702569490761764</v>
      </c>
      <c r="C2332">
        <v>0.68122219130245687</v>
      </c>
    </row>
    <row r="2333" spans="1:3" x14ac:dyDescent="0.55000000000000004">
      <c r="A2333">
        <v>-0.54601151108764856</v>
      </c>
      <c r="B2333">
        <v>-12.801132822387633</v>
      </c>
      <c r="C2333">
        <v>0.82055662255578932</v>
      </c>
    </row>
    <row r="2334" spans="1:3" x14ac:dyDescent="0.55000000000000004">
      <c r="A2334">
        <v>-0.65742368386293537</v>
      </c>
      <c r="B2334">
        <v>-9.6695352942733486</v>
      </c>
      <c r="C2334">
        <v>0.8003530710851442</v>
      </c>
    </row>
    <row r="2335" spans="1:3" x14ac:dyDescent="0.55000000000000004">
      <c r="A2335">
        <v>-0.73840271721746764</v>
      </c>
      <c r="B2335">
        <v>-6.834106770336839</v>
      </c>
      <c r="C2335">
        <v>0.66726003654244859</v>
      </c>
    </row>
    <row r="2336" spans="1:3" x14ac:dyDescent="0.55000000000000004">
      <c r="A2336">
        <v>-0.79353628253957731</v>
      </c>
      <c r="B2336">
        <v>-4.417846154340296</v>
      </c>
      <c r="C2336">
        <v>0.5833924562093854</v>
      </c>
    </row>
    <row r="2337" spans="1:3" x14ac:dyDescent="0.55000000000000004">
      <c r="A2337">
        <v>-0.82574309428348236</v>
      </c>
      <c r="B2337">
        <v>-2.0430931380269608</v>
      </c>
      <c r="C2337">
        <v>0.6457757716960677</v>
      </c>
    </row>
    <row r="2338" spans="1:3" x14ac:dyDescent="0.55000000000000004">
      <c r="A2338">
        <v>-0.83277269673822529</v>
      </c>
      <c r="B2338">
        <v>0.75811323698045729</v>
      </c>
      <c r="C2338">
        <v>0.80412400832847575</v>
      </c>
    </row>
    <row r="2339" spans="1:3" x14ac:dyDescent="0.55000000000000004">
      <c r="A2339">
        <v>-0.80915488989241202</v>
      </c>
      <c r="B2339">
        <v>3.9864568747871965</v>
      </c>
      <c r="C2339">
        <v>0.86686131144726941</v>
      </c>
    </row>
    <row r="2340" spans="1:3" x14ac:dyDescent="0.55000000000000004">
      <c r="A2340">
        <v>-0.75299308979202739</v>
      </c>
      <c r="B2340">
        <v>6.979346437419764</v>
      </c>
      <c r="C2340">
        <v>0.68225336900436984</v>
      </c>
    </row>
    <row r="2341" spans="1:3" x14ac:dyDescent="0.55000000000000004">
      <c r="A2341">
        <v>-0.67108773451175951</v>
      </c>
      <c r="B2341">
        <v>8.952875647861795</v>
      </c>
      <c r="C2341">
        <v>0.33924208153498353</v>
      </c>
    </row>
    <row r="2342" spans="1:3" x14ac:dyDescent="0.55000000000000004">
      <c r="A2342">
        <v>-0.57604038157621062</v>
      </c>
      <c r="B2342">
        <v>9.6442322182321867</v>
      </c>
      <c r="C2342">
        <v>1.860293418468081E-2</v>
      </c>
    </row>
    <row r="2343" spans="1:3" x14ac:dyDescent="0.55000000000000004">
      <c r="A2343">
        <v>-0.48008911054915049</v>
      </c>
      <c r="B2343">
        <v>9.2348562039304554</v>
      </c>
      <c r="C2343">
        <v>-0.23049528113174639</v>
      </c>
    </row>
    <row r="2344" spans="1:3" x14ac:dyDescent="0.55000000000000004">
      <c r="A2344">
        <v>-0.39278549970982479</v>
      </c>
      <c r="B2344">
        <v>8.043439902173823</v>
      </c>
      <c r="C2344">
        <v>-0.38617982329715228</v>
      </c>
    </row>
    <row r="2345" spans="1:3" x14ac:dyDescent="0.55000000000000004">
      <c r="A2345">
        <v>-0.31989035571501556</v>
      </c>
      <c r="B2345">
        <v>6.5515575678619209</v>
      </c>
      <c r="C2345">
        <v>-0.38601600191604768</v>
      </c>
    </row>
    <row r="2346" spans="1:3" x14ac:dyDescent="0.55000000000000004">
      <c r="A2346">
        <v>-0.26154799261260198</v>
      </c>
      <c r="B2346">
        <v>5.273557003586113</v>
      </c>
      <c r="C2346">
        <v>-0.27547497338198967</v>
      </c>
    </row>
    <row r="2347" spans="1:3" x14ac:dyDescent="0.55000000000000004">
      <c r="A2347">
        <v>-0.2138498074119462</v>
      </c>
      <c r="B2347">
        <v>4.436648470143485</v>
      </c>
      <c r="C2347">
        <v>-0.15770749734400838</v>
      </c>
    </row>
    <row r="2348" spans="1:3" x14ac:dyDescent="0.55000000000000004">
      <c r="A2348">
        <v>-0.17230265326836311</v>
      </c>
      <c r="B2348">
        <v>4.0182364801477517</v>
      </c>
      <c r="C2348">
        <v>-5.8861855655853716E-2</v>
      </c>
    </row>
    <row r="2349" spans="1:3" x14ac:dyDescent="0.55000000000000004">
      <c r="A2349">
        <v>-0.13321725994445555</v>
      </c>
      <c r="B2349">
        <v>3.8695304751837978</v>
      </c>
      <c r="C2349">
        <v>-1.8108126209546917E-2</v>
      </c>
    </row>
    <row r="2350" spans="1:3" x14ac:dyDescent="0.55000000000000004">
      <c r="A2350">
        <v>-9.5148285961058732E-2</v>
      </c>
      <c r="B2350">
        <v>3.7127084704695079</v>
      </c>
      <c r="C2350">
        <v>-6.3062683683977938E-2</v>
      </c>
    </row>
    <row r="2351" spans="1:3" x14ac:dyDescent="0.55000000000000004">
      <c r="A2351">
        <v>-5.9375074527310868E-2</v>
      </c>
      <c r="B2351">
        <v>3.4665601281837088</v>
      </c>
      <c r="C2351">
        <v>-6.4343290584034096E-2</v>
      </c>
    </row>
    <row r="2352" spans="1:3" x14ac:dyDescent="0.55000000000000004">
      <c r="A2352">
        <v>-2.5587733727052701E-2</v>
      </c>
      <c r="B2352">
        <v>3.4886941494569985</v>
      </c>
      <c r="C2352">
        <v>7.5799823334183974E-2</v>
      </c>
    </row>
    <row r="2353" spans="1:3" x14ac:dyDescent="0.55000000000000004">
      <c r="A2353">
        <v>1.1158560179833391E-2</v>
      </c>
      <c r="B2353">
        <v>4.0768811254385584</v>
      </c>
      <c r="C2353">
        <v>0.22864478121113699</v>
      </c>
    </row>
    <row r="2354" spans="1:3" x14ac:dyDescent="0.55000000000000004">
      <c r="A2354">
        <v>5.6315717515933547E-2</v>
      </c>
      <c r="B2354">
        <v>5.0301032445004372</v>
      </c>
      <c r="C2354">
        <v>0.26474140877948338</v>
      </c>
    </row>
    <row r="2355" spans="1:3" x14ac:dyDescent="0.55000000000000004">
      <c r="A2355">
        <v>0.11144449603100219</v>
      </c>
      <c r="B2355">
        <v>5.9760788705283687</v>
      </c>
      <c r="C2355">
        <v>0.22489400841923898</v>
      </c>
    </row>
    <row r="2356" spans="1:3" x14ac:dyDescent="0.55000000000000004">
      <c r="A2356">
        <v>0.17526304138482235</v>
      </c>
      <c r="B2356">
        <v>6.7661059812062145</v>
      </c>
      <c r="C2356">
        <v>0.18402271553409708</v>
      </c>
    </row>
    <row r="2357" spans="1:3" x14ac:dyDescent="0.55000000000000004">
      <c r="A2357">
        <v>0.24624854767518187</v>
      </c>
      <c r="B2357">
        <v>7.4264234348280116</v>
      </c>
      <c r="C2357">
        <v>0.15775650476703998</v>
      </c>
    </row>
    <row r="2358" spans="1:3" x14ac:dyDescent="0.55000000000000004">
      <c r="A2358">
        <v>0.32320988353471231</v>
      </c>
      <c r="B2358">
        <v>7.9050323624785195</v>
      </c>
      <c r="C2358">
        <v>8.9970683457860592E-2</v>
      </c>
    </row>
    <row r="2359" spans="1:3" x14ac:dyDescent="0.55000000000000004">
      <c r="A2359">
        <v>0.40325006660037366</v>
      </c>
      <c r="B2359">
        <v>7.8934726156431791</v>
      </c>
      <c r="C2359">
        <v>-9.5953989273254048E-2</v>
      </c>
    </row>
    <row r="2360" spans="1:3" x14ac:dyDescent="0.55000000000000004">
      <c r="A2360">
        <v>0.47947320352815259</v>
      </c>
      <c r="B2360">
        <v>7.0973798484350592</v>
      </c>
      <c r="C2360">
        <v>-0.31610230845351595</v>
      </c>
    </row>
    <row r="2361" spans="1:3" x14ac:dyDescent="0.55000000000000004">
      <c r="A2361">
        <v>0.54407240941752599</v>
      </c>
      <c r="B2361">
        <v>5.7568515336804982</v>
      </c>
      <c r="C2361">
        <v>-0.37775292692669177</v>
      </c>
    </row>
    <row r="2362" spans="1:3" x14ac:dyDescent="0.55000000000000004">
      <c r="A2362">
        <v>0.59466943554460572</v>
      </c>
      <c r="B2362">
        <v>4.4883757464028928</v>
      </c>
      <c r="C2362">
        <v>-0.27880803957310379</v>
      </c>
    </row>
    <row r="2363" spans="1:3" x14ac:dyDescent="0.55000000000000004">
      <c r="A2363">
        <v>0.63454449591518203</v>
      </c>
      <c r="B2363">
        <v>3.6205228454117986</v>
      </c>
      <c r="C2363">
        <v>-0.17039118454236932</v>
      </c>
    </row>
    <row r="2364" spans="1:3" x14ac:dyDescent="0.55000000000000004">
      <c r="A2364">
        <v>0.66775834161410863</v>
      </c>
      <c r="B2364">
        <v>3.104607909888597</v>
      </c>
      <c r="C2364">
        <v>-9.6645531566948356E-2</v>
      </c>
    </row>
    <row r="2365" spans="1:3" x14ac:dyDescent="0.55000000000000004">
      <c r="A2365">
        <v>0.69728376742047216</v>
      </c>
      <c r="B2365">
        <v>2.8661078843600514</v>
      </c>
      <c r="C2365">
        <v>-2.6801686615528741E-2</v>
      </c>
    </row>
    <row r="2366" spans="1:3" x14ac:dyDescent="0.55000000000000004">
      <c r="A2366">
        <v>0.72577690129673333</v>
      </c>
      <c r="B2366">
        <v>2.8724889997110008</v>
      </c>
      <c r="C2366">
        <v>3.0104541352045096E-2</v>
      </c>
    </row>
    <row r="2367" spans="1:3" x14ac:dyDescent="0.55000000000000004">
      <c r="A2367">
        <v>0.75538848072082387</v>
      </c>
      <c r="B2367">
        <v>3.0425528849316765</v>
      </c>
      <c r="C2367">
        <v>5.7920243958863742E-2</v>
      </c>
    </row>
    <row r="2368" spans="1:3" x14ac:dyDescent="0.55000000000000004">
      <c r="A2368">
        <v>0.78712101847304805</v>
      </c>
      <c r="B2368">
        <v>3.2180931463313929</v>
      </c>
      <c r="C2368">
        <v>3.2939104591714154E-2</v>
      </c>
    </row>
    <row r="2369" spans="1:3" x14ac:dyDescent="0.55000000000000004">
      <c r="A2369">
        <v>0.81990757388455537</v>
      </c>
      <c r="B2369">
        <v>3.1350895307222535</v>
      </c>
      <c r="C2369">
        <v>-7.5901638550896128E-2</v>
      </c>
    </row>
    <row r="2370" spans="1:3" x14ac:dyDescent="0.55000000000000004">
      <c r="A2370">
        <v>0.84952117476521072</v>
      </c>
      <c r="B2370">
        <v>2.4469992564614151</v>
      </c>
      <c r="C2370">
        <v>-0.28025274771247782</v>
      </c>
    </row>
    <row r="2371" spans="1:3" x14ac:dyDescent="0.55000000000000004">
      <c r="A2371">
        <v>0.8680880841671631</v>
      </c>
      <c r="B2371">
        <v>0.80371561755916288</v>
      </c>
      <c r="C2371">
        <v>-0.57030814198848101</v>
      </c>
    </row>
    <row r="2372" spans="1:3" x14ac:dyDescent="0.55000000000000004">
      <c r="A2372">
        <v>0.86481826447090082</v>
      </c>
      <c r="B2372">
        <v>-1.888084888124268</v>
      </c>
      <c r="C2372">
        <v>-0.8229633412845162</v>
      </c>
    </row>
    <row r="2373" spans="1:3" x14ac:dyDescent="0.55000000000000004">
      <c r="A2373">
        <v>0.83052238544037105</v>
      </c>
      <c r="B2373">
        <v>-5.1933788293221745</v>
      </c>
      <c r="C2373">
        <v>-0.88785132807257816</v>
      </c>
    </row>
    <row r="2374" spans="1:3" x14ac:dyDescent="0.55000000000000004">
      <c r="A2374">
        <v>0.76219937639827984</v>
      </c>
      <c r="B2374">
        <v>-8.6569461879407665</v>
      </c>
      <c r="C2374">
        <v>-0.90488539999087569</v>
      </c>
    </row>
    <row r="2375" spans="1:3" x14ac:dyDescent="0.55000000000000004">
      <c r="A2375">
        <v>0.658534992928689</v>
      </c>
      <c r="B2375">
        <v>-12.406576456426524</v>
      </c>
      <c r="C2375">
        <v>-1.0359170164096199</v>
      </c>
    </row>
    <row r="2376" spans="1:3" x14ac:dyDescent="0.55000000000000004">
      <c r="A2376">
        <v>0.51571927287555119</v>
      </c>
      <c r="B2376">
        <v>-16.195056000655129</v>
      </c>
      <c r="C2376">
        <v>-0.92499372076874631</v>
      </c>
    </row>
    <row r="2377" spans="1:3" x14ac:dyDescent="0.55000000000000004">
      <c r="A2377">
        <v>0.33918365309444332</v>
      </c>
      <c r="B2377">
        <v>-18.498052515890201</v>
      </c>
      <c r="C2377">
        <v>-0.26703346102994491</v>
      </c>
    </row>
    <row r="2378" spans="1:3" x14ac:dyDescent="0.55000000000000004">
      <c r="A2378">
        <v>0.1524503088272296</v>
      </c>
      <c r="B2378">
        <v>-18.225266466180624</v>
      </c>
      <c r="C2378">
        <v>0.40822706854007756</v>
      </c>
    </row>
    <row r="2379" spans="1:3" x14ac:dyDescent="0.55000000000000004">
      <c r="A2379">
        <v>-2.0578012144184039E-2</v>
      </c>
      <c r="B2379">
        <v>-16.479164992722044</v>
      </c>
      <c r="C2379">
        <v>0.49555216202854568</v>
      </c>
    </row>
    <row r="2380" spans="1:3" x14ac:dyDescent="0.55000000000000004">
      <c r="A2380">
        <v>-0.17553162349479923</v>
      </c>
      <c r="B2380">
        <v>-15.010140510144629</v>
      </c>
      <c r="C2380">
        <v>0.26481247698667953</v>
      </c>
    </row>
    <row r="2381" spans="1:3" x14ac:dyDescent="0.55000000000000004">
      <c r="A2381">
        <v>-0.31952825345512725</v>
      </c>
      <c r="B2381">
        <v>-14.063041589571998</v>
      </c>
      <c r="C2381">
        <v>0.22540435560784974</v>
      </c>
    </row>
    <row r="2382" spans="1:3" x14ac:dyDescent="0.55000000000000004">
      <c r="A2382">
        <v>-0.45440749334225039</v>
      </c>
      <c r="B2382">
        <v>-13.022986886250365</v>
      </c>
      <c r="C2382">
        <v>0.31292623617353382</v>
      </c>
    </row>
    <row r="2383" spans="1:3" x14ac:dyDescent="0.55000000000000004">
      <c r="A2383">
        <v>-0.57771278985284447</v>
      </c>
      <c r="B2383">
        <v>-11.890596603756899</v>
      </c>
      <c r="C2383">
        <v>0.27319709845041301</v>
      </c>
    </row>
    <row r="2384" spans="1:3" x14ac:dyDescent="0.55000000000000004">
      <c r="A2384">
        <v>-0.69079987783322894</v>
      </c>
      <c r="B2384">
        <v>-11.076498146009204</v>
      </c>
      <c r="C2384">
        <v>0.14817891487655166</v>
      </c>
    </row>
    <row r="2385" spans="1:3" x14ac:dyDescent="0.55000000000000004">
      <c r="A2385">
        <v>-0.79796437356969496</v>
      </c>
      <c r="B2385">
        <v>-10.61061086096289</v>
      </c>
      <c r="C2385">
        <v>9.2963572207461848E-2</v>
      </c>
    </row>
    <row r="2386" spans="1:3" x14ac:dyDescent="0.55000000000000004">
      <c r="A2386">
        <v>-0.90122030620503812</v>
      </c>
      <c r="B2386">
        <v>-10.140540118393778</v>
      </c>
      <c r="C2386">
        <v>0.15034426556122946</v>
      </c>
    </row>
    <row r="2387" spans="1:3" x14ac:dyDescent="0.55000000000000004">
      <c r="A2387">
        <v>-0.9984980690928994</v>
      </c>
      <c r="B2387">
        <v>-9.3051242035944437</v>
      </c>
      <c r="C2387">
        <v>0.28206562822724618</v>
      </c>
    </row>
    <row r="2388" spans="1:3" x14ac:dyDescent="0.55000000000000004">
      <c r="A2388">
        <v>-1.084832827970823</v>
      </c>
      <c r="B2388">
        <v>-7.8815387887832129</v>
      </c>
      <c r="C2388">
        <v>0.45477982457359806</v>
      </c>
    </row>
    <row r="2389" spans="1:3" x14ac:dyDescent="0.55000000000000004">
      <c r="A2389">
        <v>-1.1535712320228078</v>
      </c>
      <c r="B2389">
        <v>-5.7267753266212491</v>
      </c>
      <c r="C2389">
        <v>0.66052217447503736</v>
      </c>
    </row>
    <row r="2390" spans="1:3" x14ac:dyDescent="0.55000000000000004">
      <c r="A2390">
        <v>-1.1969786797993349</v>
      </c>
      <c r="B2390">
        <v>-2.837761393069071</v>
      </c>
      <c r="C2390">
        <v>0.83482665241532417</v>
      </c>
    </row>
    <row r="2391" spans="1:3" x14ac:dyDescent="0.55000000000000004">
      <c r="A2391">
        <v>-1.2087603963755467</v>
      </c>
      <c r="B2391">
        <v>0.42505561429321315</v>
      </c>
      <c r="C2391">
        <v>0.8540020263436221</v>
      </c>
    </row>
    <row r="2392" spans="1:3" x14ac:dyDescent="0.55000000000000004">
      <c r="A2392">
        <v>-1.1882664674050123</v>
      </c>
      <c r="B2392">
        <v>3.4102414492517572</v>
      </c>
      <c r="C2392">
        <v>0.69112521742374022</v>
      </c>
    </row>
    <row r="2393" spans="1:3" x14ac:dyDescent="0.55000000000000004">
      <c r="A2393">
        <v>-1.1414491945533782</v>
      </c>
      <c r="B2393">
        <v>5.5963403717356295</v>
      </c>
      <c r="C2393">
        <v>0.44039596398613146</v>
      </c>
    </row>
    <row r="2394" spans="1:3" x14ac:dyDescent="0.55000000000000004">
      <c r="A2394">
        <v>-1.0777100304249732</v>
      </c>
      <c r="B2394">
        <v>6.8064610503162664</v>
      </c>
      <c r="C2394">
        <v>0.18596049490653785</v>
      </c>
    </row>
    <row r="2395" spans="1:3" x14ac:dyDescent="0.55000000000000004">
      <c r="A2395">
        <v>-1.0067270310214749</v>
      </c>
      <c r="B2395">
        <v>7.1132052210484842</v>
      </c>
      <c r="C2395">
        <v>-2.7190220200420757E-2</v>
      </c>
    </row>
    <row r="2396" spans="1:3" x14ac:dyDescent="0.55000000000000004">
      <c r="A2396">
        <v>-0.93659970274261461</v>
      </c>
      <c r="B2396">
        <v>6.7477091467300774</v>
      </c>
      <c r="C2396">
        <v>-0.16198994249026621</v>
      </c>
    </row>
    <row r="2397" spans="1:3" x14ac:dyDescent="0.55000000000000004">
      <c r="A2397">
        <v>-0.87243077047661222</v>
      </c>
      <c r="B2397">
        <v>6.071085349248877</v>
      </c>
      <c r="C2397">
        <v>-0.18822941438406104</v>
      </c>
    </row>
    <row r="2398" spans="1:3" x14ac:dyDescent="0.55000000000000004">
      <c r="A2398">
        <v>-0.81515251450085002</v>
      </c>
      <c r="B2398">
        <v>5.5376151972106662</v>
      </c>
      <c r="C2398">
        <v>-8.7893852716461884E-2</v>
      </c>
    </row>
    <row r="2399" spans="1:3" x14ac:dyDescent="0.55000000000000004">
      <c r="A2399">
        <v>-0.76112540907395598</v>
      </c>
      <c r="B2399">
        <v>5.4884228164846629</v>
      </c>
      <c r="C2399">
        <v>6.2431957930745907E-2</v>
      </c>
    </row>
    <row r="2400" spans="1:3" x14ac:dyDescent="0.55000000000000004">
      <c r="A2400">
        <v>-0.7051443823268797</v>
      </c>
      <c r="B2400">
        <v>5.7869006850475202</v>
      </c>
      <c r="C2400">
        <v>9.2059692464107626E-2</v>
      </c>
    </row>
    <row r="2401" spans="1:3" x14ac:dyDescent="0.55000000000000004">
      <c r="A2401">
        <v>-0.64611576478761168</v>
      </c>
      <c r="B2401">
        <v>5.9481045373372012</v>
      </c>
      <c r="C2401">
        <v>-8.6208455232787175E-3</v>
      </c>
    </row>
    <row r="2402" spans="1:3" x14ac:dyDescent="0.55000000000000004">
      <c r="A2402">
        <v>-0.587115009165597</v>
      </c>
      <c r="B2402">
        <v>5.9119833783276778</v>
      </c>
      <c r="C2402">
        <v>-1.0075406552044128E-2</v>
      </c>
    </row>
    <row r="2403" spans="1:3" x14ac:dyDescent="0.55000000000000004">
      <c r="A2403">
        <v>-0.52777289073937783</v>
      </c>
      <c r="B2403">
        <v>6.2926138631620177</v>
      </c>
      <c r="C2403">
        <v>0.20708911505843122</v>
      </c>
    </row>
    <row r="2404" spans="1:3" x14ac:dyDescent="0.55000000000000004">
      <c r="A2404">
        <v>-0.4603755506166799</v>
      </c>
      <c r="B2404">
        <v>7.5645065082643637</v>
      </c>
      <c r="C2404">
        <v>0.45124041139205839</v>
      </c>
    </row>
    <row r="2405" spans="1:3" x14ac:dyDescent="0.55000000000000004">
      <c r="A2405">
        <v>-0.3762991634143959</v>
      </c>
      <c r="B2405">
        <v>9.3798976693420393</v>
      </c>
      <c r="C2405">
        <v>0.4884030467226802</v>
      </c>
    </row>
    <row r="2406" spans="1:3" x14ac:dyDescent="0.55000000000000004">
      <c r="A2406">
        <v>-0.27406385451692888</v>
      </c>
      <c r="B2406">
        <v>10.954600403438652</v>
      </c>
      <c r="C2406">
        <v>0.32666048024244065</v>
      </c>
    </row>
    <row r="2407" spans="1:3" x14ac:dyDescent="0.55000000000000004">
      <c r="A2407">
        <v>-0.1592603579754063</v>
      </c>
      <c r="B2407">
        <v>11.87751770436418</v>
      </c>
      <c r="C2407">
        <v>0.15103998607512051</v>
      </c>
    </row>
    <row r="2408" spans="1:3" x14ac:dyDescent="0.55000000000000004">
      <c r="A2408">
        <v>-3.8354137393454266E-2</v>
      </c>
      <c r="B2408">
        <v>12.266950097984129</v>
      </c>
      <c r="C2408">
        <v>5.0529575839966485E-2</v>
      </c>
    </row>
    <row r="2409" spans="1:3" x14ac:dyDescent="0.55000000000000004">
      <c r="A2409">
        <v>8.441133724116999E-2</v>
      </c>
      <c r="B2409">
        <v>12.218149532294802</v>
      </c>
      <c r="C2409">
        <v>-7.5788667811667557E-2</v>
      </c>
    </row>
    <row r="2410" spans="1:3" x14ac:dyDescent="0.55000000000000004">
      <c r="A2410">
        <v>0.20395601695682353</v>
      </c>
      <c r="B2410">
        <v>11.520863453534981</v>
      </c>
      <c r="C2410">
        <v>-0.28512545162923381</v>
      </c>
    </row>
    <row r="2411" spans="1:3" x14ac:dyDescent="0.55000000000000004">
      <c r="A2411">
        <v>0.31264928315468632</v>
      </c>
      <c r="B2411">
        <v>10.089630630719142</v>
      </c>
      <c r="C2411">
        <v>-0.45567828688828071</v>
      </c>
    </row>
    <row r="2412" spans="1:3" x14ac:dyDescent="0.55000000000000004">
      <c r="A2412">
        <v>0.40420413477370554</v>
      </c>
      <c r="B2412">
        <v>8.23650766769439</v>
      </c>
      <c r="C2412">
        <v>-0.5034950894185265</v>
      </c>
    </row>
    <row r="2413" spans="1:3" x14ac:dyDescent="0.55000000000000004">
      <c r="A2413">
        <v>0.47658946888327752</v>
      </c>
      <c r="B2413">
        <v>6.3469191071554905</v>
      </c>
      <c r="C2413">
        <v>-0.4745528197630986</v>
      </c>
    </row>
    <row r="2414" spans="1:3" x14ac:dyDescent="0.55000000000000004">
      <c r="A2414">
        <v>0.53092301378814222</v>
      </c>
      <c r="B2414">
        <v>4.7082172992985347</v>
      </c>
      <c r="C2414">
        <v>-0.37363652177776885</v>
      </c>
    </row>
    <row r="2415" spans="1:3" x14ac:dyDescent="0.55000000000000004">
      <c r="A2415">
        <v>0.5711242871099298</v>
      </c>
      <c r="B2415">
        <v>3.5920745631537243</v>
      </c>
      <c r="C2415">
        <v>-0.20407710976716409</v>
      </c>
    </row>
    <row r="2416" spans="1:3" x14ac:dyDescent="0.55000000000000004">
      <c r="A2416">
        <v>0.60333172425874615</v>
      </c>
      <c r="B2416">
        <v>3.0449683998000339</v>
      </c>
      <c r="C2416">
        <v>-7.9104134204725535E-2</v>
      </c>
    </row>
    <row r="2417" spans="1:3" x14ac:dyDescent="0.55000000000000004">
      <c r="A2417">
        <v>0.63224395935377098</v>
      </c>
      <c r="B2417">
        <v>2.8262420337702645</v>
      </c>
      <c r="C2417">
        <v>-3.4108270572587911E-2</v>
      </c>
    </row>
    <row r="2418" spans="1:3" x14ac:dyDescent="0.55000000000000004">
      <c r="A2418">
        <v>0.65993013150083146</v>
      </c>
      <c r="B2418">
        <v>2.7865126384739365</v>
      </c>
      <c r="C2418">
        <v>1.3544401371590017E-2</v>
      </c>
    </row>
    <row r="2419" spans="1:3" x14ac:dyDescent="0.55000000000000004">
      <c r="A2419">
        <v>0.68798932590291539</v>
      </c>
      <c r="B2419">
        <v>2.7990867135734003</v>
      </c>
      <c r="C2419">
        <v>-7.036080926732957E-3</v>
      </c>
    </row>
    <row r="2420" spans="1:3" x14ac:dyDescent="0.55000000000000004">
      <c r="A2420">
        <v>0.71508604001657183</v>
      </c>
      <c r="B2420">
        <v>2.3209439233117379</v>
      </c>
      <c r="C2420">
        <v>-0.24044983535777129</v>
      </c>
    </row>
    <row r="2421" spans="1:3" x14ac:dyDescent="0.55000000000000004">
      <c r="A2421">
        <v>0.73265306967974897</v>
      </c>
      <c r="B2421">
        <v>0.77809744972704964</v>
      </c>
      <c r="C2421">
        <v>-0.5581249439303696</v>
      </c>
    </row>
    <row r="2422" spans="1:3" x14ac:dyDescent="0.55000000000000004">
      <c r="A2422">
        <v>0.7293876775220054</v>
      </c>
      <c r="B2422">
        <v>-1.6245194839234283</v>
      </c>
      <c r="C2422">
        <v>-0.68546560143737278</v>
      </c>
    </row>
    <row r="2423" spans="1:3" x14ac:dyDescent="0.55000000000000004">
      <c r="A2423">
        <v>0.70052975810765372</v>
      </c>
      <c r="B2423">
        <v>-4.0497567911330172</v>
      </c>
      <c r="C2423">
        <v>-0.5698332118181082</v>
      </c>
    </row>
    <row r="2424" spans="1:3" x14ac:dyDescent="0.55000000000000004">
      <c r="A2424">
        <v>0.65003853585737781</v>
      </c>
      <c r="B2424">
        <v>-5.8358172280932035</v>
      </c>
      <c r="C2424">
        <v>-0.35462871207432795</v>
      </c>
    </row>
    <row r="2425" spans="1:3" x14ac:dyDescent="0.55000000000000004">
      <c r="A2425">
        <v>0.5857943298924676</v>
      </c>
      <c r="B2425">
        <v>-6.8513338596705795</v>
      </c>
      <c r="C2425">
        <v>-0.17100101441499713</v>
      </c>
    </row>
    <row r="2426" spans="1:3" x14ac:dyDescent="0.55000000000000004">
      <c r="A2426">
        <v>0.5146761650286199</v>
      </c>
      <c r="B2426">
        <v>-7.3387323834354161</v>
      </c>
      <c r="C2426">
        <v>-8.1275654200342592E-2</v>
      </c>
    </row>
    <row r="2427" spans="1:3" x14ac:dyDescent="0.55000000000000004">
      <c r="A2427">
        <v>0.44022526218240537</v>
      </c>
      <c r="B2427">
        <v>-7.6119127632605332</v>
      </c>
      <c r="C2427">
        <v>-6.0122057924459432E-2</v>
      </c>
    </row>
    <row r="2428" spans="1:3" x14ac:dyDescent="0.55000000000000004">
      <c r="A2428">
        <v>0.363536924613729</v>
      </c>
      <c r="B2428">
        <v>-7.780543423307873</v>
      </c>
      <c r="C2428">
        <v>-2.7160892410602464E-2</v>
      </c>
    </row>
    <row r="2429" spans="1:3" x14ac:dyDescent="0.55000000000000004">
      <c r="A2429">
        <v>0.28591026256214014</v>
      </c>
      <c r="B2429">
        <v>-7.7801764275630116</v>
      </c>
      <c r="C2429">
        <v>2.7350848800282084E-2</v>
      </c>
    </row>
    <row r="2430" spans="1:3" x14ac:dyDescent="0.55000000000000004">
      <c r="A2430">
        <v>0.20919119872100717</v>
      </c>
      <c r="B2430">
        <v>-7.6661323344353374</v>
      </c>
      <c r="C2430">
        <v>3.1678184909694047E-2</v>
      </c>
    </row>
    <row r="2431" spans="1:3" x14ac:dyDescent="0.55000000000000004">
      <c r="A2431">
        <v>0.13338708844472913</v>
      </c>
      <c r="B2431">
        <v>-7.721601058691971</v>
      </c>
      <c r="C2431">
        <v>-6.0388704711264431E-2</v>
      </c>
    </row>
    <row r="2432" spans="1:3" x14ac:dyDescent="0.55000000000000004">
      <c r="A2432">
        <v>5.5040866089704002E-2</v>
      </c>
      <c r="B2432">
        <v>-8.2554702972595475</v>
      </c>
      <c r="C2432">
        <v>-0.21594112891584522</v>
      </c>
    </row>
    <row r="2433" spans="1:3" x14ac:dyDescent="0.55000000000000004">
      <c r="A2433">
        <v>-3.1451416833422563E-2</v>
      </c>
      <c r="B2433">
        <v>-9.2747592000999113</v>
      </c>
      <c r="C2433">
        <v>-0.31164111893113405</v>
      </c>
    </row>
    <row r="2434" spans="1:3" x14ac:dyDescent="0.55000000000000004">
      <c r="A2434">
        <v>-0.12933952485310196</v>
      </c>
      <c r="B2434">
        <v>-10.301440570587896</v>
      </c>
      <c r="C2434">
        <v>-0.21976745792600164</v>
      </c>
    </row>
    <row r="2435" spans="1:3" x14ac:dyDescent="0.55000000000000004">
      <c r="A2435">
        <v>-0.23528158055929063</v>
      </c>
      <c r="B2435">
        <v>-10.724281899323424</v>
      </c>
      <c r="C2435">
        <v>9.0548653080075594E-4</v>
      </c>
    </row>
    <row r="2436" spans="1:3" x14ac:dyDescent="0.55000000000000004">
      <c r="A2436">
        <v>-0.34142144763249932</v>
      </c>
      <c r="B2436">
        <v>-10.398375577597355</v>
      </c>
      <c r="C2436">
        <v>0.16778308579118159</v>
      </c>
    </row>
    <row r="2437" spans="1:3" x14ac:dyDescent="0.55000000000000004">
      <c r="A2437">
        <v>-0.4413184294692778</v>
      </c>
      <c r="B2437">
        <v>-9.5323203690976346</v>
      </c>
      <c r="C2437">
        <v>0.28048565566830119</v>
      </c>
    </row>
    <row r="2438" spans="1:3" x14ac:dyDescent="0.55000000000000004">
      <c r="A2438">
        <v>-0.53013750470593446</v>
      </c>
      <c r="B2438">
        <v>-8.084758719659936</v>
      </c>
      <c r="C2438">
        <v>0.46876985646301322</v>
      </c>
    </row>
    <row r="2439" spans="1:3" x14ac:dyDescent="0.55000000000000004">
      <c r="A2439">
        <v>-0.60089584200693169</v>
      </c>
      <c r="B2439">
        <v>-5.9182732976304546</v>
      </c>
      <c r="C2439">
        <v>0.65259940959779517</v>
      </c>
    </row>
    <row r="2440" spans="1:3" x14ac:dyDescent="0.55000000000000004">
      <c r="A2440">
        <v>-0.64720080288760173</v>
      </c>
      <c r="B2440">
        <v>-3.4208256884106185</v>
      </c>
      <c r="C2440">
        <v>0.64007533637520475</v>
      </c>
    </row>
    <row r="2441" spans="1:3" x14ac:dyDescent="0.55000000000000004">
      <c r="A2441">
        <v>-0.66931357181864226</v>
      </c>
      <c r="B2441">
        <v>-1.2306442950940126</v>
      </c>
      <c r="C2441">
        <v>0.49355892517583339</v>
      </c>
    </row>
    <row r="2442" spans="1:3" x14ac:dyDescent="0.55000000000000004">
      <c r="A2442">
        <v>-0.67216505176289976</v>
      </c>
      <c r="B2442">
        <v>0.52530738928021181</v>
      </c>
      <c r="C2442">
        <v>0.41531875824767822</v>
      </c>
    </row>
    <row r="2443" spans="1:3" x14ac:dyDescent="0.55000000000000004">
      <c r="A2443">
        <v>-0.65884599854756776</v>
      </c>
      <c r="B2443">
        <v>2.0804947194219756</v>
      </c>
      <c r="C2443">
        <v>0.38964362795406293</v>
      </c>
    </row>
    <row r="2444" spans="1:3" x14ac:dyDescent="0.55000000000000004">
      <c r="A2444">
        <v>-0.63090109894919388</v>
      </c>
      <c r="B2444">
        <v>3.3423702766529471</v>
      </c>
      <c r="C2444">
        <v>0.26350107040565324</v>
      </c>
    </row>
    <row r="2445" spans="1:3" x14ac:dyDescent="0.55000000000000004">
      <c r="A2445">
        <v>-0.59313063147777589</v>
      </c>
      <c r="B2445">
        <v>3.9603032179172217</v>
      </c>
      <c r="C2445">
        <v>5.6339996501321141E-2</v>
      </c>
    </row>
    <row r="2446" spans="1:3" x14ac:dyDescent="0.55000000000000004">
      <c r="A2446">
        <v>-0.55286791774774424</v>
      </c>
      <c r="B2446">
        <v>3.9898131580223817</v>
      </c>
      <c r="C2446">
        <v>-4.106570038063783E-2</v>
      </c>
    </row>
    <row r="2447" spans="1:3" x14ac:dyDescent="0.55000000000000004">
      <c r="A2447">
        <v>-0.5134835953882031</v>
      </c>
      <c r="B2447">
        <v>4.0704651183876104</v>
      </c>
      <c r="C2447">
        <v>8.281102148065253E-2</v>
      </c>
    </row>
    <row r="2448" spans="1:3" x14ac:dyDescent="0.55000000000000004">
      <c r="A2448">
        <v>-0.47060949529844431</v>
      </c>
      <c r="B2448">
        <v>4.8191826186007649</v>
      </c>
      <c r="C2448">
        <v>0.30472391651787462</v>
      </c>
    </row>
    <row r="2449" spans="1:3" x14ac:dyDescent="0.55000000000000004">
      <c r="A2449">
        <v>-0.41647797173122003</v>
      </c>
      <c r="B2449">
        <v>6.1674227098479868</v>
      </c>
      <c r="C2449">
        <v>0.39312292160180529</v>
      </c>
    </row>
    <row r="2450" spans="1:3" x14ac:dyDescent="0.55000000000000004">
      <c r="A2450">
        <v>-0.34782171027531028</v>
      </c>
      <c r="B2450">
        <v>7.5151239298961254</v>
      </c>
      <c r="C2450">
        <v>0.30444499767776972</v>
      </c>
    </row>
    <row r="2451" spans="1:3" x14ac:dyDescent="0.55000000000000004">
      <c r="A2451">
        <v>-0.26743117423247931</v>
      </c>
      <c r="B2451">
        <v>8.5154716292369379</v>
      </c>
      <c r="C2451">
        <v>0.2133333146104357</v>
      </c>
    </row>
    <row r="2452" spans="1:3" x14ac:dyDescent="0.55000000000000004">
      <c r="A2452">
        <v>-0.1785620430819819</v>
      </c>
      <c r="B2452">
        <v>9.302821079343806</v>
      </c>
      <c r="C2452">
        <v>0.19419745666641119</v>
      </c>
    </row>
    <row r="2453" spans="1:3" x14ac:dyDescent="0.55000000000000004">
      <c r="A2453">
        <v>-8.2359589745703635E-2</v>
      </c>
      <c r="B2453">
        <v>9.9461898372232813</v>
      </c>
      <c r="C2453">
        <v>0.13880914679087447</v>
      </c>
    </row>
    <row r="2454" spans="1:3" x14ac:dyDescent="0.55000000000000004">
      <c r="A2454">
        <v>1.901514833210545E-2</v>
      </c>
      <c r="B2454">
        <v>10.289607334397788</v>
      </c>
      <c r="C2454">
        <v>3.894318093920162E-2</v>
      </c>
    </row>
    <row r="2455" spans="1:3" x14ac:dyDescent="0.55000000000000004">
      <c r="A2455">
        <v>0.1221278792917391</v>
      </c>
      <c r="B2455">
        <v>10.373732172071055</v>
      </c>
      <c r="C2455">
        <v>4.599695703276405E-3</v>
      </c>
    </row>
    <row r="2456" spans="1:3" x14ac:dyDescent="0.55000000000000004">
      <c r="A2456">
        <v>0.22555444957445087</v>
      </c>
      <c r="B2456">
        <v>10.399617090200202</v>
      </c>
      <c r="C2456">
        <v>8.7982950467995116E-3</v>
      </c>
    </row>
    <row r="2457" spans="1:3" x14ac:dyDescent="0.55000000000000004">
      <c r="A2457">
        <v>0.32913783086842879</v>
      </c>
      <c r="B2457">
        <v>10.351834265755697</v>
      </c>
      <c r="C2457">
        <v>-3.3530605835881223E-2</v>
      </c>
    </row>
    <row r="2458" spans="1:3" x14ac:dyDescent="0.55000000000000004">
      <c r="A2458">
        <v>0.43154577753640827</v>
      </c>
      <c r="B2458">
        <v>10.20443420556661</v>
      </c>
      <c r="C2458">
        <v>-4.2763421177103668E-2</v>
      </c>
    </row>
    <row r="2459" spans="1:3" x14ac:dyDescent="0.55000000000000004">
      <c r="A2459">
        <v>0.53271121547616018</v>
      </c>
      <c r="B2459">
        <v>10.22719141667622</v>
      </c>
      <c r="C2459">
        <v>5.454251595433484E-2</v>
      </c>
    </row>
    <row r="2460" spans="1:3" x14ac:dyDescent="0.55000000000000004">
      <c r="A2460">
        <v>0.63591247392638905</v>
      </c>
      <c r="B2460">
        <v>10.566994097202803</v>
      </c>
      <c r="C2460">
        <v>0.12133878866605023</v>
      </c>
    </row>
    <row r="2461" spans="1:3" x14ac:dyDescent="0.55000000000000004">
      <c r="A2461">
        <v>0.74323345971440413</v>
      </c>
      <c r="B2461">
        <v>10.828316170176366</v>
      </c>
      <c r="C2461">
        <v>1.392108347347489E-2</v>
      </c>
    </row>
    <row r="2462" spans="1:3" x14ac:dyDescent="0.55000000000000004">
      <c r="A2462">
        <v>0.85074405272662024</v>
      </c>
      <c r="B2462">
        <v>10.445622157322394</v>
      </c>
      <c r="C2462">
        <v>-0.21200287066497248</v>
      </c>
    </row>
    <row r="2463" spans="1:3" x14ac:dyDescent="0.55000000000000004">
      <c r="A2463">
        <v>0.95020036531558072</v>
      </c>
      <c r="B2463">
        <v>9.2271657581167545</v>
      </c>
      <c r="C2463">
        <v>-0.41866814341662145</v>
      </c>
    </row>
    <row r="2464" spans="1:3" x14ac:dyDescent="0.55000000000000004">
      <c r="A2464">
        <v>1.0338696704961985</v>
      </c>
      <c r="B2464">
        <v>7.3925166581065298</v>
      </c>
      <c r="C2464">
        <v>-0.53094319199239737</v>
      </c>
    </row>
    <row r="2465" spans="1:3" x14ac:dyDescent="0.55000000000000004">
      <c r="A2465">
        <v>1.0974501830065377</v>
      </c>
      <c r="B2465">
        <v>5.3222680002037288</v>
      </c>
      <c r="C2465">
        <v>-0.54061408435480807</v>
      </c>
    </row>
    <row r="2466" spans="1:3" x14ac:dyDescent="0.55000000000000004">
      <c r="A2466">
        <v>1.1404321310672261</v>
      </c>
      <c r="B2466">
        <v>3.3301363354850082</v>
      </c>
      <c r="C2466">
        <v>-0.49050996570664163</v>
      </c>
    </row>
    <row r="2467" spans="1:3" x14ac:dyDescent="0.55000000000000004">
      <c r="A2467">
        <v>1.1645493861181746</v>
      </c>
      <c r="B2467">
        <v>1.5294008335233475</v>
      </c>
      <c r="C2467">
        <v>-0.44154774752403159</v>
      </c>
    </row>
    <row r="2468" spans="1:3" x14ac:dyDescent="0.55000000000000004">
      <c r="A2468">
        <v>1.171575388497027</v>
      </c>
      <c r="B2468">
        <v>-0.16030617049454743</v>
      </c>
      <c r="C2468">
        <v>-0.43304179906908169</v>
      </c>
    </row>
    <row r="2469" spans="1:3" x14ac:dyDescent="0.55000000000000004">
      <c r="A2469">
        <v>1.1617182248528608</v>
      </c>
      <c r="B2469">
        <v>-1.9659708464038845</v>
      </c>
      <c r="C2469">
        <v>-0.50156724643264572</v>
      </c>
    </row>
    <row r="2470" spans="1:3" x14ac:dyDescent="0.55000000000000004">
      <c r="A2470">
        <v>1.1323076754128032</v>
      </c>
      <c r="B2470">
        <v>-4.1850308556301465</v>
      </c>
      <c r="C2470">
        <v>-0.64701453888115468</v>
      </c>
    </row>
    <row r="2471" spans="1:3" x14ac:dyDescent="0.55000000000000004">
      <c r="A2471">
        <v>1.0781733942501575</v>
      </c>
      <c r="B2471">
        <v>-6.8558791801849672</v>
      </c>
      <c r="C2471">
        <v>-0.73541213014308016</v>
      </c>
    </row>
    <row r="2472" spans="1:3" x14ac:dyDescent="0.55000000000000004">
      <c r="A2472">
        <v>0.99646216865501358</v>
      </c>
      <c r="B2472">
        <v>-9.4506548901218963</v>
      </c>
      <c r="C2472">
        <v>-0.60763947955512398</v>
      </c>
    </row>
    <row r="2473" spans="1:3" x14ac:dyDescent="0.55000000000000004">
      <c r="A2473">
        <v>0.89187527555517887</v>
      </c>
      <c r="B2473">
        <v>-11.260084655971099</v>
      </c>
      <c r="C2473">
        <v>-0.32891837026330362</v>
      </c>
    </row>
    <row r="2474" spans="1:3" x14ac:dyDescent="0.55000000000000004">
      <c r="A2474">
        <v>0.77441638644736766</v>
      </c>
      <c r="B2474">
        <v>-12.1080611047889</v>
      </c>
      <c r="C2474">
        <v>-0.10999283512893296</v>
      </c>
    </row>
    <row r="2475" spans="1:3" x14ac:dyDescent="0.55000000000000004">
      <c r="A2475">
        <v>0.65242447017028626</v>
      </c>
      <c r="B2475">
        <v>-12.291559137781851</v>
      </c>
      <c r="C2475">
        <v>1.5014557182270882E-2</v>
      </c>
    </row>
    <row r="2476" spans="1:3" x14ac:dyDescent="0.55000000000000004">
      <c r="A2476">
        <v>0.5311288735999824</v>
      </c>
      <c r="B2476">
        <v>-11.961506089027401</v>
      </c>
      <c r="C2476">
        <v>0.15582035418131682</v>
      </c>
    </row>
    <row r="2477" spans="1:3" x14ac:dyDescent="0.55000000000000004">
      <c r="A2477">
        <v>0.41585980832796532</v>
      </c>
      <c r="B2477">
        <v>-11.101386658383019</v>
      </c>
      <c r="C2477">
        <v>0.28937603849175886</v>
      </c>
    </row>
    <row r="2478" spans="1:3" x14ac:dyDescent="0.55000000000000004">
      <c r="A2478">
        <v>0.31146339014951568</v>
      </c>
      <c r="B2478">
        <v>-9.8897628707261021</v>
      </c>
      <c r="C2478">
        <v>0.33775842716917087</v>
      </c>
    </row>
    <row r="2479" spans="1:3" x14ac:dyDescent="0.55000000000000004">
      <c r="A2479">
        <v>0.22006537721513988</v>
      </c>
      <c r="B2479">
        <v>-8.5203685001676703</v>
      </c>
      <c r="C2479">
        <v>0.37103783088384801</v>
      </c>
    </row>
    <row r="2480" spans="1:3" x14ac:dyDescent="0.55000000000000004">
      <c r="A2480">
        <v>0.14311533526156919</v>
      </c>
      <c r="B2480">
        <v>-6.968685146035785</v>
      </c>
      <c r="C2480">
        <v>0.43211090313886719</v>
      </c>
    </row>
    <row r="2481" spans="1:3" x14ac:dyDescent="0.55000000000000004">
      <c r="A2481">
        <v>8.2519715149413767E-2</v>
      </c>
      <c r="B2481">
        <v>-5.3601356110904845</v>
      </c>
      <c r="C2481">
        <v>0.40047167188458055</v>
      </c>
    </row>
    <row r="2482" spans="1:3" x14ac:dyDescent="0.55000000000000004">
      <c r="A2482">
        <v>3.6952477885048178E-2</v>
      </c>
      <c r="B2482">
        <v>-4.1028453532271039</v>
      </c>
      <c r="C2482">
        <v>0.25029968311716921</v>
      </c>
    </row>
    <row r="2483" spans="1:3" x14ac:dyDescent="0.55000000000000004">
      <c r="A2483">
        <v>1.1735491384155272E-3</v>
      </c>
      <c r="B2483">
        <v>-3.3561527214015316</v>
      </c>
      <c r="C2483">
        <v>0.13618718635776467</v>
      </c>
    </row>
    <row r="2484" spans="1:3" x14ac:dyDescent="0.55000000000000004">
      <c r="A2484">
        <v>-2.9002141856738228E-2</v>
      </c>
      <c r="B2484">
        <v>-2.8530120212141012</v>
      </c>
      <c r="C2484">
        <v>0.12423760669991146</v>
      </c>
    </row>
    <row r="2485" spans="1:3" x14ac:dyDescent="0.55000000000000004">
      <c r="A2485">
        <v>-5.4323466502621834E-2</v>
      </c>
      <c r="B2485">
        <v>-2.3493200044329829</v>
      </c>
      <c r="C2485">
        <v>0.1364725469135038</v>
      </c>
    </row>
    <row r="2486" spans="1:3" x14ac:dyDescent="0.55000000000000004">
      <c r="A2486">
        <v>-7.4497812498003635E-2</v>
      </c>
      <c r="B2486">
        <v>-1.8650635234390578</v>
      </c>
      <c r="C2486">
        <v>0.11417780556782392</v>
      </c>
    </row>
    <row r="2487" spans="1:3" x14ac:dyDescent="0.55000000000000004">
      <c r="A2487">
        <v>-9.0484397771813635E-2</v>
      </c>
      <c r="B2487">
        <v>-1.5954687024141541</v>
      </c>
      <c r="C2487">
        <v>2.5364027260801177E-2</v>
      </c>
    </row>
    <row r="2488" spans="1:3" x14ac:dyDescent="0.55000000000000004">
      <c r="A2488">
        <v>-0.10571961727188915</v>
      </c>
      <c r="B2488">
        <v>-1.7913342120505729</v>
      </c>
      <c r="C2488">
        <v>-0.12674369063368873</v>
      </c>
    </row>
    <row r="2489" spans="1:3" x14ac:dyDescent="0.55000000000000004">
      <c r="A2489">
        <v>-0.12570938479282628</v>
      </c>
      <c r="B2489">
        <v>-2.4974671677803295</v>
      </c>
      <c r="C2489">
        <v>-0.23874955767363876</v>
      </c>
    </row>
    <row r="2490" spans="1:3" x14ac:dyDescent="0.55000000000000004">
      <c r="A2490">
        <v>-0.15456824815960915</v>
      </c>
      <c r="B2490">
        <v>-3.4507821169329271</v>
      </c>
      <c r="C2490">
        <v>-0.25468468101818192</v>
      </c>
    </row>
    <row r="2491" spans="1:3" x14ac:dyDescent="0.55000000000000004">
      <c r="A2491">
        <v>-0.19327497120723358</v>
      </c>
      <c r="B2491">
        <v>-4.470311139368139</v>
      </c>
      <c r="C2491">
        <v>-0.27302185233337722</v>
      </c>
    </row>
    <row r="2492" spans="1:3" x14ac:dyDescent="0.55000000000000004">
      <c r="A2492">
        <v>-0.24267822615789911</v>
      </c>
      <c r="B2492">
        <v>-5.637613536315615</v>
      </c>
      <c r="C2492">
        <v>-0.33117193490651725</v>
      </c>
    </row>
    <row r="2493" spans="1:3" x14ac:dyDescent="0.55000000000000004">
      <c r="A2493">
        <v>-0.30460609389917115</v>
      </c>
      <c r="B2493">
        <v>-6.8868364206850332</v>
      </c>
      <c r="C2493">
        <v>-0.31542376093686708</v>
      </c>
    </row>
    <row r="2494" spans="1:3" x14ac:dyDescent="0.55000000000000004">
      <c r="A2494">
        <v>-0.37834045515514625</v>
      </c>
      <c r="B2494">
        <v>-7.8714035441749148</v>
      </c>
      <c r="C2494">
        <v>-0.19418655142849617</v>
      </c>
    </row>
    <row r="2495" spans="1:3" x14ac:dyDescent="0.55000000000000004">
      <c r="A2495">
        <v>-0.45961628298446211</v>
      </c>
      <c r="B2495">
        <v>-8.4053187088066519</v>
      </c>
      <c r="C2495">
        <v>-8.2167053453355357E-2</v>
      </c>
    </row>
    <row r="2496" spans="1:3" x14ac:dyDescent="0.55000000000000004">
      <c r="A2496">
        <v>-0.54435184880344922</v>
      </c>
      <c r="B2496">
        <v>-8.6625268932608712</v>
      </c>
      <c r="C2496">
        <v>-5.0963476802452057E-2</v>
      </c>
    </row>
    <row r="2497" spans="1:3" x14ac:dyDescent="0.55000000000000004">
      <c r="A2497">
        <v>-0.6312345009018917</v>
      </c>
      <c r="B2497">
        <v>-8.896136470080183</v>
      </c>
      <c r="C2497">
        <v>-6.9952453228247308E-2</v>
      </c>
    </row>
    <row r="2498" spans="1:3" x14ac:dyDescent="0.55000000000000004">
      <c r="A2498">
        <v>-0.72079381047864965</v>
      </c>
      <c r="B2498">
        <v>-9.173988605575893</v>
      </c>
      <c r="C2498">
        <v>-7.3863351893755702E-2</v>
      </c>
    </row>
    <row r="2499" spans="1:3" x14ac:dyDescent="0.55000000000000004">
      <c r="A2499">
        <v>-0.81296058980578489</v>
      </c>
      <c r="B2499">
        <v>-9.3085286304923898</v>
      </c>
      <c r="C2499">
        <v>4.2256578375976005E-3</v>
      </c>
    </row>
    <row r="2500" spans="1:3" x14ac:dyDescent="0.55000000000000004">
      <c r="A2500">
        <v>-0.90472010005315273</v>
      </c>
      <c r="B2500">
        <v>-8.9838292751718445</v>
      </c>
      <c r="C2500">
        <v>0.16383819067200114</v>
      </c>
    </row>
    <row r="2501" spans="1:3" x14ac:dyDescent="0.55000000000000004">
      <c r="A2501">
        <v>-0.99025829568469914</v>
      </c>
      <c r="B2501">
        <v>-8.072305352498077</v>
      </c>
      <c r="C2501">
        <v>0.30796508193346839</v>
      </c>
    </row>
    <row r="2502" spans="1:3" x14ac:dyDescent="0.55000000000000004">
      <c r="A2502">
        <v>-1.0642269072230079</v>
      </c>
      <c r="B2502">
        <v>-6.7501185766977123</v>
      </c>
      <c r="C2502">
        <v>0.37639660326340807</v>
      </c>
    </row>
    <row r="2503" spans="1:3" x14ac:dyDescent="0.55000000000000004">
      <c r="A2503">
        <v>-1.1238247905345786</v>
      </c>
      <c r="B2503">
        <v>-5.2273430844045956</v>
      </c>
      <c r="C2503">
        <v>0.41178946935207689</v>
      </c>
    </row>
    <row r="2504" spans="1:3" x14ac:dyDescent="0.55000000000000004">
      <c r="A2504">
        <v>-1.1676166547340543</v>
      </c>
      <c r="B2504">
        <v>-3.5900430498344313</v>
      </c>
      <c r="C2504">
        <v>0.43567431665732492</v>
      </c>
    </row>
    <row r="2505" spans="1:3" x14ac:dyDescent="0.55000000000000004">
      <c r="A2505">
        <v>-1.1947922958478896</v>
      </c>
      <c r="B2505">
        <v>-1.9305534276247032</v>
      </c>
      <c r="C2505">
        <v>0.42327476316137497</v>
      </c>
    </row>
    <row r="2506" spans="1:3" x14ac:dyDescent="0.55000000000000004">
      <c r="A2506">
        <v>-1.2056930950992055</v>
      </c>
      <c r="B2506">
        <v>-0.31344858725478986</v>
      </c>
      <c r="C2506">
        <v>0.41373602377957402</v>
      </c>
    </row>
    <row r="2507" spans="1:3" x14ac:dyDescent="0.55000000000000004">
      <c r="A2507">
        <v>-1.2005414628066888</v>
      </c>
      <c r="B2507">
        <v>1.3417335209085517</v>
      </c>
      <c r="C2507">
        <v>0.44298349390331493</v>
      </c>
    </row>
    <row r="2508" spans="1:3" x14ac:dyDescent="0.55000000000000004">
      <c r="A2508">
        <v>-1.178528614013489</v>
      </c>
      <c r="B2508">
        <v>3.0134985947704385</v>
      </c>
      <c r="C2508">
        <v>0.42231933935853139</v>
      </c>
    </row>
    <row r="2509" spans="1:3" x14ac:dyDescent="0.55000000000000004">
      <c r="A2509">
        <v>-1.140624396335445</v>
      </c>
      <c r="B2509">
        <v>4.4262941902257769</v>
      </c>
      <c r="C2509">
        <v>0.30894132081503906</v>
      </c>
    </row>
    <row r="2510" spans="1:3" x14ac:dyDescent="0.55000000000000004">
      <c r="A2510">
        <v>-1.0906589777215652</v>
      </c>
      <c r="B2510">
        <v>5.5149732968937029</v>
      </c>
      <c r="C2510">
        <v>0.25455718160107177</v>
      </c>
    </row>
    <row r="2511" spans="1:3" x14ac:dyDescent="0.55000000000000004">
      <c r="A2511">
        <v>-1.0304162541711943</v>
      </c>
      <c r="B2511">
        <v>6.667673867283388</v>
      </c>
      <c r="C2511">
        <v>0.34207872439773024</v>
      </c>
    </row>
    <row r="2512" spans="1:3" x14ac:dyDescent="0.55000000000000004">
      <c r="A2512">
        <v>-0.95715948639567738</v>
      </c>
      <c r="B2512">
        <v>8.0807318304682028</v>
      </c>
      <c r="C2512">
        <v>0.38931773687805327</v>
      </c>
    </row>
    <row r="2513" spans="1:3" x14ac:dyDescent="0.55000000000000004">
      <c r="A2513">
        <v>-0.8696070131022825</v>
      </c>
      <c r="B2513">
        <v>9.2972864359859546</v>
      </c>
      <c r="C2513">
        <v>0.24036891194065871</v>
      </c>
    </row>
    <row r="2514" spans="1:3" x14ac:dyDescent="0.55000000000000004">
      <c r="A2514">
        <v>-0.77311163422821294</v>
      </c>
      <c r="B2514">
        <v>9.7637327531182976</v>
      </c>
      <c r="C2514">
        <v>1.0629292251504278E-3</v>
      </c>
    </row>
    <row r="2515" spans="1:3" x14ac:dyDescent="0.55000000000000004">
      <c r="A2515">
        <v>-0.67636954635866853</v>
      </c>
      <c r="B2515">
        <v>9.428968720241544</v>
      </c>
      <c r="C2515">
        <v>-0.17433623816756949</v>
      </c>
    </row>
    <row r="2516" spans="1:3" x14ac:dyDescent="0.55000000000000004">
      <c r="A2516">
        <v>-0.58614551879377541</v>
      </c>
      <c r="B2516">
        <v>8.5540430016834144</v>
      </c>
      <c r="C2516">
        <v>-0.27852386460578915</v>
      </c>
    </row>
    <row r="2517" spans="1:3" x14ac:dyDescent="0.55000000000000004">
      <c r="A2517">
        <v>-0.50660721586797863</v>
      </c>
      <c r="B2517">
        <v>7.3318981014028157</v>
      </c>
      <c r="C2517">
        <v>-0.35405631152288503</v>
      </c>
    </row>
    <row r="2518" spans="1:3" x14ac:dyDescent="0.55000000000000004">
      <c r="A2518">
        <v>-0.44065121964653103</v>
      </c>
      <c r="B2518">
        <v>5.8761160339873406</v>
      </c>
      <c r="C2518">
        <v>-0.39945407533812699</v>
      </c>
    </row>
    <row r="2519" spans="1:3" x14ac:dyDescent="0.55000000000000004">
      <c r="A2519">
        <v>-0.38995677468242429</v>
      </c>
      <c r="B2519">
        <v>4.3424964576235707</v>
      </c>
      <c r="C2519">
        <v>-0.394344877231112</v>
      </c>
    </row>
    <row r="2520" spans="1:3" x14ac:dyDescent="0.55000000000000004">
      <c r="A2520">
        <v>-0.35428652490772466</v>
      </c>
      <c r="B2520">
        <v>2.9470676909924709</v>
      </c>
      <c r="C2520">
        <v>-0.32792674110796638</v>
      </c>
    </row>
    <row r="2521" spans="1:3" x14ac:dyDescent="0.55000000000000004">
      <c r="A2521">
        <v>-0.33112881129877436</v>
      </c>
      <c r="B2521">
        <v>1.8964343627262463</v>
      </c>
      <c r="C2521">
        <v>-0.21587932942320576</v>
      </c>
    </row>
    <row r="2522" spans="1:3" x14ac:dyDescent="0.55000000000000004">
      <c r="A2522">
        <v>-0.31626007902885322</v>
      </c>
      <c r="B2522">
        <v>1.3116386307226042</v>
      </c>
      <c r="C2522">
        <v>-8.6809972856112139E-2</v>
      </c>
    </row>
    <row r="2523" spans="1:3" x14ac:dyDescent="0.55000000000000004">
      <c r="A2523">
        <v>-0.30472194506021233</v>
      </c>
      <c r="B2523">
        <v>1.2421830613021165</v>
      </c>
      <c r="C2523">
        <v>5.085988516434832E-2</v>
      </c>
    </row>
    <row r="2524" spans="1:3" x14ac:dyDescent="0.55000000000000004">
      <c r="A2524">
        <v>-0.29123404482714876</v>
      </c>
      <c r="B2524">
        <v>1.700333573462731</v>
      </c>
      <c r="C2524">
        <v>0.18627806108855766</v>
      </c>
    </row>
    <row r="2525" spans="1:3" x14ac:dyDescent="0.55000000000000004">
      <c r="A2525">
        <v>-0.27067084579248646</v>
      </c>
      <c r="B2525">
        <v>2.6237458040797526</v>
      </c>
      <c r="C2525">
        <v>0.29167858001756131</v>
      </c>
    </row>
    <row r="2526" spans="1:3" x14ac:dyDescent="0.55000000000000004">
      <c r="A2526">
        <v>-0.23898761879134151</v>
      </c>
      <c r="B2526">
        <v>3.8808102044152291</v>
      </c>
      <c r="C2526">
        <v>0.35897587150183652</v>
      </c>
    </row>
    <row r="2527" spans="1:3" x14ac:dyDescent="0.55000000000000004">
      <c r="A2527">
        <v>-0.19359143146904842</v>
      </c>
      <c r="B2527">
        <v>5.3173754557538366</v>
      </c>
      <c r="C2527">
        <v>0.38458792318688356</v>
      </c>
    </row>
    <row r="2528" spans="1:3" x14ac:dyDescent="0.55000000000000004">
      <c r="A2528">
        <v>-0.13358067013875879</v>
      </c>
      <c r="B2528">
        <v>6.7252001972788502</v>
      </c>
      <c r="C2528">
        <v>0.34409983122564969</v>
      </c>
    </row>
    <row r="2529" spans="1:3" x14ac:dyDescent="0.55000000000000004">
      <c r="A2529">
        <v>-6.0535540756759522E-2</v>
      </c>
      <c r="B2529">
        <v>7.8359222847543029</v>
      </c>
      <c r="C2529">
        <v>0.23080808154632385</v>
      </c>
    </row>
    <row r="2530" spans="1:3" x14ac:dyDescent="0.55000000000000004">
      <c r="A2530">
        <v>2.1222586052023054E-2</v>
      </c>
      <c r="B2530">
        <v>8.3941446139049809</v>
      </c>
      <c r="C2530">
        <v>5.81268714302174E-2</v>
      </c>
    </row>
    <row r="2531" spans="1:3" x14ac:dyDescent="0.55000000000000004">
      <c r="A2531">
        <v>0.10511189592460868</v>
      </c>
      <c r="B2531">
        <v>8.2245595104245925</v>
      </c>
      <c r="C2531">
        <v>-0.14590384010536639</v>
      </c>
    </row>
    <row r="2532" spans="1:3" x14ac:dyDescent="0.55000000000000004">
      <c r="A2532">
        <v>0.18352637747240499</v>
      </c>
      <c r="B2532">
        <v>7.3536361502510248</v>
      </c>
      <c r="C2532">
        <v>-0.30488464859730841</v>
      </c>
    </row>
    <row r="2533" spans="1:3" x14ac:dyDescent="0.55000000000000004">
      <c r="A2533">
        <v>0.25045581075460255</v>
      </c>
      <c r="B2533">
        <v>6.0149933462066887</v>
      </c>
      <c r="C2533">
        <v>-0.38799464956228602</v>
      </c>
    </row>
    <row r="2534" spans="1:3" x14ac:dyDescent="0.55000000000000004">
      <c r="A2534">
        <v>0.30237794616464819</v>
      </c>
      <c r="B2534">
        <v>4.3408451221696147</v>
      </c>
      <c r="C2534">
        <v>-0.47854169828299026</v>
      </c>
    </row>
    <row r="2535" spans="1:3" x14ac:dyDescent="0.55000000000000004">
      <c r="A2535">
        <v>0.33588877455190208</v>
      </c>
      <c r="B2535">
        <v>2.3688166877208294</v>
      </c>
      <c r="C2535">
        <v>-0.54217695308801672</v>
      </c>
    </row>
    <row r="2536" spans="1:3" x14ac:dyDescent="0.55000000000000004">
      <c r="A2536">
        <v>0.34928833140169396</v>
      </c>
      <c r="B2536">
        <v>0.60171845902111154</v>
      </c>
      <c r="C2536">
        <v>-0.37247016321618526</v>
      </c>
    </row>
    <row r="2537" spans="1:3" x14ac:dyDescent="0.55000000000000004">
      <c r="A2537">
        <v>0.34899203287020958</v>
      </c>
      <c r="B2537">
        <v>-0.15065777217771947</v>
      </c>
      <c r="C2537">
        <v>-1.6958527880518194E-2</v>
      </c>
    </row>
    <row r="2538" spans="1:3" x14ac:dyDescent="0.55000000000000004">
      <c r="A2538">
        <v>0.3474557155912954</v>
      </c>
      <c r="B2538">
        <v>0.14617668832656183</v>
      </c>
      <c r="C2538">
        <v>0.17059955298625387</v>
      </c>
    </row>
    <row r="2539" spans="1:3" x14ac:dyDescent="0.55000000000000004">
      <c r="A2539">
        <v>0.35166156701429485</v>
      </c>
      <c r="B2539">
        <v>0.70228100662158222</v>
      </c>
      <c r="C2539">
        <v>0.11723912107949169</v>
      </c>
    </row>
    <row r="2540" spans="1:3" x14ac:dyDescent="0.55000000000000004">
      <c r="A2540">
        <v>0.36061984465477376</v>
      </c>
      <c r="B2540">
        <v>1.15498634287197</v>
      </c>
      <c r="C2540">
        <v>0.11708041114120592</v>
      </c>
    </row>
    <row r="2541" spans="1:3" x14ac:dyDescent="0.55000000000000004">
      <c r="A2541">
        <v>0.37458433603454833</v>
      </c>
      <c r="B2541">
        <v>1.8661247564524888</v>
      </c>
      <c r="C2541">
        <v>0.25100365385906265</v>
      </c>
    </row>
    <row r="2542" spans="1:3" x14ac:dyDescent="0.55000000000000004">
      <c r="A2542">
        <v>0.39805070600856762</v>
      </c>
      <c r="B2542">
        <v>3.0130302489557645</v>
      </c>
      <c r="C2542">
        <v>0.34263272942420642</v>
      </c>
    </row>
    <row r="2543" spans="1:3" x14ac:dyDescent="0.55000000000000004">
      <c r="A2543">
        <v>0.43461708932176796</v>
      </c>
      <c r="B2543">
        <v>4.4499452149761565</v>
      </c>
      <c r="C2543">
        <v>0.40111207700456786</v>
      </c>
    </row>
    <row r="2544" spans="1:3" x14ac:dyDescent="0.55000000000000004">
      <c r="A2544">
        <v>0.48685488440750863</v>
      </c>
      <c r="B2544">
        <v>6.1929202666981871</v>
      </c>
      <c r="C2544">
        <v>0.50104892285155556</v>
      </c>
    </row>
    <row r="2545" spans="1:3" x14ac:dyDescent="0.55000000000000004">
      <c r="A2545">
        <v>0.55804852112321801</v>
      </c>
      <c r="B2545">
        <v>8.0999031312201399</v>
      </c>
      <c r="C2545">
        <v>0.48600224926125618</v>
      </c>
    </row>
    <row r="2546" spans="1:3" x14ac:dyDescent="0.55000000000000004">
      <c r="A2546">
        <v>0.64732750321718902</v>
      </c>
      <c r="B2546">
        <v>9.5764413444503713</v>
      </c>
      <c r="C2546">
        <v>0.27825148429476448</v>
      </c>
    </row>
    <row r="2547" spans="1:3" x14ac:dyDescent="0.55000000000000004">
      <c r="A2547">
        <v>0.74737497928276631</v>
      </c>
      <c r="B2547">
        <v>10.240075315421748</v>
      </c>
      <c r="C2547">
        <v>6.5244359893318837E-2</v>
      </c>
    </row>
    <row r="2548" spans="1:3" x14ac:dyDescent="0.55000000000000004">
      <c r="A2548">
        <v>0.85017758511943564</v>
      </c>
      <c r="B2548">
        <v>10.186995182009356</v>
      </c>
      <c r="C2548">
        <v>-9.2718549030167699E-2</v>
      </c>
    </row>
    <row r="2549" spans="1:3" x14ac:dyDescent="0.55000000000000004">
      <c r="A2549">
        <v>0.94922548133675355</v>
      </c>
      <c r="B2549">
        <v>9.4318370031750849</v>
      </c>
      <c r="C2549">
        <v>-0.2981500735548594</v>
      </c>
    </row>
    <row r="2550" spans="1:3" x14ac:dyDescent="0.55000000000000004">
      <c r="A2550">
        <v>1.0369784696266</v>
      </c>
      <c r="B2550">
        <v>7.9959430164294574</v>
      </c>
      <c r="C2550">
        <v>-0.44506627569235979</v>
      </c>
    </row>
    <row r="2551" spans="1:3" x14ac:dyDescent="0.55000000000000004">
      <c r="A2551">
        <v>1.1082955566208097</v>
      </c>
      <c r="B2551">
        <v>6.3717358629657124</v>
      </c>
      <c r="C2551">
        <v>-0.39562065674229085</v>
      </c>
    </row>
    <row r="2552" spans="1:3" x14ac:dyDescent="0.55000000000000004">
      <c r="A2552">
        <v>1.1644935349636809</v>
      </c>
      <c r="B2552">
        <v>5.004097653095477</v>
      </c>
      <c r="C2552">
        <v>-0.3122666154472718</v>
      </c>
    </row>
    <row r="2553" spans="1:3" x14ac:dyDescent="0.55000000000000004">
      <c r="A2553">
        <v>1.208294174553028</v>
      </c>
      <c r="B2553">
        <v>3.7576702391427466</v>
      </c>
      <c r="C2553">
        <v>-0.33288214953861345</v>
      </c>
    </row>
    <row r="2554" spans="1:3" x14ac:dyDescent="0.55000000000000004">
      <c r="A2554">
        <v>1.2394406640803506</v>
      </c>
      <c r="B2554">
        <v>2.5035867470649262</v>
      </c>
      <c r="C2554">
        <v>-0.31622938880394369</v>
      </c>
    </row>
    <row r="2555" spans="1:3" x14ac:dyDescent="0.55000000000000004">
      <c r="A2555">
        <v>1.2588402832084826</v>
      </c>
      <c r="B2555">
        <v>1.530854740786016</v>
      </c>
      <c r="C2555">
        <v>-0.18725508649569925</v>
      </c>
    </row>
    <row r="2556" spans="1:3" x14ac:dyDescent="0.55000000000000004">
      <c r="A2556">
        <v>1.2710438053431434</v>
      </c>
      <c r="B2556">
        <v>1.054330239551605</v>
      </c>
      <c r="C2556">
        <v>-5.9393206068695699E-2</v>
      </c>
    </row>
    <row r="2557" spans="1:3" x14ac:dyDescent="0.55000000000000004">
      <c r="A2557">
        <v>1.2808555685725602</v>
      </c>
      <c r="B2557">
        <v>0.98390559405242528</v>
      </c>
      <c r="C2557">
        <v>2.2941526203695859E-2</v>
      </c>
    </row>
    <row r="2558" spans="1:3" x14ac:dyDescent="0.55000000000000004">
      <c r="A2558">
        <v>1.2915118898890472</v>
      </c>
      <c r="B2558">
        <v>1.1628356947123564</v>
      </c>
      <c r="C2558">
        <v>6.9672397533328531E-2</v>
      </c>
    </row>
    <row r="2559" spans="1:3" x14ac:dyDescent="0.55000000000000004">
      <c r="A2559">
        <v>1.3046731328029078</v>
      </c>
      <c r="B2559">
        <v>1.3865955421975504</v>
      </c>
      <c r="C2559">
        <v>4.6145328908283365E-2</v>
      </c>
    </row>
    <row r="2560" spans="1:3" x14ac:dyDescent="0.55000000000000004">
      <c r="A2560">
        <v>1.3195480281897964</v>
      </c>
      <c r="B2560">
        <v>1.446490365045741</v>
      </c>
      <c r="C2560">
        <v>-1.5143867806735411E-2</v>
      </c>
    </row>
    <row r="2561" spans="1:3" x14ac:dyDescent="0.55000000000000004">
      <c r="A2561">
        <v>1.3339663324620372</v>
      </c>
      <c r="B2561">
        <v>1.2950777580704331</v>
      </c>
      <c r="C2561">
        <v>-6.3227046776757279E-2</v>
      </c>
    </row>
    <row r="2562" spans="1:3" x14ac:dyDescent="0.55000000000000004">
      <c r="A2562">
        <v>1.3459041834172658</v>
      </c>
      <c r="B2562">
        <v>0.90282609804186542</v>
      </c>
      <c r="C2562">
        <v>-0.13980176276183884</v>
      </c>
    </row>
    <row r="2563" spans="1:3" x14ac:dyDescent="0.55000000000000004">
      <c r="A2563">
        <v>1.3524286874261142</v>
      </c>
      <c r="B2563">
        <v>0.174208103808559</v>
      </c>
      <c r="C2563">
        <v>-0.23732970423262617</v>
      </c>
    </row>
    <row r="2564" spans="1:3" x14ac:dyDescent="0.55000000000000004">
      <c r="A2564">
        <v>1.3500399093702755</v>
      </c>
      <c r="B2564">
        <v>-0.84257909248950313</v>
      </c>
      <c r="C2564">
        <v>-0.28895766445167104</v>
      </c>
    </row>
    <row r="2565" spans="1:3" x14ac:dyDescent="0.55000000000000004">
      <c r="A2565">
        <v>1.3365402833044782</v>
      </c>
      <c r="B2565">
        <v>-2.0783409914097701</v>
      </c>
      <c r="C2565">
        <v>-0.35067064761886052</v>
      </c>
    </row>
    <row r="2566" spans="1:3" x14ac:dyDescent="0.55000000000000004">
      <c r="A2566">
        <v>1.3093273240817578</v>
      </c>
      <c r="B2566">
        <v>-3.6791651854211049</v>
      </c>
      <c r="C2566">
        <v>-0.47791330373276208</v>
      </c>
    </row>
    <row r="2567" spans="1:3" x14ac:dyDescent="0.55000000000000004">
      <c r="A2567">
        <v>1.2639412343116494</v>
      </c>
      <c r="B2567">
        <v>-5.6561833880807892</v>
      </c>
      <c r="C2567">
        <v>-0.54538804339958014</v>
      </c>
    </row>
    <row r="2568" spans="1:3" x14ac:dyDescent="0.55000000000000004">
      <c r="A2568">
        <v>1.1981026930856526</v>
      </c>
      <c r="B2568">
        <v>-7.6031463720843764</v>
      </c>
      <c r="C2568">
        <v>-0.4623567723372663</v>
      </c>
    </row>
    <row r="2569" spans="1:3" x14ac:dyDescent="0.55000000000000004">
      <c r="A2569">
        <v>1.1146305436807999</v>
      </c>
      <c r="B2569">
        <v>-9.1397711520990796</v>
      </c>
      <c r="C2569">
        <v>-0.33299766866413333</v>
      </c>
    </row>
    <row r="2570" spans="1:3" x14ac:dyDescent="0.55000000000000004">
      <c r="A2570">
        <v>1.0182110520618841</v>
      </c>
      <c r="B2570">
        <v>-10.256386292656174</v>
      </c>
      <c r="C2570">
        <v>-0.24496047862214707</v>
      </c>
    </row>
    <row r="2571" spans="1:3" x14ac:dyDescent="0.55000000000000004">
      <c r="A2571">
        <v>0.91240829426702197</v>
      </c>
      <c r="B2571">
        <v>-11.031108364650816</v>
      </c>
      <c r="C2571">
        <v>-0.1560343826587233</v>
      </c>
    </row>
    <row r="2572" spans="1:3" x14ac:dyDescent="0.55000000000000004">
      <c r="A2572">
        <v>0.8007333890250462</v>
      </c>
      <c r="B2572">
        <v>-11.414715922098576</v>
      </c>
      <c r="C2572">
        <v>-4.252025370140157E-2</v>
      </c>
    </row>
    <row r="2573" spans="1:3" x14ac:dyDescent="0.55000000000000004">
      <c r="A2573">
        <v>0.68739323273081532</v>
      </c>
      <c r="B2573">
        <v>-11.401361321206476</v>
      </c>
      <c r="C2573">
        <v>4.9432573003731058E-2</v>
      </c>
    </row>
    <row r="2574" spans="1:3" x14ac:dyDescent="0.55000000000000004">
      <c r="A2574">
        <v>0.57583935236258277</v>
      </c>
      <c r="B2574">
        <v>-11.131788108411047</v>
      </c>
      <c r="C2574">
        <v>9.0098075441107456E-2</v>
      </c>
    </row>
    <row r="2575" spans="1:3" x14ac:dyDescent="0.55000000000000004">
      <c r="A2575">
        <v>0.46760008889285026</v>
      </c>
      <c r="B2575">
        <v>-10.833038165964393</v>
      </c>
      <c r="C2575">
        <v>6.4534399945359866E-2</v>
      </c>
    </row>
    <row r="2576" spans="1:3" x14ac:dyDescent="0.55000000000000004">
      <c r="A2576">
        <v>0.36155388165265573</v>
      </c>
      <c r="B2576">
        <v>-10.82978291344457</v>
      </c>
      <c r="C2576">
        <v>-6.2849486632822332E-2</v>
      </c>
    </row>
    <row r="2577" spans="1:3" x14ac:dyDescent="0.55000000000000004">
      <c r="A2577">
        <v>0.25283962526262349</v>
      </c>
      <c r="B2577">
        <v>-11.473707937442118</v>
      </c>
      <c r="C2577">
        <v>-0.27044503924582636</v>
      </c>
    </row>
    <row r="2578" spans="1:3" x14ac:dyDescent="0.55000000000000004">
      <c r="A2578">
        <v>0.13383319084752546</v>
      </c>
      <c r="B2578">
        <v>-12.856595295806795</v>
      </c>
      <c r="C2578">
        <v>-0.44533516694707104</v>
      </c>
    </row>
    <row r="2579" spans="1:3" x14ac:dyDescent="0.55000000000000004">
      <c r="A2579">
        <v>-1.9946178889564139E-3</v>
      </c>
      <c r="B2579">
        <v>-14.721917099540743</v>
      </c>
      <c r="C2579">
        <v>-0.52015230910569776</v>
      </c>
    </row>
    <row r="2580" spans="1:3" x14ac:dyDescent="0.55000000000000004">
      <c r="A2580">
        <v>-0.1576313091840717</v>
      </c>
      <c r="B2580">
        <v>-16.720108212741412</v>
      </c>
      <c r="C2580">
        <v>-0.51410810145365538</v>
      </c>
    </row>
    <row r="2581" spans="1:3" x14ac:dyDescent="0.55000000000000004">
      <c r="A2581">
        <v>-0.33277645240989395</v>
      </c>
      <c r="B2581">
        <v>-18.501852803019588</v>
      </c>
      <c r="C2581">
        <v>-0.40811994734457208</v>
      </c>
    </row>
    <row r="2582" spans="1:3" x14ac:dyDescent="0.55000000000000004">
      <c r="A2582">
        <v>-0.52333140650232657</v>
      </c>
      <c r="B2582">
        <v>-19.690687697775857</v>
      </c>
      <c r="C2582">
        <v>-0.20721902509656015</v>
      </c>
    </row>
    <row r="2583" spans="1:3" x14ac:dyDescent="0.55000000000000004">
      <c r="A2583">
        <v>-0.72206055616860232</v>
      </c>
      <c r="B2583">
        <v>-20.194255598061446</v>
      </c>
      <c r="C2583">
        <v>-5.342688602434445E-2</v>
      </c>
    </row>
    <row r="2584" spans="1:3" x14ac:dyDescent="0.55000000000000004">
      <c r="A2584">
        <v>-0.92320713629652507</v>
      </c>
      <c r="B2584">
        <v>-20.275533816099404</v>
      </c>
      <c r="C2584">
        <v>1.1357414990205043E-2</v>
      </c>
    </row>
    <row r="2585" spans="1:3" x14ac:dyDescent="0.55000000000000004">
      <c r="A2585">
        <v>-1.1236446546782213</v>
      </c>
      <c r="B2585">
        <v>-19.945107592957982</v>
      </c>
      <c r="C2585">
        <v>0.15967065081798407</v>
      </c>
    </row>
    <row r="2586" spans="1:3" x14ac:dyDescent="0.55000000000000004">
      <c r="A2586">
        <v>-1.317613096147267</v>
      </c>
      <c r="B2586">
        <v>-18.862838913140862</v>
      </c>
      <c r="C2586">
        <v>0.40050982527783285</v>
      </c>
    </row>
    <row r="2587" spans="1:3" x14ac:dyDescent="0.55000000000000004">
      <c r="A2587">
        <v>-1.4966601538398716</v>
      </c>
      <c r="B2587">
        <v>-17.110230965398976</v>
      </c>
      <c r="C2587">
        <v>0.50663714560306006</v>
      </c>
    </row>
    <row r="2588" spans="1:3" x14ac:dyDescent="0.55000000000000004">
      <c r="A2588">
        <v>-1.6567615514565641</v>
      </c>
      <c r="B2588">
        <v>-15.246809850815339</v>
      </c>
      <c r="C2588">
        <v>0.45786653689364676</v>
      </c>
    </row>
    <row r="2589" spans="1:3" x14ac:dyDescent="0.55000000000000004">
      <c r="A2589">
        <v>-1.7991468490664317</v>
      </c>
      <c r="B2589">
        <v>-13.528552869444301</v>
      </c>
      <c r="C2589">
        <v>0.43150043068970584</v>
      </c>
    </row>
    <row r="2590" spans="1:3" x14ac:dyDescent="0.55000000000000004">
      <c r="A2590">
        <v>-1.9249519290176418</v>
      </c>
      <c r="B2590">
        <v>-11.914344479538432</v>
      </c>
      <c r="C2590">
        <v>0.40401115828848705</v>
      </c>
    </row>
    <row r="2591" spans="1:3" x14ac:dyDescent="0.55000000000000004">
      <c r="A2591">
        <v>-2.0356137882266991</v>
      </c>
      <c r="B2591">
        <v>-10.589501823827471</v>
      </c>
      <c r="C2591">
        <v>0.2817252059511412</v>
      </c>
    </row>
    <row r="2592" spans="1:3" x14ac:dyDescent="0.55000000000000004">
      <c r="A2592">
        <v>-2.1354066813552848</v>
      </c>
      <c r="B2592">
        <v>-9.6840682991961629</v>
      </c>
      <c r="C2592">
        <v>0.18692568671516738</v>
      </c>
    </row>
    <row r="2593" spans="1:3" x14ac:dyDescent="0.55000000000000004">
      <c r="A2593">
        <v>-2.2276545631160958</v>
      </c>
      <c r="B2593">
        <v>-8.9106649813628014</v>
      </c>
      <c r="C2593">
        <v>0.21338658959609613</v>
      </c>
    </row>
    <row r="2594" spans="1:3" x14ac:dyDescent="0.55000000000000004">
      <c r="A2594">
        <v>-2.3117667534238464</v>
      </c>
      <c r="B2594">
        <v>-8.0171744978922685</v>
      </c>
      <c r="C2594">
        <v>0.24908260474682961</v>
      </c>
    </row>
    <row r="2595" spans="1:3" x14ac:dyDescent="0.55000000000000004">
      <c r="A2595">
        <v>-2.3865238463191289</v>
      </c>
      <c r="B2595">
        <v>-7.050496179474937</v>
      </c>
      <c r="C2595">
        <v>0.25126849174247257</v>
      </c>
    </row>
    <row r="2596" spans="1:3" x14ac:dyDescent="0.55000000000000004">
      <c r="A2596">
        <v>-2.4514417170987808</v>
      </c>
      <c r="B2596">
        <v>-5.928328328429922</v>
      </c>
      <c r="C2596">
        <v>0.3295637292953198</v>
      </c>
    </row>
    <row r="2597" spans="1:3" x14ac:dyDescent="0.55000000000000004">
      <c r="A2597">
        <v>-2.5034095526847064</v>
      </c>
      <c r="B2597">
        <v>-4.3017423732082065</v>
      </c>
      <c r="C2597">
        <v>0.51235446698921217</v>
      </c>
    </row>
    <row r="2598" spans="1:3" x14ac:dyDescent="0.55000000000000004">
      <c r="A2598">
        <v>-2.5357032893734037</v>
      </c>
      <c r="B2598">
        <v>-1.9463427851217436</v>
      </c>
      <c r="C2598">
        <v>0.70679645852137951</v>
      </c>
    </row>
    <row r="2599" spans="1:3" x14ac:dyDescent="0.55000000000000004">
      <c r="A2599">
        <v>-2.5410927431580754</v>
      </c>
      <c r="B2599">
        <v>1.0206882207353791</v>
      </c>
      <c r="C2599">
        <v>0.82893387577319744</v>
      </c>
    </row>
    <row r="2600" spans="1:3" x14ac:dyDescent="0.55000000000000004">
      <c r="A2600">
        <v>-2.5149785725035767</v>
      </c>
      <c r="B2600">
        <v>4.2532442953192842</v>
      </c>
      <c r="C2600">
        <v>0.84423179430128736</v>
      </c>
    </row>
    <row r="2601" spans="1:3" x14ac:dyDescent="0.55000000000000004">
      <c r="A2601">
        <v>-2.4566826593973143</v>
      </c>
      <c r="B2601">
        <v>7.3906236781470778</v>
      </c>
      <c r="C2601">
        <v>0.77967057776278792</v>
      </c>
    </row>
    <row r="2602" spans="1:3" x14ac:dyDescent="0.55000000000000004">
      <c r="A2602">
        <v>-2.3684604324543019</v>
      </c>
      <c r="B2602">
        <v>10.251468600412531</v>
      </c>
      <c r="C2602">
        <v>0.70109801554231233</v>
      </c>
    </row>
    <row r="2603" spans="1:3" x14ac:dyDescent="0.55000000000000004">
      <c r="A2603">
        <v>-2.2533322351756295</v>
      </c>
      <c r="B2603">
        <v>12.785974241353605</v>
      </c>
      <c r="C2603">
        <v>0.6107579062698375</v>
      </c>
    </row>
    <row r="2604" spans="1:3" x14ac:dyDescent="0.55000000000000004">
      <c r="A2604">
        <v>-2.1149788549180029</v>
      </c>
      <c r="B2604">
        <v>14.845751340249398</v>
      </c>
      <c r="C2604">
        <v>0.45537930847953817</v>
      </c>
    </row>
    <row r="2605" spans="1:3" x14ac:dyDescent="0.55000000000000004">
      <c r="A2605">
        <v>-1.9592931279150561</v>
      </c>
      <c r="B2605">
        <v>16.236571554166453</v>
      </c>
      <c r="C2605">
        <v>0.26450693060796326</v>
      </c>
    </row>
    <row r="2606" spans="1:3" x14ac:dyDescent="0.55000000000000004">
      <c r="A2606">
        <v>-1.7932611890429377</v>
      </c>
      <c r="B2606">
        <v>17.022656325106286</v>
      </c>
      <c r="C2606">
        <v>0.14236924482673294</v>
      </c>
    </row>
    <row r="2607" spans="1:3" x14ac:dyDescent="0.55000000000000004">
      <c r="A2607">
        <v>-1.6215588069219748</v>
      </c>
      <c r="B2607">
        <v>17.483841631502255</v>
      </c>
      <c r="C2607">
        <v>9.6339505895818495E-2</v>
      </c>
    </row>
    <row r="2608" spans="1:3" x14ac:dyDescent="0.55000000000000004">
      <c r="A2608">
        <v>-1.446320545007959</v>
      </c>
      <c r="B2608">
        <v>17.718347102154794</v>
      </c>
      <c r="C2608">
        <v>2.5040137299077832E-2</v>
      </c>
    </row>
    <row r="2609" spans="1:3" x14ac:dyDescent="0.55000000000000004">
      <c r="A2609">
        <v>-1.270319180035816</v>
      </c>
      <c r="B2609">
        <v>17.614765160500749</v>
      </c>
      <c r="C2609">
        <v>-7.8653978734918348E-2</v>
      </c>
    </row>
    <row r="2610" spans="1:3" x14ac:dyDescent="0.55000000000000004">
      <c r="A2610">
        <v>-1.0971315007720857</v>
      </c>
      <c r="B2610">
        <v>17.265070156009863</v>
      </c>
      <c r="C2610">
        <v>-0.10234757638458884</v>
      </c>
    </row>
    <row r="2611" spans="1:3" x14ac:dyDescent="0.55000000000000004">
      <c r="A2611">
        <v>-0.92771499744785191</v>
      </c>
      <c r="B2611">
        <v>16.946415718822639</v>
      </c>
      <c r="C2611">
        <v>-6.258743251148921E-2</v>
      </c>
    </row>
    <row r="2612" spans="1:3" x14ac:dyDescent="0.55000000000000004">
      <c r="A2612">
        <v>-0.76102717302021583</v>
      </c>
      <c r="B2612">
        <v>16.650763013183507</v>
      </c>
      <c r="C2612">
        <v>-9.0441918233402044E-2</v>
      </c>
    </row>
    <row r="2613" spans="1:3" x14ac:dyDescent="0.55000000000000004">
      <c r="A2613">
        <v>-0.59781496257864974</v>
      </c>
      <c r="B2613">
        <v>16.300148989802384</v>
      </c>
      <c r="C2613">
        <v>-9.103531954150669E-2</v>
      </c>
    </row>
    <row r="2614" spans="1:3" x14ac:dyDescent="0.55000000000000004">
      <c r="A2614">
        <v>-0.43732013515836565</v>
      </c>
      <c r="B2614">
        <v>16.399371185244114</v>
      </c>
      <c r="C2614">
        <v>0.14239256355896429</v>
      </c>
    </row>
    <row r="2615" spans="1:3" x14ac:dyDescent="0.55000000000000004">
      <c r="A2615">
        <v>-0.27111603722206512</v>
      </c>
      <c r="B2615">
        <v>17.521656892266936</v>
      </c>
      <c r="C2615">
        <v>0.43850065953773409</v>
      </c>
    </row>
    <row r="2616" spans="1:3" x14ac:dyDescent="0.55000000000000004">
      <c r="A2616">
        <v>-8.9009324621539099E-2</v>
      </c>
      <c r="B2616">
        <v>19.243320161125823</v>
      </c>
      <c r="C2616">
        <v>0.45262939680744613</v>
      </c>
    </row>
    <row r="2617" spans="1:3" x14ac:dyDescent="0.55000000000000004">
      <c r="A2617">
        <v>0.10989944279179645</v>
      </c>
      <c r="B2617">
        <v>20.651465897689938</v>
      </c>
      <c r="C2617">
        <v>0.27622450410565713</v>
      </c>
    </row>
    <row r="2618" spans="1:3" x14ac:dyDescent="0.55000000000000004">
      <c r="A2618">
        <v>0.31987957156440217</v>
      </c>
      <c r="B2618">
        <v>21.578255160336404</v>
      </c>
      <c r="C2618">
        <v>0.20348008318547486</v>
      </c>
    </row>
    <row r="2619" spans="1:3" x14ac:dyDescent="0.55000000000000004">
      <c r="A2619">
        <v>0.53786213720146647</v>
      </c>
      <c r="B2619">
        <v>22.301492983983888</v>
      </c>
      <c r="C2619">
        <v>0.17086661642502388</v>
      </c>
    </row>
    <row r="2620" spans="1:3" x14ac:dyDescent="0.55000000000000004">
      <c r="A2620">
        <v>0.76201480318115378</v>
      </c>
      <c r="B2620">
        <v>22.674646548547972</v>
      </c>
      <c r="C2620">
        <v>2.2277050533611203E-2</v>
      </c>
    </row>
    <row r="2621" spans="1:3" x14ac:dyDescent="0.55000000000000004">
      <c r="A2621">
        <v>0.98708752363251173</v>
      </c>
      <c r="B2621">
        <v>22.487025580319042</v>
      </c>
      <c r="C2621">
        <v>-0.11938935292953869</v>
      </c>
    </row>
    <row r="2622" spans="1:3" x14ac:dyDescent="0.55000000000000004">
      <c r="A2622">
        <v>1.2079552741012101</v>
      </c>
      <c r="B2622">
        <v>21.943441460860257</v>
      </c>
      <c r="C2622">
        <v>-0.16196888695596012</v>
      </c>
    </row>
    <row r="2623" spans="1:3" x14ac:dyDescent="0.55000000000000004">
      <c r="A2623">
        <v>1.4225831115219529</v>
      </c>
      <c r="B2623">
        <v>21.225750564398989</v>
      </c>
      <c r="C2623">
        <v>-0.20950673233040917</v>
      </c>
    </row>
    <row r="2624" spans="1:3" x14ac:dyDescent="0.55000000000000004">
      <c r="A2624">
        <v>1.6290916689438677</v>
      </c>
      <c r="B2624">
        <v>20.275042432543216</v>
      </c>
      <c r="C2624">
        <v>-0.2825782220462853</v>
      </c>
    </row>
    <row r="2625" spans="1:3" x14ac:dyDescent="0.55000000000000004">
      <c r="A2625">
        <v>1.8248844458764746</v>
      </c>
      <c r="B2625">
        <v>19.094927158073574</v>
      </c>
      <c r="C2625">
        <v>-0.32824748937692549</v>
      </c>
    </row>
    <row r="2626" spans="1:3" x14ac:dyDescent="0.55000000000000004">
      <c r="A2626">
        <v>2.0080552056613166</v>
      </c>
      <c r="B2626">
        <v>17.718659734764216</v>
      </c>
      <c r="C2626">
        <v>-0.38410624939603405</v>
      </c>
    </row>
    <row r="2627" spans="1:3" x14ac:dyDescent="0.55000000000000004">
      <c r="A2627">
        <v>2.1764325204367423</v>
      </c>
      <c r="B2627">
        <v>16.093884161596471</v>
      </c>
      <c r="C2627">
        <v>-0.45687489613592586</v>
      </c>
    </row>
    <row r="2628" spans="1:3" x14ac:dyDescent="0.55000000000000004">
      <c r="A2628">
        <v>2.3274001565115729</v>
      </c>
      <c r="B2628">
        <v>14.243667905270263</v>
      </c>
      <c r="C2628">
        <v>-0.5007939735981366</v>
      </c>
    </row>
    <row r="2629" spans="1:3" x14ac:dyDescent="0.55000000000000004">
      <c r="A2629">
        <v>2.4591395321348717</v>
      </c>
      <c r="B2629">
        <v>12.215727494718875</v>
      </c>
      <c r="C2629">
        <v>-0.54886462399574909</v>
      </c>
    </row>
    <row r="2630" spans="1:3" x14ac:dyDescent="0.55000000000000004">
      <c r="A2630">
        <v>2.5697524715359781</v>
      </c>
      <c r="B2630">
        <v>9.9738255536553382</v>
      </c>
      <c r="C2630">
        <v>-0.61154010740359732</v>
      </c>
    </row>
    <row r="2631" spans="1:3" x14ac:dyDescent="0.55000000000000004">
      <c r="A2631">
        <v>2.6571029316665058</v>
      </c>
      <c r="B2631">
        <v>7.6028088659639792</v>
      </c>
      <c r="C2631">
        <v>-0.6156942029956568</v>
      </c>
    </row>
    <row r="2632" spans="1:3" x14ac:dyDescent="0.55000000000000004">
      <c r="A2632">
        <v>2.7209886715921043</v>
      </c>
      <c r="B2632">
        <v>5.3047570836844127</v>
      </c>
      <c r="C2632">
        <v>-0.5737735932152993</v>
      </c>
    </row>
    <row r="2633" spans="1:3" x14ac:dyDescent="0.55000000000000004">
      <c r="A2633">
        <v>2.7627640851653275</v>
      </c>
      <c r="B2633">
        <v>3.1203538077221507</v>
      </c>
      <c r="C2633">
        <v>-0.55686992436351135</v>
      </c>
    </row>
    <row r="2634" spans="1:3" x14ac:dyDescent="0.55000000000000004">
      <c r="A2634">
        <v>2.7832072278531457</v>
      </c>
      <c r="B2634">
        <v>1.0133526359582028</v>
      </c>
      <c r="C2634">
        <v>-0.53371039228449468</v>
      </c>
    </row>
    <row r="2635" spans="1:3" x14ac:dyDescent="0.55000000000000004">
      <c r="A2635">
        <v>2.7833724843790884</v>
      </c>
      <c r="B2635">
        <v>-0.91083601413441917</v>
      </c>
      <c r="C2635">
        <v>-0.46224646594150015</v>
      </c>
    </row>
    <row r="2636" spans="1:3" x14ac:dyDescent="0.55000000000000004">
      <c r="A2636">
        <v>2.7658086492421901</v>
      </c>
      <c r="B2636">
        <v>-2.5758139002332605</v>
      </c>
      <c r="C2636">
        <v>-0.39954333017591248</v>
      </c>
    </row>
    <row r="2637" spans="1:3" x14ac:dyDescent="0.55000000000000004">
      <c r="A2637">
        <v>2.7327689429053699</v>
      </c>
      <c r="B2637">
        <v>-4.1080734042485005</v>
      </c>
      <c r="C2637">
        <v>-0.3935516511984351</v>
      </c>
    </row>
    <row r="2638" spans="1:3" x14ac:dyDescent="0.55000000000000004">
      <c r="A2638">
        <v>2.6845883263115695</v>
      </c>
      <c r="B2638">
        <v>-5.6741971768548947</v>
      </c>
      <c r="C2638">
        <v>-0.41707141950880855</v>
      </c>
    </row>
    <row r="2639" spans="1:3" x14ac:dyDescent="0.55000000000000004">
      <c r="A2639">
        <v>2.6204458147027707</v>
      </c>
      <c r="B2639">
        <v>-7.3403484884995844</v>
      </c>
      <c r="C2639">
        <v>-0.44532573972757317</v>
      </c>
    </row>
    <row r="2640" spans="1:3" x14ac:dyDescent="0.55000000000000004">
      <c r="A2640">
        <v>2.5391469580172688</v>
      </c>
      <c r="B2640">
        <v>-9.1803707469717395</v>
      </c>
      <c r="C2640">
        <v>-0.50706673360169952</v>
      </c>
    </row>
    <row r="2641" spans="1:3" x14ac:dyDescent="0.55000000000000004">
      <c r="A2641">
        <v>2.4381918470061792</v>
      </c>
      <c r="B2641">
        <v>-11.378809348238871</v>
      </c>
      <c r="C2641">
        <v>-0.63084144510799611</v>
      </c>
    </row>
    <row r="2642" spans="1:3" x14ac:dyDescent="0.55000000000000004">
      <c r="A2642">
        <v>2.3130435499893571</v>
      </c>
      <c r="B2642">
        <v>-14.029844841432681</v>
      </c>
      <c r="C2642">
        <v>-0.74133013522006264</v>
      </c>
    </row>
    <row r="2643" spans="1:3" x14ac:dyDescent="0.55000000000000004">
      <c r="A2643">
        <v>2.1599176530969242</v>
      </c>
      <c r="B2643">
        <v>-16.816061812912096</v>
      </c>
      <c r="C2643">
        <v>-0.70081115436555663</v>
      </c>
    </row>
    <row r="2644" spans="1:3" x14ac:dyDescent="0.55000000000000004">
      <c r="A2644">
        <v>1.9803290856442424</v>
      </c>
      <c r="B2644">
        <v>-19.181992162812872</v>
      </c>
      <c r="C2644">
        <v>-0.52379047601786666</v>
      </c>
    </row>
    <row r="2645" spans="1:3" x14ac:dyDescent="0.55000000000000004">
      <c r="A2645">
        <v>1.7804623770797765</v>
      </c>
      <c r="B2645">
        <v>-20.950245379334945</v>
      </c>
      <c r="C2645">
        <v>-0.39145446007016288</v>
      </c>
    </row>
    <row r="2646" spans="1:3" x14ac:dyDescent="0.55000000000000004">
      <c r="A2646">
        <v>1.5651494293256656</v>
      </c>
      <c r="B2646">
        <v>-22.441032290081807</v>
      </c>
      <c r="C2646">
        <v>-0.38017437572013946</v>
      </c>
    </row>
    <row r="2647" spans="1:3" x14ac:dyDescent="0.55000000000000004">
      <c r="A2647">
        <v>1.3352676318379688</v>
      </c>
      <c r="B2647">
        <v>-23.873226677671799</v>
      </c>
      <c r="C2647">
        <v>-0.36112706713182319</v>
      </c>
    </row>
    <row r="2648" spans="1:3" x14ac:dyDescent="0.55000000000000004">
      <c r="A2648">
        <v>1.0919833350586994</v>
      </c>
      <c r="B2648">
        <v>-24.965366097123649</v>
      </c>
      <c r="C2648">
        <v>-0.20416248744987994</v>
      </c>
    </row>
    <row r="2649" spans="1:3" x14ac:dyDescent="0.55000000000000004">
      <c r="A2649">
        <v>0.84122443039504258</v>
      </c>
      <c r="B2649">
        <v>-25.247701873085951</v>
      </c>
      <c r="C2649">
        <v>5.8025957448688062E-2</v>
      </c>
    </row>
    <row r="2650" spans="1:3" x14ac:dyDescent="0.55000000000000004">
      <c r="A2650">
        <v>0.59259485738069551</v>
      </c>
      <c r="B2650">
        <v>-24.59476367341459</v>
      </c>
      <c r="C2650">
        <v>0.27993377323007096</v>
      </c>
    </row>
    <row r="2651" spans="1:3" x14ac:dyDescent="0.55000000000000004">
      <c r="A2651">
        <v>0.35438128897194898</v>
      </c>
      <c r="B2651">
        <v>-23.309329779356016</v>
      </c>
      <c r="C2651">
        <v>0.38540468125159316</v>
      </c>
    </row>
    <row r="2652" spans="1:3" x14ac:dyDescent="0.55000000000000004">
      <c r="A2652">
        <v>0.13091729699653476</v>
      </c>
      <c r="B2652">
        <v>-21.698550716789171</v>
      </c>
      <c r="C2652">
        <v>0.44833189357596631</v>
      </c>
    </row>
    <row r="2653" spans="1:3" x14ac:dyDescent="0.55000000000000004">
      <c r="A2653">
        <v>-7.5237892647720059E-2</v>
      </c>
      <c r="B2653">
        <v>-19.855826452135563</v>
      </c>
      <c r="C2653">
        <v>0.5054591336774531</v>
      </c>
    </row>
    <row r="2654" spans="1:3" x14ac:dyDescent="0.55000000000000004">
      <c r="A2654">
        <v>-0.26225735120767707</v>
      </c>
      <c r="B2654">
        <v>-17.990344545026506</v>
      </c>
      <c r="C2654">
        <v>0.46011121161709023</v>
      </c>
    </row>
    <row r="2655" spans="1:3" x14ac:dyDescent="0.55000000000000004">
      <c r="A2655">
        <v>-0.43185824458650951</v>
      </c>
      <c r="B2655">
        <v>-16.466773435623367</v>
      </c>
      <c r="C2655">
        <v>0.32848667109674917</v>
      </c>
    </row>
    <row r="2656" spans="1:3" x14ac:dyDescent="0.55000000000000004">
      <c r="A2656">
        <v>-0.58855565605708315</v>
      </c>
      <c r="B2656">
        <v>-15.319647253789928</v>
      </c>
      <c r="C2656">
        <v>0.26526394061828157</v>
      </c>
    </row>
    <row r="2657" spans="1:3" x14ac:dyDescent="0.55000000000000004">
      <c r="A2657">
        <v>-0.73489568414442008</v>
      </c>
      <c r="B2657">
        <v>-14.332357599687919</v>
      </c>
      <c r="C2657">
        <v>0.2457555490825514</v>
      </c>
    </row>
    <row r="2658" spans="1:3" x14ac:dyDescent="0.55000000000000004">
      <c r="A2658">
        <v>-0.87205459216939019</v>
      </c>
      <c r="B2658">
        <v>-13.540547928263546</v>
      </c>
      <c r="C2658">
        <v>0.1640838253607057</v>
      </c>
    </row>
    <row r="2659" spans="1:3" x14ac:dyDescent="0.55000000000000004">
      <c r="A2659">
        <v>-1.0027134336800414</v>
      </c>
      <c r="B2659">
        <v>-12.938200032923001</v>
      </c>
      <c r="C2659">
        <v>0.14769044758988703</v>
      </c>
    </row>
    <row r="2660" spans="1:3" x14ac:dyDescent="0.55000000000000004">
      <c r="A2660">
        <v>-1.1272131097660156</v>
      </c>
      <c r="B2660">
        <v>-12.133836264489393</v>
      </c>
      <c r="C2660">
        <v>0.26864690667181568</v>
      </c>
    </row>
    <row r="2661" spans="1:3" x14ac:dyDescent="0.55000000000000004">
      <c r="A2661">
        <v>-1.2417425695473256</v>
      </c>
      <c r="B2661">
        <v>-11.045421972027034</v>
      </c>
      <c r="C2661">
        <v>0.29471452835010897</v>
      </c>
    </row>
    <row r="2662" spans="1:3" x14ac:dyDescent="0.55000000000000004">
      <c r="A2662">
        <v>-1.3455435808737686</v>
      </c>
      <c r="B2662">
        <v>-10.166429541198603</v>
      </c>
      <c r="C2662">
        <v>0.16025049795860272</v>
      </c>
    </row>
    <row r="2663" spans="1:3" x14ac:dyDescent="0.55000000000000004">
      <c r="A2663">
        <v>-1.4429085940356665</v>
      </c>
      <c r="B2663">
        <v>-9.6514455376788604</v>
      </c>
      <c r="C2663">
        <v>0.10630436928764132</v>
      </c>
    </row>
    <row r="2664" spans="1:3" x14ac:dyDescent="0.55000000000000004">
      <c r="A2664">
        <v>-1.535889741222894</v>
      </c>
      <c r="B2664">
        <v>-9.163169578303112</v>
      </c>
      <c r="C2664">
        <v>0.14642645854659678</v>
      </c>
    </row>
    <row r="2665" spans="1:3" x14ac:dyDescent="0.55000000000000004">
      <c r="A2665">
        <v>-1.6236259975886518</v>
      </c>
      <c r="B2665">
        <v>-8.6827498499075304</v>
      </c>
      <c r="C2665">
        <v>0.1022379971446984</v>
      </c>
    </row>
    <row r="2666" spans="1:3" x14ac:dyDescent="0.55000000000000004">
      <c r="A2666">
        <v>-1.7074648930078762</v>
      </c>
      <c r="B2666">
        <v>-8.3569133910855804</v>
      </c>
      <c r="C2666">
        <v>6.641441425382652E-2</v>
      </c>
    </row>
    <row r="2667" spans="1:3" x14ac:dyDescent="0.55000000000000004">
      <c r="A2667">
        <v>-1.7883582265588525</v>
      </c>
      <c r="B2667">
        <v>-7.9384556382273397</v>
      </c>
      <c r="C2667">
        <v>0.15017862552787145</v>
      </c>
    </row>
    <row r="2668" spans="1:3" x14ac:dyDescent="0.55000000000000004">
      <c r="A2668">
        <v>-1.8637575881800268</v>
      </c>
      <c r="B2668">
        <v>-7.3135705702938338</v>
      </c>
      <c r="C2668">
        <v>0.17326085062818725</v>
      </c>
    </row>
    <row r="2669" spans="1:3" x14ac:dyDescent="0.55000000000000004">
      <c r="A2669">
        <v>-1.9329503229401581</v>
      </c>
      <c r="B2669">
        <v>-6.8038339568715802</v>
      </c>
      <c r="C2669">
        <v>9.0577976194925233E-2</v>
      </c>
    </row>
    <row r="2670" spans="1:3" x14ac:dyDescent="0.55000000000000004">
      <c r="A2670">
        <v>-1.9983221393933199</v>
      </c>
      <c r="B2670">
        <v>-6.4019270766869845</v>
      </c>
      <c r="C2670">
        <v>0.11744835930434776</v>
      </c>
    </row>
    <row r="2671" spans="1:3" x14ac:dyDescent="0.55000000000000004">
      <c r="A2671">
        <v>-2.0589164708134509</v>
      </c>
      <c r="B2671">
        <v>-5.7227145364295335</v>
      </c>
      <c r="C2671">
        <v>0.2341109265431941</v>
      </c>
    </row>
    <row r="2672" spans="1:3" x14ac:dyDescent="0.55000000000000004">
      <c r="A2672">
        <v>-2.1109942294567898</v>
      </c>
      <c r="B2672">
        <v>-4.8127522046616278</v>
      </c>
      <c r="C2672">
        <v>0.23688406919588756</v>
      </c>
    </row>
    <row r="2673" spans="1:3" x14ac:dyDescent="0.55000000000000004">
      <c r="A2673">
        <v>-2.1541852395815417</v>
      </c>
      <c r="B2673">
        <v>-3.9792634529580928</v>
      </c>
      <c r="C2673">
        <v>0.19452832816619073</v>
      </c>
    </row>
    <row r="2674" spans="1:3" x14ac:dyDescent="0.55000000000000004">
      <c r="A2674">
        <v>-2.1895381198162402</v>
      </c>
      <c r="B2674">
        <v>-3.0894087912301451</v>
      </c>
      <c r="C2674">
        <v>0.26605897086483826</v>
      </c>
    </row>
    <row r="2675" spans="1:3" x14ac:dyDescent="0.55000000000000004">
      <c r="A2675">
        <v>-2.214671992480453</v>
      </c>
      <c r="B2675">
        <v>-1.8932751342227525</v>
      </c>
      <c r="C2675">
        <v>0.35305782882842912</v>
      </c>
    </row>
    <row r="2676" spans="1:3" x14ac:dyDescent="0.55000000000000004">
      <c r="A2676">
        <v>-2.2266255178561387</v>
      </c>
      <c r="B2676">
        <v>-0.54002700828514349</v>
      </c>
      <c r="C2676">
        <v>0.34738115975211381</v>
      </c>
    </row>
    <row r="2677" spans="1:3" x14ac:dyDescent="0.55000000000000004">
      <c r="A2677">
        <v>-2.225248125133402</v>
      </c>
      <c r="B2677">
        <v>0.79828048062998413</v>
      </c>
      <c r="C2677">
        <v>0.34532457985198955</v>
      </c>
    </row>
    <row r="2678" spans="1:3" x14ac:dyDescent="0.55000000000000004">
      <c r="A2678">
        <v>-2.2104658259210552</v>
      </c>
      <c r="B2678">
        <v>2.2179846434055852</v>
      </c>
      <c r="C2678">
        <v>0.38951194332378758</v>
      </c>
    </row>
    <row r="2679" spans="1:3" x14ac:dyDescent="0.55000000000000004">
      <c r="A2679">
        <v>-2.1809463905947277</v>
      </c>
      <c r="B2679">
        <v>3.708946927204031</v>
      </c>
      <c r="C2679">
        <v>0.38220766526754058</v>
      </c>
    </row>
    <row r="2680" spans="1:3" x14ac:dyDescent="0.55000000000000004">
      <c r="A2680">
        <v>-2.1369355196128539</v>
      </c>
      <c r="B2680">
        <v>5.0919722118206119</v>
      </c>
      <c r="C2680">
        <v>0.33364393132489251</v>
      </c>
    </row>
    <row r="2681" spans="1:3" x14ac:dyDescent="0.55000000000000004">
      <c r="A2681">
        <v>-2.0799105047981477</v>
      </c>
      <c r="B2681">
        <v>6.4134221703642789</v>
      </c>
      <c r="C2681">
        <v>0.35033637848031834</v>
      </c>
    </row>
    <row r="2682" spans="1:3" x14ac:dyDescent="0.55000000000000004">
      <c r="A2682">
        <v>-2.0093498248419794</v>
      </c>
      <c r="B2682">
        <v>7.8618250616673571</v>
      </c>
      <c r="C2682">
        <v>0.39935455904715511</v>
      </c>
    </row>
    <row r="2683" spans="1:3" x14ac:dyDescent="0.55000000000000004">
      <c r="A2683">
        <v>-1.9237077251107928</v>
      </c>
      <c r="B2683">
        <v>9.3818323192906643</v>
      </c>
      <c r="C2683">
        <v>0.38739867988830406</v>
      </c>
    </row>
    <row r="2684" spans="1:3" x14ac:dyDescent="0.55000000000000004">
      <c r="A2684">
        <v>-1.8232270825099182</v>
      </c>
      <c r="B2684">
        <v>10.848301145703749</v>
      </c>
      <c r="C2684">
        <v>0.37164315572923451</v>
      </c>
    </row>
    <row r="2685" spans="1:3" x14ac:dyDescent="0.55000000000000004">
      <c r="A2685">
        <v>-1.708250446902644</v>
      </c>
      <c r="B2685">
        <v>12.379812688372352</v>
      </c>
      <c r="C2685">
        <v>0.42106468209095377</v>
      </c>
    </row>
    <row r="2686" spans="1:3" x14ac:dyDescent="0.55000000000000004">
      <c r="A2686">
        <v>-1.5772002379674666</v>
      </c>
      <c r="B2686">
        <v>14.054536675309361</v>
      </c>
      <c r="C2686">
        <v>0.44576967967768449</v>
      </c>
    </row>
    <row r="2687" spans="1:3" x14ac:dyDescent="0.55000000000000004">
      <c r="A2687">
        <v>-1.4293000877336868</v>
      </c>
      <c r="B2687">
        <v>15.684044688504096</v>
      </c>
      <c r="C2687">
        <v>0.39766096897383474</v>
      </c>
    </row>
    <row r="2688" spans="1:3" x14ac:dyDescent="0.55000000000000004">
      <c r="A2688">
        <v>-1.2659786548926777</v>
      </c>
      <c r="B2688">
        <v>17.204574465683777</v>
      </c>
      <c r="C2688">
        <v>0.38936272521854698</v>
      </c>
    </row>
    <row r="2689" spans="1:3" x14ac:dyDescent="0.55000000000000004">
      <c r="A2689">
        <v>-1.087490570638086</v>
      </c>
      <c r="B2689">
        <v>18.793567736297245</v>
      </c>
      <c r="C2689">
        <v>0.43309755977807241</v>
      </c>
    </row>
    <row r="2690" spans="1:3" x14ac:dyDescent="0.55000000000000004">
      <c r="A2690">
        <v>-0.89272048968227002</v>
      </c>
      <c r="B2690">
        <v>20.342558736410854</v>
      </c>
      <c r="C2690">
        <v>0.36865761626416826</v>
      </c>
    </row>
    <row r="2691" spans="1:3" x14ac:dyDescent="0.55000000000000004">
      <c r="A2691">
        <v>-0.68423203561297841</v>
      </c>
      <c r="B2691">
        <v>21.388386149819858</v>
      </c>
      <c r="C2691">
        <v>0.17266092069701303</v>
      </c>
    </row>
    <row r="2692" spans="1:3" x14ac:dyDescent="0.55000000000000004">
      <c r="A2692">
        <v>-0.46896187273878592</v>
      </c>
      <c r="B2692">
        <v>21.751828114833671</v>
      </c>
      <c r="C2692">
        <v>1.5456038419867984E-2</v>
      </c>
    </row>
    <row r="2693" spans="1:3" x14ac:dyDescent="0.55000000000000004">
      <c r="A2693">
        <v>-0.25280318234456239</v>
      </c>
      <c r="B2693">
        <v>21.673809166635802</v>
      </c>
      <c r="C2693">
        <v>-5.5838516783153984E-2</v>
      </c>
    </row>
    <row r="2694" spans="1:3" x14ac:dyDescent="0.55000000000000004">
      <c r="A2694">
        <v>-3.8973751270152748E-2</v>
      </c>
      <c r="B2694">
        <v>21.23808695915594</v>
      </c>
      <c r="C2694">
        <v>-0.16969057611532629</v>
      </c>
    </row>
    <row r="2695" spans="1:3" x14ac:dyDescent="0.55000000000000004">
      <c r="A2695">
        <v>0.16812562518090729</v>
      </c>
      <c r="B2695">
        <v>20.27255716326102</v>
      </c>
      <c r="C2695">
        <v>-0.33006604701868986</v>
      </c>
    </row>
    <row r="2696" spans="1:3" x14ac:dyDescent="0.55000000000000004">
      <c r="A2696">
        <v>0.3628524354013446</v>
      </c>
      <c r="B2696">
        <v>18.87869393889169</v>
      </c>
      <c r="C2696">
        <v>-0.39139524923872693</v>
      </c>
    </row>
    <row r="2697" spans="1:3" x14ac:dyDescent="0.55000000000000004">
      <c r="A2697">
        <v>0.54280726857757988</v>
      </c>
      <c r="B2697">
        <v>17.415566992593643</v>
      </c>
      <c r="C2697">
        <v>-0.36591683476647341</v>
      </c>
    </row>
    <row r="2698" spans="1:3" x14ac:dyDescent="0.55000000000000004">
      <c r="A2698">
        <v>0.70843495475865048</v>
      </c>
      <c r="B2698">
        <v>15.937016823647872</v>
      </c>
      <c r="C2698">
        <v>-0.39937828373547885</v>
      </c>
    </row>
    <row r="2699" spans="1:3" x14ac:dyDescent="0.55000000000000004">
      <c r="A2699">
        <v>0.85869254316029686</v>
      </c>
      <c r="B2699">
        <v>14.350583839877654</v>
      </c>
      <c r="C2699">
        <v>-0.42175680103171448</v>
      </c>
    </row>
    <row r="2700" spans="1:3" x14ac:dyDescent="0.55000000000000004">
      <c r="A2700">
        <v>0.99343255587505319</v>
      </c>
      <c r="B2700">
        <v>13.069263290408502</v>
      </c>
      <c r="C2700">
        <v>-0.24145259310345729</v>
      </c>
    </row>
    <row r="2701" spans="1:3" x14ac:dyDescent="0.55000000000000004">
      <c r="A2701">
        <v>1.1192226890374664</v>
      </c>
      <c r="B2701">
        <v>12.653195657043701</v>
      </c>
      <c r="C2701">
        <v>2.6096675212773781E-2</v>
      </c>
    </row>
    <row r="2702" spans="1:3" x14ac:dyDescent="0.55000000000000004">
      <c r="A2702">
        <v>1.245350098943802</v>
      </c>
      <c r="B2702">
        <v>12.874532024270572</v>
      </c>
      <c r="C2702">
        <v>8.8466661861175772E-2</v>
      </c>
    </row>
    <row r="2703" spans="1:3" x14ac:dyDescent="0.55000000000000004">
      <c r="A2703">
        <v>1.3743094887544374</v>
      </c>
      <c r="B2703">
        <v>12.977174786398381</v>
      </c>
      <c r="C2703">
        <v>-3.533893819253766E-2</v>
      </c>
    </row>
    <row r="2704" spans="1:3" x14ac:dyDescent="0.55000000000000004">
      <c r="A2704">
        <v>1.5021975586256533</v>
      </c>
      <c r="B2704">
        <v>12.709214233268479</v>
      </c>
      <c r="C2704">
        <v>-0.10335700028049621</v>
      </c>
    </row>
    <row r="2705" spans="1:3" x14ac:dyDescent="0.55000000000000004">
      <c r="A2705">
        <v>1.6264606330014564</v>
      </c>
      <c r="B2705">
        <v>12.333957547086786</v>
      </c>
      <c r="C2705">
        <v>-9.0875238943982126E-2</v>
      </c>
    </row>
    <row r="2706" spans="1:3" x14ac:dyDescent="0.55000000000000004">
      <c r="A2706">
        <v>1.747009008770871</v>
      </c>
      <c r="B2706">
        <v>11.857740821996389</v>
      </c>
      <c r="C2706">
        <v>-0.15561374919804533</v>
      </c>
    </row>
    <row r="2707" spans="1:3" x14ac:dyDescent="0.55000000000000004">
      <c r="A2707">
        <v>1.8613395838781566</v>
      </c>
      <c r="B2707">
        <v>10.975124308323535</v>
      </c>
      <c r="C2707">
        <v>-0.30122709638831829</v>
      </c>
    </row>
    <row r="2708" spans="1:3" x14ac:dyDescent="0.55000000000000004">
      <c r="A2708">
        <v>1.9644079351953561</v>
      </c>
      <c r="B2708">
        <v>9.6835983945239956</v>
      </c>
      <c r="C2708">
        <v>-0.36726457742096713</v>
      </c>
    </row>
    <row r="2709" spans="1:3" x14ac:dyDescent="0.55000000000000004">
      <c r="A2709">
        <v>2.053859620797128</v>
      </c>
      <c r="B2709">
        <v>8.3928048127856663</v>
      </c>
      <c r="C2709">
        <v>-0.30084804252640857</v>
      </c>
    </row>
    <row r="2710" spans="1:3" x14ac:dyDescent="0.55000000000000004">
      <c r="A2710">
        <v>2.131739904758037</v>
      </c>
      <c r="B2710">
        <v>7.3267212156122365</v>
      </c>
      <c r="C2710">
        <v>-0.2509550616006257</v>
      </c>
    </row>
    <row r="2711" spans="1:3" x14ac:dyDescent="0.55000000000000004">
      <c r="A2711">
        <v>2.1995580276182407</v>
      </c>
      <c r="B2711">
        <v>6.1912242065942493</v>
      </c>
      <c r="C2711">
        <v>-0.3367763095266969</v>
      </c>
    </row>
    <row r="2712" spans="1:3" x14ac:dyDescent="0.55000000000000004">
      <c r="A2712">
        <v>2.254357207770179</v>
      </c>
      <c r="B2712">
        <v>4.6499009333204384</v>
      </c>
      <c r="C2712">
        <v>-0.46101006380343323</v>
      </c>
    </row>
    <row r="2713" spans="1:3" x14ac:dyDescent="0.55000000000000004">
      <c r="A2713">
        <v>2.2918077000641541</v>
      </c>
      <c r="B2713">
        <v>2.8053495819596201</v>
      </c>
      <c r="C2713">
        <v>-0.49372666050340847</v>
      </c>
    </row>
    <row r="2714" spans="1:3" x14ac:dyDescent="0.55000000000000004">
      <c r="A2714">
        <v>2.3104671580704363</v>
      </c>
      <c r="B2714">
        <v>0.92254871801870975</v>
      </c>
      <c r="C2714">
        <v>-0.480807948161659</v>
      </c>
    </row>
    <row r="2715" spans="1:3" x14ac:dyDescent="0.55000000000000004">
      <c r="A2715">
        <v>2.3105698853405117</v>
      </c>
      <c r="B2715">
        <v>-0.96240148409846626</v>
      </c>
      <c r="C2715">
        <v>-0.4948391543834631</v>
      </c>
    </row>
    <row r="2716" spans="1:3" x14ac:dyDescent="0.55000000000000004">
      <c r="A2716">
        <v>2.2917786179328061</v>
      </c>
      <c r="B2716">
        <v>-2.8529412329411494</v>
      </c>
      <c r="C2716">
        <v>-0.48370108828873332</v>
      </c>
    </row>
    <row r="2717" spans="1:3" x14ac:dyDescent="0.55000000000000004">
      <c r="A2717">
        <v>2.2546259496477905</v>
      </c>
      <c r="B2717">
        <v>-4.6015939547371545</v>
      </c>
      <c r="C2717">
        <v>-0.42139866419367089</v>
      </c>
    </row>
    <row r="2718" spans="1:3" x14ac:dyDescent="0.55000000000000004">
      <c r="A2718">
        <v>2.2011956596849034</v>
      </c>
      <c r="B2718">
        <v>-6.1812860952621929</v>
      </c>
      <c r="C2718">
        <v>-0.39624737127477522</v>
      </c>
    </row>
    <row r="2719" spans="1:3" x14ac:dyDescent="0.55000000000000004">
      <c r="A2719">
        <v>2.132314108716618</v>
      </c>
      <c r="B2719">
        <v>-7.8116249504795006</v>
      </c>
      <c r="C2719">
        <v>-0.44761331983149183</v>
      </c>
    </row>
    <row r="2720" spans="1:3" x14ac:dyDescent="0.55000000000000004">
      <c r="A2720">
        <v>2.0463103895370565</v>
      </c>
      <c r="B2720">
        <v>-9.6171320065216808</v>
      </c>
      <c r="C2720">
        <v>-0.48691414188806331</v>
      </c>
    </row>
    <row r="2721" spans="1:3" x14ac:dyDescent="0.55000000000000004">
      <c r="A2721">
        <v>1.9419080974114098</v>
      </c>
      <c r="B2721">
        <v>-11.417740148345146</v>
      </c>
      <c r="C2721">
        <v>-0.44507764994602905</v>
      </c>
    </row>
    <row r="2722" spans="1:3" x14ac:dyDescent="0.55000000000000004">
      <c r="A2722">
        <v>1.8204890381644856</v>
      </c>
      <c r="B2722">
        <v>-13.023632928103636</v>
      </c>
      <c r="C2722">
        <v>-0.38612979299314792</v>
      </c>
    </row>
    <row r="2723" spans="1:3" x14ac:dyDescent="0.55000000000000004">
      <c r="A2723">
        <v>1.6840203607114279</v>
      </c>
      <c r="B2723">
        <v>-14.530906224212702</v>
      </c>
      <c r="C2723">
        <v>-0.39403236855398771</v>
      </c>
    </row>
    <row r="2724" spans="1:3" x14ac:dyDescent="0.55000000000000004">
      <c r="A2724">
        <v>1.5323647212501035</v>
      </c>
      <c r="B2724">
        <v>-16.104753702872678</v>
      </c>
      <c r="C2724">
        <v>-0.42058847961370149</v>
      </c>
    </row>
    <row r="2725" spans="1:3" x14ac:dyDescent="0.55000000000000004">
      <c r="A2725">
        <v>1.364795347489633</v>
      </c>
      <c r="B2725">
        <v>-17.654997368731966</v>
      </c>
      <c r="C2725">
        <v>-0.3818150741436932</v>
      </c>
    </row>
    <row r="2726" spans="1:3" x14ac:dyDescent="0.55000000000000004">
      <c r="A2726">
        <v>1.1826366372149548</v>
      </c>
      <c r="B2726">
        <v>-19.011543134216481</v>
      </c>
      <c r="C2726">
        <v>-0.32033076720439935</v>
      </c>
    </row>
    <row r="2727" spans="1:3" x14ac:dyDescent="0.55000000000000004">
      <c r="A2727">
        <v>0.98804317179467893</v>
      </c>
      <c r="B2727">
        <v>-20.193609438235661</v>
      </c>
      <c r="C2727">
        <v>-0.29150479388213263</v>
      </c>
    </row>
    <row r="2728" spans="1:3" x14ac:dyDescent="0.55000000000000004">
      <c r="A2728">
        <v>0.78234909052363122</v>
      </c>
      <c r="B2728">
        <v>-21.209800173229297</v>
      </c>
      <c r="C2728">
        <v>-0.23447384741892024</v>
      </c>
    </row>
    <row r="2729" spans="1:3" x14ac:dyDescent="0.55000000000000004">
      <c r="A2729">
        <v>0.56782635547160309</v>
      </c>
      <c r="B2729">
        <v>-21.911218530348432</v>
      </c>
      <c r="C2729">
        <v>-0.1285791324564074</v>
      </c>
    </row>
    <row r="2730" spans="1:3" x14ac:dyDescent="0.55000000000000004">
      <c r="A2730">
        <v>0.34822672691605266</v>
      </c>
      <c r="B2730">
        <v>-22.276247896027861</v>
      </c>
      <c r="C2730">
        <v>-6.035946261576066E-2</v>
      </c>
    </row>
    <row r="2731" spans="1:3" x14ac:dyDescent="0.55000000000000004">
      <c r="A2731">
        <v>0.12615996634662688</v>
      </c>
      <c r="B2731">
        <v>-22.455801228846294</v>
      </c>
      <c r="C2731">
        <v>-3.2577045054235448E-2</v>
      </c>
    </row>
    <row r="2732" spans="1:3" x14ac:dyDescent="0.55000000000000004">
      <c r="A2732">
        <v>-9.6984755241741979E-2</v>
      </c>
      <c r="B2732">
        <v>-22.432151079557229</v>
      </c>
      <c r="C2732">
        <v>4.4818323154166041E-2</v>
      </c>
    </row>
    <row r="2733" spans="1:3" x14ac:dyDescent="0.55000000000000004">
      <c r="A2733">
        <v>-0.31823312454493202</v>
      </c>
      <c r="B2733">
        <v>-22.007859432124608</v>
      </c>
      <c r="C2733">
        <v>0.17479433079646664</v>
      </c>
    </row>
    <row r="2734" spans="1:3" x14ac:dyDescent="0.55000000000000004">
      <c r="A2734">
        <v>-0.53280100121485441</v>
      </c>
      <c r="B2734">
        <v>-21.096723738822494</v>
      </c>
      <c r="C2734">
        <v>0.29680799492926568</v>
      </c>
    </row>
    <row r="2735" spans="1:3" x14ac:dyDescent="0.55000000000000004">
      <c r="A2735">
        <v>-0.73602373112866004</v>
      </c>
      <c r="B2735">
        <v>-19.756968002289817</v>
      </c>
      <c r="C2735">
        <v>0.39664735524292766</v>
      </c>
    </row>
    <row r="2736" spans="1:3" x14ac:dyDescent="0.55000000000000004">
      <c r="A2736">
        <v>-0.9240830143209009</v>
      </c>
      <c r="B2736">
        <v>-18.090936913805852</v>
      </c>
      <c r="C2736">
        <v>0.46568757668459132</v>
      </c>
    </row>
    <row r="2737" spans="1:3" x14ac:dyDescent="0.55000000000000004">
      <c r="A2737">
        <v>-1.0944069101512246</v>
      </c>
      <c r="B2737">
        <v>-16.258019552097423</v>
      </c>
      <c r="C2737">
        <v>0.48302741384772208</v>
      </c>
    </row>
    <row r="2738" spans="1:3" x14ac:dyDescent="0.55000000000000004">
      <c r="A2738">
        <v>-1.2462523160712582</v>
      </c>
      <c r="B2738">
        <v>-14.412991552156525</v>
      </c>
      <c r="C2738">
        <v>0.47195602297468903</v>
      </c>
    </row>
    <row r="2739" spans="1:3" x14ac:dyDescent="0.55000000000000004">
      <c r="A2739">
        <v>-1.379940457853551</v>
      </c>
      <c r="B2739">
        <v>-12.604565524247011</v>
      </c>
      <c r="C2739">
        <v>0.46408229374866211</v>
      </c>
    </row>
    <row r="2740" spans="1:3" x14ac:dyDescent="0.55000000000000004">
      <c r="A2740">
        <v>-1.4958415855511777</v>
      </c>
      <c r="B2740">
        <v>-10.849404098817415</v>
      </c>
      <c r="C2740">
        <v>0.44438635295402723</v>
      </c>
    </row>
    <row r="2741" spans="1:3" x14ac:dyDescent="0.55000000000000004">
      <c r="A2741">
        <v>-1.5947683558298846</v>
      </c>
      <c r="B2741">
        <v>-9.2153037235158557</v>
      </c>
      <c r="C2741">
        <v>0.40142129471758753</v>
      </c>
    </row>
    <row r="2742" spans="1:3" x14ac:dyDescent="0.55000000000000004">
      <c r="A2742">
        <v>-1.6782403564816681</v>
      </c>
      <c r="B2742">
        <v>-7.7119019027797044</v>
      </c>
      <c r="C2742">
        <v>0.37673699758890905</v>
      </c>
    </row>
    <row r="2743" spans="1:3" x14ac:dyDescent="0.55000000000000004">
      <c r="A2743">
        <v>-1.7470539685412483</v>
      </c>
      <c r="B2743">
        <v>-6.182099982118781</v>
      </c>
      <c r="C2743">
        <v>0.41508594271177612</v>
      </c>
    </row>
    <row r="2744" spans="1:3" x14ac:dyDescent="0.55000000000000004">
      <c r="A2744">
        <v>-1.7998364482690656</v>
      </c>
      <c r="B2744">
        <v>-4.443958771096856</v>
      </c>
      <c r="C2744">
        <v>0.48457306920433435</v>
      </c>
    </row>
    <row r="2745" spans="1:3" x14ac:dyDescent="0.55000000000000004">
      <c r="A2745">
        <v>-1.8342042947238864</v>
      </c>
      <c r="B2745">
        <v>-2.5403677886191192</v>
      </c>
      <c r="C2745">
        <v>0.5007224703804154</v>
      </c>
    </row>
    <row r="2746" spans="1:3" x14ac:dyDescent="0.55000000000000004">
      <c r="A2746">
        <v>-1.8495671011995025</v>
      </c>
      <c r="B2746">
        <v>-0.69428317864580169</v>
      </c>
      <c r="C2746">
        <v>0.4548078660446972</v>
      </c>
    </row>
    <row r="2747" spans="1:3" x14ac:dyDescent="0.55000000000000004">
      <c r="A2747">
        <v>-1.8474021760468495</v>
      </c>
      <c r="B2747">
        <v>1.011124519054428</v>
      </c>
      <c r="C2747">
        <v>0.42790833359310282</v>
      </c>
    </row>
    <row r="2748" spans="1:3" x14ac:dyDescent="0.55000000000000004">
      <c r="A2748">
        <v>-1.8286922567160759</v>
      </c>
      <c r="B2748">
        <v>2.67814791203147</v>
      </c>
      <c r="C2748">
        <v>0.43494021349646367</v>
      </c>
    </row>
    <row r="2749" spans="1:3" x14ac:dyDescent="0.55000000000000004">
      <c r="A2749">
        <v>-1.7934372295507011</v>
      </c>
      <c r="B2749">
        <v>4.2951972550688948</v>
      </c>
      <c r="C2749">
        <v>0.40204184811711052</v>
      </c>
    </row>
    <row r="2750" spans="1:3" x14ac:dyDescent="0.55000000000000004">
      <c r="A2750">
        <v>-1.7428982840409841</v>
      </c>
      <c r="B2750">
        <v>5.7097936563239289</v>
      </c>
      <c r="C2750">
        <v>0.33015090615568138</v>
      </c>
    </row>
    <row r="2751" spans="1:3" x14ac:dyDescent="0.55000000000000004">
      <c r="A2751">
        <v>-1.6795887138239964</v>
      </c>
      <c r="B2751">
        <v>6.9029177125390584</v>
      </c>
      <c r="C2751">
        <v>0.28740812915235686</v>
      </c>
    </row>
    <row r="2752" spans="1:3" x14ac:dyDescent="0.55000000000000004">
      <c r="A2752">
        <v>-1.6052485554773697</v>
      </c>
      <c r="B2752">
        <v>7.9380853714056849</v>
      </c>
      <c r="C2752">
        <v>0.24839293651359889</v>
      </c>
    </row>
    <row r="2753" spans="1:3" x14ac:dyDescent="0.55000000000000004">
      <c r="A2753">
        <v>-1.5215884099332408</v>
      </c>
      <c r="B2753">
        <v>8.7250540700993255</v>
      </c>
      <c r="C2753">
        <v>0.1589407584624061</v>
      </c>
    </row>
    <row r="2754" spans="1:3" x14ac:dyDescent="0.55000000000000004">
      <c r="A2754">
        <v>-1.4317977020121539</v>
      </c>
      <c r="B2754">
        <v>9.204895448835277</v>
      </c>
      <c r="C2754">
        <v>8.9424344402992934E-2</v>
      </c>
    </row>
    <row r="2755" spans="1:3" x14ac:dyDescent="0.55000000000000004">
      <c r="A2755">
        <v>-1.3383447751517983</v>
      </c>
      <c r="B2755">
        <v>9.5576284347450873</v>
      </c>
      <c r="C2755">
        <v>9.314966486709568E-2</v>
      </c>
    </row>
    <row r="2756" spans="1:3" x14ac:dyDescent="0.55000000000000004">
      <c r="A2756">
        <v>-1.2414979505284816</v>
      </c>
      <c r="B2756">
        <v>9.8447865487225013</v>
      </c>
      <c r="C2756">
        <v>5.5482899303408231E-2</v>
      </c>
    </row>
    <row r="2757" spans="1:3" x14ac:dyDescent="0.55000000000000004">
      <c r="A2757">
        <v>-1.1428965336050729</v>
      </c>
      <c r="B2757">
        <v>9.8162615270485176</v>
      </c>
      <c r="C2757">
        <v>-7.0247403275449788E-2</v>
      </c>
    </row>
    <row r="2758" spans="1:3" x14ac:dyDescent="0.55000000000000004">
      <c r="A2758">
        <v>-1.0467012982089972</v>
      </c>
      <c r="B2758">
        <v>9.5028548391212251</v>
      </c>
      <c r="C2758">
        <v>-9.1971379295612277E-2</v>
      </c>
    </row>
    <row r="2759" spans="1:3" x14ac:dyDescent="0.55000000000000004">
      <c r="A2759">
        <v>-0.95337631407726275</v>
      </c>
      <c r="B2759">
        <v>9.49720529498593</v>
      </c>
      <c r="C2759">
        <v>8.904718460860675E-2</v>
      </c>
    </row>
    <row r="2760" spans="1:3" x14ac:dyDescent="0.55000000000000004">
      <c r="A2760">
        <v>-0.85673088335236569</v>
      </c>
      <c r="B2760">
        <v>10.146907204044517</v>
      </c>
      <c r="C2760">
        <v>0.24723744740929551</v>
      </c>
    </row>
    <row r="2761" spans="1:3" x14ac:dyDescent="0.55000000000000004">
      <c r="A2761">
        <v>-0.75131419846868253</v>
      </c>
      <c r="B2761">
        <v>11.001074524589527</v>
      </c>
      <c r="C2761">
        <v>0.19487814293491199</v>
      </c>
    </row>
    <row r="2762" spans="1:3" x14ac:dyDescent="0.55000000000000004">
      <c r="A2762">
        <v>-0.63866638417189114</v>
      </c>
      <c r="B2762">
        <v>11.492599430391532</v>
      </c>
      <c r="C2762">
        <v>5.9534334188279844E-2</v>
      </c>
    </row>
    <row r="2763" spans="1:3" x14ac:dyDescent="0.55000000000000004">
      <c r="A2763">
        <v>-0.52346141066283813</v>
      </c>
      <c r="B2763">
        <v>11.602672959859627</v>
      </c>
      <c r="C2763">
        <v>-2.560457651999679E-3</v>
      </c>
    </row>
    <row r="2764" spans="1:3" x14ac:dyDescent="0.55000000000000004">
      <c r="A2764">
        <v>-0.40823935633581571</v>
      </c>
      <c r="B2764">
        <v>11.551292932416798</v>
      </c>
      <c r="C2764">
        <v>-2.4033759450913902E-2</v>
      </c>
    </row>
    <row r="2765" spans="1:3" x14ac:dyDescent="0.55000000000000004">
      <c r="A2765">
        <v>-0.29399249225633467</v>
      </c>
      <c r="B2765">
        <v>11.399271903544697</v>
      </c>
      <c r="C2765">
        <v>-5.4652073298620846E-2</v>
      </c>
    </row>
    <row r="2766" spans="1:3" x14ac:dyDescent="0.55000000000000004">
      <c r="A2766">
        <v>-0.18187069412898932</v>
      </c>
      <c r="B2766">
        <v>11.11216381731399</v>
      </c>
      <c r="C2766">
        <v>-9.3954596593049833E-2</v>
      </c>
    </row>
    <row r="2767" spans="1:3" x14ac:dyDescent="0.55000000000000004">
      <c r="A2767">
        <v>-7.3491612228174935E-2</v>
      </c>
      <c r="B2767">
        <v>10.605053576116552</v>
      </c>
      <c r="C2767">
        <v>-0.16852482431659729</v>
      </c>
    </row>
    <row r="2768" spans="1:3" x14ac:dyDescent="0.55000000000000004">
      <c r="A2768">
        <v>2.8348814303668139E-2</v>
      </c>
      <c r="B2768">
        <v>9.7897787142992456</v>
      </c>
      <c r="C2768">
        <v>-0.25346009380830287</v>
      </c>
    </row>
    <row r="2769" spans="1:3" x14ac:dyDescent="0.55000000000000004">
      <c r="A2769">
        <v>0.12065594657689833</v>
      </c>
      <c r="B2769">
        <v>8.7707235816684612</v>
      </c>
      <c r="C2769">
        <v>-0.27400115496539501</v>
      </c>
    </row>
    <row r="2770" spans="1:3" x14ac:dyDescent="0.55000000000000004">
      <c r="A2770">
        <v>0.20252165550719214</v>
      </c>
      <c r="B2770">
        <v>7.7351272039525982</v>
      </c>
      <c r="C2770">
        <v>-0.26202181486683224</v>
      </c>
    </row>
    <row r="2771" spans="1:3" x14ac:dyDescent="0.55000000000000004">
      <c r="A2771">
        <v>0.27417725859241693</v>
      </c>
      <c r="B2771">
        <v>6.6902843148376103</v>
      </c>
      <c r="C2771">
        <v>-0.27878713395044924</v>
      </c>
    </row>
    <row r="2772" spans="1:3" x14ac:dyDescent="0.55000000000000004">
      <c r="A2772">
        <v>0.33521704312850231</v>
      </c>
      <c r="B2772">
        <v>5.6479991028266783</v>
      </c>
      <c r="C2772">
        <v>-0.26069796543409118</v>
      </c>
    </row>
    <row r="2773" spans="1:3" x14ac:dyDescent="0.55000000000000004">
      <c r="A2773">
        <v>0.38649357939890028</v>
      </c>
      <c r="B2773">
        <v>4.8191360440387294</v>
      </c>
      <c r="C2773">
        <v>-0.16832018093648277</v>
      </c>
    </row>
    <row r="2774" spans="1:3" x14ac:dyDescent="0.55000000000000004">
      <c r="A2774">
        <v>0.43121610697330509</v>
      </c>
      <c r="B2774">
        <v>4.3023971712409512</v>
      </c>
      <c r="C2774">
        <v>-9.914300374145639E-2</v>
      </c>
    </row>
    <row r="2775" spans="1:3" x14ac:dyDescent="0.55000000000000004">
      <c r="A2775">
        <v>0.47189745581254366</v>
      </c>
      <c r="B2775">
        <v>3.9235778309139748</v>
      </c>
      <c r="C2775">
        <v>-9.6933259367744676E-2</v>
      </c>
    </row>
    <row r="2776" spans="1:3" x14ac:dyDescent="0.55000000000000004">
      <c r="A2776">
        <v>0.50895160406766982</v>
      </c>
      <c r="B2776">
        <v>3.5982425351103107</v>
      </c>
      <c r="C2776">
        <v>-7.1459750882598996E-2</v>
      </c>
    </row>
    <row r="2777" spans="1:3" x14ac:dyDescent="0.55000000000000004">
      <c r="A2777">
        <v>0.54352063263464767</v>
      </c>
      <c r="B2777">
        <v>3.5044912332272347</v>
      </c>
      <c r="C2777">
        <v>2.2934232309578386E-2</v>
      </c>
    </row>
    <row r="2778" spans="1:3" x14ac:dyDescent="0.55000000000000004">
      <c r="A2778">
        <v>0.5789933460130795</v>
      </c>
      <c r="B2778">
        <v>3.77272921860878</v>
      </c>
      <c r="C2778">
        <v>0.11590530463739113</v>
      </c>
    </row>
    <row r="2779" spans="1:3" x14ac:dyDescent="0.55000000000000004">
      <c r="A2779">
        <v>0.61876911156052594</v>
      </c>
      <c r="B2779">
        <v>4.2913448523569047</v>
      </c>
      <c r="C2779">
        <v>0.1525292883999407</v>
      </c>
    </row>
    <row r="2780" spans="1:3" x14ac:dyDescent="0.55000000000000004">
      <c r="A2780">
        <v>0.6643665511076281</v>
      </c>
      <c r="B2780">
        <v>4.88925207331891</v>
      </c>
      <c r="C2780">
        <v>0.15694649884747397</v>
      </c>
    </row>
    <row r="2781" spans="1:3" x14ac:dyDescent="0.55000000000000004">
      <c r="A2781">
        <v>0.71591695980999637</v>
      </c>
      <c r="B2781">
        <v>5.4096786335415983</v>
      </c>
      <c r="C2781">
        <v>0.11242542673362782</v>
      </c>
    </row>
    <row r="2782" spans="1:3" x14ac:dyDescent="0.55000000000000004">
      <c r="A2782">
        <v>0.77136242115356157</v>
      </c>
      <c r="B2782">
        <v>5.4877281955068664</v>
      </c>
      <c r="C2782">
        <v>-7.2027102735041787E-2</v>
      </c>
    </row>
    <row r="2783" spans="1:3" x14ac:dyDescent="0.55000000000000004">
      <c r="A2783">
        <v>0.82378831571585154</v>
      </c>
      <c r="B2783">
        <v>4.7143710818220317</v>
      </c>
      <c r="C2783">
        <v>-0.32826125838547299</v>
      </c>
    </row>
    <row r="2784" spans="1:3" x14ac:dyDescent="0.55000000000000004">
      <c r="A2784">
        <v>0.86423865710030412</v>
      </c>
      <c r="B2784">
        <v>3.3184425633083205</v>
      </c>
      <c r="C2784">
        <v>-0.39426903070029884</v>
      </c>
    </row>
    <row r="2785" spans="1:3" x14ac:dyDescent="0.55000000000000004">
      <c r="A2785">
        <v>0.89029488271555601</v>
      </c>
      <c r="B2785">
        <v>2.095440396033629</v>
      </c>
      <c r="C2785">
        <v>-0.23875486540461391</v>
      </c>
    </row>
    <row r="2786" spans="1:3" x14ac:dyDescent="0.55000000000000004">
      <c r="A2786">
        <v>0.90690567584624371</v>
      </c>
      <c r="B2786">
        <v>1.3359896621701681</v>
      </c>
      <c r="C2786">
        <v>-0.15433557655369917</v>
      </c>
    </row>
    <row r="2787" spans="1:3" x14ac:dyDescent="0.55000000000000004">
      <c r="A2787">
        <v>0.91703139209912887</v>
      </c>
      <c r="B2787">
        <v>0.5981041013052969</v>
      </c>
      <c r="C2787">
        <v>-0.22759276757925692</v>
      </c>
    </row>
    <row r="2788" spans="1:3" x14ac:dyDescent="0.55000000000000004">
      <c r="A2788">
        <v>0.91865843766245481</v>
      </c>
      <c r="B2788">
        <v>-0.30776238504071918</v>
      </c>
      <c r="C2788">
        <v>-0.24128222535346364</v>
      </c>
    </row>
    <row r="2789" spans="1:3" x14ac:dyDescent="0.55000000000000004">
      <c r="A2789">
        <v>0.91130458786723423</v>
      </c>
      <c r="B2789">
        <v>-1.1180584376816953</v>
      </c>
      <c r="C2789">
        <v>-0.17812566938824234</v>
      </c>
    </row>
    <row r="2790" spans="1:3" x14ac:dyDescent="0.55000000000000004">
      <c r="A2790">
        <v>0.89679059510032788</v>
      </c>
      <c r="B2790">
        <v>-1.8460416836738782</v>
      </c>
      <c r="C2790">
        <v>-0.19867725296796002</v>
      </c>
    </row>
    <row r="2791" spans="1:3" x14ac:dyDescent="0.55000000000000004">
      <c r="A2791">
        <v>0.87462793213811518</v>
      </c>
      <c r="B2791">
        <v>-2.6586535950110175</v>
      </c>
      <c r="C2791">
        <v>-0.22192932639908922</v>
      </c>
    </row>
    <row r="2792" spans="1:3" x14ac:dyDescent="0.55000000000000004">
      <c r="A2792">
        <v>0.84441573290773453</v>
      </c>
      <c r="B2792">
        <v>-3.3117666765317546</v>
      </c>
      <c r="C2792">
        <v>-0.11612092283524669</v>
      </c>
    </row>
    <row r="2793" spans="1:3" x14ac:dyDescent="0.55000000000000004">
      <c r="A2793">
        <v>0.80970704072483524</v>
      </c>
      <c r="B2793">
        <v>-3.5812493529129386</v>
      </c>
      <c r="C2793">
        <v>-2.3362864111535982E-2</v>
      </c>
    </row>
    <row r="2794" spans="1:3" x14ac:dyDescent="0.55000000000000004">
      <c r="A2794">
        <v>0.77366320526768428</v>
      </c>
      <c r="B2794">
        <v>-3.7377507380579051</v>
      </c>
      <c r="C2794">
        <v>-5.7641993623954037E-2</v>
      </c>
    </row>
    <row r="2795" spans="1:3" x14ac:dyDescent="0.55000000000000004">
      <c r="A2795">
        <v>0.73548119528694245</v>
      </c>
      <c r="B2795">
        <v>-4.0011748743627233</v>
      </c>
      <c r="C2795">
        <v>-7.8705903014150772E-2</v>
      </c>
    </row>
    <row r="2796" spans="1:3" x14ac:dyDescent="0.55000000000000004">
      <c r="A2796">
        <v>0.69463577797643561</v>
      </c>
      <c r="B2796">
        <v>-4.1592837980407351</v>
      </c>
      <c r="C2796">
        <v>-3.1310140034534655E-3</v>
      </c>
    </row>
    <row r="2797" spans="1:3" x14ac:dyDescent="0.55000000000000004">
      <c r="A2797">
        <v>0.65366371452761951</v>
      </c>
      <c r="B2797">
        <v>-4.0310591431496023</v>
      </c>
      <c r="C2797">
        <v>6.9499882994722845E-2</v>
      </c>
    </row>
    <row r="2798" spans="1:3" x14ac:dyDescent="0.55000000000000004">
      <c r="A2798">
        <v>0.61522536600330191</v>
      </c>
      <c r="B2798">
        <v>-3.7105224169717546</v>
      </c>
      <c r="C2798">
        <v>9.6409395565239864E-2</v>
      </c>
    </row>
    <row r="2799" spans="1:3" x14ac:dyDescent="0.55000000000000004">
      <c r="A2799">
        <v>0.58054374519852625</v>
      </c>
      <c r="B2799">
        <v>-3.2826691256775713</v>
      </c>
      <c r="C2799">
        <v>0.12504675934893378</v>
      </c>
    </row>
    <row r="2800" spans="1:3" x14ac:dyDescent="0.55000000000000004">
      <c r="A2800">
        <v>0.55068032210071283</v>
      </c>
      <c r="B2800">
        <v>-2.758822126416808</v>
      </c>
      <c r="C2800">
        <v>0.14609557981295207</v>
      </c>
    </row>
    <row r="2801" spans="1:3" x14ac:dyDescent="0.55000000000000004">
      <c r="A2801">
        <v>0.52633201346595848</v>
      </c>
      <c r="B2801">
        <v>-2.2246679486710712</v>
      </c>
      <c r="C2801">
        <v>0.13038173786082469</v>
      </c>
    </row>
    <row r="2802" spans="1:3" x14ac:dyDescent="0.55000000000000004">
      <c r="A2802">
        <v>0.50702999581838581</v>
      </c>
      <c r="B2802">
        <v>-1.7477440151312886</v>
      </c>
      <c r="C2802">
        <v>0.11647330020324496</v>
      </c>
    </row>
    <row r="2803" spans="1:3" x14ac:dyDescent="0.55000000000000004">
      <c r="A2803">
        <v>0.49238391191684411</v>
      </c>
      <c r="B2803">
        <v>-1.2419364589290547</v>
      </c>
      <c r="C2803">
        <v>0.14533185311054075</v>
      </c>
    </row>
    <row r="2804" spans="1:3" x14ac:dyDescent="0.55000000000000004">
      <c r="A2804">
        <v>0.48339015624105441</v>
      </c>
      <c r="B2804">
        <v>-0.60737905246630075</v>
      </c>
      <c r="C2804">
        <v>0.1831140094478205</v>
      </c>
    </row>
    <row r="2805" spans="1:3" x14ac:dyDescent="0.55000000000000004">
      <c r="A2805">
        <v>0.48128540718646312</v>
      </c>
      <c r="B2805">
        <v>6.6679120480947707E-2</v>
      </c>
      <c r="C2805">
        <v>0.16577738441721493</v>
      </c>
    </row>
    <row r="2806" spans="1:3" x14ac:dyDescent="0.55000000000000004">
      <c r="A2806">
        <v>0.48538852674204824</v>
      </c>
      <c r="B2806">
        <v>0.55929600627007203</v>
      </c>
      <c r="C2806">
        <v>8.9200299738646543E-2</v>
      </c>
    </row>
    <row r="2807" spans="1:3" x14ac:dyDescent="0.55000000000000004">
      <c r="A2807">
        <v>0.49294944812238256</v>
      </c>
      <c r="B2807">
        <v>0.75167049361430838</v>
      </c>
      <c r="C2807">
        <v>1.0372416278038933E-2</v>
      </c>
    </row>
    <row r="2808" spans="1:3" x14ac:dyDescent="0.55000000000000004">
      <c r="A2808">
        <v>0.5010024960497732</v>
      </c>
      <c r="B2808">
        <v>0.67572566310684745</v>
      </c>
      <c r="C2808">
        <v>-4.9681334760161545E-2</v>
      </c>
    </row>
    <row r="2809" spans="1:3" x14ac:dyDescent="0.55000000000000004">
      <c r="A2809">
        <v>0.50708364798211603</v>
      </c>
      <c r="B2809">
        <v>0.328398795106288</v>
      </c>
      <c r="C2809">
        <v>-0.13009447683433092</v>
      </c>
    </row>
    <row r="2810" spans="1:3" x14ac:dyDescent="0.55000000000000004">
      <c r="A2810">
        <v>0.50811426647162272</v>
      </c>
      <c r="B2810">
        <v>-0.35405893717863857</v>
      </c>
      <c r="C2810">
        <v>-0.22314451503157307</v>
      </c>
    </row>
    <row r="2811" spans="1:3" x14ac:dyDescent="0.55000000000000004">
      <c r="A2811">
        <v>0.50073616950981259</v>
      </c>
      <c r="B2811">
        <v>-1.3003324132590999</v>
      </c>
      <c r="C2811">
        <v>-0.26664506886100531</v>
      </c>
    </row>
    <row r="2812" spans="1:3" x14ac:dyDescent="0.55000000000000004">
      <c r="A2812">
        <v>0.48322106075462923</v>
      </c>
      <c r="B2812">
        <v>-2.3463360513963556</v>
      </c>
      <c r="C2812">
        <v>-0.27476468172763624</v>
      </c>
    </row>
    <row r="2813" spans="1:3" x14ac:dyDescent="0.55000000000000004">
      <c r="A2813">
        <v>0.45504000711896458</v>
      </c>
      <c r="B2813">
        <v>-3.4647896824534969</v>
      </c>
      <c r="C2813">
        <v>-0.30414506519634982</v>
      </c>
    </row>
    <row r="2814" spans="1:3" x14ac:dyDescent="0.55000000000000004">
      <c r="A2814">
        <v>0.41523430581778537</v>
      </c>
      <c r="B2814">
        <v>-4.6457425017283498</v>
      </c>
      <c r="C2814">
        <v>-0.30711415803079983</v>
      </c>
    </row>
    <row r="2815" spans="1:3" x14ac:dyDescent="0.55000000000000004">
      <c r="A2815">
        <v>0.36389397264954054</v>
      </c>
      <c r="B2815">
        <v>-5.6853983479149122</v>
      </c>
      <c r="C2815">
        <v>-0.2310099859581039</v>
      </c>
    </row>
    <row r="2816" spans="1:3" x14ac:dyDescent="0.55000000000000004">
      <c r="A2816">
        <v>0.30362843245174675</v>
      </c>
      <c r="B2816">
        <v>-6.4528031777825428</v>
      </c>
      <c r="C2816">
        <v>-0.16619748291748129</v>
      </c>
    </row>
    <row r="2817" spans="1:3" x14ac:dyDescent="0.55000000000000004">
      <c r="A2817">
        <v>0.23668215043882174</v>
      </c>
      <c r="B2817">
        <v>-7.1278706890875485</v>
      </c>
      <c r="C2817">
        <v>-0.18321634280974738</v>
      </c>
    </row>
    <row r="2818" spans="1:3" x14ac:dyDescent="0.55000000000000004">
      <c r="A2818">
        <v>0.16268190703557095</v>
      </c>
      <c r="B2818">
        <v>-7.8805468776830496</v>
      </c>
      <c r="C2818">
        <v>-0.20636760573864871</v>
      </c>
    </row>
    <row r="2819" spans="1:3" x14ac:dyDescent="0.55000000000000004">
      <c r="A2819">
        <v>8.0876961332602762E-2</v>
      </c>
      <c r="B2819">
        <v>-8.6537048965243706</v>
      </c>
      <c r="C2819">
        <v>-0.1938177042206275</v>
      </c>
    </row>
    <row r="2820" spans="1:3" x14ac:dyDescent="0.55000000000000004">
      <c r="A2820">
        <v>-8.4548037393765482E-3</v>
      </c>
      <c r="B2820">
        <v>-9.4095638036396494</v>
      </c>
      <c r="C2820">
        <v>-0.19741361416202205</v>
      </c>
    </row>
    <row r="2821" spans="1:3" x14ac:dyDescent="0.55000000000000004">
      <c r="A2821">
        <v>-0.10544867854474829</v>
      </c>
      <c r="B2821">
        <v>-10.212024046089713</v>
      </c>
      <c r="C2821">
        <v>-0.21793847820343529</v>
      </c>
    </row>
    <row r="2822" spans="1:3" x14ac:dyDescent="0.55000000000000004">
      <c r="A2822">
        <v>-0.21080707323822875</v>
      </c>
      <c r="B2822">
        <v>-11.078285530806751</v>
      </c>
      <c r="C2822">
        <v>-0.23043703148447295</v>
      </c>
    </row>
    <row r="2823" spans="1:3" x14ac:dyDescent="0.55000000000000004">
      <c r="A2823">
        <v>-0.32504429747706581</v>
      </c>
      <c r="B2823">
        <v>-11.976860085285617</v>
      </c>
      <c r="C2823">
        <v>-0.23466366959154475</v>
      </c>
    </row>
    <row r="2824" spans="1:3" x14ac:dyDescent="0.55000000000000004">
      <c r="A2824">
        <v>-0.448110224440885</v>
      </c>
      <c r="B2824">
        <v>-12.756831625746631</v>
      </c>
      <c r="C2824">
        <v>-0.16904830787274808</v>
      </c>
    </row>
    <row r="2825" spans="1:3" x14ac:dyDescent="0.55000000000000004">
      <c r="A2825">
        <v>-0.57740255166582888</v>
      </c>
      <c r="B2825">
        <v>-13.123371544498653</v>
      </c>
      <c r="C2825">
        <v>-2.0672146967842489E-2</v>
      </c>
    </row>
    <row r="2826" spans="1:3" x14ac:dyDescent="0.55000000000000004">
      <c r="A2826">
        <v>-0.70776910537384596</v>
      </c>
      <c r="B2826">
        <v>-13.061022647676676</v>
      </c>
      <c r="C2826">
        <v>5.294383269350305E-2</v>
      </c>
    </row>
    <row r="2827" spans="1:3" x14ac:dyDescent="0.55000000000000004">
      <c r="A2827">
        <v>-0.83656436362065223</v>
      </c>
      <c r="B2827">
        <v>-12.95194551008364</v>
      </c>
      <c r="C2827">
        <v>3.5143130585862134E-3</v>
      </c>
    </row>
    <row r="2828" spans="1:3" x14ac:dyDescent="0.55000000000000004">
      <c r="A2828">
        <v>-0.96502440194921546</v>
      </c>
      <c r="B2828">
        <v>-12.914846837853762</v>
      </c>
      <c r="C2828">
        <v>1.56878982405225E-2</v>
      </c>
    </row>
    <row r="2829" spans="1:3" x14ac:dyDescent="0.55000000000000004">
      <c r="A2829">
        <v>-1.0925644194011792</v>
      </c>
      <c r="B2829">
        <v>-12.646293071700709</v>
      </c>
      <c r="C2829">
        <v>0.12331508631074681</v>
      </c>
    </row>
    <row r="2830" spans="1:3" x14ac:dyDescent="0.55000000000000004">
      <c r="A2830">
        <v>-1.2157040184336319</v>
      </c>
      <c r="B2830">
        <v>-12.119885895161495</v>
      </c>
      <c r="C2830">
        <v>0.14915239637000588</v>
      </c>
    </row>
    <row r="2831" spans="1:3" x14ac:dyDescent="0.55000000000000004">
      <c r="A2831">
        <v>-1.3333647842845926</v>
      </c>
      <c r="B2831">
        <v>-11.605082180766477</v>
      </c>
      <c r="C2831">
        <v>0.11730915352389633</v>
      </c>
    </row>
    <row r="2832" spans="1:3" x14ac:dyDescent="0.55000000000000004">
      <c r="A2832">
        <v>-1.4461352204734521</v>
      </c>
      <c r="B2832">
        <v>-10.988149680754745</v>
      </c>
      <c r="C2832">
        <v>0.20201408664780707</v>
      </c>
    </row>
    <row r="2833" spans="1:3" x14ac:dyDescent="0.55000000000000004">
      <c r="A2833">
        <v>-1.550996055322359</v>
      </c>
      <c r="B2833">
        <v>-9.9422208441083786</v>
      </c>
      <c r="C2833">
        <v>0.33935694681304529</v>
      </c>
    </row>
    <row r="2834" spans="1:3" x14ac:dyDescent="0.55000000000000004">
      <c r="A2834">
        <v>-1.6432179531097482</v>
      </c>
      <c r="B2834">
        <v>-8.5603938312917034</v>
      </c>
      <c r="C2834">
        <v>0.3758744262804718</v>
      </c>
    </row>
    <row r="2835" spans="1:3" x14ac:dyDescent="0.55000000000000004">
      <c r="A2835">
        <v>-1.7211252066270186</v>
      </c>
      <c r="B2835">
        <v>-7.0975693415654977</v>
      </c>
      <c r="C2835">
        <v>0.38128110670410653</v>
      </c>
    </row>
    <row r="2836" spans="1:3" x14ac:dyDescent="0.55000000000000004">
      <c r="A2836">
        <v>-1.7841795357996841</v>
      </c>
      <c r="B2836">
        <v>-5.4976471426440998</v>
      </c>
      <c r="C2836">
        <v>0.44683597348295256</v>
      </c>
    </row>
    <row r="2837" spans="1:3" x14ac:dyDescent="0.55000000000000004">
      <c r="A2837">
        <v>-1.8301780320674899</v>
      </c>
      <c r="B2837">
        <v>-3.6883542079204172</v>
      </c>
      <c r="C2837">
        <v>0.48965105277154158</v>
      </c>
    </row>
    <row r="2838" spans="1:3" x14ac:dyDescent="0.55000000000000004">
      <c r="A2838">
        <v>-1.8575896691974982</v>
      </c>
      <c r="B2838">
        <v>-1.8161380830228668</v>
      </c>
      <c r="C2838">
        <v>0.47940491249634176</v>
      </c>
    </row>
    <row r="2839" spans="1:3" x14ac:dyDescent="0.55000000000000004">
      <c r="A2839">
        <v>-1.8664068234598725</v>
      </c>
      <c r="B2839">
        <v>0.12750520170770985</v>
      </c>
      <c r="C2839">
        <v>0.52662163239526116</v>
      </c>
    </row>
    <row r="2840" spans="1:3" x14ac:dyDescent="0.55000000000000004">
      <c r="A2840">
        <v>-1.8547312442220638</v>
      </c>
      <c r="B2840">
        <v>2.4089749003783614</v>
      </c>
      <c r="C2840">
        <v>0.65426330480486894</v>
      </c>
    </row>
    <row r="2841" spans="1:3" x14ac:dyDescent="0.55000000000000004">
      <c r="A2841">
        <v>-1.8179992360949686</v>
      </c>
      <c r="B2841">
        <v>5.1465919479592364</v>
      </c>
      <c r="C2841">
        <v>0.76272274466763368</v>
      </c>
    </row>
    <row r="2842" spans="1:3" x14ac:dyDescent="0.55000000000000004">
      <c r="A2842">
        <v>-1.7521376384835432</v>
      </c>
      <c r="B2842">
        <v>8.1976052522153893</v>
      </c>
      <c r="C2842">
        <v>0.81647668817716612</v>
      </c>
    </row>
    <row r="2843" spans="1:3" x14ac:dyDescent="0.55000000000000004">
      <c r="A2843">
        <v>-1.6549107948978661</v>
      </c>
      <c r="B2843">
        <v>11.427787620855476</v>
      </c>
      <c r="C2843">
        <v>0.85546035563240286</v>
      </c>
    </row>
    <row r="2844" spans="1:3" x14ac:dyDescent="0.55000000000000004">
      <c r="A2844">
        <v>-1.5248744239321368</v>
      </c>
      <c r="B2844">
        <v>14.740707978302236</v>
      </c>
      <c r="C2844">
        <v>0.85930173414335287</v>
      </c>
    </row>
    <row r="2845" spans="1:3" x14ac:dyDescent="0.55000000000000004">
      <c r="A2845">
        <v>-1.3621584450331679</v>
      </c>
      <c r="B2845">
        <v>17.843968551099533</v>
      </c>
      <c r="C2845">
        <v>0.74694079836042404</v>
      </c>
    </row>
    <row r="2846" spans="1:3" x14ac:dyDescent="0.55000000000000004">
      <c r="A2846">
        <v>-1.1711331308887645</v>
      </c>
      <c r="B2846">
        <v>20.267777070367273</v>
      </c>
      <c r="C2846">
        <v>0.50761847662287851</v>
      </c>
    </row>
    <row r="2847" spans="1:3" x14ac:dyDescent="0.55000000000000004">
      <c r="A2847">
        <v>-0.96066026824871298</v>
      </c>
      <c r="B2847">
        <v>21.725927692907703</v>
      </c>
      <c r="C2847">
        <v>0.24711787044773814</v>
      </c>
    </row>
    <row r="2848" spans="1:3" x14ac:dyDescent="0.55000000000000004">
      <c r="A2848">
        <v>-0.7404265959701074</v>
      </c>
      <c r="B2848">
        <v>22.337703304858113</v>
      </c>
      <c r="C2848">
        <v>6.9536173004855512E-2</v>
      </c>
    </row>
    <row r="2849" spans="1:3" x14ac:dyDescent="0.55000000000000004">
      <c r="A2849">
        <v>-0.51727591609099011</v>
      </c>
      <c r="B2849">
        <v>22.430308374212409</v>
      </c>
      <c r="C2849">
        <v>-2.1603942490209332E-2</v>
      </c>
    </row>
    <row r="2850" spans="1:3" x14ac:dyDescent="0.55000000000000004">
      <c r="A2850">
        <v>-0.29482588066248971</v>
      </c>
      <c r="B2850">
        <v>22.276244947382473</v>
      </c>
      <c r="C2850">
        <v>-5.8139032059446601E-2</v>
      </c>
    </row>
    <row r="2851" spans="1:3" x14ac:dyDescent="0.55000000000000004">
      <c r="A2851">
        <v>-7.4482784424231827E-2</v>
      </c>
      <c r="B2851">
        <v>22.069839196699693</v>
      </c>
      <c r="C2851">
        <v>-4.8696242621080604E-2</v>
      </c>
    </row>
    <row r="2852" spans="1:3" x14ac:dyDescent="0.55000000000000004">
      <c r="A2852">
        <v>0.14398676906943703</v>
      </c>
      <c r="B2852">
        <v>21.902511323637317</v>
      </c>
      <c r="C2852">
        <v>-3.7912387328390147E-2</v>
      </c>
    </row>
    <row r="2853" spans="1:3" x14ac:dyDescent="0.55000000000000004">
      <c r="A2853">
        <v>0.36079496615069123</v>
      </c>
      <c r="B2853">
        <v>21.662941360350107</v>
      </c>
      <c r="C2853">
        <v>-8.6088628865817293E-2</v>
      </c>
    </row>
    <row r="2854" spans="1:3" x14ac:dyDescent="0.55000000000000004">
      <c r="A2854">
        <v>0.57419799176440667</v>
      </c>
      <c r="B2854">
        <v>21.178047720944196</v>
      </c>
      <c r="C2854">
        <v>-0.16489151575421904</v>
      </c>
    </row>
    <row r="2855" spans="1:3" x14ac:dyDescent="0.55000000000000004">
      <c r="A2855">
        <v>0.78139996917640486</v>
      </c>
      <c r="B2855">
        <v>20.453765698433163</v>
      </c>
      <c r="C2855">
        <v>-0.20999565945853074</v>
      </c>
    </row>
    <row r="2856" spans="1:3" x14ac:dyDescent="0.55000000000000004">
      <c r="A2856">
        <v>0.98060348780242135</v>
      </c>
      <c r="B2856">
        <v>19.586682154289562</v>
      </c>
      <c r="C2856">
        <v>-0.23880534682697707</v>
      </c>
    </row>
    <row r="2857" spans="1:3" x14ac:dyDescent="0.55000000000000004">
      <c r="A2857">
        <v>1.1705456966560606</v>
      </c>
      <c r="B2857">
        <v>18.553251685415937</v>
      </c>
      <c r="C2857">
        <v>-0.29609655217593411</v>
      </c>
    </row>
    <row r="2858" spans="1:3" x14ac:dyDescent="0.55000000000000004">
      <c r="A2858">
        <v>1.3490980124114524</v>
      </c>
      <c r="B2858">
        <v>17.278313967405449</v>
      </c>
      <c r="C2858">
        <v>-0.36380909896821084</v>
      </c>
    </row>
    <row r="2859" spans="1:3" x14ac:dyDescent="0.55000000000000004">
      <c r="A2859">
        <v>1.5137623964333333</v>
      </c>
      <c r="B2859">
        <v>15.776087729597021</v>
      </c>
      <c r="C2859">
        <v>-0.41374071356203074</v>
      </c>
    </row>
    <row r="2860" spans="1:3" x14ac:dyDescent="0.55000000000000004">
      <c r="A2860">
        <v>1.6625264113624403</v>
      </c>
      <c r="B2860">
        <v>14.064423520224436</v>
      </c>
      <c r="C2860">
        <v>-0.47221384615462852</v>
      </c>
    </row>
    <row r="2861" spans="1:3" x14ac:dyDescent="0.55000000000000004">
      <c r="A2861">
        <v>1.7930391238092158</v>
      </c>
      <c r="B2861">
        <v>12.057603711444454</v>
      </c>
      <c r="C2861">
        <v>-0.56651276294474107</v>
      </c>
    </row>
    <row r="2862" spans="1:3" x14ac:dyDescent="0.55000000000000004">
      <c r="A2862">
        <v>1.9018235432967987</v>
      </c>
      <c r="B2862">
        <v>9.7031876226450713</v>
      </c>
      <c r="C2862">
        <v>-0.65212910496384147</v>
      </c>
    </row>
    <row r="2863" spans="1:3" x14ac:dyDescent="0.55000000000000004">
      <c r="A2863">
        <v>1.9857751261018157</v>
      </c>
      <c r="B2863">
        <v>7.1353541707250336</v>
      </c>
      <c r="C2863">
        <v>-0.67697723660967701</v>
      </c>
    </row>
    <row r="2864" spans="1:3" x14ac:dyDescent="0.55000000000000004">
      <c r="A2864">
        <v>2.0437514283931546</v>
      </c>
      <c r="B2864">
        <v>4.4876465194466082</v>
      </c>
      <c r="C2864">
        <v>-0.69347185825493229</v>
      </c>
    </row>
    <row r="2865" spans="1:3" x14ac:dyDescent="0.55000000000000004">
      <c r="A2865">
        <v>2.0749137475453212</v>
      </c>
      <c r="B2865">
        <v>1.6927766571020193</v>
      </c>
      <c r="C2865">
        <v>-0.75314815331059004</v>
      </c>
    </row>
    <row r="2866" spans="1:3" x14ac:dyDescent="0.55000000000000004">
      <c r="A2866">
        <v>2.0773551772081662</v>
      </c>
      <c r="B2866">
        <v>-1.2016331361042369</v>
      </c>
      <c r="C2866">
        <v>-0.74499356159948071</v>
      </c>
    </row>
    <row r="2867" spans="1:3" x14ac:dyDescent="0.55000000000000004">
      <c r="A2867">
        <v>2.0517016886443922</v>
      </c>
      <c r="B2867">
        <v>-3.776568105833829</v>
      </c>
      <c r="C2867">
        <v>-0.58778851382991482</v>
      </c>
    </row>
    <row r="2868" spans="1:3" x14ac:dyDescent="0.55000000000000004">
      <c r="A2868">
        <v>2.0034327422656228</v>
      </c>
      <c r="B2868">
        <v>-5.7726297480055822</v>
      </c>
      <c r="C2868">
        <v>-0.44536968605194505</v>
      </c>
    </row>
    <row r="2869" spans="1:3" x14ac:dyDescent="0.55000000000000004">
      <c r="A2869">
        <v>1.9375604103893875</v>
      </c>
      <c r="B2869">
        <v>-7.5038219066438021</v>
      </c>
      <c r="C2869">
        <v>-0.45069250786017734</v>
      </c>
    </row>
    <row r="2870" spans="1:3" x14ac:dyDescent="0.55000000000000004">
      <c r="A2870">
        <v>1.8543776213959384</v>
      </c>
      <c r="B2870">
        <v>-9.2783199572062287</v>
      </c>
      <c r="C2870">
        <v>-0.46778474398372921</v>
      </c>
    </row>
    <row r="2871" spans="1:3" x14ac:dyDescent="0.55000000000000004">
      <c r="A2871">
        <v>1.7536080083614884</v>
      </c>
      <c r="B2871">
        <v>-10.929485933184079</v>
      </c>
      <c r="C2871">
        <v>-0.38685603033192789</v>
      </c>
    </row>
    <row r="2872" spans="1:3" x14ac:dyDescent="0.55000000000000004">
      <c r="A2872">
        <v>1.6379937195290659</v>
      </c>
      <c r="B2872">
        <v>-12.266101726984052</v>
      </c>
      <c r="C2872">
        <v>-0.3049740906825511</v>
      </c>
    </row>
    <row r="2873" spans="1:3" x14ac:dyDescent="0.55000000000000004">
      <c r="A2873">
        <v>1.5105229705077712</v>
      </c>
      <c r="B2873">
        <v>-13.37591692657281</v>
      </c>
      <c r="C2873">
        <v>-0.26946441842136093</v>
      </c>
    </row>
    <row r="2874" spans="1:3" x14ac:dyDescent="0.55000000000000004">
      <c r="A2874">
        <v>1.3728346737969197</v>
      </c>
      <c r="B2874">
        <v>-14.298444123224932</v>
      </c>
      <c r="C2874">
        <v>-0.20803413057042086</v>
      </c>
    </row>
    <row r="2875" spans="1:3" x14ac:dyDescent="0.55000000000000004">
      <c r="A2875">
        <v>1.2272946261090276</v>
      </c>
      <c r="B2875">
        <v>-14.925581839322749</v>
      </c>
      <c r="C2875">
        <v>-0.11657131254439154</v>
      </c>
    </row>
    <row r="2876" spans="1:3" x14ac:dyDescent="0.55000000000000004">
      <c r="A2876">
        <v>1.0772503945696663</v>
      </c>
      <c r="B2876">
        <v>-15.231921121185005</v>
      </c>
      <c r="C2876">
        <v>-4.1989392353256681E-2</v>
      </c>
    </row>
    <row r="2877" spans="1:3" x14ac:dyDescent="0.55000000000000004">
      <c r="A2877">
        <v>0.92558373640095626</v>
      </c>
      <c r="B2877">
        <v>-15.283843824956463</v>
      </c>
      <c r="C2877">
        <v>1.5114286881487029E-2</v>
      </c>
    </row>
    <row r="2878" spans="1:3" x14ac:dyDescent="0.55000000000000004">
      <c r="A2878">
        <v>0.77449398895540056</v>
      </c>
      <c r="B2878">
        <v>-15.14681440133576</v>
      </c>
      <c r="C2878">
        <v>5.5811915820740562E-2</v>
      </c>
    </row>
    <row r="2879" spans="1:3" x14ac:dyDescent="0.55000000000000004">
      <c r="A2879">
        <v>0.62550444121649151</v>
      </c>
      <c r="B2879">
        <v>-14.903246789664514</v>
      </c>
      <c r="C2879">
        <v>7.0258276555680205E-2</v>
      </c>
    </row>
    <row r="2880" spans="1:3" x14ac:dyDescent="0.55000000000000004">
      <c r="A2880">
        <v>0.47918227958841259</v>
      </c>
      <c r="B2880">
        <v>-14.648523130831824</v>
      </c>
      <c r="C2880">
        <v>6.1586267353579374E-2</v>
      </c>
    </row>
    <row r="2881" spans="1:3" x14ac:dyDescent="0.55000000000000004">
      <c r="A2881">
        <v>0.33516412955146785</v>
      </c>
      <c r="B2881">
        <v>-14.4797481394556</v>
      </c>
      <c r="C2881">
        <v>2.5771388638255267E-2</v>
      </c>
    </row>
    <row r="2882" spans="1:3" x14ac:dyDescent="0.55000000000000004">
      <c r="A2882">
        <v>0.19212249916840804</v>
      </c>
      <c r="B2882">
        <v>-14.462229751488852</v>
      </c>
      <c r="C2882">
        <v>-1.6703900042630455E-2</v>
      </c>
    </row>
    <row r="2883" spans="1:3" x14ac:dyDescent="0.55000000000000004">
      <c r="A2883">
        <v>4.8582124990073298E-2</v>
      </c>
      <c r="B2883">
        <v>-14.531568006960462</v>
      </c>
      <c r="C2883">
        <v>-1.9185466143503312E-2</v>
      </c>
    </row>
    <row r="2884" spans="1:3" x14ac:dyDescent="0.55000000000000004">
      <c r="A2884">
        <v>-9.5617883820335675E-2</v>
      </c>
      <c r="B2884">
        <v>-14.564377774421342</v>
      </c>
      <c r="C2884">
        <v>2.2031848490524915E-3</v>
      </c>
    </row>
    <row r="2885" spans="1:3" x14ac:dyDescent="0.55000000000000004">
      <c r="A2885">
        <v>-0.23983477735325692</v>
      </c>
      <c r="B2885">
        <v>-14.559213448307931</v>
      </c>
      <c r="C2885">
        <v>4.6986179349998937E-4</v>
      </c>
    </row>
    <row r="2886" spans="1:3" x14ac:dyDescent="0.55000000000000004">
      <c r="A2886">
        <v>-0.38404124130825301</v>
      </c>
      <c r="B2886">
        <v>-14.553221004849961</v>
      </c>
      <c r="C2886">
        <v>2.6318170149726202E-3</v>
      </c>
    </row>
    <row r="2887" spans="1:3" x14ac:dyDescent="0.55000000000000004">
      <c r="A2887">
        <v>-0.5280171931000136</v>
      </c>
      <c r="B2887">
        <v>-14.456003452123353</v>
      </c>
      <c r="C2887">
        <v>4.7687827253458451E-2</v>
      </c>
    </row>
    <row r="2888" spans="1:3" x14ac:dyDescent="0.55000000000000004">
      <c r="A2888">
        <v>-0.67015809445415297</v>
      </c>
      <c r="B2888">
        <v>-14.167585991453937</v>
      </c>
      <c r="C2888">
        <v>0.10159657267895122</v>
      </c>
    </row>
    <row r="2889" spans="1:3" x14ac:dyDescent="0.55000000000000004">
      <c r="A2889">
        <v>-0.8085144961231453</v>
      </c>
      <c r="B2889">
        <v>-13.720464576454349</v>
      </c>
      <c r="C2889">
        <v>0.12983273115106325</v>
      </c>
    </row>
    <row r="2890" spans="1:3" x14ac:dyDescent="0.55000000000000004">
      <c r="A2890">
        <v>-0.94190676072033119</v>
      </c>
      <c r="B2890">
        <v>-13.162569047856334</v>
      </c>
      <c r="C2890">
        <v>0.15893307040070456</v>
      </c>
    </row>
    <row r="2891" spans="1:3" x14ac:dyDescent="0.55000000000000004">
      <c r="A2891">
        <v>-1.0691115235373894</v>
      </c>
      <c r="B2891">
        <v>-12.431611910497937</v>
      </c>
      <c r="C2891">
        <v>0.21940913320094974</v>
      </c>
    </row>
    <row r="2892" spans="1:3" x14ac:dyDescent="0.55000000000000004">
      <c r="A2892">
        <v>-1.1878735212339411</v>
      </c>
      <c r="B2892">
        <v>-11.44472083222967</v>
      </c>
      <c r="C2892">
        <v>0.29140405430850491</v>
      </c>
    </row>
    <row r="2893" spans="1:3" x14ac:dyDescent="0.55000000000000004">
      <c r="A2893">
        <v>-1.2955428839756451</v>
      </c>
      <c r="B2893">
        <v>-10.221403755876596</v>
      </c>
      <c r="C2893">
        <v>0.34178283821379046</v>
      </c>
    </row>
    <row r="2894" spans="1:3" x14ac:dyDescent="0.55000000000000004">
      <c r="A2894">
        <v>-1.3901061655093108</v>
      </c>
      <c r="B2894">
        <v>-8.8036928341326455</v>
      </c>
      <c r="C2894">
        <v>0.39202198670543864</v>
      </c>
    </row>
    <row r="2895" spans="1:3" x14ac:dyDescent="0.55000000000000004">
      <c r="A2895">
        <v>-1.4694961176852472</v>
      </c>
      <c r="B2895">
        <v>-7.1245363851822683</v>
      </c>
      <c r="C2895">
        <v>0.4771066100597669</v>
      </c>
    </row>
    <row r="2896" spans="1:3" x14ac:dyDescent="0.55000000000000004">
      <c r="A2896">
        <v>-1.5305964259482157</v>
      </c>
      <c r="B2896">
        <v>-5.138219050378253</v>
      </c>
      <c r="C2896">
        <v>0.55100795246819134</v>
      </c>
    </row>
    <row r="2897" spans="1:3" x14ac:dyDescent="0.55000000000000004">
      <c r="A2897">
        <v>-1.5707639692714128</v>
      </c>
      <c r="B2897">
        <v>-2.9956668577058521</v>
      </c>
      <c r="C2897">
        <v>0.55797351371835169</v>
      </c>
    </row>
    <row r="2898" spans="1:3" x14ac:dyDescent="0.55000000000000004">
      <c r="A2898">
        <v>-1.5895642931558731</v>
      </c>
      <c r="B2898">
        <v>-0.86850375052461848</v>
      </c>
      <c r="C2898">
        <v>0.54304258730713162</v>
      </c>
    </row>
    <row r="2899" spans="1:3" x14ac:dyDescent="0.55000000000000004">
      <c r="A2899">
        <v>-1.5874158135165708</v>
      </c>
      <c r="B2899">
        <v>1.2428845151967849</v>
      </c>
      <c r="C2899">
        <v>0.54980848190684539</v>
      </c>
    </row>
    <row r="2900" spans="1:3" x14ac:dyDescent="0.55000000000000004">
      <c r="A2900">
        <v>-1.5642144191369147</v>
      </c>
      <c r="B2900">
        <v>3.3456810284221317</v>
      </c>
      <c r="C2900">
        <v>0.53859551044581855</v>
      </c>
    </row>
    <row r="2901" spans="1:3" x14ac:dyDescent="0.55000000000000004">
      <c r="A2901">
        <v>-1.5204011189272064</v>
      </c>
      <c r="B2901">
        <v>5.3660034465489783</v>
      </c>
      <c r="C2901">
        <v>0.50712002688691804</v>
      </c>
    </row>
    <row r="2902" spans="1:3" x14ac:dyDescent="0.55000000000000004">
      <c r="A2902">
        <v>-1.4570024696906922</v>
      </c>
      <c r="B2902">
        <v>7.3187738051365958</v>
      </c>
      <c r="C2902">
        <v>0.50363067631578284</v>
      </c>
    </row>
    <row r="2903" spans="1:3" x14ac:dyDescent="0.55000000000000004">
      <c r="A2903">
        <v>-1.3742315578682227</v>
      </c>
      <c r="B2903">
        <v>9.2690416444169053</v>
      </c>
      <c r="C2903">
        <v>0.50582472703841452</v>
      </c>
    </row>
    <row r="2904" spans="1:3" x14ac:dyDescent="0.55000000000000004">
      <c r="A2904">
        <v>-1.2721702146075993</v>
      </c>
      <c r="B2904">
        <v>11.14540971870796</v>
      </c>
      <c r="C2904">
        <v>0.46538028035861179</v>
      </c>
    </row>
    <row r="2905" spans="1:3" x14ac:dyDescent="0.55000000000000004">
      <c r="A2905">
        <v>-1.1523403003659862</v>
      </c>
      <c r="B2905">
        <v>12.790191439134809</v>
      </c>
      <c r="C2905">
        <v>0.38595601385818379</v>
      </c>
    </row>
    <row r="2906" spans="1:3" x14ac:dyDescent="0.55000000000000004">
      <c r="A2906">
        <v>-1.0178287356282452</v>
      </c>
      <c r="B2906">
        <v>14.035956415436846</v>
      </c>
      <c r="C2906">
        <v>0.25884987449690811</v>
      </c>
    </row>
    <row r="2907" spans="1:3" x14ac:dyDescent="0.55000000000000004">
      <c r="A2907">
        <v>-0.87356744653897789</v>
      </c>
      <c r="B2907">
        <v>14.688622052095635</v>
      </c>
      <c r="C2907">
        <v>7.8968778017992833E-2</v>
      </c>
    </row>
    <row r="2908" spans="1:3" x14ac:dyDescent="0.55000000000000004">
      <c r="A2908">
        <v>-0.72623272313958498</v>
      </c>
      <c r="B2908">
        <v>14.685322841693749</v>
      </c>
      <c r="C2908">
        <v>-8.0676443857478256E-2</v>
      </c>
    </row>
    <row r="2909" spans="1:3" x14ac:dyDescent="0.55000000000000004">
      <c r="A2909">
        <v>-0.58177363599439769</v>
      </c>
      <c r="B2909">
        <v>14.21519450744586</v>
      </c>
      <c r="C2909">
        <v>-0.16266120326875777</v>
      </c>
    </row>
    <row r="2910" spans="1:3" x14ac:dyDescent="0.55000000000000004">
      <c r="A2910">
        <v>-0.44348026749862679</v>
      </c>
      <c r="B2910">
        <v>13.509528795237969</v>
      </c>
      <c r="C2910">
        <v>-0.20259020056555394</v>
      </c>
    </row>
    <row r="2911" spans="1:3" x14ac:dyDescent="0.55000000000000004">
      <c r="A2911">
        <v>-0.31300811365331371</v>
      </c>
      <c r="B2911">
        <v>12.65932480264998</v>
      </c>
      <c r="C2911">
        <v>-0.23747397779261845</v>
      </c>
    </row>
    <row r="2912" spans="1:3" x14ac:dyDescent="0.55000000000000004">
      <c r="A2912">
        <v>-0.19168153926604242</v>
      </c>
      <c r="B2912">
        <v>11.684559958011237</v>
      </c>
      <c r="C2912">
        <v>-0.26706269127505372</v>
      </c>
    </row>
    <row r="2913" spans="1:3" x14ac:dyDescent="0.55000000000000004">
      <c r="A2913">
        <v>-8.0650676338926613E-2</v>
      </c>
      <c r="B2913">
        <v>10.60006629036315</v>
      </c>
      <c r="C2913">
        <v>-0.29426943483679197</v>
      </c>
    </row>
    <row r="2914" spans="1:3" x14ac:dyDescent="0.55000000000000004">
      <c r="A2914">
        <v>1.9083142937371241E-2</v>
      </c>
      <c r="B2914">
        <v>9.4389461923225895</v>
      </c>
      <c r="C2914">
        <v>-0.30672440472871532</v>
      </c>
    </row>
    <row r="2915" spans="1:3" x14ac:dyDescent="0.55000000000000004">
      <c r="A2915">
        <v>0.10710059898387315</v>
      </c>
      <c r="B2915">
        <v>8.2839944564620165</v>
      </c>
      <c r="C2915">
        <v>-0.2910767007891793</v>
      </c>
    </row>
    <row r="2916" spans="1:3" x14ac:dyDescent="0.55000000000000004">
      <c r="A2916">
        <v>0.18389639297880506</v>
      </c>
      <c r="B2916">
        <v>7.1830537074503935</v>
      </c>
      <c r="C2916">
        <v>-0.27876840739489051</v>
      </c>
    </row>
    <row r="2917" spans="1:3" x14ac:dyDescent="0.55000000000000004">
      <c r="A2917">
        <v>0.24987838003332383</v>
      </c>
      <c r="B2917">
        <v>6.0854645626309551</v>
      </c>
      <c r="C2917">
        <v>-0.28934191601061598</v>
      </c>
    </row>
    <row r="2918" spans="1:3" x14ac:dyDescent="0.55000000000000004">
      <c r="A2918">
        <v>0.30474360220851721</v>
      </c>
      <c r="B2918">
        <v>4.9536326385177354</v>
      </c>
      <c r="C2918">
        <v>-0.29649241324053288</v>
      </c>
    </row>
    <row r="2919" spans="1:3" x14ac:dyDescent="0.55000000000000004">
      <c r="A2919">
        <v>0.34822225026529841</v>
      </c>
      <c r="B2919">
        <v>3.8052619606019569</v>
      </c>
      <c r="C2919">
        <v>-0.29790234758543932</v>
      </c>
    </row>
    <row r="2920" spans="1:3" x14ac:dyDescent="0.55000000000000004">
      <c r="A2920">
        <v>0.38021405795224406</v>
      </c>
      <c r="B2920">
        <v>2.6435027125381483</v>
      </c>
      <c r="C2920">
        <v>-0.30342231497346778</v>
      </c>
    </row>
    <row r="2921" spans="1:3" x14ac:dyDescent="0.55000000000000004">
      <c r="A2921">
        <v>0.40063039243349086</v>
      </c>
      <c r="B2921">
        <v>1.5169648412725705</v>
      </c>
      <c r="C2921">
        <v>-0.27967182129235929</v>
      </c>
    </row>
    <row r="2922" spans="1:3" x14ac:dyDescent="0.55000000000000004">
      <c r="A2922">
        <v>0.41040957290990837</v>
      </c>
      <c r="B2922">
        <v>0.54681401167890009</v>
      </c>
      <c r="C2922">
        <v>-0.22247664123024444</v>
      </c>
    </row>
    <row r="2923" spans="1:3" x14ac:dyDescent="0.55000000000000004">
      <c r="A2923">
        <v>0.41155069974882952</v>
      </c>
      <c r="B2923">
        <v>-0.24600574076787196</v>
      </c>
      <c r="C2923">
        <v>-0.18788554947719449</v>
      </c>
    </row>
    <row r="2924" spans="1:3" x14ac:dyDescent="0.55000000000000004">
      <c r="A2924">
        <v>0.40538530381825427</v>
      </c>
      <c r="B2924">
        <v>-0.94908117590742036</v>
      </c>
      <c r="C2924">
        <v>-0.17602513123685745</v>
      </c>
    </row>
    <row r="2925" spans="1:3" x14ac:dyDescent="0.55000000000000004">
      <c r="A2925">
        <v>0.39258149157872568</v>
      </c>
      <c r="B2925">
        <v>-1.5403898515289127</v>
      </c>
      <c r="C2925">
        <v>-0.13003525987157544</v>
      </c>
    </row>
    <row r="2926" spans="1:3" x14ac:dyDescent="0.55000000000000004">
      <c r="A2926">
        <v>0.37484692436513417</v>
      </c>
      <c r="B2926">
        <v>-1.9218672312426577</v>
      </c>
      <c r="C2926">
        <v>-6.7416800021667306E-2</v>
      </c>
    </row>
    <row r="2927" spans="1:3" x14ac:dyDescent="0.55000000000000004">
      <c r="A2927">
        <v>0.35438663625743932</v>
      </c>
      <c r="B2927">
        <v>-2.136395128667282</v>
      </c>
      <c r="C2927">
        <v>-4.3622484359608207E-2</v>
      </c>
    </row>
    <row r="2928" spans="1:3" x14ac:dyDescent="0.55000000000000004">
      <c r="A2928">
        <v>0.33225079016927284</v>
      </c>
      <c r="B2928">
        <v>-2.2626839889523449</v>
      </c>
      <c r="C2928">
        <v>-2.1744420549844684E-2</v>
      </c>
    </row>
    <row r="2929" spans="1:3" x14ac:dyDescent="0.55000000000000004">
      <c r="A2929">
        <v>0.30947870158458857</v>
      </c>
      <c r="B2929">
        <v>-2.2062185712045177</v>
      </c>
      <c r="C2929">
        <v>5.0970827251618618E-2</v>
      </c>
    </row>
    <row r="2930" spans="1:3" x14ac:dyDescent="0.55000000000000004">
      <c r="A2930">
        <v>0.2886650047620653</v>
      </c>
      <c r="B2930">
        <v>-1.8812540077992133</v>
      </c>
      <c r="C2930">
        <v>0.11723029252338373</v>
      </c>
    </row>
    <row r="2931" spans="1:3" x14ac:dyDescent="0.55000000000000004">
      <c r="A2931">
        <v>0.27215653302868231</v>
      </c>
      <c r="B2931">
        <v>-1.4217634806205099</v>
      </c>
      <c r="C2931">
        <v>0.12060124328339858</v>
      </c>
    </row>
    <row r="2932" spans="1:3" x14ac:dyDescent="0.55000000000000004">
      <c r="A2932">
        <v>0.26030196682138745</v>
      </c>
      <c r="B2932">
        <v>-0.95666471864000457</v>
      </c>
      <c r="C2932">
        <v>0.12013310556779472</v>
      </c>
    </row>
    <row r="2933" spans="1:3" x14ac:dyDescent="0.55000000000000004">
      <c r="A2933">
        <v>0.25321880622606407</v>
      </c>
      <c r="B2933">
        <v>-0.42964442172728956</v>
      </c>
      <c r="C2933">
        <v>0.15265172720276177</v>
      </c>
    </row>
    <row r="2934" spans="1:3" x14ac:dyDescent="0.55000000000000004">
      <c r="A2934">
        <v>0.25190790989819906</v>
      </c>
      <c r="B2934">
        <v>0.1578093715789165</v>
      </c>
      <c r="C2934">
        <v>0.15141338320417722</v>
      </c>
    </row>
    <row r="2935" spans="1:3" x14ac:dyDescent="0.55000000000000004">
      <c r="A2935">
        <v>0.25629714704715717</v>
      </c>
      <c r="B2935">
        <v>0.66511314848867498</v>
      </c>
      <c r="C2935">
        <v>0.11116621146961082</v>
      </c>
    </row>
    <row r="2936" spans="1:3" x14ac:dyDescent="0.55000000000000004">
      <c r="A2936">
        <v>0.26513976470253947</v>
      </c>
      <c r="B2936">
        <v>1.0994815410140246</v>
      </c>
      <c r="C2936">
        <v>0.11366214905075646</v>
      </c>
    </row>
    <row r="2937" spans="1:3" x14ac:dyDescent="0.55000000000000004">
      <c r="A2937">
        <v>0.27846587580988491</v>
      </c>
      <c r="B2937">
        <v>1.5913382359378203</v>
      </c>
      <c r="C2937">
        <v>0.14092206157232623</v>
      </c>
    </row>
    <row r="2938" spans="1:3" x14ac:dyDescent="0.55000000000000004">
      <c r="A2938">
        <v>0.29703954761419499</v>
      </c>
      <c r="B2938">
        <v>2.0877210645261606</v>
      </c>
      <c r="C2938">
        <v>0.11600486833882308</v>
      </c>
    </row>
    <row r="2939" spans="1:3" x14ac:dyDescent="0.55000000000000004">
      <c r="A2939">
        <v>0.32006021969506049</v>
      </c>
      <c r="B2939">
        <v>2.4666425158096774</v>
      </c>
      <c r="C2939">
        <v>8.012424723235545E-2</v>
      </c>
    </row>
    <row r="2940" spans="1:3" x14ac:dyDescent="0.55000000000000004">
      <c r="A2940">
        <v>0.34632954116271147</v>
      </c>
      <c r="B2940">
        <v>2.7776180050376968</v>
      </c>
      <c r="C2940">
        <v>8.0836150918793384E-2</v>
      </c>
    </row>
    <row r="2941" spans="1:3" x14ac:dyDescent="0.55000000000000004">
      <c r="A2941">
        <v>0.37559647858590395</v>
      </c>
      <c r="B2941">
        <v>3.0172998636261608</v>
      </c>
      <c r="C2941">
        <v>4.3222782098010004E-2</v>
      </c>
    </row>
    <row r="2942" spans="1:3" x14ac:dyDescent="0.55000000000000004">
      <c r="A2942">
        <v>0.40631387136506697</v>
      </c>
      <c r="B2942">
        <v>2.9864776428750863</v>
      </c>
      <c r="C2942">
        <v>-5.9176312507468805E-2</v>
      </c>
    </row>
    <row r="2943" spans="1:3" x14ac:dyDescent="0.55000000000000004">
      <c r="A2943">
        <v>0.43484289476655125</v>
      </c>
      <c r="B2943">
        <v>2.5953547954035474</v>
      </c>
      <c r="C2943">
        <v>-0.14326822552127808</v>
      </c>
    </row>
    <row r="2944" spans="1:3" x14ac:dyDescent="0.55000000000000004">
      <c r="A2944">
        <v>0.45798073377442738</v>
      </c>
      <c r="B2944">
        <v>1.942294539039084</v>
      </c>
      <c r="C2944">
        <v>-0.19475468149966574</v>
      </c>
    </row>
    <row r="2945" spans="1:3" x14ac:dyDescent="0.55000000000000004">
      <c r="A2945">
        <v>0.47358763058349385</v>
      </c>
      <c r="B2945">
        <v>1.0782360297594544</v>
      </c>
      <c r="C2945">
        <v>-0.25248057175066013</v>
      </c>
    </row>
    <row r="2946" spans="1:3" x14ac:dyDescent="0.55000000000000004">
      <c r="A2946">
        <v>0.47956115879577838</v>
      </c>
      <c r="B2946">
        <v>3.9649784161780444E-2</v>
      </c>
      <c r="C2946">
        <v>-0.28508994874503035</v>
      </c>
    </row>
    <row r="2947" spans="1:3" x14ac:dyDescent="0.55000000000000004">
      <c r="A2947">
        <v>0.47471396397284377</v>
      </c>
      <c r="B2947">
        <v>-1.0391748536959742</v>
      </c>
      <c r="C2947">
        <v>-0.27330789693703722</v>
      </c>
    </row>
    <row r="2948" spans="1:3" x14ac:dyDescent="0.55000000000000004">
      <c r="A2948">
        <v>0.45938813583664218</v>
      </c>
      <c r="B2948">
        <v>-2.0387954151363861</v>
      </c>
      <c r="C2948">
        <v>-0.24409404997828998</v>
      </c>
    </row>
    <row r="2949" spans="1:3" x14ac:dyDescent="0.55000000000000004">
      <c r="A2949">
        <v>0.43479263245841993</v>
      </c>
      <c r="B2949">
        <v>-2.8541795221516</v>
      </c>
      <c r="C2949">
        <v>-0.1779474132801023</v>
      </c>
    </row>
    <row r="2950" spans="1:3" x14ac:dyDescent="0.55000000000000004">
      <c r="A2950">
        <v>0.40345475405694226</v>
      </c>
      <c r="B2950">
        <v>-3.3667217570392212</v>
      </c>
      <c r="C2950">
        <v>-8.7343598566492486E-2</v>
      </c>
    </row>
    <row r="2951" spans="1:3" x14ac:dyDescent="0.55000000000000004">
      <c r="A2951">
        <v>0.36853265568561938</v>
      </c>
      <c r="B2951">
        <v>-3.6577177323294916</v>
      </c>
      <c r="C2951">
        <v>-6.3275436262840073E-2</v>
      </c>
    </row>
    <row r="2952" spans="1:3" x14ac:dyDescent="0.55000000000000004">
      <c r="A2952">
        <v>0.33100955931803544</v>
      </c>
      <c r="B2952">
        <v>-3.9512909489001555</v>
      </c>
      <c r="C2952">
        <v>-8.8677574384501578E-2</v>
      </c>
    </row>
    <row r="2953" spans="1:3" x14ac:dyDescent="0.55000000000000004">
      <c r="A2953">
        <v>0.29029020413618128</v>
      </c>
      <c r="B2953">
        <v>-4.2385537634905139</v>
      </c>
      <c r="C2953">
        <v>-6.0009182649845415E-2</v>
      </c>
    </row>
    <row r="2954" spans="1:3" x14ac:dyDescent="0.55000000000000004">
      <c r="A2954">
        <v>0.24731244884036463</v>
      </c>
      <c r="B2954">
        <v>-4.3951462893432334</v>
      </c>
      <c r="C2954">
        <v>-2.1042849365019833E-2</v>
      </c>
    </row>
    <row r="2955" spans="1:3" x14ac:dyDescent="0.55000000000000004">
      <c r="A2955">
        <v>0.20326383330344638</v>
      </c>
      <c r="B2955">
        <v>-4.538117444582948</v>
      </c>
      <c r="C2955">
        <v>-5.2958783781830256E-2</v>
      </c>
    </row>
    <row r="2956" spans="1:3" x14ac:dyDescent="0.55000000000000004">
      <c r="A2956">
        <v>0.15727145546262494</v>
      </c>
      <c r="B2956">
        <v>-4.751843269071248</v>
      </c>
      <c r="C2956">
        <v>-5.7665348976089187E-2</v>
      </c>
    </row>
    <row r="2957" spans="1:3" x14ac:dyDescent="0.55000000000000004">
      <c r="A2957">
        <v>0.10941660398148031</v>
      </c>
      <c r="B2957">
        <v>-4.7946107427198319</v>
      </c>
      <c r="C2957">
        <v>3.5528975451977564E-2</v>
      </c>
    </row>
    <row r="2958" spans="1:3" x14ac:dyDescent="0.55000000000000004">
      <c r="A2958">
        <v>6.2833625809821034E-2</v>
      </c>
      <c r="B2958">
        <v>-4.5258289794617363</v>
      </c>
      <c r="C2958">
        <v>0.10359202002322725</v>
      </c>
    </row>
    <row r="2959" spans="1:3" x14ac:dyDescent="0.55000000000000004">
      <c r="A2959">
        <v>1.9988467609743377E-2</v>
      </c>
      <c r="B2959">
        <v>-4.125334109926885</v>
      </c>
      <c r="C2959">
        <v>0.10370346110247214</v>
      </c>
    </row>
    <row r="2960" spans="1:3" x14ac:dyDescent="0.55000000000000004">
      <c r="A2960">
        <v>-1.8658557197983539E-2</v>
      </c>
      <c r="B2960">
        <v>-3.6231735430831664</v>
      </c>
      <c r="C2960">
        <v>0.15621401655990819</v>
      </c>
    </row>
    <row r="2961" spans="1:3" x14ac:dyDescent="0.55000000000000004">
      <c r="A2961">
        <v>-5.117159775521124E-2</v>
      </c>
      <c r="B2961">
        <v>-2.8662377565358925</v>
      </c>
      <c r="C2961">
        <v>0.23557469283309063</v>
      </c>
    </row>
    <row r="2962" spans="1:3" x14ac:dyDescent="0.55000000000000004">
      <c r="A2962">
        <v>-7.5014109743192281E-2</v>
      </c>
      <c r="B2962">
        <v>-2.0191904318763703</v>
      </c>
      <c r="C2962">
        <v>0.20285559943374276</v>
      </c>
    </row>
    <row r="2963" spans="1:3" x14ac:dyDescent="0.55000000000000004">
      <c r="A2963">
        <v>-9.1165165277676694E-2</v>
      </c>
      <c r="B2963">
        <v>-1.3633760405243556</v>
      </c>
      <c r="C2963">
        <v>0.13659284329504331</v>
      </c>
    </row>
    <row r="2964" spans="1:3" x14ac:dyDescent="0.55000000000000004">
      <c r="A2964">
        <v>-0.10164552675105194</v>
      </c>
      <c r="B2964">
        <v>-0.75029717102659832</v>
      </c>
      <c r="C2964">
        <v>0.18073576410545217</v>
      </c>
    </row>
    <row r="2965" spans="1:3" x14ac:dyDescent="0.55000000000000004">
      <c r="A2965">
        <v>-0.10517064640813435</v>
      </c>
      <c r="B2965">
        <v>3.1110204837734634E-2</v>
      </c>
      <c r="C2965">
        <v>0.22371939938540342</v>
      </c>
    </row>
    <row r="2966" spans="1:3" x14ac:dyDescent="0.55000000000000004">
      <c r="A2966">
        <v>-0.10047672764662095</v>
      </c>
      <c r="B2966">
        <v>0.77401413674200081</v>
      </c>
      <c r="C2966">
        <v>0.1608064452855418</v>
      </c>
    </row>
    <row r="2967" spans="1:3" x14ac:dyDescent="0.55000000000000004">
      <c r="A2967">
        <v>-8.9430496348610833E-2</v>
      </c>
      <c r="B2967">
        <v>1.3537302245603287</v>
      </c>
      <c r="C2967">
        <v>0.1392536415769467</v>
      </c>
    </row>
    <row r="2968" spans="1:3" x14ac:dyDescent="0.55000000000000004">
      <c r="A2968">
        <v>-7.2742688955888438E-2</v>
      </c>
      <c r="B2968">
        <v>1.9857032907460341</v>
      </c>
      <c r="C2968">
        <v>0.1878545707344951</v>
      </c>
    </row>
    <row r="2969" spans="1:3" x14ac:dyDescent="0.55000000000000004">
      <c r="A2969">
        <v>-4.9256555707811865E-2</v>
      </c>
      <c r="B2969">
        <v>2.5738941355547555</v>
      </c>
      <c r="C2969">
        <v>0.11659203630935662</v>
      </c>
    </row>
    <row r="2970" spans="1:3" x14ac:dyDescent="0.55000000000000004">
      <c r="A2970">
        <v>-2.1515135736592653E-2</v>
      </c>
      <c r="B2970">
        <v>2.7694785863017519</v>
      </c>
      <c r="C2970">
        <v>-1.535784855211203E-2</v>
      </c>
    </row>
    <row r="2971" spans="1:3" x14ac:dyDescent="0.55000000000000004">
      <c r="A2971">
        <v>6.2462564860836E-3</v>
      </c>
      <c r="B2971">
        <v>2.7788284887046402</v>
      </c>
      <c r="C2971">
        <v>2.0197342549466306E-2</v>
      </c>
    </row>
    <row r="2972" spans="1:3" x14ac:dyDescent="0.55000000000000004">
      <c r="A2972">
        <v>3.4957532475439347E-2</v>
      </c>
      <c r="B2972">
        <v>3.0149438828486366</v>
      </c>
      <c r="C2972">
        <v>0.10201559437806812</v>
      </c>
    </row>
    <row r="2973" spans="1:3" x14ac:dyDescent="0.55000000000000004">
      <c r="A2973">
        <v>6.695632241832758E-2</v>
      </c>
      <c r="B2973">
        <v>3.2278545344694933</v>
      </c>
      <c r="C2973">
        <v>8.1866062538453587E-3</v>
      </c>
    </row>
    <row r="2974" spans="1:3" x14ac:dyDescent="0.55000000000000004">
      <c r="A2974">
        <v>9.9215710243985039E-2</v>
      </c>
      <c r="B2974">
        <v>3.0411553658866119</v>
      </c>
      <c r="C2974">
        <v>-0.10482178667976733</v>
      </c>
    </row>
    <row r="2975" spans="1:3" x14ac:dyDescent="0.55000000000000004">
      <c r="A2975">
        <v>0.12796976286975814</v>
      </c>
      <c r="B2975">
        <v>2.6895227344000512</v>
      </c>
      <c r="C2975">
        <v>-7.7182680963380115E-2</v>
      </c>
    </row>
    <row r="2976" spans="1:3" x14ac:dyDescent="0.55000000000000004">
      <c r="A2976">
        <v>0.15359573933256768</v>
      </c>
      <c r="B2976">
        <v>2.3645573646706257</v>
      </c>
      <c r="C2976">
        <v>-9.1018856163651754E-2</v>
      </c>
    </row>
    <row r="2977" spans="1:3" x14ac:dyDescent="0.55000000000000004">
      <c r="A2977">
        <v>0.17530129735307909</v>
      </c>
      <c r="B2977">
        <v>1.7725198636723594</v>
      </c>
      <c r="C2977">
        <v>-0.21541877375263513</v>
      </c>
    </row>
    <row r="2978" spans="1:3" x14ac:dyDescent="0.55000000000000004">
      <c r="A2978">
        <v>0.18910687274216614</v>
      </c>
      <c r="B2978">
        <v>0.91164410845057609</v>
      </c>
      <c r="C2978">
        <v>-0.23016909126899185</v>
      </c>
    </row>
    <row r="2979" spans="1:3" x14ac:dyDescent="0.55000000000000004">
      <c r="A2979">
        <v>0.19452872135813898</v>
      </c>
      <c r="B2979">
        <v>0.25018566615754056</v>
      </c>
      <c r="C2979">
        <v>-0.11220070287854206</v>
      </c>
    </row>
    <row r="2980" spans="1:3" x14ac:dyDescent="0.55000000000000004">
      <c r="A2980">
        <v>0.19528400739138399</v>
      </c>
      <c r="B2980">
        <v>-0.14210991842721499</v>
      </c>
      <c r="C2980">
        <v>-9.0850841937583998E-2</v>
      </c>
    </row>
    <row r="2981" spans="1:3" x14ac:dyDescent="0.55000000000000004">
      <c r="A2981">
        <v>0.19211110734917128</v>
      </c>
      <c r="B2981">
        <v>-0.69207536315221763</v>
      </c>
      <c r="C2981">
        <v>-0.19381036133622687</v>
      </c>
    </row>
    <row r="2982" spans="1:3" x14ac:dyDescent="0.55000000000000004">
      <c r="A2982">
        <v>0.18171150600734656</v>
      </c>
      <c r="B2982">
        <v>-1.5220146897434108</v>
      </c>
      <c r="C2982">
        <v>-0.23576485946666817</v>
      </c>
    </row>
    <row r="2983" spans="1:3" x14ac:dyDescent="0.55000000000000004">
      <c r="A2983">
        <v>0.16255478718519215</v>
      </c>
      <c r="B2983">
        <v>-2.3413570208670333</v>
      </c>
      <c r="C2983">
        <v>-0.18832537403417174</v>
      </c>
    </row>
    <row r="2984" spans="1:3" x14ac:dyDescent="0.55000000000000004">
      <c r="A2984">
        <v>0.13596594796888564</v>
      </c>
      <c r="B2984">
        <v>-3.0698977217738666</v>
      </c>
      <c r="C2984">
        <v>-0.18876608606253295</v>
      </c>
    </row>
    <row r="2985" spans="1:3" x14ac:dyDescent="0.55000000000000004">
      <c r="A2985">
        <v>0.10191570337466149</v>
      </c>
      <c r="B2985">
        <v>-3.8966212141068608</v>
      </c>
      <c r="C2985">
        <v>-0.23914462425475186</v>
      </c>
    </row>
    <row r="2986" spans="1:3" x14ac:dyDescent="0.55000000000000004">
      <c r="A2986">
        <v>5.9004663509637158E-2</v>
      </c>
      <c r="B2986">
        <v>-4.7236805900425152</v>
      </c>
      <c r="C2986">
        <v>-0.18893993885894073</v>
      </c>
    </row>
    <row r="2987" spans="1:3" x14ac:dyDescent="0.55000000000000004">
      <c r="A2987">
        <v>9.1774983544391335E-3</v>
      </c>
      <c r="B2987">
        <v>-5.1634343464370875</v>
      </c>
      <c r="C2987">
        <v>-3.8675877080279059E-2</v>
      </c>
    </row>
    <row r="2988" spans="1:3" x14ac:dyDescent="0.55000000000000004">
      <c r="A2988">
        <v>-4.2463606173478004E-2</v>
      </c>
      <c r="B2988">
        <v>-5.201387122657307</v>
      </c>
      <c r="C2988">
        <v>1.9031582970434668E-2</v>
      </c>
    </row>
    <row r="2989" spans="1:3" x14ac:dyDescent="0.55000000000000004">
      <c r="A2989">
        <v>-9.381249082913766E-2</v>
      </c>
      <c r="B2989">
        <v>-5.2559537957164801</v>
      </c>
      <c r="C2989">
        <v>-4.7275202566280067E-2</v>
      </c>
    </row>
    <row r="2990" spans="1:3" x14ac:dyDescent="0.55000000000000004">
      <c r="A2990">
        <v>-0.14672210346153419</v>
      </c>
      <c r="B2990">
        <v>-5.4301869540116732</v>
      </c>
      <c r="C2990">
        <v>-4.2907591582370813E-2</v>
      </c>
    </row>
    <row r="2991" spans="1:3" x14ac:dyDescent="0.55000000000000004">
      <c r="A2991">
        <v>-0.2009078442721107</v>
      </c>
      <c r="B2991">
        <v>-5.3853428418109734</v>
      </c>
      <c r="C2991">
        <v>6.6118829781490862E-2</v>
      </c>
    </row>
    <row r="2992" spans="1:3" x14ac:dyDescent="0.55000000000000004">
      <c r="A2992">
        <v>-0.25281872754893681</v>
      </c>
      <c r="B2992">
        <v>-5.0585159051206379</v>
      </c>
      <c r="C2992">
        <v>0.10304625132116717</v>
      </c>
    </row>
    <row r="2993" spans="1:3" x14ac:dyDescent="0.55000000000000004">
      <c r="A2993">
        <v>-0.30105857601847691</v>
      </c>
      <c r="B2993">
        <v>-4.7463417747942662</v>
      </c>
      <c r="C2993">
        <v>5.8534561477161969E-2</v>
      </c>
    </row>
    <row r="2994" spans="1:3" x14ac:dyDescent="0.55000000000000004">
      <c r="A2994">
        <v>-0.34680163273690484</v>
      </c>
      <c r="B2994">
        <v>-4.4805802851175107</v>
      </c>
      <c r="C2994">
        <v>7.9023145394864561E-2</v>
      </c>
    </row>
    <row r="2995" spans="1:3" x14ac:dyDescent="0.55000000000000004">
      <c r="A2995">
        <v>-0.38938933462601577</v>
      </c>
      <c r="B2995">
        <v>-4.0744304152514319</v>
      </c>
      <c r="C2995">
        <v>0.1311993545358181</v>
      </c>
    </row>
    <row r="2996" spans="1:3" x14ac:dyDescent="0.55000000000000004">
      <c r="A2996">
        <v>-0.42727588923063292</v>
      </c>
      <c r="B2996">
        <v>-3.6473950340953616</v>
      </c>
      <c r="C2996">
        <v>8.9833451445584744E-2</v>
      </c>
    </row>
    <row r="2997" spans="1:3" x14ac:dyDescent="0.55000000000000004">
      <c r="A2997">
        <v>-0.46182462981838324</v>
      </c>
      <c r="B2997">
        <v>-3.4377313105351464</v>
      </c>
      <c r="C2997">
        <v>1.8688144600075382E-2</v>
      </c>
    </row>
    <row r="2998" spans="1:3" x14ac:dyDescent="0.55000000000000004">
      <c r="A2998">
        <v>-0.49533474268401961</v>
      </c>
      <c r="B2998">
        <v>-3.3187633693440577</v>
      </c>
      <c r="C2998">
        <v>4.2889464712082326E-2</v>
      </c>
    </row>
    <row r="2999" spans="1:3" x14ac:dyDescent="0.55000000000000004">
      <c r="A2999">
        <v>-0.5270219132845132</v>
      </c>
      <c r="B2999">
        <v>-2.9955080902161608</v>
      </c>
      <c r="C2999">
        <v>0.12442693235204638</v>
      </c>
    </row>
    <row r="3000" spans="1:3" x14ac:dyDescent="0.55000000000000004">
      <c r="A3000">
        <v>-0.55409521721333488</v>
      </c>
      <c r="B3000">
        <v>-2.4411386596067688</v>
      </c>
      <c r="C3000">
        <v>0.16251376672113782</v>
      </c>
    </row>
    <row r="3001" spans="1:3" x14ac:dyDescent="0.55000000000000004">
      <c r="A3001">
        <v>-0.57509751995141334</v>
      </c>
      <c r="B3001">
        <v>-1.8367840861979443</v>
      </c>
      <c r="C3001">
        <v>0.15029915947390593</v>
      </c>
    </row>
    <row r="3002" spans="1:3" x14ac:dyDescent="0.55000000000000004">
      <c r="A3002">
        <v>-0.59031744398575181</v>
      </c>
      <c r="B3002">
        <v>-1.2761253666089867</v>
      </c>
      <c r="C3002">
        <v>0.13989686515805969</v>
      </c>
    </row>
    <row r="3003" spans="1:3" x14ac:dyDescent="0.55000000000000004">
      <c r="A3003">
        <v>-0.60009476135423112</v>
      </c>
      <c r="B3003">
        <v>-0.71680552060364777</v>
      </c>
      <c r="C3003">
        <v>0.14960616072462096</v>
      </c>
    </row>
    <row r="3004" spans="1:3" x14ac:dyDescent="0.55000000000000004">
      <c r="A3004">
        <v>-0.6041903122510387</v>
      </c>
      <c r="B3004">
        <v>-0.15438809455900659</v>
      </c>
      <c r="C3004">
        <v>0.14150016745583516</v>
      </c>
    </row>
    <row r="3005" spans="1:3" x14ac:dyDescent="0.55000000000000004">
      <c r="A3005">
        <v>-0.60300444934469999</v>
      </c>
      <c r="B3005">
        <v>0.29924872939337094</v>
      </c>
      <c r="C3005">
        <v>9.3301501256575603E-2</v>
      </c>
    </row>
    <row r="3006" spans="1:3" x14ac:dyDescent="0.55000000000000004">
      <c r="A3006">
        <v>-0.59819060643399147</v>
      </c>
      <c r="B3006">
        <v>0.6025397203546401</v>
      </c>
      <c r="C3006">
        <v>6.3681413319650687E-2</v>
      </c>
    </row>
    <row r="3007" spans="1:3" x14ac:dyDescent="0.55000000000000004">
      <c r="A3007">
        <v>-0.59071964139755195</v>
      </c>
      <c r="B3007">
        <v>0.91768988901132054</v>
      </c>
      <c r="C3007">
        <v>9.9439791989190132E-2</v>
      </c>
    </row>
    <row r="3008" spans="1:3" x14ac:dyDescent="0.55000000000000004">
      <c r="A3008">
        <v>-0.57942548359374368</v>
      </c>
      <c r="B3008">
        <v>1.3839760071134588</v>
      </c>
      <c r="C3008">
        <v>0.14190913042392495</v>
      </c>
    </row>
    <row r="3009" spans="1:3" x14ac:dyDescent="0.55000000000000004">
      <c r="A3009">
        <v>-0.56283994660864634</v>
      </c>
      <c r="B3009">
        <v>1.935058810508776</v>
      </c>
      <c r="C3009">
        <v>0.1433304158469432</v>
      </c>
    </row>
    <row r="3010" spans="1:3" x14ac:dyDescent="0.55000000000000004">
      <c r="A3010">
        <v>-0.54074134466814761</v>
      </c>
      <c r="B3010">
        <v>2.4931865630757404</v>
      </c>
      <c r="C3010">
        <v>0.14555558444651656</v>
      </c>
    </row>
    <row r="3011" spans="1:3" x14ac:dyDescent="0.55000000000000004">
      <c r="A3011">
        <v>-0.51303302660422256</v>
      </c>
      <c r="B3011">
        <v>3.0652078721426741</v>
      </c>
      <c r="C3011">
        <v>0.15052169767922546</v>
      </c>
    </row>
    <row r="3012" spans="1:3" x14ac:dyDescent="0.55000000000000004">
      <c r="A3012">
        <v>-0.47971701596706418</v>
      </c>
      <c r="B3012">
        <v>3.5651634528625502</v>
      </c>
      <c r="C3012">
        <v>0.10825448281760479</v>
      </c>
    </row>
    <row r="3013" spans="1:3" x14ac:dyDescent="0.55000000000000004">
      <c r="A3013">
        <v>-0.44228449868775666</v>
      </c>
      <c r="B3013">
        <v>3.8844632737668543</v>
      </c>
      <c r="C3013">
        <v>5.7014575621475973E-2</v>
      </c>
    </row>
    <row r="3014" spans="1:3" x14ac:dyDescent="0.55000000000000004">
      <c r="A3014">
        <v>-0.40249500624955109</v>
      </c>
      <c r="B3014">
        <v>4.0993927298154311</v>
      </c>
      <c r="C3014">
        <v>5.4232554838450013E-2</v>
      </c>
    </row>
    <row r="3015" spans="1:3" x14ac:dyDescent="0.55000000000000004">
      <c r="A3015">
        <v>-0.36065547474280069</v>
      </c>
      <c r="B3015">
        <v>4.2952406781355439</v>
      </c>
      <c r="C3015">
        <v>4.7138018826204546E-2</v>
      </c>
    </row>
    <row r="3016" spans="1:3" x14ac:dyDescent="0.55000000000000004">
      <c r="A3016">
        <v>-0.31714490206063972</v>
      </c>
      <c r="B3016">
        <v>4.4024191640289567</v>
      </c>
      <c r="C3016">
        <v>8.3373879509241709E-3</v>
      </c>
    </row>
    <row r="3017" spans="1:3" x14ac:dyDescent="0.55000000000000004">
      <c r="A3017">
        <v>-0.27317453616021914</v>
      </c>
      <c r="B3017">
        <v>4.4428106883988328</v>
      </c>
      <c r="C3017">
        <v>1.2569198161848122E-2</v>
      </c>
    </row>
    <row r="3018" spans="1:3" x14ac:dyDescent="0.55000000000000004">
      <c r="A3018">
        <v>-0.22859909574446086</v>
      </c>
      <c r="B3018">
        <v>4.5712155791158615</v>
      </c>
      <c r="C3018">
        <v>5.3892960594377808E-2</v>
      </c>
    </row>
    <row r="3019" spans="1:3" x14ac:dyDescent="0.55000000000000004">
      <c r="A3019">
        <v>-0.18211662444184548</v>
      </c>
      <c r="B3019">
        <v>4.7831949892006627</v>
      </c>
      <c r="C3019">
        <v>5.5827230960902148E-2</v>
      </c>
    </row>
    <row r="3020" spans="1:3" x14ac:dyDescent="0.55000000000000004">
      <c r="A3020">
        <v>-0.13344925145156142</v>
      </c>
      <c r="B3020">
        <v>5.0310476103492618</v>
      </c>
      <c r="C3020">
        <v>7.2460875223673171E-2</v>
      </c>
    </row>
    <row r="3021" spans="1:3" x14ac:dyDescent="0.55000000000000004">
      <c r="A3021">
        <v>-8.1711689046618574E-2</v>
      </c>
      <c r="B3021">
        <v>5.486771242840911</v>
      </c>
      <c r="C3021">
        <v>0.16342092213225307</v>
      </c>
    </row>
    <row r="3022" spans="1:3" x14ac:dyDescent="0.55000000000000004">
      <c r="A3022">
        <v>-2.387279176141964E-2</v>
      </c>
      <c r="B3022">
        <v>6.1797637619768855</v>
      </c>
      <c r="C3022">
        <v>0.1952708579588312</v>
      </c>
    </row>
    <row r="3023" spans="1:3" x14ac:dyDescent="0.55000000000000004">
      <c r="A3023">
        <v>4.0994998804682763E-2</v>
      </c>
      <c r="B3023">
        <v>6.724872585832788</v>
      </c>
      <c r="C3023">
        <v>8.6876566397226185E-2</v>
      </c>
    </row>
    <row r="3024" spans="1:3" x14ac:dyDescent="0.55000000000000004">
      <c r="A3024">
        <v>0.10929097231649217</v>
      </c>
      <c r="B3024">
        <v>6.884252532111458</v>
      </c>
      <c r="C3024">
        <v>-4.3817701867344804E-3</v>
      </c>
    </row>
    <row r="3025" spans="1:3" x14ac:dyDescent="0.55000000000000004">
      <c r="A3025">
        <v>0.17775443013893599</v>
      </c>
      <c r="B3025">
        <v>6.8599658989075536</v>
      </c>
      <c r="C3025">
        <v>-8.1889509332990305E-3</v>
      </c>
    </row>
    <row r="3026" spans="1:3" x14ac:dyDescent="0.55000000000000004">
      <c r="A3026">
        <v>0.24567576547235667</v>
      </c>
      <c r="B3026">
        <v>6.6996606403026382</v>
      </c>
      <c r="C3026">
        <v>-7.4784785404648807E-2</v>
      </c>
    </row>
    <row r="3027" spans="1:3" x14ac:dyDescent="0.55000000000000004">
      <c r="A3027">
        <v>0.310468845866743</v>
      </c>
      <c r="B3027">
        <v>6.1537389650475101</v>
      </c>
      <c r="C3027">
        <v>-0.20778336948930987</v>
      </c>
    </row>
    <row r="3028" spans="1:3" x14ac:dyDescent="0.55000000000000004">
      <c r="A3028">
        <v>0.36766553047950029</v>
      </c>
      <c r="B3028">
        <v>5.3089263452622992</v>
      </c>
      <c r="C3028">
        <v>-0.22949024323595471</v>
      </c>
    </row>
    <row r="3029" spans="1:3" x14ac:dyDescent="0.55000000000000004">
      <c r="A3029">
        <v>0.41631632629584614</v>
      </c>
      <c r="B3029">
        <v>4.5352441916019934</v>
      </c>
      <c r="C3029">
        <v>-0.1709663580374958</v>
      </c>
    </row>
    <row r="3030" spans="1:3" x14ac:dyDescent="0.55000000000000004">
      <c r="A3030">
        <v>0.45804865461654631</v>
      </c>
      <c r="B3030">
        <v>3.8125510919563763</v>
      </c>
      <c r="C3030">
        <v>-0.20309839333187127</v>
      </c>
    </row>
    <row r="3031" spans="1:3" x14ac:dyDescent="0.55000000000000004">
      <c r="A3031">
        <v>0.49186286518225186</v>
      </c>
      <c r="B3031">
        <v>2.9106013801353914</v>
      </c>
      <c r="C3031">
        <v>-0.26374928359410432</v>
      </c>
    </row>
    <row r="3032" spans="1:3" x14ac:dyDescent="0.55000000000000004">
      <c r="A3032">
        <v>0.51591997635207953</v>
      </c>
      <c r="B3032">
        <v>1.9778765140282322</v>
      </c>
      <c r="C3032">
        <v>-0.21902756221705477</v>
      </c>
    </row>
    <row r="3033" spans="1:3" x14ac:dyDescent="0.55000000000000004">
      <c r="A3033">
        <v>0.53157360387649599</v>
      </c>
      <c r="B3033">
        <v>1.2321047034605317</v>
      </c>
      <c r="C3033">
        <v>-0.16698269169997454</v>
      </c>
    </row>
    <row r="3034" spans="1:3" x14ac:dyDescent="0.55000000000000004">
      <c r="A3034">
        <v>0.54051465876973936</v>
      </c>
      <c r="B3034">
        <v>0.53900871824621754</v>
      </c>
      <c r="C3034">
        <v>-0.1917626422618858</v>
      </c>
    </row>
    <row r="3035" spans="1:3" x14ac:dyDescent="0.55000000000000004">
      <c r="A3035">
        <v>0.54228902401092394</v>
      </c>
      <c r="B3035">
        <v>-0.14036537538370431</v>
      </c>
      <c r="C3035">
        <v>-0.15988026334366387</v>
      </c>
    </row>
    <row r="3036" spans="1:3" x14ac:dyDescent="0.55000000000000004">
      <c r="A3036">
        <v>0.53825793606512151</v>
      </c>
      <c r="B3036">
        <v>-0.52281052453790311</v>
      </c>
      <c r="C3036">
        <v>-3.8072712409027015E-2</v>
      </c>
    </row>
    <row r="3037" spans="1:3" x14ac:dyDescent="0.55000000000000004">
      <c r="A3037">
        <v>0.53248604132104971</v>
      </c>
      <c r="B3037">
        <v>-0.59349199250294615</v>
      </c>
      <c r="C3037">
        <v>1.488101661075152E-3</v>
      </c>
    </row>
    <row r="3038" spans="1:3" x14ac:dyDescent="0.55000000000000004">
      <c r="A3038">
        <v>0.52644078213636747</v>
      </c>
      <c r="B3038">
        <v>-0.70191157445037999</v>
      </c>
      <c r="C3038">
        <v>-5.7605897700119583E-2</v>
      </c>
    </row>
    <row r="3039" spans="1:3" x14ac:dyDescent="0.55000000000000004">
      <c r="A3039">
        <v>0.51845355100082946</v>
      </c>
      <c r="B3039">
        <v>-0.90899558537040148</v>
      </c>
      <c r="C3039">
        <v>-4.9580443355792182E-2</v>
      </c>
    </row>
    <row r="3040" spans="1:3" x14ac:dyDescent="0.55000000000000004">
      <c r="A3040">
        <v>0.50879314670038733</v>
      </c>
      <c r="B3040">
        <v>-0.97167411335365661</v>
      </c>
      <c r="C3040">
        <v>1.7138141087026566E-2</v>
      </c>
    </row>
    <row r="3041" spans="1:3" x14ac:dyDescent="0.55000000000000004">
      <c r="A3041">
        <v>0.49952953246888587</v>
      </c>
      <c r="B3041">
        <v>-0.92328985373394357</v>
      </c>
      <c r="C3041">
        <v>7.905471552576435E-3</v>
      </c>
    </row>
    <row r="3042" spans="1:3" x14ac:dyDescent="0.55000000000000004">
      <c r="A3042">
        <v>0.49049532117598799</v>
      </c>
      <c r="B3042">
        <v>-0.96275592740252303</v>
      </c>
      <c r="C3042">
        <v>-2.8333045915195181E-2</v>
      </c>
    </row>
    <row r="3043" spans="1:3" x14ac:dyDescent="0.55000000000000004">
      <c r="A3043">
        <v>0.48065865433952515</v>
      </c>
      <c r="B3043">
        <v>-1.0081298261835039</v>
      </c>
      <c r="C3043">
        <v>4.8475910596150603E-3</v>
      </c>
    </row>
    <row r="3044" spans="1:3" x14ac:dyDescent="0.55000000000000004">
      <c r="A3044">
        <v>0.4709231130297678</v>
      </c>
      <c r="B3044">
        <v>-0.98510838709329196</v>
      </c>
      <c r="C3044">
        <v>7.0682676827306824E-3</v>
      </c>
    </row>
    <row r="3045" spans="1:3" x14ac:dyDescent="0.55000000000000004">
      <c r="A3045">
        <v>0.46112779517642843</v>
      </c>
      <c r="B3045">
        <v>-1.1358673765672271</v>
      </c>
      <c r="C3045">
        <v>-8.5100870930109138E-2</v>
      </c>
    </row>
    <row r="3046" spans="1:3" x14ac:dyDescent="0.55000000000000004">
      <c r="A3046">
        <v>0.4482695875571962</v>
      </c>
      <c r="B3046">
        <v>-1.5342767270981981</v>
      </c>
      <c r="C3046">
        <v>-0.12111514901345763</v>
      </c>
    </row>
    <row r="3047" spans="1:3" x14ac:dyDescent="0.55000000000000004">
      <c r="A3047">
        <v>0.43115341454378042</v>
      </c>
      <c r="B3047">
        <v>-1.8602419935778109</v>
      </c>
      <c r="C3047">
        <v>-4.760393301532747E-2</v>
      </c>
    </row>
    <row r="3048" spans="1:3" x14ac:dyDescent="0.55000000000000004">
      <c r="A3048">
        <v>0.41205884587016989</v>
      </c>
      <c r="B3048">
        <v>-1.9789445999880557</v>
      </c>
      <c r="C3048">
        <v>-1.3836339453743327E-2</v>
      </c>
    </row>
    <row r="3049" spans="1:3" x14ac:dyDescent="0.55000000000000004">
      <c r="A3049">
        <v>0.39222828525079168</v>
      </c>
      <c r="B3049">
        <v>-2.0797601569090847</v>
      </c>
      <c r="C3049">
        <v>-3.8345625826292321E-2</v>
      </c>
    </row>
    <row r="3050" spans="1:3" x14ac:dyDescent="0.55000000000000004">
      <c r="A3050">
        <v>0.37117483076595076</v>
      </c>
      <c r="B3050">
        <v>-2.1544736693866535</v>
      </c>
      <c r="C3050">
        <v>-3.2596448300840886E-4</v>
      </c>
    </row>
    <row r="3051" spans="1:3" x14ac:dyDescent="0.55000000000000004">
      <c r="A3051">
        <v>0.35019550764162749</v>
      </c>
      <c r="B3051">
        <v>-2.048322043539994</v>
      </c>
      <c r="C3051">
        <v>5.5269870200740992E-2</v>
      </c>
    </row>
    <row r="3052" spans="1:3" x14ac:dyDescent="0.55000000000000004">
      <c r="A3052">
        <v>0.33102694935889942</v>
      </c>
      <c r="B3052">
        <v>-1.9039267484039963</v>
      </c>
      <c r="C3052">
        <v>1.9468895397601549E-2</v>
      </c>
    </row>
    <row r="3053" spans="1:3" x14ac:dyDescent="0.55000000000000004">
      <c r="A3053">
        <v>0.31257826032321157</v>
      </c>
      <c r="B3053">
        <v>-1.9246904785007015</v>
      </c>
      <c r="C3053">
        <v>-3.0216167704384723E-2</v>
      </c>
    </row>
    <row r="3054" spans="1:3" x14ac:dyDescent="0.55000000000000004">
      <c r="A3054">
        <v>0.29324955115903301</v>
      </c>
      <c r="B3054">
        <v>-1.9957712764018132</v>
      </c>
      <c r="C3054">
        <v>-6.5751355570602341E-3</v>
      </c>
    </row>
    <row r="3055" spans="1:3" x14ac:dyDescent="0.55000000000000004">
      <c r="A3055">
        <v>0.27366242197826529</v>
      </c>
      <c r="B3055">
        <v>-1.9799542793332088</v>
      </c>
      <c r="C3055">
        <v>1.4761987041845118E-2</v>
      </c>
    </row>
    <row r="3056" spans="1:3" x14ac:dyDescent="0.55000000000000004">
      <c r="A3056">
        <v>0.25448550166368994</v>
      </c>
      <c r="B3056">
        <v>-1.9695710498134651</v>
      </c>
      <c r="C3056">
        <v>-9.387644640321444E-3</v>
      </c>
    </row>
    <row r="3057" spans="1:3" x14ac:dyDescent="0.55000000000000004">
      <c r="A3057">
        <v>0.23504625091401612</v>
      </c>
      <c r="B3057">
        <v>-2.009781768139137</v>
      </c>
      <c r="C3057">
        <v>-1.1425356563442452E-2</v>
      </c>
    </row>
    <row r="3058" spans="1:3" x14ac:dyDescent="0.55000000000000004">
      <c r="A3058">
        <v>0.21526345572610037</v>
      </c>
      <c r="B3058">
        <v>-2.0156145306052835</v>
      </c>
      <c r="C3058">
        <v>8.4063283718551936E-3</v>
      </c>
    </row>
    <row r="3059" spans="1:3" x14ac:dyDescent="0.55000000000000004">
      <c r="A3059">
        <v>0.19564647900096277</v>
      </c>
      <c r="B3059">
        <v>-2.035565546028443</v>
      </c>
      <c r="C3059">
        <v>-1.8732940909722329E-2</v>
      </c>
    </row>
    <row r="3060" spans="1:3" x14ac:dyDescent="0.55000000000000004">
      <c r="A3060">
        <v>0.17520975115533788</v>
      </c>
      <c r="B3060">
        <v>-2.2184857983127393</v>
      </c>
      <c r="C3060">
        <v>-7.5946278699126624E-2</v>
      </c>
    </row>
    <row r="3061" spans="1:3" x14ac:dyDescent="0.55000000000000004">
      <c r="A3061">
        <v>0.15200819501735191</v>
      </c>
      <c r="B3061">
        <v>-2.5393130423906118</v>
      </c>
      <c r="C3061">
        <v>-9.0113371444699719E-2</v>
      </c>
    </row>
    <row r="3062" spans="1:3" x14ac:dyDescent="0.55000000000000004">
      <c r="A3062">
        <v>0.12546694047779405</v>
      </c>
      <c r="B3062">
        <v>-2.846612001893754</v>
      </c>
      <c r="C3062">
        <v>-6.8944061010342755E-2</v>
      </c>
    </row>
    <row r="3063" spans="1:3" x14ac:dyDescent="0.55000000000000004">
      <c r="A3063">
        <v>9.612870467628043E-2</v>
      </c>
      <c r="B3063">
        <v>-3.1521222227702732</v>
      </c>
      <c r="C3063">
        <v>-8.9187523294273915E-2</v>
      </c>
    </row>
    <row r="3064" spans="1:3" x14ac:dyDescent="0.55000000000000004">
      <c r="A3064">
        <v>6.3176241765972224E-2</v>
      </c>
      <c r="B3064">
        <v>-3.6309522357595196</v>
      </c>
      <c r="C3064">
        <v>-0.15865409833577088</v>
      </c>
    </row>
    <row r="3065" spans="1:3" x14ac:dyDescent="0.55000000000000004">
      <c r="A3065">
        <v>2.4284365396573682E-2</v>
      </c>
      <c r="B3065">
        <v>-4.2762745308815724</v>
      </c>
      <c r="C3065">
        <v>-0.1753636527626001</v>
      </c>
    </row>
    <row r="3066" spans="1:3" x14ac:dyDescent="0.55000000000000004">
      <c r="A3066">
        <v>-2.0989627531349035E-2</v>
      </c>
      <c r="B3066">
        <v>-4.7766391049920953</v>
      </c>
      <c r="C3066">
        <v>-8.36242220358073E-2</v>
      </c>
    </row>
    <row r="3067" spans="1:3" x14ac:dyDescent="0.55000000000000004">
      <c r="A3067">
        <v>-6.9478735154659341E-2</v>
      </c>
      <c r="B3067">
        <v>-4.9161259178152106</v>
      </c>
      <c r="C3067">
        <v>1.142607875262119E-2</v>
      </c>
    </row>
    <row r="3068" spans="1:3" x14ac:dyDescent="0.55000000000000004">
      <c r="A3068">
        <v>-0.11786988041073461</v>
      </c>
      <c r="B3068">
        <v>-4.8708204022748411</v>
      </c>
      <c r="C3068">
        <v>1.2023981050882867E-2</v>
      </c>
    </row>
    <row r="3069" spans="1:3" x14ac:dyDescent="0.55000000000000004">
      <c r="A3069">
        <v>-0.16583429739628647</v>
      </c>
      <c r="B3069">
        <v>-4.8415462222540908</v>
      </c>
      <c r="C3069">
        <v>3.12828604060293E-3</v>
      </c>
    </row>
    <row r="3070" spans="1:3" x14ac:dyDescent="0.55000000000000004">
      <c r="A3070">
        <v>-0.21336891006632822</v>
      </c>
      <c r="B3070">
        <v>-4.6812522532591121</v>
      </c>
      <c r="C3070">
        <v>7.9839606813941089E-2</v>
      </c>
    </row>
    <row r="3071" spans="1:3" x14ac:dyDescent="0.55000000000000004">
      <c r="A3071">
        <v>-0.25786114495075235</v>
      </c>
      <c r="B3071">
        <v>-4.2419382037615021</v>
      </c>
      <c r="C3071">
        <v>0.14754861756370366</v>
      </c>
    </row>
    <row r="3072" spans="1:3" x14ac:dyDescent="0.55000000000000004">
      <c r="A3072">
        <v>-0.29705033221608362</v>
      </c>
      <c r="B3072">
        <v>-3.7416761389993471</v>
      </c>
      <c r="C3072">
        <v>0.11138619856577615</v>
      </c>
    </row>
    <row r="3073" spans="1:3" x14ac:dyDescent="0.55000000000000004">
      <c r="A3073">
        <v>-0.33195089384437426</v>
      </c>
      <c r="B3073">
        <v>-3.379027251257678</v>
      </c>
      <c r="C3073">
        <v>7.6320265068628226E-2</v>
      </c>
    </row>
    <row r="3074" spans="1:3" x14ac:dyDescent="0.55000000000000004">
      <c r="A3074">
        <v>-0.3635826530633996</v>
      </c>
      <c r="B3074">
        <v>-2.9715959505425382</v>
      </c>
      <c r="C3074">
        <v>0.13456550134707568</v>
      </c>
    </row>
    <row r="3075" spans="1:3" x14ac:dyDescent="0.55000000000000004">
      <c r="A3075">
        <v>-0.3900758638983628</v>
      </c>
      <c r="B3075">
        <v>-2.3546373706800741</v>
      </c>
      <c r="C3075">
        <v>0.18477123771217077</v>
      </c>
    </row>
    <row r="3076" spans="1:3" x14ac:dyDescent="0.55000000000000004">
      <c r="A3076">
        <v>-0.40975742581837671</v>
      </c>
      <c r="B3076">
        <v>-1.7000884526448412</v>
      </c>
      <c r="C3076">
        <v>0.15402219812387113</v>
      </c>
    </row>
    <row r="3077" spans="1:3" x14ac:dyDescent="0.55000000000000004">
      <c r="A3077">
        <v>-0.42347577248034263</v>
      </c>
      <c r="B3077">
        <v>-1.1452531426314403</v>
      </c>
      <c r="C3077">
        <v>0.13315963935718531</v>
      </c>
    </row>
    <row r="3078" spans="1:3" x14ac:dyDescent="0.55000000000000004">
      <c r="A3078">
        <v>-0.43186400547137377</v>
      </c>
      <c r="B3078">
        <v>-0.55604180175368179</v>
      </c>
      <c r="C3078">
        <v>0.17181517476173733</v>
      </c>
    </row>
    <row r="3079" spans="1:3" x14ac:dyDescent="0.55000000000000004">
      <c r="A3079">
        <v>-0.43368145895726479</v>
      </c>
      <c r="B3079">
        <v>0.16721767407275401</v>
      </c>
      <c r="C3079">
        <v>0.20254273198072434</v>
      </c>
    </row>
    <row r="3080" spans="1:3" x14ac:dyDescent="0.55000000000000004">
      <c r="A3080">
        <v>-0.42786917713637618</v>
      </c>
      <c r="B3080">
        <v>0.91720456311619158</v>
      </c>
      <c r="C3080">
        <v>0.18564923957384996</v>
      </c>
    </row>
    <row r="3081" spans="1:3" x14ac:dyDescent="0.55000000000000004">
      <c r="A3081">
        <v>-0.41502346870158724</v>
      </c>
      <c r="B3081">
        <v>1.5378857629674632</v>
      </c>
      <c r="C3081">
        <v>0.13561432142577293</v>
      </c>
    </row>
    <row r="3082" spans="1:3" x14ac:dyDescent="0.55000000000000004">
      <c r="A3082">
        <v>-0.39696219090336204</v>
      </c>
      <c r="B3082">
        <v>1.9727145419228538</v>
      </c>
      <c r="C3082">
        <v>8.9452334348238752E-2</v>
      </c>
    </row>
    <row r="3083" spans="1:3" x14ac:dyDescent="0.55000000000000004">
      <c r="A3083">
        <v>-0.37525853323518171</v>
      </c>
      <c r="B3083">
        <v>2.3459057170375139</v>
      </c>
      <c r="C3083">
        <v>0.10371079976908011</v>
      </c>
    </row>
    <row r="3084" spans="1:3" x14ac:dyDescent="0.55000000000000004">
      <c r="A3084">
        <v>-0.3494727770872002</v>
      </c>
      <c r="B3084">
        <v>2.8202477362851117</v>
      </c>
      <c r="C3084">
        <v>0.14180784373381736</v>
      </c>
    </row>
    <row r="3085" spans="1:3" x14ac:dyDescent="0.55000000000000004">
      <c r="A3085">
        <v>-0.3185727942283742</v>
      </c>
      <c r="B3085">
        <v>3.2544328031127203</v>
      </c>
      <c r="C3085">
        <v>8.2925627709044256E-2</v>
      </c>
    </row>
    <row r="3086" spans="1:3" x14ac:dyDescent="0.55000000000000004">
      <c r="A3086">
        <v>-0.28472942226839409</v>
      </c>
      <c r="B3086">
        <v>3.3299377059414268</v>
      </c>
      <c r="C3086">
        <v>-4.3844415064786341E-2</v>
      </c>
    </row>
    <row r="3087" spans="1:3" x14ac:dyDescent="0.55000000000000004">
      <c r="A3087">
        <v>-0.25230705114342766</v>
      </c>
      <c r="B3087">
        <v>3.0635850532172393</v>
      </c>
      <c r="C3087">
        <v>-9.4019276821439138E-2</v>
      </c>
    </row>
    <row r="3088" spans="1:3" x14ac:dyDescent="0.55000000000000004">
      <c r="A3088">
        <v>-0.2232917045562281</v>
      </c>
      <c r="B3088">
        <v>2.7313367519197076</v>
      </c>
      <c r="C3088">
        <v>-7.7951893622417764E-2</v>
      </c>
    </row>
    <row r="3089" spans="1:3" x14ac:dyDescent="0.55000000000000004">
      <c r="A3089">
        <v>-0.19740929320921832</v>
      </c>
      <c r="B3089">
        <v>2.4071490958415542</v>
      </c>
      <c r="C3089">
        <v>-8.9847100206854255E-2</v>
      </c>
    </row>
    <row r="3090" spans="1:3" x14ac:dyDescent="0.55000000000000004">
      <c r="A3090">
        <v>-0.1750128863779862</v>
      </c>
      <c r="B3090">
        <v>2.0274654527173599</v>
      </c>
      <c r="C3090">
        <v>-0.10667652459862928</v>
      </c>
    </row>
    <row r="3091" spans="1:3" x14ac:dyDescent="0.55000000000000004">
      <c r="A3091">
        <v>-0.15662536725427251</v>
      </c>
      <c r="B3091">
        <v>1.6381183273664908</v>
      </c>
      <c r="C3091">
        <v>-9.4848902601613563E-2</v>
      </c>
    </row>
    <row r="3092" spans="1:3" x14ac:dyDescent="0.55000000000000004">
      <c r="A3092">
        <v>-0.14192952372787557</v>
      </c>
      <c r="B3092">
        <v>1.2823798159656981</v>
      </c>
      <c r="C3092">
        <v>-8.9280761684511017E-2</v>
      </c>
    </row>
    <row r="3093" spans="1:3" x14ac:dyDescent="0.55000000000000004">
      <c r="A3093">
        <v>-0.13069851862126552</v>
      </c>
      <c r="B3093">
        <v>0.93685947043609064</v>
      </c>
      <c r="C3093">
        <v>-8.9559996871186362E-2</v>
      </c>
    </row>
    <row r="3094" spans="1:3" x14ac:dyDescent="0.55000000000000004">
      <c r="A3094">
        <v>-0.12290000358126195</v>
      </c>
      <c r="B3094">
        <v>0.59824821845302667</v>
      </c>
      <c r="C3094">
        <v>-8.5704626308453366E-2</v>
      </c>
    </row>
    <row r="3095" spans="1:3" x14ac:dyDescent="0.55000000000000004">
      <c r="A3095">
        <v>-0.11846018510511039</v>
      </c>
      <c r="B3095">
        <v>0.25027259734141255</v>
      </c>
      <c r="C3095">
        <v>-9.4406978821781673E-2</v>
      </c>
    </row>
    <row r="3096" spans="1:3" x14ac:dyDescent="0.55000000000000004">
      <c r="A3096">
        <v>-0.11760960277153798</v>
      </c>
      <c r="B3096">
        <v>-0.10178413684982762</v>
      </c>
      <c r="C3096">
        <v>-8.781700367886025E-2</v>
      </c>
    </row>
    <row r="3097" spans="1:3" x14ac:dyDescent="0.55000000000000004">
      <c r="A3097">
        <v>-0.12005880958628876</v>
      </c>
      <c r="B3097">
        <v>-0.38513125403450377</v>
      </c>
      <c r="C3097">
        <v>-5.884299486393281E-2</v>
      </c>
    </row>
    <row r="3098" spans="1:3" x14ac:dyDescent="0.55000000000000004">
      <c r="A3098">
        <v>-0.12489283402153338</v>
      </c>
      <c r="B3098">
        <v>-0.61331464470344399</v>
      </c>
      <c r="C3098">
        <v>-5.9264350202806432E-2</v>
      </c>
    </row>
    <row r="3099" spans="1:3" x14ac:dyDescent="0.55000000000000004">
      <c r="A3099">
        <v>-0.13202276404774868</v>
      </c>
      <c r="B3099">
        <v>-0.84401653348533356</v>
      </c>
      <c r="C3099">
        <v>-6.0146565315769958E-2</v>
      </c>
    </row>
    <row r="3100" spans="1:3" x14ac:dyDescent="0.55000000000000004">
      <c r="A3100">
        <v>-0.14129697989910694</v>
      </c>
      <c r="B3100">
        <v>-0.98924530841913083</v>
      </c>
      <c r="C3100">
        <v>-1.5023608045408735E-2</v>
      </c>
    </row>
    <row r="3101" spans="1:3" x14ac:dyDescent="0.55000000000000004">
      <c r="A3101">
        <v>-0.15126741677041552</v>
      </c>
      <c r="B3101">
        <v>-1.0196679190904403</v>
      </c>
      <c r="C3101">
        <v>-7.2308484864372997E-4</v>
      </c>
    </row>
    <row r="3102" spans="1:3" x14ac:dyDescent="0.55000000000000004">
      <c r="A3102">
        <v>-0.16143725603325046</v>
      </c>
      <c r="B3102">
        <v>-1.0746560568029735</v>
      </c>
      <c r="C3102">
        <v>-2.7738684153702616E-2</v>
      </c>
    </row>
    <row r="3103" spans="1:3" x14ac:dyDescent="0.55000000000000004">
      <c r="A3103">
        <v>-0.17238682736602226</v>
      </c>
      <c r="B3103">
        <v>-1.0756058691093646</v>
      </c>
      <c r="C3103">
        <v>2.7247062877102671E-2</v>
      </c>
    </row>
    <row r="3104" spans="1:3" x14ac:dyDescent="0.55000000000000004">
      <c r="A3104">
        <v>-0.18209497646359743</v>
      </c>
      <c r="B3104">
        <v>-0.76243761841460289</v>
      </c>
      <c r="C3104">
        <v>0.13484830497732886</v>
      </c>
    </row>
    <row r="3105" spans="1:3" x14ac:dyDescent="0.55000000000000004">
      <c r="A3105">
        <v>-0.18698042806433243</v>
      </c>
      <c r="B3105">
        <v>-0.23367791959367812</v>
      </c>
      <c r="C3105">
        <v>0.13883683933992003</v>
      </c>
    </row>
    <row r="3106" spans="1:3" x14ac:dyDescent="0.55000000000000004">
      <c r="A3106">
        <v>-0.18680960734139532</v>
      </c>
      <c r="B3106">
        <v>0.14663805683572939</v>
      </c>
      <c r="C3106">
        <v>5.8014080136999026E-2</v>
      </c>
    </row>
    <row r="3107" spans="1:3" x14ac:dyDescent="0.55000000000000004">
      <c r="A3107">
        <v>-0.18425428712057049</v>
      </c>
      <c r="B3107">
        <v>0.29358392780446674</v>
      </c>
      <c r="C3107">
        <v>1.8044859287813259E-2</v>
      </c>
    </row>
    <row r="3108" spans="1:3" x14ac:dyDescent="0.55000000000000004">
      <c r="A3108">
        <v>-0.18080682788812111</v>
      </c>
      <c r="B3108">
        <v>0.40505820406133675</v>
      </c>
      <c r="C3108">
        <v>3.9654041466260233E-2</v>
      </c>
    </row>
    <row r="3109" spans="1:3" x14ac:dyDescent="0.55000000000000004">
      <c r="A3109">
        <v>-0.17579997410006359</v>
      </c>
      <c r="B3109">
        <v>0.62445237894306449</v>
      </c>
      <c r="C3109">
        <v>7.3904020066725168E-2</v>
      </c>
    </row>
    <row r="3110" spans="1:3" x14ac:dyDescent="0.55000000000000004">
      <c r="A3110">
        <v>-0.1680840413737498</v>
      </c>
      <c r="B3110">
        <v>0.9007164559168761</v>
      </c>
      <c r="C3110">
        <v>6.9089808594668012E-2</v>
      </c>
    </row>
    <row r="3111" spans="1:3" x14ac:dyDescent="0.55000000000000004">
      <c r="A3111">
        <v>-0.15785981913942909</v>
      </c>
      <c r="B3111">
        <v>1.0820313670129844</v>
      </c>
      <c r="C3111">
        <v>2.4758489074125086E-2</v>
      </c>
    </row>
    <row r="3112" spans="1:3" x14ac:dyDescent="0.55000000000000004">
      <c r="A3112">
        <v>-0.14653700784658949</v>
      </c>
      <c r="B3112">
        <v>1.1741189860251207</v>
      </c>
      <c r="C3112">
        <v>2.2905910000479653E-2</v>
      </c>
    </row>
    <row r="3113" spans="1:3" x14ac:dyDescent="0.55000000000000004">
      <c r="A3113">
        <v>-0.13419091123845317</v>
      </c>
      <c r="B3113">
        <v>1.332859473343659</v>
      </c>
      <c r="C3113">
        <v>5.9257903311393183E-2</v>
      </c>
    </row>
    <row r="3114" spans="1:3" x14ac:dyDescent="0.55000000000000004">
      <c r="A3114">
        <v>-0.11982320212449385</v>
      </c>
      <c r="B3114">
        <v>1.5005519254241397</v>
      </c>
      <c r="C3114">
        <v>2.7539432133990217E-2</v>
      </c>
    </row>
    <row r="3115" spans="1:3" x14ac:dyDescent="0.55000000000000004">
      <c r="A3115">
        <v>-0.10445936330185397</v>
      </c>
      <c r="B3115">
        <v>1.5208284232446923</v>
      </c>
      <c r="C3115">
        <v>-1.7044350446333588E-2</v>
      </c>
    </row>
    <row r="3116" spans="1:3" x14ac:dyDescent="0.55000000000000004">
      <c r="A3116">
        <v>-8.9385369631460376E-2</v>
      </c>
      <c r="B3116">
        <v>1.5618684402545977</v>
      </c>
      <c r="C3116">
        <v>3.8286595275477148E-2</v>
      </c>
    </row>
    <row r="3117" spans="1:3" x14ac:dyDescent="0.55000000000000004">
      <c r="A3117">
        <v>-7.2910228452173764E-2</v>
      </c>
      <c r="B3117">
        <v>1.7774196879563009</v>
      </c>
      <c r="C3117">
        <v>7.3282373514224314E-2</v>
      </c>
    </row>
    <row r="3118" spans="1:3" x14ac:dyDescent="0.55000000000000004">
      <c r="A3118">
        <v>-5.4049411197468547E-2</v>
      </c>
      <c r="B3118">
        <v>1.9015920343252743</v>
      </c>
      <c r="C3118">
        <v>-9.0109727021262121E-3</v>
      </c>
    </row>
    <row r="3119" spans="1:3" x14ac:dyDescent="0.55000000000000004">
      <c r="A3119">
        <v>-3.5388718022696233E-2</v>
      </c>
      <c r="B3119">
        <v>1.7858034355255914</v>
      </c>
      <c r="C3119">
        <v>-5.0921014254231386E-2</v>
      </c>
    </row>
    <row r="3120" spans="1:3" x14ac:dyDescent="0.55000000000000004">
      <c r="A3120">
        <v>-1.8319939012769557E-2</v>
      </c>
      <c r="B3120">
        <v>1.7077922422649872</v>
      </c>
      <c r="C3120">
        <v>1.054254983362872E-2</v>
      </c>
    </row>
    <row r="3121" spans="1:3" x14ac:dyDescent="0.55000000000000004">
      <c r="A3121">
        <v>-1.0036902642503068E-3</v>
      </c>
      <c r="B3121">
        <v>1.7925847830037867</v>
      </c>
      <c r="C3121">
        <v>3.334592880964226E-2</v>
      </c>
    </row>
    <row r="3122" spans="1:3" x14ac:dyDescent="0.55000000000000004">
      <c r="A3122">
        <v>1.7373400509180306E-2</v>
      </c>
      <c r="B3122">
        <v>1.8435582495897116</v>
      </c>
      <c r="C3122">
        <v>-6.9621469328695427E-3</v>
      </c>
    </row>
    <row r="3123" spans="1:3" x14ac:dyDescent="0.55000000000000004">
      <c r="A3123">
        <v>3.5551508786227093E-2</v>
      </c>
      <c r="B3123">
        <v>1.7684849494405748</v>
      </c>
      <c r="C3123">
        <v>-3.1895668879313055E-2</v>
      </c>
    </row>
    <row r="3124" spans="1:3" x14ac:dyDescent="0.55000000000000004">
      <c r="A3124">
        <v>5.2542976374018183E-2</v>
      </c>
      <c r="B3124">
        <v>1.6289265936948294</v>
      </c>
      <c r="C3124">
        <v>-4.0339504902128641E-2</v>
      </c>
    </row>
    <row r="3125" spans="1:3" x14ac:dyDescent="0.55000000000000004">
      <c r="A3125">
        <v>6.8058738732220375E-2</v>
      </c>
      <c r="B3125">
        <v>1.5087575733370615</v>
      </c>
      <c r="C3125">
        <v>-2.1859780997337139E-2</v>
      </c>
    </row>
    <row r="3126" spans="1:3" x14ac:dyDescent="0.55000000000000004">
      <c r="A3126">
        <v>8.2871336557091002E-2</v>
      </c>
      <c r="B3126">
        <v>1.5326594516718564</v>
      </c>
      <c r="C3126">
        <v>3.4231353634394529E-2</v>
      </c>
    </row>
    <row r="3127" spans="1:3" x14ac:dyDescent="0.55000000000000004">
      <c r="A3127">
        <v>9.8896145384355746E-2</v>
      </c>
      <c r="B3127">
        <v>1.7189458031915361</v>
      </c>
      <c r="C3127">
        <v>6.2190153363369291E-2</v>
      </c>
    </row>
    <row r="3128" spans="1:3" x14ac:dyDescent="0.55000000000000004">
      <c r="A3128">
        <v>0.11724596626727814</v>
      </c>
      <c r="B3128">
        <v>1.9787992504331269</v>
      </c>
      <c r="C3128">
        <v>7.2309560529793634E-2</v>
      </c>
    </row>
    <row r="3129" spans="1:3" x14ac:dyDescent="0.55000000000000004">
      <c r="A3129">
        <v>0.13859616339255956</v>
      </c>
      <c r="B3129">
        <v>2.3828760750974434</v>
      </c>
      <c r="C3129">
        <v>0.13683993463807217</v>
      </c>
    </row>
    <row r="3130" spans="1:3" x14ac:dyDescent="0.55000000000000004">
      <c r="A3130">
        <v>0.16517285984067301</v>
      </c>
      <c r="B3130">
        <v>2.9998408672405281</v>
      </c>
      <c r="C3130">
        <v>0.18250001988733405</v>
      </c>
    </row>
    <row r="3131" spans="1:3" x14ac:dyDescent="0.55000000000000004">
      <c r="A3131">
        <v>0.19841838558448746</v>
      </c>
      <c r="B3131">
        <v>3.5897923606641982</v>
      </c>
      <c r="C3131">
        <v>0.12285789596342701</v>
      </c>
    </row>
    <row r="3132" spans="1:3" x14ac:dyDescent="0.55000000000000004">
      <c r="A3132">
        <v>0.2363587500287096</v>
      </c>
      <c r="B3132">
        <v>3.9129066217806616</v>
      </c>
      <c r="C3132">
        <v>4.438551041155403E-2</v>
      </c>
    </row>
    <row r="3133" spans="1:3" x14ac:dyDescent="0.55000000000000004">
      <c r="A3133">
        <v>0.27618783760495963</v>
      </c>
      <c r="B3133">
        <v>4.0150988461841068</v>
      </c>
      <c r="C3133">
        <v>8.5090156771858785E-3</v>
      </c>
    </row>
    <row r="3134" spans="1:3" x14ac:dyDescent="0.55000000000000004">
      <c r="A3134">
        <v>0.31625908748752768</v>
      </c>
      <c r="B3134">
        <v>3.9303205220955397</v>
      </c>
      <c r="C3134">
        <v>-5.2390135805843771E-2</v>
      </c>
    </row>
    <row r="3135" spans="1:3" x14ac:dyDescent="0.55000000000000004">
      <c r="A3135">
        <v>0.35422530140498865</v>
      </c>
      <c r="B3135">
        <v>3.5609256686730486</v>
      </c>
      <c r="C3135">
        <v>-0.13880802849151178</v>
      </c>
    </row>
    <row r="3136" spans="1:3" x14ac:dyDescent="0.55000000000000004">
      <c r="A3136">
        <v>0.38701763080968943</v>
      </c>
      <c r="B3136">
        <v>2.9433801362108372</v>
      </c>
      <c r="C3136">
        <v>-0.18083251626118566</v>
      </c>
    </row>
    <row r="3137" spans="1:3" x14ac:dyDescent="0.55000000000000004">
      <c r="A3137">
        <v>0.4129280124577473</v>
      </c>
      <c r="B3137">
        <v>2.2058201019924875</v>
      </c>
      <c r="C3137">
        <v>-0.20092733581870562</v>
      </c>
    </row>
    <row r="3138" spans="1:3" x14ac:dyDescent="0.55000000000000004">
      <c r="A3138">
        <v>0.43100319123867487</v>
      </c>
      <c r="B3138">
        <v>1.3425295032329205</v>
      </c>
      <c r="C3138">
        <v>-0.24591044821833727</v>
      </c>
    </row>
    <row r="3139" spans="1:3" x14ac:dyDescent="0.55000000000000004">
      <c r="A3139">
        <v>0.43971934813189589</v>
      </c>
      <c r="B3139">
        <v>0.36947417628062418</v>
      </c>
      <c r="C3139">
        <v>-0.25774137732632957</v>
      </c>
    </row>
    <row r="3140" spans="1:3" x14ac:dyDescent="0.55000000000000004">
      <c r="A3140">
        <v>0.43881298207271752</v>
      </c>
      <c r="B3140">
        <v>-0.48741936840818034</v>
      </c>
      <c r="C3140">
        <v>-0.18578530211922148</v>
      </c>
    </row>
    <row r="3141" spans="1:3" x14ac:dyDescent="0.55000000000000004">
      <c r="A3141">
        <v>0.43074475652344874</v>
      </c>
      <c r="B3141">
        <v>-1.0781578335192823</v>
      </c>
      <c r="C3141">
        <v>-0.11997994897348138</v>
      </c>
    </row>
    <row r="3142" spans="1:3" x14ac:dyDescent="0.55000000000000004">
      <c r="A3142">
        <v>0.41771854663400559</v>
      </c>
      <c r="B3142">
        <v>-1.6048991435110505</v>
      </c>
      <c r="C3142">
        <v>-0.15266048062888307</v>
      </c>
    </row>
    <row r="3143" spans="1:3" x14ac:dyDescent="0.55000000000000004">
      <c r="A3143">
        <v>0.3987647663040419</v>
      </c>
      <c r="B3143">
        <v>-2.2892645315417388</v>
      </c>
      <c r="C3143">
        <v>-0.20156591069134891</v>
      </c>
    </row>
    <row r="3144" spans="1:3" x14ac:dyDescent="0.55000000000000004">
      <c r="A3144">
        <v>0.3724083635083868</v>
      </c>
      <c r="B3144">
        <v>-2.9712491857509438</v>
      </c>
      <c r="C3144">
        <v>-0.15142821674612772</v>
      </c>
    </row>
    <row r="3145" spans="1:3" x14ac:dyDescent="0.55000000000000004">
      <c r="A3145">
        <v>0.34037461689183585</v>
      </c>
      <c r="B3145">
        <v>-3.3727267741474174</v>
      </c>
      <c r="C3145">
        <v>-5.6375918034655664E-2</v>
      </c>
    </row>
    <row r="3146" spans="1:3" x14ac:dyDescent="0.55000000000000004">
      <c r="A3146">
        <v>0.30604208090946938</v>
      </c>
      <c r="B3146">
        <v>-3.4702830215242129</v>
      </c>
      <c r="C3146">
        <v>5.88096597627287E-3</v>
      </c>
    </row>
    <row r="3147" spans="1:3" x14ac:dyDescent="0.55000000000000004">
      <c r="A3147">
        <v>0.27204524720772422</v>
      </c>
      <c r="B3147">
        <v>-3.2777490686757833</v>
      </c>
      <c r="C3147">
        <v>9.3774289121258056E-2</v>
      </c>
    </row>
    <row r="3148" spans="1:3" x14ac:dyDescent="0.55000000000000004">
      <c r="A3148">
        <v>0.24177996943154817</v>
      </c>
      <c r="B3148">
        <v>-2.7059597238087743</v>
      </c>
      <c r="C3148">
        <v>0.2021829287188088</v>
      </c>
    </row>
    <row r="3149" spans="1:3" x14ac:dyDescent="0.55000000000000004">
      <c r="A3149">
        <v>0.21888064467210117</v>
      </c>
      <c r="B3149">
        <v>-1.9628741057503292</v>
      </c>
      <c r="C3149">
        <v>0.18243695640461002</v>
      </c>
    </row>
    <row r="3150" spans="1:3" x14ac:dyDescent="0.55000000000000004">
      <c r="A3150">
        <v>0.20263554939087725</v>
      </c>
      <c r="B3150">
        <v>-1.5045067387815219</v>
      </c>
      <c r="C3150">
        <v>5.4813233537836868E-2</v>
      </c>
    </row>
    <row r="3151" spans="1:3" x14ac:dyDescent="0.55000000000000004">
      <c r="A3151">
        <v>0.18892907695876007</v>
      </c>
      <c r="B3151">
        <v>-1.316133513205515</v>
      </c>
      <c r="C3151">
        <v>4.2688436014961771E-2</v>
      </c>
    </row>
    <row r="3152" spans="1:3" x14ac:dyDescent="0.55000000000000004">
      <c r="A3152">
        <v>0.17728376817136277</v>
      </c>
      <c r="B3152">
        <v>-0.96364861964639037</v>
      </c>
      <c r="C3152">
        <v>0.13975716106533048</v>
      </c>
    </row>
    <row r="3153" spans="1:3" x14ac:dyDescent="0.55000000000000004">
      <c r="A3153">
        <v>0.17047459660731848</v>
      </c>
      <c r="B3153">
        <v>-0.53985550994852893</v>
      </c>
      <c r="C3153">
        <v>7.9597450579525331E-2</v>
      </c>
    </row>
    <row r="3154" spans="1:3" x14ac:dyDescent="0.55000000000000004">
      <c r="A3154">
        <v>0.16619791121965249</v>
      </c>
      <c r="B3154">
        <v>-0.63259181354898375</v>
      </c>
      <c r="C3154">
        <v>-0.12759760772261786</v>
      </c>
    </row>
    <row r="3155" spans="1:3" x14ac:dyDescent="0.55000000000000004">
      <c r="A3155">
        <v>0.15766273388323643</v>
      </c>
      <c r="B3155">
        <v>-1.1648734537536425</v>
      </c>
      <c r="C3155">
        <v>-0.14791048762140838</v>
      </c>
    </row>
    <row r="3156" spans="1:3" x14ac:dyDescent="0.55000000000000004">
      <c r="A3156">
        <v>0.1442248039376301</v>
      </c>
      <c r="B3156">
        <v>-1.3405078601361202</v>
      </c>
      <c r="C3156">
        <v>5.7002409783686939E-2</v>
      </c>
    </row>
    <row r="3157" spans="1:3" x14ac:dyDescent="0.55000000000000004">
      <c r="A3157">
        <v>0.13260030639002099</v>
      </c>
      <c r="B3157">
        <v>-0.9242026198876383</v>
      </c>
      <c r="C3157">
        <v>0.15847649303643827</v>
      </c>
    </row>
    <row r="3158" spans="1:3" x14ac:dyDescent="0.55000000000000004">
      <c r="A3158">
        <v>0.12646822072290334</v>
      </c>
      <c r="B3158">
        <v>-0.45635382960110338</v>
      </c>
      <c r="C3158">
        <v>8.3681265911043579E-2</v>
      </c>
    </row>
    <row r="3159" spans="1:3" x14ac:dyDescent="0.55000000000000004">
      <c r="A3159">
        <v>0.12376828132678762</v>
      </c>
      <c r="B3159">
        <v>-0.1948220898088549</v>
      </c>
      <c r="C3159">
        <v>5.1687129426559147E-2</v>
      </c>
    </row>
    <row r="3160" spans="1:3" x14ac:dyDescent="0.55000000000000004">
      <c r="A3160">
        <v>0.1231789040083318</v>
      </c>
      <c r="B3160">
        <v>-9.4910783498305396E-3</v>
      </c>
      <c r="C3160">
        <v>4.4239895138153268E-2</v>
      </c>
    </row>
    <row r="3161" spans="1:3" x14ac:dyDescent="0.55000000000000004">
      <c r="A3161">
        <v>0.12383544654429135</v>
      </c>
      <c r="B3161">
        <v>-9.5329730067831048E-2</v>
      </c>
      <c r="C3161">
        <v>-8.8669839091569683E-2</v>
      </c>
    </row>
    <row r="3162" spans="1:3" x14ac:dyDescent="0.55000000000000004">
      <c r="A3162">
        <v>0.12107396167553387</v>
      </c>
      <c r="B3162">
        <v>-0.69460208658739875</v>
      </c>
      <c r="C3162">
        <v>-0.22151254005934529</v>
      </c>
    </row>
    <row r="3163" spans="1:3" x14ac:dyDescent="0.55000000000000004">
      <c r="A3163">
        <v>0.11030769075532591</v>
      </c>
      <c r="B3163">
        <v>-1.51890577125059</v>
      </c>
      <c r="C3163">
        <v>-0.20514568181601248</v>
      </c>
    </row>
    <row r="3164" spans="1:3" x14ac:dyDescent="0.55000000000000004">
      <c r="A3164">
        <v>9.1772046603171759E-2</v>
      </c>
      <c r="B3164">
        <v>-2.1872453555694653</v>
      </c>
      <c r="C3164">
        <v>-0.14078578004675935</v>
      </c>
    </row>
    <row r="3165" spans="1:3" x14ac:dyDescent="0.55000000000000004">
      <c r="A3165">
        <v>6.7704987495323068E-2</v>
      </c>
      <c r="B3165">
        <v>-2.6520336739437571</v>
      </c>
      <c r="C3165">
        <v>-9.9787883708050168E-2</v>
      </c>
    </row>
    <row r="3166" spans="1:3" x14ac:dyDescent="0.55000000000000004">
      <c r="A3166">
        <v>3.9909347845983094E-2</v>
      </c>
      <c r="B3166">
        <v>-2.9012908376638173</v>
      </c>
      <c r="C3166">
        <v>-2.9227211385148708E-2</v>
      </c>
    </row>
    <row r="3167" spans="1:3" x14ac:dyDescent="0.55000000000000004">
      <c r="A3167">
        <v>1.1020631224131864E-2</v>
      </c>
      <c r="B3167">
        <v>-2.8578420952829027</v>
      </c>
      <c r="C3167">
        <v>5.1716208476719379E-2</v>
      </c>
    </row>
    <row r="3168" spans="1:3" x14ac:dyDescent="0.55000000000000004">
      <c r="A3168">
        <v>-1.5913778251170459E-2</v>
      </c>
      <c r="B3168">
        <v>-2.5198991047587782</v>
      </c>
      <c r="C3168">
        <v>0.12320252367862465</v>
      </c>
    </row>
    <row r="3169" spans="1:3" x14ac:dyDescent="0.55000000000000004">
      <c r="A3169">
        <v>-3.8054345146996779E-2</v>
      </c>
      <c r="B3169">
        <v>-1.9011184557876089</v>
      </c>
      <c r="C3169">
        <v>0.19707731533336786</v>
      </c>
    </row>
    <row r="3170" spans="1:3" x14ac:dyDescent="0.55000000000000004">
      <c r="A3170">
        <v>-5.2928441676928631E-2</v>
      </c>
      <c r="B3170">
        <v>-1.1949523405962021</v>
      </c>
      <c r="C3170">
        <v>0.16843309625638711</v>
      </c>
    </row>
    <row r="3171" spans="1:3" x14ac:dyDescent="0.55000000000000004">
      <c r="A3171">
        <v>-6.1799365960046856E-2</v>
      </c>
      <c r="B3171">
        <v>-0.86493688446363226</v>
      </c>
      <c r="C3171">
        <v>2.3823572283798726E-3</v>
      </c>
    </row>
    <row r="3172" spans="1:3" x14ac:dyDescent="0.55000000000000004">
      <c r="A3172">
        <v>-7.0351866983460673E-2</v>
      </c>
      <c r="B3172">
        <v>-1.0524088987176978</v>
      </c>
      <c r="C3172">
        <v>-9.9417561293631149E-2</v>
      </c>
    </row>
    <row r="3173" spans="1:3" x14ac:dyDescent="0.55000000000000004">
      <c r="A3173">
        <v>-8.2182259588149523E-2</v>
      </c>
      <c r="B3173">
        <v>-1.3276570668568768</v>
      </c>
      <c r="C3173">
        <v>-4.3050434637620927E-2</v>
      </c>
    </row>
    <row r="3174" spans="1:3" x14ac:dyDescent="0.55000000000000004">
      <c r="A3174">
        <v>-9.5702398613247641E-2</v>
      </c>
      <c r="B3174">
        <v>-1.3840052247758927</v>
      </c>
      <c r="C3174">
        <v>1.3884721429020504E-2</v>
      </c>
    </row>
    <row r="3175" spans="1:3" x14ac:dyDescent="0.55000000000000004">
      <c r="A3175">
        <v>-0.10891834036519034</v>
      </c>
      <c r="B3175">
        <v>-1.3363883421729228</v>
      </c>
      <c r="C3175">
        <v>1.0761698137734161E-2</v>
      </c>
    </row>
    <row r="3176" spans="1:3" x14ac:dyDescent="0.55000000000000004">
      <c r="A3176">
        <v>-0.12157599703442112</v>
      </c>
      <c r="B3176">
        <v>-1.2274804700464097</v>
      </c>
      <c r="C3176">
        <v>4.5608836089239477E-2</v>
      </c>
    </row>
    <row r="3177" spans="1:3" x14ac:dyDescent="0.55000000000000004">
      <c r="A3177">
        <v>-0.13234307962952502</v>
      </c>
      <c r="B3177">
        <v>-0.91220291106582896</v>
      </c>
      <c r="C3177">
        <v>0.11757830624025367</v>
      </c>
    </row>
    <row r="3178" spans="1:3" x14ac:dyDescent="0.55000000000000004">
      <c r="A3178">
        <v>-0.13874347519022767</v>
      </c>
      <c r="B3178">
        <v>-0.40942424263398791</v>
      </c>
      <c r="C3178">
        <v>0.14265909978036798</v>
      </c>
    </row>
    <row r="3179" spans="1:3" x14ac:dyDescent="0.55000000000000004">
      <c r="A3179">
        <v>-0.13986240780120149</v>
      </c>
      <c r="B3179">
        <v>6.1910622030233953E-2</v>
      </c>
      <c r="C3179">
        <v>0.10130304549096843</v>
      </c>
    </row>
    <row r="3180" spans="1:3" x14ac:dyDescent="0.55000000000000004">
      <c r="A3180">
        <v>-0.13719329496129276</v>
      </c>
      <c r="B3180">
        <v>0.30401548831095154</v>
      </c>
      <c r="C3180">
        <v>2.40100322940821E-2</v>
      </c>
    </row>
    <row r="3181" spans="1:3" x14ac:dyDescent="0.55000000000000004">
      <c r="A3181">
        <v>-0.13356209162331625</v>
      </c>
      <c r="B3181">
        <v>0.2712217595120836</v>
      </c>
      <c r="C3181">
        <v>-4.0984012003641074E-2</v>
      </c>
    </row>
    <row r="3182" spans="1:3" x14ac:dyDescent="0.55000000000000004">
      <c r="A3182">
        <v>-0.13133482707279406</v>
      </c>
      <c r="B3182">
        <v>8.8445116810412561E-2</v>
      </c>
      <c r="C3182">
        <v>-5.3620875523103774E-2</v>
      </c>
    </row>
    <row r="3183" spans="1:3" x14ac:dyDescent="0.55000000000000004">
      <c r="A3183">
        <v>-0.13107540615775193</v>
      </c>
      <c r="B3183">
        <v>-8.4109385509089751E-2</v>
      </c>
      <c r="C3183">
        <v>-3.5693049072911917E-2</v>
      </c>
    </row>
    <row r="3184" spans="1:3" x14ac:dyDescent="0.55000000000000004">
      <c r="A3184">
        <v>-0.13226478524317692</v>
      </c>
      <c r="B3184">
        <v>-0.22504622710482744</v>
      </c>
      <c r="C3184">
        <v>-3.7255626701279437E-2</v>
      </c>
    </row>
    <row r="3185" spans="1:3" x14ac:dyDescent="0.55000000000000004">
      <c r="A3185">
        <v>-0.13499727935599354</v>
      </c>
      <c r="B3185">
        <v>-0.43180053802367602</v>
      </c>
      <c r="C3185">
        <v>-6.9760062180112173E-2</v>
      </c>
    </row>
    <row r="3186" spans="1:3" x14ac:dyDescent="0.55000000000000004">
      <c r="A3186">
        <v>-0.14043001595854573</v>
      </c>
      <c r="B3186">
        <v>-0.76794967253992852</v>
      </c>
      <c r="C3186">
        <v>-0.1042301730767473</v>
      </c>
    </row>
    <row r="3187" spans="1:3" x14ac:dyDescent="0.55000000000000004">
      <c r="A3187">
        <v>-0.14976087784764161</v>
      </c>
      <c r="B3187">
        <v>-1.1686569609594399</v>
      </c>
      <c r="C3187">
        <v>-0.10317525571181964</v>
      </c>
    </row>
    <row r="3188" spans="1:3" x14ac:dyDescent="0.55000000000000004">
      <c r="A3188">
        <v>-0.16299388973193832</v>
      </c>
      <c r="B3188">
        <v>-1.5240787612095499</v>
      </c>
      <c r="C3188">
        <v>-8.0790479407284871E-2</v>
      </c>
    </row>
    <row r="3189" spans="1:3" x14ac:dyDescent="0.55000000000000004">
      <c r="A3189">
        <v>-0.17946634734684416</v>
      </c>
      <c r="B3189">
        <v>-1.8560331107609465</v>
      </c>
      <c r="C3189">
        <v>-9.1028542099649168E-2</v>
      </c>
    </row>
    <row r="3190" spans="1:3" x14ac:dyDescent="0.55000000000000004">
      <c r="A3190">
        <v>-0.19948748965879054</v>
      </c>
      <c r="B3190">
        <v>-2.2424415747966937</v>
      </c>
      <c r="C3190">
        <v>-0.10897583887123451</v>
      </c>
    </row>
    <row r="3191" spans="1:3" x14ac:dyDescent="0.55000000000000004">
      <c r="A3191">
        <v>-0.22351069986366198</v>
      </c>
      <c r="B3191">
        <v>-2.5896396926550413</v>
      </c>
      <c r="C3191">
        <v>-7.073333186289997E-2</v>
      </c>
    </row>
    <row r="3192" spans="1:3" x14ac:dyDescent="0.55000000000000004">
      <c r="A3192">
        <v>-0.25022257499495892</v>
      </c>
      <c r="B3192">
        <v>-2.7635635302800585</v>
      </c>
      <c r="C3192">
        <v>-1.9289358419200014E-2</v>
      </c>
    </row>
    <row r="3193" spans="1:3" x14ac:dyDescent="0.55000000000000004">
      <c r="A3193">
        <v>-0.27783631501270639</v>
      </c>
      <c r="B3193">
        <v>-2.8163355279935702</v>
      </c>
      <c r="C3193">
        <v>-8.0253401902780179E-3</v>
      </c>
    </row>
    <row r="3194" spans="1:3" x14ac:dyDescent="0.55000000000000004">
      <c r="A3194">
        <v>-0.30575718808048913</v>
      </c>
      <c r="B3194">
        <v>-2.828689715240237</v>
      </c>
      <c r="C3194">
        <v>1.6308333338251933E-3</v>
      </c>
    </row>
    <row r="3195" spans="1:3" x14ac:dyDescent="0.55000000000000004">
      <c r="A3195">
        <v>-0.3336622869019239</v>
      </c>
      <c r="B3195">
        <v>-2.8325170270866686</v>
      </c>
      <c r="C3195">
        <v>-3.6118436063054121E-3</v>
      </c>
    </row>
    <row r="3196" spans="1:3" x14ac:dyDescent="0.55000000000000004">
      <c r="A3196">
        <v>-0.3619138882513947</v>
      </c>
      <c r="B3196">
        <v>-2.952661735342097</v>
      </c>
      <c r="C3196">
        <v>-5.8574858389257869E-2</v>
      </c>
    </row>
    <row r="3197" spans="1:3" x14ac:dyDescent="0.55000000000000004">
      <c r="A3197">
        <v>-0.39223067257821703</v>
      </c>
      <c r="B3197">
        <v>-3.1645276668446543</v>
      </c>
      <c r="C3197">
        <v>-5.1086596839809123E-2</v>
      </c>
    </row>
    <row r="3198" spans="1:3" x14ac:dyDescent="0.55000000000000004">
      <c r="A3198">
        <v>-0.42410982416294396</v>
      </c>
      <c r="B3198">
        <v>-3.1230771199664606</v>
      </c>
      <c r="C3198">
        <v>7.2541331248811958E-2</v>
      </c>
    </row>
    <row r="3199" spans="1:3" x14ac:dyDescent="0.55000000000000004">
      <c r="A3199">
        <v>-0.45342097021687416</v>
      </c>
      <c r="B3199">
        <v>-2.7187495667949508</v>
      </c>
      <c r="C3199">
        <v>0.13673794057909172</v>
      </c>
    </row>
    <row r="3200" spans="1:3" x14ac:dyDescent="0.55000000000000004">
      <c r="A3200">
        <v>-0.47794912628088648</v>
      </c>
      <c r="B3200">
        <v>-2.318288249166125</v>
      </c>
      <c r="C3200">
        <v>7.0540174135621525E-2</v>
      </c>
    </row>
    <row r="3201" spans="1:3" x14ac:dyDescent="0.55000000000000004">
      <c r="A3201">
        <v>-0.49960472163121633</v>
      </c>
      <c r="B3201">
        <v>-2.0860630213860047</v>
      </c>
      <c r="C3201">
        <v>4.9659219125310329E-2</v>
      </c>
    </row>
    <row r="3202" spans="1:3" x14ac:dyDescent="0.55000000000000004">
      <c r="A3202">
        <v>-0.51899297670407141</v>
      </c>
      <c r="B3202">
        <v>-1.7351067491470986</v>
      </c>
      <c r="C3202">
        <v>0.13199516609151479</v>
      </c>
    </row>
    <row r="3203" spans="1:3" x14ac:dyDescent="0.55000000000000004">
      <c r="A3203">
        <v>-0.53349390360654991</v>
      </c>
      <c r="B3203">
        <v>-1.1590403365852691</v>
      </c>
      <c r="C3203">
        <v>0.16617585490322101</v>
      </c>
    </row>
    <row r="3204" spans="1:3" x14ac:dyDescent="0.55000000000000004">
      <c r="A3204">
        <v>-0.54195112825846647</v>
      </c>
      <c r="B3204">
        <v>-0.63625096534195991</v>
      </c>
      <c r="C3204">
        <v>0.10441905774859528</v>
      </c>
    </row>
    <row r="3205" spans="1:3" x14ac:dyDescent="0.55000000000000004">
      <c r="A3205">
        <v>-0.54632998811674194</v>
      </c>
      <c r="B3205">
        <v>-0.31345850972087108</v>
      </c>
      <c r="C3205">
        <v>6.2657782634991083E-2</v>
      </c>
    </row>
    <row r="3206" spans="1:3" x14ac:dyDescent="0.55000000000000004">
      <c r="A3206">
        <v>-0.54804679475239115</v>
      </c>
      <c r="B3206">
        <v>-2.0479419413696465E-3</v>
      </c>
      <c r="C3206">
        <v>9.8527811453777772E-2</v>
      </c>
    </row>
    <row r="3207" spans="1:3" x14ac:dyDescent="0.55000000000000004">
      <c r="A3207">
        <v>-0.5459837581202005</v>
      </c>
      <c r="B3207">
        <v>0.45517053555527259</v>
      </c>
      <c r="C3207">
        <v>0.13812771520079897</v>
      </c>
    </row>
    <row r="3208" spans="1:3" x14ac:dyDescent="0.55000000000000004">
      <c r="A3208">
        <v>-0.53883267185953476</v>
      </c>
      <c r="B3208">
        <v>0.95522353388754189</v>
      </c>
      <c r="C3208">
        <v>0.12069888849085179</v>
      </c>
    </row>
    <row r="3209" spans="1:3" x14ac:dyDescent="0.55000000000000004">
      <c r="A3209">
        <v>-0.52702230971898612</v>
      </c>
      <c r="B3209">
        <v>1.4094491394569411</v>
      </c>
      <c r="C3209">
        <v>0.11440753261132171</v>
      </c>
    </row>
    <row r="3210" spans="1:3" x14ac:dyDescent="0.55000000000000004">
      <c r="A3210">
        <v>-0.51054686565537211</v>
      </c>
      <c r="B3210">
        <v>1.9877787615750662</v>
      </c>
      <c r="C3210">
        <v>0.18493492190116545</v>
      </c>
    </row>
    <row r="3211" spans="1:3" x14ac:dyDescent="0.55000000000000004">
      <c r="A3211">
        <v>-0.48703120170918135</v>
      </c>
      <c r="B3211">
        <v>2.8022058218809369</v>
      </c>
      <c r="C3211">
        <v>0.23661117556564143</v>
      </c>
    </row>
    <row r="3212" spans="1:3" x14ac:dyDescent="0.55000000000000004">
      <c r="A3212">
        <v>-0.45474138431199057</v>
      </c>
      <c r="B3212">
        <v>3.6471050448950026</v>
      </c>
      <c r="C3212">
        <v>0.20070726284743606</v>
      </c>
    </row>
    <row r="3213" spans="1:3" x14ac:dyDescent="0.55000000000000004">
      <c r="A3213">
        <v>-0.41461162993163359</v>
      </c>
      <c r="B3213">
        <v>4.4151054929646367</v>
      </c>
      <c r="C3213">
        <v>0.19680849702297504</v>
      </c>
    </row>
    <row r="3214" spans="1:3" x14ac:dyDescent="0.55000000000000004">
      <c r="A3214">
        <v>-0.3667042169191006</v>
      </c>
      <c r="B3214">
        <v>5.2650939089273452</v>
      </c>
      <c r="C3214">
        <v>0.24314409923101499</v>
      </c>
    </row>
    <row r="3215" spans="1:3" x14ac:dyDescent="0.55000000000000004">
      <c r="A3215">
        <v>-0.30990032227110897</v>
      </c>
      <c r="B3215">
        <v>6.0429723162468472</v>
      </c>
      <c r="C3215">
        <v>0.1594844759861187</v>
      </c>
    </row>
    <row r="3216" spans="1:3" x14ac:dyDescent="0.55000000000000004">
      <c r="A3216">
        <v>-0.24733894289112873</v>
      </c>
      <c r="B3216">
        <v>6.3007526076084597</v>
      </c>
      <c r="C3216">
        <v>-2.605782414263411E-2</v>
      </c>
    </row>
    <row r="3217" spans="1:3" x14ac:dyDescent="0.55000000000000004">
      <c r="A3217">
        <v>-0.18531065973689087</v>
      </c>
      <c r="B3217">
        <v>6.1007695125054031</v>
      </c>
      <c r="C3217">
        <v>-7.7453094647767812E-2</v>
      </c>
    </row>
    <row r="3218" spans="1:3" x14ac:dyDescent="0.55000000000000004">
      <c r="A3218">
        <v>-0.12592254084220067</v>
      </c>
      <c r="B3218">
        <v>5.8996203910591287</v>
      </c>
      <c r="C3218">
        <v>-2.6661357446577241E-2</v>
      </c>
    </row>
    <row r="3219" spans="1:3" x14ac:dyDescent="0.55000000000000004">
      <c r="A3219">
        <v>-6.7936984687988963E-2</v>
      </c>
      <c r="B3219">
        <v>5.7188950802950629</v>
      </c>
      <c r="C3219">
        <v>-6.6881764066914332E-2</v>
      </c>
    </row>
    <row r="3220" spans="1:3" x14ac:dyDescent="0.55000000000000004">
      <c r="A3220">
        <v>-1.2523895025439684E-2</v>
      </c>
      <c r="B3220">
        <v>5.4028566482630893</v>
      </c>
      <c r="C3220">
        <v>-9.6699204893734764E-2</v>
      </c>
    </row>
    <row r="3221" spans="1:3" x14ac:dyDescent="0.55000000000000004">
      <c r="A3221">
        <v>3.9782014254820537E-2</v>
      </c>
      <c r="B3221">
        <v>5.3051618604872761</v>
      </c>
      <c r="C3221">
        <v>4.6132544554287024E-2</v>
      </c>
    </row>
    <row r="3222" spans="1:3" x14ac:dyDescent="0.55000000000000004">
      <c r="A3222">
        <v>9.3844540691965919E-2</v>
      </c>
      <c r="B3222">
        <v>5.7463234157493108</v>
      </c>
      <c r="C3222">
        <v>0.18221194574697341</v>
      </c>
    </row>
    <row r="3223" spans="1:3" x14ac:dyDescent="0.55000000000000004">
      <c r="A3223">
        <v>0.15424122350421193</v>
      </c>
      <c r="B3223">
        <v>6.3398638946520984</v>
      </c>
      <c r="C3223">
        <v>0.12500362304328916</v>
      </c>
    </row>
    <row r="3224" spans="1:3" x14ac:dyDescent="0.55000000000000004">
      <c r="A3224">
        <v>0.21937133394925429</v>
      </c>
      <c r="B3224">
        <v>6.6542299486256109</v>
      </c>
      <c r="C3224">
        <v>3.7711725804284606E-2</v>
      </c>
    </row>
    <row r="3225" spans="1:3" x14ac:dyDescent="0.55000000000000004">
      <c r="A3225">
        <v>0.28644244633067611</v>
      </c>
      <c r="B3225">
        <v>6.8801872627209084</v>
      </c>
      <c r="C3225">
        <v>7.9243405715020601E-2</v>
      </c>
    </row>
    <row r="3226" spans="1:3" x14ac:dyDescent="0.55000000000000004">
      <c r="A3226">
        <v>0.35652407149440796</v>
      </c>
      <c r="B3226">
        <v>7.2354737289875501</v>
      </c>
      <c r="C3226">
        <v>0.10465228075839664</v>
      </c>
    </row>
    <row r="3227" spans="1:3" x14ac:dyDescent="0.55000000000000004">
      <c r="A3227">
        <v>0.43012962621331913</v>
      </c>
      <c r="B3227">
        <v>7.4040820433813295</v>
      </c>
      <c r="C3227">
        <v>-1.7380896496605965E-2</v>
      </c>
    </row>
    <row r="3228" spans="1:3" x14ac:dyDescent="0.55000000000000004">
      <c r="A3228">
        <v>0.50302338756704379</v>
      </c>
      <c r="B3228">
        <v>7.0657339010391009</v>
      </c>
      <c r="C3228">
        <v>-0.15774754156872953</v>
      </c>
    </row>
    <row r="3229" spans="1:3" x14ac:dyDescent="0.55000000000000004">
      <c r="A3229">
        <v>0.57029194246023474</v>
      </c>
      <c r="B3229">
        <v>6.4247169621138394</v>
      </c>
      <c r="C3229">
        <v>-0.17404176429320717</v>
      </c>
    </row>
    <row r="3230" spans="1:3" x14ac:dyDescent="0.55000000000000004">
      <c r="A3230">
        <v>0.63107470527964071</v>
      </c>
      <c r="B3230">
        <v>5.8379290395813577</v>
      </c>
      <c r="C3230">
        <v>-0.12967869250414379</v>
      </c>
    </row>
    <row r="3231" spans="1:3" x14ac:dyDescent="0.55000000000000004">
      <c r="A3231">
        <v>0.68665438004377732</v>
      </c>
      <c r="B3231">
        <v>5.3022809276749072</v>
      </c>
      <c r="C3231">
        <v>-0.1475718830167933</v>
      </c>
    </row>
    <row r="3232" spans="1:3" x14ac:dyDescent="0.55000000000000004">
      <c r="A3232">
        <v>0.73641853936459367</v>
      </c>
      <c r="B3232">
        <v>4.6151034182630815</v>
      </c>
      <c r="C3232">
        <v>-0.20811005767255736</v>
      </c>
    </row>
    <row r="3233" spans="1:3" x14ac:dyDescent="0.55000000000000004">
      <c r="A3233">
        <v>0.77841993006763666</v>
      </c>
      <c r="B3233">
        <v>3.8188915419915315</v>
      </c>
      <c r="C3233">
        <v>-0.20400789070816228</v>
      </c>
    </row>
    <row r="3234" spans="1:3" x14ac:dyDescent="0.55000000000000004">
      <c r="A3234">
        <v>0.81279066810761891</v>
      </c>
      <c r="B3234">
        <v>3.1450208013803955</v>
      </c>
      <c r="C3234">
        <v>-0.14478648849014833</v>
      </c>
    </row>
    <row r="3235" spans="1:3" x14ac:dyDescent="0.55000000000000004">
      <c r="A3235">
        <v>0.84137241286891085</v>
      </c>
      <c r="B3235">
        <v>2.5689827241971055</v>
      </c>
      <c r="C3235">
        <v>-0.15336986615958773</v>
      </c>
    </row>
    <row r="3236" spans="1:3" x14ac:dyDescent="0.55000000000000004">
      <c r="A3236">
        <v>0.86384772680134037</v>
      </c>
      <c r="B3236">
        <v>1.8389728582761395</v>
      </c>
      <c r="C3236">
        <v>-0.22448203131503225</v>
      </c>
    </row>
    <row r="3237" spans="1:3" x14ac:dyDescent="0.55000000000000004">
      <c r="A3237">
        <v>0.87799337031141678</v>
      </c>
      <c r="B3237">
        <v>0.98643684985732016</v>
      </c>
      <c r="C3237">
        <v>-0.21678919457462578</v>
      </c>
    </row>
    <row r="3238" spans="1:3" x14ac:dyDescent="0.55000000000000004">
      <c r="A3238">
        <v>0.88403818274590307</v>
      </c>
      <c r="B3238">
        <v>0.27490238138444356</v>
      </c>
      <c r="C3238">
        <v>-0.15149986778193558</v>
      </c>
    </row>
    <row r="3239" spans="1:3" x14ac:dyDescent="0.55000000000000004">
      <c r="A3239">
        <v>0.88389324902434996</v>
      </c>
      <c r="B3239">
        <v>-0.39141352553194242</v>
      </c>
      <c r="C3239">
        <v>-0.19338414200915449</v>
      </c>
    </row>
    <row r="3240" spans="1:3" x14ac:dyDescent="0.55000000000000004">
      <c r="A3240">
        <v>0.87611339700240487</v>
      </c>
      <c r="B3240">
        <v>-1.3307207332979012</v>
      </c>
      <c r="C3240">
        <v>-0.29279971294217</v>
      </c>
    </row>
    <row r="3241" spans="1:3" x14ac:dyDescent="0.55000000000000004">
      <c r="A3241">
        <v>0.85758829289020133</v>
      </c>
      <c r="B3241">
        <v>-2.3817412697156879</v>
      </c>
      <c r="C3241">
        <v>-0.25120677588691215</v>
      </c>
    </row>
    <row r="3242" spans="1:3" x14ac:dyDescent="0.55000000000000004">
      <c r="A3242">
        <v>0.8297184428065163</v>
      </c>
      <c r="B3242">
        <v>-3.1096066156566113</v>
      </c>
      <c r="C3242">
        <v>-0.12553512159803773</v>
      </c>
    </row>
    <row r="3243" spans="1:3" x14ac:dyDescent="0.55000000000000004">
      <c r="A3243">
        <v>0.79657329326278847</v>
      </c>
      <c r="B3243">
        <v>-3.6036085474766488</v>
      </c>
      <c r="C3243">
        <v>-0.13015946008935228</v>
      </c>
    </row>
    <row r="3244" spans="1:3" x14ac:dyDescent="0.55000000000000004">
      <c r="A3244">
        <v>0.75814086045389539</v>
      </c>
      <c r="B3244">
        <v>-4.28004599000535</v>
      </c>
      <c r="C3244">
        <v>-0.2199634397702237</v>
      </c>
    </row>
    <row r="3245" spans="1:3" x14ac:dyDescent="0.55000000000000004">
      <c r="A3245">
        <v>0.71168637168936921</v>
      </c>
      <c r="B3245">
        <v>-5.0770736311027074</v>
      </c>
      <c r="C3245">
        <v>-0.19257674713317044</v>
      </c>
    </row>
    <row r="3246" spans="1:3" x14ac:dyDescent="0.55000000000000004">
      <c r="A3246">
        <v>0.65814476033333991</v>
      </c>
      <c r="B3246">
        <v>-5.6002219453659778</v>
      </c>
      <c r="C3246">
        <v>-7.8203953831255488E-2</v>
      </c>
    </row>
    <row r="3247" spans="1:3" x14ac:dyDescent="0.55000000000000004">
      <c r="A3247">
        <v>0.60129977160836801</v>
      </c>
      <c r="B3247">
        <v>-5.8467394204554983</v>
      </c>
      <c r="C3247">
        <v>-4.9393082964562775E-2</v>
      </c>
    </row>
    <row r="3248" spans="1:3" x14ac:dyDescent="0.55000000000000004">
      <c r="A3248">
        <v>0.54235872787508199</v>
      </c>
      <c r="B3248">
        <v>-6.1001688534119722</v>
      </c>
      <c r="C3248">
        <v>-8.1781571774812767E-2</v>
      </c>
    </row>
    <row r="3249" spans="1:3" x14ac:dyDescent="0.55000000000000004">
      <c r="A3249">
        <v>0.48056979219876983</v>
      </c>
      <c r="B3249">
        <v>-6.3332457291692839</v>
      </c>
      <c r="C3249">
        <v>-3.8858633068516363E-2</v>
      </c>
    </row>
    <row r="3250" spans="1:3" x14ac:dyDescent="0.55000000000000004">
      <c r="A3250">
        <v>0.41742889839662145</v>
      </c>
      <c r="B3250">
        <v>-6.3359286687426666</v>
      </c>
      <c r="C3250">
        <v>3.7469947989125778E-2</v>
      </c>
    </row>
    <row r="3251" spans="1:3" x14ac:dyDescent="0.55000000000000004">
      <c r="A3251">
        <v>0.35542567346386367</v>
      </c>
      <c r="B3251">
        <v>-6.217437567909105</v>
      </c>
      <c r="C3251">
        <v>2.3860849543773748E-2</v>
      </c>
    </row>
    <row r="3252" spans="1:3" x14ac:dyDescent="0.55000000000000004">
      <c r="A3252">
        <v>0.29422553823330166</v>
      </c>
      <c r="B3252">
        <v>-6.2243175981164409</v>
      </c>
      <c r="C3252">
        <v>-2.7421941783595898E-2</v>
      </c>
    </row>
    <row r="3253" spans="1:3" x14ac:dyDescent="0.55000000000000004">
      <c r="A3253">
        <v>0.2322613936072358</v>
      </c>
      <c r="B3253">
        <v>-6.281125115702622</v>
      </c>
      <c r="C3253">
        <v>-1.9815352278847883E-3</v>
      </c>
    </row>
    <row r="3254" spans="1:3" x14ac:dyDescent="0.55000000000000004">
      <c r="A3254">
        <v>0.17034579307686382</v>
      </c>
      <c r="B3254">
        <v>-6.1732950102445896</v>
      </c>
      <c r="C3254">
        <v>5.779421921237346E-2</v>
      </c>
    </row>
    <row r="3255" spans="1:3" x14ac:dyDescent="0.55000000000000004">
      <c r="A3255">
        <v>0.11050459748352388</v>
      </c>
      <c r="B3255">
        <v>-5.9159028847304009</v>
      </c>
      <c r="C3255">
        <v>7.5431518631409289E-2</v>
      </c>
    </row>
    <row r="3256" spans="1:3" x14ac:dyDescent="0.55000000000000004">
      <c r="A3256">
        <v>5.3567825503930432E-2</v>
      </c>
      <c r="B3256">
        <v>-5.6011817159646613</v>
      </c>
      <c r="C3256">
        <v>8.7467637044439453E-2</v>
      </c>
    </row>
    <row r="3257" spans="1:3" x14ac:dyDescent="0.55000000000000004">
      <c r="A3257">
        <v>4.8549322038247657E-5</v>
      </c>
      <c r="B3257">
        <v>-5.2281831637040161</v>
      </c>
      <c r="C3257">
        <v>0.10559579580268531</v>
      </c>
    </row>
    <row r="3258" spans="1:3" x14ac:dyDescent="0.55000000000000004">
      <c r="A3258">
        <v>-4.9614724409996556E-2</v>
      </c>
      <c r="B3258">
        <v>-4.906018658946504</v>
      </c>
      <c r="C3258">
        <v>6.1156018253997815E-2</v>
      </c>
    </row>
    <row r="3259" spans="1:3" x14ac:dyDescent="0.55000000000000004">
      <c r="A3259">
        <v>-9.7092617756174907E-2</v>
      </c>
      <c r="B3259">
        <v>-4.8502866224811179</v>
      </c>
      <c r="C3259">
        <v>-3.2309208489305005E-2</v>
      </c>
    </row>
    <row r="3260" spans="1:3" x14ac:dyDescent="0.55000000000000004">
      <c r="A3260">
        <v>-0.14568874069194671</v>
      </c>
      <c r="B3260">
        <v>-5.0892835652684205</v>
      </c>
      <c r="C3260">
        <v>-9.1395213243253545E-2</v>
      </c>
    </row>
    <row r="3261" spans="1:3" x14ac:dyDescent="0.55000000000000004">
      <c r="A3261">
        <v>-0.19772887315869953</v>
      </c>
      <c r="B3261">
        <v>-5.5065667489325829</v>
      </c>
      <c r="C3261">
        <v>-0.12458987146904603</v>
      </c>
    </row>
    <row r="3262" spans="1:3" x14ac:dyDescent="0.55000000000000004">
      <c r="A3262">
        <v>-0.25463437123004756</v>
      </c>
      <c r="B3262">
        <v>-6.06430863482829</v>
      </c>
      <c r="C3262">
        <v>-0.16409640487448776</v>
      </c>
    </row>
    <row r="3263" spans="1:3" x14ac:dyDescent="0.55000000000000004">
      <c r="A3263">
        <v>-0.31762815995110183</v>
      </c>
      <c r="B3263">
        <v>-6.6218783251236601</v>
      </c>
      <c r="C3263">
        <v>-0.12450074331152186</v>
      </c>
    </row>
    <row r="3264" spans="1:3" x14ac:dyDescent="0.55000000000000004">
      <c r="A3264">
        <v>-0.38496785739331008</v>
      </c>
      <c r="B3264">
        <v>-6.7665147199701225</v>
      </c>
      <c r="C3264">
        <v>4.9637184902379804E-2</v>
      </c>
    </row>
    <row r="3265" spans="1:3" x14ac:dyDescent="0.55000000000000004">
      <c r="A3265">
        <v>-0.45044583215714612</v>
      </c>
      <c r="B3265">
        <v>-6.2596645235865651</v>
      </c>
      <c r="C3265">
        <v>0.21270763724231842</v>
      </c>
    </row>
    <row r="3266" spans="1:3" x14ac:dyDescent="0.55000000000000004">
      <c r="A3266">
        <v>-0.50826931516882867</v>
      </c>
      <c r="B3266">
        <v>-5.411070273854139</v>
      </c>
      <c r="C3266">
        <v>0.22652334088005552</v>
      </c>
    </row>
    <row r="3267" spans="1:3" x14ac:dyDescent="0.55000000000000004">
      <c r="A3267">
        <v>-0.55750399758678748</v>
      </c>
      <c r="B3267">
        <v>-4.5814577562336707</v>
      </c>
      <c r="C3267">
        <v>0.20288272414089098</v>
      </c>
    </row>
    <row r="3268" spans="1:3" x14ac:dyDescent="0.55000000000000004">
      <c r="A3268">
        <v>-0.59854932475436207</v>
      </c>
      <c r="B3268">
        <v>-3.6418376730498401</v>
      </c>
      <c r="C3268">
        <v>0.28346307460850373</v>
      </c>
    </row>
    <row r="3269" spans="1:3" x14ac:dyDescent="0.55000000000000004">
      <c r="A3269">
        <v>-0.62869154935856586</v>
      </c>
      <c r="B3269">
        <v>-2.3964830801092023</v>
      </c>
      <c r="C3269">
        <v>0.36113039999845165</v>
      </c>
    </row>
    <row r="3270" spans="1:3" x14ac:dyDescent="0.55000000000000004">
      <c r="A3270">
        <v>-0.64540932730572542</v>
      </c>
      <c r="B3270">
        <v>-1.1085150509934101</v>
      </c>
      <c r="C3270">
        <v>0.30551971859150295</v>
      </c>
    </row>
    <row r="3271" spans="1:3" x14ac:dyDescent="0.55000000000000004">
      <c r="A3271">
        <v>-0.65047421771939617</v>
      </c>
      <c r="B3271">
        <v>-0.10217002347712567</v>
      </c>
      <c r="C3271">
        <v>0.21536280082686371</v>
      </c>
    </row>
    <row r="3272" spans="1:3" x14ac:dyDescent="0.55000000000000004">
      <c r="A3272">
        <v>-0.64706906812514353</v>
      </c>
      <c r="B3272">
        <v>0.64465738786060289</v>
      </c>
      <c r="C3272">
        <v>0.17119383030032495</v>
      </c>
    </row>
    <row r="3273" spans="1:3" x14ac:dyDescent="0.55000000000000004">
      <c r="A3273">
        <v>-0.63728339512870424</v>
      </c>
      <c r="B3273">
        <v>1.1195454564167779</v>
      </c>
      <c r="C3273">
        <v>7.4607447420262596E-2</v>
      </c>
    </row>
    <row r="3274" spans="1:3" x14ac:dyDescent="0.55000000000000004">
      <c r="A3274">
        <v>-0.6247973060923524</v>
      </c>
      <c r="B3274">
        <v>1.1543274758864777</v>
      </c>
      <c r="C3274">
        <v>-5.6604331752716175E-2</v>
      </c>
    </row>
    <row r="3275" spans="1:3" x14ac:dyDescent="0.55000000000000004">
      <c r="A3275">
        <v>-0.61404252350537991</v>
      </c>
      <c r="B3275">
        <v>0.9438078888262964</v>
      </c>
      <c r="C3275">
        <v>-5.2360257822947003E-2</v>
      </c>
    </row>
    <row r="3276" spans="1:3" x14ac:dyDescent="0.55000000000000004">
      <c r="A3276">
        <v>-0.60500843432771012</v>
      </c>
      <c r="B3276">
        <v>0.9236869008735753</v>
      </c>
      <c r="C3276">
        <v>4.1945667785306659E-2</v>
      </c>
    </row>
    <row r="3277" spans="1:3" x14ac:dyDescent="0.55000000000000004">
      <c r="A3277">
        <v>-0.59481668938816401</v>
      </c>
      <c r="B3277">
        <v>1.0383725001150679</v>
      </c>
      <c r="C3277">
        <v>1.7415408426646076E-2</v>
      </c>
    </row>
    <row r="3278" spans="1:3" x14ac:dyDescent="0.55000000000000004">
      <c r="A3278">
        <v>-0.58425339650250729</v>
      </c>
      <c r="B3278">
        <v>0.9125012944790627</v>
      </c>
      <c r="C3278">
        <v>-8.2566135981514188E-2</v>
      </c>
    </row>
    <row r="3279" spans="1:3" x14ac:dyDescent="0.55000000000000004">
      <c r="A3279">
        <v>-0.57642903080049057</v>
      </c>
      <c r="B3279">
        <v>0.64854154374546469</v>
      </c>
      <c r="C3279">
        <v>-5.4058993797780841E-2</v>
      </c>
    </row>
    <row r="3280" spans="1:3" x14ac:dyDescent="0.55000000000000004">
      <c r="A3280">
        <v>-0.57045376259159408</v>
      </c>
      <c r="B3280">
        <v>0.63047766474103395</v>
      </c>
      <c r="C3280">
        <v>4.4709159944555821E-2</v>
      </c>
    </row>
    <row r="3281" spans="1:3" x14ac:dyDescent="0.55000000000000004">
      <c r="A3281">
        <v>-0.56328357374599614</v>
      </c>
      <c r="B3281">
        <v>0.72288777879379151</v>
      </c>
      <c r="C3281">
        <v>3.1221620289211618E-3</v>
      </c>
    </row>
    <row r="3282" spans="1:3" x14ac:dyDescent="0.55000000000000004">
      <c r="A3282">
        <v>-0.55630454106782845</v>
      </c>
      <c r="B3282">
        <v>0.50141673365731454</v>
      </c>
      <c r="C3282">
        <v>-0.11775520816581397</v>
      </c>
    </row>
    <row r="3283" spans="1:3" x14ac:dyDescent="0.55000000000000004">
      <c r="A3283">
        <v>-0.55336888508292081</v>
      </c>
      <c r="B3283">
        <v>9.4601040328257668E-2</v>
      </c>
      <c r="C3283">
        <v>-9.2811920886492913E-2</v>
      </c>
    </row>
    <row r="3284" spans="1:3" x14ac:dyDescent="0.55000000000000004">
      <c r="A3284">
        <v>-0.55364118067857671</v>
      </c>
      <c r="B3284">
        <v>4.4144326275876722E-3</v>
      </c>
      <c r="C3284">
        <v>4.6131482118030177E-2</v>
      </c>
    </row>
    <row r="3285" spans="1:3" x14ac:dyDescent="0.55000000000000004">
      <c r="A3285">
        <v>-0.55243997343806661</v>
      </c>
      <c r="B3285">
        <v>0.31370887172135931</v>
      </c>
      <c r="C3285">
        <v>0.11395880726797999</v>
      </c>
    </row>
    <row r="3286" spans="1:3" x14ac:dyDescent="0.55000000000000004">
      <c r="A3286">
        <v>-0.54697678040485154</v>
      </c>
      <c r="B3286">
        <v>0.82922991089405229</v>
      </c>
      <c r="C3286">
        <v>0.15287402874273065</v>
      </c>
    </row>
    <row r="3287" spans="1:3" x14ac:dyDescent="0.55000000000000004">
      <c r="A3287">
        <v>-0.53531188617373227</v>
      </c>
      <c r="B3287">
        <v>1.6590067863917515</v>
      </c>
      <c r="C3287">
        <v>0.27661710764324204</v>
      </c>
    </row>
    <row r="3288" spans="1:3" x14ac:dyDescent="0.55000000000000004">
      <c r="A3288">
        <v>-0.51313823530968439</v>
      </c>
      <c r="B3288">
        <v>2.8865893033995427</v>
      </c>
      <c r="C3288">
        <v>0.35877756989702253</v>
      </c>
    </row>
    <row r="3289" spans="1:3" x14ac:dyDescent="0.55000000000000004">
      <c r="A3289">
        <v>-0.47764690866717735</v>
      </c>
      <c r="B3289">
        <v>4.1669930971609492</v>
      </c>
      <c r="C3289">
        <v>0.30395731300225642</v>
      </c>
    </row>
    <row r="3290" spans="1:3" x14ac:dyDescent="0.55000000000000004">
      <c r="A3290">
        <v>-0.4303310165149829</v>
      </c>
      <c r="B3290">
        <v>5.2889702971545756</v>
      </c>
      <c r="C3290">
        <v>0.27677622736711555</v>
      </c>
    </row>
    <row r="3291" spans="1:3" x14ac:dyDescent="0.55000000000000004">
      <c r="A3291">
        <v>-0.37212417099623113</v>
      </c>
      <c r="B3291">
        <v>6.4086287935200712</v>
      </c>
      <c r="C3291">
        <v>0.30275715584483853</v>
      </c>
    </row>
    <row r="3292" spans="1:3" x14ac:dyDescent="0.55000000000000004">
      <c r="A3292">
        <v>-0.30286595706103259</v>
      </c>
      <c r="B3292">
        <v>7.2941693694454957</v>
      </c>
      <c r="C3292">
        <v>0.15559717952028812</v>
      </c>
    </row>
    <row r="3293" spans="1:3" x14ac:dyDescent="0.55000000000000004">
      <c r="A3293">
        <v>-0.22809155568111464</v>
      </c>
      <c r="B3293">
        <v>7.363006698055683</v>
      </c>
      <c r="C3293">
        <v>-0.11996709224793464</v>
      </c>
    </row>
    <row r="3294" spans="1:3" x14ac:dyDescent="0.55000000000000004">
      <c r="A3294">
        <v>-0.15728103752547215</v>
      </c>
      <c r="B3294">
        <v>6.7306688004857458</v>
      </c>
      <c r="C3294">
        <v>-0.20732995618370997</v>
      </c>
    </row>
    <row r="3295" spans="1:3" x14ac:dyDescent="0.55000000000000004">
      <c r="A3295">
        <v>-9.3848932234389462E-2</v>
      </c>
      <c r="B3295">
        <v>6.1053233406095124</v>
      </c>
      <c r="C3295">
        <v>-0.11634781807935105</v>
      </c>
    </row>
    <row r="3296" spans="1:3" x14ac:dyDescent="0.55000000000000004">
      <c r="A3296">
        <v>-3.5278668732522278E-2</v>
      </c>
      <c r="B3296">
        <v>5.6493293361550725</v>
      </c>
      <c r="C3296">
        <v>-0.11967392335669449</v>
      </c>
    </row>
    <row r="3297" spans="1:3" x14ac:dyDescent="0.55000000000000004">
      <c r="A3297">
        <v>1.8402661216831786E-2</v>
      </c>
      <c r="B3297">
        <v>5.0361383773502899</v>
      </c>
      <c r="C3297">
        <v>-0.19771270128346197</v>
      </c>
    </row>
    <row r="3298" spans="1:3" x14ac:dyDescent="0.55000000000000004">
      <c r="A3298">
        <v>6.4872753636462346E-2</v>
      </c>
      <c r="B3298">
        <v>4.3310001390583244</v>
      </c>
      <c r="C3298">
        <v>-0.16726568292563004</v>
      </c>
    </row>
    <row r="3299" spans="1:3" x14ac:dyDescent="0.55000000000000004">
      <c r="A3299">
        <v>0.10498724801072146</v>
      </c>
      <c r="B3299">
        <v>3.7914423120157537</v>
      </c>
      <c r="C3299">
        <v>-0.11200855467404429</v>
      </c>
    </row>
    <row r="3300" spans="1:3" x14ac:dyDescent="0.55000000000000004">
      <c r="A3300">
        <v>0.14038611757627742</v>
      </c>
      <c r="B3300">
        <v>3.2577103647184149</v>
      </c>
      <c r="C3300">
        <v>-0.1642502172189883</v>
      </c>
    </row>
    <row r="3301" spans="1:3" x14ac:dyDescent="0.55000000000000004">
      <c r="A3301">
        <v>0.16952444091367896</v>
      </c>
      <c r="B3301">
        <v>2.5552316136012072</v>
      </c>
      <c r="C3301">
        <v>-0.19935162083339669</v>
      </c>
    </row>
    <row r="3302" spans="1:3" x14ac:dyDescent="0.55000000000000004">
      <c r="A3302">
        <v>0.19136714291852189</v>
      </c>
      <c r="B3302">
        <v>1.9151657595746192</v>
      </c>
      <c r="C3302">
        <v>-0.13194540506028238</v>
      </c>
    </row>
    <row r="3303" spans="1:3" x14ac:dyDescent="0.55000000000000004">
      <c r="A3303">
        <v>0.20795881166225713</v>
      </c>
      <c r="B3303">
        <v>1.4478861605516467</v>
      </c>
      <c r="C3303">
        <v>-0.1099177414319395</v>
      </c>
    </row>
    <row r="3304" spans="1:3" x14ac:dyDescent="0.55000000000000004">
      <c r="A3304">
        <v>0.22004443021858641</v>
      </c>
      <c r="B3304">
        <v>0.92738439829142072</v>
      </c>
      <c r="C3304">
        <v>-0.15949310859923338</v>
      </c>
    </row>
    <row r="3305" spans="1:3" x14ac:dyDescent="0.55000000000000004">
      <c r="A3305">
        <v>0.22637615958022153</v>
      </c>
      <c r="B3305">
        <v>0.42043592240059879</v>
      </c>
      <c r="C3305">
        <v>-0.10290258285564342</v>
      </c>
    </row>
    <row r="3306" spans="1:3" x14ac:dyDescent="0.55000000000000004">
      <c r="A3306">
        <v>0.22902401827041674</v>
      </c>
      <c r="B3306">
        <v>0.26993557364852233</v>
      </c>
      <c r="C3306">
        <v>2.5003851617508607E-2</v>
      </c>
    </row>
    <row r="3307" spans="1:3" x14ac:dyDescent="0.55000000000000004">
      <c r="A3307">
        <v>0.23208404783720138</v>
      </c>
      <c r="B3307">
        <v>0.31147414187217259</v>
      </c>
      <c r="C3307">
        <v>-3.5035575058883894E-3</v>
      </c>
    </row>
    <row r="3308" spans="1:3" x14ac:dyDescent="0.55000000000000004">
      <c r="A3308">
        <v>0.23466710912465844</v>
      </c>
      <c r="B3308">
        <v>5.7619303752926343E-2</v>
      </c>
      <c r="C3308">
        <v>-0.12789128624113349</v>
      </c>
    </row>
    <row r="3309" spans="1:3" x14ac:dyDescent="0.55000000000000004">
      <c r="A3309">
        <v>0.23291524752239473</v>
      </c>
      <c r="B3309">
        <v>-0.36176353363461211</v>
      </c>
      <c r="C3309">
        <v>-8.9180575760698017E-2</v>
      </c>
    </row>
    <row r="3310" spans="1:3" x14ac:dyDescent="0.55000000000000004">
      <c r="A3310">
        <v>0.22812587405052878</v>
      </c>
      <c r="B3310">
        <v>-0.41502666577194863</v>
      </c>
      <c r="C3310">
        <v>6.1611666786921357E-2</v>
      </c>
    </row>
    <row r="3311" spans="1:3" x14ac:dyDescent="0.55000000000000004">
      <c r="A3311">
        <v>0.22528544313054771</v>
      </c>
      <c r="B3311">
        <v>-0.10665916163165645</v>
      </c>
      <c r="C3311">
        <v>9.7998842602463818E-2</v>
      </c>
    </row>
    <row r="3312" spans="1:3" x14ac:dyDescent="0.55000000000000004">
      <c r="A3312">
        <v>0.22605625130549312</v>
      </c>
      <c r="B3312">
        <v>0.2499528502047102</v>
      </c>
      <c r="C3312">
        <v>8.6582944062322226E-2</v>
      </c>
    </row>
    <row r="3313" spans="1:3" x14ac:dyDescent="0.55000000000000004">
      <c r="A3313">
        <v>0.2306221141593382</v>
      </c>
      <c r="B3313">
        <v>0.79112280907294208</v>
      </c>
      <c r="C3313">
        <v>0.19352573030011658</v>
      </c>
    </row>
    <row r="3314" spans="1:3" x14ac:dyDescent="0.55000000000000004">
      <c r="A3314">
        <v>0.24259693615806521</v>
      </c>
      <c r="B3314">
        <v>1.6996419577738666</v>
      </c>
      <c r="C3314">
        <v>0.27672227627386098</v>
      </c>
    </row>
    <row r="3315" spans="1:3" x14ac:dyDescent="0.55000000000000004">
      <c r="A3315">
        <v>0.26448867890148209</v>
      </c>
      <c r="B3315">
        <v>2.5105569848836327</v>
      </c>
      <c r="C3315">
        <v>0.14300599862767421</v>
      </c>
    </row>
    <row r="3316" spans="1:3" x14ac:dyDescent="0.55000000000000004">
      <c r="A3316">
        <v>0.29164902083206962</v>
      </c>
      <c r="B3316">
        <v>2.6594100225475614</v>
      </c>
      <c r="C3316">
        <v>-6.5959912880299162E-2</v>
      </c>
    </row>
    <row r="3317" spans="1:3" x14ac:dyDescent="0.55000000000000004">
      <c r="A3317">
        <v>0.31680812958872179</v>
      </c>
      <c r="B3317">
        <v>2.2880600295943085</v>
      </c>
      <c r="C3317">
        <v>-0.12625022839985234</v>
      </c>
    </row>
    <row r="3318" spans="1:3" x14ac:dyDescent="0.55000000000000004">
      <c r="A3318">
        <v>0.33742948138958562</v>
      </c>
      <c r="B3318">
        <v>1.8708601264720184</v>
      </c>
      <c r="C3318">
        <v>-8.9691750441912743E-2</v>
      </c>
    </row>
    <row r="3319" spans="1:3" x14ac:dyDescent="0.55000000000000004">
      <c r="A3319">
        <v>0.35441979634812393</v>
      </c>
      <c r="B3319">
        <v>1.511005254655402</v>
      </c>
      <c r="C3319">
        <v>-9.6568535177453882E-2</v>
      </c>
    </row>
    <row r="3320" spans="1:3" x14ac:dyDescent="0.55000000000000004">
      <c r="A3320">
        <v>0.3676657387220853</v>
      </c>
      <c r="B3320">
        <v>1.1075758899268235</v>
      </c>
      <c r="C3320">
        <v>-0.11224583580007126</v>
      </c>
    </row>
    <row r="3321" spans="1:3" x14ac:dyDescent="0.55000000000000004">
      <c r="A3321">
        <v>0.37677051494508035</v>
      </c>
      <c r="B3321">
        <v>0.73200072915390324</v>
      </c>
      <c r="C3321">
        <v>-8.2151245345332649E-2</v>
      </c>
    </row>
    <row r="3322" spans="1:3" x14ac:dyDescent="0.55000000000000004">
      <c r="A3322">
        <v>0.38263913061302834</v>
      </c>
      <c r="B3322">
        <v>0.43248176439076313</v>
      </c>
      <c r="C3322">
        <v>-7.2879274718404483E-2</v>
      </c>
    </row>
    <row r="3323" spans="1:3" x14ac:dyDescent="0.55000000000000004">
      <c r="A3323">
        <v>0.38559207623688307</v>
      </c>
      <c r="B3323">
        <v>0.11249472799848398</v>
      </c>
      <c r="C3323">
        <v>-9.2745485319007101E-2</v>
      </c>
    </row>
    <row r="3324" spans="1:3" x14ac:dyDescent="0.55000000000000004">
      <c r="A3324">
        <v>0.38521469242170781</v>
      </c>
      <c r="B3324">
        <v>-0.15928468400723028</v>
      </c>
      <c r="C3324">
        <v>-4.7927088182915412E-2</v>
      </c>
    </row>
    <row r="3325" spans="1:3" x14ac:dyDescent="0.55000000000000004">
      <c r="A3325">
        <v>0.38315982169090473</v>
      </c>
      <c r="B3325">
        <v>-0.17840035827605927</v>
      </c>
      <c r="C3325">
        <v>3.8032846842941816E-2</v>
      </c>
    </row>
    <row r="3326" spans="1:3" x14ac:dyDescent="0.55000000000000004">
      <c r="A3326">
        <v>0.38227136345694213</v>
      </c>
      <c r="B3326">
        <v>-3.9762214012627112E-2</v>
      </c>
      <c r="C3326">
        <v>3.3726026999414377E-2</v>
      </c>
    </row>
    <row r="3327" spans="1:3" x14ac:dyDescent="0.55000000000000004">
      <c r="A3327">
        <v>0.38238542875406006</v>
      </c>
      <c r="B3327">
        <v>-9.2511677199324266E-2</v>
      </c>
      <c r="C3327">
        <v>-6.1029061775137547E-2</v>
      </c>
    </row>
    <row r="3328" spans="1:3" x14ac:dyDescent="0.55000000000000004">
      <c r="A3328">
        <v>0.38029674475104636</v>
      </c>
      <c r="B3328">
        <v>-0.44064871145387496</v>
      </c>
      <c r="C3328">
        <v>-0.11916609053053055</v>
      </c>
    </row>
    <row r="3329" spans="1:3" x14ac:dyDescent="0.55000000000000004">
      <c r="A3329">
        <v>0.37390458397052756</v>
      </c>
      <c r="B3329">
        <v>-0.86041095510299903</v>
      </c>
      <c r="C3329">
        <v>-9.8102151523881534E-2</v>
      </c>
    </row>
    <row r="3330" spans="1:3" x14ac:dyDescent="0.55000000000000004">
      <c r="A3330">
        <v>0.36371919899367505</v>
      </c>
      <c r="B3330">
        <v>-1.208425641704479</v>
      </c>
      <c r="C3330">
        <v>-8.2029673839203343E-2</v>
      </c>
    </row>
    <row r="3331" spans="1:3" x14ac:dyDescent="0.55000000000000004">
      <c r="A3331">
        <v>0.35018785371691435</v>
      </c>
      <c r="B3331">
        <v>-1.5951855363753313</v>
      </c>
      <c r="C3331">
        <v>-0.11815660704633098</v>
      </c>
    </row>
    <row r="3332" spans="1:3" x14ac:dyDescent="0.55000000000000004">
      <c r="A3332">
        <v>0.33222977950588423</v>
      </c>
      <c r="B3332">
        <v>-2.0525644564894208</v>
      </c>
      <c r="C3332">
        <v>-0.11858196444129293</v>
      </c>
    </row>
    <row r="3333" spans="1:3" x14ac:dyDescent="0.55000000000000004">
      <c r="A3333">
        <v>0.31005175946199021</v>
      </c>
      <c r="B3333">
        <v>-2.3310878328630293</v>
      </c>
      <c r="C3333">
        <v>-2.5581273847324441E-2</v>
      </c>
    </row>
    <row r="3334" spans="1:3" x14ac:dyDescent="0.55000000000000004">
      <c r="A3334">
        <v>0.28676518089764308</v>
      </c>
      <c r="B3334">
        <v>-2.3276549866155607</v>
      </c>
      <c r="C3334">
        <v>2.7358109379140627E-2</v>
      </c>
    </row>
    <row r="3335" spans="1:3" x14ac:dyDescent="0.55000000000000004">
      <c r="A3335">
        <v>0.26407859061608846</v>
      </c>
      <c r="B3335">
        <v>-2.366358833969783</v>
      </c>
      <c r="C3335">
        <v>-4.7391156663934661E-2</v>
      </c>
    </row>
    <row r="3336" spans="1:3" x14ac:dyDescent="0.55000000000000004">
      <c r="A3336">
        <v>0.23972794273470563</v>
      </c>
      <c r="B3336">
        <v>-2.6108745492533845</v>
      </c>
      <c r="C3336">
        <v>-7.9169772571883984E-2</v>
      </c>
    </row>
    <row r="3337" spans="1:3" x14ac:dyDescent="0.55000000000000004">
      <c r="A3337">
        <v>0.21281680058856109</v>
      </c>
      <c r="B3337">
        <v>-2.7255879349503234</v>
      </c>
      <c r="C3337">
        <v>1.9794314136615389E-2</v>
      </c>
    </row>
    <row r="3338" spans="1:3" x14ac:dyDescent="0.55000000000000004">
      <c r="A3338">
        <v>0.18642553212307325</v>
      </c>
      <c r="B3338">
        <v>-2.5895393729734084</v>
      </c>
      <c r="C3338">
        <v>5.062419620340277E-2</v>
      </c>
    </row>
    <row r="3339" spans="1:3" x14ac:dyDescent="0.55000000000000004">
      <c r="A3339">
        <v>0.1615497662170613</v>
      </c>
      <c r="B3339">
        <v>-2.5650537592582268</v>
      </c>
      <c r="C3339">
        <v>-3.7950483100306624E-2</v>
      </c>
    </row>
    <row r="3340" spans="1:3" x14ac:dyDescent="0.55000000000000004">
      <c r="A3340">
        <v>0.13556483352141571</v>
      </c>
      <c r="B3340">
        <v>-2.7019065701275702</v>
      </c>
      <c r="C3340">
        <v>-3.2884305134343178E-2</v>
      </c>
    </row>
    <row r="3341" spans="1:3" x14ac:dyDescent="0.55000000000000004">
      <c r="A3341">
        <v>0.10865525262589382</v>
      </c>
      <c r="B3341">
        <v>-2.6408683272310336</v>
      </c>
      <c r="C3341">
        <v>6.4477598559051552E-2</v>
      </c>
    </row>
    <row r="3342" spans="1:3" x14ac:dyDescent="0.55000000000000004">
      <c r="A3342">
        <v>8.3834280970368769E-2</v>
      </c>
      <c r="B3342">
        <v>-2.4093333013767282</v>
      </c>
      <c r="C3342">
        <v>5.5364547328270175E-2</v>
      </c>
    </row>
    <row r="3343" spans="1:3" x14ac:dyDescent="0.55000000000000004">
      <c r="A3343">
        <v>6.0959601561696483E-2</v>
      </c>
      <c r="B3343">
        <v>-2.313733775627334</v>
      </c>
      <c r="C3343">
        <v>-5.8823911432834344E-3</v>
      </c>
    </row>
    <row r="3344" spans="1:3" x14ac:dyDescent="0.55000000000000004">
      <c r="A3344">
        <v>3.8274519509434862E-2</v>
      </c>
      <c r="B3344">
        <v>-2.2387379212524046</v>
      </c>
      <c r="C3344">
        <v>4.470012115101088E-2</v>
      </c>
    </row>
    <row r="3345" spans="1:3" x14ac:dyDescent="0.55000000000000004">
      <c r="A3345">
        <v>1.7397860435274269E-2</v>
      </c>
      <c r="B3345">
        <v>-1.9204581449124782</v>
      </c>
      <c r="C3345">
        <v>0.12004096391106278</v>
      </c>
    </row>
    <row r="3346" spans="1:3" x14ac:dyDescent="0.55000000000000004">
      <c r="A3346">
        <v>7.8176589804174884E-4</v>
      </c>
      <c r="B3346">
        <v>-1.5052720773075128</v>
      </c>
      <c r="C3346">
        <v>9.4858657002480459E-2</v>
      </c>
    </row>
    <row r="3347" spans="1:3" x14ac:dyDescent="0.55000000000000004">
      <c r="A3347">
        <v>-1.2233923527729803E-2</v>
      </c>
      <c r="B3347">
        <v>-1.224124999674467</v>
      </c>
      <c r="C3347">
        <v>5.0662604712346536E-2</v>
      </c>
    </row>
    <row r="3348" spans="1:3" x14ac:dyDescent="0.55000000000000004">
      <c r="A3348">
        <v>-2.3067677962470938E-2</v>
      </c>
      <c r="B3348">
        <v>-0.99396925557732074</v>
      </c>
      <c r="C3348">
        <v>6.846562722199416E-2</v>
      </c>
    </row>
    <row r="3349" spans="1:3" x14ac:dyDescent="0.55000000000000004">
      <c r="A3349">
        <v>-3.1265837406158861E-2</v>
      </c>
      <c r="B3349">
        <v>-0.69389897710398185</v>
      </c>
      <c r="C3349">
        <v>8.6850251904992792E-2</v>
      </c>
    </row>
    <row r="3350" spans="1:3" x14ac:dyDescent="0.55000000000000004">
      <c r="A3350">
        <v>-3.6295617187156161E-2</v>
      </c>
      <c r="B3350">
        <v>-0.41998536942722736</v>
      </c>
      <c r="C3350">
        <v>5.4926977741360468E-2</v>
      </c>
    </row>
    <row r="3351" spans="1:3" x14ac:dyDescent="0.55000000000000004">
      <c r="A3351">
        <v>-3.9242160283674513E-2</v>
      </c>
      <c r="B3351">
        <v>-0.29072770240875367</v>
      </c>
      <c r="C3351">
        <v>1.1976576616027565E-2</v>
      </c>
    </row>
    <row r="3352" spans="1:3" x14ac:dyDescent="0.55000000000000004">
      <c r="A3352">
        <v>-4.1628017537856159E-2</v>
      </c>
      <c r="B3352">
        <v>-0.27398665125574001</v>
      </c>
      <c r="C3352">
        <v>-3.3114362676767979E-3</v>
      </c>
    </row>
    <row r="3353" spans="1:3" x14ac:dyDescent="0.55000000000000004">
      <c r="A3353">
        <v>-4.4114118400549636E-2</v>
      </c>
      <c r="B3353">
        <v>-0.29882354678622308</v>
      </c>
      <c r="C3353">
        <v>-9.5440997211860678E-3</v>
      </c>
    </row>
    <row r="3354" spans="1:3" x14ac:dyDescent="0.55000000000000004">
      <c r="A3354">
        <v>-4.7017536332404734E-2</v>
      </c>
      <c r="B3354">
        <v>-0.36973850168217792</v>
      </c>
      <c r="C3354">
        <v>-2.7161363475477922E-2</v>
      </c>
    </row>
    <row r="3355" spans="1:3" x14ac:dyDescent="0.55000000000000004">
      <c r="A3355">
        <v>-5.0911874135321195E-2</v>
      </c>
      <c r="B3355">
        <v>-0.47511026113456561</v>
      </c>
      <c r="C3355">
        <v>-2.7378884688283821E-2</v>
      </c>
    </row>
    <row r="3356" spans="1:3" x14ac:dyDescent="0.55000000000000004">
      <c r="A3356">
        <v>-5.5743289311479483E-2</v>
      </c>
      <c r="B3356">
        <v>-0.51812135292784112</v>
      </c>
      <c r="C3356">
        <v>5.1164148159880173E-3</v>
      </c>
    </row>
    <row r="3357" spans="1:3" x14ac:dyDescent="0.55000000000000004">
      <c r="A3357">
        <v>-6.0434196411793803E-2</v>
      </c>
      <c r="B3357">
        <v>-0.46693303003152237</v>
      </c>
      <c r="C3357">
        <v>2.1378576331174907E-2</v>
      </c>
    </row>
    <row r="3358" spans="1:3" x14ac:dyDescent="0.55000000000000004">
      <c r="A3358">
        <v>-6.4440963946105975E-2</v>
      </c>
      <c r="B3358">
        <v>-0.42813693910628059</v>
      </c>
      <c r="C3358">
        <v>-1.2977839268054517E-3</v>
      </c>
    </row>
    <row r="3359" spans="1:3" x14ac:dyDescent="0.55000000000000004">
      <c r="A3359">
        <v>-6.8446738743376909E-2</v>
      </c>
      <c r="B3359">
        <v>-0.45117198783477885</v>
      </c>
      <c r="C3359">
        <v>-1.0625119141775425E-2</v>
      </c>
    </row>
    <row r="3360" spans="1:3" x14ac:dyDescent="0.55000000000000004">
      <c r="A3360">
        <v>-7.2736606614036012E-2</v>
      </c>
      <c r="B3360">
        <v>-0.44478738997546896</v>
      </c>
      <c r="C3360">
        <v>1.3929776418850933E-2</v>
      </c>
    </row>
    <row r="3361" spans="1:3" x14ac:dyDescent="0.55000000000000004">
      <c r="A3361">
        <v>-7.6552397332289746E-2</v>
      </c>
      <c r="B3361">
        <v>-0.3787411926628062</v>
      </c>
      <c r="C3361">
        <v>2.0255625916895833E-2</v>
      </c>
    </row>
    <row r="3362" spans="1:3" x14ac:dyDescent="0.55000000000000004">
      <c r="A3362">
        <v>-7.9727860803832332E-2</v>
      </c>
      <c r="B3362">
        <v>-0.36672987193180184</v>
      </c>
      <c r="C3362">
        <v>-1.4038586201055053E-2</v>
      </c>
    </row>
    <row r="3363" spans="1:3" x14ac:dyDescent="0.55000000000000004">
      <c r="A3363">
        <v>-8.3433280198633872E-2</v>
      </c>
      <c r="B3363">
        <v>-0.48488703488644824</v>
      </c>
      <c r="C3363">
        <v>-4.7119365638824046E-2</v>
      </c>
    </row>
    <row r="3364" spans="1:3" x14ac:dyDescent="0.55000000000000004">
      <c r="A3364">
        <v>-8.8870831583262588E-2</v>
      </c>
      <c r="B3364">
        <v>-0.68738590622297169</v>
      </c>
      <c r="C3364">
        <v>-5.7693714763103199E-2</v>
      </c>
    </row>
    <row r="3365" spans="1:3" x14ac:dyDescent="0.55000000000000004">
      <c r="A3365">
        <v>-9.6555978519667296E-2</v>
      </c>
      <c r="B3365">
        <v>-0.94208771400194335</v>
      </c>
      <c r="C3365">
        <v>-7.4139519076944257E-2</v>
      </c>
    </row>
    <row r="3366" spans="1:3" x14ac:dyDescent="0.55000000000000004">
      <c r="A3366">
        <v>-0.10713812451379226</v>
      </c>
      <c r="B3366">
        <v>-1.2777647387123148</v>
      </c>
      <c r="C3366">
        <v>-9.9606352926353628E-2</v>
      </c>
    </row>
    <row r="3367" spans="1:3" x14ac:dyDescent="0.55000000000000004">
      <c r="A3367">
        <v>-0.12145361216686522</v>
      </c>
      <c r="B3367">
        <v>-1.6533042844368406</v>
      </c>
      <c r="C3367">
        <v>-9.4772293928990975E-2</v>
      </c>
    </row>
    <row r="3368" spans="1:3" x14ac:dyDescent="0.55000000000000004">
      <c r="A3368">
        <v>-0.13934439917631233</v>
      </c>
      <c r="B3368">
        <v>-1.9692763780131251</v>
      </c>
      <c r="C3368">
        <v>-6.8774338356870496E-2</v>
      </c>
    </row>
    <row r="3369" spans="1:3" x14ac:dyDescent="0.55000000000000004">
      <c r="A3369">
        <v>-0.16001434054355043</v>
      </c>
      <c r="B3369">
        <v>-2.2512641950830603</v>
      </c>
      <c r="C3369">
        <v>-7.718208869796149E-2</v>
      </c>
    </row>
    <row r="3370" spans="1:3" x14ac:dyDescent="0.55000000000000004">
      <c r="A3370">
        <v>-0.1837196904658461</v>
      </c>
      <c r="B3370">
        <v>-2.5935145185445703</v>
      </c>
      <c r="C3370">
        <v>-9.996611185147429E-2</v>
      </c>
    </row>
    <row r="3371" spans="1:3" x14ac:dyDescent="0.55000000000000004">
      <c r="A3371">
        <v>-0.21109465872486002</v>
      </c>
      <c r="B3371">
        <v>-2.922314590422892</v>
      </c>
      <c r="C3371">
        <v>-7.0220260756352612E-2</v>
      </c>
    </row>
    <row r="3372" spans="1:3" x14ac:dyDescent="0.55000000000000004">
      <c r="A3372">
        <v>-0.24108621717296025</v>
      </c>
      <c r="B3372">
        <v>-3.0821964957782804</v>
      </c>
      <c r="C3372">
        <v>-1.2534348640846293E-2</v>
      </c>
    </row>
    <row r="3373" spans="1:3" x14ac:dyDescent="0.55000000000000004">
      <c r="A3373">
        <v>-0.27167914983954194</v>
      </c>
      <c r="B3373">
        <v>-3.0753144672308905</v>
      </c>
      <c r="C3373">
        <v>1.6096475218170272E-2</v>
      </c>
    </row>
    <row r="3374" spans="1:3" x14ac:dyDescent="0.55000000000000004">
      <c r="A3374">
        <v>-0.30167872326968198</v>
      </c>
      <c r="B3374">
        <v>-2.972605970962201</v>
      </c>
      <c r="C3374">
        <v>3.7065272332911202E-2</v>
      </c>
    </row>
    <row r="3375" spans="1:3" x14ac:dyDescent="0.55000000000000004">
      <c r="A3375">
        <v>-0.33023683691877337</v>
      </c>
      <c r="B3375">
        <v>-2.7847688809981266</v>
      </c>
      <c r="C3375">
        <v>6.0158894315160395E-2</v>
      </c>
    </row>
    <row r="3376" spans="1:3" x14ac:dyDescent="0.55000000000000004">
      <c r="A3376">
        <v>-0.35662141615070853</v>
      </c>
      <c r="B3376">
        <v>-2.5800702666610964</v>
      </c>
      <c r="C3376">
        <v>4.5792769420362422E-2</v>
      </c>
    </row>
    <row r="3377" spans="1:3" x14ac:dyDescent="0.55000000000000004">
      <c r="A3377">
        <v>-0.38128951633023161</v>
      </c>
      <c r="B3377">
        <v>-2.4490054130470189</v>
      </c>
      <c r="C3377">
        <v>2.2046181725640407E-2</v>
      </c>
    </row>
    <row r="3378" spans="1:3" x14ac:dyDescent="0.55000000000000004">
      <c r="A3378">
        <v>-0.40496254590055403</v>
      </c>
      <c r="B3378">
        <v>-2.3261714757997356</v>
      </c>
      <c r="C3378">
        <v>4.1532460741897634E-2</v>
      </c>
    </row>
    <row r="3379" spans="1:3" x14ac:dyDescent="0.55000000000000004">
      <c r="A3379">
        <v>-0.42703968080574539</v>
      </c>
      <c r="B3379">
        <v>-2.119489326518802</v>
      </c>
      <c r="C3379">
        <v>6.5445877395231472E-2</v>
      </c>
    </row>
    <row r="3380" spans="1:3" x14ac:dyDescent="0.55000000000000004">
      <c r="A3380">
        <v>-0.44671100580501899</v>
      </c>
      <c r="B3380">
        <v>-1.8680413201874435</v>
      </c>
      <c r="C3380">
        <v>6.4703194204850586E-2</v>
      </c>
    </row>
    <row r="3381" spans="1:3" x14ac:dyDescent="0.55000000000000004">
      <c r="A3381">
        <v>-0.46380272536223927</v>
      </c>
      <c r="B3381">
        <v>-1.5632898506993205</v>
      </c>
      <c r="C3381">
        <v>9.3035661637863226E-2</v>
      </c>
    </row>
    <row r="3382" spans="1:3" x14ac:dyDescent="0.55000000000000004">
      <c r="A3382">
        <v>-0.47720554281147393</v>
      </c>
      <c r="B3382">
        <v>-1.0843521437535779</v>
      </c>
      <c r="C3382">
        <v>0.15486170220568887</v>
      </c>
    </row>
    <row r="3383" spans="1:3" x14ac:dyDescent="0.55000000000000004">
      <c r="A3383">
        <v>-0.48476580891245158</v>
      </c>
      <c r="B3383">
        <v>-0.42325932664922838</v>
      </c>
      <c r="C3383">
        <v>0.18731884494977161</v>
      </c>
    </row>
    <row r="3384" spans="1:3" x14ac:dyDescent="0.55000000000000004">
      <c r="A3384">
        <v>-0.4852441218852524</v>
      </c>
      <c r="B3384">
        <v>0.29468364238407685</v>
      </c>
      <c r="C3384">
        <v>0.18428724668237395</v>
      </c>
    </row>
    <row r="3385" spans="1:3" x14ac:dyDescent="0.55000000000000004">
      <c r="A3385">
        <v>-0.47864476247757953</v>
      </c>
      <c r="B3385">
        <v>0.99081189416437043</v>
      </c>
      <c r="C3385">
        <v>0.17602758343164965</v>
      </c>
    </row>
    <row r="3386" spans="1:3" x14ac:dyDescent="0.55000000000000004">
      <c r="A3386">
        <v>-0.46530611743614753</v>
      </c>
      <c r="B3386">
        <v>1.6411767712611054</v>
      </c>
      <c r="C3386">
        <v>0.16060019974471421</v>
      </c>
    </row>
    <row r="3387" spans="1:3" x14ac:dyDescent="0.55000000000000004">
      <c r="A3387">
        <v>-0.44579414976026172</v>
      </c>
      <c r="B3387">
        <v>2.2346699605829654</v>
      </c>
      <c r="C3387">
        <v>0.14659089203678696</v>
      </c>
    </row>
    <row r="3388" spans="1:3" x14ac:dyDescent="0.55000000000000004">
      <c r="A3388">
        <v>-0.42059728948031866</v>
      </c>
      <c r="B3388">
        <v>2.799051128828594</v>
      </c>
      <c r="C3388">
        <v>0.1455318658543252</v>
      </c>
    </row>
    <row r="3389" spans="1:3" x14ac:dyDescent="0.55000000000000004">
      <c r="A3389">
        <v>-0.38988552403842908</v>
      </c>
      <c r="B3389">
        <v>3.3156264171608503</v>
      </c>
      <c r="C3389">
        <v>0.12184664777520705</v>
      </c>
    </row>
    <row r="3390" spans="1:3" x14ac:dyDescent="0.55000000000000004">
      <c r="A3390">
        <v>-0.35461636430904836</v>
      </c>
      <c r="B3390">
        <v>3.6764226297244633</v>
      </c>
      <c r="C3390">
        <v>6.4900874255648527E-2</v>
      </c>
    </row>
    <row r="3391" spans="1:3" x14ac:dyDescent="0.55000000000000004">
      <c r="A3391">
        <v>-0.31677837013448512</v>
      </c>
      <c r="B3391">
        <v>3.8630381186251106</v>
      </c>
      <c r="C3391">
        <v>3.1690993705349009E-2</v>
      </c>
    </row>
    <row r="3392" spans="1:3" x14ac:dyDescent="0.55000000000000004">
      <c r="A3392">
        <v>-0.2775857550627514</v>
      </c>
      <c r="B3392">
        <v>4.0031677665906757</v>
      </c>
      <c r="C3392">
        <v>4.0839879982831666E-2</v>
      </c>
    </row>
    <row r="3393" spans="1:3" x14ac:dyDescent="0.55000000000000004">
      <c r="A3393">
        <v>-0.23685395713189206</v>
      </c>
      <c r="B3393">
        <v>4.1716589486578979</v>
      </c>
      <c r="C3393">
        <v>4.6370876780741005E-2</v>
      </c>
    </row>
    <row r="3394" spans="1:3" x14ac:dyDescent="0.55000000000000004">
      <c r="A3394">
        <v>-0.19439980948346844</v>
      </c>
      <c r="B3394">
        <v>4.3331422315793322</v>
      </c>
      <c r="C3394">
        <v>3.7212602992257919E-2</v>
      </c>
    </row>
    <row r="3395" spans="1:3" x14ac:dyDescent="0.55000000000000004">
      <c r="A3395">
        <v>-0.15049855762729472</v>
      </c>
      <c r="B3395">
        <v>4.4659047599732915</v>
      </c>
      <c r="C3395">
        <v>3.1505061807928197E-2</v>
      </c>
    </row>
    <row r="3396" spans="1:3" x14ac:dyDescent="0.55000000000000004">
      <c r="A3396">
        <v>-0.10545138562733158</v>
      </c>
      <c r="B3396">
        <v>4.5408077817673265</v>
      </c>
      <c r="C3396">
        <v>7.2646182096883947E-3</v>
      </c>
    </row>
    <row r="3397" spans="1:3" x14ac:dyDescent="0.55000000000000004">
      <c r="A3397">
        <v>-6.02293503028688E-2</v>
      </c>
      <c r="B3397">
        <v>4.4708796685948107</v>
      </c>
      <c r="C3397">
        <v>-4.3459293764820751E-2</v>
      </c>
    </row>
    <row r="3398" spans="1:3" x14ac:dyDescent="0.55000000000000004">
      <c r="A3398">
        <v>-1.6591658609153737E-2</v>
      </c>
      <c r="B3398">
        <v>4.2588852746047161</v>
      </c>
      <c r="C3398">
        <v>-6.6268653435021016E-2</v>
      </c>
    </row>
    <row r="3399" spans="1:3" x14ac:dyDescent="0.55000000000000004">
      <c r="A3399">
        <v>2.4655946832085905E-2</v>
      </c>
      <c r="B3399">
        <v>4.0494681003993849</v>
      </c>
      <c r="C3399">
        <v>-4.2125329072914254E-2</v>
      </c>
    </row>
    <row r="3400" spans="1:3" x14ac:dyDescent="0.55000000000000004">
      <c r="A3400">
        <v>6.4217241675984651E-2</v>
      </c>
      <c r="B3400">
        <v>3.9009049877128241</v>
      </c>
      <c r="C3400">
        <v>-3.47706919863821E-2</v>
      </c>
    </row>
    <row r="3401" spans="1:3" x14ac:dyDescent="0.55000000000000004">
      <c r="A3401">
        <v>0.10227730714018857</v>
      </c>
      <c r="B3401">
        <v>3.6954017324354571</v>
      </c>
      <c r="C3401">
        <v>-7.1597452567120606E-2</v>
      </c>
    </row>
    <row r="3402" spans="1:3" x14ac:dyDescent="0.55000000000000004">
      <c r="A3402">
        <v>0.13765913351976847</v>
      </c>
      <c r="B3402">
        <v>3.3930970193914414</v>
      </c>
      <c r="C3402">
        <v>-8.4874966192721973E-2</v>
      </c>
    </row>
    <row r="3403" spans="1:3" x14ac:dyDescent="0.55000000000000004">
      <c r="A3403">
        <v>0.17000588020397214</v>
      </c>
      <c r="B3403">
        <v>3.1680688355471629</v>
      </c>
      <c r="C3403">
        <v>-3.1599249047587777E-2</v>
      </c>
    </row>
    <row r="3404" spans="1:3" x14ac:dyDescent="0.55000000000000004">
      <c r="A3404">
        <v>0.20116133121379737</v>
      </c>
      <c r="B3404">
        <v>3.1612850486952149</v>
      </c>
      <c r="C3404">
        <v>2.8087972209105427E-2</v>
      </c>
    </row>
    <row r="3405" spans="1:3" x14ac:dyDescent="0.55000000000000004">
      <c r="A3405">
        <v>0.23320393993590896</v>
      </c>
      <c r="B3405">
        <v>3.2719568183858549</v>
      </c>
      <c r="C3405">
        <v>2.9195552475490796E-2</v>
      </c>
    </row>
    <row r="3406" spans="1:3" x14ac:dyDescent="0.55000000000000004">
      <c r="A3406">
        <v>0.26625813266992449</v>
      </c>
      <c r="B3406">
        <v>3.3134618243840022</v>
      </c>
      <c r="C3406">
        <v>-7.7126301162014259E-3</v>
      </c>
    </row>
    <row r="3407" spans="1:3" x14ac:dyDescent="0.55000000000000004">
      <c r="A3407">
        <v>0.29905823996420677</v>
      </c>
      <c r="B3407">
        <v>3.224577339446606</v>
      </c>
      <c r="C3407">
        <v>-3.8293832066715765E-2</v>
      </c>
    </row>
    <row r="3408" spans="1:3" x14ac:dyDescent="0.55000000000000004">
      <c r="A3408">
        <v>0.33039984595141814</v>
      </c>
      <c r="B3408">
        <v>3.0205061160648916</v>
      </c>
      <c r="C3408">
        <v>-6.733309514949247E-2</v>
      </c>
    </row>
    <row r="3409" spans="1:3" x14ac:dyDescent="0.55000000000000004">
      <c r="A3409">
        <v>0.35911271818434087</v>
      </c>
      <c r="B3409">
        <v>2.6822399736413711</v>
      </c>
      <c r="C3409">
        <v>-0.10775289989373771</v>
      </c>
    </row>
    <row r="3410" spans="1:3" x14ac:dyDescent="0.55000000000000004">
      <c r="A3410">
        <v>0.38372247852479385</v>
      </c>
      <c r="B3410">
        <v>2.2119206266110001</v>
      </c>
      <c r="C3410">
        <v>-0.13568361513233421</v>
      </c>
    </row>
    <row r="3411" spans="1:3" x14ac:dyDescent="0.55000000000000004">
      <c r="A3411">
        <v>0.40325088985682017</v>
      </c>
      <c r="B3411">
        <v>1.714373445981783</v>
      </c>
      <c r="C3411">
        <v>-0.12184598146663947</v>
      </c>
    </row>
    <row r="3412" spans="1:3" x14ac:dyDescent="0.55000000000000004">
      <c r="A3412">
        <v>0.41824733652701473</v>
      </c>
      <c r="B3412">
        <v>1.3591283812213035</v>
      </c>
      <c r="C3412">
        <v>-6.202827565576189E-2</v>
      </c>
    </row>
    <row r="3413" spans="1:3" x14ac:dyDescent="0.55000000000000004">
      <c r="A3413">
        <v>0.43092197621633299</v>
      </c>
      <c r="B3413">
        <v>1.2628307185279084</v>
      </c>
      <c r="C3413">
        <v>1.2184764944894849E-2</v>
      </c>
    </row>
    <row r="3414" spans="1:3" x14ac:dyDescent="0.55000000000000004">
      <c r="A3414">
        <v>0.44392849943074503</v>
      </c>
      <c r="B3414">
        <v>1.3632632886713911</v>
      </c>
      <c r="C3414">
        <v>3.9798967013429498E-2</v>
      </c>
    </row>
    <row r="3415" spans="1:3" x14ac:dyDescent="0.55000000000000004">
      <c r="A3415">
        <v>0.45829131473348111</v>
      </c>
      <c r="B3415">
        <v>1.4605156136051454</v>
      </c>
      <c r="C3415">
        <v>1.0538675291826304E-2</v>
      </c>
    </row>
    <row r="3416" spans="1:3" x14ac:dyDescent="0.55000000000000004">
      <c r="A3416">
        <v>0.47313106151754758</v>
      </c>
      <c r="B3416">
        <v>1.4661301727625162</v>
      </c>
      <c r="C3416">
        <v>-7.6325887714480201E-3</v>
      </c>
    </row>
    <row r="3417" spans="1:3" x14ac:dyDescent="0.55000000000000004">
      <c r="A3417">
        <v>0.4877759459729421</v>
      </c>
      <c r="B3417">
        <v>1.4352782440630194</v>
      </c>
      <c r="C3417">
        <v>-8.3363184229084692E-3</v>
      </c>
    </row>
    <row r="3418" spans="1:3" x14ac:dyDescent="0.55000000000000004">
      <c r="A3418">
        <v>0.50190967628887395</v>
      </c>
      <c r="B3418">
        <v>1.2872360476166111</v>
      </c>
      <c r="C3418">
        <v>-6.8290077253286258E-2</v>
      </c>
    </row>
    <row r="3419" spans="1:3" x14ac:dyDescent="0.55000000000000004">
      <c r="A3419">
        <v>0.51332361788224035</v>
      </c>
      <c r="B3419">
        <v>0.85196018469670065</v>
      </c>
      <c r="C3419">
        <v>-0.15700798844024916</v>
      </c>
    </row>
    <row r="3420" spans="1:3" x14ac:dyDescent="0.55000000000000004">
      <c r="A3420">
        <v>0.51897542936113517</v>
      </c>
      <c r="B3420">
        <v>0.21505239743802251</v>
      </c>
      <c r="C3420">
        <v>-0.17265442732511219</v>
      </c>
    </row>
    <row r="3421" spans="1:3" x14ac:dyDescent="0.55000000000000004">
      <c r="A3421">
        <v>0.51807392864650992</v>
      </c>
      <c r="B3421">
        <v>-0.43921995520334078</v>
      </c>
      <c r="C3421">
        <v>-0.16599585872114209</v>
      </c>
    </row>
    <row r="3422" spans="1:3" x14ac:dyDescent="0.55000000000000004">
      <c r="A3422">
        <v>0.51054476155635931</v>
      </c>
      <c r="B3422">
        <v>-1.1950763964202797</v>
      </c>
      <c r="C3422">
        <v>-0.22523418331661099</v>
      </c>
    </row>
    <row r="3423" spans="1:3" x14ac:dyDescent="0.55000000000000004">
      <c r="A3423">
        <v>0.49440664275781226</v>
      </c>
      <c r="B3423">
        <v>-2.1516905749906559</v>
      </c>
      <c r="C3423">
        <v>-0.26990773105728971</v>
      </c>
    </row>
    <row r="3424" spans="1:3" x14ac:dyDescent="0.55000000000000004">
      <c r="A3424">
        <v>0.46814400790934768</v>
      </c>
      <c r="B3424">
        <v>-3.1461168024950008</v>
      </c>
      <c r="C3424">
        <v>-0.24480563721618076</v>
      </c>
    </row>
    <row r="3425" spans="1:3" x14ac:dyDescent="0.55000000000000004">
      <c r="A3425">
        <v>0.43233820967705028</v>
      </c>
      <c r="B3425">
        <v>-4.1060025850170607</v>
      </c>
      <c r="C3425">
        <v>-0.25202965394430576</v>
      </c>
    </row>
    <row r="3426" spans="1:3" x14ac:dyDescent="0.55000000000000004">
      <c r="A3426">
        <v>0.38665334382987271</v>
      </c>
      <c r="B3426">
        <v>-5.1849777704022912</v>
      </c>
      <c r="C3426">
        <v>-0.30644611488862911</v>
      </c>
    </row>
    <row r="3427" spans="1:3" x14ac:dyDescent="0.55000000000000004">
      <c r="A3427">
        <v>0.32939361258985717</v>
      </c>
      <c r="B3427">
        <v>-6.3524504990592803</v>
      </c>
      <c r="C3427">
        <v>-0.29783583576198608</v>
      </c>
    </row>
    <row r="3428" spans="1:3" x14ac:dyDescent="0.55000000000000004">
      <c r="A3428">
        <v>0.26090356607763115</v>
      </c>
      <c r="B3428">
        <v>-7.3462796765583844</v>
      </c>
      <c r="C3428">
        <v>-0.21656850041767459</v>
      </c>
    </row>
    <row r="3429" spans="1:3" x14ac:dyDescent="0.55000000000000004">
      <c r="A3429">
        <v>0.18412192155827994</v>
      </c>
      <c r="B3429">
        <v>-7.9847993748489117</v>
      </c>
      <c r="C3429">
        <v>-0.11392823782793982</v>
      </c>
    </row>
    <row r="3430" spans="1:3" x14ac:dyDescent="0.55000000000000004">
      <c r="A3430">
        <v>0.10304009644026119</v>
      </c>
      <c r="B3430">
        <v>-8.181750634619867</v>
      </c>
      <c r="C3430">
        <v>1.1986591983759858E-2</v>
      </c>
    </row>
    <row r="3431" spans="1:3" x14ac:dyDescent="0.55000000000000004">
      <c r="A3431">
        <v>2.2364052513047204E-2</v>
      </c>
      <c r="B3431">
        <v>-7.9319776574596919</v>
      </c>
      <c r="C3431">
        <v>0.11729548729169292</v>
      </c>
    </row>
    <row r="3432" spans="1:3" x14ac:dyDescent="0.55000000000000004">
      <c r="A3432">
        <v>-5.4053197252930153E-2</v>
      </c>
      <c r="B3432">
        <v>-7.4187420716562418</v>
      </c>
      <c r="C3432">
        <v>0.14835440184052745</v>
      </c>
    </row>
    <row r="3433" spans="1:3" x14ac:dyDescent="0.55000000000000004">
      <c r="A3433">
        <v>-0.12478874078545751</v>
      </c>
      <c r="B3433">
        <v>-6.8109077787126928</v>
      </c>
      <c r="C3433">
        <v>0.16625962142217912</v>
      </c>
    </row>
    <row r="3434" spans="1:3" x14ac:dyDescent="0.55000000000000004">
      <c r="A3434">
        <v>-0.18902843554698981</v>
      </c>
      <c r="B3434">
        <v>-6.0930194769636516</v>
      </c>
      <c r="C3434">
        <v>0.20531817451417758</v>
      </c>
    </row>
    <row r="3435" spans="1:3" x14ac:dyDescent="0.55000000000000004">
      <c r="A3435">
        <v>-0.2455234242023768</v>
      </c>
      <c r="B3435">
        <v>-5.3076660121217154</v>
      </c>
      <c r="C3435">
        <v>0.20117947809552039</v>
      </c>
    </row>
    <row r="3436" spans="1:3" x14ac:dyDescent="0.55000000000000004">
      <c r="A3436">
        <v>-0.29435011894735924</v>
      </c>
      <c r="B3436">
        <v>-4.5752054697493554</v>
      </c>
      <c r="C3436">
        <v>0.17794088545124997</v>
      </c>
    </row>
    <row r="3437" spans="1:3" x14ac:dyDescent="0.55000000000000004">
      <c r="A3437">
        <v>-0.33614986520187606</v>
      </c>
      <c r="B3437">
        <v>-3.8416666042832683</v>
      </c>
      <c r="C3437">
        <v>0.20173761634279094</v>
      </c>
    </row>
    <row r="3438" spans="1:3" x14ac:dyDescent="0.55000000000000004">
      <c r="A3438">
        <v>-0.37028861360977</v>
      </c>
      <c r="B3438">
        <v>-3.0695519060324061</v>
      </c>
      <c r="C3438">
        <v>0.19790767260693079</v>
      </c>
    </row>
    <row r="3439" spans="1:3" x14ac:dyDescent="0.55000000000000004">
      <c r="A3439">
        <v>-0.39706605043622822</v>
      </c>
      <c r="B3439">
        <v>-2.4343588536314376</v>
      </c>
      <c r="C3439">
        <v>0.13086719923622064</v>
      </c>
    </row>
    <row r="3440" spans="1:3" x14ac:dyDescent="0.55000000000000004">
      <c r="A3440">
        <v>-0.41856030968520125</v>
      </c>
      <c r="B3440">
        <v>-1.9133490740106609</v>
      </c>
      <c r="C3440">
        <v>0.13880659973933662</v>
      </c>
    </row>
    <row r="3441" spans="1:3" x14ac:dyDescent="0.55000000000000004">
      <c r="A3441">
        <v>-0.43439066217747802</v>
      </c>
      <c r="B3441">
        <v>-1.181427243319082</v>
      </c>
      <c r="C3441">
        <v>0.24003492753373729</v>
      </c>
    </row>
    <row r="3442" spans="1:3" x14ac:dyDescent="0.55000000000000004">
      <c r="A3442">
        <v>-0.44126598675216011</v>
      </c>
      <c r="B3442">
        <v>-0.19861386678426418</v>
      </c>
      <c r="C3442">
        <v>0.26866764831244178</v>
      </c>
    </row>
    <row r="3443" spans="1:3" x14ac:dyDescent="0.55000000000000004">
      <c r="A3443">
        <v>-0.43805884871197481</v>
      </c>
      <c r="B3443">
        <v>0.76561878699189601</v>
      </c>
      <c r="C3443">
        <v>0.23041757620938025</v>
      </c>
    </row>
    <row r="3444" spans="1:3" x14ac:dyDescent="0.55000000000000004">
      <c r="A3444">
        <v>-0.42566628221276537</v>
      </c>
      <c r="B3444">
        <v>1.7511591855737385</v>
      </c>
      <c r="C3444">
        <v>0.27969650173153193</v>
      </c>
    </row>
    <row r="3445" spans="1:3" x14ac:dyDescent="0.55000000000000004">
      <c r="A3445">
        <v>-0.40239671551986783</v>
      </c>
      <c r="B3445">
        <v>2.9867616388909095</v>
      </c>
      <c r="C3445">
        <v>0.3598492815589292</v>
      </c>
    </row>
    <row r="3446" spans="1:3" x14ac:dyDescent="0.55000000000000004">
      <c r="A3446">
        <v>-0.3656876094639146</v>
      </c>
      <c r="B3446">
        <v>4.3161225789286108</v>
      </c>
      <c r="C3446">
        <v>0.32822573916451853</v>
      </c>
    </row>
    <row r="3447" spans="1:3" x14ac:dyDescent="0.55000000000000004">
      <c r="A3447">
        <v>-0.31641248103084563</v>
      </c>
      <c r="B3447">
        <v>5.4830342766697697</v>
      </c>
      <c r="C3447">
        <v>0.27576582281330703</v>
      </c>
    </row>
    <row r="3448" spans="1:3" x14ac:dyDescent="0.55000000000000004">
      <c r="A3448">
        <v>-0.25620891615410246</v>
      </c>
      <c r="B3448">
        <v>6.6040672881927742</v>
      </c>
      <c r="C3448">
        <v>0.30447900716754434</v>
      </c>
    </row>
    <row r="3449" spans="1:3" x14ac:dyDescent="0.55000000000000004">
      <c r="A3449">
        <v>-0.18443821690518739</v>
      </c>
      <c r="B3449">
        <v>7.7502527302440551</v>
      </c>
      <c r="C3449">
        <v>0.28878467919440243</v>
      </c>
    </row>
    <row r="3450" spans="1:3" x14ac:dyDescent="0.55000000000000004">
      <c r="A3450">
        <v>-0.10189870839863412</v>
      </c>
      <c r="B3450">
        <v>8.648798001894983</v>
      </c>
      <c r="C3450">
        <v>0.17630086513837592</v>
      </c>
    </row>
    <row r="3451" spans="1:3" x14ac:dyDescent="0.55000000000000004">
      <c r="A3451">
        <v>-1.2364147280580662E-2</v>
      </c>
      <c r="B3451">
        <v>9.2140569216834916</v>
      </c>
      <c r="C3451">
        <v>0.11627621549749775</v>
      </c>
    </row>
    <row r="3452" spans="1:3" x14ac:dyDescent="0.55000000000000004">
      <c r="A3452">
        <v>8.1868544038230212E-2</v>
      </c>
      <c r="B3452">
        <v>9.653965832132176</v>
      </c>
      <c r="C3452">
        <v>0.11141990792314634</v>
      </c>
    </row>
    <row r="3453" spans="1:3" x14ac:dyDescent="0.55000000000000004">
      <c r="A3453">
        <v>0.18002570459647133</v>
      </c>
      <c r="B3453">
        <v>9.8730433174820522</v>
      </c>
      <c r="C3453">
        <v>1.9742356326904846E-3</v>
      </c>
    </row>
    <row r="3454" spans="1:3" x14ac:dyDescent="0.55000000000000004">
      <c r="A3454">
        <v>0.27801202844214867</v>
      </c>
      <c r="B3454">
        <v>9.5297909200592397</v>
      </c>
      <c r="C3454">
        <v>-0.17964110800474659</v>
      </c>
    </row>
    <row r="3455" spans="1:3" x14ac:dyDescent="0.55000000000000004">
      <c r="A3455">
        <v>0.3694140183109666</v>
      </c>
      <c r="B3455">
        <v>8.6577044366158216</v>
      </c>
      <c r="C3455">
        <v>-0.27174941137590497</v>
      </c>
    </row>
    <row r="3456" spans="1:3" x14ac:dyDescent="0.55000000000000004">
      <c r="A3456">
        <v>0.45060485088338553</v>
      </c>
      <c r="B3456">
        <v>7.5708002782980799</v>
      </c>
      <c r="C3456">
        <v>-0.29083038071402356</v>
      </c>
    </row>
    <row r="3457" spans="1:3" x14ac:dyDescent="0.55000000000000004">
      <c r="A3457">
        <v>0.5205034182465903</v>
      </c>
      <c r="B3457">
        <v>6.3682826598303546</v>
      </c>
      <c r="C3457">
        <v>-0.33159074685726292</v>
      </c>
    </row>
    <row r="3458" spans="1:3" x14ac:dyDescent="0.55000000000000004">
      <c r="A3458">
        <v>0.57770532185776735</v>
      </c>
      <c r="B3458">
        <v>5.0448677557042938</v>
      </c>
      <c r="C3458">
        <v>-0.35340661552682651</v>
      </c>
    </row>
    <row r="3459" spans="1:3" x14ac:dyDescent="0.55000000000000004">
      <c r="A3459">
        <v>0.62155088552373827</v>
      </c>
      <c r="B3459">
        <v>3.7622645232862273</v>
      </c>
      <c r="C3459">
        <v>-0.31046669317817688</v>
      </c>
    </row>
    <row r="3460" spans="1:3" x14ac:dyDescent="0.55000000000000004">
      <c r="A3460">
        <v>0.653396754650861</v>
      </c>
      <c r="B3460">
        <v>2.6093155640205432</v>
      </c>
      <c r="C3460">
        <v>-0.28629777849143184</v>
      </c>
    </row>
    <row r="3461" spans="1:3" x14ac:dyDescent="0.55000000000000004">
      <c r="A3461">
        <v>0.67399270990149462</v>
      </c>
      <c r="B3461">
        <v>1.416763463797869</v>
      </c>
      <c r="C3461">
        <v>-0.33096521334225054</v>
      </c>
    </row>
    <row r="3462" spans="1:3" x14ac:dyDescent="0.55000000000000004">
      <c r="A3462">
        <v>0.68196611096291793</v>
      </c>
      <c r="B3462">
        <v>0.10585497572702196</v>
      </c>
      <c r="C3462">
        <v>-0.34755884880622112</v>
      </c>
    </row>
    <row r="3463" spans="1:3" x14ac:dyDescent="0.55000000000000004">
      <c r="A3463">
        <v>0.67691066444931547</v>
      </c>
      <c r="B3463">
        <v>-1.091042062284358</v>
      </c>
      <c r="C3463">
        <v>-0.2719530756303109</v>
      </c>
    </row>
    <row r="3464" spans="1:3" x14ac:dyDescent="0.55000000000000004">
      <c r="A3464">
        <v>0.66140543066977009</v>
      </c>
      <c r="B3464">
        <v>-1.9982853902295017</v>
      </c>
      <c r="C3464">
        <v>-0.19763456823363515</v>
      </c>
    </row>
    <row r="3465" spans="1:3" x14ac:dyDescent="0.55000000000000004">
      <c r="A3465">
        <v>0.63806268321583626</v>
      </c>
      <c r="B3465">
        <v>-2.7597953962078758</v>
      </c>
      <c r="C3465">
        <v>-0.19652174956055449</v>
      </c>
    </row>
    <row r="3466" spans="1:3" x14ac:dyDescent="0.55000000000000004">
      <c r="A3466">
        <v>0.60717143246970218</v>
      </c>
      <c r="B3466">
        <v>-3.5348683753566599</v>
      </c>
      <c r="C3466">
        <v>-0.20465474068208728</v>
      </c>
    </row>
    <row r="3467" spans="1:3" x14ac:dyDescent="0.55000000000000004">
      <c r="A3467">
        <v>0.56850711098410556</v>
      </c>
      <c r="B3467">
        <v>-4.3124972534204353</v>
      </c>
      <c r="C3467">
        <v>-0.19784467860558133</v>
      </c>
    </row>
    <row r="3468" spans="1:3" x14ac:dyDescent="0.55000000000000004">
      <c r="A3468">
        <v>0.52206382206426738</v>
      </c>
      <c r="B3468">
        <v>-5.1702998303363028</v>
      </c>
      <c r="C3468">
        <v>-0.24615251441505387</v>
      </c>
    </row>
    <row r="3469" spans="1:3" x14ac:dyDescent="0.55000000000000004">
      <c r="A3469">
        <v>0.46602490673901514</v>
      </c>
      <c r="B3469">
        <v>-6.2958671432532949</v>
      </c>
      <c r="C3469">
        <v>-0.33643926245709538</v>
      </c>
    </row>
    <row r="3470" spans="1:3" x14ac:dyDescent="0.55000000000000004">
      <c r="A3470">
        <v>0.39716467140826495</v>
      </c>
      <c r="B3470">
        <v>-7.71713535597444</v>
      </c>
      <c r="C3470">
        <v>-0.39920681037993638</v>
      </c>
    </row>
    <row r="3471" spans="1:3" x14ac:dyDescent="0.55000000000000004">
      <c r="A3471">
        <v>0.31293893586031912</v>
      </c>
      <c r="B3471">
        <v>-9.3841972379085838</v>
      </c>
      <c r="C3471">
        <v>-0.46366165853007624</v>
      </c>
    </row>
    <row r="3472" spans="1:3" x14ac:dyDescent="0.55000000000000004">
      <c r="A3472">
        <v>0.21074217607680878</v>
      </c>
      <c r="B3472">
        <v>-11.358223232744546</v>
      </c>
      <c r="C3472">
        <v>-0.55809092678874461</v>
      </c>
    </row>
    <row r="3473" spans="1:3" x14ac:dyDescent="0.55000000000000004">
      <c r="A3473">
        <v>8.7175789790569183E-2</v>
      </c>
      <c r="B3473">
        <v>-13.623997289842688</v>
      </c>
      <c r="C3473">
        <v>-0.61466997233037646</v>
      </c>
    </row>
    <row r="3474" spans="1:3" x14ac:dyDescent="0.55000000000000004">
      <c r="A3474">
        <v>-5.9863980998777336E-2</v>
      </c>
      <c r="B3474">
        <v>-15.983784889100885</v>
      </c>
      <c r="C3474">
        <v>-0.6067521804947773</v>
      </c>
    </row>
    <row r="3475" spans="1:3" x14ac:dyDescent="0.55000000000000004">
      <c r="A3475">
        <v>-0.23021440225039147</v>
      </c>
      <c r="B3475">
        <v>-18.249289882254953</v>
      </c>
      <c r="C3475">
        <v>-0.5658694515725452</v>
      </c>
    </row>
    <row r="3476" spans="1:3" x14ac:dyDescent="0.55000000000000004">
      <c r="A3476">
        <v>-0.42218966033731897</v>
      </c>
      <c r="B3476">
        <v>-20.228474063940112</v>
      </c>
      <c r="C3476">
        <v>-0.45855300271584037</v>
      </c>
    </row>
    <row r="3477" spans="1:3" x14ac:dyDescent="0.55000000000000004">
      <c r="A3477">
        <v>-0.63149931101544432</v>
      </c>
      <c r="B3477">
        <v>-21.577241461827494</v>
      </c>
      <c r="C3477">
        <v>-0.23956676844740007</v>
      </c>
    </row>
    <row r="3478" spans="1:3" x14ac:dyDescent="0.55000000000000004">
      <c r="A3478">
        <v>-0.84982138576729782</v>
      </c>
      <c r="B3478">
        <v>-21.921887626701302</v>
      </c>
      <c r="C3478">
        <v>6.1178484351226865E-2</v>
      </c>
    </row>
    <row r="3479" spans="1:3" x14ac:dyDescent="0.55000000000000004">
      <c r="A3479">
        <v>-1.0657245435078533</v>
      </c>
      <c r="B3479">
        <v>-21.039589084990158</v>
      </c>
      <c r="C3479">
        <v>0.39549777947441722</v>
      </c>
    </row>
    <row r="3480" spans="1:3" x14ac:dyDescent="0.55000000000000004">
      <c r="A3480">
        <v>-1.2664609059878911</v>
      </c>
      <c r="B3480">
        <v>-18.887649032624491</v>
      </c>
      <c r="C3480">
        <v>0.71834282734011057</v>
      </c>
    </row>
    <row r="3481" spans="1:3" x14ac:dyDescent="0.55000000000000004">
      <c r="A3481">
        <v>-1.4398060754266271</v>
      </c>
      <c r="B3481">
        <v>-15.635869239185487</v>
      </c>
      <c r="C3481">
        <v>0.96477300777324582</v>
      </c>
    </row>
    <row r="3482" spans="1:3" x14ac:dyDescent="0.55000000000000004">
      <c r="A3482">
        <v>-1.5764081233447125</v>
      </c>
      <c r="B3482">
        <v>-11.663168102268203</v>
      </c>
      <c r="C3482">
        <v>1.091490520651849</v>
      </c>
    </row>
    <row r="3483" spans="1:3" x14ac:dyDescent="0.55000000000000004">
      <c r="A3483">
        <v>-1.6713615166182325</v>
      </c>
      <c r="B3483">
        <v>-7.4155207952562527</v>
      </c>
      <c r="C3483">
        <v>1.1070846900168625</v>
      </c>
    </row>
    <row r="3484" spans="1:3" x14ac:dyDescent="0.55000000000000004">
      <c r="A3484">
        <v>-1.7238787955770469</v>
      </c>
      <c r="B3484">
        <v>-3.2074125041779507</v>
      </c>
      <c r="C3484">
        <v>1.0710251914936459</v>
      </c>
    </row>
    <row r="3485" spans="1:3" x14ac:dyDescent="0.55000000000000004">
      <c r="A3485">
        <v>-1.735128015102368</v>
      </c>
      <c r="B3485">
        <v>0.8845822893838573</v>
      </c>
      <c r="C3485">
        <v>1.0469845360228178</v>
      </c>
    </row>
    <row r="3486" spans="1:3" x14ac:dyDescent="0.55000000000000004">
      <c r="A3486">
        <v>-1.706182170842975</v>
      </c>
      <c r="B3486">
        <v>4.828146980914501</v>
      </c>
      <c r="C3486">
        <v>0.99419801652927542</v>
      </c>
    </row>
    <row r="3487" spans="1:3" x14ac:dyDescent="0.55000000000000004">
      <c r="A3487">
        <v>-1.6393251287963733</v>
      </c>
      <c r="B3487">
        <v>8.395499369350734</v>
      </c>
      <c r="C3487">
        <v>0.85225767106711903</v>
      </c>
    </row>
    <row r="3488" spans="1:3" x14ac:dyDescent="0.55000000000000004">
      <c r="A3488">
        <v>-1.5395280924655463</v>
      </c>
      <c r="B3488">
        <v>11.523795332119999</v>
      </c>
      <c r="C3488">
        <v>0.76694313781966439</v>
      </c>
    </row>
    <row r="3489" spans="1:3" x14ac:dyDescent="0.55000000000000004">
      <c r="A3489">
        <v>-1.4094723922925074</v>
      </c>
      <c r="B3489">
        <v>14.740473579003304</v>
      </c>
      <c r="C3489">
        <v>0.89800419493566874</v>
      </c>
    </row>
    <row r="3490" spans="1:3" x14ac:dyDescent="0.55000000000000004">
      <c r="A3490">
        <v>-1.2448514876395012</v>
      </c>
      <c r="B3490">
        <v>18.449652608629773</v>
      </c>
      <c r="C3490">
        <v>1.0218607272312412</v>
      </c>
    </row>
    <row r="3491" spans="1:3" x14ac:dyDescent="0.55000000000000004">
      <c r="A3491">
        <v>-1.0421458614945975</v>
      </c>
      <c r="B3491">
        <v>21.926051127683024</v>
      </c>
      <c r="C3491">
        <v>0.777517388220752</v>
      </c>
    </row>
    <row r="3492" spans="1:3" x14ac:dyDescent="0.55000000000000004">
      <c r="A3492">
        <v>-0.8105434132862086</v>
      </c>
      <c r="B3492">
        <v>23.864598814200452</v>
      </c>
      <c r="C3492">
        <v>0.22587168347563957</v>
      </c>
    </row>
    <row r="3493" spans="1:3" x14ac:dyDescent="0.55000000000000004">
      <c r="A3493">
        <v>-0.57006226822330064</v>
      </c>
      <c r="B3493">
        <v>23.770201124724888</v>
      </c>
      <c r="C3493">
        <v>-0.27473177119591025</v>
      </c>
    </row>
    <row r="3494" spans="1:3" x14ac:dyDescent="0.55000000000000004">
      <c r="A3494">
        <v>-0.33952487612928539</v>
      </c>
      <c r="B3494">
        <v>22.136139780255085</v>
      </c>
      <c r="C3494">
        <v>-0.57105567418183467</v>
      </c>
    </row>
    <row r="3495" spans="1:3" x14ac:dyDescent="0.55000000000000004">
      <c r="A3495">
        <v>-0.13056633676901411</v>
      </c>
      <c r="B3495">
        <v>19.657841933795403</v>
      </c>
      <c r="C3495">
        <v>-0.71170718630454355</v>
      </c>
    </row>
    <row r="3496" spans="1:3" x14ac:dyDescent="0.55000000000000004">
      <c r="A3496">
        <v>5.1456808323163676E-2</v>
      </c>
      <c r="B3496">
        <v>16.956041978099627</v>
      </c>
      <c r="C3496">
        <v>-0.6867399957326078</v>
      </c>
    </row>
    <row r="3497" spans="1:3" x14ac:dyDescent="0.55000000000000004">
      <c r="A3497">
        <v>0.20750864677057498</v>
      </c>
      <c r="B3497">
        <v>14.642569637865584</v>
      </c>
      <c r="C3497">
        <v>-0.51070945573428772</v>
      </c>
    </row>
    <row r="3498" spans="1:3" x14ac:dyDescent="0.55000000000000004">
      <c r="A3498">
        <v>0.34381088715660263</v>
      </c>
      <c r="B3498">
        <v>12.978322432437064</v>
      </c>
      <c r="C3498">
        <v>-0.35070214127840332</v>
      </c>
    </row>
    <row r="3499" spans="1:3" x14ac:dyDescent="0.55000000000000004">
      <c r="A3499">
        <v>0.46619769532864103</v>
      </c>
      <c r="B3499">
        <v>11.712269200469596</v>
      </c>
      <c r="C3499">
        <v>-0.30460491460537953</v>
      </c>
    </row>
    <row r="3500" spans="1:3" x14ac:dyDescent="0.55000000000000004">
      <c r="A3500">
        <v>0.57692088390968033</v>
      </c>
      <c r="B3500">
        <v>10.650027946603387</v>
      </c>
      <c r="C3500">
        <v>-0.24520939898996588</v>
      </c>
    </row>
    <row r="3501" spans="1:3" x14ac:dyDescent="0.55000000000000004">
      <c r="A3501">
        <v>0.67857999179583828</v>
      </c>
      <c r="B3501">
        <v>9.997993843170498</v>
      </c>
      <c r="C3501">
        <v>-9.2282372973227611E-2</v>
      </c>
    </row>
    <row r="3502" spans="1:3" x14ac:dyDescent="0.55000000000000004">
      <c r="A3502">
        <v>0.77649175461072895</v>
      </c>
      <c r="B3502">
        <v>9.7973517112484654</v>
      </c>
      <c r="C3502">
        <v>-1.1569662183104403E-2</v>
      </c>
    </row>
    <row r="3503" spans="1:3" x14ac:dyDescent="0.55000000000000004">
      <c r="A3503">
        <v>0.87329049681749915</v>
      </c>
      <c r="B3503">
        <v>9.5042939305513521</v>
      </c>
      <c r="C3503">
        <v>-0.14011655970981116</v>
      </c>
    </row>
    <row r="3504" spans="1:3" x14ac:dyDescent="0.55000000000000004">
      <c r="A3504">
        <v>0.96443655649329285</v>
      </c>
      <c r="B3504">
        <v>8.5316524458325134</v>
      </c>
      <c r="C3504">
        <v>-0.36332106178027079</v>
      </c>
    </row>
    <row r="3505" spans="1:3" x14ac:dyDescent="0.55000000000000004">
      <c r="A3505">
        <v>1.04185221259474</v>
      </c>
      <c r="B3505">
        <v>6.8147874343282711</v>
      </c>
      <c r="C3505">
        <v>-0.52532542450556896</v>
      </c>
    </row>
    <row r="3506" spans="1:3" x14ac:dyDescent="0.55000000000000004">
      <c r="A3506">
        <v>1.0993470747603233</v>
      </c>
      <c r="B3506">
        <v>4.6411233717934177</v>
      </c>
      <c r="C3506">
        <v>-0.59975949399073203</v>
      </c>
    </row>
    <row r="3507" spans="1:3" x14ac:dyDescent="0.55000000000000004">
      <c r="A3507">
        <v>1.1339912900155058</v>
      </c>
      <c r="B3507">
        <v>2.3094639153523429</v>
      </c>
      <c r="C3507">
        <v>-0.6071035787013358</v>
      </c>
    </row>
    <row r="3508" spans="1:3" x14ac:dyDescent="0.55000000000000004">
      <c r="A3508">
        <v>1.1452836685670544</v>
      </c>
      <c r="B3508">
        <v>-5.4685158343842577E-2</v>
      </c>
      <c r="C3508">
        <v>-0.61657606606894644</v>
      </c>
    </row>
    <row r="3509" spans="1:3" x14ac:dyDescent="0.55000000000000004">
      <c r="A3509">
        <v>1.1325390140830416</v>
      </c>
      <c r="B3509">
        <v>-2.6195124372502496</v>
      </c>
      <c r="C3509">
        <v>-0.71097428533188556</v>
      </c>
    </row>
    <row r="3510" spans="1:3" x14ac:dyDescent="0.55000000000000004">
      <c r="A3510">
        <v>1.0925310476576946</v>
      </c>
      <c r="B3510">
        <v>-5.4714087960344724</v>
      </c>
      <c r="C3510">
        <v>-0.76516254633696701</v>
      </c>
    </row>
    <row r="3511" spans="1:3" x14ac:dyDescent="0.55000000000000004">
      <c r="A3511">
        <v>1.0239107170974229</v>
      </c>
      <c r="B3511">
        <v>-8.0613830973791121</v>
      </c>
      <c r="C3511">
        <v>-0.57540386222651108</v>
      </c>
    </row>
    <row r="3512" spans="1:3" x14ac:dyDescent="0.55000000000000004">
      <c r="A3512">
        <v>0.93353430040779839</v>
      </c>
      <c r="B3512">
        <v>-9.6995642200260495</v>
      </c>
      <c r="C3512">
        <v>-0.27251597351206924</v>
      </c>
    </row>
    <row r="3513" spans="1:3" x14ac:dyDescent="0.55000000000000004">
      <c r="A3513">
        <v>0.83213169437083323</v>
      </c>
      <c r="B3513">
        <v>-10.449594729152723</v>
      </c>
      <c r="C3513">
        <v>-0.11569857572533969</v>
      </c>
    </row>
    <row r="3514" spans="1:3" x14ac:dyDescent="0.55000000000000004">
      <c r="A3514">
        <v>0.72623596406139901</v>
      </c>
      <c r="B3514">
        <v>-10.617740106443602</v>
      </c>
      <c r="C3514">
        <v>2.8666806941240609E-2</v>
      </c>
    </row>
    <row r="3515" spans="1:3" x14ac:dyDescent="0.55000000000000004">
      <c r="A3515">
        <v>0.62227729504789953</v>
      </c>
      <c r="B3515">
        <v>-9.8053848460475059</v>
      </c>
      <c r="C3515">
        <v>0.39180693032381897</v>
      </c>
    </row>
    <row r="3516" spans="1:3" x14ac:dyDescent="0.55000000000000004">
      <c r="A3516">
        <v>0.5334319999204904</v>
      </c>
      <c r="B3516">
        <v>-7.6172311113406552</v>
      </c>
      <c r="C3516">
        <v>0.74077781848925084</v>
      </c>
    </row>
    <row r="3517" spans="1:3" x14ac:dyDescent="0.55000000000000004">
      <c r="A3517">
        <v>0.47200053879984155</v>
      </c>
      <c r="B3517">
        <v>-4.7337291109303088</v>
      </c>
      <c r="C3517">
        <v>0.75171804093639449</v>
      </c>
    </row>
    <row r="3518" spans="1:3" x14ac:dyDescent="0.55000000000000004">
      <c r="A3518">
        <v>0.43893126910635161</v>
      </c>
      <c r="B3518">
        <v>-2.1938123347576735</v>
      </c>
      <c r="C3518">
        <v>0.56293867550906884</v>
      </c>
    </row>
    <row r="3519" spans="1:3" x14ac:dyDescent="0.55000000000000004">
      <c r="A3519">
        <v>0.427768504859312</v>
      </c>
      <c r="B3519">
        <v>-0.32114523569318498</v>
      </c>
      <c r="C3519">
        <v>0.40635071324066657</v>
      </c>
    </row>
    <row r="3520" spans="1:3" x14ac:dyDescent="0.55000000000000004">
      <c r="A3520">
        <v>0.43212335933167545</v>
      </c>
      <c r="B3520">
        <v>0.85727153159616298</v>
      </c>
      <c r="C3520">
        <v>0.20359585367928584</v>
      </c>
    </row>
    <row r="3521" spans="1:3" x14ac:dyDescent="0.55000000000000004">
      <c r="A3521">
        <v>0.44409689314570394</v>
      </c>
      <c r="B3521">
        <v>1.1437280246455728</v>
      </c>
      <c r="C3521">
        <v>-5.5326447339011646E-2</v>
      </c>
    </row>
    <row r="3522" spans="1:3" x14ac:dyDescent="0.55000000000000004">
      <c r="A3522">
        <v>0.45457265082067427</v>
      </c>
      <c r="B3522">
        <v>0.78350836942878344</v>
      </c>
      <c r="C3522">
        <v>-0.13112264956408839</v>
      </c>
    </row>
    <row r="3523" spans="1:3" x14ac:dyDescent="0.55000000000000004">
      <c r="A3523">
        <v>0.46073861971136665</v>
      </c>
      <c r="B3523">
        <v>0.5411811960737184</v>
      </c>
      <c r="C3523">
        <v>5.6945060055661042E-3</v>
      </c>
    </row>
    <row r="3524" spans="1:3" x14ac:dyDescent="0.55000000000000004">
      <c r="A3524">
        <v>0.46695582851230638</v>
      </c>
      <c r="B3524">
        <v>0.73976455471129154</v>
      </c>
      <c r="C3524">
        <v>9.7091911508705706E-2</v>
      </c>
    </row>
    <row r="3525" spans="1:3" x14ac:dyDescent="0.55000000000000004">
      <c r="A3525">
        <v>0.47638004252131039</v>
      </c>
      <c r="B3525">
        <v>0.979147659563671</v>
      </c>
      <c r="C3525">
        <v>2.6812387069130455E-2</v>
      </c>
    </row>
    <row r="3526" spans="1:3" x14ac:dyDescent="0.55000000000000004">
      <c r="A3526">
        <v>0.48663801294043191</v>
      </c>
      <c r="B3526">
        <v>0.80790724195661756</v>
      </c>
      <c r="C3526">
        <v>-0.11544614359452042</v>
      </c>
    </row>
    <row r="3527" spans="1:3" x14ac:dyDescent="0.55000000000000004">
      <c r="A3527">
        <v>0.49253201780719424</v>
      </c>
      <c r="B3527">
        <v>0.12972015993252972</v>
      </c>
      <c r="C3527">
        <v>-0.23558236676991431</v>
      </c>
    </row>
    <row r="3528" spans="1:3" x14ac:dyDescent="0.55000000000000004">
      <c r="A3528">
        <v>0.48973566229796517</v>
      </c>
      <c r="B3528">
        <v>-0.79573424044488827</v>
      </c>
      <c r="C3528">
        <v>-0.2434312980217099</v>
      </c>
    </row>
    <row r="3529" spans="1:3" x14ac:dyDescent="0.55000000000000004">
      <c r="A3529">
        <v>0.47793361248783772</v>
      </c>
      <c r="B3529">
        <v>-1.5637502757619774</v>
      </c>
      <c r="C3529">
        <v>-0.1540925297821665</v>
      </c>
    </row>
    <row r="3530" spans="1:3" x14ac:dyDescent="0.55000000000000004">
      <c r="A3530">
        <v>0.45981375614977499</v>
      </c>
      <c r="B3530">
        <v>-2.215020106286552</v>
      </c>
      <c r="C3530">
        <v>-0.18300365578955943</v>
      </c>
    </row>
    <row r="3531" spans="1:3" x14ac:dyDescent="0.55000000000000004">
      <c r="A3531">
        <v>0.43398174371162318</v>
      </c>
      <c r="B3531">
        <v>-3.3472701821497788</v>
      </c>
      <c r="C3531">
        <v>-0.40304710811480232</v>
      </c>
    </row>
    <row r="3532" spans="1:3" x14ac:dyDescent="0.55000000000000004">
      <c r="A3532">
        <v>0.39286675827428397</v>
      </c>
      <c r="B3532">
        <v>-5.202845893217984</v>
      </c>
      <c r="C3532">
        <v>-0.55739580651677412</v>
      </c>
    </row>
    <row r="3533" spans="1:3" x14ac:dyDescent="0.55000000000000004">
      <c r="A3533">
        <v>0.33100974120874505</v>
      </c>
      <c r="B3533">
        <v>-7.254818949122475</v>
      </c>
      <c r="C3533">
        <v>-0.50470204850625433</v>
      </c>
    </row>
    <row r="3534" spans="1:3" x14ac:dyDescent="0.55000000000000004">
      <c r="A3534">
        <v>0.2497427817349086</v>
      </c>
      <c r="B3534">
        <v>-9.0691352723369452</v>
      </c>
      <c r="C3534">
        <v>-0.43438507531075909</v>
      </c>
    </row>
    <row r="3535" spans="1:3" x14ac:dyDescent="0.55000000000000004">
      <c r="A3535">
        <v>0.15136805674781245</v>
      </c>
      <c r="B3535">
        <v>-10.804872010014536</v>
      </c>
      <c r="C3535">
        <v>-0.46402938518488851</v>
      </c>
    </row>
    <row r="3536" spans="1:3" x14ac:dyDescent="0.55000000000000004">
      <c r="A3536">
        <v>3.5181578415998886E-2</v>
      </c>
      <c r="B3536">
        <v>-12.618200202525923</v>
      </c>
      <c r="C3536">
        <v>-0.4745462838168647</v>
      </c>
    </row>
    <row r="3537" spans="1:3" x14ac:dyDescent="0.55000000000000004">
      <c r="A3537">
        <v>-9.8965080145555356E-2</v>
      </c>
      <c r="B3537">
        <v>-14.280106484580392</v>
      </c>
      <c r="C3537">
        <v>-0.38565365513472377</v>
      </c>
    </row>
    <row r="3538" spans="1:3" x14ac:dyDescent="0.55000000000000004">
      <c r="A3538">
        <v>-0.24778695861099734</v>
      </c>
      <c r="B3538">
        <v>-15.467446596390563</v>
      </c>
      <c r="C3538">
        <v>-0.22891162012933935</v>
      </c>
    </row>
    <row r="3539" spans="1:3" x14ac:dyDescent="0.55000000000000004">
      <c r="A3539">
        <v>-0.40526245704839686</v>
      </c>
      <c r="B3539">
        <v>-15.932831323647489</v>
      </c>
      <c r="C3539">
        <v>-1.1970743875281529E-2</v>
      </c>
    </row>
    <row r="3540" spans="1:3" x14ac:dyDescent="0.55000000000000004">
      <c r="A3540">
        <v>-0.56303757129120535</v>
      </c>
      <c r="B3540">
        <v>-15.456096760776209</v>
      </c>
      <c r="C3540">
        <v>0.25872776399499181</v>
      </c>
    </row>
    <row r="3541" spans="1:3" x14ac:dyDescent="0.55000000000000004">
      <c r="A3541">
        <v>-0.71090900988199657</v>
      </c>
      <c r="B3541">
        <v>-13.958711532320335</v>
      </c>
      <c r="C3541">
        <v>0.51631635011260324</v>
      </c>
    </row>
    <row r="3542" spans="1:3" x14ac:dyDescent="0.55000000000000004">
      <c r="A3542">
        <v>-0.83912704753391443</v>
      </c>
      <c r="B3542">
        <v>-11.590399513843195</v>
      </c>
      <c r="C3542">
        <v>0.7095180279811546</v>
      </c>
    </row>
    <row r="3543" spans="1:3" x14ac:dyDescent="0.55000000000000004">
      <c r="A3543">
        <v>-0.94011736045796268</v>
      </c>
      <c r="B3543">
        <v>-8.5320651972475794</v>
      </c>
      <c r="C3543">
        <v>0.87347074872465114</v>
      </c>
    </row>
    <row r="3544" spans="1:3" x14ac:dyDescent="0.55000000000000004">
      <c r="A3544">
        <v>-1.0074170923561461</v>
      </c>
      <c r="B3544">
        <v>-4.8299843511611691</v>
      </c>
      <c r="C3544">
        <v>1.0427201653987495</v>
      </c>
    </row>
    <row r="3545" spans="1:3" x14ac:dyDescent="0.55000000000000004">
      <c r="A3545">
        <v>-1.0348749576441467</v>
      </c>
      <c r="B3545">
        <v>-0.68281334552894979</v>
      </c>
      <c r="C3545">
        <v>1.103848678096188</v>
      </c>
    </row>
    <row r="3546" spans="1:3" x14ac:dyDescent="0.55000000000000004">
      <c r="A3546">
        <v>-1.0207369428160451</v>
      </c>
      <c r="B3546">
        <v>3.1656976974671411</v>
      </c>
      <c r="C3546">
        <v>0.88813426341317581</v>
      </c>
    </row>
    <row r="3547" spans="1:3" x14ac:dyDescent="0.55000000000000004">
      <c r="A3547">
        <v>-0.97307590449778159</v>
      </c>
      <c r="B3547">
        <v>5.794756421596448</v>
      </c>
      <c r="C3547">
        <v>0.47266217764754209</v>
      </c>
    </row>
    <row r="3548" spans="1:3" x14ac:dyDescent="0.55000000000000004">
      <c r="A3548">
        <v>-0.90691982157811735</v>
      </c>
      <c r="B3548">
        <v>6.9837485428996358</v>
      </c>
      <c r="C3548">
        <v>0.14275817499385962</v>
      </c>
    </row>
    <row r="3549" spans="1:3" x14ac:dyDescent="0.55000000000000004">
      <c r="A3549">
        <v>-0.83471445508932329</v>
      </c>
      <c r="B3549">
        <v>7.2283684990423529</v>
      </c>
      <c r="C3549">
        <v>-1.6143290862018406E-2</v>
      </c>
    </row>
    <row r="3550" spans="1:3" x14ac:dyDescent="0.55000000000000004">
      <c r="A3550">
        <v>-0.76312945036108104</v>
      </c>
      <c r="B3550">
        <v>6.9139540967829065</v>
      </c>
      <c r="C3550">
        <v>-0.14659708297827467</v>
      </c>
    </row>
    <row r="3551" spans="1:3" x14ac:dyDescent="0.55000000000000004">
      <c r="A3551">
        <v>-0.69713619847746588</v>
      </c>
      <c r="B3551">
        <v>6.1784015465298276</v>
      </c>
      <c r="C3551">
        <v>-0.23412369872621761</v>
      </c>
    </row>
    <row r="3552" spans="1:3" x14ac:dyDescent="0.55000000000000004">
      <c r="A3552">
        <v>-0.63959984943105352</v>
      </c>
      <c r="B3552">
        <v>5.4382238496594724</v>
      </c>
      <c r="C3552">
        <v>-0.14899105120667827</v>
      </c>
    </row>
    <row r="3553" spans="1:3" x14ac:dyDescent="0.55000000000000004">
      <c r="A3553">
        <v>-0.58770263117873001</v>
      </c>
      <c r="B3553">
        <v>5.0951059549450335</v>
      </c>
      <c r="C3553">
        <v>-2.8606202786302458E-2</v>
      </c>
    </row>
    <row r="3554" spans="1:3" x14ac:dyDescent="0.55000000000000004">
      <c r="A3554">
        <v>-0.53765165224202693</v>
      </c>
      <c r="B3554">
        <v>4.8307401180661991</v>
      </c>
      <c r="C3554">
        <v>-0.10822911650916049</v>
      </c>
    </row>
    <row r="3555" spans="1:3" x14ac:dyDescent="0.55000000000000004">
      <c r="A3555">
        <v>-0.49204819132174488</v>
      </c>
      <c r="B3555">
        <v>4.1285438696947621</v>
      </c>
      <c r="C3555">
        <v>-0.25522649858992685</v>
      </c>
    </row>
    <row r="3556" spans="1:3" x14ac:dyDescent="0.55000000000000004">
      <c r="A3556">
        <v>-0.45550895769846678</v>
      </c>
      <c r="B3556">
        <v>3.2937547077544247</v>
      </c>
      <c r="C3556">
        <v>-0.17685898895683161</v>
      </c>
    </row>
    <row r="3557" spans="1:3" x14ac:dyDescent="0.55000000000000004">
      <c r="A3557">
        <v>-0.42530773290022311</v>
      </c>
      <c r="B3557">
        <v>3.037557530521966</v>
      </c>
      <c r="C3557">
        <v>4.4251754364461715E-2</v>
      </c>
    </row>
    <row r="3558" spans="1:3" x14ac:dyDescent="0.55000000000000004">
      <c r="A3558">
        <v>-0.3939856073106473</v>
      </c>
      <c r="B3558">
        <v>3.3304337395301205</v>
      </c>
      <c r="C3558">
        <v>0.10734048632298887</v>
      </c>
    </row>
    <row r="3559" spans="1:3" x14ac:dyDescent="0.55000000000000004">
      <c r="A3559">
        <v>-0.35906926924613997</v>
      </c>
      <c r="B3559">
        <v>3.5707979322090897</v>
      </c>
      <c r="C3559">
        <v>1.7071621688899981E-2</v>
      </c>
    </row>
    <row r="3560" spans="1:3" x14ac:dyDescent="0.55000000000000004">
      <c r="A3560">
        <v>-0.32322467960518014</v>
      </c>
      <c r="B3560">
        <v>3.601952250168575</v>
      </c>
      <c r="C3560">
        <v>-9.4619831442507374E-4</v>
      </c>
    </row>
    <row r="3561" spans="1:3" x14ac:dyDescent="0.55000000000000004">
      <c r="A3561">
        <v>-0.28712717988509812</v>
      </c>
      <c r="B3561">
        <v>3.7242735991318807</v>
      </c>
      <c r="C3561">
        <v>6.4259525935183789E-2</v>
      </c>
    </row>
    <row r="3562" spans="1:3" x14ac:dyDescent="0.55000000000000004">
      <c r="A3562">
        <v>-0.24882186148076482</v>
      </c>
      <c r="B3562">
        <v>3.965060765339818</v>
      </c>
      <c r="C3562">
        <v>6.0371512474721667E-2</v>
      </c>
    </row>
    <row r="3563" spans="1:3" x14ac:dyDescent="0.55000000000000004">
      <c r="A3563">
        <v>-0.20837230567233475</v>
      </c>
      <c r="B3563">
        <v>4.0995830312135926</v>
      </c>
      <c r="C3563">
        <v>9.2569895303377739E-3</v>
      </c>
    </row>
    <row r="3564" spans="1:3" x14ac:dyDescent="0.55000000000000004">
      <c r="A3564">
        <v>-0.16725082831627325</v>
      </c>
      <c r="B3564">
        <v>4.208569383060853</v>
      </c>
      <c r="C3564">
        <v>4.7154165670107807E-2</v>
      </c>
    </row>
    <row r="3565" spans="1:3" x14ac:dyDescent="0.55000000000000004">
      <c r="A3565">
        <v>-0.12412142204741436</v>
      </c>
      <c r="B3565">
        <v>4.5681681038475368</v>
      </c>
      <c r="C3565">
        <v>0.13897353660043221</v>
      </c>
    </row>
    <row r="3566" spans="1:3" x14ac:dyDescent="0.55000000000000004">
      <c r="A3566">
        <v>-7.594530996990051E-2</v>
      </c>
      <c r="B3566">
        <v>5.1164377938552468</v>
      </c>
      <c r="C3566">
        <v>0.14480994684041146</v>
      </c>
    </row>
    <row r="3567" spans="1:3" x14ac:dyDescent="0.55000000000000004">
      <c r="A3567">
        <v>-2.2411398744807319E-2</v>
      </c>
      <c r="B3567">
        <v>5.5630047139124139</v>
      </c>
      <c r="C3567">
        <v>8.6332351325824036E-2</v>
      </c>
    </row>
    <row r="3568" spans="1:3" x14ac:dyDescent="0.55000000000000004">
      <c r="A3568">
        <v>3.467056748929552E-2</v>
      </c>
      <c r="B3568">
        <v>5.8950940928153468</v>
      </c>
      <c r="C3568">
        <v>8.5556561149813984E-2</v>
      </c>
    </row>
    <row r="3569" spans="1:3" x14ac:dyDescent="0.55000000000000004">
      <c r="A3569">
        <v>9.5192936596063843E-2</v>
      </c>
      <c r="B3569">
        <v>6.2968370075281905</v>
      </c>
      <c r="C3569">
        <v>0.12238490609285871</v>
      </c>
    </row>
    <row r="3570" spans="1:3" x14ac:dyDescent="0.55000000000000004">
      <c r="A3570">
        <v>0.16022745788728238</v>
      </c>
      <c r="B3570">
        <v>6.7279955358770005</v>
      </c>
      <c r="C3570">
        <v>0.10078203404627678</v>
      </c>
    </row>
    <row r="3571" spans="1:3" x14ac:dyDescent="0.55000000000000004">
      <c r="A3571">
        <v>0.2290604078146728</v>
      </c>
      <c r="B3571">
        <v>7.0194820208565591</v>
      </c>
      <c r="C3571">
        <v>5.0090887785793022E-2</v>
      </c>
    </row>
    <row r="3572" spans="1:3" x14ac:dyDescent="0.55000000000000004">
      <c r="A3572">
        <v>0.29998958734044118</v>
      </c>
      <c r="B3572">
        <v>7.1886923737287862</v>
      </c>
      <c r="C3572">
        <v>3.7492110595276899E-2</v>
      </c>
    </row>
    <row r="3573" spans="1:3" x14ac:dyDescent="0.55000000000000004">
      <c r="A3573">
        <v>0.37236007027678053</v>
      </c>
      <c r="B3573">
        <v>7.2926076726127178</v>
      </c>
      <c r="C3573">
        <v>1.6294275990608814E-2</v>
      </c>
    </row>
    <row r="3574" spans="1:3" x14ac:dyDescent="0.55000000000000004">
      <c r="A3574">
        <v>0.44513996999861849</v>
      </c>
      <c r="B3574">
        <v>7.1784552581908905</v>
      </c>
      <c r="C3574">
        <v>-7.5379376623024408E-2</v>
      </c>
    </row>
    <row r="3575" spans="1:3" x14ac:dyDescent="0.55000000000000004">
      <c r="A3575">
        <v>0.5149011529325801</v>
      </c>
      <c r="B3575">
        <v>6.6268294196659365</v>
      </c>
      <c r="C3575">
        <v>-0.2101412437315068</v>
      </c>
    </row>
    <row r="3576" spans="1:3" x14ac:dyDescent="0.55000000000000004">
      <c r="A3576">
        <v>0.57663556041975439</v>
      </c>
      <c r="B3576">
        <v>5.5801524984011177</v>
      </c>
      <c r="C3576">
        <v>-0.33161699708879266</v>
      </c>
    </row>
    <row r="3577" spans="1:3" x14ac:dyDescent="0.55000000000000004">
      <c r="A3577">
        <v>0.62578034167746677</v>
      </c>
      <c r="B3577">
        <v>4.1619664441415889</v>
      </c>
      <c r="C3577">
        <v>-0.40243375563353084</v>
      </c>
    </row>
    <row r="3578" spans="1:3" x14ac:dyDescent="0.55000000000000004">
      <c r="A3578">
        <v>0.65962056405828662</v>
      </c>
      <c r="B3578">
        <v>2.5725398886697359</v>
      </c>
      <c r="C3578">
        <v>-0.42025079688813238</v>
      </c>
    </row>
    <row r="3579" spans="1:3" x14ac:dyDescent="0.55000000000000004">
      <c r="A3579">
        <v>0.67730508503520714</v>
      </c>
      <c r="B3579">
        <v>0.92531467836932091</v>
      </c>
      <c r="C3579">
        <v>-0.43235024364003277</v>
      </c>
    </row>
    <row r="3580" spans="1:3" x14ac:dyDescent="0.55000000000000004">
      <c r="A3580">
        <v>0.67827909319886415</v>
      </c>
      <c r="B3580">
        <v>-0.80585894866476071</v>
      </c>
      <c r="C3580">
        <v>-0.46370235834448159</v>
      </c>
    </row>
    <row r="3581" spans="1:3" x14ac:dyDescent="0.55000000000000004">
      <c r="A3581">
        <v>0.66146691404357838</v>
      </c>
      <c r="B3581">
        <v>-2.6266910828216763</v>
      </c>
      <c r="C3581">
        <v>-0.47875733842410817</v>
      </c>
    </row>
    <row r="3582" spans="1:3" x14ac:dyDescent="0.55000000000000004">
      <c r="A3582">
        <v>0.62632855588789671</v>
      </c>
      <c r="B3582">
        <v>-4.4483937701366951</v>
      </c>
      <c r="C3582">
        <v>-0.46415295521720579</v>
      </c>
    </row>
    <row r="3583" spans="1:3" x14ac:dyDescent="0.55000000000000004">
      <c r="A3583">
        <v>0.57336840302702163</v>
      </c>
      <c r="B3583">
        <v>-6.1798783532349226</v>
      </c>
      <c r="C3583">
        <v>-0.43206059711106914</v>
      </c>
    </row>
    <row r="3584" spans="1:3" x14ac:dyDescent="0.55000000000000004">
      <c r="A3584">
        <v>0.50391280120338411</v>
      </c>
      <c r="B3584">
        <v>-7.7057598110056986</v>
      </c>
      <c r="C3584">
        <v>-0.35773311809119562</v>
      </c>
    </row>
    <row r="3585" spans="1:3" x14ac:dyDescent="0.55000000000000004">
      <c r="A3585">
        <v>0.42086063514995797</v>
      </c>
      <c r="B3585">
        <v>-8.8453070806574576</v>
      </c>
      <c r="C3585">
        <v>-0.23209466123166084</v>
      </c>
    </row>
    <row r="3586" spans="1:3" x14ac:dyDescent="0.55000000000000004">
      <c r="A3586">
        <v>0.32891634169635037</v>
      </c>
      <c r="B3586">
        <v>-9.4722280241460837</v>
      </c>
      <c r="C3586">
        <v>-9.2398580739677938E-2</v>
      </c>
    </row>
    <row r="3587" spans="1:3" x14ac:dyDescent="0.55000000000000004">
      <c r="A3587">
        <v>0.23341363330191561</v>
      </c>
      <c r="B3587">
        <v>-9.565734173719763</v>
      </c>
      <c r="C3587">
        <v>4.3999952595951859E-2</v>
      </c>
    </row>
    <row r="3588" spans="1:3" x14ac:dyDescent="0.55000000000000004">
      <c r="A3588">
        <v>0.13956583559087632</v>
      </c>
      <c r="B3588">
        <v>-9.1690814494794068</v>
      </c>
      <c r="C3588">
        <v>0.16130684048911903</v>
      </c>
    </row>
    <row r="3589" spans="1:3" x14ac:dyDescent="0.55000000000000004">
      <c r="A3589">
        <v>5.175482185985035E-2</v>
      </c>
      <c r="B3589">
        <v>-8.4253468742780164</v>
      </c>
      <c r="C3589">
        <v>0.2236489437766106</v>
      </c>
    </row>
    <row r="3590" spans="1:3" x14ac:dyDescent="0.55000000000000004">
      <c r="A3590">
        <v>-2.7517581185898001E-2</v>
      </c>
      <c r="B3590">
        <v>-7.4878039617684031</v>
      </c>
      <c r="C3590">
        <v>0.26162171487225749</v>
      </c>
    </row>
    <row r="3591" spans="1:3" x14ac:dyDescent="0.55000000000000004">
      <c r="A3591">
        <v>-9.6561909230862344E-2</v>
      </c>
      <c r="B3591">
        <v>-6.3304748057277305</v>
      </c>
      <c r="C3591">
        <v>0.33740993939310082</v>
      </c>
    </row>
    <row r="3592" spans="1:3" x14ac:dyDescent="0.55000000000000004">
      <c r="A3592">
        <v>-0.15259985460274517</v>
      </c>
      <c r="B3592">
        <v>-4.8827006432719422</v>
      </c>
      <c r="C3592">
        <v>0.41195556912438835</v>
      </c>
    </row>
    <row r="3593" spans="1:3" x14ac:dyDescent="0.55000000000000004">
      <c r="A3593">
        <v>-0.19301428994057396</v>
      </c>
      <c r="B3593">
        <v>-3.2869265673376624</v>
      </c>
      <c r="C3593">
        <v>0.41401444947513522</v>
      </c>
    </row>
    <row r="3594" spans="1:3" x14ac:dyDescent="0.55000000000000004">
      <c r="A3594">
        <v>-0.21765117500419737</v>
      </c>
      <c r="B3594">
        <v>-1.789276209216748</v>
      </c>
      <c r="C3594">
        <v>0.36116689530794682</v>
      </c>
    </row>
    <row r="3595" spans="1:3" x14ac:dyDescent="0.55000000000000004">
      <c r="A3595">
        <v>-0.22844749934319239</v>
      </c>
      <c r="B3595">
        <v>-0.54562464530493138</v>
      </c>
      <c r="C3595">
        <v>0.2825450942944428</v>
      </c>
    </row>
    <row r="3596" spans="1:3" x14ac:dyDescent="0.55000000000000004">
      <c r="A3596">
        <v>-0.22847294851135713</v>
      </c>
      <c r="B3596">
        <v>0.33771090049903951</v>
      </c>
      <c r="C3596">
        <v>0.17466792113204321</v>
      </c>
    </row>
    <row r="3597" spans="1:3" x14ac:dyDescent="0.55000000000000004">
      <c r="A3597">
        <v>-0.22171025357430099</v>
      </c>
      <c r="B3597">
        <v>0.84931179081044417</v>
      </c>
      <c r="C3597">
        <v>9.0135852321064802E-2</v>
      </c>
    </row>
    <row r="3598" spans="1:3" x14ac:dyDescent="0.55000000000000004">
      <c r="A3598">
        <v>-0.21122029257520872</v>
      </c>
      <c r="B3598">
        <v>1.182150140768814</v>
      </c>
      <c r="C3598">
        <v>8.2140726332335753E-2</v>
      </c>
    </row>
    <row r="3599" spans="1:3" x14ac:dyDescent="0.55000000000000004">
      <c r="A3599">
        <v>-0.19754298803285342</v>
      </c>
      <c r="B3599">
        <v>1.5064372789666416</v>
      </c>
      <c r="C3599">
        <v>8.5709759277305855E-2</v>
      </c>
    </row>
    <row r="3600" spans="1:3" x14ac:dyDescent="0.55000000000000004">
      <c r="A3600">
        <v>-0.18077977419874161</v>
      </c>
      <c r="B3600">
        <v>1.7387317253662087</v>
      </c>
      <c r="C3600">
        <v>3.4525461426403864E-2</v>
      </c>
    </row>
    <row r="3601" spans="1:3" x14ac:dyDescent="0.55000000000000004">
      <c r="A3601">
        <v>-0.16268321038795547</v>
      </c>
      <c r="B3601">
        <v>1.7795162903908439</v>
      </c>
      <c r="C3601">
        <v>-1.3415438121727252E-2</v>
      </c>
    </row>
    <row r="3602" spans="1:3" x14ac:dyDescent="0.55000000000000004">
      <c r="A3602">
        <v>-0.14496934142639245</v>
      </c>
      <c r="B3602">
        <v>1.7075505424067758</v>
      </c>
      <c r="C3602">
        <v>-2.3833913836900162E-2</v>
      </c>
    </row>
    <row r="3603" spans="1:3" x14ac:dyDescent="0.55000000000000004">
      <c r="A3603">
        <v>-0.12833546904842963</v>
      </c>
      <c r="B3603">
        <v>1.5149098645628054</v>
      </c>
      <c r="C3603">
        <v>-7.5876581941552432E-2</v>
      </c>
    </row>
    <row r="3604" spans="1:3" x14ac:dyDescent="0.55000000000000004">
      <c r="A3604">
        <v>-0.11480897414168612</v>
      </c>
      <c r="B3604">
        <v>1.0362492926855693</v>
      </c>
      <c r="C3604">
        <v>-0.17187733724956356</v>
      </c>
    </row>
    <row r="3605" spans="1:3" x14ac:dyDescent="0.55000000000000004">
      <c r="A3605">
        <v>-0.10763936083136907</v>
      </c>
      <c r="B3605">
        <v>0.34476992707188792</v>
      </c>
      <c r="C3605">
        <v>-0.18603123708464009</v>
      </c>
    </row>
    <row r="3606" spans="1:3" x14ac:dyDescent="0.55000000000000004">
      <c r="A3606">
        <v>-0.10728328204249513</v>
      </c>
      <c r="B3606">
        <v>-0.19410332910943429</v>
      </c>
      <c r="C3606">
        <v>-9.2888667771116734E-2</v>
      </c>
    </row>
    <row r="3607" spans="1:3" x14ac:dyDescent="0.55000000000000004">
      <c r="A3607">
        <v>-0.11055349005885785</v>
      </c>
      <c r="B3607">
        <v>-0.38215050243874837</v>
      </c>
      <c r="C3607">
        <v>-4.4442376788387996E-3</v>
      </c>
    </row>
    <row r="3608" spans="1:3" x14ac:dyDescent="0.55000000000000004">
      <c r="A3608">
        <v>-0.11414794912653607</v>
      </c>
      <c r="B3608">
        <v>-0.30371335866044014</v>
      </c>
      <c r="C3608">
        <v>4.5043173381896902E-2</v>
      </c>
    </row>
    <row r="3609" spans="1:3" x14ac:dyDescent="0.55000000000000004">
      <c r="A3609">
        <v>-0.11592451533327745</v>
      </c>
      <c r="B3609">
        <v>8.4215101824136052E-3</v>
      </c>
      <c r="C3609">
        <v>0.11651731773759261</v>
      </c>
    </row>
    <row r="3610" spans="1:3" x14ac:dyDescent="0.55000000000000004">
      <c r="A3610">
        <v>-0.11315225608403269</v>
      </c>
      <c r="B3610">
        <v>0.62563997901012769</v>
      </c>
      <c r="C3610">
        <v>0.20295393941960935</v>
      </c>
    </row>
    <row r="3611" spans="1:3" x14ac:dyDescent="0.55000000000000004">
      <c r="A3611">
        <v>-0.10273125384232153</v>
      </c>
      <c r="B3611">
        <v>1.4769125668256606</v>
      </c>
      <c r="C3611">
        <v>0.23766334205840983</v>
      </c>
    </row>
    <row r="3612" spans="1:3" x14ac:dyDescent="0.55000000000000004">
      <c r="A3612">
        <v>-8.3390603700799898E-2</v>
      </c>
      <c r="B3612">
        <v>2.316495097145439</v>
      </c>
      <c r="C3612">
        <v>0.19690318502222087</v>
      </c>
    </row>
    <row r="3613" spans="1:3" x14ac:dyDescent="0.55000000000000004">
      <c r="A3613">
        <v>-5.6670957677465696E-2</v>
      </c>
      <c r="B3613">
        <v>2.8678818168413187</v>
      </c>
      <c r="C3613">
        <v>8.8493667822437352E-2</v>
      </c>
    </row>
    <row r="3614" spans="1:3" x14ac:dyDescent="0.55000000000000004">
      <c r="A3614">
        <v>-2.6712225656857623E-2</v>
      </c>
      <c r="B3614">
        <v>2.9002055260123689</v>
      </c>
      <c r="C3614">
        <v>-7.1762969493736464E-2</v>
      </c>
    </row>
    <row r="3615" spans="1:3" x14ac:dyDescent="0.55000000000000004">
      <c r="A3615">
        <v>4.7887691940215037E-4</v>
      </c>
      <c r="B3615">
        <v>2.3171172376258253</v>
      </c>
      <c r="C3615">
        <v>-0.23004256279743523</v>
      </c>
    </row>
    <row r="3616" spans="1:3" x14ac:dyDescent="0.55000000000000004">
      <c r="A3616">
        <v>1.9036979446450355E-2</v>
      </c>
      <c r="B3616">
        <v>1.2642773829349563</v>
      </c>
      <c r="C3616">
        <v>-0.31490560215643071</v>
      </c>
    </row>
    <row r="3617" spans="1:3" x14ac:dyDescent="0.55000000000000004">
      <c r="A3617">
        <v>2.5773248246349984E-2</v>
      </c>
      <c r="B3617">
        <v>7.5146519244748466E-2</v>
      </c>
      <c r="C3617">
        <v>-0.30058656331469141</v>
      </c>
    </row>
    <row r="3618" spans="1:3" x14ac:dyDescent="0.55000000000000004">
      <c r="A3618">
        <v>2.1118796812496565E-2</v>
      </c>
      <c r="B3618">
        <v>-0.93542778628547318</v>
      </c>
      <c r="C3618">
        <v>-0.22248502339867385</v>
      </c>
    </row>
    <row r="3619" spans="1:3" x14ac:dyDescent="0.55000000000000004">
      <c r="A3619">
        <v>7.9189362452756033E-3</v>
      </c>
      <c r="B3619">
        <v>-1.6162789762962348</v>
      </c>
      <c r="C3619">
        <v>-0.12992242484706198</v>
      </c>
    </row>
    <row r="3620" spans="1:3" x14ac:dyDescent="0.55000000000000004">
      <c r="A3620">
        <v>-1.0285026898741308E-2</v>
      </c>
      <c r="B3620">
        <v>-1.9317011833108682</v>
      </c>
      <c r="C3620">
        <v>-3.3339587065274047E-2</v>
      </c>
    </row>
    <row r="3621" spans="1:3" x14ac:dyDescent="0.55000000000000004">
      <c r="A3621">
        <v>-2.9724428691234647E-2</v>
      </c>
      <c r="B3621">
        <v>-1.8480857570718594</v>
      </c>
      <c r="C3621">
        <v>7.661879319312534E-2</v>
      </c>
    </row>
    <row r="3622" spans="1:3" x14ac:dyDescent="0.55000000000000004">
      <c r="A3622">
        <v>-4.6253971369182009E-2</v>
      </c>
      <c r="B3622">
        <v>-1.368801649389525</v>
      </c>
      <c r="C3622">
        <v>0.17145786709793803</v>
      </c>
    </row>
    <row r="3623" spans="1:3" x14ac:dyDescent="0.55000000000000004">
      <c r="A3623">
        <v>-5.6365330788603618E-2</v>
      </c>
      <c r="B3623">
        <v>-0.63426963551060545</v>
      </c>
      <c r="C3623">
        <v>0.20873468666961867</v>
      </c>
    </row>
    <row r="3624" spans="1:3" x14ac:dyDescent="0.55000000000000004">
      <c r="A3624">
        <v>-5.8596009329575677E-2</v>
      </c>
      <c r="B3624">
        <v>0.14481447084907928</v>
      </c>
      <c r="C3624">
        <v>0.19451795637369643</v>
      </c>
    </row>
    <row r="3625" spans="1:3" x14ac:dyDescent="0.55000000000000004">
      <c r="A3625">
        <v>-5.3383893184653648E-2</v>
      </c>
      <c r="B3625">
        <v>0.83066946279095366</v>
      </c>
      <c r="C3625">
        <v>0.1604794514637127</v>
      </c>
    </row>
    <row r="3626" spans="1:3" x14ac:dyDescent="0.55000000000000004">
      <c r="A3626">
        <v>-4.2016447674418589E-2</v>
      </c>
      <c r="B3626">
        <v>1.3650836663968475</v>
      </c>
      <c r="C3626">
        <v>0.11613245516459676</v>
      </c>
    </row>
    <row r="3627" spans="1:3" x14ac:dyDescent="0.55000000000000004">
      <c r="A3627">
        <v>-2.6210784001049186E-2</v>
      </c>
      <c r="B3627">
        <v>1.7064295797444056</v>
      </c>
      <c r="C3627">
        <v>6.0547624207845256E-2</v>
      </c>
    </row>
    <row r="3628" spans="1:3" x14ac:dyDescent="0.55000000000000004">
      <c r="A3628">
        <v>-8.0881187182879431E-3</v>
      </c>
      <c r="B3628">
        <v>1.8254332824192703</v>
      </c>
      <c r="C3628">
        <v>1.0484951890826477E-3</v>
      </c>
    </row>
    <row r="3629" spans="1:3" x14ac:dyDescent="0.55000000000000004">
      <c r="A3629">
        <v>1.0126016365934781E-2</v>
      </c>
      <c r="B3629">
        <v>1.7494434162855161</v>
      </c>
      <c r="C3629">
        <v>-4.0380724036781418E-2</v>
      </c>
    </row>
    <row r="3630" spans="1:3" x14ac:dyDescent="0.55000000000000004">
      <c r="A3630">
        <v>2.6943352834969143E-2</v>
      </c>
      <c r="B3630">
        <v>1.6070322232265819</v>
      </c>
      <c r="C3630">
        <v>-3.3331073612770427E-2</v>
      </c>
    </row>
    <row r="3631" spans="1:3" x14ac:dyDescent="0.55000000000000004">
      <c r="A3631">
        <v>4.258900437889003E-2</v>
      </c>
      <c r="B3631">
        <v>1.554209732728413</v>
      </c>
      <c r="C3631">
        <v>5.9902400215857141E-3</v>
      </c>
    </row>
    <row r="3632" spans="1:3" x14ac:dyDescent="0.55000000000000004">
      <c r="A3632">
        <v>5.8349845575757286E-2</v>
      </c>
      <c r="B3632">
        <v>1.5902357646964971</v>
      </c>
      <c r="C3632">
        <v>1.2656774454648332E-2</v>
      </c>
    </row>
    <row r="3633" spans="1:3" x14ac:dyDescent="0.55000000000000004">
      <c r="A3633">
        <v>7.4468951155564331E-2</v>
      </c>
      <c r="B3633">
        <v>1.5803712559330374</v>
      </c>
      <c r="C3633">
        <v>-1.7762627851884216E-2</v>
      </c>
    </row>
    <row r="3634" spans="1:3" x14ac:dyDescent="0.55000000000000004">
      <c r="A3634">
        <v>8.9984432108437665E-2</v>
      </c>
      <c r="B3634">
        <v>1.4890989825579215</v>
      </c>
      <c r="C3634">
        <v>-2.9479749671467687E-2</v>
      </c>
    </row>
    <row r="3635" spans="1:3" x14ac:dyDescent="0.55000000000000004">
      <c r="A3635">
        <v>0.10437690056710436</v>
      </c>
      <c r="B3635">
        <v>1.3530276659121552</v>
      </c>
      <c r="C3635">
        <v>-4.0950538447459009E-2</v>
      </c>
    </row>
    <row r="3636" spans="1:3" x14ac:dyDescent="0.55000000000000004">
      <c r="A3636">
        <v>0.11701732501147381</v>
      </c>
      <c r="B3636">
        <v>1.081221828376445</v>
      </c>
      <c r="C3636">
        <v>-9.9735712865020448E-2</v>
      </c>
    </row>
    <row r="3637" spans="1:3" x14ac:dyDescent="0.55000000000000004">
      <c r="A3637">
        <v>0.12587312083383106</v>
      </c>
      <c r="B3637">
        <v>0.61726295482131333</v>
      </c>
      <c r="C3637">
        <v>-0.14040863162521336</v>
      </c>
    </row>
    <row r="3638" spans="1:3" x14ac:dyDescent="0.55000000000000004">
      <c r="A3638">
        <v>0.12961075173609393</v>
      </c>
      <c r="B3638">
        <v>0.15409474428661663</v>
      </c>
      <c r="C3638">
        <v>-9.9326466995230039E-2</v>
      </c>
    </row>
    <row r="3639" spans="1:3" x14ac:dyDescent="0.55000000000000004">
      <c r="A3639">
        <v>0.12955399329229858</v>
      </c>
      <c r="B3639">
        <v>-0.12665614512094064</v>
      </c>
      <c r="C3639">
        <v>-4.5989728350296501E-2</v>
      </c>
    </row>
    <row r="3640" spans="1:3" x14ac:dyDescent="0.55000000000000004">
      <c r="A3640">
        <v>0.12761725238398719</v>
      </c>
      <c r="B3640">
        <v>-0.25524407725618592</v>
      </c>
      <c r="C3640">
        <v>-2.0567172340824256E-2</v>
      </c>
    </row>
    <row r="3641" spans="1:3" x14ac:dyDescent="0.55000000000000004">
      <c r="A3641">
        <v>0.12499239410186673</v>
      </c>
      <c r="B3641">
        <v>-0.2408950856887018</v>
      </c>
      <c r="C3641">
        <v>2.7994186609708368E-2</v>
      </c>
    </row>
    <row r="3642" spans="1:3" x14ac:dyDescent="0.55000000000000004">
      <c r="A3642">
        <v>0.12340160281872642</v>
      </c>
      <c r="B3642">
        <v>-7.6704410664226563E-2</v>
      </c>
      <c r="C3642">
        <v>5.6990634831531398E-2</v>
      </c>
    </row>
    <row r="3643" spans="1:3" x14ac:dyDescent="0.55000000000000004">
      <c r="A3643">
        <v>0.12370290713510156</v>
      </c>
      <c r="B3643">
        <v>3.4672945705775365E-2</v>
      </c>
      <c r="C3643">
        <v>6.5810034962902528E-4</v>
      </c>
    </row>
    <row r="3644" spans="1:3" x14ac:dyDescent="0.55000000000000004">
      <c r="A3644">
        <v>0.12410796275169587</v>
      </c>
      <c r="B3644">
        <v>-3.2932831587056871E-2</v>
      </c>
      <c r="C3644">
        <v>-3.5650738699956275E-2</v>
      </c>
    </row>
    <row r="3645" spans="1:3" x14ac:dyDescent="0.55000000000000004">
      <c r="A3645">
        <v>0.12346202976699584</v>
      </c>
      <c r="B3645">
        <v>-7.8571763461822375E-2</v>
      </c>
      <c r="C3645">
        <v>1.2028103154011391E-2</v>
      </c>
    </row>
    <row r="3646" spans="1:3" x14ac:dyDescent="0.55000000000000004">
      <c r="A3646">
        <v>0.12308021950400205</v>
      </c>
      <c r="B3646">
        <v>-4.8102624726388182E-2</v>
      </c>
      <c r="C3646">
        <v>3.7426725889669697E-3</v>
      </c>
    </row>
    <row r="3647" spans="1:3" x14ac:dyDescent="0.55000000000000004">
      <c r="A3647">
        <v>0.12256479855119924</v>
      </c>
      <c r="B3647">
        <v>-0.19269163669512512</v>
      </c>
      <c r="C3647">
        <v>-7.8581705699079268E-2</v>
      </c>
    </row>
    <row r="3648" spans="1:3" x14ac:dyDescent="0.55000000000000004">
      <c r="A3648">
        <v>0.11939903164701045</v>
      </c>
      <c r="B3648">
        <v>-0.4568143890720805</v>
      </c>
      <c r="C3648">
        <v>-5.812779346083554E-2</v>
      </c>
    </row>
    <row r="3649" spans="1:3" x14ac:dyDescent="0.55000000000000004">
      <c r="A3649">
        <v>0.11427561616119615</v>
      </c>
      <c r="B3649">
        <v>-0.49593691077298679</v>
      </c>
      <c r="C3649">
        <v>3.7878041027654234E-2</v>
      </c>
    </row>
    <row r="3650" spans="1:3" x14ac:dyDescent="0.55000000000000004">
      <c r="A3650">
        <v>0.1102046428373025</v>
      </c>
      <c r="B3650">
        <v>-0.37882046508546297</v>
      </c>
      <c r="C3650">
        <v>2.2741237278517519E-2</v>
      </c>
    </row>
    <row r="3651" spans="1:3" x14ac:dyDescent="0.55000000000000004">
      <c r="A3651">
        <v>0.10684954180736853</v>
      </c>
      <c r="B3651">
        <v>-0.40779565149365987</v>
      </c>
      <c r="C3651">
        <v>-3.773874577137306E-2</v>
      </c>
    </row>
    <row r="3652" spans="1:3" x14ac:dyDescent="0.55000000000000004">
      <c r="A3652">
        <v>0.10248113655406015</v>
      </c>
      <c r="B3652">
        <v>-0.44329878817873214</v>
      </c>
      <c r="C3652">
        <v>1.9362381027546834E-2</v>
      </c>
    </row>
    <row r="3653" spans="1:3" x14ac:dyDescent="0.55000000000000004">
      <c r="A3653">
        <v>9.8929352602437168E-2</v>
      </c>
      <c r="B3653">
        <v>-0.22184308874061062</v>
      </c>
      <c r="C3653">
        <v>9.5262722201294531E-2</v>
      </c>
    </row>
    <row r="3654" spans="1:3" x14ac:dyDescent="0.55000000000000004">
      <c r="A3654">
        <v>9.8664968957542787E-2</v>
      </c>
      <c r="B3654">
        <v>8.8362418709571428E-2</v>
      </c>
      <c r="C3654">
        <v>6.5299134656977745E-2</v>
      </c>
    </row>
    <row r="3655" spans="1:3" x14ac:dyDescent="0.55000000000000004">
      <c r="A3655">
        <v>0.10094920736880178</v>
      </c>
      <c r="B3655">
        <v>0.28981040202664804</v>
      </c>
      <c r="C3655">
        <v>3.8970007846685112E-2</v>
      </c>
    </row>
    <row r="3656" spans="1:3" x14ac:dyDescent="0.55000000000000004">
      <c r="A3656">
        <v>0.10501522739680459</v>
      </c>
      <c r="B3656">
        <v>0.5260726749012572</v>
      </c>
      <c r="C3656">
        <v>8.3318953268537041E-2</v>
      </c>
    </row>
    <row r="3657" spans="1:3" x14ac:dyDescent="0.55000000000000004">
      <c r="A3657">
        <v>0.11209459175690306</v>
      </c>
      <c r="B3657">
        <v>0.8200259183419909</v>
      </c>
      <c r="C3657">
        <v>6.8830758657308547E-2</v>
      </c>
    </row>
    <row r="3658" spans="1:3" x14ac:dyDescent="0.55000000000000004">
      <c r="A3658">
        <v>0.12147800243464883</v>
      </c>
      <c r="B3658">
        <v>0.86352969631956333</v>
      </c>
      <c r="C3658">
        <v>-4.6313275232064029E-2</v>
      </c>
    </row>
    <row r="3659" spans="1:3" x14ac:dyDescent="0.55000000000000004">
      <c r="A3659">
        <v>0.12920814458407481</v>
      </c>
      <c r="B3659">
        <v>0.52551498326945434</v>
      </c>
      <c r="C3659">
        <v>-0.12864258038393447</v>
      </c>
    </row>
    <row r="3660" spans="1:3" x14ac:dyDescent="0.55000000000000004">
      <c r="A3660">
        <v>0.13228668457966522</v>
      </c>
      <c r="B3660">
        <v>3.278917337077969E-2</v>
      </c>
      <c r="C3660">
        <v>-0.12639148271061762</v>
      </c>
    </row>
    <row r="3661" spans="1:3" x14ac:dyDescent="0.55000000000000004">
      <c r="A3661">
        <v>0.13044648409036033</v>
      </c>
      <c r="B3661">
        <v>-0.47417330062929353</v>
      </c>
      <c r="C3661">
        <v>-0.13601145414242238</v>
      </c>
    </row>
    <row r="3662" spans="1:3" x14ac:dyDescent="0.55000000000000004">
      <c r="A3662">
        <v>0.12319156144665522</v>
      </c>
      <c r="B3662">
        <v>-1.1092920240342643</v>
      </c>
      <c r="C3662">
        <v>-0.19272494513551278</v>
      </c>
    </row>
    <row r="3663" spans="1:3" x14ac:dyDescent="0.55000000000000004">
      <c r="A3663">
        <v>0.10865594807463472</v>
      </c>
      <c r="B3663">
        <v>-1.8836043632364174</v>
      </c>
      <c r="C3663">
        <v>-0.20805783913061202</v>
      </c>
    </row>
    <row r="3664" spans="1:3" x14ac:dyDescent="0.55000000000000004">
      <c r="A3664">
        <v>8.6359870978535813E-2</v>
      </c>
      <c r="B3664">
        <v>-2.5771981094744367</v>
      </c>
      <c r="C3664">
        <v>-0.15094513511266919</v>
      </c>
    </row>
    <row r="3665" spans="1:3" x14ac:dyDescent="0.55000000000000004">
      <c r="A3665">
        <v>5.8192711342729297E-2</v>
      </c>
      <c r="B3665">
        <v>-3.0737236300263491</v>
      </c>
      <c r="C3665">
        <v>-0.1060556519224822</v>
      </c>
    </row>
    <row r="3666" spans="1:3" x14ac:dyDescent="0.55000000000000004">
      <c r="A3666">
        <v>2.5834147162216006E-2</v>
      </c>
      <c r="B3666">
        <v>-3.4446358448548011</v>
      </c>
      <c r="C3666">
        <v>-8.5927896125370939E-2</v>
      </c>
    </row>
    <row r="3667" spans="1:3" x14ac:dyDescent="0.55000000000000004">
      <c r="A3667">
        <v>-9.5792983927845583E-3</v>
      </c>
      <c r="B3667">
        <v>-3.5985391554369124</v>
      </c>
      <c r="C3667">
        <v>6.2677974803858243E-3</v>
      </c>
    </row>
    <row r="3668" spans="1:3" x14ac:dyDescent="0.55000000000000004">
      <c r="A3668">
        <v>-4.4564158755915462E-2</v>
      </c>
      <c r="B3668">
        <v>-3.3028809963710906</v>
      </c>
      <c r="C3668">
        <v>0.14676437594912856</v>
      </c>
    </row>
    <row r="3669" spans="1:3" x14ac:dyDescent="0.55000000000000004">
      <c r="A3669">
        <v>-7.4250636251241189E-2</v>
      </c>
      <c r="B3669">
        <v>-2.6649881540654294</v>
      </c>
      <c r="C3669">
        <v>0.18340790267699014</v>
      </c>
    </row>
    <row r="3670" spans="1:3" x14ac:dyDescent="0.55000000000000004">
      <c r="A3670">
        <v>-9.7230082173619073E-2</v>
      </c>
      <c r="B3670">
        <v>-2.0882022125788837</v>
      </c>
      <c r="C3670">
        <v>0.11513554529741239</v>
      </c>
    </row>
    <row r="3671" spans="1:3" x14ac:dyDescent="0.55000000000000004">
      <c r="A3671">
        <v>-0.11559448958246517</v>
      </c>
      <c r="B3671">
        <v>-1.685822292713675</v>
      </c>
      <c r="C3671">
        <v>9.3135634757043437E-2</v>
      </c>
    </row>
    <row r="3672" spans="1:3" x14ac:dyDescent="0.55000000000000004">
      <c r="A3672">
        <v>-0.13009885439783772</v>
      </c>
      <c r="B3672">
        <v>-1.2211572553760457</v>
      </c>
      <c r="C3672">
        <v>0.14737421893738167</v>
      </c>
    </row>
    <row r="3673" spans="1:3" x14ac:dyDescent="0.55000000000000004">
      <c r="A3673">
        <v>-0.1390334198605902</v>
      </c>
      <c r="B3673">
        <v>-0.60572798369469105</v>
      </c>
      <c r="C3673">
        <v>0.17117095274033811</v>
      </c>
    </row>
    <row r="3674" spans="1:3" x14ac:dyDescent="0.55000000000000004">
      <c r="A3674">
        <v>-0.14165015724254121</v>
      </c>
      <c r="B3674">
        <v>-5.8472283517804313E-2</v>
      </c>
      <c r="C3674">
        <v>0.11208769124355773</v>
      </c>
    </row>
    <row r="3675" spans="1:3" x14ac:dyDescent="0.55000000000000004">
      <c r="A3675">
        <v>-0.14008156639652919</v>
      </c>
      <c r="B3675">
        <v>0.18108216494131218</v>
      </c>
      <c r="C3675">
        <v>1.1905294501326602E-2</v>
      </c>
    </row>
    <row r="3676" spans="1:3" x14ac:dyDescent="0.55000000000000004">
      <c r="A3676">
        <v>-0.13796632065687048</v>
      </c>
      <c r="B3676">
        <v>8.4028730771739515E-2</v>
      </c>
      <c r="C3676">
        <v>-6.2139991276467736E-2</v>
      </c>
    </row>
    <row r="3677" spans="1:3" x14ac:dyDescent="0.55000000000000004">
      <c r="A3677">
        <v>-0.13809264984119329</v>
      </c>
      <c r="B3677">
        <v>-0.21236557414870505</v>
      </c>
      <c r="C3677">
        <v>-9.1273210028110202E-2</v>
      </c>
    </row>
    <row r="3678" spans="1:3" x14ac:dyDescent="0.55000000000000004">
      <c r="A3678">
        <v>-0.14177738559026709</v>
      </c>
      <c r="B3678">
        <v>-0.63417396825460126</v>
      </c>
      <c r="C3678">
        <v>-0.12705411611365799</v>
      </c>
    </row>
    <row r="3679" spans="1:3" x14ac:dyDescent="0.55000000000000004">
      <c r="A3679">
        <v>-0.15038654383750846</v>
      </c>
      <c r="B3679">
        <v>-1.1919177952167423</v>
      </c>
      <c r="C3679">
        <v>-0.16163316492264695</v>
      </c>
    </row>
    <row r="3680" spans="1:3" x14ac:dyDescent="0.55000000000000004">
      <c r="A3680">
        <v>-0.16491014804271145</v>
      </c>
      <c r="B3680">
        <v>-1.7052273200086594</v>
      </c>
      <c r="C3680">
        <v>-0.10405499490753792</v>
      </c>
    </row>
    <row r="3681" spans="1:3" x14ac:dyDescent="0.55000000000000004">
      <c r="A3681">
        <v>-0.18329621613957703</v>
      </c>
      <c r="B3681">
        <v>-1.9177231485478041</v>
      </c>
      <c r="C3681">
        <v>-5.9324939843589291E-3</v>
      </c>
    </row>
    <row r="3682" spans="1:3" x14ac:dyDescent="0.55000000000000004">
      <c r="A3682">
        <v>-0.20231857010709245</v>
      </c>
      <c r="B3682">
        <v>-1.9649537151331853</v>
      </c>
      <c r="C3682">
        <v>-1.8513969051552615E-2</v>
      </c>
    </row>
    <row r="3683" spans="1:3" x14ac:dyDescent="0.55000000000000004">
      <c r="A3683">
        <v>-0.22221872378782762</v>
      </c>
      <c r="B3683">
        <v>-2.1438478470083688</v>
      </c>
      <c r="C3683">
        <v>-7.4081337302062136E-2</v>
      </c>
    </row>
    <row r="3684" spans="1:3" x14ac:dyDescent="0.55000000000000004">
      <c r="A3684">
        <v>-0.24457098430038507</v>
      </c>
      <c r="B3684">
        <v>-2.3235407974888429</v>
      </c>
      <c r="C3684">
        <v>-1.8927436238555983E-2</v>
      </c>
    </row>
    <row r="3685" spans="1:3" x14ac:dyDescent="0.55000000000000004">
      <c r="A3685">
        <v>-0.26760859495723233</v>
      </c>
      <c r="B3685">
        <v>-2.261109172938625</v>
      </c>
      <c r="C3685">
        <v>5.1241941699331335E-2</v>
      </c>
    </row>
    <row r="3686" spans="1:3" x14ac:dyDescent="0.55000000000000004">
      <c r="A3686">
        <v>-0.28907184647269146</v>
      </c>
      <c r="B3686">
        <v>-2.1312257124199974</v>
      </c>
      <c r="C3686">
        <v>1.5985522337225458E-2</v>
      </c>
    </row>
    <row r="3687" spans="1:3" x14ac:dyDescent="0.55000000000000004">
      <c r="A3687">
        <v>-0.30988868583541856</v>
      </c>
      <c r="B3687">
        <v>-2.1218461740446144</v>
      </c>
      <c r="C3687">
        <v>-1.1130688809594417E-2</v>
      </c>
    </row>
    <row r="3688" spans="1:3" x14ac:dyDescent="0.55000000000000004">
      <c r="A3688">
        <v>-0.33088821501349969</v>
      </c>
      <c r="B3688">
        <v>-2.085240595223437</v>
      </c>
      <c r="C3688">
        <v>3.007767577707755E-2</v>
      </c>
    </row>
    <row r="3689" spans="1:3" x14ac:dyDescent="0.55000000000000004">
      <c r="A3689">
        <v>-0.35091205103259393</v>
      </c>
      <c r="B3689">
        <v>-1.9726082032505241</v>
      </c>
      <c r="C3689">
        <v>2.8220663753415642E-2</v>
      </c>
    </row>
    <row r="3690" spans="1:3" x14ac:dyDescent="0.55000000000000004">
      <c r="A3690">
        <v>-0.36998130532775891</v>
      </c>
      <c r="B3690">
        <v>-1.9244537522985994</v>
      </c>
      <c r="C3690">
        <v>-3.2959996996243372E-3</v>
      </c>
    </row>
    <row r="3691" spans="1:3" x14ac:dyDescent="0.55000000000000004">
      <c r="A3691">
        <v>-0.3889112930904689</v>
      </c>
      <c r="B3691">
        <v>-1.8490589198557061</v>
      </c>
      <c r="C3691">
        <v>4.2320240094496635E-2</v>
      </c>
    </row>
    <row r="3692" spans="1:3" x14ac:dyDescent="0.55000000000000004">
      <c r="A3692">
        <v>-0.40614839841611711</v>
      </c>
      <c r="B3692">
        <v>-1.5522742797475653</v>
      </c>
      <c r="C3692">
        <v>0.11129499805671497</v>
      </c>
    </row>
    <row r="3693" spans="1:3" x14ac:dyDescent="0.55000000000000004">
      <c r="A3693">
        <v>-0.41935392989191067</v>
      </c>
      <c r="B3693">
        <v>-1.1142899843286065</v>
      </c>
      <c r="C3693">
        <v>0.11540494781231138</v>
      </c>
    </row>
    <row r="3694" spans="1:3" x14ac:dyDescent="0.55000000000000004">
      <c r="A3694">
        <v>-0.4281735010992152</v>
      </c>
      <c r="B3694">
        <v>-0.68834161326266208</v>
      </c>
      <c r="C3694">
        <v>0.10506522354687313</v>
      </c>
    </row>
    <row r="3695" spans="1:3" x14ac:dyDescent="0.55000000000000004">
      <c r="A3695">
        <v>-0.4328363126992642</v>
      </c>
      <c r="B3695">
        <v>-0.23615633415855036</v>
      </c>
      <c r="C3695">
        <v>0.12898512795629027</v>
      </c>
    </row>
    <row r="3696" spans="1:3" x14ac:dyDescent="0.55000000000000004">
      <c r="A3696">
        <v>-0.43255691030989785</v>
      </c>
      <c r="B3696">
        <v>0.30713083046932615</v>
      </c>
      <c r="C3696">
        <v>0.15221940860058167</v>
      </c>
    </row>
    <row r="3697" spans="1:3" x14ac:dyDescent="0.55000000000000004">
      <c r="A3697">
        <v>-0.42651130607419363</v>
      </c>
      <c r="B3697">
        <v>0.8963667473655621</v>
      </c>
      <c r="C3697">
        <v>0.15276812602479928</v>
      </c>
    </row>
    <row r="3698" spans="1:3" x14ac:dyDescent="0.55000000000000004">
      <c r="A3698">
        <v>-0.41462728402868387</v>
      </c>
      <c r="B3698">
        <v>1.4711879388309677</v>
      </c>
      <c r="C3698">
        <v>0.14475837059290542</v>
      </c>
    </row>
    <row r="3699" spans="1:3" x14ac:dyDescent="0.55000000000000004">
      <c r="A3699">
        <v>-0.39714606348419762</v>
      </c>
      <c r="B3699">
        <v>2.0396205408444597</v>
      </c>
      <c r="C3699">
        <v>0.14946140270600355</v>
      </c>
    </row>
    <row r="3700" spans="1:3" x14ac:dyDescent="0.55000000000000004">
      <c r="A3700">
        <v>-0.37383685978918629</v>
      </c>
      <c r="B3700">
        <v>2.6754574198101451</v>
      </c>
      <c r="C3700">
        <v>0.17964671270066596</v>
      </c>
    </row>
    <row r="3701" spans="1:3" x14ac:dyDescent="0.55000000000000004">
      <c r="A3701">
        <v>-0.34362314431587176</v>
      </c>
      <c r="B3701">
        <v>3.4285283871027508</v>
      </c>
      <c r="C3701">
        <v>0.21014157264747374</v>
      </c>
    </row>
    <row r="3702" spans="1:3" x14ac:dyDescent="0.55000000000000004">
      <c r="A3702">
        <v>-0.30540681134720032</v>
      </c>
      <c r="B3702">
        <v>4.2593076361347579</v>
      </c>
      <c r="C3702">
        <v>0.21986839061961075</v>
      </c>
    </row>
    <row r="3703" spans="1:3" x14ac:dyDescent="0.55000000000000004">
      <c r="A3703">
        <v>-0.25870220848475312</v>
      </c>
      <c r="B3703">
        <v>5.1406280375113926</v>
      </c>
      <c r="C3703">
        <v>0.23630158938899945</v>
      </c>
    </row>
    <row r="3704" spans="1:3" x14ac:dyDescent="0.55000000000000004">
      <c r="A3704">
        <v>-0.20289735794375566</v>
      </c>
      <c r="B3704">
        <v>6.0803174286259773</v>
      </c>
      <c r="C3704">
        <v>0.25008008303055768</v>
      </c>
    </row>
    <row r="3705" spans="1:3" x14ac:dyDescent="0.55000000000000004">
      <c r="A3705">
        <v>-0.13767451933724931</v>
      </c>
      <c r="B3705">
        <v>6.9568582337841338</v>
      </c>
      <c r="C3705">
        <v>0.20361598589188373</v>
      </c>
    </row>
    <row r="3706" spans="1:3" x14ac:dyDescent="0.55000000000000004">
      <c r="A3706">
        <v>-6.4713453870055032E-2</v>
      </c>
      <c r="B3706">
        <v>7.6000606397243393</v>
      </c>
      <c r="C3706">
        <v>0.12930451407716678</v>
      </c>
    </row>
    <row r="3707" spans="1:3" x14ac:dyDescent="0.55000000000000004">
      <c r="A3707">
        <v>1.3447198004082386E-2</v>
      </c>
      <c r="B3707">
        <v>8.0728179122617085</v>
      </c>
      <c r="C3707">
        <v>0.11539386715335519</v>
      </c>
    </row>
    <row r="3708" spans="1:3" x14ac:dyDescent="0.55000000000000004">
      <c r="A3708">
        <v>9.6139135201067996E-2</v>
      </c>
      <c r="B3708">
        <v>8.5331357858487795</v>
      </c>
      <c r="C3708">
        <v>0.12286590178405205</v>
      </c>
    </row>
    <row r="3709" spans="1:3" x14ac:dyDescent="0.55000000000000004">
      <c r="A3709">
        <v>0.18326352034496221</v>
      </c>
      <c r="B3709">
        <v>8.8534512000978367</v>
      </c>
      <c r="C3709">
        <v>4.2928826088130694E-2</v>
      </c>
    </row>
    <row r="3710" spans="1:3" x14ac:dyDescent="0.55000000000000004">
      <c r="A3710">
        <v>0.27183587704847673</v>
      </c>
      <c r="B3710">
        <v>8.7462398075056704</v>
      </c>
      <c r="C3710">
        <v>-9.842126531803079E-2</v>
      </c>
    </row>
    <row r="3711" spans="1:3" x14ac:dyDescent="0.55000000000000004">
      <c r="A3711">
        <v>0.3568147178345617</v>
      </c>
      <c r="B3711">
        <v>8.1947609883232211</v>
      </c>
      <c r="C3711">
        <v>-0.18702325806833026</v>
      </c>
    </row>
    <row r="3712" spans="1:3" x14ac:dyDescent="0.55000000000000004">
      <c r="A3712">
        <v>0.43480580939885849</v>
      </c>
      <c r="B3712">
        <v>7.4180130788374665</v>
      </c>
      <c r="C3712">
        <v>-0.21502017334251577</v>
      </c>
    </row>
    <row r="3713" spans="1:3" x14ac:dyDescent="0.55000000000000004">
      <c r="A3713">
        <v>0.50445136081302966</v>
      </c>
      <c r="B3713">
        <v>6.5012791116282278</v>
      </c>
      <c r="C3713">
        <v>-0.25947980968504075</v>
      </c>
    </row>
    <row r="3714" spans="1:3" x14ac:dyDescent="0.55000000000000004">
      <c r="A3714">
        <v>0.56405922352134141</v>
      </c>
      <c r="B3714">
        <v>5.3909739169899291</v>
      </c>
      <c r="C3714">
        <v>-0.31521232004492744</v>
      </c>
    </row>
    <row r="3715" spans="1:3" x14ac:dyDescent="0.55000000000000004">
      <c r="A3715">
        <v>0.61177086996767616</v>
      </c>
      <c r="B3715">
        <v>4.1967503160428556</v>
      </c>
      <c r="C3715">
        <v>-0.30291583779517284</v>
      </c>
    </row>
    <row r="3716" spans="1:3" x14ac:dyDescent="0.55000000000000004">
      <c r="A3716">
        <v>0.64804542000267384</v>
      </c>
      <c r="B3716">
        <v>3.168732021570575</v>
      </c>
      <c r="C3716">
        <v>-0.22918472870186674</v>
      </c>
    </row>
    <row r="3717" spans="1:3" x14ac:dyDescent="0.55000000000000004">
      <c r="A3717">
        <v>0.67536917055630608</v>
      </c>
      <c r="B3717">
        <v>2.3480544959816374</v>
      </c>
      <c r="C3717">
        <v>-0.19559659924271805</v>
      </c>
    </row>
    <row r="3718" spans="1:3" x14ac:dyDescent="0.55000000000000004">
      <c r="A3718">
        <v>0.69495033387626437</v>
      </c>
      <c r="B3718">
        <v>1.5314699247128285</v>
      </c>
      <c r="C3718">
        <v>-0.22706622232498844</v>
      </c>
    </row>
    <row r="3719" spans="1:3" x14ac:dyDescent="0.55000000000000004">
      <c r="A3719">
        <v>0.70591589127154586</v>
      </c>
      <c r="B3719">
        <v>0.65034117387025825</v>
      </c>
      <c r="C3719">
        <v>-0.22900455968462352</v>
      </c>
    </row>
    <row r="3720" spans="1:3" x14ac:dyDescent="0.55000000000000004">
      <c r="A3720">
        <v>0.70832292804191543</v>
      </c>
      <c r="B3720">
        <v>-0.11172817715361649</v>
      </c>
      <c r="C3720">
        <v>-0.16544127417866569</v>
      </c>
    </row>
    <row r="3721" spans="1:3" x14ac:dyDescent="0.55000000000000004">
      <c r="A3721">
        <v>0.7042780717924062</v>
      </c>
      <c r="B3721">
        <v>-0.68636797429503893</v>
      </c>
      <c r="C3721">
        <v>-0.13199133303739152</v>
      </c>
    </row>
    <row r="3722" spans="1:3" x14ac:dyDescent="0.55000000000000004">
      <c r="A3722">
        <v>0.69491660632326224</v>
      </c>
      <c r="B3722">
        <v>-1.2709697057083411</v>
      </c>
      <c r="C3722">
        <v>-0.17059755485769254</v>
      </c>
    </row>
    <row r="3723" spans="1:3" x14ac:dyDescent="0.55000000000000004">
      <c r="A3723">
        <v>0.67911398175972659</v>
      </c>
      <c r="B3723">
        <v>-1.949889064310687</v>
      </c>
      <c r="C3723">
        <v>-0.18080998065076803</v>
      </c>
    </row>
    <row r="3724" spans="1:3" x14ac:dyDescent="0.55000000000000004">
      <c r="A3724">
        <v>0.65662247349624281</v>
      </c>
      <c r="B3724">
        <v>-2.5365250276768032</v>
      </c>
      <c r="C3724">
        <v>-0.12283182233376418</v>
      </c>
    </row>
    <row r="3725" spans="1:3" x14ac:dyDescent="0.55000000000000004">
      <c r="A3725">
        <v>0.62928775779440871</v>
      </c>
      <c r="B3725">
        <v>-2.9709718584843543</v>
      </c>
      <c r="C3725">
        <v>-0.10203713771155215</v>
      </c>
    </row>
    <row r="3726" spans="1:3" x14ac:dyDescent="0.55000000000000004">
      <c r="A3726">
        <v>0.59784051029351704</v>
      </c>
      <c r="B3726">
        <v>-3.4307587670240363</v>
      </c>
      <c r="C3726">
        <v>-0.13594780459677178</v>
      </c>
    </row>
    <row r="3727" spans="1:3" x14ac:dyDescent="0.55000000000000004">
      <c r="A3727">
        <v>0.56142711084890096</v>
      </c>
      <c r="B3727">
        <v>-3.889681463593996</v>
      </c>
      <c r="C3727">
        <v>-0.10158982302743107</v>
      </c>
    </row>
    <row r="3728" spans="1:3" x14ac:dyDescent="0.55000000000000004">
      <c r="A3728">
        <v>0.5213343245512716</v>
      </c>
      <c r="B3728">
        <v>-4.108218468479599</v>
      </c>
      <c r="C3728">
        <v>-1.1524568735303619E-2</v>
      </c>
    </row>
    <row r="3729" spans="1:3" x14ac:dyDescent="0.55000000000000004">
      <c r="A3729">
        <v>0.48047206202687109</v>
      </c>
      <c r="B3729">
        <v>-4.1683989558071755</v>
      </c>
      <c r="C3729">
        <v>-1.9624751827624201E-2</v>
      </c>
    </row>
    <row r="3730" spans="1:3" x14ac:dyDescent="0.55000000000000004">
      <c r="A3730">
        <v>0.43858525253692093</v>
      </c>
      <c r="B3730">
        <v>-4.4184700089129221</v>
      </c>
      <c r="C3730">
        <v>-0.10981161106354899</v>
      </c>
    </row>
    <row r="3731" spans="1:3" x14ac:dyDescent="0.55000000000000004">
      <c r="A3731">
        <v>0.39274396736606354</v>
      </c>
      <c r="B3731">
        <v>-4.8828110393689039</v>
      </c>
      <c r="C3731">
        <v>-0.13053053720559282</v>
      </c>
    </row>
    <row r="3732" spans="1:3" x14ac:dyDescent="0.55000000000000004">
      <c r="A3732">
        <v>0.34209813671882966</v>
      </c>
      <c r="B3732">
        <v>-5.310096292445138</v>
      </c>
      <c r="C3732">
        <v>-9.0631602067820075E-2</v>
      </c>
    </row>
    <row r="3733" spans="1:3" x14ac:dyDescent="0.55000000000000004">
      <c r="A3733">
        <v>0.28782251867530356</v>
      </c>
      <c r="B3733">
        <v>-5.6544064387659168</v>
      </c>
      <c r="C3733">
        <v>-8.7582759381858319E-2</v>
      </c>
    </row>
    <row r="3734" spans="1:3" x14ac:dyDescent="0.55000000000000004">
      <c r="A3734">
        <v>0.23016038861214791</v>
      </c>
      <c r="B3734">
        <v>-5.9994851126521027</v>
      </c>
      <c r="C3734">
        <v>-9.1029390662751272E-2</v>
      </c>
    </row>
    <row r="3735" spans="1:3" x14ac:dyDescent="0.55000000000000004">
      <c r="A3735">
        <v>0.16913138510529557</v>
      </c>
      <c r="B3735">
        <v>-6.2919105079750164</v>
      </c>
      <c r="C3735">
        <v>-6.0329509607908192E-2</v>
      </c>
    </row>
    <row r="3736" spans="1:3" x14ac:dyDescent="0.55000000000000004">
      <c r="A3736">
        <v>0.10569313030387789</v>
      </c>
      <c r="B3736">
        <v>-6.5109981620645305</v>
      </c>
      <c r="C3736">
        <v>-5.3069897270722338E-2</v>
      </c>
    </row>
    <row r="3737" spans="1:3" x14ac:dyDescent="0.55000000000000004">
      <c r="A3737">
        <v>4.0118129309307582E-2</v>
      </c>
      <c r="B3737">
        <v>-6.7477173090021454</v>
      </c>
      <c r="C3737">
        <v>-6.9455541102784443E-2</v>
      </c>
    </row>
    <row r="3738" spans="1:3" x14ac:dyDescent="0.55000000000000004">
      <c r="A3738">
        <v>-2.7959807976748866E-2</v>
      </c>
      <c r="B3738">
        <v>-6.9529634146768196</v>
      </c>
      <c r="C3738">
        <v>-3.6779503242284822E-2</v>
      </c>
    </row>
    <row r="3739" spans="1:3" x14ac:dyDescent="0.55000000000000004">
      <c r="A3739">
        <v>-9.7326752758950988E-2</v>
      </c>
      <c r="B3739">
        <v>-6.9551870077360904</v>
      </c>
      <c r="C3739">
        <v>3.5628575157776267E-2</v>
      </c>
    </row>
    <row r="3740" spans="1:3" x14ac:dyDescent="0.55000000000000004">
      <c r="A3740">
        <v>-0.16536457411343181</v>
      </c>
      <c r="B3740">
        <v>-6.6897684577494747</v>
      </c>
      <c r="C3740">
        <v>0.10175162669865015</v>
      </c>
    </row>
    <row r="3741" spans="1:3" x14ac:dyDescent="0.55000000000000004">
      <c r="A3741">
        <v>-0.22944384520943464</v>
      </c>
      <c r="B3741">
        <v>-6.1461777321299955</v>
      </c>
      <c r="C3741">
        <v>0.17961003252468297</v>
      </c>
    </row>
    <row r="3742" spans="1:3" x14ac:dyDescent="0.55000000000000004">
      <c r="A3742">
        <v>-0.28658782735959226</v>
      </c>
      <c r="B3742">
        <v>-5.2985449932856143</v>
      </c>
      <c r="C3742">
        <v>0.25912326915460326</v>
      </c>
    </row>
    <row r="3743" spans="1:3" x14ac:dyDescent="0.55000000000000004">
      <c r="A3743">
        <v>-0.33397945694479819</v>
      </c>
      <c r="B3743">
        <v>-4.2719372357881022</v>
      </c>
      <c r="C3743">
        <v>0.27224720574058925</v>
      </c>
    </row>
    <row r="3744" spans="1:3" x14ac:dyDescent="0.55000000000000004">
      <c r="A3744">
        <v>-0.37110584779115441</v>
      </c>
      <c r="B3744">
        <v>-3.3186896095480769</v>
      </c>
      <c r="C3744">
        <v>0.22115218672319209</v>
      </c>
    </row>
    <row r="3745" spans="1:3" x14ac:dyDescent="0.55000000000000004">
      <c r="A3745">
        <v>-0.39970148606382644</v>
      </c>
      <c r="B3745">
        <v>-2.5588595856011054</v>
      </c>
      <c r="C3745">
        <v>0.17213457515412231</v>
      </c>
    </row>
    <row r="3746" spans="1:3" x14ac:dyDescent="0.55000000000000004">
      <c r="A3746">
        <v>-0.4216283174493109</v>
      </c>
      <c r="B3746">
        <v>-1.9615258207959512</v>
      </c>
      <c r="C3746">
        <v>0.13704439213633024</v>
      </c>
    </row>
    <row r="3747" spans="1:3" x14ac:dyDescent="0.55000000000000004">
      <c r="A3747">
        <v>-0.43832947313640597</v>
      </c>
      <c r="B3747">
        <v>-1.5157315932225741</v>
      </c>
      <c r="C3747">
        <v>9.3697961680117514E-2</v>
      </c>
    </row>
    <row r="3748" spans="1:3" x14ac:dyDescent="0.55000000000000004">
      <c r="A3748">
        <v>-0.45140975353965512</v>
      </c>
      <c r="B3748">
        <v>-1.2174205628301265</v>
      </c>
      <c r="C3748">
        <v>6.0707333554068661E-2</v>
      </c>
    </row>
    <row r="3749" spans="1:3" x14ac:dyDescent="0.55000000000000004">
      <c r="A3749">
        <v>-0.46204643179617666</v>
      </c>
      <c r="B3749">
        <v>-0.97363212409691213</v>
      </c>
      <c r="C3749">
        <v>6.5477158543868402E-2</v>
      </c>
    </row>
    <row r="3750" spans="1:3" x14ac:dyDescent="0.55000000000000004">
      <c r="A3750">
        <v>-0.4700771813055109</v>
      </c>
      <c r="B3750">
        <v>-0.64840014860958883</v>
      </c>
      <c r="C3750">
        <v>0.10286237328186829</v>
      </c>
    </row>
    <row r="3751" spans="1:3" x14ac:dyDescent="0.55000000000000004">
      <c r="A3751">
        <v>-0.47412596935429407</v>
      </c>
      <c r="B3751">
        <v>-0.15577272563037836</v>
      </c>
      <c r="C3751">
        <v>0.15212076490612886</v>
      </c>
    </row>
    <row r="3752" spans="1:3" x14ac:dyDescent="0.55000000000000004">
      <c r="A3752">
        <v>-0.47237882339528964</v>
      </c>
      <c r="B3752">
        <v>0.4976562359055835</v>
      </c>
      <c r="C3752">
        <v>0.18609298330089077</v>
      </c>
    </row>
    <row r="3753" spans="1:3" x14ac:dyDescent="0.55000000000000004">
      <c r="A3753">
        <v>-0.46360569125359008</v>
      </c>
      <c r="B3753">
        <v>1.2073853781653376</v>
      </c>
      <c r="C3753">
        <v>0.18126164519794677</v>
      </c>
    </row>
    <row r="3754" spans="1:3" x14ac:dyDescent="0.55000000000000004">
      <c r="A3754">
        <v>-0.44796304265985692</v>
      </c>
      <c r="B3754">
        <v>1.8395821276940252</v>
      </c>
      <c r="C3754">
        <v>0.14596234524133245</v>
      </c>
    </row>
    <row r="3755" spans="1:3" x14ac:dyDescent="0.55000000000000004">
      <c r="A3755">
        <v>-0.42671038565973851</v>
      </c>
      <c r="B3755">
        <v>2.332863221121845</v>
      </c>
      <c r="C3755">
        <v>0.1093591316881808</v>
      </c>
    </row>
    <row r="3756" spans="1:3" x14ac:dyDescent="0.55000000000000004">
      <c r="A3756">
        <v>-0.40121878972087965</v>
      </c>
      <c r="B3756">
        <v>2.7063816221605457</v>
      </c>
      <c r="C3756">
        <v>8.3973374025432271E-2</v>
      </c>
    </row>
    <row r="3757" spans="1:3" x14ac:dyDescent="0.55000000000000004">
      <c r="A3757">
        <v>-0.37249157926254511</v>
      </c>
      <c r="B3757">
        <v>2.9894772770751779</v>
      </c>
      <c r="C3757">
        <v>6.2556468062886783E-2</v>
      </c>
    </row>
    <row r="3758" spans="1:3" x14ac:dyDescent="0.55000000000000004">
      <c r="A3758">
        <v>-0.3413977537240791</v>
      </c>
      <c r="B3758">
        <v>3.1706736966103763</v>
      </c>
      <c r="C3758">
        <v>3.1230498570238747E-2</v>
      </c>
    </row>
    <row r="3759" spans="1:3" x14ac:dyDescent="0.55000000000000004">
      <c r="A3759">
        <v>-0.30918337809636193</v>
      </c>
      <c r="B3759">
        <v>3.1905651985516497</v>
      </c>
      <c r="C3759">
        <v>-2.0934690112022824E-2</v>
      </c>
    </row>
    <row r="3760" spans="1:3" x14ac:dyDescent="0.55000000000000004">
      <c r="A3760">
        <v>-0.27781436185742853</v>
      </c>
      <c r="B3760">
        <v>2.9962556113355578</v>
      </c>
      <c r="C3760">
        <v>-7.9639630393200794E-2</v>
      </c>
    </row>
    <row r="3761" spans="1:3" x14ac:dyDescent="0.55000000000000004">
      <c r="A3761">
        <v>-0.24942023935966473</v>
      </c>
      <c r="B3761">
        <v>2.6377563589116666</v>
      </c>
      <c r="C3761">
        <v>-0.10591898887382355</v>
      </c>
    </row>
    <row r="3762" spans="1:3" x14ac:dyDescent="0.55000000000000004">
      <c r="A3762">
        <v>-0.22494902010003914</v>
      </c>
      <c r="B3762">
        <v>2.2765637826633003</v>
      </c>
      <c r="C3762">
        <v>-8.1033690343757361E-2</v>
      </c>
    </row>
    <row r="3763" spans="1:3" x14ac:dyDescent="0.55000000000000004">
      <c r="A3763">
        <v>-0.2035201490214949</v>
      </c>
      <c r="B3763">
        <v>2.0653877195158015</v>
      </c>
      <c r="C3763">
        <v>-2.8270690167370379E-2</v>
      </c>
    </row>
    <row r="3764" spans="1:3" x14ac:dyDescent="0.55000000000000004">
      <c r="A3764">
        <v>-0.18320743181450019</v>
      </c>
      <c r="B3764">
        <v>2.0477065017248233</v>
      </c>
      <c r="C3764">
        <v>1.9118921124420891E-2</v>
      </c>
    </row>
    <row r="3765" spans="1:3" x14ac:dyDescent="0.55000000000000004">
      <c r="A3765">
        <v>-0.16222694317021064</v>
      </c>
      <c r="B3765">
        <v>2.1738453986925412</v>
      </c>
      <c r="C3765">
        <v>4.6170363020360629E-2</v>
      </c>
    </row>
    <row r="3766" spans="1:3" x14ac:dyDescent="0.55000000000000004">
      <c r="A3766">
        <v>-0.13953457030012315</v>
      </c>
      <c r="B3766">
        <v>2.3632203804387997</v>
      </c>
      <c r="C3766">
        <v>5.184981386693676E-2</v>
      </c>
    </row>
    <row r="3767" spans="1:3" x14ac:dyDescent="0.55000000000000004">
      <c r="A3767">
        <v>-0.11490672401062049</v>
      </c>
      <c r="B3767">
        <v>2.5345489163717483</v>
      </c>
      <c r="C3767">
        <v>3.6829552557984938E-2</v>
      </c>
    </row>
    <row r="3768" spans="1:3" x14ac:dyDescent="0.55000000000000004">
      <c r="A3768">
        <v>-8.8933227137774143E-2</v>
      </c>
      <c r="B3768">
        <v>2.6015351101940598</v>
      </c>
      <c r="C3768">
        <v>-2.1576095857739979E-3</v>
      </c>
    </row>
    <row r="3769" spans="1:3" x14ac:dyDescent="0.55000000000000004">
      <c r="A3769">
        <v>-6.3120460709664469E-2</v>
      </c>
      <c r="B3769">
        <v>2.4726722689356944</v>
      </c>
      <c r="C3769">
        <v>-6.454158361213784E-2</v>
      </c>
    </row>
    <row r="3770" spans="1:3" x14ac:dyDescent="0.55000000000000004">
      <c r="A3770">
        <v>-3.9785976872128648E-2</v>
      </c>
      <c r="B3770">
        <v>2.1118832463502737</v>
      </c>
      <c r="C3770">
        <v>-0.1222022168979143</v>
      </c>
    </row>
    <row r="3771" spans="1:3" x14ac:dyDescent="0.55000000000000004">
      <c r="A3771">
        <v>-2.0969861830596712E-2</v>
      </c>
      <c r="B3771">
        <v>1.6406322566493861</v>
      </c>
      <c r="C3771">
        <v>-0.12171651483132359</v>
      </c>
    </row>
    <row r="3772" spans="1:3" x14ac:dyDescent="0.55000000000000004">
      <c r="A3772">
        <v>-6.6100326624817397E-3</v>
      </c>
      <c r="B3772">
        <v>1.3015538858816327</v>
      </c>
      <c r="C3772">
        <v>-5.378988825757567E-2</v>
      </c>
    </row>
    <row r="3773" spans="1:3" x14ac:dyDescent="0.55000000000000004">
      <c r="A3773">
        <v>5.6233321013110455E-3</v>
      </c>
      <c r="B3773">
        <v>1.1900075254555238</v>
      </c>
      <c r="C3773">
        <v>-3.9463231431018635E-3</v>
      </c>
    </row>
    <row r="3774" spans="1:3" x14ac:dyDescent="0.55000000000000004">
      <c r="A3774">
        <v>1.7375188701961489E-2</v>
      </c>
      <c r="B3774">
        <v>1.0858728103496509</v>
      </c>
      <c r="C3774">
        <v>-4.9953632915838583E-2</v>
      </c>
    </row>
    <row r="3775" spans="1:3" x14ac:dyDescent="0.55000000000000004">
      <c r="A3775">
        <v>2.7106059737424078E-2</v>
      </c>
      <c r="B3775">
        <v>0.75006744592950925</v>
      </c>
      <c r="C3775">
        <v>-0.12385866750866541</v>
      </c>
    </row>
    <row r="3776" spans="1:3" x14ac:dyDescent="0.55000000000000004">
      <c r="A3776">
        <v>3.2383798245603383E-2</v>
      </c>
      <c r="B3776">
        <v>0.30136974497522934</v>
      </c>
      <c r="C3776">
        <v>-0.10838651932067202</v>
      </c>
    </row>
    <row r="3777" spans="1:3" x14ac:dyDescent="0.55000000000000004">
      <c r="A3777">
        <v>3.3670155271043403E-2</v>
      </c>
      <c r="B3777">
        <v>1.3410430640816373E-2</v>
      </c>
      <c r="C3777">
        <v>-4.0660744827574855E-2</v>
      </c>
    </row>
    <row r="3778" spans="1:3" x14ac:dyDescent="0.55000000000000004">
      <c r="A3778">
        <v>3.3167269843092297E-2</v>
      </c>
      <c r="B3778">
        <v>-0.1304751995669077</v>
      </c>
      <c r="C3778">
        <v>-3.381421904805873E-2</v>
      </c>
    </row>
    <row r="3779" spans="1:3" x14ac:dyDescent="0.55000000000000004">
      <c r="A3779">
        <v>3.1252655014264004E-2</v>
      </c>
      <c r="B3779">
        <v>-0.30916617308972316</v>
      </c>
      <c r="C3779">
        <v>-5.8675932878864391E-2</v>
      </c>
    </row>
    <row r="3780" spans="1:3" x14ac:dyDescent="0.55000000000000004">
      <c r="A3780">
        <v>2.7277183248896348E-2</v>
      </c>
      <c r="B3780">
        <v>-0.48496128634615454</v>
      </c>
      <c r="C3780">
        <v>-3.2315326570634247E-2</v>
      </c>
    </row>
    <row r="3781" spans="1:3" x14ac:dyDescent="0.55000000000000004">
      <c r="A3781">
        <v>2.203917265434268E-2</v>
      </c>
      <c r="B3781">
        <v>-0.57265552882137194</v>
      </c>
      <c r="C3781">
        <v>-1.3075068085275348E-2</v>
      </c>
    </row>
    <row r="3782" spans="1:3" x14ac:dyDescent="0.55000000000000004">
      <c r="A3782">
        <v>1.6036738247883368E-2</v>
      </c>
      <c r="B3782">
        <v>-0.72297892978242573</v>
      </c>
      <c r="C3782">
        <v>-6.4732075269307354E-2</v>
      </c>
    </row>
    <row r="3783" spans="1:3" x14ac:dyDescent="0.55000000000000004">
      <c r="A3783">
        <v>7.6282532999877245E-3</v>
      </c>
      <c r="B3783">
        <v>-1.0224994604898612</v>
      </c>
      <c r="C3783">
        <v>-9.0299255324603298E-2</v>
      </c>
    </row>
    <row r="3784" spans="1:3" x14ac:dyDescent="0.55000000000000004">
      <c r="A3784">
        <v>-3.9140936192159975E-3</v>
      </c>
      <c r="B3784">
        <v>-1.2331308037864586</v>
      </c>
      <c r="C3784">
        <v>-1.8723179093925395E-2</v>
      </c>
    </row>
    <row r="3785" spans="1:3" x14ac:dyDescent="0.55000000000000004">
      <c r="A3785">
        <v>-1.6194282198002067E-2</v>
      </c>
      <c r="B3785">
        <v>-1.1723142984041057</v>
      </c>
      <c r="C3785">
        <v>5.020170154855931E-2</v>
      </c>
    </row>
    <row r="3786" spans="1:3" x14ac:dyDescent="0.55000000000000004">
      <c r="A3786">
        <v>-2.6812100039406293E-2</v>
      </c>
      <c r="B3786">
        <v>-0.99220769627849659</v>
      </c>
      <c r="C3786">
        <v>4.3021177398443342E-2</v>
      </c>
    </row>
    <row r="3787" spans="1:3" x14ac:dyDescent="0.55000000000000004">
      <c r="A3787">
        <v>-3.5797849494507053E-2</v>
      </c>
      <c r="B3787">
        <v>-0.86062342179049045</v>
      </c>
      <c r="C3787">
        <v>2.5086625131580536E-2</v>
      </c>
    </row>
    <row r="3788" spans="1:3" x14ac:dyDescent="0.55000000000000004">
      <c r="A3788">
        <v>-4.3703621858771399E-2</v>
      </c>
      <c r="B3788">
        <v>-0.74039249167105181</v>
      </c>
      <c r="C3788">
        <v>3.7144705157984008E-2</v>
      </c>
    </row>
    <row r="3789" spans="1:3" x14ac:dyDescent="0.55000000000000004">
      <c r="A3789">
        <v>-5.0232928335024983E-2</v>
      </c>
      <c r="B3789">
        <v>-0.60008785178936874</v>
      </c>
      <c r="C3789">
        <v>3.5476744056137648E-2</v>
      </c>
    </row>
    <row r="3790" spans="1:3" x14ac:dyDescent="0.55000000000000004">
      <c r="A3790">
        <v>-5.5491807166330044E-2</v>
      </c>
      <c r="B3790">
        <v>-0.5166147377677599</v>
      </c>
      <c r="C3790">
        <v>7.7288015037012981E-3</v>
      </c>
    </row>
    <row r="3791" spans="1:3" x14ac:dyDescent="0.55000000000000004">
      <c r="A3791">
        <v>-6.0422623263350426E-2</v>
      </c>
      <c r="B3791">
        <v>-0.52165592238104808</v>
      </c>
      <c r="C3791">
        <v>-1.0338110309751051E-2</v>
      </c>
    </row>
    <row r="3792" spans="1:3" x14ac:dyDescent="0.55000000000000004">
      <c r="A3792">
        <v>-6.5667479370862272E-2</v>
      </c>
      <c r="B3792">
        <v>-0.54271115621498833</v>
      </c>
      <c r="C3792">
        <v>-5.6004384860310638E-4</v>
      </c>
    </row>
    <row r="3793" spans="1:3" x14ac:dyDescent="0.55000000000000004">
      <c r="A3793">
        <v>-7.0863041024585668E-2</v>
      </c>
      <c r="B3793">
        <v>-0.47877005586670385</v>
      </c>
      <c r="C3793">
        <v>3.3655851482290729E-2</v>
      </c>
    </row>
    <row r="3794" spans="1:3" x14ac:dyDescent="0.55000000000000004">
      <c r="A3794">
        <v>-7.4734669648429536E-2</v>
      </c>
      <c r="B3794">
        <v>-0.26324983780445887</v>
      </c>
      <c r="C3794">
        <v>7.7897056417422006E-2</v>
      </c>
    </row>
    <row r="3795" spans="1:3" x14ac:dyDescent="0.55000000000000004">
      <c r="A3795">
        <v>-7.5656469409436253E-2</v>
      </c>
      <c r="B3795">
        <v>9.7072008436049295E-2</v>
      </c>
      <c r="C3795">
        <v>0.10860493439029442</v>
      </c>
    </row>
    <row r="3796" spans="1:3" x14ac:dyDescent="0.55000000000000004">
      <c r="A3796">
        <v>-7.2477321571311482E-2</v>
      </c>
      <c r="B3796">
        <v>0.52964790855953858</v>
      </c>
      <c r="C3796">
        <v>0.11529563503180149</v>
      </c>
    </row>
    <row r="3797" spans="1:3" x14ac:dyDescent="0.55000000000000004">
      <c r="A3797">
        <v>-6.4922297983767654E-2</v>
      </c>
      <c r="B3797">
        <v>0.95090885985202633</v>
      </c>
      <c r="C3797">
        <v>0.1027483356164841</v>
      </c>
    </row>
    <row r="3798" spans="1:3" x14ac:dyDescent="0.55000000000000004">
      <c r="A3798">
        <v>-5.3433588065201577E-2</v>
      </c>
      <c r="B3798">
        <v>1.3137694000808702</v>
      </c>
      <c r="C3798">
        <v>8.5067678994718759E-2</v>
      </c>
    </row>
    <row r="3799" spans="1:3" x14ac:dyDescent="0.55000000000000004">
      <c r="A3799">
        <v>-3.8601596386486685E-2</v>
      </c>
      <c r="B3799">
        <v>1.6487427057386346</v>
      </c>
      <c r="C3799">
        <v>8.8313949192529911E-2</v>
      </c>
    </row>
    <row r="3800" spans="1:3" x14ac:dyDescent="0.55000000000000004">
      <c r="A3800">
        <v>-2.0302008568927971E-2</v>
      </c>
      <c r="B3800">
        <v>2.0332150889297922</v>
      </c>
      <c r="C3800">
        <v>0.11068831953995339</v>
      </c>
    </row>
    <row r="3801" spans="1:3" x14ac:dyDescent="0.55000000000000004">
      <c r="A3801">
        <v>2.1842640513616042E-3</v>
      </c>
      <c r="B3801">
        <v>2.4644887431783218</v>
      </c>
      <c r="C3801">
        <v>0.11253820957419247</v>
      </c>
    </row>
    <row r="3802" spans="1:3" x14ac:dyDescent="0.55000000000000004">
      <c r="A3802">
        <v>2.8934886743594904E-2</v>
      </c>
      <c r="B3802">
        <v>2.8669744613167047</v>
      </c>
      <c r="C3802">
        <v>9.5787731491223202E-2</v>
      </c>
    </row>
    <row r="3803" spans="1:3" x14ac:dyDescent="0.55000000000000004">
      <c r="A3803">
        <v>5.9467969119326378E-2</v>
      </c>
      <c r="B3803">
        <v>3.2531552149635501</v>
      </c>
      <c r="C3803">
        <v>0.10409878695952493</v>
      </c>
    </row>
    <row r="3804" spans="1:3" x14ac:dyDescent="0.55000000000000004">
      <c r="A3804">
        <v>9.4060225672172107E-2</v>
      </c>
      <c r="B3804">
        <v>3.695244867327081</v>
      </c>
      <c r="C3804">
        <v>0.12472608486424883</v>
      </c>
    </row>
    <row r="3805" spans="1:3" x14ac:dyDescent="0.55000000000000004">
      <c r="A3805">
        <v>0.13333726694223408</v>
      </c>
      <c r="B3805">
        <v>4.1486445830671705</v>
      </c>
      <c r="C3805">
        <v>0.10995285703020756</v>
      </c>
    </row>
    <row r="3806" spans="1:3" x14ac:dyDescent="0.55000000000000004">
      <c r="A3806">
        <v>0.17675488545018692</v>
      </c>
      <c r="B3806">
        <v>4.4841291587838858</v>
      </c>
      <c r="C3806">
        <v>6.369340369273005E-2</v>
      </c>
    </row>
    <row r="3807" spans="1:3" x14ac:dyDescent="0.55000000000000004">
      <c r="A3807">
        <v>0.22260299808323353</v>
      </c>
      <c r="B3807">
        <v>4.6182202455452401</v>
      </c>
      <c r="C3807">
        <v>5.7119207179087937E-3</v>
      </c>
    </row>
    <row r="3808" spans="1:3" x14ac:dyDescent="0.55000000000000004">
      <c r="A3808">
        <v>0.26863167446485886</v>
      </c>
      <c r="B3808">
        <v>4.5041767474275378</v>
      </c>
      <c r="C3808">
        <v>-6.4740646451708933E-2</v>
      </c>
    </row>
    <row r="3809" spans="1:3" x14ac:dyDescent="0.55000000000000004">
      <c r="A3809">
        <v>0.31221092430507863</v>
      </c>
      <c r="B3809">
        <v>4.1420618804562901</v>
      </c>
      <c r="C3809">
        <v>-0.12268940891643181</v>
      </c>
    </row>
    <row r="3810" spans="1:3" x14ac:dyDescent="0.55000000000000004">
      <c r="A3810">
        <v>0.35120291461634651</v>
      </c>
      <c r="B3810">
        <v>3.6293587559052618</v>
      </c>
      <c r="C3810">
        <v>-0.14268487915345873</v>
      </c>
    </row>
    <row r="3811" spans="1:3" x14ac:dyDescent="0.55000000000000004">
      <c r="A3811">
        <v>0.38473568081451065</v>
      </c>
      <c r="B3811">
        <v>3.0585314384687572</v>
      </c>
      <c r="C3811">
        <v>-0.15277439488199915</v>
      </c>
    </row>
    <row r="3812" spans="1:3" x14ac:dyDescent="0.55000000000000004">
      <c r="A3812">
        <v>0.41233708618254478</v>
      </c>
      <c r="B3812">
        <v>2.4222510804054336</v>
      </c>
      <c r="C3812">
        <v>-0.17656326457106675</v>
      </c>
    </row>
    <row r="3813" spans="1:3" x14ac:dyDescent="0.55000000000000004">
      <c r="A3813">
        <v>0.43318651632562694</v>
      </c>
      <c r="B3813">
        <v>1.7163874362741405</v>
      </c>
      <c r="C3813">
        <v>-0.1887905884989608</v>
      </c>
    </row>
    <row r="3814" spans="1:3" x14ac:dyDescent="0.55000000000000004">
      <c r="A3814">
        <v>0.44686380128443409</v>
      </c>
      <c r="B3814">
        <v>1.0127502404086948</v>
      </c>
      <c r="C3814">
        <v>-0.17541085863636305</v>
      </c>
    </row>
    <row r="3815" spans="1:3" x14ac:dyDescent="0.55000000000000004">
      <c r="A3815">
        <v>0.45379819807553767</v>
      </c>
      <c r="B3815">
        <v>0.36346987404763775</v>
      </c>
      <c r="C3815">
        <v>-0.16065558357950499</v>
      </c>
    </row>
    <row r="3816" spans="1:3" x14ac:dyDescent="0.55000000000000004">
      <c r="A3816">
        <v>0.45450513234808071</v>
      </c>
      <c r="B3816">
        <v>-0.25641424185036099</v>
      </c>
      <c r="C3816">
        <v>-0.16019540808612584</v>
      </c>
    </row>
    <row r="3817" spans="1:3" x14ac:dyDescent="0.55000000000000004">
      <c r="A3817">
        <v>0.44906349859833899</v>
      </c>
      <c r="B3817">
        <v>-0.86836542101754421</v>
      </c>
      <c r="C3817">
        <v>-0.15654950866707459</v>
      </c>
    </row>
    <row r="3818" spans="1:3" x14ac:dyDescent="0.55000000000000004">
      <c r="A3818">
        <v>0.43769380856352452</v>
      </c>
      <c r="B3818">
        <v>-1.4165217809801263</v>
      </c>
      <c r="C3818">
        <v>-0.12717531533012116</v>
      </c>
    </row>
    <row r="3819" spans="1:3" x14ac:dyDescent="0.55000000000000004">
      <c r="A3819">
        <v>0.42148537182734241</v>
      </c>
      <c r="B3819">
        <v>-1.8260637025957238</v>
      </c>
      <c r="C3819">
        <v>-8.480290496780718E-2</v>
      </c>
    </row>
    <row r="3820" spans="1:3" x14ac:dyDescent="0.55000000000000004">
      <c r="A3820">
        <v>0.4019610114888536</v>
      </c>
      <c r="B3820">
        <v>-2.1049304901978143</v>
      </c>
      <c r="C3820">
        <v>-5.9538082403875307E-2</v>
      </c>
    </row>
    <row r="3821" spans="1:3" x14ac:dyDescent="0.55000000000000004">
      <c r="A3821">
        <v>0.38015307251646507</v>
      </c>
      <c r="B3821">
        <v>-2.2869954530899785</v>
      </c>
      <c r="C3821">
        <v>-3.4698440832234487E-2</v>
      </c>
    </row>
    <row r="3822" spans="1:3" x14ac:dyDescent="0.55000000000000004">
      <c r="A3822">
        <v>0.35714431172172378</v>
      </c>
      <c r="B3822">
        <v>-2.311456298232561</v>
      </c>
      <c r="C3822">
        <v>2.2037547901291255E-2</v>
      </c>
    </row>
    <row r="3823" spans="1:3" x14ac:dyDescent="0.55000000000000004">
      <c r="A3823">
        <v>0.33496745225764202</v>
      </c>
      <c r="B3823">
        <v>-2.1414187957377018</v>
      </c>
      <c r="C3823">
        <v>6.5973581754433033E-2</v>
      </c>
    </row>
    <row r="3824" spans="1:3" x14ac:dyDescent="0.55000000000000004">
      <c r="A3824">
        <v>0.31510185623031783</v>
      </c>
      <c r="B3824">
        <v>-1.9386975466500631</v>
      </c>
      <c r="C3824">
        <v>3.8954601003143859E-2</v>
      </c>
    </row>
    <row r="3825" spans="1:3" x14ac:dyDescent="0.55000000000000004">
      <c r="A3825">
        <v>0.29669255131783812</v>
      </c>
      <c r="B3825">
        <v>-1.8758190364175409</v>
      </c>
      <c r="C3825">
        <v>-6.4087882533911253E-3</v>
      </c>
    </row>
    <row r="3826" spans="1:3" x14ac:dyDescent="0.55000000000000004">
      <c r="A3826">
        <v>0.2782401898308477</v>
      </c>
      <c r="B3826">
        <v>-1.8921331571554354</v>
      </c>
      <c r="C3826">
        <v>-2.0353736192250849E-3</v>
      </c>
    </row>
    <row r="3827" spans="1:3" x14ac:dyDescent="0.55000000000000004">
      <c r="A3827">
        <v>0.25968458359278157</v>
      </c>
      <c r="B3827">
        <v>-1.9173793783948621</v>
      </c>
      <c r="C3827">
        <v>-1.1032028678614853E-2</v>
      </c>
    </row>
    <row r="3828" spans="1:3" x14ac:dyDescent="0.55000000000000004">
      <c r="A3828">
        <v>0.24041652185770793</v>
      </c>
      <c r="B3828">
        <v>-2.138761049860785</v>
      </c>
      <c r="C3828">
        <v>-0.10355475779443021</v>
      </c>
    </row>
    <row r="3829" spans="1:3" x14ac:dyDescent="0.55000000000000004">
      <c r="A3829">
        <v>0.21717389104534987</v>
      </c>
      <c r="B3829">
        <v>-2.7116980245059299</v>
      </c>
      <c r="C3829">
        <v>-0.19299647131796366</v>
      </c>
    </row>
    <row r="3830" spans="1:3" x14ac:dyDescent="0.55000000000000004">
      <c r="A3830">
        <v>0.18685707767933193</v>
      </c>
      <c r="B3830">
        <v>-3.4354932841497949</v>
      </c>
      <c r="C3830">
        <v>-0.18163875624097281</v>
      </c>
    </row>
    <row r="3831" spans="1:3" x14ac:dyDescent="0.55000000000000004">
      <c r="A3831">
        <v>0.14964510900258129</v>
      </c>
      <c r="B3831">
        <v>-4.056648002722822</v>
      </c>
      <c r="C3831">
        <v>-0.13986989726473467</v>
      </c>
    </row>
    <row r="3832" spans="1:3" x14ac:dyDescent="0.55000000000000004">
      <c r="A3832">
        <v>0.10681966673717691</v>
      </c>
      <c r="B3832">
        <v>-4.6330098690994106</v>
      </c>
      <c r="C3832">
        <v>-0.15845405013515587</v>
      </c>
    </row>
    <row r="3833" spans="1:3" x14ac:dyDescent="0.55000000000000004">
      <c r="A3833">
        <v>5.7892218525268546E-2</v>
      </c>
      <c r="B3833">
        <v>-5.2782439885306456</v>
      </c>
      <c r="C3833">
        <v>-0.17551806137169476</v>
      </c>
    </row>
    <row r="3834" spans="1:3" x14ac:dyDescent="0.55000000000000004">
      <c r="A3834">
        <v>2.4658542713740066E-3</v>
      </c>
      <c r="B3834">
        <v>-5.8456977799326921</v>
      </c>
      <c r="C3834">
        <v>-0.11819508117594862</v>
      </c>
    </row>
    <row r="3835" spans="1:3" x14ac:dyDescent="0.55000000000000004">
      <c r="A3835">
        <v>-5.7468594310074554E-2</v>
      </c>
      <c r="B3835">
        <v>-6.160049851756578</v>
      </c>
      <c r="C3835">
        <v>-4.4513030534137119E-2</v>
      </c>
    </row>
    <row r="3836" spans="1:3" x14ac:dyDescent="0.55000000000000004">
      <c r="A3836">
        <v>-0.11926177697963995</v>
      </c>
      <c r="B3836">
        <v>-6.2599552290158691</v>
      </c>
      <c r="C3836">
        <v>-7.1978272605271029E-3</v>
      </c>
    </row>
    <row r="3837" spans="1:3" x14ac:dyDescent="0.55000000000000004">
      <c r="A3837">
        <v>-0.18128242086234084</v>
      </c>
      <c r="B3837">
        <v>-6.1868631129157077</v>
      </c>
      <c r="C3837">
        <v>4.5030185490424111E-2</v>
      </c>
    </row>
    <row r="3838" spans="1:3" x14ac:dyDescent="0.55000000000000004">
      <c r="A3838">
        <v>-0.24143570063443995</v>
      </c>
      <c r="B3838">
        <v>-5.8415858504397207</v>
      </c>
      <c r="C3838">
        <v>0.13368475367934138</v>
      </c>
    </row>
    <row r="3839" spans="1:3" x14ac:dyDescent="0.55000000000000004">
      <c r="A3839">
        <v>-0.29657551808481836</v>
      </c>
      <c r="B3839">
        <v>-5.229292619088838</v>
      </c>
      <c r="C3839">
        <v>0.183237208717596</v>
      </c>
    </row>
    <row r="3840" spans="1:3" x14ac:dyDescent="0.55000000000000004">
      <c r="A3840">
        <v>-0.34492967663582952</v>
      </c>
      <c r="B3840">
        <v>-4.5735870010144426</v>
      </c>
      <c r="C3840">
        <v>0.15615493314285728</v>
      </c>
    </row>
    <row r="3841" spans="1:3" x14ac:dyDescent="0.55000000000000004">
      <c r="A3841">
        <v>-0.38727204874793841</v>
      </c>
      <c r="B3841">
        <v>-4.0202499343255935</v>
      </c>
      <c r="C3841">
        <v>0.13025141607497354</v>
      </c>
    </row>
    <row r="3842" spans="1:3" x14ac:dyDescent="0.55000000000000004">
      <c r="A3842">
        <v>-0.42436180913383248</v>
      </c>
      <c r="B3842">
        <v>-3.4333144954296726</v>
      </c>
      <c r="C3842">
        <v>0.17354539494775989</v>
      </c>
    </row>
    <row r="3843" spans="1:3" x14ac:dyDescent="0.55000000000000004">
      <c r="A3843">
        <v>-0.45474949203635628</v>
      </c>
      <c r="B3843">
        <v>-2.664558581320275</v>
      </c>
      <c r="C3843">
        <v>0.22436139289354329</v>
      </c>
    </row>
    <row r="3844" spans="1:3" x14ac:dyDescent="0.55000000000000004">
      <c r="A3844">
        <v>-0.47677748764983552</v>
      </c>
      <c r="B3844">
        <v>-1.8456946551191078</v>
      </c>
      <c r="C3844">
        <v>0.1994812190118227</v>
      </c>
    </row>
    <row r="3845" spans="1:3" x14ac:dyDescent="0.55000000000000004">
      <c r="A3845">
        <v>-0.49121080263822164</v>
      </c>
      <c r="B3845">
        <v>-1.1652795821145443</v>
      </c>
      <c r="C3845">
        <v>0.15270049579385203</v>
      </c>
    </row>
    <row r="3846" spans="1:3" x14ac:dyDescent="0.55000000000000004">
      <c r="A3846">
        <v>-0.49956541367347501</v>
      </c>
      <c r="B3846">
        <v>-0.55667250843957738</v>
      </c>
      <c r="C3846">
        <v>0.1623135174954683</v>
      </c>
    </row>
    <row r="3847" spans="1:3" x14ac:dyDescent="0.55000000000000004">
      <c r="A3847">
        <v>-0.50170904182624554</v>
      </c>
      <c r="B3847">
        <v>7.5427276173020474E-2</v>
      </c>
      <c r="C3847">
        <v>0.1648602840638474</v>
      </c>
    </row>
    <row r="3848" spans="1:3" x14ac:dyDescent="0.55000000000000004">
      <c r="A3848">
        <v>-0.49773636183371489</v>
      </c>
      <c r="B3848">
        <v>0.60692198808120312</v>
      </c>
      <c r="C3848">
        <v>0.11024049849732374</v>
      </c>
    </row>
    <row r="3849" spans="1:3" x14ac:dyDescent="0.55000000000000004">
      <c r="A3849">
        <v>-0.48939621342041068</v>
      </c>
      <c r="B3849">
        <v>1.0009430299624611</v>
      </c>
      <c r="C3849">
        <v>9.3704140157571753E-2</v>
      </c>
    </row>
    <row r="3850" spans="1:3" x14ac:dyDescent="0.55000000000000004">
      <c r="A3850">
        <v>-0.47726031020291737</v>
      </c>
      <c r="B3850">
        <v>1.4338836805634889</v>
      </c>
      <c r="C3850">
        <v>0.13038522350755655</v>
      </c>
    </row>
    <row r="3851" spans="1:3" x14ac:dyDescent="0.55000000000000004">
      <c r="A3851">
        <v>-0.46038207746898152</v>
      </c>
      <c r="B3851">
        <v>1.8693537725493474</v>
      </c>
      <c r="C3851">
        <v>9.5013374828809075E-2</v>
      </c>
    </row>
    <row r="3852" spans="1:3" x14ac:dyDescent="0.55000000000000004">
      <c r="A3852">
        <v>-0.44003488429600318</v>
      </c>
      <c r="B3852">
        <v>2.0799011849279485</v>
      </c>
      <c r="C3852">
        <v>1.3965617085580705E-2</v>
      </c>
    </row>
    <row r="3853" spans="1:3" x14ac:dyDescent="0.55000000000000004">
      <c r="A3853">
        <v>-0.41880289908166102</v>
      </c>
      <c r="B3853">
        <v>2.1702168139951312</v>
      </c>
      <c r="C3853">
        <v>3.2781602928488994E-2</v>
      </c>
    </row>
    <row r="3854" spans="1:3" x14ac:dyDescent="0.55000000000000004">
      <c r="A3854">
        <v>-0.39616985819915962</v>
      </c>
      <c r="B3854">
        <v>2.415522328354736</v>
      </c>
      <c r="C3854">
        <v>9.4188125000912976E-2</v>
      </c>
    </row>
    <row r="3855" spans="1:3" x14ac:dyDescent="0.55000000000000004">
      <c r="A3855">
        <v>-0.37027807910704669</v>
      </c>
      <c r="B3855">
        <v>2.7113679753065201</v>
      </c>
      <c r="C3855">
        <v>5.8941091847836621E-2</v>
      </c>
    </row>
    <row r="3856" spans="1:3" x14ac:dyDescent="0.55000000000000004">
      <c r="A3856">
        <v>-0.34221338216696295</v>
      </c>
      <c r="B3856">
        <v>2.8211233204587107</v>
      </c>
      <c r="C3856">
        <v>-2.1319069864543967E-3</v>
      </c>
    </row>
    <row r="3857" spans="1:3" x14ac:dyDescent="0.55000000000000004">
      <c r="A3857">
        <v>-0.3139811794686852</v>
      </c>
      <c r="B3857">
        <v>2.8277340772253261</v>
      </c>
      <c r="C3857">
        <v>5.5536237393608362E-3</v>
      </c>
    </row>
    <row r="3858" spans="1:3" x14ac:dyDescent="0.55000000000000004">
      <c r="A3858">
        <v>-0.28560802411095282</v>
      </c>
      <c r="B3858">
        <v>2.8346822206818674</v>
      </c>
      <c r="C3858">
        <v>-1.9572761945672091E-3</v>
      </c>
    </row>
    <row r="3859" spans="1:3" x14ac:dyDescent="0.55000000000000004">
      <c r="A3859">
        <v>-0.25751406752515382</v>
      </c>
      <c r="B3859">
        <v>2.7157120516908795</v>
      </c>
      <c r="C3859">
        <v>-5.962148622312835E-2</v>
      </c>
    </row>
    <row r="3860" spans="1:3" x14ac:dyDescent="0.55000000000000004">
      <c r="A3860">
        <v>-0.23153663900482946</v>
      </c>
      <c r="B3860">
        <v>2.4754673978540382</v>
      </c>
      <c r="C3860">
        <v>-6.4728748682068973E-2</v>
      </c>
    </row>
    <row r="3861" spans="1:3" x14ac:dyDescent="0.55000000000000004">
      <c r="A3861">
        <v>-0.20787183726144198</v>
      </c>
      <c r="B3861">
        <v>2.3187857237861929</v>
      </c>
      <c r="C3861">
        <v>-1.6369426301287869E-2</v>
      </c>
    </row>
    <row r="3862" spans="1:3" x14ac:dyDescent="0.55000000000000004">
      <c r="A3862">
        <v>-0.18500557511427615</v>
      </c>
      <c r="B3862">
        <v>2.2693979429952962</v>
      </c>
      <c r="C3862">
        <v>-9.1936072343728539E-3</v>
      </c>
    </row>
    <row r="3863" spans="1:3" x14ac:dyDescent="0.55000000000000004">
      <c r="A3863">
        <v>-0.16256911931493306</v>
      </c>
      <c r="B3863">
        <v>2.2126275694255568</v>
      </c>
      <c r="C3863">
        <v>-2.0190644095720064E-2</v>
      </c>
    </row>
    <row r="3864" spans="1:3" x14ac:dyDescent="0.55000000000000004">
      <c r="A3864">
        <v>-0.14070825465481349</v>
      </c>
      <c r="B3864">
        <v>2.2236126071098501</v>
      </c>
      <c r="C3864">
        <v>2.5876481406430774E-2</v>
      </c>
    </row>
    <row r="3865" spans="1:3" x14ac:dyDescent="0.55000000000000004">
      <c r="A3865">
        <v>-0.11778553261725623</v>
      </c>
      <c r="B3865">
        <v>2.4495914136836463</v>
      </c>
      <c r="C3865">
        <v>9.1089774584147104E-2</v>
      </c>
    </row>
    <row r="3866" spans="1:3" x14ac:dyDescent="0.55000000000000004">
      <c r="A3866">
        <v>-9.1546542839664249E-2</v>
      </c>
      <c r="B3866">
        <v>2.8201506463267183</v>
      </c>
      <c r="C3866">
        <v>0.10071107046920277</v>
      </c>
    </row>
    <row r="3867" spans="1:3" x14ac:dyDescent="0.55000000000000004">
      <c r="A3867">
        <v>-6.1587050229186785E-2</v>
      </c>
      <c r="B3867">
        <v>3.1343105918902827</v>
      </c>
      <c r="C3867">
        <v>6.1897597006762284E-2</v>
      </c>
    </row>
    <row r="3868" spans="1:3" x14ac:dyDescent="0.55000000000000004">
      <c r="A3868">
        <v>-2.9201246859265922E-2</v>
      </c>
      <c r="B3868">
        <v>3.3194248999141704</v>
      </c>
      <c r="C3868">
        <v>3.391726221885253E-2</v>
      </c>
    </row>
    <row r="3869" spans="1:3" x14ac:dyDescent="0.55000000000000004">
      <c r="A3869">
        <v>4.6558037986105414E-3</v>
      </c>
      <c r="B3869">
        <v>3.4856464176370698</v>
      </c>
      <c r="C3869">
        <v>5.2118720039376946E-2</v>
      </c>
    </row>
    <row r="3870" spans="1:3" x14ac:dyDescent="0.55000000000000004">
      <c r="A3870">
        <v>4.055140215380372E-2</v>
      </c>
      <c r="B3870">
        <v>3.731361768845137</v>
      </c>
      <c r="C3870">
        <v>7.5063138763970388E-2</v>
      </c>
    </row>
    <row r="3871" spans="1:3" x14ac:dyDescent="0.55000000000000004">
      <c r="A3871">
        <v>7.9090900255318147E-2</v>
      </c>
      <c r="B3871">
        <v>3.9219126332309093</v>
      </c>
      <c r="C3871">
        <v>2.3565673029907683E-2</v>
      </c>
    </row>
    <row r="3872" spans="1:3" x14ac:dyDescent="0.55000000000000004">
      <c r="A3872">
        <v>0.11834820578225139</v>
      </c>
      <c r="B3872">
        <v>3.8054359810042091</v>
      </c>
      <c r="C3872">
        <v>-8.3853795300456446E-2</v>
      </c>
    </row>
    <row r="3873" spans="1:3" x14ac:dyDescent="0.55000000000000004">
      <c r="A3873">
        <v>0.15456274589004798</v>
      </c>
      <c r="B3873">
        <v>3.3726635115571044</v>
      </c>
      <c r="C3873">
        <v>-0.14014851807796205</v>
      </c>
    </row>
    <row r="3874" spans="1:3" x14ac:dyDescent="0.55000000000000004">
      <c r="A3874">
        <v>0.18560973383721227</v>
      </c>
      <c r="B3874">
        <v>2.8477169980685244</v>
      </c>
      <c r="C3874">
        <v>-0.13156292782710002</v>
      </c>
    </row>
    <row r="3875" spans="1:3" x14ac:dyDescent="0.55000000000000004">
      <c r="A3875">
        <v>0.21150551739827944</v>
      </c>
      <c r="B3875">
        <v>2.3142653610800989</v>
      </c>
      <c r="C3875">
        <v>-0.14455075591432107</v>
      </c>
    </row>
    <row r="3876" spans="1:3" x14ac:dyDescent="0.55000000000000004">
      <c r="A3876">
        <v>0.23172651326044671</v>
      </c>
      <c r="B3876">
        <v>1.6739605889986948</v>
      </c>
      <c r="C3876">
        <v>-0.18686993356880738</v>
      </c>
    </row>
    <row r="3877" spans="1:3" x14ac:dyDescent="0.55000000000000004">
      <c r="A3877">
        <v>0.24490617163704267</v>
      </c>
      <c r="B3877">
        <v>0.95337764170313999</v>
      </c>
      <c r="C3877">
        <v>-0.18610260643924378</v>
      </c>
    </row>
    <row r="3878" spans="1:3" x14ac:dyDescent="0.55000000000000004">
      <c r="A3878">
        <v>0.25107682232728651</v>
      </c>
      <c r="B3878">
        <v>0.32300751834159502</v>
      </c>
      <c r="C3878">
        <v>-0.14017592532139028</v>
      </c>
    </row>
    <row r="3879" spans="1:3" x14ac:dyDescent="0.55000000000000004">
      <c r="A3879">
        <v>0.25180303182760699</v>
      </c>
      <c r="B3879">
        <v>-0.1518448734452475</v>
      </c>
      <c r="C3879">
        <v>-0.10560688616248268</v>
      </c>
    </row>
    <row r="3880" spans="1:3" x14ac:dyDescent="0.55000000000000004">
      <c r="A3880">
        <v>0.2484356588160431</v>
      </c>
      <c r="B3880">
        <v>-0.50835531533405742</v>
      </c>
      <c r="C3880">
        <v>-7.8922328065679823E-2</v>
      </c>
    </row>
    <row r="3881" spans="1:3" x14ac:dyDescent="0.55000000000000004">
      <c r="A3881">
        <v>0.24215057973328233</v>
      </c>
      <c r="B3881">
        <v>-0.70161348918508426</v>
      </c>
      <c r="C3881">
        <v>-2.1107782623257451E-2</v>
      </c>
    </row>
    <row r="3882" spans="1:3" x14ac:dyDescent="0.55000000000000004">
      <c r="A3882">
        <v>0.23509154061264673</v>
      </c>
      <c r="B3882">
        <v>-0.65882297665163847</v>
      </c>
      <c r="C3882">
        <v>4.3256081036014089E-2</v>
      </c>
    </row>
    <row r="3883" spans="1:3" x14ac:dyDescent="0.55000000000000004">
      <c r="A3883">
        <v>0.22954550038289281</v>
      </c>
      <c r="B3883">
        <v>-0.4603523980258194</v>
      </c>
      <c r="C3883">
        <v>5.9471961730973022E-2</v>
      </c>
    </row>
    <row r="3884" spans="1:3" x14ac:dyDescent="0.55000000000000004">
      <c r="A3884">
        <v>0.22617434089933525</v>
      </c>
      <c r="B3884">
        <v>-0.27455655582100247</v>
      </c>
      <c r="C3884">
        <v>3.6695658457855593E-2</v>
      </c>
    </row>
    <row r="3885" spans="1:3" x14ac:dyDescent="0.55000000000000004">
      <c r="A3885">
        <v>0.224247638338129</v>
      </c>
      <c r="B3885">
        <v>-0.17214728411874203</v>
      </c>
      <c r="C3885">
        <v>1.6311210953252289E-2</v>
      </c>
    </row>
    <row r="3886" spans="1:3" x14ac:dyDescent="0.55000000000000004">
      <c r="A3886">
        <v>0.22296390165547333</v>
      </c>
      <c r="B3886">
        <v>-0.14693020561551723</v>
      </c>
      <c r="C3886">
        <v>-3.2588928874009507E-3</v>
      </c>
    </row>
    <row r="3887" spans="1:3" x14ac:dyDescent="0.55000000000000004">
      <c r="A3887">
        <v>0.22152191518078918</v>
      </c>
      <c r="B3887">
        <v>-0.21812032161546546</v>
      </c>
      <c r="C3887">
        <v>-3.3588993240936657E-2</v>
      </c>
    </row>
    <row r="3888" spans="1:3" x14ac:dyDescent="0.55000000000000004">
      <c r="A3888">
        <v>0.21880898075141361</v>
      </c>
      <c r="B3888">
        <v>-0.39846349376466761</v>
      </c>
      <c r="C3888">
        <v>-5.975633395844334E-2</v>
      </c>
    </row>
    <row r="3889" spans="1:3" x14ac:dyDescent="0.55000000000000004">
      <c r="A3889">
        <v>0.21382714684728468</v>
      </c>
      <c r="B3889">
        <v>-0.66292464114330407</v>
      </c>
      <c r="C3889">
        <v>-7.7128317893852966E-2</v>
      </c>
    </row>
    <row r="3890" spans="1:3" x14ac:dyDescent="0.55000000000000004">
      <c r="A3890">
        <v>0.20590453790636459</v>
      </c>
      <c r="B3890">
        <v>-0.97379625728590791</v>
      </c>
      <c r="C3890">
        <v>-8.3778315720331203E-2</v>
      </c>
    </row>
    <row r="3891" spans="1:3" x14ac:dyDescent="0.55000000000000004">
      <c r="A3891">
        <v>0.19486293586648062</v>
      </c>
      <c r="B3891">
        <v>-1.2491948651521478</v>
      </c>
      <c r="C3891">
        <v>-5.8767547564472111E-2</v>
      </c>
    </row>
    <row r="3892" spans="1:3" x14ac:dyDescent="0.55000000000000004">
      <c r="A3892">
        <v>0.18164269667577573</v>
      </c>
      <c r="B3892">
        <v>-1.3803604789258479</v>
      </c>
      <c r="C3892">
        <v>-9.1235568732607984E-3</v>
      </c>
    </row>
    <row r="3893" spans="1:3" x14ac:dyDescent="0.55000000000000004">
      <c r="A3893">
        <v>0.16805817065722314</v>
      </c>
      <c r="B3893">
        <v>-1.3246275782966421</v>
      </c>
      <c r="C3893">
        <v>3.797081392771514E-2</v>
      </c>
    </row>
    <row r="3894" spans="1:3" x14ac:dyDescent="0.55000000000000004">
      <c r="A3894">
        <v>0.15594700928039387</v>
      </c>
      <c r="B3894">
        <v>-1.0865544763756374</v>
      </c>
      <c r="C3894">
        <v>8.5255429302618618E-2</v>
      </c>
    </row>
    <row r="3895" spans="1:3" x14ac:dyDescent="0.55000000000000004">
      <c r="A3895">
        <v>0.14709544262525137</v>
      </c>
      <c r="B3895">
        <v>-0.68985260407694859</v>
      </c>
      <c r="C3895">
        <v>0.12007680273604016</v>
      </c>
    </row>
    <row r="3896" spans="1:3" x14ac:dyDescent="0.55000000000000004">
      <c r="A3896">
        <v>0.14272485645563726</v>
      </c>
      <c r="B3896">
        <v>-0.24364675544980141</v>
      </c>
      <c r="C3896">
        <v>0.11087860545606501</v>
      </c>
    </row>
    <row r="3897" spans="1:3" x14ac:dyDescent="0.55000000000000004">
      <c r="A3897">
        <v>0.14258230235444286</v>
      </c>
      <c r="B3897">
        <v>0.135117763745285</v>
      </c>
      <c r="C3897">
        <v>8.5169282326070822E-2</v>
      </c>
    </row>
    <row r="3898" spans="1:3" x14ac:dyDescent="0.55000000000000004">
      <c r="A3898">
        <v>0.1457762465820619</v>
      </c>
      <c r="B3898">
        <v>0.43269615065587264</v>
      </c>
      <c r="C3898">
        <v>6.8856797855392768E-2</v>
      </c>
    </row>
    <row r="3899" spans="1:3" x14ac:dyDescent="0.55000000000000004">
      <c r="A3899">
        <v>0.15152312240432991</v>
      </c>
      <c r="B3899">
        <v>0.6100343874353662</v>
      </c>
      <c r="C3899">
        <v>2.2933179773744698E-2</v>
      </c>
    </row>
    <row r="3900" spans="1:3" x14ac:dyDescent="0.55000000000000004">
      <c r="A3900">
        <v>0.15809463956608458</v>
      </c>
      <c r="B3900">
        <v>0.57855011151177671</v>
      </c>
      <c r="C3900">
        <v>-3.9229388843925614E-2</v>
      </c>
    </row>
    <row r="3901" spans="1:3" x14ac:dyDescent="0.55000000000000004">
      <c r="A3901">
        <v>0.16331436725578094</v>
      </c>
      <c r="B3901">
        <v>0.38736725174257958</v>
      </c>
      <c r="C3901">
        <v>-5.9726542713629843E-2</v>
      </c>
    </row>
    <row r="3902" spans="1:3" x14ac:dyDescent="0.55000000000000004">
      <c r="A3902">
        <v>0.16624963996968384</v>
      </c>
      <c r="B3902">
        <v>0.12632797366791082</v>
      </c>
      <c r="C3902">
        <v>-7.5386955254625215E-2</v>
      </c>
    </row>
    <row r="3903" spans="1:3" x14ac:dyDescent="0.55000000000000004">
      <c r="A3903">
        <v>0.16617728237782267</v>
      </c>
      <c r="B3903">
        <v>-0.24264052617624893</v>
      </c>
      <c r="C3903">
        <v>-0.11559052913676181</v>
      </c>
    </row>
    <row r="3904" spans="1:3" x14ac:dyDescent="0.55000000000000004">
      <c r="A3904">
        <v>0.16182531683190804</v>
      </c>
      <c r="B3904">
        <v>-0.6745144221115067</v>
      </c>
      <c r="C3904">
        <v>-0.10794668408024535</v>
      </c>
    </row>
    <row r="3905" spans="1:3" x14ac:dyDescent="0.55000000000000004">
      <c r="A3905">
        <v>0.15344267095326858</v>
      </c>
      <c r="B3905">
        <v>-1.0132598229619476</v>
      </c>
      <c r="C3905">
        <v>-6.7387374330955999E-2</v>
      </c>
    </row>
    <row r="3906" spans="1:3" x14ac:dyDescent="0.55000000000000004">
      <c r="A3906">
        <v>0.14222376830664973</v>
      </c>
      <c r="B3906">
        <v>-1.320710862128643</v>
      </c>
      <c r="C3906">
        <v>-9.1748774306049871E-2</v>
      </c>
    </row>
    <row r="3907" spans="1:3" x14ac:dyDescent="0.55000000000000004">
      <c r="A3907">
        <v>0.1274236817342575</v>
      </c>
      <c r="B3907">
        <v>-1.7454625745165409</v>
      </c>
      <c r="C3907">
        <v>-0.12810200850342107</v>
      </c>
    </row>
    <row r="3908" spans="1:3" x14ac:dyDescent="0.55000000000000004">
      <c r="A3908">
        <v>0.10798476250326684</v>
      </c>
      <c r="B3908">
        <v>-2.1551894126625437</v>
      </c>
      <c r="C3908">
        <v>-8.397192428436516E-2</v>
      </c>
    </row>
    <row r="3909" spans="1:3" x14ac:dyDescent="0.55000000000000004">
      <c r="A3909">
        <v>8.5323405459684781E-2</v>
      </c>
      <c r="B3909">
        <v>-2.3832567726809559</v>
      </c>
      <c r="C3909">
        <v>-3.407536350984413E-2</v>
      </c>
    </row>
    <row r="3910" spans="1:3" x14ac:dyDescent="0.55000000000000004">
      <c r="A3910">
        <v>6.1160033998754922E-2</v>
      </c>
      <c r="B3910">
        <v>-2.5146383443159772</v>
      </c>
      <c r="C3910">
        <v>-3.3927520359214619E-2</v>
      </c>
    </row>
    <row r="3911" spans="1:3" x14ac:dyDescent="0.55000000000000004">
      <c r="A3911">
        <v>3.5792788934756403E-2</v>
      </c>
      <c r="B3911">
        <v>-2.5965351106182797</v>
      </c>
      <c r="C3911">
        <v>-8.4621102320392855E-3</v>
      </c>
    </row>
    <row r="3912" spans="1:3" x14ac:dyDescent="0.55000000000000004">
      <c r="A3912">
        <v>1.0176289075316799E-2</v>
      </c>
      <c r="B3912">
        <v>-2.5445516448715435</v>
      </c>
      <c r="C3912">
        <v>3.5368666001571382E-2</v>
      </c>
    </row>
    <row r="3913" spans="1:3" x14ac:dyDescent="0.55000000000000004">
      <c r="A3913">
        <v>-1.428869432806012E-2</v>
      </c>
      <c r="B3913">
        <v>-2.433503429196846</v>
      </c>
      <c r="C3913">
        <v>2.2109706500859982E-2</v>
      </c>
    </row>
    <row r="3914" spans="1:3" x14ac:dyDescent="0.55000000000000004">
      <c r="A3914">
        <v>-3.7935588601544022E-2</v>
      </c>
      <c r="B3914">
        <v>-2.3929736237993966</v>
      </c>
      <c r="C3914">
        <v>-1.1315463572525671E-3</v>
      </c>
    </row>
    <row r="3915" spans="1:3" x14ac:dyDescent="0.55000000000000004">
      <c r="A3915">
        <v>-6.145691508719868E-2</v>
      </c>
      <c r="B3915">
        <v>-2.3555774041906972</v>
      </c>
      <c r="C3915">
        <v>2.0487767686807233E-2</v>
      </c>
    </row>
    <row r="3916" spans="1:3" x14ac:dyDescent="0.55000000000000004">
      <c r="A3916">
        <v>-8.4262872762012733E-2</v>
      </c>
      <c r="B3916">
        <v>-2.2692487222896007</v>
      </c>
      <c r="C3916">
        <v>2.4195815077735411E-2</v>
      </c>
    </row>
    <row r="3917" spans="1:3" x14ac:dyDescent="0.55000000000000004">
      <c r="A3917">
        <v>-0.10625983264909836</v>
      </c>
      <c r="B3917">
        <v>-2.227489896265975</v>
      </c>
      <c r="C3917">
        <v>-2.5815158936640372E-3</v>
      </c>
    </row>
    <row r="3918" spans="1:3" x14ac:dyDescent="0.55000000000000004">
      <c r="A3918">
        <v>-0.12821079007745723</v>
      </c>
      <c r="B3918">
        <v>-2.2099531580569787</v>
      </c>
      <c r="C3918">
        <v>1.165850254428326E-2</v>
      </c>
    </row>
    <row r="3919" spans="1:3" x14ac:dyDescent="0.55000000000000004">
      <c r="A3919">
        <v>-0.14963980466817692</v>
      </c>
      <c r="B3919">
        <v>-2.0932503758894736</v>
      </c>
      <c r="C3919">
        <v>4.8746664209083718E-2</v>
      </c>
    </row>
    <row r="3920" spans="1:3" x14ac:dyDescent="0.55000000000000004">
      <c r="A3920">
        <v>-0.16932265470407964</v>
      </c>
      <c r="B3920">
        <v>-1.8926016883969112</v>
      </c>
      <c r="C3920">
        <v>5.5108764099696013E-2</v>
      </c>
    </row>
    <row r="3921" spans="1:3" x14ac:dyDescent="0.55000000000000004">
      <c r="A3921">
        <v>-0.18682748376169392</v>
      </c>
      <c r="B3921">
        <v>-1.6323381845346132</v>
      </c>
      <c r="C3921">
        <v>7.9603194421162149E-2</v>
      </c>
    </row>
    <row r="3922" spans="1:3" x14ac:dyDescent="0.55000000000000004">
      <c r="A3922">
        <v>-0.2011141106898347</v>
      </c>
      <c r="B3922">
        <v>-1.1967896387404378</v>
      </c>
      <c r="C3922">
        <v>0.14583601147644429</v>
      </c>
    </row>
    <row r="3923" spans="1:3" x14ac:dyDescent="0.55000000000000004">
      <c r="A3923">
        <v>-0.20993644204772977</v>
      </c>
      <c r="B3923">
        <v>-0.58611072708877765</v>
      </c>
      <c r="C3923">
        <v>0.17025038171799678</v>
      </c>
    </row>
    <row r="3924" spans="1:3" x14ac:dyDescent="0.55000000000000004">
      <c r="A3924">
        <v>-0.21240779130668652</v>
      </c>
      <c r="B3924">
        <v>8.6201157275369589E-3</v>
      </c>
      <c r="C3924">
        <v>0.13758131746229027</v>
      </c>
    </row>
    <row r="3925" spans="1:3" x14ac:dyDescent="0.55000000000000004">
      <c r="A3925">
        <v>-0.20948850132217192</v>
      </c>
      <c r="B3925">
        <v>0.52175896115573428</v>
      </c>
      <c r="C3925">
        <v>0.12801849901193202</v>
      </c>
    </row>
    <row r="3926" spans="1:3" x14ac:dyDescent="0.55000000000000004">
      <c r="A3926">
        <v>-0.20158330826114423</v>
      </c>
      <c r="B3926">
        <v>1.0242764652764598</v>
      </c>
      <c r="C3926">
        <v>0.13208372879382657</v>
      </c>
    </row>
    <row r="3927" spans="1:3" x14ac:dyDescent="0.55000000000000004">
      <c r="A3927">
        <v>-0.18882016065627319</v>
      </c>
      <c r="B3927">
        <v>1.4197563553165571</v>
      </c>
      <c r="C3927">
        <v>7.2616007251772446E-2</v>
      </c>
    </row>
    <row r="3928" spans="1:3" x14ac:dyDescent="0.55000000000000004">
      <c r="A3928">
        <v>-0.17340146399059461</v>
      </c>
      <c r="B3928">
        <v>1.511111102909716</v>
      </c>
      <c r="C3928">
        <v>-2.5330941209764694E-2</v>
      </c>
    </row>
    <row r="3929" spans="1:3" x14ac:dyDescent="0.55000000000000004">
      <c r="A3929">
        <v>-0.15879997030503165</v>
      </c>
      <c r="B3929">
        <v>1.3177040226848753</v>
      </c>
      <c r="C3929">
        <v>-7.4776243171622819E-2</v>
      </c>
    </row>
    <row r="3930" spans="1:3" x14ac:dyDescent="0.55000000000000004">
      <c r="A3930">
        <v>-0.14686726963523308</v>
      </c>
      <c r="B3930">
        <v>1.0645043749779504</v>
      </c>
      <c r="C3930">
        <v>-5.6279475103183076E-2</v>
      </c>
    </row>
    <row r="3931" spans="1:3" x14ac:dyDescent="0.55000000000000004">
      <c r="A3931">
        <v>-0.13701011457983897</v>
      </c>
      <c r="B3931">
        <v>0.94626007512579369</v>
      </c>
      <c r="C3931">
        <v>-4.9235786505212285E-3</v>
      </c>
    </row>
    <row r="3932" spans="1:3" x14ac:dyDescent="0.55000000000000004">
      <c r="A3932">
        <v>-0.12737184738819118</v>
      </c>
      <c r="B3932">
        <v>1.0139878421832322</v>
      </c>
      <c r="C3932">
        <v>3.9979358700955231E-2</v>
      </c>
    </row>
    <row r="3933" spans="1:3" x14ac:dyDescent="0.55000000000000004">
      <c r="A3933">
        <v>-0.11630592961275456</v>
      </c>
      <c r="B3933">
        <v>1.1937897371908865</v>
      </c>
      <c r="C3933">
        <v>5.3085804346484869E-2</v>
      </c>
    </row>
    <row r="3934" spans="1:3" x14ac:dyDescent="0.55000000000000004">
      <c r="A3934">
        <v>-0.10326224832987325</v>
      </c>
      <c r="B3934">
        <v>1.3854722980438823</v>
      </c>
      <c r="C3934">
        <v>4.612877166438252E-2</v>
      </c>
    </row>
    <row r="3935" spans="1:3" x14ac:dyDescent="0.55000000000000004">
      <c r="A3935">
        <v>-8.8433974194171761E-2</v>
      </c>
      <c r="B3935">
        <v>1.5515109186943594</v>
      </c>
      <c r="C3935">
        <v>3.9812543372096353E-2</v>
      </c>
    </row>
    <row r="3936" spans="1:3" x14ac:dyDescent="0.55000000000000004">
      <c r="A3936">
        <v>-7.2082487359054204E-2</v>
      </c>
      <c r="B3936">
        <v>1.689199868411511</v>
      </c>
      <c r="C3936">
        <v>3.1455028945269956E-2</v>
      </c>
    </row>
    <row r="3937" spans="1:3" x14ac:dyDescent="0.55000000000000004">
      <c r="A3937">
        <v>-5.4500948102708266E-2</v>
      </c>
      <c r="B3937">
        <v>1.8053851844892688</v>
      </c>
      <c r="C3937">
        <v>2.8682298217130489E-2</v>
      </c>
    </row>
    <row r="3938" spans="1:3" x14ac:dyDescent="0.55000000000000004">
      <c r="A3938">
        <v>-3.5785265600119048E-2</v>
      </c>
      <c r="B3938">
        <v>1.9208200212299094</v>
      </c>
      <c r="C3938">
        <v>3.1066582083408113E-2</v>
      </c>
    </row>
    <row r="3939" spans="1:3" x14ac:dyDescent="0.55000000000000004">
      <c r="A3939">
        <v>-1.5993517546117275E-2</v>
      </c>
      <c r="B3939">
        <v>1.9773510377748669</v>
      </c>
      <c r="C3939">
        <v>-1.8062215528917684E-3</v>
      </c>
    </row>
    <row r="3940" spans="1:3" x14ac:dyDescent="0.55000000000000004">
      <c r="A3940">
        <v>3.6476205000552275E-3</v>
      </c>
      <c r="B3940">
        <v>1.8659306249738414</v>
      </c>
      <c r="C3940">
        <v>-5.5864799565651387E-2</v>
      </c>
    </row>
    <row r="3941" spans="1:3" x14ac:dyDescent="0.55000000000000004">
      <c r="A3941">
        <v>2.1326331472733218E-2</v>
      </c>
      <c r="B3941">
        <v>1.6457526571986785</v>
      </c>
      <c r="C3941">
        <v>-5.8098951870768335E-2</v>
      </c>
    </row>
    <row r="3942" spans="1:3" x14ac:dyDescent="0.55000000000000004">
      <c r="A3942">
        <v>3.6848529448342882E-2</v>
      </c>
      <c r="B3942">
        <v>1.4566658020672085</v>
      </c>
      <c r="C3942">
        <v>-3.9772091157942793E-2</v>
      </c>
    </row>
    <row r="3943" spans="1:3" x14ac:dyDescent="0.55000000000000004">
      <c r="A3943">
        <v>5.0600718374893182E-2</v>
      </c>
      <c r="B3943">
        <v>1.2117045835722382</v>
      </c>
      <c r="C3943">
        <v>-8.7019429802186743E-2</v>
      </c>
    </row>
    <row r="3944" spans="1:3" x14ac:dyDescent="0.55000000000000004">
      <c r="A3944">
        <v>6.0952599139238534E-2</v>
      </c>
      <c r="B3944">
        <v>0.75746002889371944</v>
      </c>
      <c r="C3944">
        <v>-0.14809679932748138</v>
      </c>
    </row>
    <row r="3945" spans="1:3" x14ac:dyDescent="0.55000000000000004">
      <c r="A3945">
        <v>6.583510354936728E-2</v>
      </c>
      <c r="B3945">
        <v>0.191266049904531</v>
      </c>
      <c r="C3945">
        <v>-0.14496426640191223</v>
      </c>
    </row>
    <row r="3946" spans="1:3" x14ac:dyDescent="0.55000000000000004">
      <c r="A3946">
        <v>6.5164515890379582E-2</v>
      </c>
      <c r="B3946">
        <v>-0.33677726912008277</v>
      </c>
      <c r="C3946">
        <v>-0.12835008091931646</v>
      </c>
    </row>
    <row r="3947" spans="1:3" x14ac:dyDescent="0.55000000000000004">
      <c r="A3947">
        <v>5.9529767427439033E-2</v>
      </c>
      <c r="B3947">
        <v>-0.7981961481483324</v>
      </c>
      <c r="C3947">
        <v>-0.11047956661083348</v>
      </c>
    </row>
    <row r="3948" spans="1:3" x14ac:dyDescent="0.55000000000000004">
      <c r="A3948">
        <v>4.9904754913595625E-2</v>
      </c>
      <c r="B3948">
        <v>-1.0499881073784061</v>
      </c>
      <c r="C3948">
        <v>-1.9847534439929222E-2</v>
      </c>
    </row>
    <row r="3949" spans="1:3" x14ac:dyDescent="0.55000000000000004">
      <c r="A3949">
        <v>3.9551433735909379E-2</v>
      </c>
      <c r="B3949">
        <v>-0.94298360426222905</v>
      </c>
      <c r="C3949">
        <v>7.5232888019730992E-2</v>
      </c>
    </row>
    <row r="3950" spans="1:3" x14ac:dyDescent="0.55000000000000004">
      <c r="A3950">
        <v>3.1667724564083441E-2</v>
      </c>
      <c r="B3950">
        <v>-0.70657196186785076</v>
      </c>
      <c r="C3950">
        <v>4.7133386511520735E-2</v>
      </c>
    </row>
    <row r="3951" spans="1:3" x14ac:dyDescent="0.55000000000000004">
      <c r="A3951">
        <v>2.5443561648665868E-2</v>
      </c>
      <c r="B3951">
        <v>-0.67218706885078594</v>
      </c>
      <c r="C3951">
        <v>-2.933582283809176E-2</v>
      </c>
    </row>
    <row r="3952" spans="1:3" x14ac:dyDescent="0.55000000000000004">
      <c r="A3952">
        <v>1.837874033869856E-2</v>
      </c>
      <c r="B3952">
        <v>-0.78526133951112498</v>
      </c>
      <c r="C3952">
        <v>-2.9191232369123039E-2</v>
      </c>
    </row>
    <row r="3953" spans="1:3" x14ac:dyDescent="0.55000000000000004">
      <c r="A3953">
        <v>1.0267560507115124E-2</v>
      </c>
      <c r="B3953">
        <v>-0.85042157308054733</v>
      </c>
      <c r="C3953">
        <v>-4.535596600557276E-3</v>
      </c>
    </row>
    <row r="3954" spans="1:3" x14ac:dyDescent="0.55000000000000004">
      <c r="A3954">
        <v>1.8513102237356909E-3</v>
      </c>
      <c r="B3954">
        <v>-0.88323905240201561</v>
      </c>
      <c r="C3954">
        <v>-1.2450676340161313E-2</v>
      </c>
    </row>
    <row r="3955" spans="1:3" x14ac:dyDescent="0.55000000000000004">
      <c r="A3955">
        <v>-6.9451732152622054E-3</v>
      </c>
      <c r="B3955">
        <v>-0.89661395839083469</v>
      </c>
      <c r="C3955">
        <v>5.5278471534019533E-3</v>
      </c>
    </row>
    <row r="3956" spans="1:3" x14ac:dyDescent="0.55000000000000004">
      <c r="A3956">
        <v>-1.5423910661401708E-2</v>
      </c>
      <c r="B3956">
        <v>-0.78826357145123449</v>
      </c>
      <c r="C3956">
        <v>5.0554133664196518E-2</v>
      </c>
    </row>
    <row r="3957" spans="1:3" x14ac:dyDescent="0.55000000000000004">
      <c r="A3957">
        <v>-2.2103152368442087E-2</v>
      </c>
      <c r="B3957">
        <v>-0.58641300709851729</v>
      </c>
      <c r="C3957">
        <v>5.3923384116712998E-2</v>
      </c>
    </row>
    <row r="3958" spans="1:3" x14ac:dyDescent="0.55000000000000004">
      <c r="A3958">
        <v>-2.6814596827712086E-2</v>
      </c>
      <c r="B3958">
        <v>-0.43696867854006138</v>
      </c>
      <c r="C3958">
        <v>2.342875281830557E-2</v>
      </c>
    </row>
    <row r="3959" spans="1:3" x14ac:dyDescent="0.55000000000000004">
      <c r="A3959">
        <v>-3.0589529841910792E-2</v>
      </c>
      <c r="B3959">
        <v>-0.39300856579911225</v>
      </c>
      <c r="C3959">
        <v>-6.7507127537123207E-4</v>
      </c>
    </row>
    <row r="3960" spans="1:3" x14ac:dyDescent="0.55000000000000004">
      <c r="A3960">
        <v>-3.4382088032016637E-2</v>
      </c>
      <c r="B3960">
        <v>-0.43419540474365453</v>
      </c>
      <c r="C3960">
        <v>-2.0643168343957061E-2</v>
      </c>
    </row>
    <row r="3961" spans="1:3" x14ac:dyDescent="0.55000000000000004">
      <c r="A3961">
        <v>-3.893421696167107E-2</v>
      </c>
      <c r="B3961">
        <v>-0.52983280535205812</v>
      </c>
      <c r="C3961">
        <v>-2.8858591805320175E-2</v>
      </c>
    </row>
    <row r="3962" spans="1:3" x14ac:dyDescent="0.55000000000000004">
      <c r="A3962">
        <v>-4.4541859741146661E-2</v>
      </c>
      <c r="B3962">
        <v>-0.62681796770382014</v>
      </c>
      <c r="C3962">
        <v>-2.1340767590001791E-2</v>
      </c>
    </row>
    <row r="3963" spans="1:3" x14ac:dyDescent="0.55000000000000004">
      <c r="A3963">
        <v>-5.1013646773979938E-2</v>
      </c>
      <c r="B3963">
        <v>-0.71199047167027552</v>
      </c>
      <c r="C3963">
        <v>-2.2744379390565169E-2</v>
      </c>
    </row>
    <row r="3964" spans="1:3" x14ac:dyDescent="0.55000000000000004">
      <c r="A3964">
        <v>-5.8337883850345759E-2</v>
      </c>
      <c r="B3964">
        <v>-0.7844375286997245</v>
      </c>
      <c r="C3964">
        <v>-1.4754097332752123E-2</v>
      </c>
    </row>
    <row r="3965" spans="1:3" x14ac:dyDescent="0.55000000000000004">
      <c r="A3965">
        <v>-6.6111267009619487E-2</v>
      </c>
      <c r="B3965">
        <v>-0.76419144283462326</v>
      </c>
      <c r="C3965">
        <v>2.5233437842638907E-2</v>
      </c>
    </row>
    <row r="3966" spans="1:3" x14ac:dyDescent="0.55000000000000004">
      <c r="A3966">
        <v>-7.3005470935807379E-2</v>
      </c>
      <c r="B3966">
        <v>-0.63999611283900426</v>
      </c>
      <c r="C3966">
        <v>3.9049859256542779E-2</v>
      </c>
    </row>
    <row r="3967" spans="1:3" x14ac:dyDescent="0.55000000000000004">
      <c r="A3967">
        <v>-7.8562561049721202E-2</v>
      </c>
      <c r="B3967">
        <v>-0.54711717983210151</v>
      </c>
      <c r="C3967">
        <v>9.0241226310880229E-3</v>
      </c>
    </row>
    <row r="3968" spans="1:3" x14ac:dyDescent="0.55000000000000004">
      <c r="A3968">
        <v>-8.3614044289109901E-2</v>
      </c>
      <c r="B3968">
        <v>-0.48326615861838107</v>
      </c>
      <c r="C3968">
        <v>2.4025060191748649E-2</v>
      </c>
    </row>
    <row r="3969" spans="1:3" x14ac:dyDescent="0.55000000000000004">
      <c r="A3969">
        <v>-8.7545315964563053E-2</v>
      </c>
      <c r="B3969">
        <v>-0.2573845153594102</v>
      </c>
      <c r="C3969">
        <v>9.2890904228008553E-2</v>
      </c>
    </row>
    <row r="3970" spans="1:3" x14ac:dyDescent="0.55000000000000004">
      <c r="A3970">
        <v>-8.8076301463325679E-2</v>
      </c>
      <c r="B3970">
        <v>0.13953464709803931</v>
      </c>
      <c r="C3970">
        <v>0.11255379683692392</v>
      </c>
    </row>
    <row r="3971" spans="1:3" x14ac:dyDescent="0.55000000000000004">
      <c r="A3971">
        <v>-8.4480744725362822E-2</v>
      </c>
      <c r="B3971">
        <v>0.49602424835057712</v>
      </c>
      <c r="C3971">
        <v>7.1964630312422798E-2</v>
      </c>
    </row>
    <row r="3972" spans="1:3" x14ac:dyDescent="0.55000000000000004">
      <c r="A3972">
        <v>-7.8040122706260914E-2</v>
      </c>
      <c r="B3972">
        <v>0.72770936989696278</v>
      </c>
      <c r="C3972">
        <v>4.7955204856513903E-2</v>
      </c>
    </row>
    <row r="3973" spans="1:3" x14ac:dyDescent="0.55000000000000004">
      <c r="A3973">
        <v>-6.9699724696438564E-2</v>
      </c>
      <c r="B3973">
        <v>0.89392156805666789</v>
      </c>
      <c r="C3973">
        <v>3.8075953611242393E-2</v>
      </c>
    </row>
    <row r="3974" spans="1:3" x14ac:dyDescent="0.55000000000000004">
      <c r="A3974">
        <v>-6.0009893236731733E-2</v>
      </c>
      <c r="B3974">
        <v>0.96125804275086213</v>
      </c>
      <c r="C3974">
        <v>-3.2227058399202971E-3</v>
      </c>
    </row>
    <row r="3975" spans="1:3" x14ac:dyDescent="0.55000000000000004">
      <c r="A3975">
        <v>-5.0496716191637897E-2</v>
      </c>
      <c r="B3975">
        <v>0.84078265652182027</v>
      </c>
      <c r="C3975">
        <v>-5.9135154527078571E-2</v>
      </c>
    </row>
    <row r="3976" spans="1:3" x14ac:dyDescent="0.55000000000000004">
      <c r="A3976">
        <v>-4.3202387142395243E-2</v>
      </c>
      <c r="B3976">
        <v>0.54060565209528011</v>
      </c>
      <c r="C3976">
        <v>-9.6235965776513666E-2</v>
      </c>
    </row>
    <row r="3977" spans="1:3" x14ac:dyDescent="0.55000000000000004">
      <c r="A3977">
        <v>-3.9542677329861678E-2</v>
      </c>
      <c r="B3977">
        <v>0.14840322611838092</v>
      </c>
      <c r="C3977">
        <v>-0.10676736029848594</v>
      </c>
    </row>
    <row r="3978" spans="1:3" x14ac:dyDescent="0.55000000000000004">
      <c r="A3978">
        <v>-3.9889084017275846E-2</v>
      </c>
      <c r="B3978">
        <v>-0.21447744748249847</v>
      </c>
      <c r="C3978">
        <v>-8.1059075312735276E-2</v>
      </c>
    </row>
    <row r="3979" spans="1:3" x14ac:dyDescent="0.55000000000000004">
      <c r="A3979">
        <v>-4.3253564107629705E-2</v>
      </c>
      <c r="B3979">
        <v>-0.41197682273134684</v>
      </c>
      <c r="C3979">
        <v>-2.1166274194950232E-2</v>
      </c>
    </row>
    <row r="3980" spans="1:3" x14ac:dyDescent="0.55000000000000004">
      <c r="A3980">
        <v>-4.741049738577563E-2</v>
      </c>
      <c r="B3980">
        <v>-0.35835012783082693</v>
      </c>
      <c r="C3980">
        <v>4.8923362652776275E-2</v>
      </c>
    </row>
    <row r="3981" spans="1:3" x14ac:dyDescent="0.55000000000000004">
      <c r="A3981">
        <v>-4.9699507633823706E-2</v>
      </c>
      <c r="B3981">
        <v>-4.2082774272170054E-2</v>
      </c>
      <c r="C3981">
        <v>0.11477609571091776</v>
      </c>
    </row>
    <row r="3982" spans="1:3" x14ac:dyDescent="0.55000000000000004">
      <c r="A3982">
        <v>-4.7613749201428787E-2</v>
      </c>
      <c r="B3982">
        <v>0.49804768154812434</v>
      </c>
      <c r="C3982">
        <v>0.16479453359565285</v>
      </c>
    </row>
    <row r="3983" spans="1:3" x14ac:dyDescent="0.55000000000000004">
      <c r="A3983">
        <v>-3.9287636757416075E-2</v>
      </c>
      <c r="B3983">
        <v>1.1679693467056749</v>
      </c>
      <c r="C3983">
        <v>0.18195581068879368</v>
      </c>
    </row>
    <row r="3984" spans="1:3" x14ac:dyDescent="0.55000000000000004">
      <c r="A3984">
        <v>-2.4006524188385031E-2</v>
      </c>
      <c r="B3984">
        <v>1.8705180954950338</v>
      </c>
      <c r="C3984">
        <v>0.18168225804275848</v>
      </c>
    </row>
    <row r="3985" spans="1:3" x14ac:dyDescent="0.55000000000000004">
      <c r="A3985">
        <v>-1.6728244464270755E-3</v>
      </c>
      <c r="B3985">
        <v>2.5934518146720587</v>
      </c>
      <c r="C3985">
        <v>0.19250703759752355</v>
      </c>
    </row>
    <row r="3986" spans="1:3" x14ac:dyDescent="0.55000000000000004">
      <c r="A3986">
        <v>2.8040047622979146E-2</v>
      </c>
      <c r="B3986">
        <v>3.3280764689728164</v>
      </c>
      <c r="C3986">
        <v>0.18773346669893484</v>
      </c>
    </row>
    <row r="3987" spans="1:3" x14ac:dyDescent="0.55000000000000004">
      <c r="A3987">
        <v>6.4787219995380479E-2</v>
      </c>
      <c r="B3987">
        <v>3.928296563173594</v>
      </c>
      <c r="C3987">
        <v>0.12293945990602255</v>
      </c>
    </row>
    <row r="3988" spans="1:3" x14ac:dyDescent="0.55000000000000004">
      <c r="A3988">
        <v>0.10617769970524696</v>
      </c>
      <c r="B3988">
        <v>4.2210676299936134</v>
      </c>
      <c r="C3988">
        <v>2.8598359358997974E-2</v>
      </c>
    </row>
    <row r="3989" spans="1:3" x14ac:dyDescent="0.55000000000000004">
      <c r="A3989">
        <v>0.1487946689386386</v>
      </c>
      <c r="B3989">
        <v>4.2105061233952075</v>
      </c>
      <c r="C3989">
        <v>-3.406497768115431E-2</v>
      </c>
    </row>
    <row r="3990" spans="1:3" x14ac:dyDescent="0.55000000000000004">
      <c r="A3990">
        <v>0.1901541357096326</v>
      </c>
      <c r="B3990">
        <v>3.9827790671701639</v>
      </c>
      <c r="C3990">
        <v>-8.380616943325736E-2</v>
      </c>
    </row>
    <row r="3991" spans="1:3" x14ac:dyDescent="0.55000000000000004">
      <c r="A3991">
        <v>0.22814182967578192</v>
      </c>
      <c r="B3991">
        <v>3.4849932184322667</v>
      </c>
      <c r="C3991">
        <v>-0.17384696138345962</v>
      </c>
    </row>
    <row r="3992" spans="1:3" x14ac:dyDescent="0.55000000000000004">
      <c r="A3992">
        <v>0.25941860353706536</v>
      </c>
      <c r="B3992">
        <v>2.6356524221072126</v>
      </c>
      <c r="C3992">
        <v>-0.26577042801874218</v>
      </c>
    </row>
    <row r="3993" spans="1:3" x14ac:dyDescent="0.55000000000000004">
      <c r="A3993">
        <v>0.2807399284425392</v>
      </c>
      <c r="B3993">
        <v>1.5899313107929127</v>
      </c>
      <c r="C3993">
        <v>-0.27549308715429088</v>
      </c>
    </row>
    <row r="3994" spans="1:3" x14ac:dyDescent="0.55000000000000004">
      <c r="A3994">
        <v>0.29168285733208338</v>
      </c>
      <c r="B3994">
        <v>0.6392821540130218</v>
      </c>
      <c r="C3994">
        <v>-0.216561341820808</v>
      </c>
    </row>
    <row r="3995" spans="1:3" x14ac:dyDescent="0.55000000000000004">
      <c r="A3995">
        <v>0.29422427123478972</v>
      </c>
      <c r="B3995">
        <v>-0.1145730000147559</v>
      </c>
      <c r="C3995">
        <v>-0.17363283728259665</v>
      </c>
    </row>
    <row r="3996" spans="1:3" x14ac:dyDescent="0.55000000000000004">
      <c r="A3996">
        <v>0.28994154182430087</v>
      </c>
      <c r="B3996">
        <v>-0.78303679845870555</v>
      </c>
      <c r="C3996">
        <v>-0.17236291760557598</v>
      </c>
    </row>
    <row r="3997" spans="1:3" x14ac:dyDescent="0.55000000000000004">
      <c r="A3997">
        <v>0.2790139088828989</v>
      </c>
      <c r="B3997">
        <v>-1.4573012870197948</v>
      </c>
      <c r="C3997">
        <v>-0.17663526487945991</v>
      </c>
    </row>
    <row r="3998" spans="1:3" x14ac:dyDescent="0.55000000000000004">
      <c r="A3998">
        <v>0.26136949245089741</v>
      </c>
      <c r="B3998">
        <v>-2.1018840389952129</v>
      </c>
      <c r="C3998">
        <v>-0.15699969991112916</v>
      </c>
    </row>
    <row r="3999" spans="1:3" x14ac:dyDescent="0.55000000000000004">
      <c r="A3999">
        <v>0.23779048273275813</v>
      </c>
      <c r="B3999">
        <v>-2.6112030604094545</v>
      </c>
      <c r="C3999">
        <v>-0.10662298198030026</v>
      </c>
    </row>
    <row r="4000" spans="1:3" x14ac:dyDescent="0.55000000000000004">
      <c r="A4000">
        <v>0.21011284060506027</v>
      </c>
      <c r="B4000">
        <v>-2.9313472716096647</v>
      </c>
      <c r="C4000">
        <v>-5.9083131477365471E-2</v>
      </c>
    </row>
    <row r="4001" spans="1:3" x14ac:dyDescent="0.55000000000000004">
      <c r="A4001">
        <v>0.17995362179556451</v>
      </c>
      <c r="B4001">
        <v>-3.19004017391293</v>
      </c>
      <c r="C4001">
        <v>-7.4815886277947941E-2</v>
      </c>
    </row>
    <row r="4002" spans="1:3" x14ac:dyDescent="0.55000000000000004">
      <c r="A4002">
        <v>0.14674584726022444</v>
      </c>
      <c r="B4002">
        <v>-3.6047126278199397</v>
      </c>
      <c r="C4002">
        <v>-0.13981788903623921</v>
      </c>
    </row>
    <row r="4003" spans="1:3" x14ac:dyDescent="0.55000000000000004">
      <c r="A4003">
        <v>0.10829145685485816</v>
      </c>
      <c r="B4003">
        <v>-4.196430586414662</v>
      </c>
      <c r="C4003">
        <v>-0.16645434626123598</v>
      </c>
    </row>
    <row r="4004" spans="1:3" x14ac:dyDescent="0.55000000000000004">
      <c r="A4004">
        <v>6.3605161124224638E-2</v>
      </c>
      <c r="B4004">
        <v>-4.7888764078244153</v>
      </c>
      <c r="C4004">
        <v>-0.14019462962372947</v>
      </c>
    </row>
    <row r="4005" spans="1:3" x14ac:dyDescent="0.55000000000000004">
      <c r="A4005">
        <v>1.3483493645509161E-2</v>
      </c>
      <c r="B4005">
        <v>-5.2854762817159164</v>
      </c>
      <c r="C4005">
        <v>-0.11684464257684031</v>
      </c>
    </row>
    <row r="4006" spans="1:3" x14ac:dyDescent="0.55000000000000004">
      <c r="A4006">
        <v>-4.1104447254429445E-2</v>
      </c>
      <c r="B4006">
        <v>-5.6597489128965996</v>
      </c>
      <c r="C4006">
        <v>-7.6878251409020812E-2</v>
      </c>
    </row>
    <row r="4007" spans="1:3" x14ac:dyDescent="0.55000000000000004">
      <c r="A4007">
        <v>-9.8420775853436504E-2</v>
      </c>
      <c r="B4007">
        <v>-5.7459269331426617</v>
      </c>
      <c r="C4007">
        <v>3.2272650867580729E-2</v>
      </c>
    </row>
    <row r="4008" spans="1:3" x14ac:dyDescent="0.55000000000000004">
      <c r="A4008">
        <v>-0.15443579551002112</v>
      </c>
      <c r="B4008">
        <v>-5.3724211383884599</v>
      </c>
      <c r="C4008">
        <v>0.16105332985405565</v>
      </c>
    </row>
    <row r="4009" spans="1:3" x14ac:dyDescent="0.55000000000000004">
      <c r="A4009">
        <v>-0.2044349633651911</v>
      </c>
      <c r="B4009">
        <v>-4.5987178846775629</v>
      </c>
      <c r="C4009">
        <v>0.23941419277063217</v>
      </c>
    </row>
    <row r="4010" spans="1:3" x14ac:dyDescent="0.55000000000000004">
      <c r="A4010">
        <v>-0.2452932204167288</v>
      </c>
      <c r="B4010">
        <v>-3.5696647641468831</v>
      </c>
      <c r="C4010">
        <v>0.29322199798023724</v>
      </c>
    </row>
    <row r="4011" spans="1:3" x14ac:dyDescent="0.55000000000000004">
      <c r="A4011">
        <v>-0.274823246319021</v>
      </c>
      <c r="B4011">
        <v>-2.3204544054844645</v>
      </c>
      <c r="C4011">
        <v>0.35336721457795045</v>
      </c>
    </row>
    <row r="4012" spans="1:3" x14ac:dyDescent="0.55000000000000004">
      <c r="A4012">
        <v>-0.29083987801956313</v>
      </c>
      <c r="B4012">
        <v>-0.89403945969483911</v>
      </c>
      <c r="C4012">
        <v>0.38494279877071685</v>
      </c>
    </row>
    <row r="4013" spans="1:3" x14ac:dyDescent="0.55000000000000004">
      <c r="A4013">
        <v>-0.29217415006164749</v>
      </c>
      <c r="B4013">
        <v>0.57247380055454977</v>
      </c>
      <c r="C4013">
        <v>0.37412203572689645</v>
      </c>
    </row>
    <row r="4014" spans="1:3" x14ac:dyDescent="0.55000000000000004">
      <c r="A4014">
        <v>-0.27913069445253025</v>
      </c>
      <c r="B4014">
        <v>1.9726075963373459</v>
      </c>
      <c r="C4014">
        <v>0.35058489790809122</v>
      </c>
    </row>
    <row r="4015" spans="1:3" x14ac:dyDescent="0.55000000000000004">
      <c r="A4015">
        <v>-0.25262328069830703</v>
      </c>
      <c r="B4015">
        <v>3.2538580012526133</v>
      </c>
      <c r="C4015">
        <v>0.31258818952217154</v>
      </c>
    </row>
    <row r="4016" spans="1:3" x14ac:dyDescent="0.55000000000000004">
      <c r="A4016">
        <v>-0.21423338867963981</v>
      </c>
      <c r="B4016">
        <v>4.2960729218028479</v>
      </c>
      <c r="C4016">
        <v>0.22686052711873672</v>
      </c>
    </row>
    <row r="4017" spans="1:3" x14ac:dyDescent="0.55000000000000004">
      <c r="A4017">
        <v>-0.16729595551293461</v>
      </c>
      <c r="B4017">
        <v>4.899400768111124</v>
      </c>
      <c r="C4017">
        <v>8.5420966829646408E-2</v>
      </c>
    </row>
    <row r="4018" spans="1:3" x14ac:dyDescent="0.55000000000000004">
      <c r="A4018">
        <v>-0.1171098280820478</v>
      </c>
      <c r="B4018">
        <v>4.9421779256260399</v>
      </c>
      <c r="C4018">
        <v>-6.3279580952360956E-2</v>
      </c>
    </row>
    <row r="4019" spans="1:3" x14ac:dyDescent="0.55000000000000004">
      <c r="A4019">
        <v>-6.9107795169698047E-2</v>
      </c>
      <c r="B4019">
        <v>4.5663575368411609</v>
      </c>
      <c r="C4019">
        <v>-0.13124442980585788</v>
      </c>
    </row>
    <row r="4020" spans="1:3" x14ac:dyDescent="0.55000000000000004">
      <c r="A4020">
        <v>-2.581982917108407E-2</v>
      </c>
      <c r="B4020">
        <v>4.1282727427160593</v>
      </c>
      <c r="C4020">
        <v>-9.5507534027010607E-2</v>
      </c>
    </row>
    <row r="4021" spans="1:3" x14ac:dyDescent="0.55000000000000004">
      <c r="A4021">
        <v>1.3794650594284417E-2</v>
      </c>
      <c r="B4021">
        <v>3.8408971343774474</v>
      </c>
      <c r="C4021">
        <v>-5.3237604864610544E-2</v>
      </c>
    </row>
    <row r="4022" spans="1:3" x14ac:dyDescent="0.55000000000000004">
      <c r="A4022">
        <v>5.1139422054753275E-2</v>
      </c>
      <c r="B4022">
        <v>3.6025648435254336</v>
      </c>
      <c r="C4022">
        <v>-7.0122794127115043E-2</v>
      </c>
    </row>
    <row r="4023" spans="1:3" x14ac:dyDescent="0.55000000000000004">
      <c r="A4023">
        <v>8.5786307238922957E-2</v>
      </c>
      <c r="B4023">
        <v>3.2941139978513228</v>
      </c>
      <c r="C4023">
        <v>-8.9530852702134969E-2</v>
      </c>
    </row>
    <row r="4024" spans="1:3" x14ac:dyDescent="0.55000000000000004">
      <c r="A4024">
        <v>0.11705043307289659</v>
      </c>
      <c r="B4024">
        <v>2.9360708739255221</v>
      </c>
      <c r="C4024">
        <v>-9.5791675209770083E-2</v>
      </c>
    </row>
    <row r="4025" spans="1:3" x14ac:dyDescent="0.55000000000000004">
      <c r="A4025">
        <v>0.14443023386989123</v>
      </c>
      <c r="B4025">
        <v>2.4475490613531981</v>
      </c>
      <c r="C4025">
        <v>-0.15706640583180559</v>
      </c>
    </row>
    <row r="4026" spans="1:3" x14ac:dyDescent="0.55000000000000004">
      <c r="A4026">
        <v>0.16566718782512463</v>
      </c>
      <c r="B4026">
        <v>1.6743542052092288</v>
      </c>
      <c r="C4026">
        <v>-0.24313797105430682</v>
      </c>
    </row>
    <row r="4027" spans="1:3" x14ac:dyDescent="0.55000000000000004">
      <c r="A4027">
        <v>0.17778532885336887</v>
      </c>
      <c r="B4027">
        <v>0.7021215731299465</v>
      </c>
      <c r="C4027">
        <v>-0.26008802898672956</v>
      </c>
    </row>
    <row r="4028" spans="1:3" x14ac:dyDescent="0.55000000000000004">
      <c r="A4028">
        <v>0.18002901760665885</v>
      </c>
      <c r="B4028">
        <v>-0.2478152422713642</v>
      </c>
      <c r="C4028">
        <v>-0.23159769327067761</v>
      </c>
    </row>
    <row r="4029" spans="1:3" x14ac:dyDescent="0.55000000000000004">
      <c r="A4029">
        <v>0.17335033878807138</v>
      </c>
      <c r="B4029">
        <v>-1.0700526773575061</v>
      </c>
      <c r="C4029">
        <v>-0.19399104124595892</v>
      </c>
    </row>
    <row r="4030" spans="1:3" x14ac:dyDescent="0.55000000000000004">
      <c r="A4030">
        <v>0.15947370804646807</v>
      </c>
      <c r="B4030">
        <v>-1.5921344085010376</v>
      </c>
      <c r="C4030">
        <v>-7.6237598062287193E-2</v>
      </c>
    </row>
    <row r="4031" spans="1:3" x14ac:dyDescent="0.55000000000000004">
      <c r="A4031">
        <v>0.14290627830496347</v>
      </c>
      <c r="B4031">
        <v>-1.5357847188812739</v>
      </c>
      <c r="C4031">
        <v>0.10540410407665766</v>
      </c>
    </row>
    <row r="4032" spans="1:3" x14ac:dyDescent="0.55000000000000004">
      <c r="A4032">
        <v>0.13008230536366516</v>
      </c>
      <c r="B4032">
        <v>-0.96485069386302391</v>
      </c>
      <c r="C4032">
        <v>0.1901104016263703</v>
      </c>
    </row>
    <row r="4033" spans="1:3" x14ac:dyDescent="0.55000000000000004">
      <c r="A4033">
        <v>0.12412921424904637</v>
      </c>
      <c r="B4033">
        <v>-0.33468341313396688</v>
      </c>
      <c r="C4033">
        <v>0.13606313912365925</v>
      </c>
    </row>
    <row r="4034" spans="1:3" x14ac:dyDescent="0.55000000000000004">
      <c r="A4034">
        <v>0.12338260131899001</v>
      </c>
      <c r="B4034">
        <v>4.022837579991223E-2</v>
      </c>
      <c r="C4034">
        <v>5.7990581856609463E-2</v>
      </c>
    </row>
    <row r="4035" spans="1:3" x14ac:dyDescent="0.55000000000000004">
      <c r="A4035">
        <v>0.12493624962933676</v>
      </c>
      <c r="B4035">
        <v>0.13350222657218808</v>
      </c>
      <c r="C4035">
        <v>-9.7121911877296133E-3</v>
      </c>
    </row>
    <row r="4036" spans="1:3" x14ac:dyDescent="0.55000000000000004">
      <c r="A4036">
        <v>0.12598921735092994</v>
      </c>
      <c r="B4036">
        <v>-0.10470095184353281</v>
      </c>
      <c r="C4036">
        <v>-0.11358137942082157</v>
      </c>
    </row>
    <row r="4037" spans="1:3" x14ac:dyDescent="0.55000000000000004">
      <c r="A4037">
        <v>0.12267302204083427</v>
      </c>
      <c r="B4037">
        <v>-0.73875846069665407</v>
      </c>
      <c r="C4037">
        <v>-0.2146057369627816</v>
      </c>
    </row>
    <row r="4038" spans="1:3" x14ac:dyDescent="0.55000000000000004">
      <c r="A4038">
        <v>0.11133399395697199</v>
      </c>
      <c r="B4038">
        <v>-1.6268366769895755</v>
      </c>
      <c r="C4038">
        <v>-0.24506207685343032</v>
      </c>
    </row>
    <row r="4039" spans="1:3" x14ac:dyDescent="0.55000000000000004">
      <c r="A4039">
        <v>9.0687529127410002E-2</v>
      </c>
      <c r="B4039">
        <v>-2.5505981173775862</v>
      </c>
      <c r="C4039">
        <v>-0.23307531465175121</v>
      </c>
    </row>
    <row r="4040" spans="1:3" x14ac:dyDescent="0.55000000000000004">
      <c r="A4040">
        <v>6.1025021712395544E-2</v>
      </c>
      <c r="B4040">
        <v>-3.4357684437969374</v>
      </c>
      <c r="C4040">
        <v>-0.22508738018228153</v>
      </c>
    </row>
    <row r="4041" spans="1:3" x14ac:dyDescent="0.55000000000000004">
      <c r="A4041">
        <v>2.2777540422243708E-2</v>
      </c>
      <c r="B4041">
        <v>-4.2320074506342378</v>
      </c>
      <c r="C4041">
        <v>-0.18704461093433375</v>
      </c>
    </row>
    <row r="4042" spans="1:3" x14ac:dyDescent="0.55000000000000004">
      <c r="A4042">
        <v>-2.2427685508024851E-2</v>
      </c>
      <c r="B4042">
        <v>-4.7367456400271317</v>
      </c>
      <c r="C4042">
        <v>-7.4207039890145571E-2</v>
      </c>
    </row>
    <row r="4043" spans="1:3" x14ac:dyDescent="0.55000000000000004">
      <c r="A4043">
        <v>-7.0364525762274213E-2</v>
      </c>
      <c r="B4043">
        <v>-4.7313499447616723</v>
      </c>
      <c r="C4043">
        <v>7.6999842822578199E-2</v>
      </c>
    </row>
    <row r="4044" spans="1:3" x14ac:dyDescent="0.55000000000000004">
      <c r="A4044">
        <v>-0.11547329547844029</v>
      </c>
      <c r="B4044">
        <v>-4.2214535681262308</v>
      </c>
      <c r="C4044">
        <v>0.1869216771750625</v>
      </c>
    </row>
    <row r="4045" spans="1:3" x14ac:dyDescent="0.55000000000000004">
      <c r="A4045">
        <v>-0.15362987704441858</v>
      </c>
      <c r="B4045">
        <v>-3.4354098660819234</v>
      </c>
      <c r="C4045">
        <v>0.21993324106733275</v>
      </c>
    </row>
    <row r="4046" spans="1:3" x14ac:dyDescent="0.55000000000000004">
      <c r="A4046">
        <v>-0.18349420753170229</v>
      </c>
      <c r="B4046">
        <v>-2.6340025288695128</v>
      </c>
      <c r="C4046">
        <v>0.19487386929105779</v>
      </c>
    </row>
    <row r="4047" spans="1:3" x14ac:dyDescent="0.55000000000000004">
      <c r="A4047">
        <v>-0.20593053762913188</v>
      </c>
      <c r="B4047">
        <v>-1.9781809887043553</v>
      </c>
      <c r="C4047">
        <v>0.14457827365157039</v>
      </c>
    </row>
    <row r="4048" spans="1:3" x14ac:dyDescent="0.55000000000000004">
      <c r="A4048">
        <v>-0.22276942186538445</v>
      </c>
      <c r="B4048">
        <v>-1.4981197810560354</v>
      </c>
      <c r="C4048">
        <v>0.10390061229476501</v>
      </c>
    </row>
    <row r="4049" spans="1:3" x14ac:dyDescent="0.55000000000000004">
      <c r="A4049">
        <v>-0.23550093143061027</v>
      </c>
      <c r="B4049">
        <v>-1.1128731446568509</v>
      </c>
      <c r="C4049">
        <v>9.5502408615785919E-2</v>
      </c>
    </row>
    <row r="4050" spans="1:3" x14ac:dyDescent="0.55000000000000004">
      <c r="A4050">
        <v>-0.24453390497043814</v>
      </c>
      <c r="B4050">
        <v>-0.74397137982993744</v>
      </c>
      <c r="C4050">
        <v>9.544053384120868E-2</v>
      </c>
    </row>
    <row r="4051" spans="1:3" x14ac:dyDescent="0.55000000000000004">
      <c r="A4051">
        <v>-0.24998511831107209</v>
      </c>
      <c r="B4051">
        <v>-0.41703926618216686</v>
      </c>
      <c r="C4051">
        <v>7.3778986680411732E-2</v>
      </c>
    </row>
    <row r="4052" spans="1:3" x14ac:dyDescent="0.55000000000000004">
      <c r="A4052">
        <v>-0.25255213701309942</v>
      </c>
      <c r="B4052">
        <v>-0.13973884022025695</v>
      </c>
      <c r="C4052">
        <v>6.9751254500701049E-2</v>
      </c>
    </row>
    <row r="4053" spans="1:3" x14ac:dyDescent="0.55000000000000004">
      <c r="A4053">
        <v>-0.2522303660459877</v>
      </c>
      <c r="B4053">
        <v>0.23771297747912207</v>
      </c>
      <c r="C4053">
        <v>0.12561718116150342</v>
      </c>
    </row>
    <row r="4054" spans="1:3" x14ac:dyDescent="0.55000000000000004">
      <c r="A4054">
        <v>-0.24707581124301162</v>
      </c>
      <c r="B4054">
        <v>0.83081330107338913</v>
      </c>
      <c r="C4054">
        <v>0.18137056397010476</v>
      </c>
    </row>
    <row r="4055" spans="1:3" x14ac:dyDescent="0.55000000000000004">
      <c r="A4055">
        <v>-0.23517842983091281</v>
      </c>
      <c r="B4055">
        <v>1.510533012109589</v>
      </c>
      <c r="C4055">
        <v>0.1704512326324831</v>
      </c>
    </row>
    <row r="4056" spans="1:3" x14ac:dyDescent="0.55000000000000004">
      <c r="A4056">
        <v>-0.21676007108007198</v>
      </c>
      <c r="B4056">
        <v>2.1236234010554988</v>
      </c>
      <c r="C4056">
        <v>0.14688333721529642</v>
      </c>
    </row>
    <row r="4057" spans="1:3" x14ac:dyDescent="0.55000000000000004">
      <c r="A4057">
        <v>-0.19250880780182986</v>
      </c>
      <c r="B4057">
        <v>2.7359809389736061</v>
      </c>
      <c r="C4057">
        <v>0.17007191015432421</v>
      </c>
    </row>
    <row r="4058" spans="1:3" x14ac:dyDescent="0.55000000000000004">
      <c r="A4058">
        <v>-0.16176865730705958</v>
      </c>
      <c r="B4058">
        <v>3.3990744190643545</v>
      </c>
      <c r="C4058">
        <v>0.17314417684916891</v>
      </c>
    </row>
    <row r="4059" spans="1:3" x14ac:dyDescent="0.55000000000000004">
      <c r="A4059">
        <v>-0.12467756098782867</v>
      </c>
      <c r="B4059">
        <v>3.8948304670526994</v>
      </c>
      <c r="C4059">
        <v>8.3458332461568599E-2</v>
      </c>
    </row>
    <row r="4060" spans="1:3" x14ac:dyDescent="0.55000000000000004">
      <c r="A4060">
        <v>-8.4517887450811471E-2</v>
      </c>
      <c r="B4060">
        <v>3.9576963849143212</v>
      </c>
      <c r="C4060">
        <v>-5.0919037502137082E-2</v>
      </c>
    </row>
    <row r="4061" spans="1:3" x14ac:dyDescent="0.55000000000000004">
      <c r="A4061">
        <v>-4.6206635513628809E-2</v>
      </c>
      <c r="B4061">
        <v>3.5636626645744633</v>
      </c>
      <c r="C4061">
        <v>-0.15303216350193014</v>
      </c>
    </row>
    <row r="4062" spans="1:3" x14ac:dyDescent="0.55000000000000004">
      <c r="A4062">
        <v>-1.366940657838994E-2</v>
      </c>
      <c r="B4062">
        <v>2.8521552815301305</v>
      </c>
      <c r="C4062">
        <v>-0.21524287948167906</v>
      </c>
    </row>
    <row r="4063" spans="1:3" x14ac:dyDescent="0.55000000000000004">
      <c r="A4063">
        <v>1.063206773703391E-2</v>
      </c>
      <c r="B4063">
        <v>1.94575115175239</v>
      </c>
      <c r="C4063">
        <v>-0.25391039680079536</v>
      </c>
    </row>
    <row r="4064" spans="1:3" x14ac:dyDescent="0.55000000000000004">
      <c r="A4064">
        <v>2.5262694909950877E-2</v>
      </c>
      <c r="B4064">
        <v>0.96710147703660831</v>
      </c>
      <c r="C4064">
        <v>-0.25263705388025109</v>
      </c>
    </row>
    <row r="4065" spans="1:3" x14ac:dyDescent="0.55000000000000004">
      <c r="A4065">
        <v>3.0394659989071343E-2</v>
      </c>
      <c r="B4065">
        <v>0.1380489366619938</v>
      </c>
      <c r="C4065">
        <v>-0.17647916784573983</v>
      </c>
    </row>
    <row r="4066" spans="1:3" x14ac:dyDescent="0.55000000000000004">
      <c r="A4066">
        <v>2.8957458795174289E-2</v>
      </c>
      <c r="B4066">
        <v>-0.26385042351645482</v>
      </c>
      <c r="C4066">
        <v>-3.1543275310807105E-2</v>
      </c>
    </row>
    <row r="4067" spans="1:3" x14ac:dyDescent="0.55000000000000004">
      <c r="A4067">
        <v>2.6251932890762036E-2</v>
      </c>
      <c r="B4067">
        <v>-0.14016816948827632</v>
      </c>
      <c r="C4067">
        <v>9.5561005139056854E-2</v>
      </c>
    </row>
    <row r="4068" spans="1:3" x14ac:dyDescent="0.55000000000000004">
      <c r="A4068">
        <v>2.689033228867006E-2</v>
      </c>
      <c r="B4068">
        <v>0.2795626334839002</v>
      </c>
      <c r="C4068">
        <v>0.1216909632730428</v>
      </c>
    </row>
    <row r="4069" spans="1:3" x14ac:dyDescent="0.55000000000000004">
      <c r="A4069">
        <v>3.2021935338922412E-2</v>
      </c>
      <c r="B4069">
        <v>0.68229754891581151</v>
      </c>
      <c r="C4069">
        <v>8.6763961898753961E-2</v>
      </c>
    </row>
    <row r="4070" spans="1:3" x14ac:dyDescent="0.55000000000000004">
      <c r="A4070">
        <v>4.0631268012013576E-2</v>
      </c>
      <c r="B4070">
        <v>1.0128884027351872</v>
      </c>
      <c r="C4070">
        <v>8.4349316475664168E-2</v>
      </c>
    </row>
    <row r="4071" spans="1:3" x14ac:dyDescent="0.55000000000000004">
      <c r="A4071">
        <v>5.2590053983034526E-2</v>
      </c>
      <c r="B4071">
        <v>1.3815996219414806</v>
      </c>
      <c r="C4071">
        <v>0.10649499988370091</v>
      </c>
    </row>
    <row r="4072" spans="1:3" x14ac:dyDescent="0.55000000000000004">
      <c r="A4072">
        <v>6.8499833737326613E-2</v>
      </c>
      <c r="B4072">
        <v>1.7480297120898429</v>
      </c>
      <c r="C4072">
        <v>8.3168607853546753E-2</v>
      </c>
    </row>
    <row r="4073" spans="1:3" x14ac:dyDescent="0.55000000000000004">
      <c r="A4073">
        <v>8.7480582841996057E-2</v>
      </c>
      <c r="B4073">
        <v>1.9438309026232652</v>
      </c>
      <c r="C4073">
        <v>1.8177764058162502E-2</v>
      </c>
    </row>
    <row r="4074" spans="1:3" x14ac:dyDescent="0.55000000000000004">
      <c r="A4074">
        <v>0.10721951532798027</v>
      </c>
      <c r="B4074">
        <v>1.9118297042044492</v>
      </c>
      <c r="C4074">
        <v>-3.4741531355686292E-2</v>
      </c>
    </row>
    <row r="4075" spans="1:3" x14ac:dyDescent="0.55000000000000004">
      <c r="A4075">
        <v>0.12568014603214267</v>
      </c>
      <c r="B4075">
        <v>1.7045642166843782</v>
      </c>
      <c r="C4075">
        <v>-7.2538741687828756E-2</v>
      </c>
    </row>
    <row r="4076" spans="1:3" x14ac:dyDescent="0.55000000000000004">
      <c r="A4076">
        <v>0.14129960549315426</v>
      </c>
      <c r="B4076">
        <v>1.3265521368789459</v>
      </c>
      <c r="C4076">
        <v>-0.12311968471249858</v>
      </c>
    </row>
    <row r="4077" spans="1:3" x14ac:dyDescent="0.55000000000000004">
      <c r="A4077">
        <v>0.15218136584390834</v>
      </c>
      <c r="B4077">
        <v>0.75757567289378502</v>
      </c>
      <c r="C4077">
        <v>-0.17138159064213959</v>
      </c>
    </row>
    <row r="4078" spans="1:3" x14ac:dyDescent="0.55000000000000004">
      <c r="A4078">
        <v>0.15658309784738511</v>
      </c>
      <c r="B4078">
        <v>6.9520869381278105E-2</v>
      </c>
      <c r="C4078">
        <v>-0.1847544360206487</v>
      </c>
    </row>
    <row r="4079" spans="1:3" x14ac:dyDescent="0.55000000000000004">
      <c r="A4079">
        <v>0.15392996922206903</v>
      </c>
      <c r="B4079">
        <v>-0.63312335141167841</v>
      </c>
      <c r="C4079">
        <v>-0.17893304886183398</v>
      </c>
    </row>
    <row r="4080" spans="1:3" x14ac:dyDescent="0.55000000000000004">
      <c r="A4080">
        <v>0.14435519302121105</v>
      </c>
      <c r="B4080">
        <v>-1.3215351067062107</v>
      </c>
      <c r="C4080">
        <v>-0.17738773545210612</v>
      </c>
    </row>
    <row r="4081" spans="1:3" x14ac:dyDescent="0.55000000000000004">
      <c r="A4081">
        <v>0.12804229212444099</v>
      </c>
      <c r="B4081">
        <v>-1.9459541486454317</v>
      </c>
      <c r="C4081">
        <v>-0.14581052642119666</v>
      </c>
    </row>
    <row r="4082" spans="1:3" x14ac:dyDescent="0.55000000000000004">
      <c r="A4082">
        <v>0.10629865734400122</v>
      </c>
      <c r="B4082">
        <v>-2.345414844945612</v>
      </c>
      <c r="C4082">
        <v>-6.0949668351153487E-2</v>
      </c>
    </row>
    <row r="4083" spans="1:3" x14ac:dyDescent="0.55000000000000004">
      <c r="A4083">
        <v>8.2204918101473554E-2</v>
      </c>
      <c r="B4083">
        <v>-2.4169305479963716</v>
      </c>
      <c r="C4083">
        <v>2.3933258904590578E-2</v>
      </c>
    </row>
    <row r="4084" spans="1:3" x14ac:dyDescent="0.55000000000000004">
      <c r="A4084">
        <v>5.8910158799682345E-2</v>
      </c>
      <c r="B4084">
        <v>-2.2289399661876983</v>
      </c>
      <c r="C4084">
        <v>7.3370354868014617E-2</v>
      </c>
    </row>
    <row r="4085" spans="1:3" x14ac:dyDescent="0.55000000000000004">
      <c r="A4085">
        <v>3.8439012520649303E-2</v>
      </c>
      <c r="B4085">
        <v>-1.8617390950157144</v>
      </c>
      <c r="C4085">
        <v>0.11669220785040356</v>
      </c>
    </row>
    <row r="4086" spans="1:3" x14ac:dyDescent="0.55000000000000004">
      <c r="A4086">
        <v>2.243897498954495E-2</v>
      </c>
      <c r="B4086">
        <v>-1.3519930649896641</v>
      </c>
      <c r="C4086">
        <v>0.14715149299123736</v>
      </c>
    </row>
    <row r="4087" spans="1:3" x14ac:dyDescent="0.55000000000000004">
      <c r="A4087">
        <v>1.1934234719871588E-2</v>
      </c>
      <c r="B4087">
        <v>-0.82551177627910988</v>
      </c>
      <c r="C4087">
        <v>0.12535435002664785</v>
      </c>
    </row>
    <row r="4088" spans="1:3" x14ac:dyDescent="0.55000000000000004">
      <c r="A4088">
        <v>6.1691414468068202E-3</v>
      </c>
      <c r="B4088">
        <v>-0.44021856323173214</v>
      </c>
      <c r="C4088">
        <v>7.4072778879862355E-2</v>
      </c>
    </row>
    <row r="4089" spans="1:3" x14ac:dyDescent="0.55000000000000004">
      <c r="A4089">
        <v>3.2808757918029461E-3</v>
      </c>
      <c r="B4089">
        <v>-0.24788019642657177</v>
      </c>
      <c r="C4089">
        <v>2.5481241205624363E-2</v>
      </c>
    </row>
    <row r="4090" spans="1:3" x14ac:dyDescent="0.55000000000000004">
      <c r="A4090">
        <v>1.3314564111201203E-3</v>
      </c>
      <c r="B4090">
        <v>-0.26139229862008595</v>
      </c>
      <c r="C4090">
        <v>-3.2475082920693801E-2</v>
      </c>
    </row>
    <row r="4091" spans="1:3" x14ac:dyDescent="0.55000000000000004">
      <c r="A4091">
        <v>-1.8066145279625728E-3</v>
      </c>
      <c r="B4091">
        <v>-0.45356040558286559</v>
      </c>
      <c r="C4091">
        <v>-6.6990810952380547E-2</v>
      </c>
    </row>
    <row r="4092" spans="1:3" x14ac:dyDescent="0.55000000000000004">
      <c r="A4092">
        <v>-7.2753130476821545E-3</v>
      </c>
      <c r="B4092">
        <v>-0.63847110947107577</v>
      </c>
      <c r="C4092">
        <v>-2.871866310984007E-2</v>
      </c>
    </row>
    <row r="4093" spans="1:3" x14ac:dyDescent="0.55000000000000004">
      <c r="A4093">
        <v>-1.3822889691076349E-2</v>
      </c>
      <c r="B4093">
        <v>-0.65786495956671176</v>
      </c>
      <c r="C4093">
        <v>1.8680438422657902E-2</v>
      </c>
    </row>
    <row r="4094" spans="1:3" x14ac:dyDescent="0.55000000000000004">
      <c r="A4094">
        <v>-1.9903354972773672E-2</v>
      </c>
      <c r="B4094">
        <v>-0.62544752229280642</v>
      </c>
      <c r="C4094">
        <v>-1.9012265831623591E-3</v>
      </c>
    </row>
    <row r="4095" spans="1:3" x14ac:dyDescent="0.55000000000000004">
      <c r="A4095">
        <v>-2.6076331270911052E-2</v>
      </c>
      <c r="B4095">
        <v>-0.67960699777901856</v>
      </c>
      <c r="C4095">
        <v>-2.613162822336567E-2</v>
      </c>
    </row>
    <row r="4096" spans="1:3" x14ac:dyDescent="0.55000000000000004">
      <c r="A4096">
        <v>-3.2999281094149874E-2</v>
      </c>
      <c r="B4096">
        <v>-0.68563967879480336</v>
      </c>
      <c r="C4096">
        <v>2.3009122521613679E-2</v>
      </c>
    </row>
    <row r="4097" spans="1:3" x14ac:dyDescent="0.55000000000000004">
      <c r="A4097">
        <v>-3.8981172710709791E-2</v>
      </c>
      <c r="B4097">
        <v>-0.46600153288267437</v>
      </c>
      <c r="C4097">
        <v>9.0675218012614578E-2</v>
      </c>
    </row>
    <row r="4098" spans="1:3" x14ac:dyDescent="0.55000000000000004">
      <c r="A4098">
        <v>-4.1640201993148517E-2</v>
      </c>
      <c r="B4098">
        <v>-7.3871156818381523E-2</v>
      </c>
      <c r="C4098">
        <v>0.11229081514695731</v>
      </c>
    </row>
    <row r="4099" spans="1:3" x14ac:dyDescent="0.55000000000000004">
      <c r="A4099">
        <v>-4.0017140509482518E-2</v>
      </c>
      <c r="B4099">
        <v>0.37412288311632441</v>
      </c>
      <c r="C4099">
        <v>0.1195901579041327</v>
      </c>
    </row>
    <row r="4100" spans="1:3" x14ac:dyDescent="0.55000000000000004">
      <c r="A4100">
        <v>-3.372093247353744E-2</v>
      </c>
      <c r="B4100">
        <v>0.88123472567342676</v>
      </c>
      <c r="C4100">
        <v>0.14289009186662421</v>
      </c>
    </row>
    <row r="4101" spans="1:3" x14ac:dyDescent="0.55000000000000004">
      <c r="A4101">
        <v>-2.1975610202600551E-2</v>
      </c>
      <c r="B4101">
        <v>1.4447313978016856</v>
      </c>
      <c r="C4101">
        <v>0.14877485229914125</v>
      </c>
    </row>
    <row r="4102" spans="1:3" x14ac:dyDescent="0.55000000000000004">
      <c r="A4102">
        <v>-4.6455135610211067E-3</v>
      </c>
      <c r="B4102">
        <v>1.9455969048136827</v>
      </c>
      <c r="C4102">
        <v>0.11047230453936656</v>
      </c>
    </row>
    <row r="4103" spans="1:3" x14ac:dyDescent="0.55000000000000004">
      <c r="A4103">
        <v>1.6860728479806738E-2</v>
      </c>
      <c r="B4103">
        <v>2.2498030721602236</v>
      </c>
      <c r="C4103">
        <v>4.6984303818056294E-2</v>
      </c>
    </row>
    <row r="4104" spans="1:3" x14ac:dyDescent="0.55000000000000004">
      <c r="A4104">
        <v>4.0206730579384925E-2</v>
      </c>
      <c r="B4104">
        <v>2.3255166901277513</v>
      </c>
      <c r="C4104">
        <v>-7.7950605636422973E-3</v>
      </c>
    </row>
    <row r="4105" spans="1:3" x14ac:dyDescent="0.55000000000000004">
      <c r="A4105">
        <v>6.3354943877844891E-2</v>
      </c>
      <c r="B4105">
        <v>2.249866983021779</v>
      </c>
      <c r="C4105">
        <v>-3.1361102534687053E-2</v>
      </c>
    </row>
    <row r="4106" spans="1:3" x14ac:dyDescent="0.55000000000000004">
      <c r="A4106">
        <v>8.5384423866138634E-2</v>
      </c>
      <c r="B4106">
        <v>2.135223648661674</v>
      </c>
      <c r="C4106">
        <v>-2.7978097444663421E-2</v>
      </c>
    </row>
    <row r="4107" spans="1:3" x14ac:dyDescent="0.55000000000000004">
      <c r="A4107">
        <v>0.10633682178607831</v>
      </c>
      <c r="B4107">
        <v>2.0359565068786258</v>
      </c>
      <c r="C4107">
        <v>-2.3402410724616182E-2</v>
      </c>
    </row>
    <row r="4108" spans="1:3" x14ac:dyDescent="0.55000000000000004">
      <c r="A4108">
        <v>0.1263679572274316</v>
      </c>
      <c r="B4108">
        <v>1.9438209998321312</v>
      </c>
      <c r="C4108">
        <v>-2.4286775117254709E-2</v>
      </c>
    </row>
    <row r="4109" spans="1:3" x14ac:dyDescent="0.55000000000000004">
      <c r="A4109">
        <v>0.14551217375375797</v>
      </c>
      <c r="B4109">
        <v>1.8703774782892257</v>
      </c>
      <c r="C4109">
        <v>-1.3727469987768822E-2</v>
      </c>
    </row>
    <row r="4110" spans="1:3" x14ac:dyDescent="0.55000000000000004">
      <c r="A4110">
        <v>0.16413862685217562</v>
      </c>
      <c r="B4110">
        <v>1.8351824572927657</v>
      </c>
      <c r="C4110">
        <v>-4.4894145859681956E-3</v>
      </c>
    </row>
    <row r="4111" spans="1:3" x14ac:dyDescent="0.55000000000000004">
      <c r="A4111">
        <v>0.18246260026270039</v>
      </c>
      <c r="B4111">
        <v>1.7560404956861781</v>
      </c>
      <c r="C4111">
        <v>-3.6474333657607147E-2</v>
      </c>
    </row>
    <row r="4112" spans="1:3" x14ac:dyDescent="0.55000000000000004">
      <c r="A4112">
        <v>0.1992622083176403</v>
      </c>
      <c r="B4112">
        <v>1.4792795829526963</v>
      </c>
      <c r="C4112">
        <v>-0.10677665637007493</v>
      </c>
    </row>
    <row r="4113" spans="1:3" x14ac:dyDescent="0.55000000000000004">
      <c r="A4113">
        <v>0.21197156411062679</v>
      </c>
      <c r="B4113">
        <v>0.93491495905244715</v>
      </c>
      <c r="C4113">
        <v>-0.17498557132156545</v>
      </c>
    </row>
    <row r="4114" spans="1:3" x14ac:dyDescent="0.55000000000000004">
      <c r="A4114">
        <v>0.21798260058383107</v>
      </c>
      <c r="B4114">
        <v>0.14760823926647537</v>
      </c>
      <c r="C4114">
        <v>-0.23252308281196027</v>
      </c>
    </row>
    <row r="4115" spans="1:3" x14ac:dyDescent="0.55000000000000004">
      <c r="A4115">
        <v>0.21504467818946527</v>
      </c>
      <c r="B4115">
        <v>-0.85223313213125751</v>
      </c>
      <c r="C4115">
        <v>-0.28499315497154531</v>
      </c>
    </row>
    <row r="4116" spans="1:3" x14ac:dyDescent="0.55000000000000004">
      <c r="A4116">
        <v>0.2012462455567926</v>
      </c>
      <c r="B4116">
        <v>-1.98370519165293</v>
      </c>
      <c r="C4116">
        <v>-0.30065490896306774</v>
      </c>
    </row>
    <row r="4117" spans="1:3" x14ac:dyDescent="0.55000000000000004">
      <c r="A4117">
        <v>0.17605155039701362</v>
      </c>
      <c r="B4117">
        <v>-3.0685042257666546</v>
      </c>
      <c r="C4117">
        <v>-0.26083527432560966</v>
      </c>
    </row>
    <row r="4118" spans="1:3" x14ac:dyDescent="0.55000000000000004">
      <c r="A4118">
        <v>0.14087259423270154</v>
      </c>
      <c r="B4118">
        <v>-3.9557724045953173</v>
      </c>
      <c r="C4118">
        <v>-0.19841326544077895</v>
      </c>
    </row>
    <row r="4119" spans="1:3" x14ac:dyDescent="0.55000000000000004">
      <c r="A4119">
        <v>9.807855688539828E-2</v>
      </c>
      <c r="B4119">
        <v>-4.5788764046337516</v>
      </c>
      <c r="C4119">
        <v>-0.1241043329227999</v>
      </c>
    </row>
    <row r="4120" spans="1:3" x14ac:dyDescent="0.55000000000000004">
      <c r="A4120">
        <v>5.062062048063265E-2</v>
      </c>
      <c r="B4120">
        <v>-4.8535715087828315</v>
      </c>
      <c r="C4120">
        <v>-1.8077398003224936E-2</v>
      </c>
    </row>
    <row r="4121" spans="1:3" x14ac:dyDescent="0.55000000000000004">
      <c r="A4121">
        <v>2.4389392318870432E-3</v>
      </c>
      <c r="B4121">
        <v>-4.7421441125586261</v>
      </c>
      <c r="C4121">
        <v>7.5752033730039178E-2</v>
      </c>
    </row>
    <row r="4122" spans="1:3" x14ac:dyDescent="0.55000000000000004">
      <c r="A4122">
        <v>-4.3092920546664248E-2</v>
      </c>
      <c r="B4122">
        <v>-4.4205358677710533</v>
      </c>
      <c r="C4122">
        <v>9.0711861087545198E-2</v>
      </c>
    </row>
    <row r="4123" spans="1:3" x14ac:dyDescent="0.55000000000000004">
      <c r="A4123">
        <v>-8.5257140072304394E-2</v>
      </c>
      <c r="B4123">
        <v>-4.1153486883743531</v>
      </c>
      <c r="C4123">
        <v>6.7252517482175533E-2</v>
      </c>
    </row>
    <row r="4124" spans="1:3" x14ac:dyDescent="0.55000000000000004">
      <c r="A4124">
        <v>-0.1246804217006954</v>
      </c>
      <c r="B4124">
        <v>-3.8243750875289488</v>
      </c>
      <c r="C4124">
        <v>8.3354936371553445E-2</v>
      </c>
    </row>
    <row r="4125" spans="1:3" x14ac:dyDescent="0.55000000000000004">
      <c r="A4125">
        <v>-0.16085343453703937</v>
      </c>
      <c r="B4125">
        <v>-3.4485369687672782</v>
      </c>
      <c r="C4125">
        <v>0.11117825139328641</v>
      </c>
    </row>
    <row r="4126" spans="1:3" x14ac:dyDescent="0.55000000000000004">
      <c r="A4126">
        <v>-0.19289301910215881</v>
      </c>
      <c r="B4126">
        <v>-3.0393050997849702</v>
      </c>
      <c r="C4126">
        <v>0.10063948617519612</v>
      </c>
    </row>
    <row r="4127" spans="1:3" x14ac:dyDescent="0.55000000000000004">
      <c r="A4127">
        <v>-0.22103632855252445</v>
      </c>
      <c r="B4127">
        <v>-2.6563996591478585</v>
      </c>
      <c r="C4127">
        <v>9.7551735686663088E-2</v>
      </c>
    </row>
    <row r="4128" spans="1:3" x14ac:dyDescent="0.55000000000000004">
      <c r="A4128">
        <v>-0.2452737969054021</v>
      </c>
      <c r="B4128">
        <v>-2.2035514362719955</v>
      </c>
      <c r="C4128">
        <v>0.1368417544147153</v>
      </c>
    </row>
    <row r="4129" spans="1:3" x14ac:dyDescent="0.55000000000000004">
      <c r="A4129">
        <v>-0.2643048283814029</v>
      </c>
      <c r="B4129">
        <v>-1.6281342607839773</v>
      </c>
      <c r="C4129">
        <v>0.1609932225459566</v>
      </c>
    </row>
    <row r="4130" spans="1:3" x14ac:dyDescent="0.55000000000000004">
      <c r="A4130">
        <v>-0.2772816441985187</v>
      </c>
      <c r="B4130">
        <v>-1.0323499497374242</v>
      </c>
      <c r="C4130">
        <v>0.147383750045427</v>
      </c>
    </row>
    <row r="4131" spans="1:3" x14ac:dyDescent="0.55000000000000004">
      <c r="A4131">
        <v>-0.28450946503081209</v>
      </c>
      <c r="B4131">
        <v>-0.44800317211472507</v>
      </c>
      <c r="C4131">
        <v>0.15507317418992456</v>
      </c>
    </row>
    <row r="4132" spans="1:3" x14ac:dyDescent="0.55000000000000004">
      <c r="A4132">
        <v>-0.28567598282673251</v>
      </c>
      <c r="B4132">
        <v>0.21378263173921641</v>
      </c>
      <c r="C4132">
        <v>0.18746606175932051</v>
      </c>
    </row>
    <row r="4133" spans="1:3" x14ac:dyDescent="0.55000000000000004">
      <c r="A4133">
        <v>-0.27980138895107282</v>
      </c>
      <c r="B4133">
        <v>0.9038474350628799</v>
      </c>
      <c r="C4133">
        <v>0.16971033747653022</v>
      </c>
    </row>
    <row r="4134" spans="1:3" x14ac:dyDescent="0.55000000000000004">
      <c r="A4134">
        <v>-0.26761649396950093</v>
      </c>
      <c r="B4134">
        <v>1.4035599694033478</v>
      </c>
      <c r="C4134">
        <v>8.8940042616879683E-2</v>
      </c>
    </row>
    <row r="4135" spans="1:3" x14ac:dyDescent="0.55000000000000004">
      <c r="A4135">
        <v>-0.25196602413528779</v>
      </c>
      <c r="B4135">
        <v>1.617724746359005</v>
      </c>
      <c r="C4135">
        <v>2.1911291211100217E-2</v>
      </c>
    </row>
    <row r="4136" spans="1:3" x14ac:dyDescent="0.55000000000000004">
      <c r="A4136">
        <v>-0.23528025556772753</v>
      </c>
      <c r="B4136">
        <v>1.6880523702720869</v>
      </c>
      <c r="C4136">
        <v>1.4490170441633683E-2</v>
      </c>
    </row>
    <row r="4137" spans="1:3" x14ac:dyDescent="0.55000000000000004">
      <c r="A4137">
        <v>-0.21796605146687645</v>
      </c>
      <c r="B4137">
        <v>1.7817153709851787</v>
      </c>
      <c r="C4137">
        <v>3.3989643592057785E-2</v>
      </c>
    </row>
    <row r="4138" spans="1:3" x14ac:dyDescent="0.55000000000000004">
      <c r="A4138">
        <v>-0.19938468127640249</v>
      </c>
      <c r="B4138">
        <v>1.9389898534574181</v>
      </c>
      <c r="C4138">
        <v>4.7415368039536152E-2</v>
      </c>
    </row>
    <row r="4139" spans="1:3" x14ac:dyDescent="0.55000000000000004">
      <c r="A4139">
        <v>-0.17895645346435715</v>
      </c>
      <c r="B4139">
        <v>2.1653947478579658</v>
      </c>
      <c r="C4139">
        <v>6.9771430304432683E-2</v>
      </c>
    </row>
    <row r="4140" spans="1:3" x14ac:dyDescent="0.55000000000000004">
      <c r="A4140">
        <v>-0.15577848193689198</v>
      </c>
      <c r="B4140">
        <v>2.5130467743828602</v>
      </c>
      <c r="C4140">
        <v>0.11017268280369077</v>
      </c>
    </row>
    <row r="4141" spans="1:3" x14ac:dyDescent="0.55000000000000004">
      <c r="A4141">
        <v>-0.12842463490236306</v>
      </c>
      <c r="B4141">
        <v>2.9774614875357446</v>
      </c>
      <c r="C4141">
        <v>0.13020760350732608</v>
      </c>
    </row>
    <row r="4142" spans="1:3" x14ac:dyDescent="0.55000000000000004">
      <c r="A4142">
        <v>-9.622723630670886E-2</v>
      </c>
      <c r="B4142">
        <v>3.4214634377869411</v>
      </c>
      <c r="C4142">
        <v>9.9607070535736364E-2</v>
      </c>
    </row>
    <row r="4143" spans="1:3" x14ac:dyDescent="0.55000000000000004">
      <c r="A4143">
        <v>-6.0266950051386693E-2</v>
      </c>
      <c r="B4143">
        <v>3.7018585765887848</v>
      </c>
      <c r="C4143">
        <v>4.5524988885507808E-2</v>
      </c>
    </row>
    <row r="4144" spans="1:3" x14ac:dyDescent="0.55000000000000004">
      <c r="A4144">
        <v>-2.2505695545605716E-2</v>
      </c>
      <c r="B4144">
        <v>3.7958699139092094</v>
      </c>
      <c r="C4144">
        <v>3.1351235991839898E-3</v>
      </c>
    </row>
    <row r="4145" spans="1:3" x14ac:dyDescent="0.55000000000000004">
      <c r="A4145">
        <v>1.5399833172968664E-2</v>
      </c>
      <c r="B4145">
        <v>3.7398320729471695</v>
      </c>
      <c r="C4145">
        <v>-3.2140217264836068E-2</v>
      </c>
    </row>
    <row r="4146" spans="1:3" x14ac:dyDescent="0.55000000000000004">
      <c r="A4146">
        <v>5.2057838867123389E-2</v>
      </c>
      <c r="B4146">
        <v>3.5444613066246795</v>
      </c>
      <c r="C4146">
        <v>-6.8983367788212555E-2</v>
      </c>
    </row>
    <row r="4147" spans="1:3" x14ac:dyDescent="0.55000000000000004">
      <c r="A4147">
        <v>8.609658902034914E-2</v>
      </c>
      <c r="B4147">
        <v>3.2267887462800573</v>
      </c>
      <c r="C4147">
        <v>-9.5443423280432427E-2</v>
      </c>
    </row>
    <row r="4148" spans="1:3" x14ac:dyDescent="0.55000000000000004">
      <c r="A4148">
        <v>0.11648580347728785</v>
      </c>
      <c r="B4148">
        <v>2.8193705809362966</v>
      </c>
      <c r="C4148">
        <v>-0.11543554428880201</v>
      </c>
    </row>
    <row r="4149" spans="1:3" x14ac:dyDescent="0.55000000000000004">
      <c r="A4149">
        <v>0.14237731122238251</v>
      </c>
      <c r="B4149">
        <v>2.3068587838599592</v>
      </c>
      <c r="C4149">
        <v>-0.14983971299708684</v>
      </c>
    </row>
    <row r="4150" spans="1:3" x14ac:dyDescent="0.55000000000000004">
      <c r="A4150">
        <v>0.16249272807335155</v>
      </c>
      <c r="B4150">
        <v>1.662060935050691</v>
      </c>
      <c r="C4150">
        <v>-0.18390658555843498</v>
      </c>
    </row>
    <row r="4151" spans="1:3" x14ac:dyDescent="0.55000000000000004">
      <c r="A4151">
        <v>0.175677224798204</v>
      </c>
      <c r="B4151">
        <v>0.97308608254387696</v>
      </c>
      <c r="C4151">
        <v>-0.17270565693991594</v>
      </c>
    </row>
    <row r="4152" spans="1:3" x14ac:dyDescent="0.55000000000000004">
      <c r="A4152">
        <v>0.18238133993207598</v>
      </c>
      <c r="B4152">
        <v>0.42437963743690588</v>
      </c>
      <c r="C4152">
        <v>-0.11130389021690144</v>
      </c>
    </row>
    <row r="4153" spans="1:3" x14ac:dyDescent="0.55000000000000004">
      <c r="A4153">
        <v>0.18481864793775923</v>
      </c>
      <c r="B4153">
        <v>0.12385970824643988</v>
      </c>
      <c r="C4153">
        <v>-4.4244727376507476E-2</v>
      </c>
    </row>
    <row r="4154" spans="1:3" x14ac:dyDescent="0.55000000000000004">
      <c r="A4154">
        <v>0.18547607544167266</v>
      </c>
      <c r="B4154">
        <v>3.4139549451314588E-2</v>
      </c>
      <c r="C4154">
        <v>-2.1942782110314953E-3</v>
      </c>
    </row>
    <row r="4155" spans="1:3" x14ac:dyDescent="0.55000000000000004">
      <c r="A4155">
        <v>0.18598949501255027</v>
      </c>
      <c r="B4155">
        <v>6.1458674491498611E-2</v>
      </c>
      <c r="C4155">
        <v>1.6334612082762358E-2</v>
      </c>
    </row>
    <row r="4156" spans="1:3" x14ac:dyDescent="0.55000000000000004">
      <c r="A4156">
        <v>0.18707179180056241</v>
      </c>
      <c r="B4156">
        <v>0.11482066105116062</v>
      </c>
      <c r="C4156">
        <v>1.1285463776275954E-2</v>
      </c>
    </row>
    <row r="4157" spans="1:3" x14ac:dyDescent="0.55000000000000004">
      <c r="A4157">
        <v>0.18853252434287626</v>
      </c>
      <c r="B4157">
        <v>0.10899637274297339</v>
      </c>
      <c r="C4157">
        <v>-1.430010575773933E-2</v>
      </c>
    </row>
    <row r="4158" spans="1:3" x14ac:dyDescent="0.55000000000000004">
      <c r="A4158">
        <v>0.18946707596305246</v>
      </c>
      <c r="B4158">
        <v>1.0235411920565901E-2</v>
      </c>
      <c r="C4158">
        <v>-3.6818403984707614E-2</v>
      </c>
    </row>
    <row r="4159" spans="1:3" x14ac:dyDescent="0.55000000000000004">
      <c r="A4159">
        <v>0.18904760791742969</v>
      </c>
      <c r="B4159">
        <v>-0.14739736698312056</v>
      </c>
      <c r="C4159">
        <v>-4.4772061286351639E-2</v>
      </c>
    </row>
    <row r="4160" spans="1:3" x14ac:dyDescent="0.55000000000000004">
      <c r="A4160">
        <v>0.18689807332145597</v>
      </c>
      <c r="B4160">
        <v>-0.34388925920966151</v>
      </c>
      <c r="C4160">
        <v>-5.6931816677696465E-2</v>
      </c>
    </row>
    <row r="4161" spans="1:3" x14ac:dyDescent="0.55000000000000004">
      <c r="A4161">
        <v>0.18251747832856893</v>
      </c>
      <c r="B4161">
        <v>-0.61270032993615775</v>
      </c>
      <c r="C4161">
        <v>-8.2204348294610097E-2</v>
      </c>
    </row>
    <row r="4162" spans="1:3" x14ac:dyDescent="0.55000000000000004">
      <c r="A4162">
        <v>0.17499301054538097</v>
      </c>
      <c r="B4162">
        <v>-0.97154901564095919</v>
      </c>
      <c r="C4162">
        <v>-0.10353513705984196</v>
      </c>
    </row>
    <row r="4163" spans="1:3" x14ac:dyDescent="0.55000000000000004">
      <c r="A4163">
        <v>0.16353005221156061</v>
      </c>
      <c r="B4163">
        <v>-1.3888661480163875</v>
      </c>
      <c r="C4163">
        <v>-0.11246751944917892</v>
      </c>
    </row>
    <row r="4164" spans="1:3" x14ac:dyDescent="0.55000000000000004">
      <c r="A4164">
        <v>0.14774462571169178</v>
      </c>
      <c r="B4164">
        <v>-1.8363661942020275</v>
      </c>
      <c r="C4164">
        <v>-0.11915776325560375</v>
      </c>
    </row>
    <row r="4165" spans="1:3" x14ac:dyDescent="0.55000000000000004">
      <c r="A4165">
        <v>0.12737108997145741</v>
      </c>
      <c r="B4165">
        <v>-2.308596623001963</v>
      </c>
      <c r="C4165">
        <v>-0.12526792452904204</v>
      </c>
    </row>
    <row r="4166" spans="1:3" x14ac:dyDescent="0.55000000000000004">
      <c r="A4166">
        <v>0.10221839384636619</v>
      </c>
      <c r="B4166">
        <v>-2.7786531709784414</v>
      </c>
      <c r="C4166">
        <v>-0.11803256614201295</v>
      </c>
    </row>
    <row r="4167" spans="1:3" x14ac:dyDescent="0.55000000000000004">
      <c r="A4167">
        <v>7.2573271526605532E-2</v>
      </c>
      <c r="B4167">
        <v>-3.1903413835870347</v>
      </c>
      <c r="C4167">
        <v>-9.5056570818956729E-2</v>
      </c>
    </row>
    <row r="4168" spans="1:3" x14ac:dyDescent="0.55000000000000004">
      <c r="A4168">
        <v>3.9266324847869079E-2</v>
      </c>
      <c r="B4168">
        <v>-3.5113086340380075</v>
      </c>
      <c r="C4168">
        <v>-7.1075546391691821E-2</v>
      </c>
    </row>
    <row r="4169" spans="1:3" x14ac:dyDescent="0.55000000000000004">
      <c r="A4169">
        <v>3.215067843815398E-3</v>
      </c>
      <c r="B4169">
        <v>-3.7388252107918429</v>
      </c>
      <c r="C4169">
        <v>-4.6686656897042988E-2</v>
      </c>
    </row>
    <row r="4170" spans="1:3" x14ac:dyDescent="0.55000000000000004">
      <c r="A4170">
        <v>-3.4551388404917498E-2</v>
      </c>
      <c r="B4170">
        <v>-3.8225498243877825</v>
      </c>
      <c r="C4170">
        <v>3.3509355740928555E-3</v>
      </c>
    </row>
    <row r="4171" spans="1:3" x14ac:dyDescent="0.55000000000000004">
      <c r="A4171">
        <v>-7.2090180514007576E-2</v>
      </c>
      <c r="B4171">
        <v>-3.6584125117053716</v>
      </c>
      <c r="C4171">
        <v>8.160626560727921E-2</v>
      </c>
    </row>
    <row r="4172" spans="1:3" x14ac:dyDescent="0.55000000000000004">
      <c r="A4172">
        <v>-0.10654794772168148</v>
      </c>
      <c r="B4172">
        <v>-3.2285706117042254</v>
      </c>
      <c r="C4172">
        <v>0.14087918987985662</v>
      </c>
    </row>
    <row r="4173" spans="1:3" x14ac:dyDescent="0.55000000000000004">
      <c r="A4173">
        <v>-0.13576502774797383</v>
      </c>
      <c r="B4173">
        <v>-2.6754197178357346</v>
      </c>
      <c r="C4173">
        <v>0.14543079659451758</v>
      </c>
    </row>
    <row r="4174" spans="1:3" x14ac:dyDescent="0.55000000000000004">
      <c r="A4174">
        <v>-0.15947444526068169</v>
      </c>
      <c r="B4174">
        <v>-2.1598559630318102</v>
      </c>
      <c r="C4174">
        <v>0.12142414895616783</v>
      </c>
    </row>
    <row r="4175" spans="1:3" x14ac:dyDescent="0.55000000000000004">
      <c r="A4175">
        <v>-0.17845833082104762</v>
      </c>
      <c r="B4175">
        <v>-1.7098710229850473</v>
      </c>
      <c r="C4175">
        <v>0.1114873106953657</v>
      </c>
    </row>
    <row r="4176" spans="1:3" x14ac:dyDescent="0.55000000000000004">
      <c r="A4176">
        <v>-0.19307977313337021</v>
      </c>
      <c r="B4176">
        <v>-1.2545007137048954</v>
      </c>
      <c r="C4176">
        <v>0.12421160715150389</v>
      </c>
    </row>
    <row r="4177" spans="1:3" x14ac:dyDescent="0.55000000000000004">
      <c r="A4177">
        <v>-0.20287695576149126</v>
      </c>
      <c r="B4177">
        <v>-0.72101581596825903</v>
      </c>
      <c r="C4177">
        <v>0.15191929229810083</v>
      </c>
    </row>
    <row r="4178" spans="1:3" x14ac:dyDescent="0.55000000000000004">
      <c r="A4178">
        <v>-0.20680053529049747</v>
      </c>
      <c r="B4178">
        <v>-6.6277172564430442E-2</v>
      </c>
      <c r="C4178">
        <v>0.18697234507448129</v>
      </c>
    </row>
    <row r="4179" spans="1:3" x14ac:dyDescent="0.55000000000000004">
      <c r="A4179">
        <v>-0.20357726634492371</v>
      </c>
      <c r="B4179">
        <v>0.6915980508916082</v>
      </c>
      <c r="C4179">
        <v>0.20530261530649105</v>
      </c>
    </row>
    <row r="4180" spans="1:3" x14ac:dyDescent="0.55000000000000004">
      <c r="A4180">
        <v>-0.1925879909182833</v>
      </c>
      <c r="B4180">
        <v>1.4392216531889972</v>
      </c>
      <c r="C4180">
        <v>0.18166612294267509</v>
      </c>
    </row>
    <row r="4181" spans="1:3" x14ac:dyDescent="0.55000000000000004">
      <c r="A4181">
        <v>-0.1747092017258447</v>
      </c>
      <c r="B4181">
        <v>2.0328153202008936</v>
      </c>
      <c r="C4181">
        <v>0.12557697592476613</v>
      </c>
    </row>
    <row r="4182" spans="1:3" x14ac:dyDescent="0.55000000000000004">
      <c r="A4182">
        <v>-0.15201196706687367</v>
      </c>
      <c r="B4182">
        <v>2.3973397193079218</v>
      </c>
      <c r="C4182">
        <v>6.3100249285910917E-2</v>
      </c>
    </row>
    <row r="4183" spans="1:3" x14ac:dyDescent="0.55000000000000004">
      <c r="A4183">
        <v>-0.12689258437149292</v>
      </c>
      <c r="B4183">
        <v>2.5189633451945039</v>
      </c>
      <c r="C4183">
        <v>-1.4806197401548332E-4</v>
      </c>
    </row>
    <row r="4184" spans="1:3" x14ac:dyDescent="0.55000000000000004">
      <c r="A4184">
        <v>-0.10177735253830102</v>
      </c>
      <c r="B4184">
        <v>2.4054331071567856</v>
      </c>
      <c r="C4184">
        <v>-5.861500119250538E-2</v>
      </c>
    </row>
    <row r="4185" spans="1:3" x14ac:dyDescent="0.55000000000000004">
      <c r="A4185">
        <v>-7.8829751705940296E-2</v>
      </c>
      <c r="B4185">
        <v>2.1239998308030446</v>
      </c>
      <c r="C4185">
        <v>-8.7054396506118265E-2</v>
      </c>
    </row>
    <row r="4186" spans="1:3" x14ac:dyDescent="0.55000000000000004">
      <c r="A4186">
        <v>-5.9135103042332861E-2</v>
      </c>
      <c r="B4186">
        <v>1.7945274787641992</v>
      </c>
      <c r="C4186">
        <v>-8.3479947199288279E-2</v>
      </c>
    </row>
    <row r="4187" spans="1:3" x14ac:dyDescent="0.55000000000000004">
      <c r="A4187">
        <v>-4.2677874012969068E-2</v>
      </c>
      <c r="B4187">
        <v>1.4739715429283138</v>
      </c>
      <c r="C4187">
        <v>-8.243927424785738E-2</v>
      </c>
    </row>
    <row r="4188" spans="1:3" x14ac:dyDescent="0.55000000000000004">
      <c r="A4188">
        <v>-2.9452297662499939E-2</v>
      </c>
      <c r="B4188">
        <v>1.1326810501591107</v>
      </c>
      <c r="C4188">
        <v>-9.4212119525022078E-2</v>
      </c>
    </row>
    <row r="4189" spans="1:3" x14ac:dyDescent="0.55000000000000004">
      <c r="A4189">
        <v>-1.981203291104526E-2</v>
      </c>
      <c r="B4189">
        <v>0.77307054873987013</v>
      </c>
      <c r="C4189">
        <v>-9.1921680381417181E-2</v>
      </c>
    </row>
    <row r="4190" spans="1:3" x14ac:dyDescent="0.55000000000000004">
      <c r="A4190">
        <v>-1.3654884767728704E-2</v>
      </c>
      <c r="B4190">
        <v>0.45709231439527959</v>
      </c>
      <c r="C4190">
        <v>-7.1628130355948533E-2</v>
      </c>
    </row>
    <row r="4191" spans="1:3" x14ac:dyDescent="0.55000000000000004">
      <c r="A4191">
        <v>-1.0287931012807564E-2</v>
      </c>
      <c r="B4191">
        <v>0.20695975451322174</v>
      </c>
      <c r="C4191">
        <v>-5.7840068340768783E-2</v>
      </c>
    </row>
    <row r="4192" spans="1:3" x14ac:dyDescent="0.55000000000000004">
      <c r="A4192">
        <v>-9.1820082319187899E-3</v>
      </c>
      <c r="B4192">
        <v>-4.0728404844100341E-3</v>
      </c>
      <c r="C4192">
        <v>-5.1390053293616192E-2</v>
      </c>
    </row>
    <row r="4193" spans="1:3" x14ac:dyDescent="0.55000000000000004">
      <c r="A4193">
        <v>-9.9978600245190473E-3</v>
      </c>
      <c r="B4193">
        <v>-0.15415024808117703</v>
      </c>
      <c r="C4193">
        <v>-2.628976430305411E-2</v>
      </c>
    </row>
    <row r="4194" spans="1:3" x14ac:dyDescent="0.55000000000000004">
      <c r="A4194">
        <v>-1.1717525047480904E-2</v>
      </c>
      <c r="B4194">
        <v>-0.14266208227301286</v>
      </c>
      <c r="C4194">
        <v>3.2236019897341983E-2</v>
      </c>
    </row>
    <row r="4195" spans="1:3" x14ac:dyDescent="0.55000000000000004">
      <c r="A4195">
        <v>-1.2135710812541337E-2</v>
      </c>
      <c r="B4195">
        <v>0.1273864678783741</v>
      </c>
      <c r="C4195">
        <v>0.10754066237563265</v>
      </c>
    </row>
    <row r="4196" spans="1:3" x14ac:dyDescent="0.55000000000000004">
      <c r="A4196">
        <v>-8.5030993294507896E-3</v>
      </c>
      <c r="B4196">
        <v>0.63008458369710385</v>
      </c>
      <c r="C4196">
        <v>0.15265504974586305</v>
      </c>
    </row>
    <row r="4197" spans="1:3" x14ac:dyDescent="0.55000000000000004">
      <c r="A4197">
        <v>7.8725370294880205E-4</v>
      </c>
      <c r="B4197">
        <v>1.1753179473045767</v>
      </c>
      <c r="C4197">
        <v>0.12955683617932989</v>
      </c>
    </row>
    <row r="4198" spans="1:3" x14ac:dyDescent="0.55000000000000004">
      <c r="A4198">
        <v>1.4939481474225944E-2</v>
      </c>
      <c r="B4198">
        <v>1.554472179724721</v>
      </c>
      <c r="C4198">
        <v>6.6692766522608152E-2</v>
      </c>
    </row>
    <row r="4199" spans="1:3" x14ac:dyDescent="0.55000000000000004">
      <c r="A4199">
        <v>3.1766249212985771E-2</v>
      </c>
      <c r="B4199">
        <v>1.7453382112117186</v>
      </c>
      <c r="C4199">
        <v>3.2099175240848196E-2</v>
      </c>
    </row>
    <row r="4200" spans="1:3" x14ac:dyDescent="0.55000000000000004">
      <c r="A4200">
        <v>4.9966893415931933E-2</v>
      </c>
      <c r="B4200">
        <v>1.8760025445425299</v>
      </c>
      <c r="C4200">
        <v>3.55324672699237E-2</v>
      </c>
    </row>
    <row r="4201" spans="1:3" x14ac:dyDescent="0.55000000000000004">
      <c r="A4201">
        <v>6.9470102515598472E-2</v>
      </c>
      <c r="B4201">
        <v>1.9819705736662248</v>
      </c>
      <c r="C4201">
        <v>1.9316409088096415E-2</v>
      </c>
    </row>
    <row r="4202" spans="1:3" x14ac:dyDescent="0.55000000000000004">
      <c r="A4202">
        <v>8.9560422891643579E-2</v>
      </c>
      <c r="B4202">
        <v>1.93728229321447</v>
      </c>
      <c r="C4202">
        <v>-4.2446989032068817E-2</v>
      </c>
    </row>
    <row r="4203" spans="1:3" x14ac:dyDescent="0.55000000000000004">
      <c r="A4203">
        <v>0.10802617587940971</v>
      </c>
      <c r="B4203">
        <v>1.659268803681806</v>
      </c>
      <c r="C4203">
        <v>-0.10145233267220863</v>
      </c>
    </row>
    <row r="4204" spans="1:3" x14ac:dyDescent="0.55000000000000004">
      <c r="A4204">
        <v>0.12275552813844341</v>
      </c>
      <c r="B4204">
        <v>1.2498757233323359</v>
      </c>
      <c r="C4204">
        <v>-0.11044884763290012</v>
      </c>
    </row>
    <row r="4205" spans="1:3" x14ac:dyDescent="0.55000000000000004">
      <c r="A4205">
        <v>0.1333364019461096</v>
      </c>
      <c r="B4205">
        <v>0.86748543837368963</v>
      </c>
      <c r="C4205">
        <v>-8.7475730503045121E-2</v>
      </c>
    </row>
    <row r="4206" spans="1:3" x14ac:dyDescent="0.55000000000000004">
      <c r="A4206">
        <v>0.14049920917819197</v>
      </c>
      <c r="B4206">
        <v>0.54864406172496705</v>
      </c>
      <c r="C4206">
        <v>-7.7556037948674619E-2</v>
      </c>
    </row>
    <row r="4207" spans="1:3" x14ac:dyDescent="0.55000000000000004">
      <c r="A4207">
        <v>0.14460636316672201</v>
      </c>
      <c r="B4207">
        <v>0.22886572269039296</v>
      </c>
      <c r="C4207">
        <v>-8.796070068205733E-2</v>
      </c>
    </row>
    <row r="4208" spans="1:3" x14ac:dyDescent="0.55000000000000004">
      <c r="A4208">
        <v>0.1453425281927023</v>
      </c>
      <c r="B4208">
        <v>-0.12380887016868153</v>
      </c>
      <c r="C4208">
        <v>-9.4583084441687254E-2</v>
      </c>
    </row>
    <row r="4209" spans="1:3" x14ac:dyDescent="0.55000000000000004">
      <c r="A4209">
        <v>0.14249631675236146</v>
      </c>
      <c r="B4209">
        <v>-0.46734687913173667</v>
      </c>
      <c r="C4209">
        <v>-8.3231619990535924E-2</v>
      </c>
    </row>
    <row r="4210" spans="1:3" x14ac:dyDescent="0.55000000000000004">
      <c r="A4210">
        <v>0.13651220347334811</v>
      </c>
      <c r="B4210">
        <v>-0.72663731896926365</v>
      </c>
      <c r="C4210">
        <v>-5.0976682202801042E-2</v>
      </c>
    </row>
    <row r="4211" spans="1:3" x14ac:dyDescent="0.55000000000000004">
      <c r="A4211">
        <v>0.1286363985608717</v>
      </c>
      <c r="B4211">
        <v>-0.82297544452458116</v>
      </c>
      <c r="C4211">
        <v>1.1122279816221856E-3</v>
      </c>
    </row>
    <row r="4212" spans="1:3" x14ac:dyDescent="0.55000000000000004">
      <c r="A4212">
        <v>0.12079673680588915</v>
      </c>
      <c r="B4212">
        <v>-0.72782918835973742</v>
      </c>
      <c r="C4212">
        <v>4.8135316617158225E-2</v>
      </c>
    </row>
    <row r="4213" spans="1:3" x14ac:dyDescent="0.55000000000000004">
      <c r="A4213">
        <v>0.11469064717053179</v>
      </c>
      <c r="B4213">
        <v>-0.52425299041211759</v>
      </c>
      <c r="C4213">
        <v>5.7235386254280637E-2</v>
      </c>
    </row>
    <row r="4214" spans="1:3" x14ac:dyDescent="0.55000000000000004">
      <c r="A4214">
        <v>0.11070609708939307</v>
      </c>
      <c r="B4214">
        <v>-0.33864516360018082</v>
      </c>
      <c r="C4214">
        <v>3.8834917478605908E-2</v>
      </c>
    </row>
    <row r="4215" spans="1:3" x14ac:dyDescent="0.55000000000000004">
      <c r="A4215">
        <v>0.10825564778269622</v>
      </c>
      <c r="B4215">
        <v>-0.21208424231260631</v>
      </c>
      <c r="C4215">
        <v>2.6672805755128318E-2</v>
      </c>
    </row>
    <row r="4216" spans="1:3" x14ac:dyDescent="0.55000000000000004">
      <c r="A4216">
        <v>0.10683669173469604</v>
      </c>
      <c r="B4216">
        <v>-0.1376706952436349</v>
      </c>
      <c r="C4216">
        <v>1.1843522955519411E-2</v>
      </c>
    </row>
    <row r="4217" spans="1:3" x14ac:dyDescent="0.55000000000000004">
      <c r="A4217">
        <v>0.10576636506104321</v>
      </c>
      <c r="B4217">
        <v>-0.18362222765517017</v>
      </c>
      <c r="C4217">
        <v>-3.5627960021531457E-2</v>
      </c>
    </row>
    <row r="4218" spans="1:3" x14ac:dyDescent="0.55000000000000004">
      <c r="A4218">
        <v>0.10326776499907915</v>
      </c>
      <c r="B4218">
        <v>-0.44571567557560876</v>
      </c>
      <c r="C4218">
        <v>-0.10003117451285704</v>
      </c>
    </row>
    <row r="4219" spans="1:3" x14ac:dyDescent="0.55000000000000004">
      <c r="A4219">
        <v>9.7005216121339596E-2</v>
      </c>
      <c r="B4219">
        <v>-0.90585769785787162</v>
      </c>
      <c r="C4219">
        <v>-0.13813757408044669</v>
      </c>
    </row>
    <row r="4220" spans="1:3" x14ac:dyDescent="0.55000000000000004">
      <c r="A4220">
        <v>8.5558084096946471E-2</v>
      </c>
      <c r="B4220">
        <v>-1.4308954729009582</v>
      </c>
      <c r="C4220">
        <v>-0.1336211086540702</v>
      </c>
    </row>
    <row r="4221" spans="1:3" x14ac:dyDescent="0.55000000000000004">
      <c r="A4221">
        <v>6.9066131741575928E-2</v>
      </c>
      <c r="B4221">
        <v>-1.8747795068443969</v>
      </c>
      <c r="C4221">
        <v>-9.6132532103403195E-2</v>
      </c>
    </row>
    <row r="4222" spans="1:3" x14ac:dyDescent="0.55000000000000004">
      <c r="A4222">
        <v>4.8911297101918244E-2</v>
      </c>
      <c r="B4222">
        <v>-2.1490106890138381</v>
      </c>
      <c r="C4222">
        <v>-4.5809073574361488E-2</v>
      </c>
    </row>
    <row r="4223" spans="1:3" x14ac:dyDescent="0.55000000000000004">
      <c r="A4223">
        <v>2.6950102384373762E-2</v>
      </c>
      <c r="B4223">
        <v>-2.2518530996911541</v>
      </c>
      <c r="C4223">
        <v>-7.4219878528206861E-3</v>
      </c>
    </row>
    <row r="4224" spans="1:3" x14ac:dyDescent="0.55000000000000004">
      <c r="A4224">
        <v>4.6421130850813766E-3</v>
      </c>
      <c r="B4224">
        <v>-2.241397488204393</v>
      </c>
      <c r="C4224">
        <v>1.2833795040585219E-2</v>
      </c>
    </row>
    <row r="4225" spans="1:3" x14ac:dyDescent="0.55000000000000004">
      <c r="A4225">
        <v>-1.7183841258120724E-2</v>
      </c>
      <c r="B4225">
        <v>-2.1626680802703597</v>
      </c>
      <c r="C4225">
        <v>2.791641610539463E-2</v>
      </c>
    </row>
    <row r="4226" spans="1:3" x14ac:dyDescent="0.55000000000000004">
      <c r="A4226">
        <v>-3.7944672463332572E-2</v>
      </c>
      <c r="B4226">
        <v>-2.0329772074848425</v>
      </c>
      <c r="C4226">
        <v>3.9211364839490129E-2</v>
      </c>
    </row>
    <row r="4227" spans="1:3" x14ac:dyDescent="0.55000000000000004">
      <c r="A4227">
        <v>-5.7225658213262746E-2</v>
      </c>
      <c r="B4227">
        <v>-1.8752647645464147</v>
      </c>
      <c r="C4227">
        <v>4.2420334404002516E-2</v>
      </c>
    </row>
    <row r="4228" spans="1:3" x14ac:dyDescent="0.55000000000000004">
      <c r="A4228">
        <v>-7.4859048269743808E-2</v>
      </c>
      <c r="B4228">
        <v>-1.6961271270845648</v>
      </c>
      <c r="C4228">
        <v>5.0301010037948728E-2</v>
      </c>
    </row>
    <row r="4229" spans="1:3" x14ac:dyDescent="0.55000000000000004">
      <c r="A4229">
        <v>-9.0503235820731776E-2</v>
      </c>
      <c r="B4229">
        <v>-1.4562505617902315</v>
      </c>
      <c r="C4229">
        <v>7.3858702847316965E-2</v>
      </c>
    </row>
    <row r="4230" spans="1:3" x14ac:dyDescent="0.55000000000000004">
      <c r="A4230">
        <v>-0.10327938360708903</v>
      </c>
      <c r="B4230">
        <v>-1.110869145476566</v>
      </c>
      <c r="C4230">
        <v>0.10491014617631937</v>
      </c>
    </row>
    <row r="4231" spans="1:3" x14ac:dyDescent="0.55000000000000004">
      <c r="A4231">
        <v>-0.1120432831066823</v>
      </c>
      <c r="B4231">
        <v>-0.66337112311333124</v>
      </c>
      <c r="C4231">
        <v>0.12671408900133843</v>
      </c>
    </row>
    <row r="4232" spans="1:3" x14ac:dyDescent="0.55000000000000004">
      <c r="A4232">
        <v>-0.11601966489004661</v>
      </c>
      <c r="B4232">
        <v>-0.18751461600908093</v>
      </c>
      <c r="C4232">
        <v>0.11958845090769381</v>
      </c>
    </row>
    <row r="4233" spans="1:3" x14ac:dyDescent="0.55000000000000004">
      <c r="A4233">
        <v>-0.11550227241310354</v>
      </c>
      <c r="B4233">
        <v>0.19685105291429039</v>
      </c>
      <c r="C4233">
        <v>7.9358582696535659E-2</v>
      </c>
    </row>
    <row r="4234" spans="1:3" x14ac:dyDescent="0.55000000000000004">
      <c r="A4234">
        <v>-0.11193818084307319</v>
      </c>
      <c r="B4234">
        <v>0.4200607880502803</v>
      </c>
      <c r="C4234">
        <v>3.6174406504287278E-2</v>
      </c>
    </row>
    <row r="4235" spans="1:3" x14ac:dyDescent="0.55000000000000004">
      <c r="A4235">
        <v>-0.10691354325271603</v>
      </c>
      <c r="B4235">
        <v>0.51395133928477632</v>
      </c>
      <c r="C4235">
        <v>1.2423187302387673E-2</v>
      </c>
    </row>
    <row r="4236" spans="1:3" x14ac:dyDescent="0.55000000000000004">
      <c r="A4236">
        <v>-0.10141805985031807</v>
      </c>
      <c r="B4236">
        <v>0.51664106942238053</v>
      </c>
      <c r="C4236">
        <v>-1.103098743820332E-2</v>
      </c>
    </row>
    <row r="4237" spans="1:3" x14ac:dyDescent="0.55000000000000004">
      <c r="A4237">
        <v>-9.6382226279484395E-2</v>
      </c>
      <c r="B4237">
        <v>0.41765193943619899</v>
      </c>
      <c r="C4237">
        <v>-4.0205622285493126E-2</v>
      </c>
    </row>
    <row r="4238" spans="1:3" x14ac:dyDescent="0.55000000000000004">
      <c r="A4238">
        <v>-9.2804598725894263E-2</v>
      </c>
      <c r="B4238">
        <v>0.26223668406044287</v>
      </c>
      <c r="C4238">
        <v>-4.0237056480426192E-2</v>
      </c>
    </row>
    <row r="4239" spans="1:3" x14ac:dyDescent="0.55000000000000004">
      <c r="A4239">
        <v>-9.0651731515051584E-2</v>
      </c>
      <c r="B4239">
        <v>0.18059600052115421</v>
      </c>
      <c r="C4239">
        <v>-2.0200260968453779E-3</v>
      </c>
    </row>
    <row r="4240" spans="1:3" x14ac:dyDescent="0.55000000000000004">
      <c r="A4240">
        <v>-8.8590915419409083E-2</v>
      </c>
      <c r="B4240">
        <v>0.2428120995929185</v>
      </c>
      <c r="C4240">
        <v>3.4222975926951123E-2</v>
      </c>
    </row>
    <row r="4241" spans="1:3" x14ac:dyDescent="0.55000000000000004">
      <c r="A4241">
        <v>-8.5314454009802976E-2</v>
      </c>
      <c r="B4241">
        <v>0.38875829698286829</v>
      </c>
      <c r="C4241">
        <v>4.1318534109254776E-2</v>
      </c>
    </row>
    <row r="4242" spans="1:3" x14ac:dyDescent="0.55000000000000004">
      <c r="A4242">
        <v>-8.0501328048211029E-2</v>
      </c>
      <c r="B4242">
        <v>0.52958566513408389</v>
      </c>
      <c r="C4242">
        <v>3.1573478391374414E-2</v>
      </c>
    </row>
    <row r="4243" spans="1:3" x14ac:dyDescent="0.55000000000000004">
      <c r="A4243">
        <v>-7.4462016906897258E-2</v>
      </c>
      <c r="B4243">
        <v>0.6376046047389281</v>
      </c>
      <c r="C4243">
        <v>2.4336945834735425E-2</v>
      </c>
    </row>
    <row r="4244" spans="1:3" x14ac:dyDescent="0.55000000000000004">
      <c r="A4244">
        <v>-6.7462064476665154E-2</v>
      </c>
      <c r="B4244">
        <v>0.730448550208603</v>
      </c>
      <c r="C4244">
        <v>2.3718926561576637E-2</v>
      </c>
    </row>
    <row r="4245" spans="1:3" x14ac:dyDescent="0.55000000000000004">
      <c r="A4245">
        <v>-5.9567525993995597E-2</v>
      </c>
      <c r="B4245">
        <v>0.80940138530272809</v>
      </c>
      <c r="C4245">
        <v>1.7146930112401135E-2</v>
      </c>
    </row>
    <row r="4246" spans="1:3" x14ac:dyDescent="0.55000000000000004">
      <c r="A4246">
        <v>-5.1077279678878373E-2</v>
      </c>
      <c r="B4246">
        <v>0.82748141150868071</v>
      </c>
      <c r="C4246">
        <v>-7.788738494413242E-3</v>
      </c>
    </row>
    <row r="4247" spans="1:3" x14ac:dyDescent="0.55000000000000004">
      <c r="A4247">
        <v>-4.2902410254006082E-2</v>
      </c>
      <c r="B4247">
        <v>0.74284694861766642</v>
      </c>
      <c r="C4247">
        <v>-3.6017919316670748E-2</v>
      </c>
    </row>
    <row r="4248" spans="1:3" x14ac:dyDescent="0.55000000000000004">
      <c r="A4248">
        <v>-3.603272000937395E-2</v>
      </c>
      <c r="B4248">
        <v>0.5968497354685649</v>
      </c>
      <c r="C4248">
        <v>-3.9549996391973936E-2</v>
      </c>
    </row>
    <row r="4249" spans="1:3" x14ac:dyDescent="0.55000000000000004">
      <c r="A4249">
        <v>-3.0614372620706733E-2</v>
      </c>
      <c r="B4249">
        <v>0.47995064172995189</v>
      </c>
      <c r="C4249">
        <v>-2.0956780905444807E-2</v>
      </c>
    </row>
    <row r="4250" spans="1:3" x14ac:dyDescent="0.55000000000000004">
      <c r="A4250">
        <v>-2.6016438146319373E-2</v>
      </c>
      <c r="B4250">
        <v>0.43051644994456417</v>
      </c>
      <c r="C4250">
        <v>-4.6302748840933361E-3</v>
      </c>
    </row>
    <row r="4251" spans="1:3" x14ac:dyDescent="0.55000000000000004">
      <c r="A4251">
        <v>-2.1625322215921464E-2</v>
      </c>
      <c r="B4251">
        <v>0.42831512441377323</v>
      </c>
      <c r="C4251">
        <v>3.490872435443792E-3</v>
      </c>
    </row>
    <row r="4252" spans="1:3" x14ac:dyDescent="0.55000000000000004">
      <c r="A4252">
        <v>-1.71020925034857E-2</v>
      </c>
      <c r="B4252">
        <v>0.4537714413316834</v>
      </c>
      <c r="C4252">
        <v>9.6852750375946116E-3</v>
      </c>
    </row>
    <row r="4253" spans="1:3" x14ac:dyDescent="0.55000000000000004">
      <c r="A4253">
        <v>-1.2221506571498134E-2</v>
      </c>
      <c r="B4253">
        <v>0.49327470907932075</v>
      </c>
      <c r="C4253">
        <v>1.0761550918739433E-2</v>
      </c>
    </row>
    <row r="4254" spans="1:3" x14ac:dyDescent="0.55000000000000004">
      <c r="A4254">
        <v>-6.9403738370972011E-3</v>
      </c>
      <c r="B4254">
        <v>0.52860661976670642</v>
      </c>
      <c r="C4254">
        <v>7.5261875322883507E-3</v>
      </c>
    </row>
    <row r="4255" spans="1:3" x14ac:dyDescent="0.55000000000000004">
      <c r="A4255">
        <v>-1.3503706216841105E-3</v>
      </c>
      <c r="B4255">
        <v>0.55972162926589342</v>
      </c>
      <c r="C4255">
        <v>8.5788898482431937E-3</v>
      </c>
    </row>
    <row r="4256" spans="1:3" x14ac:dyDescent="0.55000000000000004">
      <c r="A4256">
        <v>4.5721279575702727E-3</v>
      </c>
      <c r="B4256">
        <v>0.59387986150475569</v>
      </c>
      <c r="C4256">
        <v>9.1013545818097244E-3</v>
      </c>
    </row>
    <row r="4257" spans="1:3" x14ac:dyDescent="0.55000000000000004">
      <c r="A4257">
        <v>1.0812278046089856E-2</v>
      </c>
      <c r="B4257">
        <v>0.6107930081923183</v>
      </c>
      <c r="C4257">
        <v>-3.4713786982077044E-4</v>
      </c>
    </row>
    <row r="4258" spans="1:3" x14ac:dyDescent="0.55000000000000004">
      <c r="A4258">
        <v>1.7032655648371586E-2</v>
      </c>
      <c r="B4258">
        <v>0.58498772493328866</v>
      </c>
      <c r="C4258">
        <v>-1.3009634003382967E-2</v>
      </c>
    </row>
    <row r="4259" spans="1:3" x14ac:dyDescent="0.55000000000000004">
      <c r="A4259">
        <v>2.2753310396226745E-2</v>
      </c>
      <c r="B4259">
        <v>0.50673160026122233</v>
      </c>
      <c r="C4259">
        <v>-2.7495606510108923E-2</v>
      </c>
    </row>
    <row r="4260" spans="1:3" x14ac:dyDescent="0.55000000000000004">
      <c r="A4260">
        <v>2.7351658872977441E-2</v>
      </c>
      <c r="B4260">
        <v>0.3363064584144202</v>
      </c>
      <c r="C4260">
        <v>-6.0716164632128228E-2</v>
      </c>
    </row>
    <row r="4261" spans="1:3" x14ac:dyDescent="0.55000000000000004">
      <c r="A4261">
        <v>2.9570250595453221E-2</v>
      </c>
      <c r="B4261">
        <v>1.8764254416736681E-2</v>
      </c>
      <c r="C4261">
        <v>-0.10364315420725249</v>
      </c>
    </row>
    <row r="4262" spans="1:3" x14ac:dyDescent="0.55000000000000004">
      <c r="A4262">
        <v>2.7927238580374703E-2</v>
      </c>
      <c r="B4262">
        <v>-0.38649138924721194</v>
      </c>
      <c r="C4262">
        <v>-0.10611649572232756</v>
      </c>
    </row>
    <row r="4263" spans="1:3" x14ac:dyDescent="0.55000000000000004">
      <c r="A4263">
        <v>2.240462276420695E-2</v>
      </c>
      <c r="B4263">
        <v>-0.681975791052717</v>
      </c>
      <c r="C4263">
        <v>-4.682574123704359E-2</v>
      </c>
    </row>
    <row r="4264" spans="1:3" x14ac:dyDescent="0.55000000000000004">
      <c r="A4264">
        <v>1.5113201061277622E-2</v>
      </c>
      <c r="B4264">
        <v>-0.72744852152048822</v>
      </c>
      <c r="C4264">
        <v>2.3289131264077109E-2</v>
      </c>
    </row>
    <row r="4265" spans="1:3" x14ac:dyDescent="0.55000000000000004">
      <c r="A4265">
        <v>8.5661730703226555E-3</v>
      </c>
      <c r="B4265">
        <v>-0.58870836121845294</v>
      </c>
      <c r="C4265">
        <v>4.852254591088942E-2</v>
      </c>
    </row>
    <row r="4266" spans="1:3" x14ac:dyDescent="0.55000000000000004">
      <c r="A4266">
        <v>3.7685137545061848E-3</v>
      </c>
      <c r="B4266">
        <v>-0.42569296202649309</v>
      </c>
      <c r="C4266">
        <v>3.5853954706067004E-2</v>
      </c>
    </row>
    <row r="4267" spans="1:3" x14ac:dyDescent="0.55000000000000004">
      <c r="A4267">
        <v>3.3731743611686057E-4</v>
      </c>
      <c r="B4267">
        <v>-0.32710596240345713</v>
      </c>
      <c r="C4267">
        <v>1.517451300771972E-2</v>
      </c>
    </row>
    <row r="4268" spans="1:3" x14ac:dyDescent="0.55000000000000004">
      <c r="A4268">
        <v>-2.5266496675202957E-3</v>
      </c>
      <c r="B4268">
        <v>-0.31865771441242036</v>
      </c>
      <c r="C4268">
        <v>-1.0801713840516418E-2</v>
      </c>
    </row>
    <row r="4269" spans="1:3" x14ac:dyDescent="0.55000000000000004">
      <c r="A4269">
        <v>-5.798809977179323E-3</v>
      </c>
      <c r="B4269">
        <v>-0.40170080100350292</v>
      </c>
      <c r="C4269">
        <v>-3.2181250233542902E-2</v>
      </c>
    </row>
    <row r="4270" spans="1:3" x14ac:dyDescent="0.55000000000000004">
      <c r="A4270">
        <v>-1.019704915880983E-2</v>
      </c>
      <c r="B4270">
        <v>-0.50222402767511154</v>
      </c>
      <c r="C4270">
        <v>-1.9849405393583715E-2</v>
      </c>
    </row>
    <row r="4271" spans="1:3" x14ac:dyDescent="0.55000000000000004">
      <c r="A4271">
        <v>-1.5287073491921519E-2</v>
      </c>
      <c r="B4271">
        <v>-0.51329941103494958</v>
      </c>
      <c r="C4271">
        <v>1.4116805310851806E-2</v>
      </c>
    </row>
    <row r="4272" spans="1:3" x14ac:dyDescent="0.55000000000000004">
      <c r="A4272">
        <v>-1.9899655243999267E-2</v>
      </c>
      <c r="B4272">
        <v>-0.4248520362992777</v>
      </c>
      <c r="C4272">
        <v>3.1663409355645031E-2</v>
      </c>
    </row>
    <row r="4273" spans="1:3" x14ac:dyDescent="0.55000000000000004">
      <c r="A4273">
        <v>-2.3296966742546381E-2</v>
      </c>
      <c r="B4273">
        <v>-0.26926179630044572</v>
      </c>
      <c r="C4273">
        <v>4.8869841161348751E-2</v>
      </c>
    </row>
    <row r="4274" spans="1:3" x14ac:dyDescent="0.55000000000000004">
      <c r="A4274">
        <v>-2.4713115497053729E-2</v>
      </c>
      <c r="B4274">
        <v>1.4897208672027262E-3</v>
      </c>
      <c r="C4274">
        <v>9.1270695674908212E-2</v>
      </c>
    </row>
    <row r="4275" spans="1:3" x14ac:dyDescent="0.55000000000000004">
      <c r="A4275">
        <v>-2.2686432028636173E-2</v>
      </c>
      <c r="B4275">
        <v>0.39048474077334572</v>
      </c>
      <c r="C4275">
        <v>0.11007248233034177</v>
      </c>
    </row>
    <row r="4276" spans="1:3" x14ac:dyDescent="0.55000000000000004">
      <c r="A4276">
        <v>-1.6641064981599119E-2</v>
      </c>
      <c r="B4276">
        <v>0.72815915644148232</v>
      </c>
      <c r="C4276">
        <v>6.4707235924387346E-2</v>
      </c>
    </row>
    <row r="4277" spans="1:3" x14ac:dyDescent="0.55000000000000004">
      <c r="A4277">
        <v>-8.1334239248888815E-3</v>
      </c>
      <c r="B4277">
        <v>0.87010896475712807</v>
      </c>
      <c r="C4277">
        <v>8.7657497462367284E-3</v>
      </c>
    </row>
    <row r="4278" spans="1:3" x14ac:dyDescent="0.55000000000000004">
      <c r="A4278">
        <v>8.5320455787935359E-4</v>
      </c>
      <c r="B4278">
        <v>0.87195402919218157</v>
      </c>
      <c r="C4278">
        <v>-7.8107474506603812E-3</v>
      </c>
    </row>
    <row r="4279" spans="1:3" x14ac:dyDescent="0.55000000000000004">
      <c r="A4279">
        <v>9.5775618783764879E-3</v>
      </c>
      <c r="B4279">
        <v>0.83658838520581902</v>
      </c>
      <c r="C4279">
        <v>-1.0494451300044864E-2</v>
      </c>
    </row>
    <row r="4280" spans="1:3" x14ac:dyDescent="0.55000000000000004">
      <c r="A4280">
        <v>1.7874139236420662E-2</v>
      </c>
      <c r="B4280">
        <v>0.78336811376040416</v>
      </c>
      <c r="C4280">
        <v>-1.705227305058395E-2</v>
      </c>
    </row>
    <row r="4281" spans="1:3" x14ac:dyDescent="0.55000000000000004">
      <c r="A4281">
        <v>2.557010961823028E-2</v>
      </c>
      <c r="B4281">
        <v>0.73566278252693751</v>
      </c>
      <c r="C4281">
        <v>-7.6399273808169807E-3</v>
      </c>
    </row>
    <row r="4282" spans="1:3" x14ac:dyDescent="0.55000000000000004">
      <c r="A4282">
        <v>3.3006140735304321E-2</v>
      </c>
      <c r="B4282">
        <v>0.74350949399990107</v>
      </c>
      <c r="C4282">
        <v>1.170137224259938E-2</v>
      </c>
    </row>
    <row r="4283" spans="1:3" x14ac:dyDescent="0.55000000000000004">
      <c r="A4283">
        <v>4.0855984519727932E-2</v>
      </c>
      <c r="B4283">
        <v>0.80752424787651123</v>
      </c>
      <c r="C4283">
        <v>2.1432558335356212E-2</v>
      </c>
    </row>
    <row r="4284" spans="1:3" x14ac:dyDescent="0.55000000000000004">
      <c r="A4284">
        <v>4.9538446548922623E-2</v>
      </c>
      <c r="B4284">
        <v>0.9103942296592038</v>
      </c>
      <c r="C4284">
        <v>3.181277385030247E-2</v>
      </c>
    </row>
    <row r="4285" spans="1:3" x14ac:dyDescent="0.55000000000000004">
      <c r="A4285">
        <v>5.9465630945582604E-2</v>
      </c>
      <c r="B4285">
        <v>1.0579134165039719</v>
      </c>
      <c r="C4285">
        <v>4.4542912922351796E-2</v>
      </c>
    </row>
    <row r="4286" spans="1:3" x14ac:dyDescent="0.55000000000000004">
      <c r="A4286">
        <v>7.1028225186202595E-2</v>
      </c>
      <c r="B4286">
        <v>1.2055164693502971</v>
      </c>
      <c r="C4286">
        <v>3.185618275379995E-2</v>
      </c>
    </row>
    <row r="4287" spans="1:3" x14ac:dyDescent="0.55000000000000004">
      <c r="A4287">
        <v>8.3726362587973904E-2</v>
      </c>
      <c r="B4287">
        <v>1.2495088960805278</v>
      </c>
      <c r="C4287">
        <v>-9.0857755435356131E-3</v>
      </c>
    </row>
    <row r="4288" spans="1:3" x14ac:dyDescent="0.55000000000000004">
      <c r="A4288">
        <v>9.6096391078873022E-2</v>
      </c>
      <c r="B4288">
        <v>1.1424306032337066</v>
      </c>
      <c r="C4288">
        <v>-4.633777147862856E-2</v>
      </c>
    </row>
    <row r="4289" spans="1:3" x14ac:dyDescent="0.55000000000000004">
      <c r="A4289">
        <v>0.10673104825500394</v>
      </c>
      <c r="B4289">
        <v>0.91558860658035313</v>
      </c>
      <c r="C4289">
        <v>-7.1075270267413587E-2</v>
      </c>
    </row>
    <row r="4290" spans="1:3" x14ac:dyDescent="0.55000000000000004">
      <c r="A4290">
        <v>0.11460238769890303</v>
      </c>
      <c r="B4290">
        <v>0.58042347309451325</v>
      </c>
      <c r="C4290">
        <v>-0.10240564768591967</v>
      </c>
    </row>
    <row r="4291" spans="1:3" x14ac:dyDescent="0.55000000000000004">
      <c r="A4291">
        <v>0.11853731822640973</v>
      </c>
      <c r="B4291">
        <v>0.13249424016579919</v>
      </c>
      <c r="C4291">
        <v>-0.12944178136620976</v>
      </c>
    </row>
    <row r="4292" spans="1:3" x14ac:dyDescent="0.55000000000000004">
      <c r="A4292">
        <v>0.11762451214279078</v>
      </c>
      <c r="B4292">
        <v>-0.34225645417464529</v>
      </c>
      <c r="C4292">
        <v>-0.11628839168785053</v>
      </c>
    </row>
    <row r="4293" spans="1:3" x14ac:dyDescent="0.55000000000000004">
      <c r="A4293">
        <v>0.11232638340876955</v>
      </c>
      <c r="B4293">
        <v>-0.71576155593229751</v>
      </c>
      <c r="C4293">
        <v>-7.7037230339919785E-2</v>
      </c>
    </row>
    <row r="4294" spans="1:3" x14ac:dyDescent="0.55000000000000004">
      <c r="A4294">
        <v>0.10395178805188857</v>
      </c>
      <c r="B4294">
        <v>-0.99857566249560148</v>
      </c>
      <c r="C4294">
        <v>-6.9346882788084332E-2</v>
      </c>
    </row>
    <row r="4295" spans="1:3" x14ac:dyDescent="0.55000000000000004">
      <c r="A4295">
        <v>9.2784426274995141E-2</v>
      </c>
      <c r="B4295">
        <v>-1.3197339660481706</v>
      </c>
      <c r="C4295">
        <v>-9.6884123191506341E-2</v>
      </c>
    </row>
    <row r="4296" spans="1:3" x14ac:dyDescent="0.55000000000000004">
      <c r="A4296">
        <v>7.7952911803908884E-2</v>
      </c>
      <c r="B4296">
        <v>-1.7127654772713554</v>
      </c>
      <c r="C4296">
        <v>-0.10654833603374465</v>
      </c>
    </row>
    <row r="4297" spans="1:3" x14ac:dyDescent="0.55000000000000004">
      <c r="A4297">
        <v>5.9115289995401693E-2</v>
      </c>
      <c r="B4297">
        <v>-2.0887812288293994</v>
      </c>
      <c r="C4297">
        <v>-8.8076794172282355E-2</v>
      </c>
    </row>
    <row r="4298" spans="1:3" x14ac:dyDescent="0.55000000000000004">
      <c r="A4298">
        <v>3.6857574992805626E-2</v>
      </c>
      <c r="B4298">
        <v>-2.4027551688400357</v>
      </c>
      <c r="C4298">
        <v>-7.443559713757085E-2</v>
      </c>
    </row>
    <row r="4299" spans="1:3" x14ac:dyDescent="0.55000000000000004">
      <c r="A4299">
        <v>1.1734520523361783E-2</v>
      </c>
      <c r="B4299">
        <v>-2.6582382240774849</v>
      </c>
      <c r="C4299">
        <v>-5.7802009092992997E-2</v>
      </c>
    </row>
    <row r="4300" spans="1:3" x14ac:dyDescent="0.55000000000000004">
      <c r="A4300">
        <v>-1.5507580784956915E-2</v>
      </c>
      <c r="B4300">
        <v>-2.7890031866526144</v>
      </c>
      <c r="C4300">
        <v>-9.8817189479643557E-3</v>
      </c>
    </row>
    <row r="4301" spans="1:3" x14ac:dyDescent="0.55000000000000004">
      <c r="A4301">
        <v>-4.3093116672119403E-2</v>
      </c>
      <c r="B4301">
        <v>-2.7114969315041071</v>
      </c>
      <c r="C4301">
        <v>4.9998828238081952E-2</v>
      </c>
    </row>
    <row r="4302" spans="1:3" x14ac:dyDescent="0.55000000000000004">
      <c r="A4302">
        <v>-6.8815505965149376E-2</v>
      </c>
      <c r="B4302">
        <v>-2.4346086998577352</v>
      </c>
      <c r="C4302">
        <v>9.3318061848031958E-2</v>
      </c>
    </row>
    <row r="4303" spans="1:3" x14ac:dyDescent="0.55000000000000004">
      <c r="A4303">
        <v>-9.0965158937465013E-2</v>
      </c>
      <c r="B4303">
        <v>-2.0057108207038779</v>
      </c>
      <c r="C4303">
        <v>0.12867877001214276</v>
      </c>
    </row>
    <row r="4304" spans="1:3" x14ac:dyDescent="0.55000000000000004">
      <c r="A4304">
        <v>-0.10818528704391626</v>
      </c>
      <c r="B4304">
        <v>-1.4613955066649178</v>
      </c>
      <c r="C4304">
        <v>0.15305793497696701</v>
      </c>
    </row>
    <row r="4305" spans="1:3" x14ac:dyDescent="0.55000000000000004">
      <c r="A4305">
        <v>-0.11964054719965049</v>
      </c>
      <c r="B4305">
        <v>-0.89737513417016868</v>
      </c>
      <c r="C4305">
        <v>0.13887807563108123</v>
      </c>
    </row>
    <row r="4306" spans="1:3" x14ac:dyDescent="0.55000000000000004">
      <c r="A4306">
        <v>-0.1258316737176163</v>
      </c>
      <c r="B4306">
        <v>-0.43498210669098464</v>
      </c>
      <c r="C4306">
        <v>0.10045578952377593</v>
      </c>
    </row>
    <row r="4307" spans="1:3" x14ac:dyDescent="0.55000000000000004">
      <c r="A4307">
        <v>-0.12807554909485999</v>
      </c>
      <c r="B4307">
        <v>-7.8560370394129608E-2</v>
      </c>
      <c r="C4307">
        <v>8.4027510836915106E-2</v>
      </c>
    </row>
    <row r="4308" spans="1:3" x14ac:dyDescent="0.55000000000000004">
      <c r="A4308">
        <v>-0.12702097578476826</v>
      </c>
      <c r="B4308">
        <v>0.24996956662505704</v>
      </c>
      <c r="C4308">
        <v>8.6019040415251921E-2</v>
      </c>
    </row>
    <row r="4309" spans="1:3" x14ac:dyDescent="0.55000000000000004">
      <c r="A4309">
        <v>-0.12273454927636067</v>
      </c>
      <c r="B4309">
        <v>0.54541152264249682</v>
      </c>
      <c r="C4309">
        <v>6.6901226674520226E-2</v>
      </c>
    </row>
    <row r="4310" spans="1:3" x14ac:dyDescent="0.55000000000000004">
      <c r="A4310">
        <v>-0.11594266168682045</v>
      </c>
      <c r="B4310">
        <v>0.73051975103711864</v>
      </c>
      <c r="C4310">
        <v>2.8910485745056301E-2</v>
      </c>
    </row>
    <row r="4311" spans="1:3" x14ac:dyDescent="0.55000000000000004">
      <c r="A4311">
        <v>-0.10799609799913613</v>
      </c>
      <c r="B4311">
        <v>0.79391622104654069</v>
      </c>
      <c r="C4311">
        <v>3.9034221273153806E-3</v>
      </c>
    </row>
    <row r="4312" spans="1:3" x14ac:dyDescent="0.55000000000000004">
      <c r="A4312">
        <v>-9.9848572446823172E-2</v>
      </c>
      <c r="B4312">
        <v>0.79468099901864997</v>
      </c>
      <c r="C4312">
        <v>-3.5075743156646319E-3</v>
      </c>
    </row>
    <row r="4313" spans="1:3" x14ac:dyDescent="0.55000000000000004">
      <c r="A4313">
        <v>-9.1823773041037768E-2</v>
      </c>
      <c r="B4313">
        <v>0.78130398535696366</v>
      </c>
      <c r="C4313">
        <v>-3.416345799079833E-3</v>
      </c>
    </row>
    <row r="4314" spans="1:3" x14ac:dyDescent="0.55000000000000004">
      <c r="A4314">
        <v>-8.3906823279215378E-2</v>
      </c>
      <c r="B4314">
        <v>0.78568708078138583</v>
      </c>
      <c r="C4314">
        <v>5.685028730975393E-3</v>
      </c>
    </row>
    <row r="4315" spans="1:3" x14ac:dyDescent="0.55000000000000004">
      <c r="A4315">
        <v>-7.5768961737059631E-2</v>
      </c>
      <c r="B4315">
        <v>0.82847021397212484</v>
      </c>
      <c r="C4315">
        <v>1.6459450146218694E-2</v>
      </c>
    </row>
    <row r="4316" spans="1:3" x14ac:dyDescent="0.55000000000000004">
      <c r="A4316">
        <v>-6.7051003136992526E-2</v>
      </c>
      <c r="B4316">
        <v>0.88647038896985086</v>
      </c>
      <c r="C4316">
        <v>1.3561344366061882E-2</v>
      </c>
    </row>
    <row r="4317" spans="1:3" x14ac:dyDescent="0.55000000000000004">
      <c r="A4317">
        <v>-5.7828027457995722E-2</v>
      </c>
      <c r="B4317">
        <v>0.92703643382978529</v>
      </c>
      <c r="C4317">
        <v>7.4355732633037486E-3</v>
      </c>
    </row>
    <row r="4318" spans="1:3" x14ac:dyDescent="0.55000000000000004">
      <c r="A4318">
        <v>-4.8255674345171709E-2</v>
      </c>
      <c r="B4318">
        <v>0.98004084013861015</v>
      </c>
      <c r="C4318">
        <v>1.9999419650166685E-2</v>
      </c>
    </row>
    <row r="4319" spans="1:3" x14ac:dyDescent="0.55000000000000004">
      <c r="A4319">
        <v>-3.7889025189625565E-2</v>
      </c>
      <c r="B4319">
        <v>1.0952140008448401</v>
      </c>
      <c r="C4319">
        <v>3.9614017568378804E-2</v>
      </c>
    </row>
    <row r="4320" spans="1:3" x14ac:dyDescent="0.55000000000000004">
      <c r="A4320">
        <v>-2.6074822771446824E-2</v>
      </c>
      <c r="B4320">
        <v>1.2436831983935563</v>
      </c>
      <c r="C4320">
        <v>3.7233393171122342E-2</v>
      </c>
    </row>
    <row r="4321" spans="1:3" x14ac:dyDescent="0.55000000000000004">
      <c r="A4321">
        <v>-1.2882744108425796E-2</v>
      </c>
      <c r="B4321">
        <v>1.3518688104682304</v>
      </c>
      <c r="C4321">
        <v>1.8763300449309402E-2</v>
      </c>
    </row>
    <row r="4322" spans="1:3" x14ac:dyDescent="0.55000000000000004">
      <c r="A4322">
        <v>1.0788484631299112E-3</v>
      </c>
      <c r="B4322">
        <v>1.4128159182137505</v>
      </c>
      <c r="C4322">
        <v>1.278282157218133E-2</v>
      </c>
    </row>
    <row r="4323" spans="1:3" x14ac:dyDescent="0.55000000000000004">
      <c r="A4323">
        <v>1.5565327979323069E-2</v>
      </c>
      <c r="B4323">
        <v>1.4673497797175692</v>
      </c>
      <c r="C4323">
        <v>1.5443814816958744E-2</v>
      </c>
    </row>
    <row r="4324" spans="1:3" x14ac:dyDescent="0.55000000000000004">
      <c r="A4324">
        <v>3.058729719851621E-2</v>
      </c>
      <c r="B4324">
        <v>1.5001123776348066</v>
      </c>
      <c r="C4324">
        <v>1.5140515998308182E-3</v>
      </c>
    </row>
    <row r="4325" spans="1:3" x14ac:dyDescent="0.55000000000000004">
      <c r="A4325">
        <v>4.563667902712041E-2</v>
      </c>
      <c r="B4325">
        <v>1.4621395932203143</v>
      </c>
      <c r="C4325">
        <v>-2.1168701917891022E-2</v>
      </c>
    </row>
    <row r="4326" spans="1:3" x14ac:dyDescent="0.55000000000000004">
      <c r="A4326">
        <v>5.9935019616997244E-2</v>
      </c>
      <c r="B4326">
        <v>1.3708940945599317</v>
      </c>
      <c r="C4326">
        <v>-2.6059817057462256E-2</v>
      </c>
    </row>
    <row r="4327" spans="1:3" x14ac:dyDescent="0.55000000000000004">
      <c r="A4327">
        <v>7.3280069358674912E-2</v>
      </c>
      <c r="B4327">
        <v>1.2891669013313387</v>
      </c>
      <c r="C4327">
        <v>-1.6242042791705935E-2</v>
      </c>
    </row>
    <row r="4328" spans="1:3" x14ac:dyDescent="0.55000000000000004">
      <c r="A4328">
        <v>8.5993660203057654E-2</v>
      </c>
      <c r="B4328">
        <v>1.2425649542727752</v>
      </c>
      <c r="C4328">
        <v>-7.8790478183165882E-3</v>
      </c>
    </row>
    <row r="4329" spans="1:3" x14ac:dyDescent="0.55000000000000004">
      <c r="A4329">
        <v>9.840011848674482E-2</v>
      </c>
      <c r="B4329">
        <v>1.2223084995489129</v>
      </c>
      <c r="C4329">
        <v>-2.6056595956908402E-3</v>
      </c>
    </row>
    <row r="4330" spans="1:3" x14ac:dyDescent="0.55000000000000004">
      <c r="A4330">
        <v>0.11068320174017461</v>
      </c>
      <c r="B4330">
        <v>1.2042795137057796</v>
      </c>
      <c r="C4330">
        <v>-6.726113615040709E-3</v>
      </c>
    </row>
    <row r="4331" spans="1:3" x14ac:dyDescent="0.55000000000000004">
      <c r="A4331">
        <v>0.12265414936524324</v>
      </c>
      <c r="B4331">
        <v>1.1373921808262115</v>
      </c>
      <c r="C4331">
        <v>-2.7894659096950991E-2</v>
      </c>
    </row>
    <row r="4332" spans="1:3" x14ac:dyDescent="0.55000000000000004">
      <c r="A4332">
        <v>0.13354782437572488</v>
      </c>
      <c r="B4332">
        <v>0.98290885728891009</v>
      </c>
      <c r="C4332">
        <v>-5.2065653292956593E-2</v>
      </c>
    </row>
    <row r="4333" spans="1:3" x14ac:dyDescent="0.55000000000000004">
      <c r="A4333">
        <v>0.14247289645699043</v>
      </c>
      <c r="B4333">
        <v>0.75145364743425125</v>
      </c>
      <c r="C4333">
        <v>-6.773517996514837E-2</v>
      </c>
    </row>
    <row r="4334" spans="1:3" x14ac:dyDescent="0.55000000000000004">
      <c r="A4334">
        <v>0.1487961420856227</v>
      </c>
      <c r="B4334">
        <v>0.46257348636793372</v>
      </c>
      <c r="C4334">
        <v>-8.1788712926320326E-2</v>
      </c>
    </row>
    <row r="4335" spans="1:3" x14ac:dyDescent="0.55000000000000004">
      <c r="A4335">
        <v>0.15198327916862175</v>
      </c>
      <c r="B4335">
        <v>0.12600020805323014</v>
      </c>
      <c r="C4335">
        <v>-9.2421058458101779E-2</v>
      </c>
    </row>
    <row r="4336" spans="1:3" x14ac:dyDescent="0.55000000000000004">
      <c r="A4336">
        <v>0.15164488880039051</v>
      </c>
      <c r="B4336">
        <v>-0.23558498025003999</v>
      </c>
      <c r="C4336">
        <v>-9.4734836108808201E-2</v>
      </c>
    </row>
    <row r="4337" spans="1:3" x14ac:dyDescent="0.55000000000000004">
      <c r="A4337">
        <v>0.14765522728735153</v>
      </c>
      <c r="B4337">
        <v>-0.60794214782848277</v>
      </c>
      <c r="C4337">
        <v>-9.7996617089143506E-2</v>
      </c>
    </row>
    <row r="4338" spans="1:3" x14ac:dyDescent="0.55000000000000004">
      <c r="A4338">
        <v>0.13989596389390854</v>
      </c>
      <c r="B4338">
        <v>-0.98972851371984027</v>
      </c>
      <c r="C4338">
        <v>-9.9615373537853116E-2</v>
      </c>
    </row>
    <row r="4339" spans="1:3" x14ac:dyDescent="0.55000000000000004">
      <c r="A4339">
        <v>0.12836069706732281</v>
      </c>
      <c r="B4339">
        <v>-1.3447077012524249</v>
      </c>
      <c r="C4339">
        <v>-8.4121265971766293E-2</v>
      </c>
    </row>
    <row r="4340" spans="1:3" x14ac:dyDescent="0.55000000000000004">
      <c r="A4340">
        <v>0.11364224961566838</v>
      </c>
      <c r="B4340">
        <v>-1.6067085612543526</v>
      </c>
      <c r="C4340">
        <v>-5.1489945209355729E-2</v>
      </c>
    </row>
    <row r="4341" spans="1:3" x14ac:dyDescent="0.55000000000000004">
      <c r="A4341">
        <v>9.6989289727475961E-2</v>
      </c>
      <c r="B4341">
        <v>-1.7148751377635731</v>
      </c>
      <c r="C4341">
        <v>-4.4968956339261996E-3</v>
      </c>
    </row>
    <row r="4342" spans="1:3" x14ac:dyDescent="0.55000000000000004">
      <c r="A4342">
        <v>8.0201234065765709E-2</v>
      </c>
      <c r="B4342">
        <v>-1.6264736503369679</v>
      </c>
      <c r="C4342">
        <v>5.0253359105253928E-2</v>
      </c>
    </row>
    <row r="4343" spans="1:3" x14ac:dyDescent="0.55000000000000004">
      <c r="A4343">
        <v>6.5262726190801298E-2</v>
      </c>
      <c r="B4343">
        <v>-1.3819747082457141</v>
      </c>
      <c r="C4343">
        <v>7.629888835398714E-2</v>
      </c>
    </row>
    <row r="4344" spans="1:3" x14ac:dyDescent="0.55000000000000004">
      <c r="A4344">
        <v>5.3114134160275807E-2</v>
      </c>
      <c r="B4344">
        <v>-1.1242789394801846</v>
      </c>
      <c r="C4344">
        <v>5.7084014733760992E-2</v>
      </c>
    </row>
    <row r="4345" spans="1:3" x14ac:dyDescent="0.55000000000000004">
      <c r="A4345">
        <v>4.3171637570360959E-2</v>
      </c>
      <c r="B4345">
        <v>-0.94392572891834725</v>
      </c>
      <c r="C4345">
        <v>3.6266508331372252E-2</v>
      </c>
    </row>
    <row r="4346" spans="1:3" x14ac:dyDescent="0.55000000000000004">
      <c r="A4346">
        <v>3.4707276894229748E-2</v>
      </c>
      <c r="B4346">
        <v>-0.80598016575687237</v>
      </c>
      <c r="C4346">
        <v>3.5133886679743091E-2</v>
      </c>
    </row>
    <row r="4347" spans="1:3" x14ac:dyDescent="0.55000000000000004">
      <c r="A4347">
        <v>2.7546752066473827E-2</v>
      </c>
      <c r="B4347">
        <v>-0.6994902398584677</v>
      </c>
      <c r="C4347">
        <v>1.998512258444152E-2</v>
      </c>
    </row>
    <row r="4348" spans="1:3" x14ac:dyDescent="0.55000000000000004">
      <c r="A4348">
        <v>2.1117281226511346E-2</v>
      </c>
      <c r="B4348">
        <v>-0.67189370694536765</v>
      </c>
      <c r="C4348">
        <v>-5.7012028571640583E-3</v>
      </c>
    </row>
    <row r="4349" spans="1:3" x14ac:dyDescent="0.55000000000000004">
      <c r="A4349">
        <v>1.456690613184931E-2</v>
      </c>
      <c r="B4349">
        <v>-0.69329240646105639</v>
      </c>
      <c r="C4349">
        <v>-5.3747285691758684E-3</v>
      </c>
    </row>
    <row r="4350" spans="1:3" x14ac:dyDescent="0.55000000000000004">
      <c r="A4350">
        <v>7.8280110364549998E-3</v>
      </c>
      <c r="B4350">
        <v>-0.70501199605492348</v>
      </c>
      <c r="C4350">
        <v>-6.9131159328119577E-4</v>
      </c>
    </row>
    <row r="4351" spans="1:3" x14ac:dyDescent="0.55000000000000004">
      <c r="A4351">
        <v>9.5459696572371253E-4</v>
      </c>
      <c r="B4351">
        <v>-0.75536731812768421</v>
      </c>
      <c r="C4351">
        <v>-2.5372519707319588E-2</v>
      </c>
    </row>
    <row r="4352" spans="1:3" x14ac:dyDescent="0.55000000000000004">
      <c r="A4352">
        <v>-6.8842272999911002E-3</v>
      </c>
      <c r="B4352">
        <v>-0.89544873475454456</v>
      </c>
      <c r="C4352">
        <v>-4.7133389519833771E-2</v>
      </c>
    </row>
    <row r="4353" spans="1:3" x14ac:dyDescent="0.55000000000000004">
      <c r="A4353">
        <v>-1.6443675813573765E-2</v>
      </c>
      <c r="B4353">
        <v>-1.0694627219113446</v>
      </c>
      <c r="C4353">
        <v>-4.2935962010601104E-2</v>
      </c>
    </row>
    <row r="4354" spans="1:3" x14ac:dyDescent="0.55000000000000004">
      <c r="A4354">
        <v>-2.7687355556789885E-2</v>
      </c>
      <c r="B4354">
        <v>-1.23921886633262</v>
      </c>
      <c r="C4354">
        <v>-4.4929537172253634E-2</v>
      </c>
    </row>
    <row r="4355" spans="1:3" x14ac:dyDescent="0.55000000000000004">
      <c r="A4355">
        <v>-4.0683223343312085E-2</v>
      </c>
      <c r="B4355">
        <v>-1.4230701747386763</v>
      </c>
      <c r="C4355">
        <v>-5.0231595543096377E-2</v>
      </c>
    </row>
    <row r="4356" spans="1:3" x14ac:dyDescent="0.55000000000000004">
      <c r="A4356">
        <v>-5.5499770958142472E-2</v>
      </c>
      <c r="B4356">
        <v>-1.5657808879898971</v>
      </c>
      <c r="C4356">
        <v>-2.3635233261883389E-2</v>
      </c>
    </row>
    <row r="4357" spans="1:3" x14ac:dyDescent="0.55000000000000004">
      <c r="A4357">
        <v>-7.1219218751575164E-2</v>
      </c>
      <c r="B4357">
        <v>-1.6019751614048012</v>
      </c>
      <c r="C4357">
        <v>4.9011372914361485E-3</v>
      </c>
    </row>
    <row r="4358" spans="1:3" x14ac:dyDescent="0.55000000000000004">
      <c r="A4358">
        <v>-8.6898767588193163E-2</v>
      </c>
      <c r="B4358">
        <v>-1.6052682175772028</v>
      </c>
      <c r="C4358">
        <v>-6.6056177119339018E-3</v>
      </c>
    </row>
    <row r="4359" spans="1:3" x14ac:dyDescent="0.55000000000000004">
      <c r="A4359">
        <v>-0.10282861474780815</v>
      </c>
      <c r="B4359">
        <v>-1.649540598526448</v>
      </c>
      <c r="C4359">
        <v>-1.6309693338400003E-2</v>
      </c>
    </row>
    <row r="4360" spans="1:3" x14ac:dyDescent="0.55000000000000004">
      <c r="A4360">
        <v>-0.11925237857889828</v>
      </c>
      <c r="B4360">
        <v>-1.6589387775276256</v>
      </c>
      <c r="C4360">
        <v>1.1445211453732484E-2</v>
      </c>
    </row>
    <row r="4361" spans="1:3" x14ac:dyDescent="0.55000000000000004">
      <c r="A4361">
        <v>-0.13527513472494326</v>
      </c>
      <c r="B4361">
        <v>-1.5784059987128214</v>
      </c>
      <c r="C4361">
        <v>3.0238421473184812E-2</v>
      </c>
    </row>
    <row r="4362" spans="1:3" x14ac:dyDescent="0.55000000000000004">
      <c r="A4362">
        <v>-0.15023957650901468</v>
      </c>
      <c r="B4362">
        <v>-1.477544455908502</v>
      </c>
      <c r="C4362">
        <v>2.1967346023874946E-2</v>
      </c>
    </row>
    <row r="4363" spans="1:3" x14ac:dyDescent="0.55000000000000004">
      <c r="A4363">
        <v>-0.16428203084905504</v>
      </c>
      <c r="B4363">
        <v>-1.3664376726760494</v>
      </c>
      <c r="C4363">
        <v>3.5541340949444188E-2</v>
      </c>
    </row>
    <row r="4364" spans="1:3" x14ac:dyDescent="0.55000000000000004">
      <c r="A4364">
        <v>-0.17687637950057369</v>
      </c>
      <c r="B4364">
        <v>-1.1579783675009794</v>
      </c>
      <c r="C4364">
        <v>7.2356850134960612E-2</v>
      </c>
    </row>
    <row r="4365" spans="1:3" x14ac:dyDescent="0.55000000000000004">
      <c r="A4365">
        <v>-0.18677071283639551</v>
      </c>
      <c r="B4365">
        <v>-0.8499626116482949</v>
      </c>
      <c r="C4365">
        <v>8.7071594923364692E-2</v>
      </c>
    </row>
    <row r="4366" spans="1:3" x14ac:dyDescent="0.55000000000000004">
      <c r="A4366">
        <v>-0.19337756942604545</v>
      </c>
      <c r="B4366">
        <v>-0.52115706864323452</v>
      </c>
      <c r="C4366">
        <v>8.3117609530600337E-2</v>
      </c>
    </row>
    <row r="4367" spans="1:3" x14ac:dyDescent="0.55000000000000004">
      <c r="A4367">
        <v>-0.19677326545154394</v>
      </c>
      <c r="B4367">
        <v>-0.20518638909827591</v>
      </c>
      <c r="C4367">
        <v>8.0428290854989037E-2</v>
      </c>
    </row>
    <row r="4368" spans="1:3" x14ac:dyDescent="0.55000000000000004">
      <c r="A4368">
        <v>-0.19713082887286598</v>
      </c>
      <c r="B4368">
        <v>7.0117359590214423E-2</v>
      </c>
      <c r="C4368">
        <v>6.2068473476527705E-2</v>
      </c>
    </row>
    <row r="4369" spans="1:3" x14ac:dyDescent="0.55000000000000004">
      <c r="A4369">
        <v>-0.19515327179754985</v>
      </c>
      <c r="B4369">
        <v>0.24920978478773043</v>
      </c>
      <c r="C4369">
        <v>3.0629469172290109E-2</v>
      </c>
    </row>
    <row r="4370" spans="1:3" x14ac:dyDescent="0.55000000000000004">
      <c r="A4370">
        <v>-0.19193229222173031</v>
      </c>
      <c r="B4370">
        <v>0.34546518642268587</v>
      </c>
      <c r="C4370">
        <v>1.9192167284726155E-2</v>
      </c>
    </row>
    <row r="4371" spans="1:3" x14ac:dyDescent="0.55000000000000004">
      <c r="A4371">
        <v>-0.1879173484012448</v>
      </c>
      <c r="B4371">
        <v>0.43331452010184124</v>
      </c>
      <c r="C4371">
        <v>2.6278502321461936E-2</v>
      </c>
    </row>
    <row r="4372" spans="1:3" x14ac:dyDescent="0.55000000000000004">
      <c r="A4372">
        <v>-0.18292598466313909</v>
      </c>
      <c r="B4372">
        <v>0.5359257394424688</v>
      </c>
      <c r="C4372">
        <v>2.683289485277594E-2</v>
      </c>
    </row>
    <row r="4373" spans="1:3" x14ac:dyDescent="0.55000000000000004">
      <c r="A4373">
        <v>-0.17693220550648134</v>
      </c>
      <c r="B4373">
        <v>0.6277747111567773</v>
      </c>
      <c r="C4373">
        <v>2.0707980775748137E-2</v>
      </c>
    </row>
    <row r="4374" spans="1:3" x14ac:dyDescent="0.55000000000000004">
      <c r="A4374">
        <v>-0.17013640145768674</v>
      </c>
      <c r="B4374">
        <v>0.70255726434443366</v>
      </c>
      <c r="C4374">
        <v>1.799934489074068E-2</v>
      </c>
    </row>
    <row r="4375" spans="1:3" x14ac:dyDescent="0.55000000000000004">
      <c r="A4375">
        <v>-0.16263745140159055</v>
      </c>
      <c r="B4375">
        <v>0.77886206962352778</v>
      </c>
      <c r="C4375">
        <v>2.1495895936947763E-2</v>
      </c>
    </row>
    <row r="4376" spans="1:3" x14ac:dyDescent="0.55000000000000004">
      <c r="A4376">
        <v>-0.15428167040306495</v>
      </c>
      <c r="B4376">
        <v>0.89063184062333234</v>
      </c>
      <c r="C4376">
        <v>3.6355952406636374E-2</v>
      </c>
    </row>
    <row r="4377" spans="1:3" x14ac:dyDescent="0.55000000000000004">
      <c r="A4377">
        <v>-0.14449366243107775</v>
      </c>
      <c r="B4377">
        <v>1.0821181561109552</v>
      </c>
      <c r="C4377">
        <v>6.2757047328158039E-2</v>
      </c>
    </row>
    <row r="4378" spans="1:3" x14ac:dyDescent="0.55000000000000004">
      <c r="A4378">
        <v>-0.13228747052009932</v>
      </c>
      <c r="B4378">
        <v>1.379389937373416</v>
      </c>
      <c r="C4378">
        <v>9.1110334277670596E-2</v>
      </c>
    </row>
    <row r="4379" spans="1:3" x14ac:dyDescent="0.55000000000000004">
      <c r="A4379">
        <v>-0.11659899662753494</v>
      </c>
      <c r="B4379">
        <v>1.7706784518567735</v>
      </c>
      <c r="C4379">
        <v>0.11141995272199683</v>
      </c>
    </row>
    <row r="4380" spans="1:3" x14ac:dyDescent="0.55000000000000004">
      <c r="A4380">
        <v>-9.668491937937447E-2</v>
      </c>
      <c r="B4380">
        <v>2.2004883632598657</v>
      </c>
      <c r="C4380">
        <v>0.11104894551976931</v>
      </c>
    </row>
    <row r="4381" spans="1:3" x14ac:dyDescent="0.55000000000000004">
      <c r="A4381">
        <v>-7.2589170348168391E-2</v>
      </c>
      <c r="B4381">
        <v>2.5730628469660335</v>
      </c>
      <c r="C4381">
        <v>8.1794990145949015E-2</v>
      </c>
    </row>
    <row r="4382" spans="1:3" x14ac:dyDescent="0.55000000000000004">
      <c r="A4382">
        <v>-4.5389384095696893E-2</v>
      </c>
      <c r="B4382">
        <v>2.8054696467487794</v>
      </c>
      <c r="C4382">
        <v>3.8498384482801414E-2</v>
      </c>
    </row>
    <row r="4383" spans="1:3" x14ac:dyDescent="0.55000000000000004">
      <c r="A4383">
        <v>-1.6667849175687015E-2</v>
      </c>
      <c r="B4383">
        <v>2.8922881436777699</v>
      </c>
      <c r="C4383">
        <v>6.4387257288912713E-3</v>
      </c>
    </row>
    <row r="4384" spans="1:3" x14ac:dyDescent="0.55000000000000004">
      <c r="A4384">
        <v>1.2358799791474672E-2</v>
      </c>
      <c r="B4384">
        <v>2.8883138968032958</v>
      </c>
      <c r="C4384">
        <v>-8.4957893285154788E-3</v>
      </c>
    </row>
    <row r="4385" spans="1:3" x14ac:dyDescent="0.55000000000000004">
      <c r="A4385">
        <v>4.1065042659960672E-2</v>
      </c>
      <c r="B4385">
        <v>2.8318207578775172</v>
      </c>
      <c r="C4385">
        <v>-2.0744965809051122E-2</v>
      </c>
    </row>
    <row r="4386" spans="1:3" x14ac:dyDescent="0.55000000000000004">
      <c r="A4386">
        <v>6.8947235174502977E-2</v>
      </c>
      <c r="B4386">
        <v>2.7152035572761739</v>
      </c>
      <c r="C4386">
        <v>-3.9615904067420479E-2</v>
      </c>
    </row>
    <row r="4387" spans="1:3" x14ac:dyDescent="0.55000000000000004">
      <c r="A4387">
        <v>9.5317372701371902E-2</v>
      </c>
      <c r="B4387">
        <v>2.5333043441696885</v>
      </c>
      <c r="C4387">
        <v>-5.4534827354155796E-2</v>
      </c>
    </row>
    <row r="4388" spans="1:3" x14ac:dyDescent="0.55000000000000004">
      <c r="A4388">
        <v>0.11963284873221401</v>
      </c>
      <c r="B4388">
        <v>2.3171253858879943</v>
      </c>
      <c r="C4388">
        <v>-5.7359043392062749E-2</v>
      </c>
    </row>
    <row r="4389" spans="1:3" x14ac:dyDescent="0.55000000000000004">
      <c r="A4389">
        <v>0.14172918462884956</v>
      </c>
      <c r="B4389">
        <v>2.0830780975871206</v>
      </c>
      <c r="C4389">
        <v>-6.3783445376505432E-2</v>
      </c>
    </row>
    <row r="4390" spans="1:3" x14ac:dyDescent="0.55000000000000004">
      <c r="A4390">
        <v>0.16132907076847591</v>
      </c>
      <c r="B4390">
        <v>1.8022028494704734</v>
      </c>
      <c r="C4390">
        <v>-8.1597117830868884E-2</v>
      </c>
    </row>
    <row r="4391" spans="1:3" x14ac:dyDescent="0.55000000000000004">
      <c r="A4391">
        <v>0.17783029625697902</v>
      </c>
      <c r="B4391">
        <v>1.4748636832196986</v>
      </c>
      <c r="C4391">
        <v>-8.783309244385927E-2</v>
      </c>
    </row>
    <row r="4392" spans="1:3" x14ac:dyDescent="0.55000000000000004">
      <c r="A4392">
        <v>0.19102126355069549</v>
      </c>
      <c r="B4392">
        <v>1.1600488978012009</v>
      </c>
      <c r="C4392">
        <v>-7.5114519056398391E-2</v>
      </c>
    </row>
    <row r="4393" spans="1:3" x14ac:dyDescent="0.55000000000000004">
      <c r="A4393">
        <v>0.20129645454613987</v>
      </c>
      <c r="B4393">
        <v>0.88000663993275285</v>
      </c>
      <c r="C4393">
        <v>-6.9834889778202028E-2</v>
      </c>
    </row>
    <row r="4394" spans="1:3" x14ac:dyDescent="0.55000000000000004">
      <c r="A4394">
        <v>0.20883868643103101</v>
      </c>
      <c r="B4394">
        <v>0.59384550587451113</v>
      </c>
      <c r="C4394">
        <v>-7.8281639237451059E-2</v>
      </c>
    </row>
    <row r="4395" spans="1:3" x14ac:dyDescent="0.55000000000000004">
      <c r="A4395">
        <v>0.21340075583030707</v>
      </c>
      <c r="B4395">
        <v>0.28911474446694579</v>
      </c>
      <c r="C4395">
        <v>-7.9446498137065155E-2</v>
      </c>
    </row>
    <row r="4396" spans="1:3" x14ac:dyDescent="0.55000000000000004">
      <c r="A4396">
        <v>0.21493869580205219</v>
      </c>
      <c r="B4396">
        <v>-3.9539496322957279E-3</v>
      </c>
      <c r="C4396">
        <v>-7.2245372514716175E-2</v>
      </c>
    </row>
    <row r="4397" spans="1:3" x14ac:dyDescent="0.55000000000000004">
      <c r="A4397">
        <v>0.21368581933203734</v>
      </c>
      <c r="B4397">
        <v>-0.2755663693412716</v>
      </c>
      <c r="C4397">
        <v>-6.8340766051006308E-2</v>
      </c>
    </row>
    <row r="4398" spans="1:3" x14ac:dyDescent="0.55000000000000004">
      <c r="A4398">
        <v>0.20981391259340437</v>
      </c>
      <c r="B4398">
        <v>-0.52846531848091527</v>
      </c>
      <c r="C4398">
        <v>-6.2559311143426236E-2</v>
      </c>
    </row>
    <row r="4399" spans="1:3" x14ac:dyDescent="0.55000000000000004">
      <c r="A4399">
        <v>0.20356285743296218</v>
      </c>
      <c r="B4399">
        <v>-0.7461550386925202</v>
      </c>
      <c r="C4399">
        <v>-5.0116527475416908E-2</v>
      </c>
    </row>
    <row r="4400" spans="1:3" x14ac:dyDescent="0.55000000000000004">
      <c r="A4400">
        <v>0.19539083573884505</v>
      </c>
      <c r="B4400">
        <v>-0.91332737749451165</v>
      </c>
      <c r="C4400">
        <v>-3.6411598198491678E-2</v>
      </c>
    </row>
    <row r="4401" spans="1:3" x14ac:dyDescent="0.55000000000000004">
      <c r="A4401">
        <v>0.18582366431435449</v>
      </c>
      <c r="B4401">
        <v>-1.0279614099957721</v>
      </c>
      <c r="C4401">
        <v>-2.2922787154127638E-2</v>
      </c>
    </row>
    <row r="4402" spans="1:3" x14ac:dyDescent="0.55000000000000004">
      <c r="A4402">
        <v>0.17536677571408815</v>
      </c>
      <c r="B4402">
        <v>-1.0995854364819611</v>
      </c>
      <c r="C4402">
        <v>-1.4149690323195787E-2</v>
      </c>
    </row>
    <row r="4403" spans="1:3" x14ac:dyDescent="0.55000000000000004">
      <c r="A4403">
        <v>0.16433578969880835</v>
      </c>
      <c r="B4403">
        <v>-1.1566528860212391</v>
      </c>
      <c r="C4403">
        <v>-1.5388327036678934E-2</v>
      </c>
    </row>
    <row r="4404" spans="1:3" x14ac:dyDescent="0.55000000000000004">
      <c r="A4404">
        <v>0.15272615069329001</v>
      </c>
      <c r="B4404">
        <v>-1.2141493907914396</v>
      </c>
      <c r="C4404">
        <v>-1.4371768600070845E-2</v>
      </c>
    </row>
    <row r="4405" spans="1:3" x14ac:dyDescent="0.55000000000000004">
      <c r="A4405">
        <v>0.14060614805362279</v>
      </c>
      <c r="B4405">
        <v>-1.248576557203477</v>
      </c>
      <c r="C4405">
        <v>-3.447675712578006E-3</v>
      </c>
    </row>
    <row r="4406" spans="1:3" x14ac:dyDescent="0.55000000000000004">
      <c r="A4406">
        <v>0.12833127163348035</v>
      </c>
      <c r="B4406">
        <v>-1.2557925941281218</v>
      </c>
      <c r="C4406">
        <v>-2.8733304759010094E-4</v>
      </c>
    </row>
    <row r="4407" spans="1:3" x14ac:dyDescent="0.55000000000000004">
      <c r="A4407">
        <v>0.11600125230827291</v>
      </c>
      <c r="B4407">
        <v>-1.2766554879213907</v>
      </c>
      <c r="C4407">
        <v>-1.0511266224288147E-2</v>
      </c>
    </row>
    <row r="4408" spans="1:3" x14ac:dyDescent="0.55000000000000004">
      <c r="A4408">
        <v>0.10329664006183778</v>
      </c>
      <c r="B4408">
        <v>-1.3231942554032308</v>
      </c>
      <c r="C4408">
        <v>-1.3577122741467542E-2</v>
      </c>
    </row>
    <row r="4409" spans="1:3" x14ac:dyDescent="0.55000000000000004">
      <c r="A4409">
        <v>9.0110977201378117E-2</v>
      </c>
      <c r="B4409">
        <v>-1.3603248685332192</v>
      </c>
      <c r="C4409">
        <v>-5.6416211146341089E-3</v>
      </c>
    </row>
    <row r="4410" spans="1:3" x14ac:dyDescent="0.55000000000000004">
      <c r="A4410">
        <v>7.6690417194994018E-2</v>
      </c>
      <c r="B4410">
        <v>-1.3760507987800266</v>
      </c>
      <c r="C4410">
        <v>-2.498094334023951E-3</v>
      </c>
    </row>
    <row r="4411" spans="1:3" x14ac:dyDescent="0.55000000000000004">
      <c r="A4411">
        <v>6.3162083402398081E-2</v>
      </c>
      <c r="B4411">
        <v>-1.3864979161086279</v>
      </c>
      <c r="C4411">
        <v>-2.9093162915460858E-3</v>
      </c>
    </row>
    <row r="4412" spans="1:3" x14ac:dyDescent="0.55000000000000004">
      <c r="A4412">
        <v>4.9545733869379771E-2</v>
      </c>
      <c r="B4412">
        <v>-1.3866318628037926</v>
      </c>
      <c r="C4412">
        <v>2.8399857039867315E-3</v>
      </c>
    </row>
    <row r="4413" spans="1:3" x14ac:dyDescent="0.55000000000000004">
      <c r="A4413">
        <v>3.6044554735736832E-2</v>
      </c>
      <c r="B4413">
        <v>-1.3608449449449915</v>
      </c>
      <c r="C4413">
        <v>1.0507280268477571E-2</v>
      </c>
    </row>
    <row r="4414" spans="1:3" x14ac:dyDescent="0.55000000000000004">
      <c r="A4414">
        <v>2.294371720583482E-2</v>
      </c>
      <c r="B4414">
        <v>-1.3070536223208944</v>
      </c>
      <c r="C4414">
        <v>1.7335019226396686E-2</v>
      </c>
    </row>
    <row r="4415" spans="1:3" x14ac:dyDescent="0.55000000000000004">
      <c r="A4415">
        <v>1.0522685511106732E-2</v>
      </c>
      <c r="B4415">
        <v>-1.2210477358448459</v>
      </c>
      <c r="C4415">
        <v>2.7181485160791916E-2</v>
      </c>
    </row>
    <row r="4416" spans="1:3" x14ac:dyDescent="0.55000000000000004">
      <c r="A4416">
        <v>-8.5984815766633254E-4</v>
      </c>
      <c r="B4416">
        <v>-1.1021302025775468</v>
      </c>
      <c r="C4416">
        <v>3.4370033093503762E-2</v>
      </c>
    </row>
    <row r="4417" spans="1:3" x14ac:dyDescent="0.55000000000000004">
      <c r="A4417">
        <v>-1.0946641887040811E-2</v>
      </c>
      <c r="B4417">
        <v>-0.97035258537915503</v>
      </c>
      <c r="C4417">
        <v>3.3837843303179363E-2</v>
      </c>
    </row>
    <row r="4418" spans="1:3" x14ac:dyDescent="0.55000000000000004">
      <c r="A4418">
        <v>-1.9725263632381571E-2</v>
      </c>
      <c r="B4418">
        <v>-0.83795875584927326</v>
      </c>
      <c r="C4418">
        <v>3.4688983575641423E-2</v>
      </c>
    </row>
    <row r="4419" spans="1:3" x14ac:dyDescent="0.55000000000000004">
      <c r="A4419">
        <v>-2.7145584063085225E-2</v>
      </c>
      <c r="B4419">
        <v>-0.69044842209454982</v>
      </c>
      <c r="C4419">
        <v>4.1662120852269273E-2</v>
      </c>
    </row>
    <row r="4420" spans="1:3" x14ac:dyDescent="0.55000000000000004">
      <c r="A4420">
        <v>-3.297783511072036E-2</v>
      </c>
      <c r="B4420">
        <v>-0.52520746610051183</v>
      </c>
      <c r="C4420">
        <v>4.3866324279220367E-2</v>
      </c>
    </row>
    <row r="4421" spans="1:3" x14ac:dyDescent="0.55000000000000004">
      <c r="A4421">
        <v>-3.7162739179195242E-2</v>
      </c>
      <c r="B4421">
        <v>-0.37466918013529321</v>
      </c>
      <c r="C4421">
        <v>3.4052043197600856E-2</v>
      </c>
    </row>
    <row r="4422" spans="1:3" x14ac:dyDescent="0.55000000000000004">
      <c r="A4422">
        <v>-4.0047689741465935E-2</v>
      </c>
      <c r="B4422">
        <v>-0.26823342786590465</v>
      </c>
      <c r="C4422">
        <v>2.1038925885933601E-2</v>
      </c>
    </row>
    <row r="4423" spans="1:3" x14ac:dyDescent="0.55000000000000004">
      <c r="A4423">
        <v>-4.2099684113666054E-2</v>
      </c>
      <c r="B4423">
        <v>-0.19904522253817053</v>
      </c>
      <c r="C4423">
        <v>1.477277459426005E-2</v>
      </c>
    </row>
    <row r="4424" spans="1:3" x14ac:dyDescent="0.55000000000000004">
      <c r="A4424">
        <v>-4.3576658805323569E-2</v>
      </c>
      <c r="B4424">
        <v>-0.14921657984534453</v>
      </c>
      <c r="C4424">
        <v>1.1018448331633316E-2</v>
      </c>
    </row>
    <row r="4425" spans="1:3" x14ac:dyDescent="0.55000000000000004">
      <c r="A4425">
        <v>-4.4644361312951582E-2</v>
      </c>
      <c r="B4425">
        <v>-0.11929865935435899</v>
      </c>
      <c r="C4425">
        <v>4.4670177610093035E-3</v>
      </c>
    </row>
    <row r="4426" spans="1:3" x14ac:dyDescent="0.55000000000000004">
      <c r="A4426">
        <v>-4.5518050299466886E-2</v>
      </c>
      <c r="B4426">
        <v>-0.10033662896493489</v>
      </c>
      <c r="C4426">
        <v>5.3476977614669366E-3</v>
      </c>
    </row>
    <row r="4427" spans="1:3" x14ac:dyDescent="0.55000000000000004">
      <c r="A4427">
        <v>-4.6143981741774268E-2</v>
      </c>
      <c r="B4427">
        <v>-5.4509332807153844E-2</v>
      </c>
      <c r="C4427">
        <v>1.8372434825376257E-2</v>
      </c>
    </row>
    <row r="4428" spans="1:3" x14ac:dyDescent="0.55000000000000004">
      <c r="A4428">
        <v>-4.6082684841870537E-2</v>
      </c>
      <c r="B4428">
        <v>3.138009574243316E-2</v>
      </c>
      <c r="C4428">
        <v>2.6083791131966915E-2</v>
      </c>
    </row>
    <row r="4429" spans="1:3" x14ac:dyDescent="0.55000000000000004">
      <c r="A4429">
        <v>-4.5059832381253669E-2</v>
      </c>
      <c r="B4429">
        <v>0.12405398402720733</v>
      </c>
      <c r="C4429">
        <v>2.1884059947108733E-2</v>
      </c>
    </row>
    <row r="4430" spans="1:3" x14ac:dyDescent="0.55000000000000004">
      <c r="A4430">
        <v>-4.3183900874124451E-2</v>
      </c>
      <c r="B4430">
        <v>0.20340775213233087</v>
      </c>
      <c r="C4430">
        <v>1.9189318989290619E-2</v>
      </c>
    </row>
    <row r="4431" spans="1:3" x14ac:dyDescent="0.55000000000000004">
      <c r="A4431">
        <v>-4.0585074769544142E-2</v>
      </c>
      <c r="B4431">
        <v>0.26078055197940941</v>
      </c>
      <c r="C4431">
        <v>1.0506747184145479E-2</v>
      </c>
    </row>
    <row r="4432" spans="1:3" x14ac:dyDescent="0.55000000000000004">
      <c r="A4432">
        <v>-3.7655803786906597E-2</v>
      </c>
      <c r="B4432">
        <v>0.24538588036595244</v>
      </c>
      <c r="C4432">
        <v>-1.8475003712849911E-2</v>
      </c>
    </row>
    <row r="4433" spans="1:3" x14ac:dyDescent="0.55000000000000004">
      <c r="A4433">
        <v>-3.5418007526076579E-2</v>
      </c>
      <c r="B4433">
        <v>0.13120423616908328</v>
      </c>
      <c r="C4433">
        <v>-4.0625226202713832E-2</v>
      </c>
    </row>
    <row r="4434" spans="1:3" x14ac:dyDescent="0.55000000000000004">
      <c r="A4434">
        <v>-3.4629139119707414E-2</v>
      </c>
      <c r="B4434">
        <v>-4.7916823801237018E-3</v>
      </c>
      <c r="C4434">
        <v>-2.9766035986316695E-2</v>
      </c>
    </row>
    <row r="4435" spans="1:3" x14ac:dyDescent="0.55000000000000004">
      <c r="A4435">
        <v>-3.4979580149368888E-2</v>
      </c>
      <c r="B4435">
        <v>-9.3905154975129065E-2</v>
      </c>
      <c r="C4435">
        <v>-1.6358949828903475E-2</v>
      </c>
    </row>
    <row r="4436" spans="1:3" x14ac:dyDescent="0.55000000000000004">
      <c r="A4436">
        <v>-3.6066585177538871E-2</v>
      </c>
      <c r="B4436">
        <v>-0.18887548292119788</v>
      </c>
      <c r="C4436">
        <v>-3.2797534615231515E-2</v>
      </c>
    </row>
    <row r="4437" spans="1:3" x14ac:dyDescent="0.55000000000000004">
      <c r="A4437">
        <v>-3.8453660718101558E-2</v>
      </c>
      <c r="B4437">
        <v>-0.36888573609781738</v>
      </c>
      <c r="C4437">
        <v>-6.0375474275358297E-2</v>
      </c>
    </row>
    <row r="4438" spans="1:3" x14ac:dyDescent="0.55000000000000004">
      <c r="A4438">
        <v>-4.3115923318581231E-2</v>
      </c>
      <c r="B4438">
        <v>-0.62692832673180854</v>
      </c>
      <c r="C4438">
        <v>-7.3186943237059487E-2</v>
      </c>
    </row>
    <row r="4439" spans="1:3" x14ac:dyDescent="0.55000000000000004">
      <c r="A4439">
        <v>-5.0552959218805156E-2</v>
      </c>
      <c r="B4439">
        <v>-0.90491533842514138</v>
      </c>
      <c r="C4439">
        <v>-7.0698673581435834E-2</v>
      </c>
    </row>
    <row r="4440" spans="1:3" x14ac:dyDescent="0.55000000000000004">
      <c r="A4440">
        <v>-6.0672624410438372E-2</v>
      </c>
      <c r="B4440">
        <v>-1.1458454014446469</v>
      </c>
      <c r="C4440">
        <v>-5.4006327981455167E-2</v>
      </c>
    </row>
    <row r="4441" spans="1:3" x14ac:dyDescent="0.55000000000000004">
      <c r="A4441">
        <v>-7.2828593683173792E-2</v>
      </c>
      <c r="B4441">
        <v>-1.2956759974480714</v>
      </c>
      <c r="C4441">
        <v>-2.3545740343298673E-2</v>
      </c>
    </row>
    <row r="4442" spans="1:3" x14ac:dyDescent="0.55000000000000004">
      <c r="A4442">
        <v>-8.5899267350781433E-2</v>
      </c>
      <c r="B4442">
        <v>-1.3316472664903658</v>
      </c>
      <c r="C4442">
        <v>4.9270710667487297E-3</v>
      </c>
    </row>
    <row r="4443" spans="1:3" x14ac:dyDescent="0.55000000000000004">
      <c r="A4443">
        <v>-9.8850221176164252E-2</v>
      </c>
      <c r="B4443">
        <v>-1.2972442686704222</v>
      </c>
      <c r="C4443">
        <v>1.2879863622663039E-2</v>
      </c>
    </row>
    <row r="4444" spans="1:3" x14ac:dyDescent="0.55000000000000004">
      <c r="A4444">
        <v>-0.11137343299389878</v>
      </c>
      <c r="B4444">
        <v>-1.2702400405774643</v>
      </c>
      <c r="C4444">
        <v>1.0974801107520211E-3</v>
      </c>
    </row>
    <row r="4445" spans="1:3" x14ac:dyDescent="0.55000000000000004">
      <c r="A4445">
        <v>-0.12385128729749321</v>
      </c>
      <c r="B4445">
        <v>-1.2851997013599261</v>
      </c>
      <c r="C4445">
        <v>-8.840575753848199E-3</v>
      </c>
    </row>
    <row r="4446" spans="1:3" x14ac:dyDescent="0.55000000000000004">
      <c r="A4446">
        <v>-0.13660692572723537</v>
      </c>
      <c r="B4446">
        <v>-1.301057891105476</v>
      </c>
      <c r="C4446">
        <v>6.3240300770435953E-4</v>
      </c>
    </row>
    <row r="4447" spans="1:3" x14ac:dyDescent="0.55000000000000004">
      <c r="A4447">
        <v>-0.14931424570445279</v>
      </c>
      <c r="B4447">
        <v>-1.2632952662991952</v>
      </c>
      <c r="C4447">
        <v>1.8913469045236039E-2</v>
      </c>
    </row>
    <row r="4448" spans="1:3" x14ac:dyDescent="0.55000000000000004">
      <c r="A4448">
        <v>-0.16133071808087265</v>
      </c>
      <c r="B4448">
        <v>-1.1707802419576536</v>
      </c>
      <c r="C4448">
        <v>2.8972154319951114E-2</v>
      </c>
    </row>
    <row r="4449" spans="1:3" x14ac:dyDescent="0.55000000000000004">
      <c r="A4449">
        <v>-0.17223737946645037</v>
      </c>
      <c r="B4449">
        <v>-1.0395681496106881</v>
      </c>
      <c r="C4449">
        <v>3.8943007350320899E-2</v>
      </c>
    </row>
    <row r="4450" spans="1:3" x14ac:dyDescent="0.55000000000000004">
      <c r="A4450">
        <v>-0.18161778347422361</v>
      </c>
      <c r="B4450">
        <v>-0.85365652230567968</v>
      </c>
      <c r="C4450">
        <v>5.7284543014590301E-2</v>
      </c>
    </row>
    <row r="4451" spans="1:3" x14ac:dyDescent="0.55000000000000004">
      <c r="A4451">
        <v>-0.1888189363373349</v>
      </c>
      <c r="B4451">
        <v>-0.60815843007375636</v>
      </c>
      <c r="C4451">
        <v>6.9784862902554312E-2</v>
      </c>
    </row>
    <row r="4452" spans="1:3" x14ac:dyDescent="0.55000000000000004">
      <c r="A4452">
        <v>-0.1933701545725898</v>
      </c>
      <c r="B4452">
        <v>-0.33110531986744257</v>
      </c>
      <c r="C4452">
        <v>7.3617368053094656E-2</v>
      </c>
    </row>
    <row r="4453" spans="1:3" x14ac:dyDescent="0.55000000000000004">
      <c r="A4453">
        <v>-0.19506469160173445</v>
      </c>
      <c r="B4453">
        <v>-2.5726511015533637E-2</v>
      </c>
      <c r="C4453">
        <v>8.4446197605243314E-2</v>
      </c>
    </row>
    <row r="4454" spans="1:3" x14ac:dyDescent="0.55000000000000004">
      <c r="A4454">
        <v>-0.19349968300899409</v>
      </c>
      <c r="B4454">
        <v>0.32800317773232923</v>
      </c>
      <c r="C4454">
        <v>9.8643703402967284E-2</v>
      </c>
    </row>
    <row r="4455" spans="1:3" x14ac:dyDescent="0.55000000000000004">
      <c r="A4455">
        <v>-0.18817160925344903</v>
      </c>
      <c r="B4455">
        <v>0.72068615118270773</v>
      </c>
      <c r="C4455">
        <v>0.10460835324836737</v>
      </c>
    </row>
    <row r="4456" spans="1:3" x14ac:dyDescent="0.55000000000000004">
      <c r="A4456">
        <v>-0.17881746736817047</v>
      </c>
      <c r="B4456">
        <v>1.1354207553949074</v>
      </c>
      <c r="C4456">
        <v>0.11005759096084565</v>
      </c>
    </row>
    <row r="4457" spans="1:3" x14ac:dyDescent="0.55000000000000004">
      <c r="A4457">
        <v>-0.16523632446620987</v>
      </c>
      <c r="B4457">
        <v>1.5631972363528301</v>
      </c>
      <c r="C4457">
        <v>0.11135880705050155</v>
      </c>
    </row>
    <row r="4458" spans="1:3" x14ac:dyDescent="0.55000000000000004">
      <c r="A4458">
        <v>-0.14744995019816445</v>
      </c>
      <c r="B4458">
        <v>1.9512196901688879</v>
      </c>
      <c r="C4458">
        <v>8.9480972357395744E-2</v>
      </c>
    </row>
    <row r="4459" spans="1:3" x14ac:dyDescent="0.55000000000000004">
      <c r="A4459">
        <v>-0.12625431350118455</v>
      </c>
      <c r="B4459">
        <v>2.2358559450771929</v>
      </c>
      <c r="C4459">
        <v>5.784628173592981E-2</v>
      </c>
    </row>
    <row r="4460" spans="1:3" x14ac:dyDescent="0.55000000000000004">
      <c r="A4460">
        <v>-0.10277260925601642</v>
      </c>
      <c r="B4460">
        <v>2.4302129473462881</v>
      </c>
      <c r="C4460">
        <v>4.2752580722193956E-2</v>
      </c>
    </row>
    <row r="4461" spans="1:3" x14ac:dyDescent="0.55000000000000004">
      <c r="A4461">
        <v>-7.7628887927738782E-2</v>
      </c>
      <c r="B4461">
        <v>2.5777344239740114</v>
      </c>
      <c r="C4461">
        <v>3.3604291238325347E-2</v>
      </c>
    </row>
    <row r="4462" spans="1:3" x14ac:dyDescent="0.55000000000000004">
      <c r="A4462">
        <v>-5.1216274391550173E-2</v>
      </c>
      <c r="B4462">
        <v>2.6798859261032071</v>
      </c>
      <c r="C4462">
        <v>1.9269157068711778E-2</v>
      </c>
    </row>
    <row r="4463" spans="1:3" x14ac:dyDescent="0.55000000000000004">
      <c r="A4463">
        <v>-2.4032158271002746E-2</v>
      </c>
      <c r="B4463">
        <v>2.7409328850054639</v>
      </c>
      <c r="C4463">
        <v>1.2328647746120878E-2</v>
      </c>
    </row>
    <row r="4464" spans="1:3" x14ac:dyDescent="0.55000000000000004">
      <c r="A4464">
        <v>3.6048862985665446E-3</v>
      </c>
      <c r="B4464">
        <v>2.7598843021511743</v>
      </c>
      <c r="C4464">
        <v>-2.5194256210118895E-3</v>
      </c>
    </row>
    <row r="4465" spans="1:3" x14ac:dyDescent="0.55000000000000004">
      <c r="A4465">
        <v>3.103330672027307E-2</v>
      </c>
      <c r="B4465">
        <v>2.6617755980475497</v>
      </c>
      <c r="C4465">
        <v>-4.8261477124135373E-2</v>
      </c>
    </row>
    <row r="4466" spans="1:3" x14ac:dyDescent="0.55000000000000004">
      <c r="A4466">
        <v>5.6619670181407004E-2</v>
      </c>
      <c r="B4466">
        <v>2.3978704024476354</v>
      </c>
      <c r="C4466">
        <v>-8.8335415008325369E-2</v>
      </c>
    </row>
    <row r="4467" spans="1:3" x14ac:dyDescent="0.55000000000000004">
      <c r="A4467">
        <v>7.8955508118522269E-2</v>
      </c>
      <c r="B4467">
        <v>2.0624667723850663</v>
      </c>
      <c r="C4467">
        <v>-8.526894837809762E-2</v>
      </c>
    </row>
    <row r="4468" spans="1:3" x14ac:dyDescent="0.55000000000000004">
      <c r="A4468">
        <v>9.8041727309843327E-2</v>
      </c>
      <c r="B4468">
        <v>1.7613586925181512</v>
      </c>
      <c r="C4468">
        <v>-7.0584095031278701E-2</v>
      </c>
    </row>
    <row r="4469" spans="1:3" x14ac:dyDescent="0.55000000000000004">
      <c r="A4469">
        <v>0.114354183953206</v>
      </c>
      <c r="B4469">
        <v>1.4899813485238331</v>
      </c>
      <c r="C4469">
        <v>-6.9880368733896359E-2</v>
      </c>
    </row>
    <row r="4470" spans="1:3" x14ac:dyDescent="0.55000000000000004">
      <c r="A4470">
        <v>0.12802008165252732</v>
      </c>
      <c r="B4470">
        <v>1.2425187799577171</v>
      </c>
      <c r="C4470">
        <v>-5.8205846880035383E-2</v>
      </c>
    </row>
    <row r="4471" spans="1:3" x14ac:dyDescent="0.55000000000000004">
      <c r="A4471">
        <v>0.13948499844388357</v>
      </c>
      <c r="B4471">
        <v>1.0575113983898248</v>
      </c>
      <c r="C4471">
        <v>-3.7553667389060019E-2</v>
      </c>
    </row>
    <row r="4472" spans="1:3" x14ac:dyDescent="0.55000000000000004">
      <c r="A4472">
        <v>0.14942194882556717</v>
      </c>
      <c r="B4472">
        <v>0.9052778929621883</v>
      </c>
      <c r="C4472">
        <v>-4.1242142873691809E-2</v>
      </c>
    </row>
    <row r="4473" spans="1:3" x14ac:dyDescent="0.55000000000000004">
      <c r="A4473">
        <v>0.15772543279201701</v>
      </c>
      <c r="B4473">
        <v>0.71022389395189178</v>
      </c>
      <c r="C4473">
        <v>-5.971748394323189E-2</v>
      </c>
    </row>
    <row r="4474" spans="1:3" x14ac:dyDescent="0.55000000000000004">
      <c r="A4474">
        <v>0.16379263777460146</v>
      </c>
      <c r="B4474">
        <v>0.47398632480545755</v>
      </c>
      <c r="C4474">
        <v>-6.2558690563204039E-2</v>
      </c>
    </row>
    <row r="4475" spans="1:3" x14ac:dyDescent="0.55000000000000004">
      <c r="A4475">
        <v>0.16749246953490038</v>
      </c>
      <c r="B4475">
        <v>0.24896644456971143</v>
      </c>
      <c r="C4475">
        <v>-5.3911226743082782E-2</v>
      </c>
    </row>
    <row r="4476" spans="1:3" x14ac:dyDescent="0.55000000000000004">
      <c r="A4476">
        <v>0.16912281859477302</v>
      </c>
      <c r="B4476">
        <v>6.0836141131529714E-2</v>
      </c>
      <c r="C4476">
        <v>-4.3464706713533023E-2</v>
      </c>
    </row>
    <row r="4477" spans="1:3" x14ac:dyDescent="0.55000000000000004">
      <c r="A4477">
        <v>0.16911483058149215</v>
      </c>
      <c r="B4477">
        <v>-7.1374058169048432E-2</v>
      </c>
      <c r="C4477">
        <v>-2.4967073462749675E-2</v>
      </c>
    </row>
    <row r="4478" spans="1:3" x14ac:dyDescent="0.55000000000000004">
      <c r="A4478">
        <v>0.16815316253265777</v>
      </c>
      <c r="B4478">
        <v>-0.13326447018526763</v>
      </c>
      <c r="C4478">
        <v>-7.067301286846182E-3</v>
      </c>
    </row>
    <row r="4479" spans="1:3" x14ac:dyDescent="0.55000000000000004">
      <c r="A4479">
        <v>0.16686143885251054</v>
      </c>
      <c r="B4479">
        <v>-0.16321878901009029</v>
      </c>
      <c r="C4479">
        <v>-8.4370045231034439E-3</v>
      </c>
    </row>
    <row r="4480" spans="1:3" x14ac:dyDescent="0.55000000000000004">
      <c r="A4480">
        <v>0.1651981341989423</v>
      </c>
      <c r="B4480">
        <v>-0.22974842422476982</v>
      </c>
      <c r="C4480">
        <v>-2.5998624470001903E-2</v>
      </c>
    </row>
    <row r="4481" spans="1:3" x14ac:dyDescent="0.55000000000000004">
      <c r="A4481">
        <v>0.16255123504889962</v>
      </c>
      <c r="B4481">
        <v>-0.35811502937778517</v>
      </c>
      <c r="C4481">
        <v>-4.0443717741703751E-2</v>
      </c>
    </row>
    <row r="4482" spans="1:3" x14ac:dyDescent="0.55000000000000004">
      <c r="A4482">
        <v>0.15840562062595903</v>
      </c>
      <c r="B4482">
        <v>-0.51106268865674109</v>
      </c>
      <c r="C4482">
        <v>-3.8721737371627443E-2</v>
      </c>
    </row>
    <row r="4483" spans="1:3" x14ac:dyDescent="0.55000000000000004">
      <c r="A4483">
        <v>0.15282230706605668</v>
      </c>
      <c r="B4483">
        <v>-0.62879051614646708</v>
      </c>
      <c r="C4483">
        <v>-2.2213991142723499E-2</v>
      </c>
    </row>
    <row r="4484" spans="1:3" x14ac:dyDescent="0.55000000000000004">
      <c r="A4484">
        <v>0.14639828917073122</v>
      </c>
      <c r="B4484">
        <v>-0.67677484994685122</v>
      </c>
      <c r="C4484">
        <v>-2.6226205551978955E-3</v>
      </c>
    </row>
    <row r="4485" spans="1:3" x14ac:dyDescent="0.55000000000000004">
      <c r="A4485">
        <v>0.13985423231077682</v>
      </c>
      <c r="B4485">
        <v>-0.66399115754898919</v>
      </c>
      <c r="C4485">
        <v>9.2394385665136598E-3</v>
      </c>
    </row>
    <row r="4486" spans="1:3" x14ac:dyDescent="0.55000000000000004">
      <c r="A4486">
        <v>0.13362799056765384</v>
      </c>
      <c r="B4486">
        <v>-0.63251305788814582</v>
      </c>
      <c r="C4486">
        <v>7.0535736802996634E-3</v>
      </c>
    </row>
    <row r="4487" spans="1:3" x14ac:dyDescent="0.55000000000000004">
      <c r="A4487">
        <v>0.12762665378135721</v>
      </c>
      <c r="B4487">
        <v>-0.64005144025508898</v>
      </c>
      <c r="C4487">
        <v>-1.0955427907495884E-2</v>
      </c>
    </row>
    <row r="4488" spans="1:3" x14ac:dyDescent="0.55000000000000004">
      <c r="A4488">
        <v>0.12119505548905848</v>
      </c>
      <c r="B4488">
        <v>-0.72416608477326805</v>
      </c>
      <c r="C4488">
        <v>-3.2582172774791411E-2</v>
      </c>
    </row>
    <row r="4489" spans="1:3" x14ac:dyDescent="0.55000000000000004">
      <c r="A4489">
        <v>0.11356060876090948</v>
      </c>
      <c r="B4489">
        <v>-0.86437158374492074</v>
      </c>
      <c r="C4489">
        <v>-3.9987961268507066E-2</v>
      </c>
    </row>
    <row r="4490" spans="1:3" x14ac:dyDescent="0.55000000000000004">
      <c r="A4490">
        <v>0.10443577703146653</v>
      </c>
      <c r="B4490">
        <v>-1.0049909084766038</v>
      </c>
      <c r="C4490">
        <v>-3.2796368302757402E-2</v>
      </c>
    </row>
    <row r="4491" spans="1:3" x14ac:dyDescent="0.55000000000000004">
      <c r="A4491">
        <v>9.4070589840024768E-2</v>
      </c>
      <c r="B4491">
        <v>-1.1035828469208602</v>
      </c>
      <c r="C4491">
        <v>-1.8234655736712808E-2</v>
      </c>
    </row>
    <row r="4492" spans="1:3" x14ac:dyDescent="0.55000000000000004">
      <c r="A4492">
        <v>8.3032300882582677E-2</v>
      </c>
      <c r="B4492">
        <v>-1.1314905070143253</v>
      </c>
      <c r="C4492">
        <v>3.7896970962029274E-3</v>
      </c>
    </row>
    <row r="4493" spans="1:3" x14ac:dyDescent="0.55000000000000004">
      <c r="A4493">
        <v>7.2128922192412362E-2</v>
      </c>
      <c r="B4493">
        <v>-1.0847043871794688</v>
      </c>
      <c r="C4493">
        <v>2.0426721037780773E-2</v>
      </c>
    </row>
    <row r="4494" spans="1:3" x14ac:dyDescent="0.55000000000000004">
      <c r="A4494">
        <v>6.1928321025147851E-2</v>
      </c>
      <c r="B4494">
        <v>-1.0228533478431727</v>
      </c>
      <c r="C4494">
        <v>1.1587274477900476E-2</v>
      </c>
    </row>
    <row r="4495" spans="1:3" x14ac:dyDescent="0.55000000000000004">
      <c r="A4495">
        <v>5.2130523760303846E-2</v>
      </c>
      <c r="B4495">
        <v>-1.0216247924769568</v>
      </c>
      <c r="C4495">
        <v>-1.0951376255221452E-2</v>
      </c>
    </row>
    <row r="4496" spans="1:3" x14ac:dyDescent="0.55000000000000004">
      <c r="A4496">
        <v>4.1954729543119809E-2</v>
      </c>
      <c r="B4496">
        <v>-1.0861460427083152</v>
      </c>
      <c r="C4496">
        <v>-2.2444715997034459E-2</v>
      </c>
    </row>
    <row r="4497" spans="1:3" x14ac:dyDescent="0.55000000000000004">
      <c r="A4497">
        <v>3.0930338795538678E-2</v>
      </c>
      <c r="B4497">
        <v>-1.1853778058701958</v>
      </c>
      <c r="C4497">
        <v>-2.8917480256526955E-2</v>
      </c>
    </row>
    <row r="4498" spans="1:3" x14ac:dyDescent="0.55000000000000004">
      <c r="A4498">
        <v>1.8776007010956049E-2</v>
      </c>
      <c r="B4498">
        <v>-1.3142397170264186</v>
      </c>
      <c r="C4498">
        <v>-3.7781231522056306E-2</v>
      </c>
    </row>
    <row r="4499" spans="1:3" x14ac:dyDescent="0.55000000000000004">
      <c r="A4499">
        <v>5.2231855863081973E-3</v>
      </c>
      <c r="B4499">
        <v>-1.4441040459114938</v>
      </c>
      <c r="C4499">
        <v>-2.9436330012661712E-2</v>
      </c>
    </row>
    <row r="4500" spans="1:3" x14ac:dyDescent="0.55000000000000004">
      <c r="A4500">
        <v>-9.4075796874040201E-3</v>
      </c>
      <c r="B4500">
        <v>-1.5107219400634166</v>
      </c>
      <c r="C4500">
        <v>-5.0449816601762778E-3</v>
      </c>
    </row>
    <row r="4501" spans="1:3" x14ac:dyDescent="0.55000000000000004">
      <c r="A4501">
        <v>-2.4292904841584504E-2</v>
      </c>
      <c r="B4501">
        <v>-1.5135220685462509</v>
      </c>
      <c r="C4501">
        <v>3.5956397953551792E-3</v>
      </c>
    </row>
    <row r="4502" spans="1:3" x14ac:dyDescent="0.55000000000000004">
      <c r="A4502">
        <v>-3.9089312007429503E-2</v>
      </c>
      <c r="B4502">
        <v>-1.5069456686455664</v>
      </c>
      <c r="C4502">
        <v>-1.9170609934868603E-4</v>
      </c>
    </row>
    <row r="4503" spans="1:3" x14ac:dyDescent="0.55000000000000004">
      <c r="A4503">
        <v>-5.3813948267518258E-2</v>
      </c>
      <c r="B4503">
        <v>-1.4706115134324085</v>
      </c>
      <c r="C4503">
        <v>1.8998204656883913E-2</v>
      </c>
    </row>
    <row r="4504" spans="1:3" x14ac:dyDescent="0.55000000000000004">
      <c r="A4504">
        <v>-6.7748613802420421E-2</v>
      </c>
      <c r="B4504">
        <v>-1.3270504208292344</v>
      </c>
      <c r="C4504">
        <v>5.5308779092170926E-2</v>
      </c>
    </row>
    <row r="4505" spans="1:3" x14ac:dyDescent="0.55000000000000004">
      <c r="A4505">
        <v>-7.9624844293261068E-2</v>
      </c>
      <c r="B4505">
        <v>-1.0804765143130288</v>
      </c>
      <c r="C4505">
        <v>7.2317466516631193E-2</v>
      </c>
    </row>
    <row r="4506" spans="1:3" x14ac:dyDescent="0.55000000000000004">
      <c r="A4506">
        <v>-8.8778982939696424E-2</v>
      </c>
      <c r="B4506">
        <v>-0.80317696447206166</v>
      </c>
      <c r="C4506">
        <v>7.1212321185732758E-2</v>
      </c>
    </row>
    <row r="4507" spans="1:3" x14ac:dyDescent="0.55000000000000004">
      <c r="A4507">
        <v>-9.5167575013549721E-2</v>
      </c>
      <c r="B4507">
        <v>-0.52021043717334892</v>
      </c>
      <c r="C4507">
        <v>7.5250684662462208E-2</v>
      </c>
    </row>
    <row r="4508" spans="1:3" x14ac:dyDescent="0.55000000000000004">
      <c r="A4508">
        <v>-9.866747578337301E-2</v>
      </c>
      <c r="B4508">
        <v>-0.22808360463399974</v>
      </c>
      <c r="C4508">
        <v>7.5953680005938023E-2</v>
      </c>
    </row>
    <row r="4509" spans="1:3" x14ac:dyDescent="0.55000000000000004">
      <c r="A4509">
        <v>-9.9321708575314596E-2</v>
      </c>
      <c r="B4509">
        <v>2.3627593721333717E-2</v>
      </c>
      <c r="C4509">
        <v>5.4331619349824653E-2</v>
      </c>
    </row>
    <row r="4510" spans="1:3" x14ac:dyDescent="0.55000000000000004">
      <c r="A4510">
        <v>-9.7917796583307848E-2</v>
      </c>
      <c r="B4510">
        <v>0.17390391043385248</v>
      </c>
      <c r="C4510">
        <v>2.3451153275702654E-2</v>
      </c>
    </row>
    <row r="4511" spans="1:3" x14ac:dyDescent="0.55000000000000004">
      <c r="A4511">
        <v>-9.5561302037964896E-2</v>
      </c>
      <c r="B4511">
        <v>0.23418108681204577</v>
      </c>
      <c r="C4511">
        <v>7.7482133796769066E-3</v>
      </c>
    </row>
    <row r="4512" spans="1:3" x14ac:dyDescent="0.55000000000000004">
      <c r="A4512">
        <v>-9.2863877749972762E-2</v>
      </c>
      <c r="B4512">
        <v>0.26097052653085273</v>
      </c>
      <c r="C4512">
        <v>6.1179562470347797E-3</v>
      </c>
    </row>
    <row r="4513" spans="1:3" x14ac:dyDescent="0.55000000000000004">
      <c r="A4513">
        <v>-8.9947162017197893E-2</v>
      </c>
      <c r="B4513">
        <v>0.2765326969168943</v>
      </c>
      <c r="C4513">
        <v>1.9369973689287556E-3</v>
      </c>
    </row>
    <row r="4514" spans="1:3" x14ac:dyDescent="0.55000000000000004">
      <c r="A4514">
        <v>-8.6980330437990833E-2</v>
      </c>
      <c r="B4514">
        <v>0.26572990536366597</v>
      </c>
      <c r="C4514">
        <v>-7.5285043840572809E-3</v>
      </c>
    </row>
    <row r="4515" spans="1:3" x14ac:dyDescent="0.55000000000000004">
      <c r="A4515">
        <v>-8.4290172047123565E-2</v>
      </c>
      <c r="B4515">
        <v>0.22814831070785402</v>
      </c>
      <c r="C4515">
        <v>-1.1923666762843321E-2</v>
      </c>
    </row>
    <row r="4516" spans="1:3" x14ac:dyDescent="0.55000000000000004">
      <c r="A4516">
        <v>-8.2042950924858915E-2</v>
      </c>
      <c r="B4516">
        <v>0.18523278559114265</v>
      </c>
      <c r="C4516">
        <v>-1.0289337955951381E-2</v>
      </c>
    </row>
    <row r="4517" spans="1:3" x14ac:dyDescent="0.55000000000000004">
      <c r="A4517">
        <v>-8.0205911346901304E-2</v>
      </c>
      <c r="B4517">
        <v>0.14468567636868934</v>
      </c>
      <c r="C4517">
        <v>-1.0697778618817409E-2</v>
      </c>
    </row>
    <row r="4518" spans="1:3" x14ac:dyDescent="0.55000000000000004">
      <c r="A4518">
        <v>-7.8783249686810636E-2</v>
      </c>
      <c r="B4518">
        <v>0.10454945172046831</v>
      </c>
      <c r="C4518">
        <v>-1.0076664780882922E-2</v>
      </c>
    </row>
    <row r="4519" spans="1:3" x14ac:dyDescent="0.55000000000000004">
      <c r="A4519">
        <v>-7.7723486960959293E-2</v>
      </c>
      <c r="B4519">
        <v>8.2256641369644654E-2</v>
      </c>
      <c r="C4519">
        <v>-1.4620569327939224E-3</v>
      </c>
    </row>
    <row r="4520" spans="1:3" x14ac:dyDescent="0.55000000000000004">
      <c r="A4520">
        <v>-7.6729488588760539E-2</v>
      </c>
      <c r="B4520">
        <v>8.9663663488831036E-2</v>
      </c>
      <c r="C4520">
        <v>5.2959193133251745E-3</v>
      </c>
    </row>
    <row r="4521" spans="1:3" x14ac:dyDescent="0.55000000000000004">
      <c r="A4521">
        <v>-7.5575082233626703E-2</v>
      </c>
      <c r="B4521">
        <v>0.1017457747774288</v>
      </c>
      <c r="C4521">
        <v>9.577614778744953E-4</v>
      </c>
    </row>
    <row r="4522" spans="1:3" x14ac:dyDescent="0.55000000000000004">
      <c r="A4522">
        <v>-7.4382279961700951E-2</v>
      </c>
      <c r="B4522">
        <v>9.9658190442219352E-2</v>
      </c>
      <c r="C4522">
        <v>-2.0382916720822855E-3</v>
      </c>
    </row>
    <row r="4523" spans="1:3" x14ac:dyDescent="0.55000000000000004">
      <c r="A4523">
        <v>-7.3231864123612767E-2</v>
      </c>
      <c r="B4523">
        <v>0.10734601321910789</v>
      </c>
      <c r="C4523">
        <v>6.017496007945918E-3</v>
      </c>
    </row>
    <row r="4524" spans="1:3" x14ac:dyDescent="0.55000000000000004">
      <c r="A4524">
        <v>-7.1851199244680086E-2</v>
      </c>
      <c r="B4524">
        <v>0.14817795274884171</v>
      </c>
      <c r="C4524">
        <v>1.5117048262102637E-2</v>
      </c>
    </row>
    <row r="4525" spans="1:3" x14ac:dyDescent="0.55000000000000004">
      <c r="A4525">
        <v>-6.9904491699900789E-2</v>
      </c>
      <c r="B4525">
        <v>0.21789878339458169</v>
      </c>
      <c r="C4525">
        <v>2.0970338200495698E-2</v>
      </c>
    </row>
    <row r="4526" spans="1:3" x14ac:dyDescent="0.55000000000000004">
      <c r="A4526">
        <v>-6.7131165592295081E-2</v>
      </c>
      <c r="B4526">
        <v>0.32145202072864154</v>
      </c>
      <c r="C4526">
        <v>3.26286459268645E-2</v>
      </c>
    </row>
    <row r="4527" spans="1:3" x14ac:dyDescent="0.55000000000000004">
      <c r="A4527">
        <v>-6.3087294566754396E-2</v>
      </c>
      <c r="B4527">
        <v>0.47742251002866715</v>
      </c>
      <c r="C4527">
        <v>4.81014209986146E-2</v>
      </c>
    </row>
    <row r="4528" spans="1:3" x14ac:dyDescent="0.55000000000000004">
      <c r="A4528">
        <v>-5.7229591099956033E-2</v>
      </c>
      <c r="B4528">
        <v>0.6705082810894093</v>
      </c>
      <c r="C4528">
        <v>5.1839454291624634E-2</v>
      </c>
    </row>
    <row r="4529" spans="1:3" x14ac:dyDescent="0.55000000000000004">
      <c r="A4529">
        <v>-4.9441745437243965E-2</v>
      </c>
      <c r="B4529">
        <v>0.83925807378829043</v>
      </c>
      <c r="C4529">
        <v>3.5505158906553994E-2</v>
      </c>
    </row>
    <row r="4530" spans="1:3" x14ac:dyDescent="0.55000000000000004">
      <c r="A4530">
        <v>-4.0323129889165449E-2</v>
      </c>
      <c r="B4530">
        <v>0.92387835201384338</v>
      </c>
      <c r="C4530">
        <v>8.2941569451814856E-3</v>
      </c>
    </row>
    <row r="4531" spans="1:3" x14ac:dyDescent="0.55000000000000004">
      <c r="A4531">
        <v>-3.0858250169610951E-2</v>
      </c>
      <c r="B4531">
        <v>0.9192477784765446</v>
      </c>
      <c r="C4531">
        <v>-1.0690934138400304E-2</v>
      </c>
    </row>
    <row r="4532" spans="1:3" x14ac:dyDescent="0.55000000000000004">
      <c r="A4532">
        <v>-2.175222399506738E-2</v>
      </c>
      <c r="B4532">
        <v>0.87229866369816456</v>
      </c>
      <c r="C4532">
        <v>-1.360984990838025E-2</v>
      </c>
    </row>
    <row r="4533" spans="1:3" x14ac:dyDescent="0.55000000000000004">
      <c r="A4533">
        <v>-1.3157011055826628E-2</v>
      </c>
      <c r="B4533">
        <v>0.82427990005007046</v>
      </c>
      <c r="C4533">
        <v>-1.1244582621689184E-2</v>
      </c>
    </row>
    <row r="4534" spans="1:3" x14ac:dyDescent="0.55000000000000004">
      <c r="A4534">
        <v>-4.9997239641758678E-3</v>
      </c>
      <c r="B4534">
        <v>0.78519490000353731</v>
      </c>
      <c r="C4534">
        <v>-8.9857486653362548E-3</v>
      </c>
    </row>
    <row r="4535" spans="1:3" x14ac:dyDescent="0.55000000000000004">
      <c r="A4535">
        <v>2.836227736934998E-3</v>
      </c>
      <c r="B4535">
        <v>0.76856904210153132</v>
      </c>
      <c r="C4535">
        <v>3.8023215291081974E-4</v>
      </c>
    </row>
    <row r="4536" spans="1:3" x14ac:dyDescent="0.55000000000000004">
      <c r="A4536">
        <v>1.0701918398128146E-2</v>
      </c>
      <c r="B4536">
        <v>0.79624855582398801</v>
      </c>
      <c r="C4536">
        <v>1.3946638303847292E-2</v>
      </c>
    </row>
    <row r="4537" spans="1:3" x14ac:dyDescent="0.55000000000000004">
      <c r="A4537">
        <v>1.9094714850006869E-2</v>
      </c>
      <c r="B4537">
        <v>0.87060252320631548</v>
      </c>
      <c r="C4537">
        <v>2.4538852059676226E-2</v>
      </c>
    </row>
    <row r="4538" spans="1:3" x14ac:dyDescent="0.55000000000000004">
      <c r="A4538">
        <v>2.8433683421920077E-2</v>
      </c>
      <c r="B4538">
        <v>0.98159213071850759</v>
      </c>
      <c r="C4538">
        <v>3.290918495491596E-2</v>
      </c>
    </row>
    <row r="4539" spans="1:3" x14ac:dyDescent="0.55000000000000004">
      <c r="A4539">
        <v>3.8982202437041653E-2</v>
      </c>
      <c r="B4539">
        <v>1.0852047617892764</v>
      </c>
      <c r="C4539">
        <v>2.0720541272190012E-2</v>
      </c>
    </row>
    <row r="4540" spans="1:3" x14ac:dyDescent="0.55000000000000004">
      <c r="A4540">
        <v>5.0185115573977743E-2</v>
      </c>
      <c r="B4540">
        <v>1.0595825287970526</v>
      </c>
      <c r="C4540">
        <v>-3.3982566630483928E-2</v>
      </c>
    </row>
    <row r="4541" spans="1:3" x14ac:dyDescent="0.55000000000000004">
      <c r="A4541">
        <v>6.0059537754878489E-2</v>
      </c>
      <c r="B4541">
        <v>0.81312151458291437</v>
      </c>
      <c r="C4541">
        <v>-9.3585246109753273E-2</v>
      </c>
    </row>
    <row r="4542" spans="1:3" x14ac:dyDescent="0.55000000000000004">
      <c r="A4542">
        <v>6.6513360709471406E-2</v>
      </c>
      <c r="B4542">
        <v>0.43919355266848381</v>
      </c>
      <c r="C4542">
        <v>-9.9959247634775997E-2</v>
      </c>
    </row>
    <row r="4543" spans="1:3" x14ac:dyDescent="0.55000000000000004">
      <c r="A4543">
        <v>6.9238811593181571E-2</v>
      </c>
      <c r="B4543">
        <v>0.11194249525070338</v>
      </c>
      <c r="C4543">
        <v>-6.942535765393025E-2</v>
      </c>
    </row>
    <row r="4544" spans="1:3" x14ac:dyDescent="0.55000000000000004">
      <c r="A4544">
        <v>6.9241884001476697E-2</v>
      </c>
      <c r="B4544">
        <v>-0.118106228670004</v>
      </c>
      <c r="C4544">
        <v>-4.9647480814344801E-2</v>
      </c>
    </row>
    <row r="4545" spans="1:3" x14ac:dyDescent="0.55000000000000004">
      <c r="A4545">
        <v>6.7325590738217145E-2</v>
      </c>
      <c r="B4545">
        <v>-0.27621374717034675</v>
      </c>
      <c r="C4545">
        <v>-3.2188708885625562E-2</v>
      </c>
    </row>
    <row r="4546" spans="1:3" x14ac:dyDescent="0.55000000000000004">
      <c r="A4546">
        <v>6.4222639905991891E-2</v>
      </c>
      <c r="B4546">
        <v>-0.34261664156444038</v>
      </c>
      <c r="C4546">
        <v>-2.1813192686672036E-3</v>
      </c>
    </row>
    <row r="4547" spans="1:3" x14ac:dyDescent="0.55000000000000004">
      <c r="A4547">
        <v>6.0987746328553735E-2</v>
      </c>
      <c r="B4547">
        <v>-0.32045610785584716</v>
      </c>
      <c r="C4547">
        <v>1.3651574811417318E-2</v>
      </c>
    </row>
    <row r="4548" spans="1:3" x14ac:dyDescent="0.55000000000000004">
      <c r="A4548">
        <v>5.8232666821967295E-2</v>
      </c>
      <c r="B4548">
        <v>-0.26247152366122944</v>
      </c>
      <c r="C4548">
        <v>1.6361149926997647E-2</v>
      </c>
    </row>
    <row r="4549" spans="1:3" x14ac:dyDescent="0.55000000000000004">
      <c r="A4549">
        <v>5.6196099111489414E-2</v>
      </c>
      <c r="B4549">
        <v>-0.15054607301482925</v>
      </c>
      <c r="C4549">
        <v>4.1571277943809916E-2</v>
      </c>
    </row>
    <row r="4550" spans="1:3" x14ac:dyDescent="0.55000000000000004">
      <c r="A4550">
        <v>5.5797010728905937E-2</v>
      </c>
      <c r="B4550">
        <v>7.2923708751707422E-2</v>
      </c>
      <c r="C4550">
        <v>7.4096310962264975E-2</v>
      </c>
    </row>
    <row r="4551" spans="1:3" x14ac:dyDescent="0.55000000000000004">
      <c r="A4551">
        <v>5.8131865491086523E-2</v>
      </c>
      <c r="B4551">
        <v>0.3520159196867847</v>
      </c>
      <c r="C4551">
        <v>7.0361355153199495E-2</v>
      </c>
    </row>
    <row r="4552" spans="1:3" x14ac:dyDescent="0.55000000000000004">
      <c r="A4552">
        <v>6.3103052026595025E-2</v>
      </c>
      <c r="B4552">
        <v>0.56863366653351277</v>
      </c>
      <c r="C4552">
        <v>4.175963182750865E-2</v>
      </c>
    </row>
    <row r="4553" spans="1:3" x14ac:dyDescent="0.55000000000000004">
      <c r="A4553">
        <v>6.9711635436783506E-2</v>
      </c>
      <c r="B4553">
        <v>0.68145338446807924</v>
      </c>
      <c r="C4553">
        <v>1.6635667310465743E-2</v>
      </c>
    </row>
    <row r="4554" spans="1:3" x14ac:dyDescent="0.55000000000000004">
      <c r="A4554">
        <v>7.6934463136738448E-2</v>
      </c>
      <c r="B4554">
        <v>0.67876604004078811</v>
      </c>
      <c r="C4554">
        <v>-1.8026632334943567E-2</v>
      </c>
    </row>
    <row r="4555" spans="1:3" x14ac:dyDescent="0.55000000000000004">
      <c r="A4555">
        <v>8.3414722662308372E-2</v>
      </c>
      <c r="B4555">
        <v>0.51536764939035928</v>
      </c>
      <c r="C4555">
        <v>-6.6548104026562055E-2</v>
      </c>
    </row>
    <row r="4556" spans="1:3" x14ac:dyDescent="0.55000000000000004">
      <c r="A4556">
        <v>8.7393713721766894E-2</v>
      </c>
      <c r="B4556">
        <v>0.19757238801017551</v>
      </c>
      <c r="C4556">
        <v>-9.7942196894858127E-2</v>
      </c>
    </row>
    <row r="4557" spans="1:3" x14ac:dyDescent="0.55000000000000004">
      <c r="A4557">
        <v>8.7689980796436792E-2</v>
      </c>
      <c r="B4557">
        <v>-0.19116435822577699</v>
      </c>
      <c r="C4557">
        <v>-0.10326729908648379</v>
      </c>
    </row>
    <row r="4558" spans="1:3" x14ac:dyDescent="0.55000000000000004">
      <c r="A4558">
        <v>8.4024670582729111E-2</v>
      </c>
      <c r="B4558">
        <v>-0.58825944857245238</v>
      </c>
      <c r="C4558">
        <v>-0.10226846196252001</v>
      </c>
    </row>
    <row r="4559" spans="1:3" x14ac:dyDescent="0.55000000000000004">
      <c r="A4559">
        <v>7.6426048842916552E-2</v>
      </c>
      <c r="B4559">
        <v>-0.97761090318761923</v>
      </c>
      <c r="C4559">
        <v>-9.9259206057752666E-2</v>
      </c>
    </row>
    <row r="4560" spans="1:3" x14ac:dyDescent="0.55000000000000004">
      <c r="A4560">
        <v>6.5020722692029811E-2</v>
      </c>
      <c r="B4560">
        <v>-1.3477736531777222</v>
      </c>
      <c r="C4560">
        <v>-9.2336420231120542E-2</v>
      </c>
    </row>
    <row r="4561" spans="1:3" x14ac:dyDescent="0.55000000000000004">
      <c r="A4561">
        <v>5.0037741583859145E-2</v>
      </c>
      <c r="B4561">
        <v>-1.702310505618305</v>
      </c>
      <c r="C4561">
        <v>-9.1171267367524761E-2</v>
      </c>
    </row>
    <row r="4562" spans="1:3" x14ac:dyDescent="0.55000000000000004">
      <c r="A4562">
        <v>3.1531644177848379E-2</v>
      </c>
      <c r="B4562">
        <v>-2.0571170516839326</v>
      </c>
      <c r="C4562">
        <v>-9.2476013204746257E-2</v>
      </c>
    </row>
    <row r="4563" spans="1:3" x14ac:dyDescent="0.55000000000000004">
      <c r="A4563">
        <v>9.5080069512996392E-3</v>
      </c>
      <c r="B4563">
        <v>-2.3904021958534063</v>
      </c>
      <c r="C4563">
        <v>-8.0031825392289757E-2</v>
      </c>
    </row>
    <row r="4564" spans="1:3" x14ac:dyDescent="0.55000000000000004">
      <c r="A4564">
        <v>-1.5537016317518733E-2</v>
      </c>
      <c r="B4564">
        <v>-2.6367976039913166</v>
      </c>
      <c r="C4564">
        <v>-4.7502029751556075E-2</v>
      </c>
    </row>
    <row r="4565" spans="1:3" x14ac:dyDescent="0.55000000000000004">
      <c r="A4565">
        <v>-4.2345255028626641E-2</v>
      </c>
      <c r="B4565">
        <v>-2.7167977510875674</v>
      </c>
      <c r="C4565">
        <v>6.0940861199562345E-3</v>
      </c>
    </row>
    <row r="4566" spans="1:3" x14ac:dyDescent="0.55000000000000004">
      <c r="A4566">
        <v>-6.8890073997400728E-2</v>
      </c>
      <c r="B4566">
        <v>-2.5757902893314633</v>
      </c>
      <c r="C4566">
        <v>6.6891142532271686E-2</v>
      </c>
    </row>
    <row r="4567" spans="1:3" x14ac:dyDescent="0.55000000000000004">
      <c r="A4567">
        <v>-9.296651987461714E-2</v>
      </c>
      <c r="B4567">
        <v>-2.2627141127728141</v>
      </c>
      <c r="C4567">
        <v>9.5156567901811623E-2</v>
      </c>
    </row>
    <row r="4568" spans="1:3" x14ac:dyDescent="0.55000000000000004">
      <c r="A4568">
        <v>-0.11351906476319734</v>
      </c>
      <c r="B4568">
        <v>-1.9187771637948745</v>
      </c>
      <c r="C4568">
        <v>8.2864627221345466E-2</v>
      </c>
    </row>
    <row r="4569" spans="1:3" x14ac:dyDescent="0.55000000000000004">
      <c r="A4569">
        <v>-0.13084171272241321</v>
      </c>
      <c r="B4569">
        <v>-1.6027605320257701</v>
      </c>
      <c r="C4569">
        <v>8.0705057959350443E-2</v>
      </c>
    </row>
    <row r="4570" spans="1:3" x14ac:dyDescent="0.55000000000000004">
      <c r="A4570">
        <v>-0.14495093490002084</v>
      </c>
      <c r="B4570">
        <v>-1.2395668824664838</v>
      </c>
      <c r="C4570">
        <v>0.10728337348955549</v>
      </c>
    </row>
    <row r="4571" spans="1:3" x14ac:dyDescent="0.55000000000000004">
      <c r="A4571">
        <v>-0.15500592348376546</v>
      </c>
      <c r="B4571">
        <v>-0.81558005851886062</v>
      </c>
      <c r="C4571">
        <v>0.11217150433012529</v>
      </c>
    </row>
    <row r="4572" spans="1:3" x14ac:dyDescent="0.55000000000000004">
      <c r="A4572">
        <v>-0.16088953168342829</v>
      </c>
      <c r="B4572">
        <v>-0.45328478383663823</v>
      </c>
      <c r="C4572">
        <v>7.5351929770403905E-2</v>
      </c>
    </row>
    <row r="4573" spans="1:3" x14ac:dyDescent="0.55000000000000004">
      <c r="A4573">
        <v>-0.16386506188858638</v>
      </c>
      <c r="B4573">
        <v>-0.23037559412351497</v>
      </c>
      <c r="C4573">
        <v>4.0025497617341053E-2</v>
      </c>
    </row>
    <row r="4574" spans="1:3" x14ac:dyDescent="0.55000000000000004">
      <c r="A4574">
        <v>-0.16522605640668672</v>
      </c>
      <c r="B4574">
        <v>-0.10000562880780114</v>
      </c>
      <c r="C4574">
        <v>2.7453780496382453E-2</v>
      </c>
    </row>
    <row r="4575" spans="1:3" x14ac:dyDescent="0.55000000000000004">
      <c r="A4575">
        <v>-0.16552180451172388</v>
      </c>
      <c r="B4575">
        <v>-4.500722520588904E-3</v>
      </c>
      <c r="C4575">
        <v>2.1979400811698416E-2</v>
      </c>
    </row>
    <row r="4576" spans="1:3" x14ac:dyDescent="0.55000000000000004">
      <c r="A4576">
        <v>-0.16494676615980219</v>
      </c>
      <c r="B4576">
        <v>9.1024435198229253E-2</v>
      </c>
      <c r="C4576">
        <v>2.7464262603838937E-2</v>
      </c>
    </row>
    <row r="4577" spans="1:3" x14ac:dyDescent="0.55000000000000004">
      <c r="A4577">
        <v>-0.16325463249364464</v>
      </c>
      <c r="B4577">
        <v>0.24424481731648107</v>
      </c>
      <c r="C4577">
        <v>5.1842353399396988E-2</v>
      </c>
    </row>
    <row r="4578" spans="1:3" x14ac:dyDescent="0.55000000000000004">
      <c r="A4578">
        <v>-0.15959330438186584</v>
      </c>
      <c r="B4578">
        <v>0.47992233409517737</v>
      </c>
      <c r="C4578">
        <v>7.0143938929120755E-2</v>
      </c>
    </row>
    <row r="4579" spans="1:3" x14ac:dyDescent="0.55000000000000004">
      <c r="A4579">
        <v>-0.15332457183481049</v>
      </c>
      <c r="B4579">
        <v>0.73785256926925358</v>
      </c>
      <c r="C4579">
        <v>6.3360323583341038E-2</v>
      </c>
    </row>
    <row r="4580" spans="1:3" x14ac:dyDescent="0.55000000000000004">
      <c r="A4580">
        <v>-0.1446341687666165</v>
      </c>
      <c r="B4580">
        <v>0.96146127533210757</v>
      </c>
      <c r="C4580">
        <v>5.2379172308405331E-2</v>
      </c>
    </row>
    <row r="4581" spans="1:3" x14ac:dyDescent="0.55000000000000004">
      <c r="A4581">
        <v>-0.13387120632913024</v>
      </c>
      <c r="B4581">
        <v>1.1751398311412478</v>
      </c>
      <c r="C4581">
        <v>5.8220494259472635E-2</v>
      </c>
    </row>
    <row r="4582" spans="1:3" x14ac:dyDescent="0.55000000000000004">
      <c r="A4582">
        <v>-0.1208574299049457</v>
      </c>
      <c r="B4582">
        <v>1.4187984285170443</v>
      </c>
      <c r="C4582">
        <v>6.7896792166923098E-2</v>
      </c>
    </row>
    <row r="4583" spans="1:3" x14ac:dyDescent="0.55000000000000004">
      <c r="A4583">
        <v>-0.1052872463425072</v>
      </c>
      <c r="B4583">
        <v>1.669572722207562</v>
      </c>
      <c r="C4583">
        <v>6.1903566886139912E-2</v>
      </c>
    </row>
    <row r="4584" spans="1:3" x14ac:dyDescent="0.55000000000000004">
      <c r="A4584">
        <v>-8.7372785132716554E-2</v>
      </c>
      <c r="B4584">
        <v>1.8755662785902962</v>
      </c>
      <c r="C4584">
        <v>4.4718356707407807E-2</v>
      </c>
    </row>
    <row r="4585" spans="1:3" x14ac:dyDescent="0.55000000000000004">
      <c r="A4585">
        <v>-6.7731339418960965E-2</v>
      </c>
      <c r="B4585">
        <v>2.0176906504593499</v>
      </c>
      <c r="C4585">
        <v>2.8844982769328016E-2</v>
      </c>
    </row>
    <row r="4586" spans="1:3" x14ac:dyDescent="0.55000000000000004">
      <c r="A4586">
        <v>-4.6982336417255417E-2</v>
      </c>
      <c r="B4586">
        <v>2.0980585817193598</v>
      </c>
      <c r="C4586">
        <v>1.2753325336267187E-2</v>
      </c>
    </row>
    <row r="4587" spans="1:3" x14ac:dyDescent="0.55000000000000004">
      <c r="A4587">
        <v>-2.5758403383491564E-2</v>
      </c>
      <c r="B4587">
        <v>2.1095244703177629</v>
      </c>
      <c r="C4587">
        <v>-6.8186003888535511E-3</v>
      </c>
    </row>
    <row r="4588" spans="1:3" x14ac:dyDescent="0.55000000000000004">
      <c r="A4588">
        <v>-4.7917802038791113E-3</v>
      </c>
      <c r="B4588">
        <v>2.049553870052339</v>
      </c>
      <c r="C4588">
        <v>-2.4222082978343117E-2</v>
      </c>
    </row>
    <row r="4589" spans="1:3" x14ac:dyDescent="0.55000000000000004">
      <c r="A4589">
        <v>1.5249242983443413E-2</v>
      </c>
      <c r="B4589">
        <v>1.9282850630076802</v>
      </c>
      <c r="C4589">
        <v>-3.8546450688664607E-2</v>
      </c>
    </row>
    <row r="4590" spans="1:3" x14ac:dyDescent="0.55000000000000004">
      <c r="A4590">
        <v>3.3809297941099443E-2</v>
      </c>
      <c r="B4590">
        <v>1.7578932479647933</v>
      </c>
      <c r="C4590">
        <v>-4.964807055506569E-2</v>
      </c>
    </row>
    <row r="4591" spans="1:3" x14ac:dyDescent="0.55000000000000004">
      <c r="A4591">
        <v>5.0510254190679782E-2</v>
      </c>
      <c r="B4591">
        <v>1.5775544270824273</v>
      </c>
      <c r="C4591">
        <v>-4.3695004435806921E-2</v>
      </c>
    </row>
    <row r="4592" spans="1:3" x14ac:dyDescent="0.55000000000000004">
      <c r="A4592">
        <v>6.560084816134007E-2</v>
      </c>
      <c r="B4592">
        <v>1.4613803336721751</v>
      </c>
      <c r="C4592">
        <v>-1.6436513892480919E-2</v>
      </c>
    </row>
    <row r="4593" spans="1:3" x14ac:dyDescent="0.55000000000000004">
      <c r="A4593">
        <v>8.0052551285265033E-2</v>
      </c>
      <c r="B4593">
        <v>1.4474436430775219</v>
      </c>
      <c r="C4593">
        <v>9.2229059242338752E-3</v>
      </c>
    </row>
    <row r="4594" spans="1:3" x14ac:dyDescent="0.55000000000000004">
      <c r="A4594">
        <v>9.4805513076946998E-2</v>
      </c>
      <c r="B4594">
        <v>1.5011485541678202</v>
      </c>
      <c r="C4594">
        <v>1.8574667103870783E-2</v>
      </c>
    </row>
    <row r="4595" spans="1:3" x14ac:dyDescent="0.55000000000000004">
      <c r="A4595">
        <v>0.11026278014305615</v>
      </c>
      <c r="B4595">
        <v>1.5794580579186051</v>
      </c>
      <c r="C4595">
        <v>2.1958202332353242E-2</v>
      </c>
    </row>
    <row r="4596" spans="1:3" x14ac:dyDescent="0.55000000000000004">
      <c r="A4596">
        <v>0.12655912670377251</v>
      </c>
      <c r="B4596">
        <v>1.6607900578883004</v>
      </c>
      <c r="C4596">
        <v>2.0139106140573883E-2</v>
      </c>
    </row>
    <row r="4597" spans="1:3" x14ac:dyDescent="0.55000000000000004">
      <c r="A4597">
        <v>0.14357392424051255</v>
      </c>
      <c r="B4597">
        <v>1.6988380529282539</v>
      </c>
      <c r="C4597">
        <v>-4.4552692734741714E-4</v>
      </c>
    </row>
    <row r="4598" spans="1:3" x14ac:dyDescent="0.55000000000000004">
      <c r="A4598">
        <v>0.16053274677426818</v>
      </c>
      <c r="B4598">
        <v>1.6321051423986643</v>
      </c>
      <c r="C4598">
        <v>-3.4095317032067488E-2</v>
      </c>
    </row>
    <row r="4599" spans="1:3" x14ac:dyDescent="0.55000000000000004">
      <c r="A4599">
        <v>0.17621633288974115</v>
      </c>
      <c r="B4599">
        <v>1.4537929270666246</v>
      </c>
      <c r="C4599">
        <v>-5.8198790282652929E-2</v>
      </c>
    </row>
    <row r="4600" spans="1:3" x14ac:dyDescent="0.55000000000000004">
      <c r="A4600">
        <v>0.18973035214603401</v>
      </c>
      <c r="B4600">
        <v>1.2219550399493144</v>
      </c>
      <c r="C4600">
        <v>-6.1800116092766443E-2</v>
      </c>
    </row>
    <row r="4601" spans="1:3" x14ac:dyDescent="0.55000000000000004">
      <c r="A4601">
        <v>0.20091953512879654</v>
      </c>
      <c r="B4601">
        <v>1.0066143435374773</v>
      </c>
      <c r="C4601">
        <v>-4.9659871698039537E-2</v>
      </c>
    </row>
    <row r="4602" spans="1:3" x14ac:dyDescent="0.55000000000000004">
      <c r="A4602">
        <v>0.21021685503382667</v>
      </c>
      <c r="B4602">
        <v>0.84730453242510895</v>
      </c>
      <c r="C4602">
        <v>-3.2798622666540364E-2</v>
      </c>
    </row>
    <row r="4603" spans="1:3" x14ac:dyDescent="0.55000000000000004">
      <c r="A4603">
        <v>0.21824320709109252</v>
      </c>
      <c r="B4603">
        <v>0.74494805358254579</v>
      </c>
      <c r="C4603">
        <v>-2.0180921247829785E-2</v>
      </c>
    </row>
    <row r="4604" spans="1:3" x14ac:dyDescent="0.55000000000000004">
      <c r="A4604">
        <v>0.22548941558988658</v>
      </c>
      <c r="B4604">
        <v>0.68381074655379959</v>
      </c>
      <c r="C4604">
        <v>-1.1463647607628906E-2</v>
      </c>
    </row>
    <row r="4605" spans="1:3" x14ac:dyDescent="0.55000000000000004">
      <c r="A4605">
        <v>0.23229337432053754</v>
      </c>
      <c r="B4605">
        <v>0.64780902209925939</v>
      </c>
      <c r="C4605">
        <v>-7.1707853398556764E-3</v>
      </c>
    </row>
    <row r="4606" spans="1:3" x14ac:dyDescent="0.55000000000000004">
      <c r="A4606">
        <v>0.2387840535440314</v>
      </c>
      <c r="B4606">
        <v>0.60008811541623297</v>
      </c>
      <c r="C4606">
        <v>-1.7529476918439604E-2</v>
      </c>
    </row>
    <row r="4607" spans="1:3" x14ac:dyDescent="0.55000000000000004">
      <c r="A4607">
        <v>0.24456105944078937</v>
      </c>
      <c r="B4607">
        <v>0.48428937382004</v>
      </c>
      <c r="C4607">
        <v>-4.2407759932591958E-2</v>
      </c>
    </row>
    <row r="4608" spans="1:3" x14ac:dyDescent="0.55000000000000004">
      <c r="A4608">
        <v>0.24872324127167272</v>
      </c>
      <c r="B4608">
        <v>0.27548668224977063</v>
      </c>
      <c r="C4608">
        <v>-6.5668167381212061E-2</v>
      </c>
    </row>
    <row r="4609" spans="1:3" x14ac:dyDescent="0.55000000000000004">
      <c r="A4609">
        <v>0.25038546733944089</v>
      </c>
      <c r="B4609">
        <v>-1.2761664733014322E-2</v>
      </c>
      <c r="C4609">
        <v>-8.3528699587103142E-2</v>
      </c>
    </row>
    <row r="4610" spans="1:3" x14ac:dyDescent="0.55000000000000004">
      <c r="A4610">
        <v>0.24882689780218617</v>
      </c>
      <c r="B4610">
        <v>-0.37487143418100433</v>
      </c>
      <c r="C4610">
        <v>-0.10389871731144242</v>
      </c>
    </row>
    <row r="4611" spans="1:3" x14ac:dyDescent="0.55000000000000004">
      <c r="A4611">
        <v>0.24328888508514712</v>
      </c>
      <c r="B4611">
        <v>-0.80612530592616505</v>
      </c>
      <c r="C4611">
        <v>-0.11931757241172565</v>
      </c>
    </row>
    <row r="4612" spans="1:3" x14ac:dyDescent="0.55000000000000004">
      <c r="A4612">
        <v>0.23321037937062025</v>
      </c>
      <c r="B4612">
        <v>-1.2699156376635887</v>
      </c>
      <c r="C4612">
        <v>-0.12073953511282075</v>
      </c>
    </row>
    <row r="4613" spans="1:3" x14ac:dyDescent="0.55000000000000004">
      <c r="A4613">
        <v>0.21850026077307722</v>
      </c>
      <c r="B4613">
        <v>-1.7295227190123952</v>
      </c>
      <c r="C4613">
        <v>-0.11715232893935647</v>
      </c>
    </row>
    <row r="4614" spans="1:3" x14ac:dyDescent="0.55000000000000004">
      <c r="A4614">
        <v>0.19930059945672782</v>
      </c>
      <c r="B4614">
        <v>-2.1616209790643324</v>
      </c>
      <c r="C4614">
        <v>-0.10650101477282628</v>
      </c>
    </row>
    <row r="4615" spans="1:3" x14ac:dyDescent="0.55000000000000004">
      <c r="A4615">
        <v>0.1760934592592803</v>
      </c>
      <c r="B4615">
        <v>-2.5022807740586264</v>
      </c>
      <c r="C4615">
        <v>-6.9823930876394186E-2</v>
      </c>
    </row>
    <row r="4616" spans="1:3" x14ac:dyDescent="0.55000000000000004">
      <c r="A4616">
        <v>0.15025070587800429</v>
      </c>
      <c r="B4616">
        <v>-2.6765555068460505</v>
      </c>
      <c r="C4616">
        <v>-2.0380382160574882E-2</v>
      </c>
    </row>
    <row r="4617" spans="1:3" x14ac:dyDescent="0.55000000000000004">
      <c r="A4617">
        <v>0.1235280502470881</v>
      </c>
      <c r="B4617">
        <v>-2.7174001686090254</v>
      </c>
      <c r="C4617">
        <v>-7.607471163273413E-4</v>
      </c>
    </row>
    <row r="4618" spans="1:3" x14ac:dyDescent="0.55000000000000004">
      <c r="A4618">
        <v>9.6663462764671401E-2</v>
      </c>
      <c r="B4618">
        <v>-2.7506650359303206</v>
      </c>
      <c r="C4618">
        <v>-1.6457093112086298E-2</v>
      </c>
    </row>
    <row r="4619" spans="1:3" x14ac:dyDescent="0.55000000000000004">
      <c r="A4619">
        <v>6.9167215052709813E-2</v>
      </c>
      <c r="B4619">
        <v>-2.8501874102719742</v>
      </c>
      <c r="C4619">
        <v>-3.5055523006782052E-2</v>
      </c>
    </row>
    <row r="4620" spans="1:3" x14ac:dyDescent="0.55000000000000004">
      <c r="A4620">
        <v>4.0345597287994091E-2</v>
      </c>
      <c r="B4620">
        <v>-3.0103043498085378</v>
      </c>
      <c r="C4620">
        <v>-4.7820739693302569E-2</v>
      </c>
    </row>
    <row r="4621" spans="1:3" x14ac:dyDescent="0.55000000000000004">
      <c r="A4621">
        <v>9.6669567687584623E-3</v>
      </c>
      <c r="B4621">
        <v>-3.223376268225667</v>
      </c>
      <c r="C4621">
        <v>-6.246493236525303E-2</v>
      </c>
    </row>
    <row r="4622" spans="1:3" x14ac:dyDescent="0.55000000000000004">
      <c r="A4622">
        <v>-2.3344461747351528E-2</v>
      </c>
      <c r="B4622">
        <v>-3.4457534452307863</v>
      </c>
      <c r="C4622">
        <v>-5.2637126126009667E-2</v>
      </c>
    </row>
    <row r="4623" spans="1:3" x14ac:dyDescent="0.55000000000000004">
      <c r="A4623">
        <v>-5.8214085798472502E-2</v>
      </c>
      <c r="B4623">
        <v>-3.5328003229730176</v>
      </c>
      <c r="C4623">
        <v>7.5818063836538387E-3</v>
      </c>
    </row>
    <row r="4624" spans="1:3" x14ac:dyDescent="0.55000000000000004">
      <c r="A4624">
        <v>-9.2749586329147093E-2</v>
      </c>
      <c r="B4624">
        <v>-3.362287250181252</v>
      </c>
      <c r="C4624">
        <v>8.0675477670055104E-2</v>
      </c>
    </row>
    <row r="4625" spans="1:3" x14ac:dyDescent="0.55000000000000004">
      <c r="A4625">
        <v>-0.1243266750897305</v>
      </c>
      <c r="B4625">
        <v>-2.9917073649564654</v>
      </c>
      <c r="C4625">
        <v>0.11113605712538317</v>
      </c>
    </row>
    <row r="4626" spans="1:3" x14ac:dyDescent="0.55000000000000004">
      <c r="A4626">
        <v>-0.15174797196482046</v>
      </c>
      <c r="B4626">
        <v>-2.5757706297074416</v>
      </c>
      <c r="C4626">
        <v>0.10415210811738269</v>
      </c>
    </row>
    <row r="4627" spans="1:3" x14ac:dyDescent="0.55000000000000004">
      <c r="A4627">
        <v>-0.17515252682769381</v>
      </c>
      <c r="B4627">
        <v>-2.1873711162027583</v>
      </c>
      <c r="C4627">
        <v>9.6882836760817742E-2</v>
      </c>
    </row>
    <row r="4628" spans="1:3" x14ac:dyDescent="0.55000000000000004">
      <c r="A4628">
        <v>-0.19480333955608337</v>
      </c>
      <c r="B4628">
        <v>-1.8129919189799923</v>
      </c>
      <c r="C4628">
        <v>9.6895215631918302E-2</v>
      </c>
    </row>
    <row r="4629" spans="1:3" x14ac:dyDescent="0.55000000000000004">
      <c r="A4629">
        <v>-0.2107261145440178</v>
      </c>
      <c r="B4629">
        <v>-1.4370521174284745</v>
      </c>
      <c r="C4629">
        <v>9.769060297652786E-2</v>
      </c>
    </row>
    <row r="4630" spans="1:3" x14ac:dyDescent="0.55000000000000004">
      <c r="A4630">
        <v>-0.22289063124257888</v>
      </c>
      <c r="B4630">
        <v>-1.0606532713541088</v>
      </c>
      <c r="C4630">
        <v>9.7132816316622073E-2</v>
      </c>
    </row>
    <row r="4631" spans="1:3" x14ac:dyDescent="0.55000000000000004">
      <c r="A4631">
        <v>-0.23138733093033104</v>
      </c>
      <c r="B4631">
        <v>-0.72743589697816413</v>
      </c>
      <c r="C4631">
        <v>7.5339944747531487E-2</v>
      </c>
    </row>
    <row r="4632" spans="1:3" x14ac:dyDescent="0.55000000000000004">
      <c r="A4632">
        <v>-0.23710407406084594</v>
      </c>
      <c r="B4632">
        <v>-0.54126703659756692</v>
      </c>
      <c r="C4632">
        <v>2.1020749031245543E-2</v>
      </c>
    </row>
    <row r="4633" spans="1:3" x14ac:dyDescent="0.55000000000000004">
      <c r="A4633">
        <v>-0.24200016454542728</v>
      </c>
      <c r="B4633">
        <v>-0.55183803948288823</v>
      </c>
      <c r="C4633">
        <v>-2.6492282615780394E-2</v>
      </c>
    </row>
    <row r="4634" spans="1:3" x14ac:dyDescent="0.55000000000000004">
      <c r="A4634">
        <v>-0.24777648159105889</v>
      </c>
      <c r="B4634">
        <v>-0.66047074518549675</v>
      </c>
      <c r="C4634">
        <v>-2.9735825925942427E-2</v>
      </c>
    </row>
    <row r="4635" spans="1:3" x14ac:dyDescent="0.55000000000000004">
      <c r="A4635">
        <v>-0.25463924368191587</v>
      </c>
      <c r="B4635">
        <v>-0.73754515699660705</v>
      </c>
      <c r="C4635">
        <v>-1.015776196800699E-2</v>
      </c>
    </row>
    <row r="4636" spans="1:3" x14ac:dyDescent="0.55000000000000004">
      <c r="A4636">
        <v>-0.26193100876040859</v>
      </c>
      <c r="B4636">
        <v>-0.74800647507044382</v>
      </c>
      <c r="C4636">
        <v>4.74300106022401E-3</v>
      </c>
    </row>
    <row r="4637" spans="1:3" x14ac:dyDescent="0.55000000000000004">
      <c r="A4637">
        <v>-0.26902732145811509</v>
      </c>
      <c r="B4637">
        <v>-0.68724630504413553</v>
      </c>
      <c r="C4637">
        <v>2.6706362307430388E-2</v>
      </c>
    </row>
    <row r="4638" spans="1:3" x14ac:dyDescent="0.55000000000000004">
      <c r="A4638">
        <v>-0.27506982290784388</v>
      </c>
      <c r="B4638">
        <v>-0.5237307084522077</v>
      </c>
      <c r="C4638">
        <v>5.7929039655265163E-2</v>
      </c>
    </row>
    <row r="4639" spans="1:3" x14ac:dyDescent="0.55000000000000004">
      <c r="A4639">
        <v>-0.27894807159050466</v>
      </c>
      <c r="B4639">
        <v>-0.27113900732892537</v>
      </c>
      <c r="C4639">
        <v>7.2812006474798158E-2</v>
      </c>
    </row>
    <row r="4640" spans="1:3" x14ac:dyDescent="0.55000000000000004">
      <c r="A4640">
        <v>-0.28009583123592152</v>
      </c>
      <c r="B4640">
        <v>2.7030252577829872E-3</v>
      </c>
      <c r="C4640">
        <v>6.8928176023498086E-2</v>
      </c>
    </row>
    <row r="4641" spans="1:3" x14ac:dyDescent="0.55000000000000004">
      <c r="A4641">
        <v>-0.27858100363230504</v>
      </c>
      <c r="B4641">
        <v>0.26892800472025286</v>
      </c>
      <c r="C4641">
        <v>6.8869432393929397E-2</v>
      </c>
    </row>
    <row r="4642" spans="1:3" x14ac:dyDescent="0.55000000000000004">
      <c r="A4642">
        <v>-0.27439387956730549</v>
      </c>
      <c r="B4642">
        <v>0.5509699860430195</v>
      </c>
      <c r="C4642">
        <v>7.7115029988454972E-2</v>
      </c>
    </row>
    <row r="4643" spans="1:3" x14ac:dyDescent="0.55000000000000004">
      <c r="A4643">
        <v>-0.26724830816746797</v>
      </c>
      <c r="B4643">
        <v>0.86449580938082771</v>
      </c>
      <c r="C4643">
        <v>8.5165416873764568E-2</v>
      </c>
    </row>
    <row r="4644" spans="1:3" x14ac:dyDescent="0.55000000000000004">
      <c r="A4644">
        <v>-0.25683214636348645</v>
      </c>
      <c r="B4644">
        <v>1.2067912820779862</v>
      </c>
      <c r="C4644">
        <v>9.2006152845261646E-2</v>
      </c>
    </row>
    <row r="4645" spans="1:3" x14ac:dyDescent="0.55000000000000004">
      <c r="A4645">
        <v>-0.24290656944789096</v>
      </c>
      <c r="B4645">
        <v>1.5577433079960981</v>
      </c>
      <c r="C4645">
        <v>8.9646034482953565E-2</v>
      </c>
    </row>
    <row r="4646" spans="1:3" x14ac:dyDescent="0.55000000000000004">
      <c r="A4646">
        <v>-0.22560622924818258</v>
      </c>
      <c r="B4646">
        <v>1.858851531528444</v>
      </c>
      <c r="C4646">
        <v>6.6207083287411844E-2</v>
      </c>
    </row>
    <row r="4647" spans="1:3" x14ac:dyDescent="0.55000000000000004">
      <c r="A4647">
        <v>-0.20579781463880215</v>
      </c>
      <c r="B4647">
        <v>2.0491652655220909</v>
      </c>
      <c r="C4647">
        <v>3.2298990208264593E-2</v>
      </c>
    </row>
    <row r="4648" spans="1:3" x14ac:dyDescent="0.55000000000000004">
      <c r="A4648">
        <v>-0.18471823770128901</v>
      </c>
      <c r="B4648">
        <v>2.1270426121186747</v>
      </c>
      <c r="C4648">
        <v>8.0101954007332481E-3</v>
      </c>
    </row>
    <row r="4649" spans="1:3" x14ac:dyDescent="0.55000000000000004">
      <c r="A4649">
        <v>-0.16330083419465152</v>
      </c>
      <c r="B4649">
        <v>2.1336792517188981</v>
      </c>
      <c r="C4649">
        <v>-4.5750817360212829E-3</v>
      </c>
    </row>
    <row r="4650" spans="1:3" x14ac:dyDescent="0.55000000000000004">
      <c r="A4650">
        <v>-0.14203815701313849</v>
      </c>
      <c r="B4650">
        <v>2.1113521082588393</v>
      </c>
      <c r="C4650">
        <v>-6.9814107381291762E-3</v>
      </c>
    </row>
    <row r="4651" spans="1:3" x14ac:dyDescent="0.55000000000000004">
      <c r="A4651">
        <v>-0.12099212938933321</v>
      </c>
      <c r="B4651">
        <v>2.1135839479340746</v>
      </c>
      <c r="C4651">
        <v>8.1366072574021106E-3</v>
      </c>
    </row>
    <row r="4652" spans="1:3" x14ac:dyDescent="0.55000000000000004">
      <c r="A4652">
        <v>-9.9606543857715044E-2</v>
      </c>
      <c r="B4652">
        <v>2.1902577671718575</v>
      </c>
      <c r="C4652">
        <v>3.1549634584100449E-2</v>
      </c>
    </row>
    <row r="4653" spans="1:3" x14ac:dyDescent="0.55000000000000004">
      <c r="A4653">
        <v>-7.7073444370148125E-2</v>
      </c>
      <c r="B4653">
        <v>2.3202845256515552</v>
      </c>
      <c r="C4653">
        <v>3.5752000239759739E-2</v>
      </c>
    </row>
    <row r="4654" spans="1:3" x14ac:dyDescent="0.55000000000000004">
      <c r="A4654">
        <v>-5.3246886241918291E-2</v>
      </c>
      <c r="B4654">
        <v>2.4196951391055204</v>
      </c>
      <c r="C4654">
        <v>1.5702768628752178E-2</v>
      </c>
    </row>
    <row r="4655" spans="1:3" x14ac:dyDescent="0.55000000000000004">
      <c r="A4655">
        <v>-2.8814685098402421E-2</v>
      </c>
      <c r="B4655">
        <v>2.4402493245225405</v>
      </c>
      <c r="C4655">
        <v>-5.0639563011019833E-3</v>
      </c>
    </row>
    <row r="4656" spans="1:3" x14ac:dyDescent="0.55000000000000004">
      <c r="A4656">
        <v>-4.5440455498130814E-3</v>
      </c>
      <c r="B4656">
        <v>2.397951771501718</v>
      </c>
      <c r="C4656">
        <v>-1.6829187084417017E-2</v>
      </c>
    </row>
    <row r="4657" spans="1:3" x14ac:dyDescent="0.55000000000000004">
      <c r="A4657">
        <v>1.9061363020215674E-2</v>
      </c>
      <c r="B4657">
        <v>2.3018124401044084</v>
      </c>
      <c r="C4657">
        <v>-3.2932371609842692E-2</v>
      </c>
    </row>
    <row r="4658" spans="1:3" x14ac:dyDescent="0.55000000000000004">
      <c r="A4658">
        <v>4.1379459236679579E-2</v>
      </c>
      <c r="B4658">
        <v>2.1343503121731651</v>
      </c>
      <c r="C4658">
        <v>-5.374574843738477E-2</v>
      </c>
    </row>
    <row r="4659" spans="1:3" x14ac:dyDescent="0.55000000000000004">
      <c r="A4659">
        <v>6.1667840221688454E-2</v>
      </c>
      <c r="B4659">
        <v>1.9089669588261919</v>
      </c>
      <c r="C4659">
        <v>-6.2912301949247254E-2</v>
      </c>
    </row>
    <row r="4660" spans="1:3" x14ac:dyDescent="0.55000000000000004">
      <c r="A4660">
        <v>7.957728629925731E-2</v>
      </c>
      <c r="B4660">
        <v>1.6734217157179136</v>
      </c>
      <c r="C4660">
        <v>-5.9005525746548923E-2</v>
      </c>
    </row>
    <row r="4661" spans="1:3" x14ac:dyDescent="0.55000000000000004">
      <c r="A4661">
        <v>9.521962242338583E-2</v>
      </c>
      <c r="B4661">
        <v>1.4575812639696766</v>
      </c>
      <c r="C4661">
        <v>-5.2713134578625497E-2</v>
      </c>
    </row>
    <row r="4662" spans="1:3" x14ac:dyDescent="0.55000000000000004">
      <c r="A4662">
        <v>0.1088411940913695</v>
      </c>
      <c r="B4662">
        <v>1.2703656422369933</v>
      </c>
      <c r="C4662">
        <v>-4.4189361142225068E-2</v>
      </c>
    </row>
    <row r="4663" spans="1:3" x14ac:dyDescent="0.55000000000000004">
      <c r="A4663">
        <v>0.12076803379888945</v>
      </c>
      <c r="B4663">
        <v>1.1172231596585112</v>
      </c>
      <c r="C4663">
        <v>-3.5076934188252272E-2</v>
      </c>
    </row>
    <row r="4664" spans="1:3" x14ac:dyDescent="0.55000000000000004">
      <c r="A4664">
        <v>0.13131761518459809</v>
      </c>
      <c r="B4664">
        <v>0.98381066388344363</v>
      </c>
      <c r="C4664">
        <v>-3.3977152651844818E-2</v>
      </c>
    </row>
    <row r="4665" spans="1:3" x14ac:dyDescent="0.55000000000000004">
      <c r="A4665">
        <v>0.14057074942100575</v>
      </c>
      <c r="B4665">
        <v>0.86077680495049513</v>
      </c>
      <c r="C4665">
        <v>-2.9704968949060169E-2</v>
      </c>
    </row>
    <row r="4666" spans="1:3" x14ac:dyDescent="0.55000000000000004">
      <c r="A4666">
        <v>0.14875549847017316</v>
      </c>
      <c r="B4666">
        <v>0.79247132163011635</v>
      </c>
      <c r="C4666">
        <v>-5.6498360821917821E-3</v>
      </c>
    </row>
    <row r="4667" spans="1:3" x14ac:dyDescent="0.55000000000000004">
      <c r="A4667">
        <v>0.15673221699301737</v>
      </c>
      <c r="B4667">
        <v>0.81832070084602448</v>
      </c>
      <c r="C4667">
        <v>1.9029431949639034E-2</v>
      </c>
    </row>
    <row r="4668" spans="1:3" x14ac:dyDescent="0.55000000000000004">
      <c r="A4668">
        <v>0.16536606340334073</v>
      </c>
      <c r="B4668">
        <v>0.89459029607607421</v>
      </c>
      <c r="C4668">
        <v>2.0447584214982981E-2</v>
      </c>
    </row>
    <row r="4669" spans="1:3" x14ac:dyDescent="0.55000000000000004">
      <c r="A4669">
        <v>0.17477737393662335</v>
      </c>
      <c r="B4669">
        <v>0.96485761656490365</v>
      </c>
      <c r="C4669">
        <v>1.5922664485239314E-2</v>
      </c>
    </row>
    <row r="4670" spans="1:3" x14ac:dyDescent="0.55000000000000004">
      <c r="A4670">
        <v>0.18484950630224734</v>
      </c>
      <c r="B4670">
        <v>1.0357700365254587</v>
      </c>
      <c r="C4670">
        <v>2.0781486633060446E-2</v>
      </c>
    </row>
    <row r="4671" spans="1:3" x14ac:dyDescent="0.55000000000000004">
      <c r="A4671">
        <v>0.19568295350680268</v>
      </c>
      <c r="B4671">
        <v>1.0985705330780666</v>
      </c>
      <c r="C4671">
        <v>1.1723946365183818E-2</v>
      </c>
    </row>
    <row r="4672" spans="1:3" x14ac:dyDescent="0.55000000000000004">
      <c r="A4672">
        <v>0.20689963034598013</v>
      </c>
      <c r="B4672">
        <v>1.085396457664622</v>
      </c>
      <c r="C4672">
        <v>-1.8542825978767937E-2</v>
      </c>
    </row>
    <row r="4673" spans="1:3" x14ac:dyDescent="0.55000000000000004">
      <c r="A4673">
        <v>0.21745199091596951</v>
      </c>
      <c r="B4673">
        <v>0.97862467021906041</v>
      </c>
      <c r="C4673">
        <v>-3.6722074355373696E-2</v>
      </c>
    </row>
    <row r="4674" spans="1:3" x14ac:dyDescent="0.55000000000000004">
      <c r="A4674">
        <v>0.22669058235536238</v>
      </c>
      <c r="B4674">
        <v>0.85397678263326005</v>
      </c>
      <c r="C4674">
        <v>-2.7795465802908058E-2</v>
      </c>
    </row>
    <row r="4675" spans="1:3" x14ac:dyDescent="0.55000000000000004">
      <c r="A4675">
        <v>0.23487896009561474</v>
      </c>
      <c r="B4675">
        <v>0.77320271749396896</v>
      </c>
      <c r="C4675">
        <v>-1.4013056525917549E-2</v>
      </c>
    </row>
    <row r="4676" spans="1:3" x14ac:dyDescent="0.55000000000000004">
      <c r="A4676">
        <v>0.24250040954358465</v>
      </c>
      <c r="B4676">
        <v>0.72616589693838551</v>
      </c>
      <c r="C4676">
        <v>-1.0333123885875132E-2</v>
      </c>
    </row>
    <row r="4677" spans="1:3" x14ac:dyDescent="0.55000000000000004">
      <c r="A4677">
        <v>0.24971366464008621</v>
      </c>
      <c r="B4677">
        <v>0.68037430437881596</v>
      </c>
      <c r="C4677">
        <v>-1.3368528577670158E-2</v>
      </c>
    </row>
    <row r="4678" spans="1:3" x14ac:dyDescent="0.55000000000000004">
      <c r="A4678">
        <v>0.25640260474147802</v>
      </c>
      <c r="B4678">
        <v>0.61100467151162297</v>
      </c>
      <c r="C4678">
        <v>-2.2537078496446282E-2</v>
      </c>
    </row>
    <row r="4679" spans="1:3" x14ac:dyDescent="0.55000000000000004">
      <c r="A4679">
        <v>0.2622147828946168</v>
      </c>
      <c r="B4679">
        <v>0.49599670137432761</v>
      </c>
      <c r="C4679">
        <v>-3.6990856357226251E-2</v>
      </c>
    </row>
    <row r="4680" spans="1:3" x14ac:dyDescent="0.55000000000000004">
      <c r="A4680">
        <v>0.26662165171405705</v>
      </c>
      <c r="B4680">
        <v>0.33056568594550162</v>
      </c>
      <c r="C4680">
        <v>-4.8635963222911437E-2</v>
      </c>
    </row>
    <row r="4681" spans="1:3" x14ac:dyDescent="0.55000000000000004">
      <c r="A4681">
        <v>0.26918663979307156</v>
      </c>
      <c r="B4681">
        <v>0.13286650579965656</v>
      </c>
      <c r="C4681">
        <v>-5.3692804968519747E-2</v>
      </c>
    </row>
    <row r="4682" spans="1:3" x14ac:dyDescent="0.55000000000000004">
      <c r="A4682">
        <v>0.26970461047986088</v>
      </c>
      <c r="B4682">
        <v>-7.6444083871190921E-2</v>
      </c>
      <c r="C4682">
        <v>-5.4646009560904422E-2</v>
      </c>
    </row>
    <row r="4683" spans="1:3" x14ac:dyDescent="0.55000000000000004">
      <c r="A4683">
        <v>0.26814258289825332</v>
      </c>
      <c r="B4683">
        <v>-0.28006351177162037</v>
      </c>
      <c r="C4683">
        <v>-5.0747069062506284E-2</v>
      </c>
    </row>
    <row r="4684" spans="1:3" x14ac:dyDescent="0.55000000000000004">
      <c r="A4684">
        <v>0.26465186954835218</v>
      </c>
      <c r="B4684">
        <v>-0.45991231610174277</v>
      </c>
      <c r="C4684">
        <v>-4.2342374172546729E-2</v>
      </c>
    </row>
    <row r="4685" spans="1:3" x14ac:dyDescent="0.55000000000000004">
      <c r="A4685">
        <v>0.25952919896022364</v>
      </c>
      <c r="B4685">
        <v>-0.61383947420599083</v>
      </c>
      <c r="C4685">
        <v>-3.7330067910397419E-2</v>
      </c>
    </row>
    <row r="4686" spans="1:3" x14ac:dyDescent="0.55000000000000004">
      <c r="A4686">
        <v>0.25295269016958472</v>
      </c>
      <c r="B4686">
        <v>-0.76331606542923758</v>
      </c>
      <c r="C4686">
        <v>-4.0038768126479794E-2</v>
      </c>
    </row>
    <row r="4687" spans="1:3" x14ac:dyDescent="0.55000000000000004">
      <c r="A4687">
        <v>0.24483876136386648</v>
      </c>
      <c r="B4687">
        <v>-0.92741224806724554</v>
      </c>
      <c r="C4687">
        <v>-4.4897144212033682E-2</v>
      </c>
    </row>
    <row r="4688" spans="1:3" x14ac:dyDescent="0.55000000000000004">
      <c r="A4688">
        <v>0.23500712130322185</v>
      </c>
      <c r="B4688">
        <v>-1.1105475895666364</v>
      </c>
      <c r="C4688">
        <v>-4.9893405218292795E-2</v>
      </c>
    </row>
    <row r="4689" spans="1:3" x14ac:dyDescent="0.55000000000000004">
      <c r="A4689">
        <v>0.22324503979601854</v>
      </c>
      <c r="B4689">
        <v>-1.323123496116356</v>
      </c>
      <c r="C4689">
        <v>-6.0135531919243264E-2</v>
      </c>
    </row>
    <row r="4690" spans="1:3" x14ac:dyDescent="0.55000000000000004">
      <c r="A4690">
        <v>0.20916405372857189</v>
      </c>
      <c r="B4690">
        <v>-1.5811718801713945</v>
      </c>
      <c r="C4690">
        <v>-7.3429884258312886E-2</v>
      </c>
    </row>
    <row r="4691" spans="1:3" x14ac:dyDescent="0.55000000000000004">
      <c r="A4691">
        <v>0.19228411041416427</v>
      </c>
      <c r="B4691">
        <v>-1.8782000809970991</v>
      </c>
      <c r="C4691">
        <v>-8.0311420516896506E-2</v>
      </c>
    </row>
    <row r="4692" spans="1:3" x14ac:dyDescent="0.55000000000000004">
      <c r="A4692">
        <v>0.17234771999904266</v>
      </c>
      <c r="B4692">
        <v>-2.1841364626122495</v>
      </c>
      <c r="C4692">
        <v>-7.8040743880179161E-2</v>
      </c>
    </row>
    <row r="4693" spans="1:3" x14ac:dyDescent="0.55000000000000004">
      <c r="A4693">
        <v>0.14942385474321274</v>
      </c>
      <c r="B4693">
        <v>-2.473661554005798</v>
      </c>
      <c r="C4693">
        <v>-7.1816963880456691E-2</v>
      </c>
    </row>
    <row r="4694" spans="1:3" x14ac:dyDescent="0.55000000000000004">
      <c r="A4694">
        <v>0.12372976505098963</v>
      </c>
      <c r="B4694">
        <v>-2.7444587827137972</v>
      </c>
      <c r="C4694">
        <v>-6.8347233173373198E-2</v>
      </c>
    </row>
    <row r="4695" spans="1:3" x14ac:dyDescent="0.55000000000000004">
      <c r="A4695">
        <v>9.5387014616176144E-2</v>
      </c>
      <c r="B4695">
        <v>-3.0129797228964161</v>
      </c>
      <c r="C4695">
        <v>-7.0638760709969869E-2</v>
      </c>
    </row>
    <row r="4696" spans="1:3" x14ac:dyDescent="0.55000000000000004">
      <c r="A4696">
        <v>6.432857735969591E-2</v>
      </c>
      <c r="B4696">
        <v>-3.2887053512298192</v>
      </c>
      <c r="C4696">
        <v>-7.2076367826988202E-2</v>
      </c>
    </row>
    <row r="4697" spans="1:3" x14ac:dyDescent="0.55000000000000004">
      <c r="A4697">
        <v>3.0522504648026479E-2</v>
      </c>
      <c r="B4697">
        <v>-3.5552839072432594</v>
      </c>
      <c r="C4697">
        <v>-6.5904251227587349E-2</v>
      </c>
    </row>
    <row r="4698" spans="1:3" x14ac:dyDescent="0.55000000000000004">
      <c r="A4698">
        <v>-5.822199758581943E-3</v>
      </c>
      <c r="B4698">
        <v>-3.7975427837142011</v>
      </c>
      <c r="C4698">
        <v>-5.9488541976833724E-2</v>
      </c>
    </row>
    <row r="4699" spans="1:3" x14ac:dyDescent="0.55000000000000004">
      <c r="A4699">
        <v>-4.4477903831751049E-2</v>
      </c>
      <c r="B4699">
        <v>-4.0226239807792146</v>
      </c>
      <c r="C4699">
        <v>-5.7013112818721776E-2</v>
      </c>
    </row>
    <row r="4700" spans="1:3" x14ac:dyDescent="0.55000000000000004">
      <c r="A4700">
        <v>-8.5293006574528055E-2</v>
      </c>
      <c r="B4700">
        <v>-4.2141046924380312</v>
      </c>
      <c r="C4700">
        <v>-4.2096986383564239E-2</v>
      </c>
    </row>
    <row r="4701" spans="1:3" x14ac:dyDescent="0.55000000000000004">
      <c r="A4701">
        <v>-0.12766025502643796</v>
      </c>
      <c r="B4701">
        <v>-4.3061494002304244</v>
      </c>
      <c r="C4701">
        <v>-5.5452019147758233E-3</v>
      </c>
    </row>
    <row r="4702" spans="1:3" x14ac:dyDescent="0.55000000000000004">
      <c r="A4702">
        <v>-0.17023906446024947</v>
      </c>
      <c r="B4702">
        <v>-4.2518032374774162</v>
      </c>
      <c r="C4702">
        <v>3.3674685741384547E-2</v>
      </c>
    </row>
    <row r="4703" spans="1:3" x14ac:dyDescent="0.55000000000000004">
      <c r="A4703">
        <v>-0.21157932694798454</v>
      </c>
      <c r="B4703">
        <v>-4.0747907483682306</v>
      </c>
      <c r="C4703">
        <v>5.7946685433142305E-2</v>
      </c>
    </row>
    <row r="4704" spans="1:3" x14ac:dyDescent="0.55000000000000004">
      <c r="A4704">
        <v>-0.25072595090350253</v>
      </c>
      <c r="B4704">
        <v>-3.8230852536738706</v>
      </c>
      <c r="C4704">
        <v>7.2335661717147601E-2</v>
      </c>
    </row>
    <row r="4705" spans="1:3" x14ac:dyDescent="0.55000000000000004">
      <c r="A4705">
        <v>-0.2870999022716727</v>
      </c>
      <c r="B4705">
        <v>-3.5203092413411667</v>
      </c>
      <c r="C4705">
        <v>8.4380700773900044E-2</v>
      </c>
    </row>
    <row r="4706" spans="1:3" x14ac:dyDescent="0.55000000000000004">
      <c r="A4706">
        <v>-0.32024749896963139</v>
      </c>
      <c r="B4706">
        <v>-3.1785243333748565</v>
      </c>
      <c r="C4706">
        <v>9.2526601486094998E-2</v>
      </c>
    </row>
    <row r="4707" spans="1:3" x14ac:dyDescent="0.55000000000000004">
      <c r="A4707">
        <v>-0.34984451952889078</v>
      </c>
      <c r="B4707">
        <v>-2.8053776035298181</v>
      </c>
      <c r="C4707">
        <v>0.10061352783328319</v>
      </c>
    </row>
    <row r="4708" spans="1:3" x14ac:dyDescent="0.55000000000000004">
      <c r="A4708">
        <v>-0.37554745344124324</v>
      </c>
      <c r="B4708">
        <v>-2.3836925142444945</v>
      </c>
      <c r="C4708">
        <v>0.11764997593758829</v>
      </c>
    </row>
    <row r="4709" spans="1:3" x14ac:dyDescent="0.55000000000000004">
      <c r="A4709">
        <v>-0.39672075624445491</v>
      </c>
      <c r="B4709">
        <v>-1.8909903581417205</v>
      </c>
      <c r="C4709">
        <v>0.13737184399138377</v>
      </c>
    </row>
    <row r="4710" spans="1:3" x14ac:dyDescent="0.55000000000000004">
      <c r="A4710">
        <v>-0.41267093429858587</v>
      </c>
      <c r="B4710">
        <v>-1.3529306601552553</v>
      </c>
      <c r="C4710">
        <v>0.14112696449022344</v>
      </c>
    </row>
    <row r="4711" spans="1:3" x14ac:dyDescent="0.55000000000000004">
      <c r="A4711">
        <v>-0.42325627518624825</v>
      </c>
      <c r="B4711">
        <v>-0.83216253614595537</v>
      </c>
      <c r="C4711">
        <v>0.12842175394109126</v>
      </c>
    </row>
    <row r="4712" spans="1:3" x14ac:dyDescent="0.55000000000000004">
      <c r="A4712">
        <v>-0.42889839360565418</v>
      </c>
      <c r="B4712">
        <v>-0.35496202222406026</v>
      </c>
      <c r="C4712">
        <v>0.11857644167065569</v>
      </c>
    </row>
    <row r="4713" spans="1:3" x14ac:dyDescent="0.55000000000000004">
      <c r="A4713">
        <v>-0.42996055679279538</v>
      </c>
      <c r="B4713">
        <v>9.9997020027416839E-2</v>
      </c>
      <c r="C4713">
        <v>0.11690960504335941</v>
      </c>
    </row>
    <row r="4714" spans="1:3" x14ac:dyDescent="0.55000000000000004">
      <c r="A4714">
        <v>-0.42654448308673698</v>
      </c>
      <c r="B4714">
        <v>0.54600312388955863</v>
      </c>
      <c r="C4714">
        <v>0.11394241558921919</v>
      </c>
    </row>
    <row r="4715" spans="1:3" x14ac:dyDescent="0.55000000000000004">
      <c r="A4715">
        <v>-0.41874835973865554</v>
      </c>
      <c r="B4715">
        <v>0.98567686484920281</v>
      </c>
      <c r="C4715">
        <v>0.11363198449341236</v>
      </c>
    </row>
    <row r="4716" spans="1:3" x14ac:dyDescent="0.55000000000000004">
      <c r="A4716">
        <v>-0.40656801164922146</v>
      </c>
      <c r="B4716">
        <v>1.4351337065301746</v>
      </c>
      <c r="C4716">
        <v>0.11900613231868486</v>
      </c>
    </row>
    <row r="4717" spans="1:3" x14ac:dyDescent="0.55000000000000004">
      <c r="A4717">
        <v>-0.38986723104732901</v>
      </c>
      <c r="B4717">
        <v>1.8779608847532725</v>
      </c>
      <c r="C4717">
        <v>0.11020048166842585</v>
      </c>
    </row>
    <row r="4718" spans="1:3" x14ac:dyDescent="0.55000000000000004">
      <c r="A4718">
        <v>-0.36900728730899351</v>
      </c>
      <c r="B4718">
        <v>2.2492633039645828</v>
      </c>
      <c r="C4718">
        <v>8.1985035521693297E-2</v>
      </c>
    </row>
    <row r="4719" spans="1:3" x14ac:dyDescent="0.55000000000000004">
      <c r="A4719">
        <v>-0.34496227232136745</v>
      </c>
      <c r="B4719">
        <v>2.53578916670868</v>
      </c>
      <c r="C4719">
        <v>6.632027645765301E-2</v>
      </c>
    </row>
    <row r="4720" spans="1:3" x14ac:dyDescent="0.55000000000000004">
      <c r="A4720">
        <v>-0.31827304651702543</v>
      </c>
      <c r="B4720">
        <v>2.8202145207407416</v>
      </c>
      <c r="C4720">
        <v>8.0897815691447231E-2</v>
      </c>
    </row>
    <row r="4721" spans="1:3" x14ac:dyDescent="0.55000000000000004">
      <c r="A4721">
        <v>-0.28846110323961671</v>
      </c>
      <c r="B4721">
        <v>3.1737395153420422</v>
      </c>
      <c r="C4721">
        <v>0.10208613596554061</v>
      </c>
    </row>
    <row r="4722" spans="1:3" x14ac:dyDescent="0.55000000000000004">
      <c r="A4722">
        <v>-0.25477866692545764</v>
      </c>
      <c r="B4722">
        <v>3.5809960894172304</v>
      </c>
      <c r="C4722">
        <v>0.10870919223072661</v>
      </c>
    </row>
    <row r="4723" spans="1:3" x14ac:dyDescent="0.55000000000000004">
      <c r="A4723">
        <v>-0.21695142400342649</v>
      </c>
      <c r="B4723">
        <v>3.9919435190540495</v>
      </c>
      <c r="C4723">
        <v>0.10399651669102247</v>
      </c>
    </row>
    <row r="4724" spans="1:3" x14ac:dyDescent="0.55000000000000004">
      <c r="A4724">
        <v>-0.17514917665154706</v>
      </c>
      <c r="B4724">
        <v>4.3682937534143607</v>
      </c>
      <c r="C4724">
        <v>9.0801741259449315E-2</v>
      </c>
    </row>
    <row r="4725" spans="1:3" x14ac:dyDescent="0.55000000000000004">
      <c r="A4725">
        <v>-0.1298903476409459</v>
      </c>
      <c r="B4725">
        <v>4.6721890368782599</v>
      </c>
      <c r="C4725">
        <v>6.6493954115239659E-2</v>
      </c>
    </row>
    <row r="4726" spans="1:3" x14ac:dyDescent="0.55000000000000004">
      <c r="A4726">
        <v>-8.2091909725631171E-2</v>
      </c>
      <c r="B4726">
        <v>4.8704562725135911</v>
      </c>
      <c r="C4726">
        <v>3.6128838656670818E-2</v>
      </c>
    </row>
    <row r="4727" spans="1:3" x14ac:dyDescent="0.55000000000000004">
      <c r="A4727">
        <v>-3.2904335060549246E-2</v>
      </c>
      <c r="B4727">
        <v>4.9495865637235514</v>
      </c>
      <c r="C4727">
        <v>4.8288690089401962E-3</v>
      </c>
    </row>
    <row r="4728" spans="1:3" x14ac:dyDescent="0.55000000000000004">
      <c r="A4728">
        <v>1.6456970909333887E-2</v>
      </c>
      <c r="B4728">
        <v>4.9013133579333719</v>
      </c>
      <c r="C4728">
        <v>-2.9815000370316903E-2</v>
      </c>
    </row>
    <row r="4729" spans="1:3" x14ac:dyDescent="0.55000000000000004">
      <c r="A4729">
        <v>6.466583347917236E-2</v>
      </c>
      <c r="B4729">
        <v>4.7178319183203605</v>
      </c>
      <c r="C4729">
        <v>-6.5154688870372346E-2</v>
      </c>
    </row>
    <row r="4730" spans="1:3" x14ac:dyDescent="0.55000000000000004">
      <c r="A4730">
        <v>0.11040180295094633</v>
      </c>
      <c r="B4730">
        <v>4.4187005112258024</v>
      </c>
      <c r="C4730">
        <v>-8.9675231986024243E-2</v>
      </c>
    </row>
    <row r="4731" spans="1:3" x14ac:dyDescent="0.55000000000000004">
      <c r="A4731">
        <v>0.15273877429497004</v>
      </c>
      <c r="B4731">
        <v>4.0554217932727976</v>
      </c>
      <c r="C4731">
        <v>-9.8357230722570632E-2</v>
      </c>
    </row>
    <row r="4732" spans="1:3" x14ac:dyDescent="0.55000000000000004">
      <c r="A4732">
        <v>0.19131846421805321</v>
      </c>
      <c r="B4732">
        <v>3.6749224077491256</v>
      </c>
      <c r="C4732">
        <v>-9.8588620997756476E-2</v>
      </c>
    </row>
    <row r="4733" spans="1:3" x14ac:dyDescent="0.55000000000000004">
      <c r="A4733">
        <v>0.22610473353894353</v>
      </c>
      <c r="B4733">
        <v>3.2925308685939756</v>
      </c>
      <c r="C4733">
        <v>-9.9336606308221873E-2</v>
      </c>
    </row>
    <row r="4734" spans="1:3" x14ac:dyDescent="0.55000000000000004">
      <c r="A4734">
        <v>0.25705879527282899</v>
      </c>
      <c r="B4734">
        <v>2.8985171141436146</v>
      </c>
      <c r="C4734">
        <v>-0.10460426038451151</v>
      </c>
    </row>
    <row r="4735" spans="1:3" x14ac:dyDescent="0.55000000000000004">
      <c r="A4735">
        <v>0.28397667599913584</v>
      </c>
      <c r="B4735">
        <v>2.4738912781753299</v>
      </c>
      <c r="C4735">
        <v>-0.11518136899865851</v>
      </c>
    </row>
    <row r="4736" spans="1:3" x14ac:dyDescent="0.55000000000000004">
      <c r="A4736">
        <v>0.30645804722970876</v>
      </c>
      <c r="B4736">
        <v>2.0017984377823197</v>
      </c>
      <c r="C4736">
        <v>-0.12917310325445244</v>
      </c>
    </row>
    <row r="4737" spans="1:3" x14ac:dyDescent="0.55000000000000004">
      <c r="A4737">
        <v>0.32397423986649054</v>
      </c>
      <c r="B4737">
        <v>1.4748952183708597</v>
      </c>
      <c r="C4737">
        <v>-0.14355113039537168</v>
      </c>
    </row>
    <row r="4738" spans="1:3" x14ac:dyDescent="0.55000000000000004">
      <c r="A4738">
        <v>0.33597954655169021</v>
      </c>
      <c r="B4738">
        <v>0.89754785837179774</v>
      </c>
      <c r="C4738">
        <v>-0.15528290687122356</v>
      </c>
    </row>
    <row r="4739" spans="1:3" x14ac:dyDescent="0.55000000000000004">
      <c r="A4739">
        <v>0.34204812197332224</v>
      </c>
      <c r="B4739">
        <v>0.29598630784236823</v>
      </c>
      <c r="C4739">
        <v>-0.15608435530757023</v>
      </c>
    </row>
    <row r="4740" spans="1:3" x14ac:dyDescent="0.55000000000000004">
      <c r="A4740">
        <v>0.34218792703317708</v>
      </c>
      <c r="B4740">
        <v>-0.26632155473581709</v>
      </c>
      <c r="C4740">
        <v>-0.1349652630041199</v>
      </c>
    </row>
    <row r="4741" spans="1:3" x14ac:dyDescent="0.55000000000000004">
      <c r="A4741">
        <v>0.33720090262489227</v>
      </c>
      <c r="B4741">
        <v>-0.71320568058904099</v>
      </c>
      <c r="C4741">
        <v>-9.6341220356762028E-2</v>
      </c>
    </row>
    <row r="4742" spans="1:3" x14ac:dyDescent="0.55000000000000004">
      <c r="A4742">
        <v>0.32849281859758583</v>
      </c>
      <c r="B4742">
        <v>-1.024806323495584</v>
      </c>
      <c r="C4742">
        <v>-6.4942756302939345E-2</v>
      </c>
    </row>
    <row r="4743" spans="1:3" x14ac:dyDescent="0.55000000000000004">
      <c r="A4743">
        <v>0.31720900479313818</v>
      </c>
      <c r="B4743">
        <v>-1.2656082781706468</v>
      </c>
      <c r="C4743">
        <v>-5.9695936593055901E-2</v>
      </c>
    </row>
    <row r="4744" spans="1:3" x14ac:dyDescent="0.55000000000000004">
      <c r="A4744">
        <v>0.30358971346514235</v>
      </c>
      <c r="B4744">
        <v>-1.5147831753413987</v>
      </c>
      <c r="C4744">
        <v>-6.9276577470480327E-2</v>
      </c>
    </row>
    <row r="4745" spans="1:3" x14ac:dyDescent="0.55000000000000004">
      <c r="A4745">
        <v>0.28735774160101729</v>
      </c>
      <c r="B4745">
        <v>-1.7774085640009856</v>
      </c>
      <c r="C4745">
        <v>-6.6657888709430041E-2</v>
      </c>
    </row>
    <row r="4746" spans="1:3" x14ac:dyDescent="0.55000000000000004">
      <c r="A4746">
        <v>0.2686317678951296</v>
      </c>
      <c r="B4746">
        <v>-1.9956019542090422</v>
      </c>
      <c r="C4746">
        <v>-4.6278648665340462E-2</v>
      </c>
    </row>
    <row r="4747" spans="1:3" x14ac:dyDescent="0.55000000000000004">
      <c r="A4747">
        <v>0.24812047268054652</v>
      </c>
      <c r="B4747">
        <v>-2.1423341105852995</v>
      </c>
      <c r="C4747">
        <v>-2.9669672440382888E-2</v>
      </c>
    </row>
    <row r="4748" spans="1:3" x14ac:dyDescent="0.55000000000000004">
      <c r="A4748">
        <v>0.22641830240260466</v>
      </c>
      <c r="B4748">
        <v>-2.2572005763139975</v>
      </c>
      <c r="C4748">
        <v>-2.9785019965775546E-2</v>
      </c>
    </row>
    <row r="4749" spans="1:3" x14ac:dyDescent="0.55000000000000004">
      <c r="A4749">
        <v>0.20356635771840628</v>
      </c>
      <c r="B4749">
        <v>-2.3800293806420267</v>
      </c>
      <c r="C4749">
        <v>-3.3790965711258149E-2</v>
      </c>
    </row>
    <row r="4750" spans="1:3" x14ac:dyDescent="0.55000000000000004">
      <c r="A4750">
        <v>0.17944880981199166</v>
      </c>
      <c r="B4750">
        <v>-2.5031789517281497</v>
      </c>
      <c r="C4750">
        <v>-2.9951048308474358E-2</v>
      </c>
    </row>
    <row r="4751" spans="1:3" x14ac:dyDescent="0.55000000000000004">
      <c r="A4751">
        <v>0.15419581010841477</v>
      </c>
      <c r="B4751">
        <v>-2.6032100423093958</v>
      </c>
      <c r="C4751">
        <v>-2.1824878493412716E-2</v>
      </c>
    </row>
    <row r="4752" spans="1:3" x14ac:dyDescent="0.55000000000000004">
      <c r="A4752">
        <v>0.12812097848631629</v>
      </c>
      <c r="B4752">
        <v>-2.6624474981389703</v>
      </c>
      <c r="C4752">
        <v>-8.8363305281060935E-3</v>
      </c>
    </row>
    <row r="4753" spans="1:3" x14ac:dyDescent="0.55000000000000004">
      <c r="A4753">
        <v>0.10174458129946823</v>
      </c>
      <c r="B4753">
        <v>-2.6526134635317731</v>
      </c>
      <c r="C4753">
        <v>1.3926410552535271E-2</v>
      </c>
    </row>
    <row r="4754" spans="1:3" x14ac:dyDescent="0.55000000000000004">
      <c r="A4754">
        <v>7.5905823628184613E-2</v>
      </c>
      <c r="B4754">
        <v>-2.5570196809757073</v>
      </c>
      <c r="C4754">
        <v>3.5552772965097144E-2</v>
      </c>
    </row>
    <row r="4755" spans="1:3" x14ac:dyDescent="0.55000000000000004">
      <c r="A4755">
        <v>5.1387228124566857E-2</v>
      </c>
      <c r="B4755">
        <v>-2.4067947878616773</v>
      </c>
      <c r="C4755">
        <v>4.2203382891026035E-2</v>
      </c>
    </row>
    <row r="4756" spans="1:3" x14ac:dyDescent="0.55000000000000004">
      <c r="A4756">
        <v>2.847939216167409E-2</v>
      </c>
      <c r="B4756">
        <v>-2.2405852666503394</v>
      </c>
      <c r="C4756">
        <v>4.3826389992689327E-2</v>
      </c>
    </row>
    <row r="4757" spans="1:3" x14ac:dyDescent="0.55000000000000004">
      <c r="A4757">
        <v>7.3028608099321504E-3</v>
      </c>
      <c r="B4757">
        <v>-2.0462131282216114</v>
      </c>
      <c r="C4757">
        <v>5.6780306916590091E-2</v>
      </c>
    </row>
    <row r="4758" spans="1:3" x14ac:dyDescent="0.55000000000000004">
      <c r="A4758">
        <v>-1.1675506882134704E-2</v>
      </c>
      <c r="B4758">
        <v>-1.7968926556862668</v>
      </c>
      <c r="C4758">
        <v>7.2267556714540673E-2</v>
      </c>
    </row>
    <row r="4759" spans="1:3" x14ac:dyDescent="0.55000000000000004">
      <c r="A4759">
        <v>-2.7920793738332814E-2</v>
      </c>
      <c r="B4759">
        <v>-1.5157142509578745</v>
      </c>
      <c r="C4759">
        <v>7.3269919852950172E-2</v>
      </c>
    </row>
    <row r="4760" spans="1:3" x14ac:dyDescent="0.55000000000000004">
      <c r="A4760">
        <v>-4.1366474336507676E-2</v>
      </c>
      <c r="B4760">
        <v>-1.2436656354009936</v>
      </c>
      <c r="C4760">
        <v>6.7541992961170361E-2</v>
      </c>
    </row>
    <row r="4761" spans="1:3" x14ac:dyDescent="0.55000000000000004">
      <c r="A4761">
        <v>-5.2177179776826135E-2</v>
      </c>
      <c r="B4761">
        <v>-0.97690620010309015</v>
      </c>
      <c r="C4761">
        <v>7.053224891145049E-2</v>
      </c>
    </row>
    <row r="4762" spans="1:3" x14ac:dyDescent="0.55000000000000004">
      <c r="A4762">
        <v>-6.0274095804133898E-2</v>
      </c>
      <c r="B4762">
        <v>-0.70126392120278869</v>
      </c>
      <c r="C4762">
        <v>7.2139738096987108E-2</v>
      </c>
    </row>
    <row r="4763" spans="1:3" x14ac:dyDescent="0.55000000000000004">
      <c r="A4763">
        <v>-6.5658211910718189E-2</v>
      </c>
      <c r="B4763">
        <v>-0.45585300707796894</v>
      </c>
      <c r="C4763">
        <v>5.4884544576315024E-2</v>
      </c>
    </row>
    <row r="4764" spans="1:3" x14ac:dyDescent="0.55000000000000004">
      <c r="A4764">
        <v>-6.8967278604546906E-2</v>
      </c>
      <c r="B4764">
        <v>-0.2990814615354741</v>
      </c>
      <c r="C4764">
        <v>2.6260147733464932E-2</v>
      </c>
    </row>
    <row r="4765" spans="1:3" x14ac:dyDescent="0.55000000000000004">
      <c r="A4765">
        <v>-7.1247751675102472E-2</v>
      </c>
      <c r="B4765">
        <v>-0.24316786931060549</v>
      </c>
      <c r="C4765">
        <v>2.6806349916223388E-3</v>
      </c>
    </row>
    <row r="4766" spans="1:3" x14ac:dyDescent="0.55000000000000004">
      <c r="A4766">
        <v>-7.3410069453530985E-2</v>
      </c>
      <c r="B4766">
        <v>-0.26712067831447289</v>
      </c>
      <c r="C4766">
        <v>-1.5078569258634463E-2</v>
      </c>
    </row>
    <row r="4767" spans="1:3" x14ac:dyDescent="0.55000000000000004">
      <c r="A4767">
        <v>-7.6150375428755079E-2</v>
      </c>
      <c r="B4767">
        <v>-0.35399189273000164</v>
      </c>
      <c r="C4767">
        <v>-2.9885827436773801E-2</v>
      </c>
    </row>
    <row r="4768" spans="1:3" x14ac:dyDescent="0.55000000000000004">
      <c r="A4768">
        <v>-8.002677317741945E-2</v>
      </c>
      <c r="B4768">
        <v>-0.48618855301981456</v>
      </c>
      <c r="C4768">
        <v>-3.8538944969961679E-2</v>
      </c>
    </row>
    <row r="4769" spans="1:3" x14ac:dyDescent="0.55000000000000004">
      <c r="A4769">
        <v>-8.5375143191988384E-2</v>
      </c>
      <c r="B4769">
        <v>-0.64076988336833518</v>
      </c>
      <c r="C4769">
        <v>-4.1472095583102837E-2</v>
      </c>
    </row>
    <row r="4770" spans="1:3" x14ac:dyDescent="0.55000000000000004">
      <c r="A4770">
        <v>-9.2316769618065578E-2</v>
      </c>
      <c r="B4770">
        <v>-0.79970733711079367</v>
      </c>
      <c r="C4770">
        <v>-4.0793667223552689E-2</v>
      </c>
    </row>
    <row r="4771" spans="1:3" x14ac:dyDescent="0.55000000000000004">
      <c r="A4771">
        <v>-0.10081988604302515</v>
      </c>
      <c r="B4771">
        <v>-0.9465504523395859</v>
      </c>
      <c r="C4771">
        <v>-3.5212086000459858E-2</v>
      </c>
    </row>
    <row r="4772" spans="1:3" x14ac:dyDescent="0.55000000000000004">
      <c r="A4772">
        <v>-0.11067262639565906</v>
      </c>
      <c r="B4772">
        <v>-1.0636245963197255</v>
      </c>
      <c r="C4772">
        <v>-2.5385297012034798E-2</v>
      </c>
    </row>
    <row r="4773" spans="1:3" x14ac:dyDescent="0.55000000000000004">
      <c r="A4773">
        <v>-0.12149472583653535</v>
      </c>
      <c r="B4773">
        <v>-1.1331662917197869</v>
      </c>
      <c r="C4773">
        <v>-1.0609369344104672E-2</v>
      </c>
    </row>
    <row r="4774" spans="1:3" x14ac:dyDescent="0.55000000000000004">
      <c r="A4774">
        <v>-0.13270573967460211</v>
      </c>
      <c r="B4774">
        <v>-1.1313759132610184</v>
      </c>
      <c r="C4774">
        <v>1.1536066268933136E-2</v>
      </c>
    </row>
    <row r="4775" spans="1:3" x14ac:dyDescent="0.55000000000000004">
      <c r="A4775">
        <v>-0.14347969306048886</v>
      </c>
      <c r="B4775">
        <v>-1.0454204664771951</v>
      </c>
      <c r="C4775">
        <v>3.2954330617103775E-2</v>
      </c>
    </row>
    <row r="4776" spans="1:3" x14ac:dyDescent="0.55000000000000004">
      <c r="A4776">
        <v>-0.15302437407292199</v>
      </c>
      <c r="B4776">
        <v>-0.8958266883867021</v>
      </c>
      <c r="C4776">
        <v>4.4475161148161774E-2</v>
      </c>
    </row>
    <row r="4777" spans="1:3" x14ac:dyDescent="0.55000000000000004">
      <c r="A4777">
        <v>-0.16087265614526536</v>
      </c>
      <c r="B4777">
        <v>-0.70941547312498543</v>
      </c>
      <c r="C4777">
        <v>5.2010975115666734E-2</v>
      </c>
    </row>
    <row r="4778" spans="1:3" x14ac:dyDescent="0.55000000000000004">
      <c r="A4778">
        <v>-0.16672365716079349</v>
      </c>
      <c r="B4778">
        <v>-0.49643583108002659</v>
      </c>
      <c r="C4778">
        <v>5.822693484549208E-2</v>
      </c>
    </row>
    <row r="4779" spans="1:3" x14ac:dyDescent="0.55000000000000004">
      <c r="A4779">
        <v>-0.17037280931855858</v>
      </c>
      <c r="B4779">
        <v>-0.27875477329473691</v>
      </c>
      <c r="C4779">
        <v>5.4444420115837978E-2</v>
      </c>
    </row>
    <row r="4780" spans="1:3" x14ac:dyDescent="0.55000000000000004">
      <c r="A4780">
        <v>-0.1719413290342002</v>
      </c>
      <c r="B4780">
        <v>-8.0481139791470618E-2</v>
      </c>
      <c r="C4780">
        <v>4.8181684181918892E-2</v>
      </c>
    </row>
    <row r="4781" spans="1:3" x14ac:dyDescent="0.55000000000000004">
      <c r="A4781">
        <v>-0.17160997680693096</v>
      </c>
      <c r="B4781">
        <v>0.12064879711626317</v>
      </c>
      <c r="C4781">
        <v>5.5922838027053064E-2</v>
      </c>
    </row>
    <row r="4782" spans="1:3" x14ac:dyDescent="0.55000000000000004">
      <c r="A4782">
        <v>-0.16911671298616049</v>
      </c>
      <c r="B4782">
        <v>0.35942322438203433</v>
      </c>
      <c r="C4782">
        <v>6.7666410040116268E-2</v>
      </c>
    </row>
    <row r="4783" spans="1:3" x14ac:dyDescent="0.55000000000000004">
      <c r="A4783">
        <v>-0.16406925500418826</v>
      </c>
      <c r="B4783">
        <v>0.61951919225629815</v>
      </c>
      <c r="C4783">
        <v>6.6958832130827761E-2</v>
      </c>
    </row>
    <row r="4784" spans="1:3" x14ac:dyDescent="0.55000000000000004">
      <c r="A4784">
        <v>-0.15644923001883893</v>
      </c>
      <c r="B4784">
        <v>0.87610865096762858</v>
      </c>
      <c r="C4784">
        <v>6.5851446705264563E-2</v>
      </c>
    </row>
    <row r="4785" spans="1:3" x14ac:dyDescent="0.55000000000000004">
      <c r="A4785">
        <v>-0.1462569919712613</v>
      </c>
      <c r="B4785">
        <v>1.1491559937259348</v>
      </c>
      <c r="C4785">
        <v>7.5477405654107224E-2</v>
      </c>
    </row>
    <row r="4786" spans="1:3" x14ac:dyDescent="0.55000000000000004">
      <c r="A4786">
        <v>-0.13318385077185591</v>
      </c>
      <c r="B4786">
        <v>1.4468589516827084</v>
      </c>
      <c r="C4786">
        <v>7.8613152294533292E-2</v>
      </c>
    </row>
    <row r="4787" spans="1:3" x14ac:dyDescent="0.55000000000000004">
      <c r="A4787">
        <v>-0.1171451568468596</v>
      </c>
      <c r="B4787">
        <v>1.7242035132209055</v>
      </c>
      <c r="C4787">
        <v>6.4939933387763354E-2</v>
      </c>
    </row>
    <row r="4788" spans="1:3" x14ac:dyDescent="0.55000000000000004">
      <c r="A4788">
        <v>-9.8609158008951828E-2</v>
      </c>
      <c r="B4788">
        <v>1.9467086593192169</v>
      </c>
      <c r="C4788">
        <v>5.0228361694178401E-2</v>
      </c>
    </row>
    <row r="4789" spans="1:3" x14ac:dyDescent="0.55000000000000004">
      <c r="A4789">
        <v>-7.8114024148093944E-2</v>
      </c>
      <c r="B4789">
        <v>2.1262857097683896</v>
      </c>
      <c r="C4789">
        <v>4.272042218220496E-2</v>
      </c>
    </row>
    <row r="4790" spans="1:3" x14ac:dyDescent="0.55000000000000004">
      <c r="A4790">
        <v>-5.5985698264894794E-2</v>
      </c>
      <c r="B4790">
        <v>2.271700536669377</v>
      </c>
      <c r="C4790">
        <v>3.2546051369030715E-2</v>
      </c>
    </row>
    <row r="4791" spans="1:3" x14ac:dyDescent="0.55000000000000004">
      <c r="A4791">
        <v>-3.2624130864254058E-2</v>
      </c>
      <c r="B4791">
        <v>2.3669471557857746</v>
      </c>
      <c r="C4791">
        <v>1.6753440927241348E-2</v>
      </c>
    </row>
    <row r="4792" spans="1:3" x14ac:dyDescent="0.55000000000000004">
      <c r="A4792">
        <v>-8.6211685782872065E-3</v>
      </c>
      <c r="B4792">
        <v>2.3976616790399827</v>
      </c>
      <c r="C4792">
        <v>-8.5565456377953225E-4</v>
      </c>
    </row>
    <row r="4793" spans="1:3" x14ac:dyDescent="0.55000000000000004">
      <c r="A4793">
        <v>1.53299912898134E-2</v>
      </c>
      <c r="B4793">
        <v>2.3495291089914385</v>
      </c>
      <c r="C4793">
        <v>-2.4057683970663626E-2</v>
      </c>
    </row>
    <row r="4794" spans="1:3" x14ac:dyDescent="0.55000000000000004">
      <c r="A4794">
        <v>3.8339553131980668E-2</v>
      </c>
      <c r="B4794">
        <v>2.2046710516915562</v>
      </c>
      <c r="C4794">
        <v>-5.0920606557225676E-2</v>
      </c>
    </row>
    <row r="4795" spans="1:3" x14ac:dyDescent="0.55000000000000004">
      <c r="A4795">
        <v>5.94282889408871E-2</v>
      </c>
      <c r="B4795">
        <v>1.9794395633066877</v>
      </c>
      <c r="C4795">
        <v>-6.5658838776557163E-2</v>
      </c>
    </row>
    <row r="4796" spans="1:3" x14ac:dyDescent="0.55000000000000004">
      <c r="A4796">
        <v>7.8048956195422667E-2</v>
      </c>
      <c r="B4796">
        <v>1.7315211771657182</v>
      </c>
      <c r="C4796">
        <v>-6.2663307259141307E-2</v>
      </c>
    </row>
    <row r="4797" spans="1:3" x14ac:dyDescent="0.55000000000000004">
      <c r="A4797">
        <v>9.4267708382246185E-2</v>
      </c>
      <c r="B4797">
        <v>1.5018936827032752</v>
      </c>
      <c r="C4797">
        <v>-5.6191503539224634E-2</v>
      </c>
    </row>
    <row r="4798" spans="1:3" x14ac:dyDescent="0.55000000000000004">
      <c r="A4798">
        <v>0.10829814179168067</v>
      </c>
      <c r="B4798">
        <v>1.2825850301849375</v>
      </c>
      <c r="C4798">
        <v>-5.7322291760121935E-2</v>
      </c>
    </row>
    <row r="4799" spans="1:3" x14ac:dyDescent="0.55000000000000004">
      <c r="A4799">
        <v>0.12010879854956748</v>
      </c>
      <c r="B4799">
        <v>1.0492443735663586</v>
      </c>
      <c r="C4799">
        <v>-6.345444562009489E-2</v>
      </c>
    </row>
    <row r="4800" spans="1:3" x14ac:dyDescent="0.55000000000000004">
      <c r="A4800">
        <v>0.12947852653761838</v>
      </c>
      <c r="B4800">
        <v>0.79136866950603824</v>
      </c>
      <c r="C4800">
        <v>-7.0021591678207595E-2</v>
      </c>
    </row>
    <row r="4801" spans="1:3" x14ac:dyDescent="0.55000000000000004">
      <c r="A4801">
        <v>0.13616484649938199</v>
      </c>
      <c r="B4801">
        <v>0.51416533503239925</v>
      </c>
      <c r="C4801">
        <v>-7.3458395109390215E-2</v>
      </c>
    </row>
    <row r="4802" spans="1:3" x14ac:dyDescent="0.55000000000000004">
      <c r="A4802">
        <v>0.14005229515065443</v>
      </c>
      <c r="B4802">
        <v>0.23894871025666242</v>
      </c>
      <c r="C4802">
        <v>-6.8993274029189935E-2</v>
      </c>
    </row>
    <row r="4803" spans="1:3" x14ac:dyDescent="0.55000000000000004">
      <c r="A4803">
        <v>0.14131117176683702</v>
      </c>
      <c r="B4803">
        <v>-5.005559132202464E-3</v>
      </c>
      <c r="C4803">
        <v>-5.7277051741444061E-2</v>
      </c>
    </row>
    <row r="4804" spans="1:3" x14ac:dyDescent="0.55000000000000004">
      <c r="A4804">
        <v>0.14037331557557298</v>
      </c>
      <c r="B4804">
        <v>-0.20069702245786253</v>
      </c>
      <c r="C4804">
        <v>-4.4012525549270265E-2</v>
      </c>
    </row>
    <row r="4805" spans="1:3" x14ac:dyDescent="0.55000000000000004">
      <c r="A4805">
        <v>0.13774301369640085</v>
      </c>
      <c r="B4805">
        <v>-0.34721098039282139</v>
      </c>
      <c r="C4805">
        <v>-3.1822856404642198E-2</v>
      </c>
    </row>
    <row r="4806" spans="1:3" x14ac:dyDescent="0.55000000000000004">
      <c r="A4806">
        <v>0.13388181563019674</v>
      </c>
      <c r="B4806">
        <v>-0.45455896612369195</v>
      </c>
      <c r="C4806">
        <v>-2.3740283207609635E-2</v>
      </c>
    </row>
    <row r="4807" spans="1:3" x14ac:dyDescent="0.55000000000000004">
      <c r="A4807">
        <v>0.12907728589917111</v>
      </c>
      <c r="B4807">
        <v>-0.55123999782337407</v>
      </c>
      <c r="C4807">
        <v>-2.6301658665931819E-2</v>
      </c>
    </row>
    <row r="4808" spans="1:3" x14ac:dyDescent="0.55000000000000004">
      <c r="A4808">
        <v>0.12324047380285964</v>
      </c>
      <c r="B4808">
        <v>-0.67157196141782582</v>
      </c>
      <c r="C4808">
        <v>-3.5981966382956261E-2</v>
      </c>
    </row>
    <row r="4809" spans="1:3" x14ac:dyDescent="0.55000000000000004">
      <c r="A4809">
        <v>0.11605238642192289</v>
      </c>
      <c r="B4809">
        <v>-0.8130427656574517</v>
      </c>
      <c r="C4809">
        <v>-3.7243087571301473E-2</v>
      </c>
    </row>
    <row r="4810" spans="1:3" x14ac:dyDescent="0.55000000000000004">
      <c r="A4810">
        <v>0.10747351104779998</v>
      </c>
      <c r="B4810">
        <v>-0.93833171734132936</v>
      </c>
      <c r="C4810">
        <v>-2.7606266302341208E-2</v>
      </c>
    </row>
    <row r="4811" spans="1:3" x14ac:dyDescent="0.55000000000000004">
      <c r="A4811">
        <v>9.7813749569099578E-2</v>
      </c>
      <c r="B4811">
        <v>-1.0382337806587421</v>
      </c>
      <c r="C4811">
        <v>-2.4102876201495652E-2</v>
      </c>
    </row>
    <row r="4812" spans="1:3" x14ac:dyDescent="0.55000000000000004">
      <c r="A4812">
        <v>8.7190576161402938E-2</v>
      </c>
      <c r="B4812">
        <v>-1.145361131830124</v>
      </c>
      <c r="C4812">
        <v>-3.1346063328205193E-2</v>
      </c>
    </row>
    <row r="4813" spans="1:3" x14ac:dyDescent="0.55000000000000004">
      <c r="A4813">
        <v>7.5387135560059854E-2</v>
      </c>
      <c r="B4813">
        <v>-1.267957141768413</v>
      </c>
      <c r="C4813">
        <v>-3.2109428358279846E-2</v>
      </c>
    </row>
    <row r="4814" spans="1:3" x14ac:dyDescent="0.55000000000000004">
      <c r="A4814">
        <v>6.2382364309452577E-2</v>
      </c>
      <c r="B4814">
        <v>-1.3766811452066245</v>
      </c>
      <c r="C4814">
        <v>-2.4165935740173308E-2</v>
      </c>
    </row>
    <row r="4815" spans="1:3" x14ac:dyDescent="0.55000000000000004">
      <c r="A4815">
        <v>4.8406888030038453E-2</v>
      </c>
      <c r="B4815">
        <v>-1.4772195515768867</v>
      </c>
      <c r="C4815">
        <v>-2.7872576873834029E-2</v>
      </c>
    </row>
    <row r="4816" spans="1:3" x14ac:dyDescent="0.55000000000000004">
      <c r="A4816">
        <v>3.3319020685077839E-2</v>
      </c>
      <c r="B4816">
        <v>-1.6122593208583498</v>
      </c>
      <c r="C4816">
        <v>-4.2023784037896389E-2</v>
      </c>
    </row>
    <row r="4817" spans="1:3" x14ac:dyDescent="0.55000000000000004">
      <c r="A4817">
        <v>1.6673100265484634E-2</v>
      </c>
      <c r="B4817">
        <v>-1.7675055457468329</v>
      </c>
      <c r="C4817">
        <v>-3.8331404827778144E-2</v>
      </c>
    </row>
    <row r="4818" spans="1:3" x14ac:dyDescent="0.55000000000000004">
      <c r="A4818">
        <v>-1.3703373259430223E-3</v>
      </c>
      <c r="B4818">
        <v>-1.8631291101939251</v>
      </c>
      <c r="C4818">
        <v>-1.1163193747321363E-2</v>
      </c>
    </row>
    <row r="4819" spans="1:3" x14ac:dyDescent="0.55000000000000004">
      <c r="A4819">
        <v>-1.9850166342202855E-2</v>
      </c>
      <c r="B4819">
        <v>-1.8545037954317121</v>
      </c>
      <c r="C4819">
        <v>1.562764238200718E-2</v>
      </c>
    </row>
    <row r="4820" spans="1:3" x14ac:dyDescent="0.55000000000000004">
      <c r="A4820">
        <v>-3.7767622035767348E-2</v>
      </c>
      <c r="B4820">
        <v>-1.7635236907207255</v>
      </c>
      <c r="C4820">
        <v>3.1463509124714711E-2</v>
      </c>
    </row>
    <row r="4821" spans="1:3" x14ac:dyDescent="0.55000000000000004">
      <c r="A4821">
        <v>-5.4487302757190374E-2</v>
      </c>
      <c r="B4821">
        <v>-1.6207544255963058</v>
      </c>
      <c r="C4821">
        <v>4.2433626032852417E-2</v>
      </c>
    </row>
    <row r="4822" spans="1:3" x14ac:dyDescent="0.55000000000000004">
      <c r="A4822">
        <v>-6.9595999083867974E-2</v>
      </c>
      <c r="B4822">
        <v>-1.4483428281918436</v>
      </c>
      <c r="C4822">
        <v>4.6806331215834003E-2</v>
      </c>
    </row>
    <row r="4823" spans="1:3" x14ac:dyDescent="0.55000000000000004">
      <c r="A4823">
        <v>-8.2922224681051981E-2</v>
      </c>
      <c r="B4823">
        <v>-1.2676069468539943</v>
      </c>
      <c r="C4823">
        <v>4.6742261609139767E-2</v>
      </c>
    </row>
    <row r="4824" spans="1:3" x14ac:dyDescent="0.55000000000000004">
      <c r="A4824">
        <v>-9.4411673387658213E-2</v>
      </c>
      <c r="B4824">
        <v>-1.06477189493479</v>
      </c>
      <c r="C4824">
        <v>5.824482530556227E-2</v>
      </c>
    </row>
    <row r="4825" spans="1:3" x14ac:dyDescent="0.55000000000000004">
      <c r="A4825">
        <v>-0.10361647597956798</v>
      </c>
      <c r="B4825">
        <v>-0.79320375465100068</v>
      </c>
      <c r="C4825">
        <v>8.2318394303024317E-2</v>
      </c>
    </row>
    <row r="4826" spans="1:3" x14ac:dyDescent="0.55000000000000004">
      <c r="A4826">
        <v>-0.10968109358804974</v>
      </c>
      <c r="B4826">
        <v>-0.44370012344470805</v>
      </c>
      <c r="C4826">
        <v>9.8584106321350742E-2</v>
      </c>
    </row>
    <row r="4827" spans="1:3" x14ac:dyDescent="0.55000000000000004">
      <c r="A4827">
        <v>-0.11200349261713263</v>
      </c>
      <c r="B4827">
        <v>-6.1130344091577082E-2</v>
      </c>
      <c r="C4827">
        <v>9.9433377815880616E-2</v>
      </c>
    </row>
    <row r="4828" spans="1:3" x14ac:dyDescent="0.55000000000000004">
      <c r="A4828">
        <v>-0.11050937308593188</v>
      </c>
      <c r="B4828">
        <v>0.31601248437037455</v>
      </c>
      <c r="C4828">
        <v>9.577512552881487E-2</v>
      </c>
    </row>
    <row r="4829" spans="1:3" x14ac:dyDescent="0.55000000000000004">
      <c r="A4829">
        <v>-0.10533786813741305</v>
      </c>
      <c r="B4829">
        <v>0.67141195082040861</v>
      </c>
      <c r="C4829">
        <v>8.8179049652362201E-2</v>
      </c>
    </row>
    <row r="4830" spans="1:3" x14ac:dyDescent="0.55000000000000004">
      <c r="A4830">
        <v>-9.6819916414430968E-2</v>
      </c>
      <c r="B4830">
        <v>0.97026173235856872</v>
      </c>
      <c r="C4830">
        <v>6.6505102282503295E-2</v>
      </c>
    </row>
    <row r="4831" spans="1:3" x14ac:dyDescent="0.55000000000000004">
      <c r="A4831">
        <v>-8.5773558717101406E-2</v>
      </c>
      <c r="B4831">
        <v>1.1682389022563164</v>
      </c>
      <c r="C4831">
        <v>3.5967552944074256E-2</v>
      </c>
    </row>
    <row r="4832" spans="1:3" x14ac:dyDescent="0.55000000000000004">
      <c r="A4832">
        <v>-7.3317918201131718E-2</v>
      </c>
      <c r="B4832">
        <v>1.2624710904696719</v>
      </c>
      <c r="C4832">
        <v>1.2806871597000004E-2</v>
      </c>
    </row>
    <row r="4833" spans="1:3" x14ac:dyDescent="0.55000000000000004">
      <c r="A4833">
        <v>-6.0350866798974619E-2</v>
      </c>
      <c r="B4833">
        <v>1.279024477795405</v>
      </c>
      <c r="C4833">
        <v>-4.2388657348193266E-3</v>
      </c>
    </row>
    <row r="4834" spans="1:3" x14ac:dyDescent="0.55000000000000004">
      <c r="A4834">
        <v>-4.7576376863780932E-2</v>
      </c>
      <c r="B4834">
        <v>1.2174240960918625</v>
      </c>
      <c r="C4834">
        <v>-2.7645389805316504E-2</v>
      </c>
    </row>
    <row r="4835" spans="1:3" x14ac:dyDescent="0.55000000000000004">
      <c r="A4835">
        <v>-3.5866480967001194E-2</v>
      </c>
      <c r="B4835">
        <v>1.0699856059334714</v>
      </c>
      <c r="C4835">
        <v>-4.8668528496128231E-2</v>
      </c>
    </row>
    <row r="4836" spans="1:3" x14ac:dyDescent="0.55000000000000004">
      <c r="A4836">
        <v>-2.5963218771162144E-2</v>
      </c>
      <c r="B4836">
        <v>0.88180084404704395</v>
      </c>
      <c r="C4836">
        <v>-4.87355925630992E-2</v>
      </c>
    </row>
    <row r="4837" spans="1:3" x14ac:dyDescent="0.55000000000000004">
      <c r="A4837">
        <v>-1.790426453900423E-2</v>
      </c>
      <c r="B4837">
        <v>0.7146785586400356</v>
      </c>
      <c r="C4837">
        <v>-3.7766625556470347E-2</v>
      </c>
    </row>
    <row r="4838" spans="1:3" x14ac:dyDescent="0.55000000000000004">
      <c r="A4838">
        <v>-1.1336048516909151E-2</v>
      </c>
      <c r="B4838">
        <v>0.57472000669881496</v>
      </c>
      <c r="C4838">
        <v>-3.4675689112898506E-2</v>
      </c>
    </row>
    <row r="4839" spans="1:3" x14ac:dyDescent="0.55000000000000004">
      <c r="A4839">
        <v>-6.0884305533221586E-3</v>
      </c>
      <c r="B4839">
        <v>0.45774847054387924</v>
      </c>
      <c r="C4839">
        <v>-2.586858425922145E-2</v>
      </c>
    </row>
    <row r="4840" spans="1:3" x14ac:dyDescent="0.55000000000000004">
      <c r="A4840">
        <v>-1.7636526614436877E-3</v>
      </c>
      <c r="B4840">
        <v>0.41484207476983725</v>
      </c>
      <c r="C4840">
        <v>3.6603048730713397E-3</v>
      </c>
    </row>
    <row r="4841" spans="1:3" x14ac:dyDescent="0.55000000000000004">
      <c r="A4841">
        <v>2.6910984691460209E-3</v>
      </c>
      <c r="B4841">
        <v>0.47924097938257937</v>
      </c>
      <c r="C4841">
        <v>2.9672461489631603E-2</v>
      </c>
    </row>
    <row r="4842" spans="1:3" x14ac:dyDescent="0.55000000000000004">
      <c r="A4842">
        <v>8.2003980237251375E-3</v>
      </c>
      <c r="B4842">
        <v>0.59417773512435246</v>
      </c>
      <c r="C4842">
        <v>2.9818612910872042E-2</v>
      </c>
    </row>
    <row r="4843" spans="1:3" x14ac:dyDescent="0.55000000000000004">
      <c r="A4843">
        <v>1.4829595521711272E-2</v>
      </c>
      <c r="B4843">
        <v>0.6898914094448142</v>
      </c>
      <c r="C4843">
        <v>1.9722626385433217E-2</v>
      </c>
    </row>
    <row r="4844" spans="1:3" x14ac:dyDescent="0.55000000000000004">
      <c r="A4844">
        <v>2.2240660058805331E-2</v>
      </c>
      <c r="B4844">
        <v>0.75523194345644828</v>
      </c>
      <c r="C4844">
        <v>1.4097525794501596E-2</v>
      </c>
    </row>
    <row r="4845" spans="1:3" x14ac:dyDescent="0.55000000000000004">
      <c r="A4845">
        <v>3.0187014916887512E-2</v>
      </c>
      <c r="B4845">
        <v>0.79378053035213747</v>
      </c>
      <c r="C4845">
        <v>5.8551589341160086E-3</v>
      </c>
    </row>
    <row r="4846" spans="1:3" x14ac:dyDescent="0.55000000000000004">
      <c r="A4846">
        <v>3.8349051397382199E-2</v>
      </c>
      <c r="B4846">
        <v>0.79369737611281521</v>
      </c>
      <c r="C4846">
        <v>-5.8981994306596241E-3</v>
      </c>
    </row>
    <row r="4847" spans="1:3" x14ac:dyDescent="0.55000000000000004">
      <c r="A4847">
        <v>4.6293073149007088E-2</v>
      </c>
      <c r="B4847">
        <v>0.75042786286069096</v>
      </c>
      <c r="C4847">
        <v>-1.6498028960709017E-2</v>
      </c>
    </row>
    <row r="4848" spans="1:3" x14ac:dyDescent="0.55000000000000004">
      <c r="A4848">
        <v>5.3587144022894356E-2</v>
      </c>
      <c r="B4848">
        <v>0.65678145844697811</v>
      </c>
      <c r="C4848">
        <v>-3.1973194855912553E-2</v>
      </c>
    </row>
    <row r="4849" spans="1:3" x14ac:dyDescent="0.55000000000000004">
      <c r="A4849">
        <v>5.963201482351993E-2</v>
      </c>
      <c r="B4849">
        <v>0.49344882060366835</v>
      </c>
      <c r="C4849">
        <v>-5.2567507961535559E-2</v>
      </c>
    </row>
    <row r="4850" spans="1:3" x14ac:dyDescent="0.55000000000000004">
      <c r="A4850">
        <v>6.3681114604265052E-2</v>
      </c>
      <c r="B4850">
        <v>0.26675068345323016</v>
      </c>
      <c r="C4850">
        <v>-6.4771072344074282E-2</v>
      </c>
    </row>
    <row r="4851" spans="1:3" x14ac:dyDescent="0.55000000000000004">
      <c r="A4851">
        <v>6.5289628493051061E-2</v>
      </c>
      <c r="B4851">
        <v>2.4071517884314275E-2</v>
      </c>
      <c r="C4851">
        <v>-6.083926180132733E-2</v>
      </c>
    </row>
    <row r="4852" spans="1:3" x14ac:dyDescent="0.55000000000000004">
      <c r="A4852">
        <v>6.4589311958048276E-2</v>
      </c>
      <c r="B4852">
        <v>-0.18368051741808977</v>
      </c>
      <c r="C4852">
        <v>-4.6692847568447028E-2</v>
      </c>
    </row>
    <row r="4853" spans="1:3" x14ac:dyDescent="0.55000000000000004">
      <c r="A4853">
        <v>6.2081373642049083E-2</v>
      </c>
      <c r="B4853">
        <v>-0.34301114577427944</v>
      </c>
      <c r="C4853">
        <v>-3.5776421767054874E-2</v>
      </c>
    </row>
    <row r="4854" spans="1:3" x14ac:dyDescent="0.55000000000000004">
      <c r="A4854">
        <v>5.8156063018237614E-2</v>
      </c>
      <c r="B4854">
        <v>-0.48290476537462373</v>
      </c>
      <c r="C4854">
        <v>-3.6632284030224789E-2</v>
      </c>
    </row>
    <row r="4855" spans="1:3" x14ac:dyDescent="0.55000000000000004">
      <c r="A4855">
        <v>5.2817880132412863E-2</v>
      </c>
      <c r="B4855">
        <v>-0.62791710906609255</v>
      </c>
      <c r="C4855">
        <v>-3.8425864878402965E-2</v>
      </c>
    </row>
    <row r="4856" spans="1:3" x14ac:dyDescent="0.55000000000000004">
      <c r="A4856">
        <v>4.6044668665441713E-2</v>
      </c>
      <c r="B4856">
        <v>-0.75688510645802709</v>
      </c>
      <c r="C4856">
        <v>-2.8327756960072448E-2</v>
      </c>
    </row>
    <row r="4857" spans="1:3" x14ac:dyDescent="0.55000000000000004">
      <c r="A4857">
        <v>3.818048688390669E-2</v>
      </c>
      <c r="B4857">
        <v>-0.84774519982537511</v>
      </c>
      <c r="C4857">
        <v>-1.8701276873958644E-2</v>
      </c>
    </row>
    <row r="4858" spans="1:3" x14ac:dyDescent="0.55000000000000004">
      <c r="A4858">
        <v>2.9548792342324031E-2</v>
      </c>
      <c r="B4858">
        <v>-0.92664107286223485</v>
      </c>
      <c r="C4858">
        <v>-2.2135096333525693E-2</v>
      </c>
    </row>
    <row r="4859" spans="1:3" x14ac:dyDescent="0.55000000000000004">
      <c r="A4859">
        <v>2.0078216668004328E-2</v>
      </c>
      <c r="B4859">
        <v>-1.0108482288076033</v>
      </c>
      <c r="C4859">
        <v>-2.1450388110246757E-2</v>
      </c>
    </row>
    <row r="4860" spans="1:3" x14ac:dyDescent="0.55000000000000004">
      <c r="A4860">
        <v>9.8524894095545264E-3</v>
      </c>
      <c r="B4860">
        <v>-1.0529277911644535</v>
      </c>
      <c r="C4860">
        <v>-3.2992366866125541E-4</v>
      </c>
    </row>
    <row r="4861" spans="1:3" x14ac:dyDescent="0.55000000000000004">
      <c r="A4861">
        <v>-3.6066887615380302E-4</v>
      </c>
      <c r="B4861">
        <v>-0.99854588326234439</v>
      </c>
      <c r="C4861">
        <v>2.8477909125239471E-2</v>
      </c>
    </row>
    <row r="4862" spans="1:3" x14ac:dyDescent="0.55000000000000004">
      <c r="A4862">
        <v>-9.5126436838577164E-3</v>
      </c>
      <c r="B4862">
        <v>-0.85336496853824295</v>
      </c>
      <c r="C4862">
        <v>4.6667491870672234E-2</v>
      </c>
    </row>
    <row r="4863" spans="1:3" x14ac:dyDescent="0.55000000000000004">
      <c r="A4863">
        <v>-1.6910492816145397E-2</v>
      </c>
      <c r="B4863">
        <v>-0.66451166062822453</v>
      </c>
      <c r="C4863">
        <v>5.10826675030433E-2</v>
      </c>
    </row>
    <row r="4864" spans="1:3" x14ac:dyDescent="0.55000000000000004">
      <c r="A4864">
        <v>-2.2362585897282312E-2</v>
      </c>
      <c r="B4864">
        <v>-0.47263787696759529</v>
      </c>
      <c r="C4864">
        <v>4.8230885116330002E-2</v>
      </c>
    </row>
    <row r="4865" spans="1:3" x14ac:dyDescent="0.55000000000000004">
      <c r="A4865">
        <v>-2.5952192801898099E-2</v>
      </c>
      <c r="B4865">
        <v>-0.29047317969482223</v>
      </c>
      <c r="C4865">
        <v>4.6057260469991479E-2</v>
      </c>
    </row>
    <row r="4866" spans="1:3" x14ac:dyDescent="0.55000000000000004">
      <c r="A4866">
        <v>-2.7763104669944267E-2</v>
      </c>
      <c r="B4866">
        <v>-0.11521444657811297</v>
      </c>
      <c r="C4866">
        <v>4.4656369507601303E-2</v>
      </c>
    </row>
    <row r="4867" spans="1:3" x14ac:dyDescent="0.55000000000000004">
      <c r="A4867">
        <v>-2.7873402686448528E-2</v>
      </c>
      <c r="B4867">
        <v>4.3875975925276783E-2</v>
      </c>
      <c r="C4867">
        <v>3.7688569676347844E-2</v>
      </c>
    </row>
    <row r="4868" spans="1:3" x14ac:dyDescent="0.55000000000000004">
      <c r="A4868">
        <v>-2.6542854309776948E-2</v>
      </c>
      <c r="B4868">
        <v>0.17019666667857095</v>
      </c>
      <c r="C4868">
        <v>2.7694810630740238E-2</v>
      </c>
    </row>
    <row r="4869" spans="1:3" x14ac:dyDescent="0.55000000000000004">
      <c r="A4869">
        <v>-2.4130034502086808E-2</v>
      </c>
      <c r="B4869">
        <v>0.2661494093652258</v>
      </c>
      <c r="C4869">
        <v>2.1970170055934112E-2</v>
      </c>
    </row>
    <row r="4870" spans="1:3" x14ac:dyDescent="0.55000000000000004">
      <c r="A4870">
        <v>-2.0865841177545568E-2</v>
      </c>
      <c r="B4870">
        <v>0.34343637586133247</v>
      </c>
      <c r="C4870">
        <v>1.8033435790911996E-2</v>
      </c>
    </row>
    <row r="4871" spans="1:3" x14ac:dyDescent="0.55000000000000004">
      <c r="A4871">
        <v>-1.6914302924131777E-2</v>
      </c>
      <c r="B4871">
        <v>0.40243073797830692</v>
      </c>
      <c r="C4871">
        <v>1.2501948327604805E-2</v>
      </c>
    </row>
    <row r="4872" spans="1:3" x14ac:dyDescent="0.55000000000000004">
      <c r="A4872">
        <v>-1.2476252674445402E-2</v>
      </c>
      <c r="B4872">
        <v>0.4425699159248126</v>
      </c>
      <c r="C4872">
        <v>8.2740236943960599E-3</v>
      </c>
    </row>
    <row r="4873" spans="1:3" x14ac:dyDescent="0.55000000000000004">
      <c r="A4873">
        <v>-7.7192403041909264E-3</v>
      </c>
      <c r="B4873">
        <v>0.46642092573076255</v>
      </c>
      <c r="C4873">
        <v>4.0712194763854893E-3</v>
      </c>
    </row>
    <row r="4874" spans="1:3" x14ac:dyDescent="0.55000000000000004">
      <c r="A4874">
        <v>-2.8149674341346785E-3</v>
      </c>
      <c r="B4874">
        <v>0.46925195547425819</v>
      </c>
      <c r="C4874">
        <v>-2.6058831702283278E-3</v>
      </c>
    </row>
    <row r="4875" spans="1:3" x14ac:dyDescent="0.55000000000000004">
      <c r="A4875">
        <v>1.9946088408098772E-3</v>
      </c>
      <c r="B4875">
        <v>0.44910827507910334</v>
      </c>
      <c r="C4875">
        <v>-7.8204524380298887E-3</v>
      </c>
    </row>
    <row r="4876" spans="1:3" x14ac:dyDescent="0.55000000000000004">
      <c r="A4876">
        <v>6.510897977143229E-3</v>
      </c>
      <c r="B4876">
        <v>0.41266653813320264</v>
      </c>
      <c r="C4876">
        <v>-1.1041730246183724E-2</v>
      </c>
    </row>
    <row r="4877" spans="1:3" x14ac:dyDescent="0.55000000000000004">
      <c r="A4877">
        <v>1.0592971747654429E-2</v>
      </c>
      <c r="B4877">
        <v>0.35882707528461583</v>
      </c>
      <c r="C4877">
        <v>-1.6825486549151062E-2</v>
      </c>
    </row>
    <row r="4878" spans="1:3" x14ac:dyDescent="0.55000000000000004">
      <c r="A4878">
        <v>1.4020531050299889E-2</v>
      </c>
      <c r="B4878">
        <v>0.27832736540321623</v>
      </c>
      <c r="C4878">
        <v>-2.4841029952608555E-2</v>
      </c>
    </row>
    <row r="4879" spans="1:3" x14ac:dyDescent="0.55000000000000004">
      <c r="A4879">
        <v>1.6488062590342131E-2</v>
      </c>
      <c r="B4879">
        <v>0.16406659241607757</v>
      </c>
      <c r="C4879">
        <v>-3.4300156893736521E-2</v>
      </c>
    </row>
    <row r="4880" spans="1:3" x14ac:dyDescent="0.55000000000000004">
      <c r="A4880">
        <v>1.7623831746048927E-2</v>
      </c>
      <c r="B4880">
        <v>7.9913022486084173E-3</v>
      </c>
      <c r="C4880">
        <v>-4.6484154787148138E-2</v>
      </c>
    </row>
    <row r="4881" spans="1:3" x14ac:dyDescent="0.55000000000000004">
      <c r="A4881">
        <v>1.6983182807839815E-2</v>
      </c>
      <c r="B4881">
        <v>-0.18592254292016858</v>
      </c>
      <c r="C4881">
        <v>-5.3885330289858591E-2</v>
      </c>
    </row>
    <row r="4882" spans="1:3" x14ac:dyDescent="0.55000000000000004">
      <c r="A4882">
        <v>1.4313078457928804E-2</v>
      </c>
      <c r="B4882">
        <v>-0.38217189128176793</v>
      </c>
      <c r="C4882">
        <v>-4.769300737142472E-2</v>
      </c>
    </row>
    <row r="4883" spans="1:3" x14ac:dyDescent="0.55000000000000004">
      <c r="A4883">
        <v>9.8226539919973564E-3</v>
      </c>
      <c r="B4883">
        <v>-0.54469874961214015</v>
      </c>
      <c r="C4883">
        <v>-3.6430625304751371E-2</v>
      </c>
    </row>
    <row r="4884" spans="1:3" x14ac:dyDescent="0.55000000000000004">
      <c r="A4884">
        <v>3.896164168645873E-3</v>
      </c>
      <c r="B4884">
        <v>-0.6809899947471495</v>
      </c>
      <c r="C4884">
        <v>-3.4113497435936703E-2</v>
      </c>
    </row>
    <row r="4885" spans="1:3" x14ac:dyDescent="0.55000000000000004">
      <c r="A4885">
        <v>-3.3611608449384744E-3</v>
      </c>
      <c r="B4885">
        <v>-0.81712347769954619</v>
      </c>
      <c r="C4885">
        <v>-3.6348967860334876E-2</v>
      </c>
    </row>
    <row r="4886" spans="1:3" x14ac:dyDescent="0.55000000000000004">
      <c r="A4886">
        <v>-1.198989618888543E-2</v>
      </c>
      <c r="B4886">
        <v>-0.94582078100587641</v>
      </c>
      <c r="C4886">
        <v>-3.0264543167786356E-2</v>
      </c>
    </row>
    <row r="4887" spans="1:3" x14ac:dyDescent="0.55000000000000004">
      <c r="A4887">
        <v>-2.1764978737868864E-2</v>
      </c>
      <c r="B4887">
        <v>-1.0392040199553032</v>
      </c>
      <c r="C4887">
        <v>-1.8070466640405611E-2</v>
      </c>
    </row>
    <row r="4888" spans="1:3" x14ac:dyDescent="0.55000000000000004">
      <c r="A4888">
        <v>-3.2251412152509637E-2</v>
      </c>
      <c r="B4888">
        <v>-1.0919751263540616</v>
      </c>
      <c r="C4888">
        <v>-9.243770626032417E-3</v>
      </c>
    </row>
    <row r="4889" spans="1:3" x14ac:dyDescent="0.55000000000000004">
      <c r="A4889">
        <v>-4.3099025457915302E-2</v>
      </c>
      <c r="B4889">
        <v>-1.1122168693833558</v>
      </c>
      <c r="C4889">
        <v>-1.2333220392337467E-3</v>
      </c>
    </row>
    <row r="4890" spans="1:3" x14ac:dyDescent="0.55000000000000004">
      <c r="A4890">
        <v>-5.3980611840622722E-2</v>
      </c>
      <c r="B4890">
        <v>-1.093519877014135</v>
      </c>
      <c r="C4890">
        <v>1.0910854321439166E-2</v>
      </c>
    </row>
    <row r="4891" spans="1:3" x14ac:dyDescent="0.55000000000000004">
      <c r="A4891">
        <v>-6.4452401564026943E-2</v>
      </c>
      <c r="B4891">
        <v>-1.0321027670407501</v>
      </c>
      <c r="C4891">
        <v>2.0878540074722764E-2</v>
      </c>
    </row>
    <row r="4892" spans="1:3" x14ac:dyDescent="0.55000000000000004">
      <c r="A4892">
        <v>-7.4140715282071654E-2</v>
      </c>
      <c r="B4892">
        <v>-0.94095718204005652</v>
      </c>
      <c r="C4892">
        <v>2.6298263755863999E-2</v>
      </c>
    </row>
    <row r="4893" spans="1:3" x14ac:dyDescent="0.55000000000000004">
      <c r="A4893">
        <v>-8.2797960665517978E-2</v>
      </c>
      <c r="B4893">
        <v>-0.81642280677866153</v>
      </c>
      <c r="C4893">
        <v>3.8160522611317665E-2</v>
      </c>
    </row>
    <row r="4894" spans="1:3" x14ac:dyDescent="0.55000000000000004">
      <c r="A4894">
        <v>-8.994832601781648E-2</v>
      </c>
      <c r="B4894">
        <v>-0.62294553558821242</v>
      </c>
      <c r="C4894">
        <v>6.1982992497610433E-2</v>
      </c>
    </row>
    <row r="4895" spans="1:3" x14ac:dyDescent="0.55000000000000004">
      <c r="A4895">
        <v>-9.4699728693443314E-2</v>
      </c>
      <c r="B4895">
        <v>-0.32846779373868551</v>
      </c>
      <c r="C4895">
        <v>9.0438198935892125E-2</v>
      </c>
    </row>
    <row r="4896" spans="1:3" x14ac:dyDescent="0.55000000000000004">
      <c r="A4896">
        <v>-9.5980427558864254E-2</v>
      </c>
      <c r="B4896">
        <v>6.8976231410358302E-2</v>
      </c>
      <c r="C4896">
        <v>0.11527817018887174</v>
      </c>
    </row>
    <row r="4897" spans="1:3" x14ac:dyDescent="0.55000000000000004">
      <c r="A4897">
        <v>-9.2859800042034701E-2</v>
      </c>
      <c r="B4897">
        <v>0.53840341551758986</v>
      </c>
      <c r="C4897">
        <v>0.12769656278588579</v>
      </c>
    </row>
    <row r="4898" spans="1:3" x14ac:dyDescent="0.55000000000000004">
      <c r="A4898">
        <v>-8.4888447051133242E-2</v>
      </c>
      <c r="B4898">
        <v>1.0155606664233821</v>
      </c>
      <c r="C4898">
        <v>0.11927923996038342</v>
      </c>
    </row>
    <row r="4899" spans="1:3" x14ac:dyDescent="0.55000000000000004">
      <c r="A4899">
        <v>-7.2375269864116715E-2</v>
      </c>
      <c r="B4899">
        <v>1.4284382256964776</v>
      </c>
      <c r="C4899">
        <v>9.4425500864200165E-2</v>
      </c>
    </row>
    <row r="4900" spans="1:3" x14ac:dyDescent="0.55000000000000004">
      <c r="A4900">
        <v>-5.6240276393824146E-2</v>
      </c>
      <c r="B4900">
        <v>1.7344461451750264</v>
      </c>
      <c r="C4900">
        <v>6.3963691412481344E-2</v>
      </c>
    </row>
    <row r="4901" spans="1:3" x14ac:dyDescent="0.55000000000000004">
      <c r="A4901">
        <v>-3.7653001859163808E-2</v>
      </c>
      <c r="B4901">
        <v>1.9164632426564321</v>
      </c>
      <c r="C4901">
        <v>3.0248056766300074E-2</v>
      </c>
    </row>
    <row r="4902" spans="1:3" x14ac:dyDescent="0.55000000000000004">
      <c r="A4902">
        <v>-1.7901190999664342E-2</v>
      </c>
      <c r="B4902">
        <v>1.9702639854546269</v>
      </c>
      <c r="C4902">
        <v>-2.4008814049156419E-3</v>
      </c>
    </row>
    <row r="4903" spans="1:3" x14ac:dyDescent="0.55000000000000004">
      <c r="A4903">
        <v>1.8020674409454985E-3</v>
      </c>
      <c r="B4903">
        <v>1.9243999019628342</v>
      </c>
      <c r="C4903">
        <v>-2.1338292245080544E-2</v>
      </c>
    </row>
    <row r="4904" spans="1:3" x14ac:dyDescent="0.55000000000000004">
      <c r="A4904">
        <v>2.0729174965053825E-2</v>
      </c>
      <c r="B4904">
        <v>1.8323050487338997</v>
      </c>
      <c r="C4904">
        <v>-2.6329851248156823E-2</v>
      </c>
    </row>
    <row r="4905" spans="1:3" x14ac:dyDescent="0.55000000000000004">
      <c r="A4905">
        <v>3.8635479305003814E-2</v>
      </c>
      <c r="B4905">
        <v>1.7189000396480032</v>
      </c>
      <c r="C4905">
        <v>-3.2368393620319583E-2</v>
      </c>
    </row>
    <row r="4906" spans="1:3" x14ac:dyDescent="0.55000000000000004">
      <c r="A4906">
        <v>5.5273584461832836E-2</v>
      </c>
      <c r="B4906">
        <v>1.5708341908935097</v>
      </c>
      <c r="C4906">
        <v>-4.4270244451364398E-2</v>
      </c>
    </row>
    <row r="4907" spans="1:3" x14ac:dyDescent="0.55000000000000004">
      <c r="A4907">
        <v>7.0217450547887875E-2</v>
      </c>
      <c r="B4907">
        <v>1.3818223147679964</v>
      </c>
      <c r="C4907">
        <v>-5.3561989568052429E-2</v>
      </c>
    </row>
    <row r="4908" spans="1:3" x14ac:dyDescent="0.55000000000000004">
      <c r="A4908">
        <v>8.3112491260229973E-2</v>
      </c>
      <c r="B4908">
        <v>1.1639164551844539</v>
      </c>
      <c r="C4908">
        <v>-5.9225722431710807E-2</v>
      </c>
    </row>
    <row r="4909" spans="1:3" x14ac:dyDescent="0.55000000000000004">
      <c r="A4909">
        <v>9.3720163047528102E-2</v>
      </c>
      <c r="B4909">
        <v>0.92088903761327057</v>
      </c>
      <c r="C4909">
        <v>-6.6564866373249501E-2</v>
      </c>
    </row>
    <row r="4910" spans="1:3" x14ac:dyDescent="0.55000000000000004">
      <c r="A4910">
        <v>0.10177567472812329</v>
      </c>
      <c r="B4910">
        <v>0.65586073787174315</v>
      </c>
      <c r="C4910">
        <v>-7.0613342602696347E-2</v>
      </c>
    </row>
    <row r="4911" spans="1:3" x14ac:dyDescent="0.55000000000000004">
      <c r="A4911">
        <v>0.10714965704201949</v>
      </c>
      <c r="B4911">
        <v>0.39495136781368018</v>
      </c>
      <c r="C4911">
        <v>-6.4432915191332096E-2</v>
      </c>
    </row>
    <row r="4912" spans="1:3" x14ac:dyDescent="0.55000000000000004">
      <c r="A4912">
        <v>0.11005040757389026</v>
      </c>
      <c r="B4912">
        <v>0.16103042860095723</v>
      </c>
      <c r="C4912">
        <v>-5.6644175498483093E-2</v>
      </c>
    </row>
    <row r="4913" spans="1:3" x14ac:dyDescent="0.55000000000000004">
      <c r="A4913">
        <v>0.11074077831880132</v>
      </c>
      <c r="B4913">
        <v>-5.9786131906758938E-2</v>
      </c>
      <c r="C4913">
        <v>-5.7650110478595674E-2</v>
      </c>
    </row>
    <row r="4914" spans="1:3" x14ac:dyDescent="0.55000000000000004">
      <c r="A4914">
        <v>0.10920998747914878</v>
      </c>
      <c r="B4914">
        <v>-0.28665129876927647</v>
      </c>
      <c r="C4914">
        <v>-5.9774924129332663E-2</v>
      </c>
    </row>
    <row r="4915" spans="1:3" x14ac:dyDescent="0.55000000000000004">
      <c r="A4915">
        <v>0.10541211809713018</v>
      </c>
      <c r="B4915">
        <v>-0.50419848946671852</v>
      </c>
      <c r="C4915">
        <v>-5.2827141449053518E-2</v>
      </c>
    </row>
    <row r="4916" spans="1:3" x14ac:dyDescent="0.55000000000000004">
      <c r="A4916">
        <v>9.959771578326955E-2</v>
      </c>
      <c r="B4916">
        <v>-0.68536081006677207</v>
      </c>
      <c r="C4916">
        <v>-4.094217563171957E-2</v>
      </c>
    </row>
    <row r="4917" spans="1:3" x14ac:dyDescent="0.55000000000000004">
      <c r="A4917">
        <v>9.2212369897066174E-2</v>
      </c>
      <c r="B4917">
        <v>-0.81784750642425208</v>
      </c>
      <c r="C4917">
        <v>-2.7632718963249397E-2</v>
      </c>
    </row>
    <row r="4918" spans="1:3" x14ac:dyDescent="0.55000000000000004">
      <c r="A4918">
        <v>8.378100315397842E-2</v>
      </c>
      <c r="B4918">
        <v>-0.89129649115814036</v>
      </c>
      <c r="C4918">
        <v>-1.0384353880378065E-2</v>
      </c>
    </row>
    <row r="4919" spans="1:3" x14ac:dyDescent="0.55000000000000004">
      <c r="A4919">
        <v>7.4947470727229723E-2</v>
      </c>
      <c r="B4919">
        <v>-0.90188551039786935</v>
      </c>
      <c r="C4919">
        <v>4.9034950606425768E-3</v>
      </c>
    </row>
    <row r="4920" spans="1:3" x14ac:dyDescent="0.55000000000000004">
      <c r="A4920">
        <v>6.6281366914208745E-2</v>
      </c>
      <c r="B4920">
        <v>-0.86715039737515853</v>
      </c>
      <c r="C4920">
        <v>1.3075341907634262E-2</v>
      </c>
    </row>
    <row r="4921" spans="1:3" x14ac:dyDescent="0.55000000000000004">
      <c r="A4921">
        <v>5.8125302348131652E-2</v>
      </c>
      <c r="B4921">
        <v>-0.80079960456447774</v>
      </c>
      <c r="C4921">
        <v>2.1267718553380655E-2</v>
      </c>
    </row>
    <row r="4922" spans="1:3" x14ac:dyDescent="0.55000000000000004">
      <c r="A4922">
        <v>5.0791586701987225E-2</v>
      </c>
      <c r="B4922">
        <v>-0.70537791622654744</v>
      </c>
      <c r="C4922">
        <v>2.8122389281986973E-2</v>
      </c>
    </row>
    <row r="4923" spans="1:3" x14ac:dyDescent="0.55000000000000004">
      <c r="A4923">
        <v>4.4495823428776289E-2</v>
      </c>
      <c r="B4923">
        <v>-0.61127691611770518</v>
      </c>
      <c r="C4923">
        <v>2.0584132513480062E-2</v>
      </c>
    </row>
    <row r="4924" spans="1:3" x14ac:dyDescent="0.55000000000000004">
      <c r="A4924">
        <v>3.8957889088228052E-2</v>
      </c>
      <c r="B4924">
        <v>-0.56815552950875581</v>
      </c>
      <c r="C4924">
        <v>1.7354257727256364E-3</v>
      </c>
    </row>
    <row r="4925" spans="1:3" x14ac:dyDescent="0.55000000000000004">
      <c r="A4925">
        <v>3.3501252408462259E-2</v>
      </c>
      <c r="B4925">
        <v>-0.59222195829499968</v>
      </c>
      <c r="C4925">
        <v>-1.4192169450905682E-2</v>
      </c>
    </row>
    <row r="4926" spans="1:3" x14ac:dyDescent="0.55000000000000004">
      <c r="A4926">
        <v>2.7513407346706237E-2</v>
      </c>
      <c r="B4926">
        <v>-0.66860204558263137</v>
      </c>
      <c r="C4926">
        <v>-2.534203721971116E-2</v>
      </c>
    </row>
    <row r="4927" spans="1:3" x14ac:dyDescent="0.55000000000000004">
      <c r="A4927">
        <v>2.056627837203882E-2</v>
      </c>
      <c r="B4927">
        <v>-0.77617123812474753</v>
      </c>
      <c r="C4927">
        <v>-3.0335598671653294E-2</v>
      </c>
    </row>
    <row r="4928" spans="1:3" x14ac:dyDescent="0.55000000000000004">
      <c r="A4928">
        <v>1.2495459000855882E-2</v>
      </c>
      <c r="B4928">
        <v>-0.87725305185357028</v>
      </c>
      <c r="C4928">
        <v>-2.1984180691091388E-2</v>
      </c>
    </row>
    <row r="4929" spans="1:3" x14ac:dyDescent="0.55000000000000004">
      <c r="A4929">
        <v>3.5933230753170068E-3</v>
      </c>
      <c r="B4929">
        <v>-0.93668557263529184</v>
      </c>
      <c r="C4929">
        <v>-8.7779936265698771E-3</v>
      </c>
    </row>
    <row r="4930" spans="1:3" x14ac:dyDescent="0.55000000000000004">
      <c r="A4930">
        <v>-5.6781617376859836E-3</v>
      </c>
      <c r="B4930">
        <v>-0.96013586429598829</v>
      </c>
      <c r="C4930">
        <v>-3.3598384959438112E-3</v>
      </c>
    </row>
    <row r="4931" spans="1:3" x14ac:dyDescent="0.55000000000000004">
      <c r="A4931">
        <v>-1.5071211467845996E-2</v>
      </c>
      <c r="B4931">
        <v>-0.95730160775845419</v>
      </c>
      <c r="C4931">
        <v>4.8268449853506729E-3</v>
      </c>
    </row>
    <row r="4932" spans="1:3" x14ac:dyDescent="0.55000000000000004">
      <c r="A4932">
        <v>-2.4232946983004894E-2</v>
      </c>
      <c r="B4932">
        <v>-0.89849825951633633</v>
      </c>
      <c r="C4932">
        <v>2.560967066791944E-2</v>
      </c>
    </row>
    <row r="4933" spans="1:3" x14ac:dyDescent="0.55000000000000004">
      <c r="A4933">
        <v>-3.242205061883309E-2</v>
      </c>
      <c r="B4933">
        <v>-0.76713059708808218</v>
      </c>
      <c r="C4933">
        <v>4.2386013818754592E-2</v>
      </c>
    </row>
    <row r="4934" spans="1:3" x14ac:dyDescent="0.55000000000000004">
      <c r="A4934">
        <v>-3.9036827225541006E-2</v>
      </c>
      <c r="B4934">
        <v>-0.60354397383169966</v>
      </c>
      <c r="C4934">
        <v>4.2286151427820218E-2</v>
      </c>
    </row>
    <row r="4935" spans="1:3" x14ac:dyDescent="0.55000000000000004">
      <c r="A4935">
        <v>-4.4043657373770487E-2</v>
      </c>
      <c r="B4935">
        <v>-0.45429607265582184</v>
      </c>
      <c r="C4935">
        <v>3.4964315019321526E-2</v>
      </c>
    </row>
    <row r="4936" spans="1:3" x14ac:dyDescent="0.55000000000000004">
      <c r="A4936">
        <v>-4.7711209506508964E-2</v>
      </c>
      <c r="B4936">
        <v>-0.3391670981939483</v>
      </c>
      <c r="C4936">
        <v>2.462625147233144E-2</v>
      </c>
    </row>
    <row r="4937" spans="1:3" x14ac:dyDescent="0.55000000000000004">
      <c r="A4937">
        <v>-5.0460396522799385E-2</v>
      </c>
      <c r="B4937">
        <v>-0.2789837596349044</v>
      </c>
      <c r="C4937">
        <v>6.5245448832813441E-3</v>
      </c>
    </row>
    <row r="4938" spans="1:3" x14ac:dyDescent="0.55000000000000004">
      <c r="A4938">
        <v>-5.2947432905296916E-2</v>
      </c>
      <c r="B4938">
        <v>-0.28003712690601085</v>
      </c>
      <c r="C4938">
        <v>-7.0697660380983534E-3</v>
      </c>
    </row>
    <row r="4939" spans="1:3" x14ac:dyDescent="0.55000000000000004">
      <c r="A4939">
        <v>-5.5644468158607234E-2</v>
      </c>
      <c r="B4939">
        <v>-0.29763168617911373</v>
      </c>
      <c r="C4939">
        <v>-2.037148699532552E-3</v>
      </c>
    </row>
    <row r="4940" spans="1:3" x14ac:dyDescent="0.55000000000000004">
      <c r="A4940">
        <v>-5.8410655513932853E-2</v>
      </c>
      <c r="B4940">
        <v>-0.28863622876557588</v>
      </c>
      <c r="C4940">
        <v>6.6931825574713865E-3</v>
      </c>
    </row>
    <row r="4941" spans="1:3" x14ac:dyDescent="0.55000000000000004">
      <c r="A4941">
        <v>-6.0975358795093609E-2</v>
      </c>
      <c r="B4941">
        <v>-0.27394347886440168</v>
      </c>
      <c r="C4941">
        <v>9.1176045555872753E-4</v>
      </c>
    </row>
    <row r="4942" spans="1:3" x14ac:dyDescent="0.55000000000000004">
      <c r="A4942">
        <v>-6.3511628317321711E-2</v>
      </c>
      <c r="B4942">
        <v>-0.28322766440464353</v>
      </c>
      <c r="C4942">
        <v>-5.717239513654911E-3</v>
      </c>
    </row>
    <row r="4943" spans="1:3" x14ac:dyDescent="0.55000000000000004">
      <c r="A4943">
        <v>-6.6213231714121579E-2</v>
      </c>
      <c r="B4943">
        <v>-0.28658062281132618</v>
      </c>
      <c r="C4943">
        <v>3.9817537959102806E-3</v>
      </c>
    </row>
    <row r="4944" spans="1:3" x14ac:dyDescent="0.55000000000000004">
      <c r="A4944">
        <v>-6.8750144550970102E-2</v>
      </c>
      <c r="B4944">
        <v>-0.2434975701971609</v>
      </c>
      <c r="C4944">
        <v>1.8317962878088321E-2</v>
      </c>
    </row>
    <row r="4945" spans="1:3" x14ac:dyDescent="0.55000000000000004">
      <c r="A4945">
        <v>-7.0613895169595126E-2</v>
      </c>
      <c r="B4945">
        <v>-0.16005100614268752</v>
      </c>
      <c r="C4945">
        <v>2.4873840462736406E-2</v>
      </c>
    </row>
    <row r="4946" spans="1:3" x14ac:dyDescent="0.55000000000000004">
      <c r="A4946">
        <v>-7.1516509254851465E-2</v>
      </c>
      <c r="B4946">
        <v>-4.9459951618026743E-2</v>
      </c>
      <c r="C4946">
        <v>3.2367906185638742E-2</v>
      </c>
    </row>
    <row r="4947" spans="1:3" x14ac:dyDescent="0.55000000000000004">
      <c r="A4947">
        <v>-7.116502443970156E-2</v>
      </c>
      <c r="B4947">
        <v>9.3038436168761535E-2</v>
      </c>
      <c r="C4947">
        <v>4.1389023310628485E-2</v>
      </c>
    </row>
    <row r="4948" spans="1:3" x14ac:dyDescent="0.55000000000000004">
      <c r="A4948">
        <v>-6.9267977360082236E-2</v>
      </c>
      <c r="B4948">
        <v>0.2437941253598917</v>
      </c>
      <c r="C4948">
        <v>3.6641871715836417E-2</v>
      </c>
    </row>
    <row r="4949" spans="1:3" x14ac:dyDescent="0.55000000000000004">
      <c r="A4949">
        <v>-6.6001564827316034E-2</v>
      </c>
      <c r="B4949">
        <v>0.35355767611622069</v>
      </c>
      <c r="C4949">
        <v>2.0171560352656836E-2</v>
      </c>
    </row>
    <row r="4950" spans="1:3" x14ac:dyDescent="0.55000000000000004">
      <c r="A4950">
        <v>-6.193488689516196E-2</v>
      </c>
      <c r="B4950">
        <v>0.41243654215525427</v>
      </c>
      <c r="C4950">
        <v>1.0304043187215612E-2</v>
      </c>
    </row>
    <row r="4951" spans="1:3" x14ac:dyDescent="0.55000000000000004">
      <c r="A4951">
        <v>-5.7446320403465354E-2</v>
      </c>
      <c r="B4951">
        <v>0.4477920345687324</v>
      </c>
      <c r="C4951">
        <v>7.9959011261788535E-3</v>
      </c>
    </row>
    <row r="4952" spans="1:3" x14ac:dyDescent="0.55000000000000004">
      <c r="A4952">
        <v>-5.2674014537951001E-2</v>
      </c>
      <c r="B4952">
        <v>0.46252916897513402</v>
      </c>
      <c r="C4952">
        <v>-3.6798476675772022E-4</v>
      </c>
    </row>
    <row r="4953" spans="1:3" x14ac:dyDescent="0.55000000000000004">
      <c r="A4953">
        <v>-4.7943527789133709E-2</v>
      </c>
      <c r="B4953">
        <v>0.43092208957336775</v>
      </c>
      <c r="C4953">
        <v>-1.5991787180326275E-2</v>
      </c>
    </row>
    <row r="4954" spans="1:3" x14ac:dyDescent="0.55000000000000004">
      <c r="A4954">
        <v>-4.3820049900754651E-2</v>
      </c>
      <c r="B4954">
        <v>0.3454764727273627</v>
      </c>
      <c r="C4954">
        <v>-2.823472257433474E-2</v>
      </c>
    </row>
    <row r="4955" spans="1:3" x14ac:dyDescent="0.55000000000000004">
      <c r="A4955">
        <v>-4.0755062513471441E-2</v>
      </c>
      <c r="B4955">
        <v>0.23162335001016465</v>
      </c>
      <c r="C4955">
        <v>-3.0695465167486193E-2</v>
      </c>
    </row>
    <row r="4956" spans="1:3" x14ac:dyDescent="0.55000000000000004">
      <c r="A4956">
        <v>-3.8848903228181922E-2</v>
      </c>
      <c r="B4956">
        <v>0.12423606984575339</v>
      </c>
      <c r="C4956">
        <v>-2.4888013178482375E-2</v>
      </c>
    </row>
    <row r="4957" spans="1:3" x14ac:dyDescent="0.55000000000000004">
      <c r="A4957">
        <v>-3.7896329253807773E-2</v>
      </c>
      <c r="B4957">
        <v>4.4365805425380586E-2</v>
      </c>
      <c r="C4957">
        <v>-1.6452703395209552E-2</v>
      </c>
    </row>
    <row r="4958" spans="1:3" x14ac:dyDescent="0.55000000000000004">
      <c r="A4958">
        <v>-3.7586160769738898E-2</v>
      </c>
      <c r="B4958">
        <v>-5.8698659264721439E-3</v>
      </c>
      <c r="C4958">
        <v>-9.5491968904285063E-3</v>
      </c>
    </row>
    <row r="4959" spans="1:3" x14ac:dyDescent="0.55000000000000004">
      <c r="A4959">
        <v>-3.7645808678719035E-2</v>
      </c>
      <c r="B4959">
        <v>-2.91488293115723E-2</v>
      </c>
      <c r="C4959">
        <v>-2.4999560004100845E-3</v>
      </c>
    </row>
    <row r="4960" spans="1:3" x14ac:dyDescent="0.55000000000000004">
      <c r="A4960">
        <v>-3.7792523818203222E-2</v>
      </c>
      <c r="B4960">
        <v>-1.8984396761293355E-2</v>
      </c>
      <c r="C4960">
        <v>7.7610494529354182E-3</v>
      </c>
    </row>
    <row r="4961" spans="1:3" x14ac:dyDescent="0.55000000000000004">
      <c r="A4961">
        <v>-3.7633741747061009E-2</v>
      </c>
      <c r="B4961">
        <v>3.5600695041764788E-2</v>
      </c>
      <c r="C4961">
        <v>2.0492103654237533E-2</v>
      </c>
    </row>
    <row r="4962" spans="1:3" x14ac:dyDescent="0.55000000000000004">
      <c r="A4962">
        <v>-3.6684423202707948E-2</v>
      </c>
      <c r="B4962">
        <v>0.14055941950306908</v>
      </c>
      <c r="C4962">
        <v>3.3834358282255374E-2</v>
      </c>
    </row>
    <row r="4963" spans="1:3" x14ac:dyDescent="0.55000000000000004">
      <c r="A4963">
        <v>-3.4436534160256764E-2</v>
      </c>
      <c r="B4963">
        <v>0.2936774393930438</v>
      </c>
      <c r="C4963">
        <v>4.541927520116841E-2</v>
      </c>
    </row>
    <row r="4964" spans="1:3" x14ac:dyDescent="0.55000000000000004">
      <c r="A4964">
        <v>-3.046136745629726E-2</v>
      </c>
      <c r="B4964">
        <v>0.47760221598364316</v>
      </c>
      <c r="C4964">
        <v>4.9779884524814681E-2</v>
      </c>
    </row>
    <row r="4965" spans="1:3" x14ac:dyDescent="0.55000000000000004">
      <c r="A4965">
        <v>-2.4605335198764979E-2</v>
      </c>
      <c r="B4965">
        <v>0.65594762917595928</v>
      </c>
      <c r="C4965">
        <v>4.2531405947398647E-2</v>
      </c>
    </row>
    <row r="4966" spans="1:3" x14ac:dyDescent="0.55000000000000004">
      <c r="A4966">
        <v>-1.7145201809961368E-2</v>
      </c>
      <c r="B4966">
        <v>0.78507650397431095</v>
      </c>
      <c r="C4966">
        <v>2.43054857701747E-2</v>
      </c>
    </row>
    <row r="4967" spans="1:3" x14ac:dyDescent="0.55000000000000004">
      <c r="A4967">
        <v>-8.7714174009585998E-3</v>
      </c>
      <c r="B4967">
        <v>0.8307168393649923</v>
      </c>
      <c r="C4967">
        <v>-6.8212376671644465E-4</v>
      </c>
    </row>
    <row r="4968" spans="1:3" x14ac:dyDescent="0.55000000000000004">
      <c r="A4968">
        <v>-4.1137379700477157E-4</v>
      </c>
      <c r="B4968">
        <v>0.78891830109347605</v>
      </c>
      <c r="C4968">
        <v>-2.0952730411087018E-2</v>
      </c>
    </row>
    <row r="4969" spans="1:3" x14ac:dyDescent="0.55000000000000004">
      <c r="A4969">
        <v>7.2090953500036203E-3</v>
      </c>
      <c r="B4969">
        <v>0.70881840276174624</v>
      </c>
      <c r="C4969">
        <v>-2.0506844294777289E-2</v>
      </c>
    </row>
    <row r="4970" spans="1:3" x14ac:dyDescent="0.55000000000000004">
      <c r="A4970">
        <v>1.4101836429453944E-2</v>
      </c>
      <c r="B4970">
        <v>0.66601039170831211</v>
      </c>
      <c r="C4970">
        <v>-1.6505113229422555E-3</v>
      </c>
    </row>
    <row r="4971" spans="1:3" x14ac:dyDescent="0.55000000000000004">
      <c r="A4971">
        <v>2.0908969709871657E-2</v>
      </c>
      <c r="B4971">
        <v>0.68433616976783151</v>
      </c>
      <c r="C4971">
        <v>1.1135903693293932E-2</v>
      </c>
    </row>
    <row r="4972" spans="1:3" x14ac:dyDescent="0.55000000000000004">
      <c r="A4972">
        <v>2.8088846615717596E-2</v>
      </c>
      <c r="B4972">
        <v>0.72051136306737829</v>
      </c>
      <c r="C4972">
        <v>7.5883164410470343E-3</v>
      </c>
    </row>
    <row r="4973" spans="1:3" x14ac:dyDescent="0.55000000000000004">
      <c r="A4973">
        <v>3.5563886861264452E-2</v>
      </c>
      <c r="B4973">
        <v>0.74173501217106563</v>
      </c>
      <c r="C4973">
        <v>3.3970091819795398E-3</v>
      </c>
    </row>
    <row r="4974" spans="1:3" x14ac:dyDescent="0.55000000000000004">
      <c r="A4974">
        <v>4.3187152384241707E-2</v>
      </c>
      <c r="B4974">
        <v>0.75330571583886119</v>
      </c>
      <c r="C4974">
        <v>2.5919678717448635E-3</v>
      </c>
    </row>
    <row r="4975" spans="1:3" x14ac:dyDescent="0.55000000000000004">
      <c r="A4975">
        <v>5.0874907932004283E-2</v>
      </c>
      <c r="B4975">
        <v>0.7415997456876583</v>
      </c>
      <c r="C4975">
        <v>-8.6509586332370273E-3</v>
      </c>
    </row>
    <row r="4976" spans="1:3" x14ac:dyDescent="0.55000000000000004">
      <c r="A4976">
        <v>5.8212919224900267E-2</v>
      </c>
      <c r="B4976">
        <v>0.67686209698831012</v>
      </c>
      <c r="C4976">
        <v>-2.4857141107626397E-2</v>
      </c>
    </row>
    <row r="4977" spans="1:3" x14ac:dyDescent="0.55000000000000004">
      <c r="A4977">
        <v>6.4640212099001407E-2</v>
      </c>
      <c r="B4977">
        <v>0.57323087941198703</v>
      </c>
      <c r="C4977">
        <v>-2.8782205463969431E-2</v>
      </c>
    </row>
    <row r="4978" spans="1:3" x14ac:dyDescent="0.55000000000000004">
      <c r="A4978">
        <v>6.9975645743312623E-2</v>
      </c>
      <c r="B4978">
        <v>0.46289729335826152</v>
      </c>
      <c r="C4978">
        <v>-2.8326275930298444E-2</v>
      </c>
    </row>
    <row r="4979" spans="1:3" x14ac:dyDescent="0.55000000000000004">
      <c r="A4979">
        <v>7.4188652036344976E-2</v>
      </c>
      <c r="B4979">
        <v>0.33811366105093715</v>
      </c>
      <c r="C4979">
        <v>-3.6261525471008173E-2</v>
      </c>
    </row>
    <row r="4980" spans="1:3" x14ac:dyDescent="0.55000000000000004">
      <c r="A4980">
        <v>7.7026334896092036E-2</v>
      </c>
      <c r="B4980">
        <v>0.19432421995061727</v>
      </c>
      <c r="C4980">
        <v>-3.8163651081952431E-2</v>
      </c>
    </row>
    <row r="4981" spans="1:3" x14ac:dyDescent="0.55000000000000004">
      <c r="A4981">
        <v>7.8459889973122046E-2</v>
      </c>
      <c r="B4981">
        <v>7.8429660687838479E-2</v>
      </c>
      <c r="C4981">
        <v>-2.1823180834599741E-2</v>
      </c>
    </row>
    <row r="4982" spans="1:3" x14ac:dyDescent="0.55000000000000004">
      <c r="A4982">
        <v>7.9067363907431465E-2</v>
      </c>
      <c r="B4982">
        <v>3.3468138453751711E-2</v>
      </c>
      <c r="C4982">
        <v>-1.4488286033333695E-3</v>
      </c>
    </row>
    <row r="4983" spans="1:3" x14ac:dyDescent="0.55000000000000004">
      <c r="A4983">
        <v>7.9596753166296094E-2</v>
      </c>
      <c r="B4983">
        <v>5.3161847051469167E-2</v>
      </c>
      <c r="C4983">
        <v>1.164225955453288E-2</v>
      </c>
    </row>
    <row r="4984" spans="1:3" x14ac:dyDescent="0.55000000000000004">
      <c r="A4984">
        <v>8.0567988363751758E-2</v>
      </c>
      <c r="B4984">
        <v>0.11469892506309201</v>
      </c>
      <c r="C4984">
        <v>2.0209230099516213E-2</v>
      </c>
    </row>
    <row r="4985" spans="1:3" x14ac:dyDescent="0.55000000000000004">
      <c r="A4985">
        <v>8.2292711964356863E-2</v>
      </c>
      <c r="B4985">
        <v>0.19006577855107393</v>
      </c>
      <c r="C4985">
        <v>1.8800528434635911E-2</v>
      </c>
    </row>
    <row r="4986" spans="1:3" x14ac:dyDescent="0.55000000000000004">
      <c r="A4986">
        <v>8.4689333664955513E-2</v>
      </c>
      <c r="B4986">
        <v>0.22692400520294237</v>
      </c>
      <c r="C4986">
        <v>2.7722863154858835E-4</v>
      </c>
    </row>
    <row r="4987" spans="1:3" x14ac:dyDescent="0.55000000000000004">
      <c r="A4987">
        <v>8.7078995846419982E-2</v>
      </c>
      <c r="B4987">
        <v>0.17849589363189086</v>
      </c>
      <c r="C4987">
        <v>-2.5343538968531774E-2</v>
      </c>
    </row>
    <row r="4988" spans="1:3" x14ac:dyDescent="0.55000000000000004">
      <c r="A4988">
        <v>8.8514623781231636E-2</v>
      </c>
      <c r="B4988">
        <v>4.0522047023830943E-2</v>
      </c>
      <c r="C4988">
        <v>-4.6071495507689714E-2</v>
      </c>
    </row>
    <row r="4989" spans="1:3" x14ac:dyDescent="0.55000000000000004">
      <c r="A4989">
        <v>8.8192788236297129E-2</v>
      </c>
      <c r="B4989">
        <v>-0.16818038457212914</v>
      </c>
      <c r="C4989">
        <v>-6.1952537409473901E-2</v>
      </c>
    </row>
    <row r="4990" spans="1:3" x14ac:dyDescent="0.55000000000000004">
      <c r="A4990">
        <v>8.55045494356962E-2</v>
      </c>
      <c r="B4990">
        <v>-0.42635728777268694</v>
      </c>
      <c r="C4990">
        <v>-7.1679400064934923E-2</v>
      </c>
    </row>
    <row r="4991" spans="1:3" x14ac:dyDescent="0.55000000000000004">
      <c r="A4991">
        <v>8.009196627060032E-2</v>
      </c>
      <c r="B4991">
        <v>-0.70161917428616571</v>
      </c>
      <c r="C4991">
        <v>-7.0795696474132738E-2</v>
      </c>
    </row>
    <row r="4992" spans="1:3" x14ac:dyDescent="0.55000000000000004">
      <c r="A4992">
        <v>7.1971579440986977E-2</v>
      </c>
      <c r="B4992">
        <v>-0.96205604646897525</v>
      </c>
      <c r="C4992">
        <v>-6.4005997202269724E-2</v>
      </c>
    </row>
    <row r="4993" spans="1:3" x14ac:dyDescent="0.55000000000000004">
      <c r="A4993">
        <v>6.138826631158284E-2</v>
      </c>
      <c r="B4993">
        <v>-1.1930869935783579</v>
      </c>
      <c r="C4993">
        <v>-5.55752383615929E-2</v>
      </c>
    </row>
    <row r="4994" spans="1:3" x14ac:dyDescent="0.55000000000000004">
      <c r="A4994">
        <v>4.869517090483734E-2</v>
      </c>
      <c r="B4994">
        <v>-1.373576636629712</v>
      </c>
      <c r="C4994">
        <v>-3.7845901934138983E-2</v>
      </c>
    </row>
    <row r="4995" spans="1:3" x14ac:dyDescent="0.55000000000000004">
      <c r="A4995">
        <v>3.4583654840777731E-2</v>
      </c>
      <c r="B4995">
        <v>-1.4640604750603263</v>
      </c>
      <c r="C4995">
        <v>-8.9883829678353323E-3</v>
      </c>
    </row>
    <row r="4996" spans="1:3" x14ac:dyDescent="0.55000000000000004">
      <c r="A4996">
        <v>2.0119402096305423E-2</v>
      </c>
      <c r="B4996">
        <v>-1.4466426132404584</v>
      </c>
      <c r="C4996">
        <v>1.8003839396338383E-2</v>
      </c>
    </row>
    <row r="4997" spans="1:3" x14ac:dyDescent="0.55000000000000004">
      <c r="A4997">
        <v>6.3262212683632838E-3</v>
      </c>
      <c r="B4997">
        <v>-1.3381409197539837</v>
      </c>
      <c r="C4997">
        <v>3.8156457439311071E-2</v>
      </c>
    </row>
    <row r="4998" spans="1:3" x14ac:dyDescent="0.55000000000000004">
      <c r="A4998">
        <v>-5.9925661174511178E-3</v>
      </c>
      <c r="B4998">
        <v>-1.1526177787478946</v>
      </c>
      <c r="C4998">
        <v>5.7870013060735012E-2</v>
      </c>
    </row>
    <row r="4999" spans="1:3" x14ac:dyDescent="0.55000000000000004">
      <c r="A4999">
        <v>-1.6102414150320769E-2</v>
      </c>
      <c r="B4999">
        <v>-0.90633899326882839</v>
      </c>
      <c r="C4999">
        <v>6.9603478388057069E-2</v>
      </c>
    </row>
    <row r="5000" spans="1:3" x14ac:dyDescent="0.55000000000000004">
      <c r="A5000">
        <v>-2.3606014982272321E-2</v>
      </c>
      <c r="B5000">
        <v>-0.65923594468056246</v>
      </c>
      <c r="C5000">
        <v>5.8296650280817611E-2</v>
      </c>
    </row>
    <row r="5001" spans="1:3" x14ac:dyDescent="0.55000000000000004">
      <c r="A5001">
        <v>-2.8917680144171252E-2</v>
      </c>
      <c r="B5001">
        <v>-0.48833876044900859</v>
      </c>
      <c r="C5001">
        <v>3.0159449217916301E-2</v>
      </c>
    </row>
    <row r="5002" spans="1:3" x14ac:dyDescent="0.55000000000000004">
      <c r="A5002">
        <v>-3.3064462552884775E-2</v>
      </c>
      <c r="B5002">
        <v>-0.42611476324037495</v>
      </c>
      <c r="C5002">
        <v>2.0475886747512097E-3</v>
      </c>
    </row>
    <row r="5003" spans="1:3" x14ac:dyDescent="0.55000000000000004">
      <c r="A5003">
        <v>-3.7119651131728354E-2</v>
      </c>
      <c r="B5003">
        <v>-0.46303622872670747</v>
      </c>
      <c r="C5003">
        <v>-2.1158078056910896E-2</v>
      </c>
    </row>
    <row r="5004" spans="1:3" x14ac:dyDescent="0.55000000000000004">
      <c r="A5004">
        <v>-4.1960821979043716E-2</v>
      </c>
      <c r="B5004">
        <v>-0.56821308974649276</v>
      </c>
      <c r="C5004">
        <v>-3.3281291000949002E-2</v>
      </c>
    </row>
    <row r="5005" spans="1:3" x14ac:dyDescent="0.55000000000000004">
      <c r="A5005">
        <v>-4.8011058832960557E-2</v>
      </c>
      <c r="B5005">
        <v>-0.67534682031136062</v>
      </c>
      <c r="C5005">
        <v>-2.217095049225383E-2</v>
      </c>
    </row>
    <row r="5006" spans="1:3" x14ac:dyDescent="0.55000000000000004">
      <c r="A5006">
        <v>-5.4866054815966216E-2</v>
      </c>
      <c r="B5006">
        <v>-0.70887818725424301</v>
      </c>
      <c r="C5006">
        <v>4.8151705011138558E-3</v>
      </c>
    </row>
    <row r="5007" spans="1:3" x14ac:dyDescent="0.55000000000000004">
      <c r="A5007">
        <v>-6.1565067781327448E-2</v>
      </c>
      <c r="B5007">
        <v>-0.65167585363216385</v>
      </c>
      <c r="C5007">
        <v>2.4792662636608273E-2</v>
      </c>
    </row>
    <row r="5008" spans="1:3" x14ac:dyDescent="0.55000000000000004">
      <c r="A5008">
        <v>-6.7356440521555511E-2</v>
      </c>
      <c r="B5008">
        <v>-0.54271790228667616</v>
      </c>
      <c r="C5008">
        <v>3.1603792511159703E-2</v>
      </c>
    </row>
    <row r="5009" spans="1:3" x14ac:dyDescent="0.55000000000000004">
      <c r="A5009">
        <v>-7.1943047399293511E-2</v>
      </c>
      <c r="B5009">
        <v>-0.41494849204472239</v>
      </c>
      <c r="C5009">
        <v>3.452944260372319E-2</v>
      </c>
    </row>
    <row r="5010" spans="1:3" x14ac:dyDescent="0.55000000000000004">
      <c r="A5010">
        <v>-7.5205073978972387E-2</v>
      </c>
      <c r="B5010">
        <v>-0.27821983441187986</v>
      </c>
      <c r="C5010">
        <v>3.6241084121350589E-2</v>
      </c>
    </row>
    <row r="5011" spans="1:3" x14ac:dyDescent="0.55000000000000004">
      <c r="A5011">
        <v>-7.7082197046410034E-2</v>
      </c>
      <c r="B5011">
        <v>-0.13908527985128508</v>
      </c>
      <c r="C5011">
        <v>3.5774730868605317E-2</v>
      </c>
    </row>
    <row r="5012" spans="1:3" x14ac:dyDescent="0.55000000000000004">
      <c r="A5012">
        <v>-7.7574373824885856E-2</v>
      </c>
      <c r="B5012">
        <v>3.7856501162041312E-3</v>
      </c>
      <c r="C5012">
        <v>3.8175025843345617E-2</v>
      </c>
    </row>
    <row r="5013" spans="1:3" x14ac:dyDescent="0.55000000000000004">
      <c r="A5013">
        <v>-7.6580229984514012E-2</v>
      </c>
      <c r="B5013">
        <v>0.16582468727131111</v>
      </c>
      <c r="C5013">
        <v>4.5696111400498576E-2</v>
      </c>
    </row>
    <row r="5014" spans="1:3" x14ac:dyDescent="0.55000000000000004">
      <c r="A5014">
        <v>-7.3836313633431919E-2</v>
      </c>
      <c r="B5014">
        <v>0.3518537945555732</v>
      </c>
      <c r="C5014">
        <v>5.0592246407090501E-2</v>
      </c>
    </row>
    <row r="5015" spans="1:3" x14ac:dyDescent="0.55000000000000004">
      <c r="A5015">
        <v>-6.9179087782621676E-2</v>
      </c>
      <c r="B5015">
        <v>0.53778800515669178</v>
      </c>
      <c r="C5015">
        <v>4.5646993034482268E-2</v>
      </c>
    </row>
    <row r="5016" spans="1:3" x14ac:dyDescent="0.55000000000000004">
      <c r="A5016">
        <v>-6.2779473305755243E-2</v>
      </c>
      <c r="B5016">
        <v>0.69646425955781499</v>
      </c>
      <c r="C5016">
        <v>3.6483573425726425E-2</v>
      </c>
    </row>
    <row r="5017" spans="1:3" x14ac:dyDescent="0.55000000000000004">
      <c r="A5017">
        <v>-5.495447318771321E-2</v>
      </c>
      <c r="B5017">
        <v>0.8306754909076921</v>
      </c>
      <c r="C5017">
        <v>3.2983937624934644E-2</v>
      </c>
    </row>
    <row r="5018" spans="1:3" x14ac:dyDescent="0.55000000000000004">
      <c r="A5018">
        <v>-4.585937266073694E-2</v>
      </c>
      <c r="B5018">
        <v>0.95033136999553114</v>
      </c>
      <c r="C5018">
        <v>2.8949747203139413E-2</v>
      </c>
    </row>
    <row r="5019" spans="1:3" x14ac:dyDescent="0.55000000000000004">
      <c r="A5019">
        <v>-3.5704349383335901E-2</v>
      </c>
      <c r="B5019">
        <v>1.0238239184799665</v>
      </c>
      <c r="C5019">
        <v>9.0898741656158747E-3</v>
      </c>
    </row>
    <row r="5020" spans="1:3" x14ac:dyDescent="0.55000000000000004">
      <c r="A5020">
        <v>-2.5239542003643409E-2</v>
      </c>
      <c r="B5020">
        <v>0.9987209769042722</v>
      </c>
      <c r="C5020">
        <v>-2.2083115146824102E-2</v>
      </c>
    </row>
    <row r="5021" spans="1:3" x14ac:dyDescent="0.55000000000000004">
      <c r="A5021">
        <v>-1.5598938063684557E-2</v>
      </c>
      <c r="B5021">
        <v>0.86832018098292496</v>
      </c>
      <c r="C5021">
        <v>-4.5412120837310069E-2</v>
      </c>
    </row>
    <row r="5022" spans="1:3" x14ac:dyDescent="0.55000000000000004">
      <c r="A5022">
        <v>-7.6735344749237523E-3</v>
      </c>
      <c r="B5022">
        <v>0.66929696857983068</v>
      </c>
      <c r="C5022">
        <v>-5.7601964257459226E-2</v>
      </c>
    </row>
    <row r="5023" spans="1:3" x14ac:dyDescent="0.55000000000000004">
      <c r="A5023">
        <v>-1.9555944568632913E-3</v>
      </c>
      <c r="B5023">
        <v>0.43457531138452887</v>
      </c>
      <c r="C5023">
        <v>-6.3889576733897807E-2</v>
      </c>
    </row>
    <row r="5024" spans="1:3" x14ac:dyDescent="0.55000000000000004">
      <c r="A5024">
        <v>1.3452403338754851E-3</v>
      </c>
      <c r="B5024">
        <v>0.203762057369445</v>
      </c>
      <c r="C5024">
        <v>-5.5578981244924067E-2</v>
      </c>
    </row>
    <row r="5025" spans="1:3" x14ac:dyDescent="0.55000000000000004">
      <c r="A5025">
        <v>2.5608928610985474E-3</v>
      </c>
      <c r="B5025">
        <v>3.7382765468736867E-2</v>
      </c>
      <c r="C5025">
        <v>-3.0538664666415555E-2</v>
      </c>
    </row>
    <row r="5026" spans="1:3" x14ac:dyDescent="0.55000000000000004">
      <c r="A5026">
        <v>2.5844880784215052E-3</v>
      </c>
      <c r="B5026">
        <v>-3.9261405386518053E-2</v>
      </c>
      <c r="C5026">
        <v>-9.1322312213975541E-3</v>
      </c>
    </row>
    <row r="5027" spans="1:3" x14ac:dyDescent="0.55000000000000004">
      <c r="A5027">
        <v>2.2145452273500685E-3</v>
      </c>
      <c r="B5027">
        <v>-5.4964993450243943E-2</v>
      </c>
      <c r="C5027">
        <v>1.0040800496967837E-3</v>
      </c>
    </row>
    <row r="5028" spans="1:3" x14ac:dyDescent="0.55000000000000004">
      <c r="A5028">
        <v>1.9058348404230902E-3</v>
      </c>
      <c r="B5028">
        <v>-2.0788924187511659E-2</v>
      </c>
      <c r="C5028">
        <v>1.6685396794367546E-2</v>
      </c>
    </row>
    <row r="5029" spans="1:3" x14ac:dyDescent="0.55000000000000004">
      <c r="A5029">
        <v>2.2584389821294778E-3</v>
      </c>
      <c r="B5029">
        <v>8.129055435985931E-2</v>
      </c>
      <c r="C5029">
        <v>3.6150772226010798E-2</v>
      </c>
    </row>
    <row r="5030" spans="1:3" x14ac:dyDescent="0.55000000000000004">
      <c r="A5030">
        <v>3.9399452065861694E-3</v>
      </c>
      <c r="B5030">
        <v>0.22233947041970231</v>
      </c>
      <c r="C5030">
        <v>3.6855913105170876E-2</v>
      </c>
    </row>
    <row r="5031" spans="1:3" x14ac:dyDescent="0.55000000000000004">
      <c r="A5031">
        <v>6.9959517926675846E-3</v>
      </c>
      <c r="B5031">
        <v>0.33981214445960722</v>
      </c>
      <c r="C5031">
        <v>2.394774840616707E-2</v>
      </c>
    </row>
    <row r="5032" spans="1:3" x14ac:dyDescent="0.55000000000000004">
      <c r="A5032">
        <v>1.1015516714486114E-2</v>
      </c>
      <c r="B5032">
        <v>0.4266166545018682</v>
      </c>
      <c r="C5032">
        <v>2.0982122216121217E-2</v>
      </c>
    </row>
    <row r="5033" spans="1:3" x14ac:dyDescent="0.55000000000000004">
      <c r="A5033">
        <v>1.5852858380232395E-2</v>
      </c>
      <c r="B5033">
        <v>0.5049783074682177</v>
      </c>
      <c r="C5033">
        <v>1.9577739567703596E-2</v>
      </c>
    </row>
    <row r="5034" spans="1:3" x14ac:dyDescent="0.55000000000000004">
      <c r="A5034">
        <v>2.1379908123277388E-2</v>
      </c>
      <c r="B5034">
        <v>0.54268200858566273</v>
      </c>
      <c r="C5034">
        <v>-6.2366318508470485E-5</v>
      </c>
    </row>
    <row r="5035" spans="1:3" x14ac:dyDescent="0.55000000000000004">
      <c r="A5035">
        <v>2.6895221167688776E-2</v>
      </c>
      <c r="B5035">
        <v>0.49872934025139126</v>
      </c>
      <c r="C5035">
        <v>-2.2687462011859786E-2</v>
      </c>
    </row>
    <row r="5036" spans="1:3" x14ac:dyDescent="0.55000000000000004">
      <c r="A5036">
        <v>3.1596550814559324E-2</v>
      </c>
      <c r="B5036">
        <v>0.39894465540469071</v>
      </c>
      <c r="C5036">
        <v>-2.8960925589952089E-2</v>
      </c>
    </row>
    <row r="5037" spans="1:3" x14ac:dyDescent="0.55000000000000004">
      <c r="A5037">
        <v>3.518899505408634E-2</v>
      </c>
      <c r="B5037">
        <v>0.2800645991239239</v>
      </c>
      <c r="C5037">
        <v>-3.2571194638188097E-2</v>
      </c>
    </row>
    <row r="5038" spans="1:3" x14ac:dyDescent="0.55000000000000004">
      <c r="A5038">
        <v>3.7503091688682218E-2</v>
      </c>
      <c r="B5038">
        <v>0.13722999619449239</v>
      </c>
      <c r="C5038">
        <v>-4.135975925903318E-2</v>
      </c>
    </row>
    <row r="5039" spans="1:3" x14ac:dyDescent="0.55000000000000004">
      <c r="A5039">
        <v>3.8275891411441505E-2</v>
      </c>
      <c r="B5039">
        <v>-1.0290488545175558E-2</v>
      </c>
      <c r="C5039">
        <v>-3.4996599301871559E-2</v>
      </c>
    </row>
    <row r="5040" spans="1:3" x14ac:dyDescent="0.55000000000000004">
      <c r="A5040">
        <v>3.7760896953688318E-2</v>
      </c>
      <c r="B5040">
        <v>-0.10060364438849725</v>
      </c>
      <c r="C5040">
        <v>-1.1749340575624139E-2</v>
      </c>
    </row>
    <row r="5041" spans="1:3" x14ac:dyDescent="0.55000000000000004">
      <c r="A5041">
        <v>3.6758129385940461E-2</v>
      </c>
      <c r="B5041">
        <v>-0.12007568469450777</v>
      </c>
      <c r="C5041">
        <v>1.6706447650596846E-3</v>
      </c>
    </row>
    <row r="5042" spans="1:3" x14ac:dyDescent="0.55000000000000004">
      <c r="A5042">
        <v>3.577126790339346E-2</v>
      </c>
      <c r="B5042">
        <v>-0.11496779994114881</v>
      </c>
      <c r="C5042">
        <v>9.7318792301431291E-4</v>
      </c>
    </row>
    <row r="5043" spans="1:3" x14ac:dyDescent="0.55000000000000004">
      <c r="A5043">
        <v>3.4851170828824919E-2</v>
      </c>
      <c r="B5043">
        <v>-9.9456137059489996E-2</v>
      </c>
      <c r="C5043">
        <v>7.0556230923370369E-3</v>
      </c>
    </row>
    <row r="5044" spans="1:3" x14ac:dyDescent="0.55000000000000004">
      <c r="A5044">
        <v>3.4224537117234541E-2</v>
      </c>
      <c r="B5044">
        <v>-5.1739320285164439E-2</v>
      </c>
      <c r="C5044">
        <v>1.764252223598882E-2</v>
      </c>
    </row>
    <row r="5045" spans="1:3" x14ac:dyDescent="0.55000000000000004">
      <c r="A5045">
        <v>3.4215965426950698E-2</v>
      </c>
      <c r="B5045">
        <v>9.8107897592562832E-4</v>
      </c>
      <c r="C5045">
        <v>9.6454690999791259E-3</v>
      </c>
    </row>
    <row r="5046" spans="1:3" x14ac:dyDescent="0.55000000000000004">
      <c r="A5046">
        <v>3.4522820100990705E-2</v>
      </c>
      <c r="B5046">
        <v>-9.8884525491036313E-3</v>
      </c>
      <c r="C5046">
        <v>-1.5271520613969426E-2</v>
      </c>
    </row>
    <row r="5047" spans="1:3" x14ac:dyDescent="0.55000000000000004">
      <c r="A5047">
        <v>3.4271168891044222E-2</v>
      </c>
      <c r="B5047">
        <v>-0.10208789092606714</v>
      </c>
      <c r="C5047">
        <v>-3.2450755978661795E-2</v>
      </c>
    </row>
    <row r="5048" spans="1:3" x14ac:dyDescent="0.55000000000000004">
      <c r="A5048">
        <v>3.2821984085127542E-2</v>
      </c>
      <c r="B5048">
        <v>-0.23113046577299928</v>
      </c>
      <c r="C5048">
        <v>-3.4341467026996676E-2</v>
      </c>
    </row>
    <row r="5049" spans="1:3" x14ac:dyDescent="0.55000000000000004">
      <c r="A5049">
        <v>3.0060569178567469E-2</v>
      </c>
      <c r="B5049">
        <v>-0.3592361372162669</v>
      </c>
      <c r="C5049">
        <v>-3.1965816328731918E-2</v>
      </c>
    </row>
    <row r="5050" spans="1:3" x14ac:dyDescent="0.55000000000000004">
      <c r="A5050">
        <v>2.607377159623131E-2</v>
      </c>
      <c r="B5050">
        <v>-0.47353947696347221</v>
      </c>
      <c r="C5050">
        <v>-2.7197403002119702E-2</v>
      </c>
    </row>
    <row r="5051" spans="1:3" x14ac:dyDescent="0.55000000000000004">
      <c r="A5051">
        <v>2.1060977711214721E-2</v>
      </c>
      <c r="B5051">
        <v>-0.55775320394517247</v>
      </c>
      <c r="C5051">
        <v>-1.6391482599174455E-2</v>
      </c>
    </row>
    <row r="5052" spans="1:3" x14ac:dyDescent="0.55000000000000004">
      <c r="A5052">
        <v>1.5415178446394999E-2</v>
      </c>
      <c r="B5052">
        <v>-0.60059432302682936</v>
      </c>
      <c r="C5052">
        <v>-5.7830096791158777E-3</v>
      </c>
    </row>
    <row r="5053" spans="1:3" x14ac:dyDescent="0.55000000000000004">
      <c r="A5053">
        <v>9.5393771150137918E-3</v>
      </c>
      <c r="B5053">
        <v>-0.60554279093408303</v>
      </c>
      <c r="C5053">
        <v>3.2216908865415196E-3</v>
      </c>
    </row>
    <row r="5054" spans="1:3" x14ac:dyDescent="0.55000000000000004">
      <c r="A5054">
        <v>3.812434244974832E-3</v>
      </c>
      <c r="B5054">
        <v>-0.56336596849765397</v>
      </c>
      <c r="C5054">
        <v>1.8608962548463174E-2</v>
      </c>
    </row>
    <row r="5055" spans="1:3" x14ac:dyDescent="0.55000000000000004">
      <c r="A5055">
        <v>-1.1982243938887299E-3</v>
      </c>
      <c r="B5055">
        <v>-0.46438294661608881</v>
      </c>
      <c r="C5055">
        <v>3.2624485630400796E-2</v>
      </c>
    </row>
    <row r="5056" spans="1:3" x14ac:dyDescent="0.55000000000000004">
      <c r="A5056">
        <v>-5.0125605450590882E-3</v>
      </c>
      <c r="B5056">
        <v>-0.34601582613199822</v>
      </c>
      <c r="C5056">
        <v>2.8642139878962875E-2</v>
      </c>
    </row>
    <row r="5057" spans="1:3" x14ac:dyDescent="0.55000000000000004">
      <c r="A5057">
        <v>-7.7633798877487772E-3</v>
      </c>
      <c r="B5057">
        <v>-0.26720809119699362</v>
      </c>
      <c r="C5057">
        <v>1.2148613192985682E-2</v>
      </c>
    </row>
    <row r="5058" spans="1:3" x14ac:dyDescent="0.55000000000000004">
      <c r="A5058">
        <v>-1.0038724802813915E-2</v>
      </c>
      <c r="B5058">
        <v>-0.25006183729112264</v>
      </c>
      <c r="C5058">
        <v>-3.2737405708992378E-3</v>
      </c>
    </row>
    <row r="5059" spans="1:3" x14ac:dyDescent="0.55000000000000004">
      <c r="A5059">
        <v>-1.243891902661888E-2</v>
      </c>
      <c r="B5059">
        <v>-0.29000798372068043</v>
      </c>
      <c r="C5059">
        <v>-1.7402318657650337E-2</v>
      </c>
    </row>
    <row r="5060" spans="1:3" x14ac:dyDescent="0.55000000000000004">
      <c r="A5060">
        <v>-1.5485895296638609E-2</v>
      </c>
      <c r="B5060">
        <v>-0.36795672780537825</v>
      </c>
      <c r="C5060">
        <v>-2.2943822172938597E-2</v>
      </c>
    </row>
    <row r="5061" spans="1:3" x14ac:dyDescent="0.55000000000000004">
      <c r="A5061">
        <v>-1.9348810785193429E-2</v>
      </c>
      <c r="B5061">
        <v>-0.42845116034805303</v>
      </c>
      <c r="C5061">
        <v>-8.3679959133319895E-3</v>
      </c>
    </row>
    <row r="5062" spans="1:3" x14ac:dyDescent="0.55000000000000004">
      <c r="A5062">
        <v>-2.3519227269335769E-2</v>
      </c>
      <c r="B5062">
        <v>-0.42329224764537854</v>
      </c>
      <c r="C5062">
        <v>1.1038240583453372E-2</v>
      </c>
    </row>
    <row r="5063" spans="1:3" x14ac:dyDescent="0.55000000000000004">
      <c r="A5063">
        <v>-2.7318984930272235E-2</v>
      </c>
      <c r="B5063">
        <v>-0.37181036546421209</v>
      </c>
      <c r="C5063">
        <v>1.5608696363320167E-2</v>
      </c>
    </row>
    <row r="5064" spans="1:3" x14ac:dyDescent="0.55000000000000004">
      <c r="A5064">
        <v>-3.0538070715747639E-2</v>
      </c>
      <c r="B5064">
        <v>-0.31541029456887815</v>
      </c>
      <c r="C5064">
        <v>1.3583886915838192E-2</v>
      </c>
    </row>
    <row r="5065" spans="1:3" x14ac:dyDescent="0.55000000000000004">
      <c r="A5065">
        <v>-3.3229157763747866E-2</v>
      </c>
      <c r="B5065">
        <v>-0.26587280222260196</v>
      </c>
      <c r="C5065">
        <v>1.2056637072917596E-2</v>
      </c>
    </row>
    <row r="5066" spans="1:3" x14ac:dyDescent="0.55000000000000004">
      <c r="A5066">
        <v>-3.5481226819238529E-2</v>
      </c>
      <c r="B5066">
        <v>-0.2342459277486636</v>
      </c>
      <c r="C5066">
        <v>4.3133807707358054E-3</v>
      </c>
    </row>
    <row r="5067" spans="1:3" x14ac:dyDescent="0.55000000000000004">
      <c r="A5067">
        <v>-3.7555628632759325E-2</v>
      </c>
      <c r="B5067">
        <v>-0.22392388923535447</v>
      </c>
      <c r="C5067">
        <v>1.0292892672088716E-3</v>
      </c>
    </row>
    <row r="5068" spans="1:3" x14ac:dyDescent="0.55000000000000004">
      <c r="A5068">
        <v>-3.9530975507222892E-2</v>
      </c>
      <c r="B5068">
        <v>-0.19327321504047326</v>
      </c>
      <c r="C5068">
        <v>1.4835448928899419E-2</v>
      </c>
    </row>
    <row r="5069" spans="1:3" x14ac:dyDescent="0.55000000000000004">
      <c r="A5069">
        <v>-4.0936069816841468E-2</v>
      </c>
      <c r="B5069">
        <v>-0.10879998031158297</v>
      </c>
      <c r="C5069">
        <v>2.8887757452513773E-2</v>
      </c>
    </row>
    <row r="5070" spans="1:3" x14ac:dyDescent="0.55000000000000004">
      <c r="A5070">
        <v>-4.1280902248805471E-2</v>
      </c>
      <c r="B5070">
        <v>1.8322742896356436E-3</v>
      </c>
      <c r="C5070">
        <v>2.8375314287247419E-2</v>
      </c>
    </row>
    <row r="5071" spans="1:3" x14ac:dyDescent="0.55000000000000004">
      <c r="A5071">
        <v>-4.0548091193257044E-2</v>
      </c>
      <c r="B5071">
        <v>0.10014493098315407</v>
      </c>
      <c r="C5071">
        <v>2.2511153980619258E-2</v>
      </c>
    </row>
    <row r="5072" spans="1:3" x14ac:dyDescent="0.55000000000000004">
      <c r="A5072">
        <v>-3.895161534183765E-2</v>
      </c>
      <c r="B5072">
        <v>0.17322227683972796</v>
      </c>
      <c r="C5072">
        <v>1.5313559195661224E-2</v>
      </c>
    </row>
    <row r="5073" spans="1:3" x14ac:dyDescent="0.55000000000000004">
      <c r="A5073">
        <v>-3.6777715356885718E-2</v>
      </c>
      <c r="B5073">
        <v>0.21377989332914027</v>
      </c>
      <c r="C5073">
        <v>5.6789959230822045E-3</v>
      </c>
    </row>
    <row r="5074" spans="1:3" x14ac:dyDescent="0.55000000000000004">
      <c r="A5074">
        <v>-3.4355835469393296E-2</v>
      </c>
      <c r="B5074">
        <v>0.23428554808065949</v>
      </c>
      <c r="C5074">
        <v>4.9346970124867556E-3</v>
      </c>
    </row>
    <row r="5075" spans="1:3" x14ac:dyDescent="0.55000000000000004">
      <c r="A5075">
        <v>-3.1712481459206091E-2</v>
      </c>
      <c r="B5075">
        <v>0.26917620761175215</v>
      </c>
      <c r="C5075">
        <v>1.3124650570894526E-2</v>
      </c>
    </row>
    <row r="5076" spans="1:3" x14ac:dyDescent="0.55000000000000004">
      <c r="A5076">
        <v>-2.8595316745523802E-2</v>
      </c>
      <c r="B5076">
        <v>0.31925416311530647</v>
      </c>
      <c r="C5076">
        <v>1.2795616252891358E-2</v>
      </c>
    </row>
    <row r="5077" spans="1:3" x14ac:dyDescent="0.55000000000000004">
      <c r="A5077">
        <v>-2.501861912016877E-2</v>
      </c>
      <c r="B5077">
        <v>0.34992155987616769</v>
      </c>
      <c r="C5077">
        <v>3.0777775156703626E-3</v>
      </c>
    </row>
    <row r="5078" spans="1:3" x14ac:dyDescent="0.55000000000000004">
      <c r="A5078">
        <v>-2.1307967651154527E-2</v>
      </c>
      <c r="B5078">
        <v>0.35072748828097794</v>
      </c>
      <c r="C5078">
        <v>-2.6606303082116322E-3</v>
      </c>
    </row>
    <row r="5079" spans="1:3" x14ac:dyDescent="0.55000000000000004">
      <c r="A5079">
        <v>-1.7685356411355747E-2</v>
      </c>
      <c r="B5079">
        <v>0.33820621471951035</v>
      </c>
      <c r="C5079">
        <v>-3.8203601480345235E-3</v>
      </c>
    </row>
    <row r="5080" spans="1:3" x14ac:dyDescent="0.55000000000000004">
      <c r="A5080">
        <v>-1.420962125802408E-2</v>
      </c>
      <c r="B5080">
        <v>0.32277627050038415</v>
      </c>
      <c r="C5080">
        <v>-4.166153422941769E-3</v>
      </c>
    </row>
    <row r="5081" spans="1:3" x14ac:dyDescent="0.55000000000000004">
      <c r="A5081">
        <v>-1.088453362419561E-2</v>
      </c>
      <c r="B5081">
        <v>0.31119062233468919</v>
      </c>
      <c r="C5081">
        <v>-1.8305588781425794E-3</v>
      </c>
    </row>
    <row r="5082" spans="1:3" x14ac:dyDescent="0.55000000000000004">
      <c r="A5082">
        <v>-7.6329609041288875E-3</v>
      </c>
      <c r="B5082">
        <v>0.30663029836970873</v>
      </c>
      <c r="C5082">
        <v>-5.2985725279969861E-4</v>
      </c>
    </row>
    <row r="5083" spans="1:3" x14ac:dyDescent="0.55000000000000004">
      <c r="A5083">
        <v>-4.4190508571416934E-3</v>
      </c>
      <c r="B5083">
        <v>0.29770717671535207</v>
      </c>
      <c r="C5083">
        <v>-4.0887357359977415E-3</v>
      </c>
    </row>
    <row r="5084" spans="1:3" x14ac:dyDescent="0.55000000000000004">
      <c r="A5084">
        <v>-1.3601361191402988E-3</v>
      </c>
      <c r="B5084">
        <v>0.27556561756907122</v>
      </c>
      <c r="C5084">
        <v>-7.371698604727344E-3</v>
      </c>
    </row>
    <row r="5085" spans="1:3" x14ac:dyDescent="0.55000000000000004">
      <c r="A5085">
        <v>1.4212055886246111E-3</v>
      </c>
      <c r="B5085">
        <v>0.24317107026786874</v>
      </c>
      <c r="C5085">
        <v>-9.3956654228101698E-3</v>
      </c>
    </row>
    <row r="5086" spans="1:3" x14ac:dyDescent="0.55000000000000004">
      <c r="A5086">
        <v>3.8234630176671577E-3</v>
      </c>
      <c r="B5086">
        <v>0.19310912930503099</v>
      </c>
      <c r="C5086">
        <v>-1.6516312301225935E-2</v>
      </c>
    </row>
    <row r="5087" spans="1:3" x14ac:dyDescent="0.55000000000000004">
      <c r="A5087">
        <v>5.5728313220002887E-3</v>
      </c>
      <c r="B5087">
        <v>0.10597939903002894</v>
      </c>
      <c r="C5087">
        <v>-2.8581891774862082E-2</v>
      </c>
    </row>
    <row r="5088" spans="1:3" x14ac:dyDescent="0.55000000000000004">
      <c r="A5088">
        <v>6.2266991392085644E-3</v>
      </c>
      <c r="B5088">
        <v>-2.4569269408824493E-2</v>
      </c>
      <c r="C5088">
        <v>-3.8989882779409887E-2</v>
      </c>
    </row>
    <row r="5089" spans="1:3" x14ac:dyDescent="0.55000000000000004">
      <c r="A5089">
        <v>5.3980565073063428E-3</v>
      </c>
      <c r="B5089">
        <v>-0.18318698523004379</v>
      </c>
      <c r="C5089">
        <v>-4.3110384208798862E-2</v>
      </c>
    </row>
    <row r="5090" spans="1:3" x14ac:dyDescent="0.55000000000000004">
      <c r="A5090">
        <v>2.9313124930636946E-3</v>
      </c>
      <c r="B5090">
        <v>-0.34366004357341157</v>
      </c>
      <c r="C5090">
        <v>-3.9950204995842856E-2</v>
      </c>
    </row>
    <row r="5091" spans="1:3" x14ac:dyDescent="0.55000000000000004">
      <c r="A5091">
        <v>-1.0648858615644261E-3</v>
      </c>
      <c r="B5091">
        <v>-0.4852980005836956</v>
      </c>
      <c r="C5091">
        <v>-3.3361366955649924E-2</v>
      </c>
    </row>
    <row r="5092" spans="1:3" x14ac:dyDescent="0.55000000000000004">
      <c r="A5092">
        <v>-6.3521075042234443E-3</v>
      </c>
      <c r="B5092">
        <v>-0.60272571747884485</v>
      </c>
      <c r="C5092">
        <v>-2.7419024812025673E-2</v>
      </c>
    </row>
    <row r="5093" spans="1:3" x14ac:dyDescent="0.55000000000000004">
      <c r="A5093">
        <v>-1.2683098936907089E-2</v>
      </c>
      <c r="B5093">
        <v>-0.68793257363189786</v>
      </c>
      <c r="C5093">
        <v>-1.6683902803426211E-2</v>
      </c>
    </row>
    <row r="5094" spans="1:3" x14ac:dyDescent="0.55000000000000004">
      <c r="A5094">
        <v>-1.9613715154404979E-2</v>
      </c>
      <c r="B5094">
        <v>-0.70604604716671082</v>
      </c>
      <c r="C5094">
        <v>7.3083989034194762E-3</v>
      </c>
    </row>
    <row r="5095" spans="1:3" x14ac:dyDescent="0.55000000000000004">
      <c r="A5095">
        <v>-2.6235560832520082E-2</v>
      </c>
      <c r="B5095">
        <v>-0.61571458229182574</v>
      </c>
      <c r="C5095">
        <v>3.9447017698487914E-2</v>
      </c>
    </row>
    <row r="5096" spans="1:3" x14ac:dyDescent="0.55000000000000004">
      <c r="A5096">
        <v>-3.1366251333352309E-2</v>
      </c>
      <c r="B5096">
        <v>-0.4177487802039897</v>
      </c>
      <c r="C5096">
        <v>6.3019753568507961E-2</v>
      </c>
    </row>
    <row r="5097" spans="1:3" x14ac:dyDescent="0.55000000000000004">
      <c r="A5097">
        <v>-3.4128833462849985E-2</v>
      </c>
      <c r="B5097">
        <v>-0.16366426188443645</v>
      </c>
      <c r="C5097">
        <v>6.8493972269770137E-2</v>
      </c>
    </row>
    <row r="5098" spans="1:3" x14ac:dyDescent="0.55000000000000004">
      <c r="A5098">
        <v>-3.4289628582287048E-2</v>
      </c>
      <c r="B5098">
        <v>8.8994900490322049E-2</v>
      </c>
      <c r="C5098">
        <v>6.2281991692320175E-2</v>
      </c>
    </row>
    <row r="5099" spans="1:3" x14ac:dyDescent="0.55000000000000004">
      <c r="A5099">
        <v>-3.2051652126883746E-2</v>
      </c>
      <c r="B5099">
        <v>0.31585599488139537</v>
      </c>
      <c r="C5099">
        <v>5.5140935011133936E-2</v>
      </c>
    </row>
    <row r="5100" spans="1:3" x14ac:dyDescent="0.55000000000000004">
      <c r="A5100">
        <v>-2.768409022415624E-2</v>
      </c>
      <c r="B5100">
        <v>0.51795420147185589</v>
      </c>
      <c r="C5100">
        <v>4.9464761981858028E-2</v>
      </c>
    </row>
    <row r="5101" spans="1:3" x14ac:dyDescent="0.55000000000000004">
      <c r="A5101">
        <v>-2.1412120960883605E-2</v>
      </c>
      <c r="B5101">
        <v>0.69803704306819192</v>
      </c>
      <c r="C5101">
        <v>4.3745818554547747E-2</v>
      </c>
    </row>
    <row r="5102" spans="1:3" x14ac:dyDescent="0.55000000000000004">
      <c r="A5102">
        <v>-1.3451886667722341E-2</v>
      </c>
      <c r="B5102">
        <v>0.85732765305436098</v>
      </c>
      <c r="C5102">
        <v>3.8702737338914509E-2</v>
      </c>
    </row>
    <row r="5103" spans="1:3" x14ac:dyDescent="0.55000000000000004">
      <c r="A5103">
        <v>-4.0095158366263844E-3</v>
      </c>
      <c r="B5103">
        <v>0.99124957306722039</v>
      </c>
      <c r="C5103">
        <v>3.0615026642896812E-2</v>
      </c>
    </row>
    <row r="5104" spans="1:3" x14ac:dyDescent="0.55000000000000004">
      <c r="A5104">
        <v>6.5819761889264871E-3</v>
      </c>
      <c r="B5104">
        <v>1.0770568946943377</v>
      </c>
      <c r="C5104">
        <v>1.3798700907370936E-2</v>
      </c>
    </row>
    <row r="5105" spans="1:3" x14ac:dyDescent="0.55000000000000004">
      <c r="A5105">
        <v>1.7697100846031637E-2</v>
      </c>
      <c r="B5105">
        <v>1.0938551209840355</v>
      </c>
      <c r="C5105">
        <v>-5.1039668029725744E-3</v>
      </c>
    </row>
    <row r="5106" spans="1:3" x14ac:dyDescent="0.55000000000000004">
      <c r="A5106">
        <v>2.8648362547198488E-2</v>
      </c>
      <c r="B5106">
        <v>1.0557273962479987</v>
      </c>
      <c r="C5106">
        <v>-1.4630880368889159E-2</v>
      </c>
    </row>
    <row r="5107" spans="1:3" x14ac:dyDescent="0.55000000000000004">
      <c r="A5107">
        <v>3.9055851429548698E-2</v>
      </c>
      <c r="B5107">
        <v>0.99222304355524338</v>
      </c>
      <c r="C5107">
        <v>-1.823886740168813E-2</v>
      </c>
    </row>
    <row r="5108" spans="1:3" x14ac:dyDescent="0.55000000000000004">
      <c r="A5108">
        <v>4.8746524608345554E-2</v>
      </c>
      <c r="B5108">
        <v>0.9080369663452349</v>
      </c>
      <c r="C5108">
        <v>-2.5335706723575064E-2</v>
      </c>
    </row>
    <row r="5109" spans="1:3" x14ac:dyDescent="0.55000000000000004">
      <c r="A5109">
        <v>5.7464230290147987E-2</v>
      </c>
      <c r="B5109">
        <v>0.79865665976470002</v>
      </c>
      <c r="C5109">
        <v>-3.127935879430014E-2</v>
      </c>
    </row>
    <row r="5110" spans="1:3" x14ac:dyDescent="0.55000000000000004">
      <c r="A5110">
        <v>6.5013783279359097E-2</v>
      </c>
      <c r="B5110">
        <v>0.68629740989273769</v>
      </c>
      <c r="C5110">
        <v>-2.6877602837150343E-2</v>
      </c>
    </row>
    <row r="5111" spans="1:3" x14ac:dyDescent="0.55000000000000004">
      <c r="A5111">
        <v>7.1546264008067226E-2</v>
      </c>
      <c r="B5111">
        <v>0.60033712638900194</v>
      </c>
      <c r="C5111">
        <v>-1.7615297527102093E-2</v>
      </c>
    </row>
    <row r="5112" spans="1:3" x14ac:dyDescent="0.55000000000000004">
      <c r="A5112">
        <v>7.7376313568219904E-2</v>
      </c>
      <c r="B5112">
        <v>0.53600792198741554</v>
      </c>
      <c r="C5112">
        <v>-1.568139212175218E-2</v>
      </c>
    </row>
    <row r="5113" spans="1:3" x14ac:dyDescent="0.55000000000000004">
      <c r="A5113">
        <v>8.2583725141441161E-2</v>
      </c>
      <c r="B5113">
        <v>0.46752324142432089</v>
      </c>
      <c r="C5113">
        <v>-1.9766165105522468E-2</v>
      </c>
    </row>
    <row r="5114" spans="1:3" x14ac:dyDescent="0.55000000000000004">
      <c r="A5114">
        <v>8.7053239022887099E-2</v>
      </c>
      <c r="B5114">
        <v>0.39434405397075856</v>
      </c>
      <c r="C5114">
        <v>-1.8111261112677499E-2</v>
      </c>
    </row>
    <row r="5115" spans="1:3" x14ac:dyDescent="0.55000000000000004">
      <c r="A5115">
        <v>9.0852335660687775E-2</v>
      </c>
      <c r="B5115">
        <v>0.34032456632460972</v>
      </c>
      <c r="C5115">
        <v>-9.8491362196976885E-3</v>
      </c>
    </row>
    <row r="5116" spans="1:3" x14ac:dyDescent="0.55000000000000004">
      <c r="A5116">
        <v>9.4255523533182006E-2</v>
      </c>
      <c r="B5116">
        <v>0.30689814500640977</v>
      </c>
      <c r="C5116">
        <v>-7.4523240899296191E-3</v>
      </c>
    </row>
    <row r="5117" spans="1:3" x14ac:dyDescent="0.55000000000000004">
      <c r="A5117">
        <v>9.7341369995990815E-2</v>
      </c>
      <c r="B5117">
        <v>0.26373124825410188</v>
      </c>
      <c r="C5117">
        <v>-1.4890790171099299E-2</v>
      </c>
    </row>
    <row r="5118" spans="1:3" x14ac:dyDescent="0.55000000000000004">
      <c r="A5118">
        <v>9.9863373855492932E-2</v>
      </c>
      <c r="B5118">
        <v>0.19452263675338149</v>
      </c>
      <c r="C5118">
        <v>-2.0931472510432998E-2</v>
      </c>
    </row>
    <row r="5119" spans="1:3" x14ac:dyDescent="0.55000000000000004">
      <c r="A5119">
        <v>0.10161024324492005</v>
      </c>
      <c r="B5119">
        <v>0.11668955162006053</v>
      </c>
      <c r="C5119">
        <v>-1.9354803438490897E-2</v>
      </c>
    </row>
    <row r="5120" spans="1:3" x14ac:dyDescent="0.55000000000000004">
      <c r="A5120">
        <v>0.10261553814632383</v>
      </c>
      <c r="B5120">
        <v>4.5186360817020071E-2</v>
      </c>
      <c r="C5120">
        <v>-1.7655129689376842E-2</v>
      </c>
    </row>
    <row r="5121" spans="1:3" x14ac:dyDescent="0.55000000000000004">
      <c r="A5121">
        <v>0.10292502571989164</v>
      </c>
      <c r="B5121">
        <v>-3.0798681193973304E-2</v>
      </c>
      <c r="C5121">
        <v>-2.1674602200371283E-2</v>
      </c>
    </row>
    <row r="5122" spans="1:3" x14ac:dyDescent="0.55000000000000004">
      <c r="A5122">
        <v>0.10239506598820594</v>
      </c>
      <c r="B5122">
        <v>-0.12792687119780788</v>
      </c>
      <c r="C5122">
        <v>-2.859878807076463E-2</v>
      </c>
    </row>
    <row r="5123" spans="1:3" x14ac:dyDescent="0.55000000000000004">
      <c r="A5123">
        <v>0.10076487753167876</v>
      </c>
      <c r="B5123">
        <v>-0.25368499209303041</v>
      </c>
      <c r="C5123">
        <v>-3.6493407009578295E-2</v>
      </c>
    </row>
    <row r="5124" spans="1:3" x14ac:dyDescent="0.55000000000000004">
      <c r="A5124">
        <v>9.772729646279972E-2</v>
      </c>
      <c r="B5124">
        <v>-0.41205916364787953</v>
      </c>
      <c r="C5124">
        <v>-4.5480801869743182E-2</v>
      </c>
    </row>
    <row r="5125" spans="1:3" x14ac:dyDescent="0.55000000000000004">
      <c r="A5125">
        <v>9.2955787087412006E-2</v>
      </c>
      <c r="B5125">
        <v>-0.59543778780890455</v>
      </c>
      <c r="C5125">
        <v>-4.9435670263292514E-2</v>
      </c>
    </row>
    <row r="5126" spans="1:3" x14ac:dyDescent="0.55000000000000004">
      <c r="A5126">
        <v>8.632466371639852E-2</v>
      </c>
      <c r="B5126">
        <v>-0.7698439004270895</v>
      </c>
      <c r="C5126">
        <v>-4.0836644756471939E-2</v>
      </c>
    </row>
    <row r="5127" spans="1:3" x14ac:dyDescent="0.55000000000000004">
      <c r="A5127">
        <v>7.8147918109429143E-2</v>
      </c>
      <c r="B5127">
        <v>-0.89689218894890865</v>
      </c>
      <c r="C5127">
        <v>-2.4923338950473811E-2</v>
      </c>
    </row>
    <row r="5128" spans="1:3" x14ac:dyDescent="0.55000000000000004">
      <c r="A5128">
        <v>6.8991859552692616E-2</v>
      </c>
      <c r="B5128">
        <v>-0.97438989680533883</v>
      </c>
      <c r="C5128">
        <v>-1.5189346275421726E-2</v>
      </c>
    </row>
    <row r="5129" spans="1:3" x14ac:dyDescent="0.55000000000000004">
      <c r="A5129">
        <v>5.9225312839541459E-2</v>
      </c>
      <c r="B5129">
        <v>-1.0300068488945331</v>
      </c>
      <c r="C5129">
        <v>-1.3597896006769876E-2</v>
      </c>
    </row>
    <row r="5130" spans="1:3" x14ac:dyDescent="0.55000000000000004">
      <c r="A5130">
        <v>4.8944579697493287E-2</v>
      </c>
      <c r="B5130">
        <v>-1.0762997287783256</v>
      </c>
      <c r="C5130">
        <v>-1.0363221945503657E-2</v>
      </c>
    </row>
    <row r="5131" spans="1:3" x14ac:dyDescent="0.55000000000000004">
      <c r="A5131">
        <v>3.8282397145973375E-2</v>
      </c>
      <c r="B5131">
        <v>-1.1020007682399633</v>
      </c>
      <c r="C5131">
        <v>-2.9395935108305783E-3</v>
      </c>
    </row>
    <row r="5132" spans="1:3" x14ac:dyDescent="0.55000000000000004">
      <c r="A5132">
        <v>2.7498122676405674E-2</v>
      </c>
      <c r="B5132">
        <v>-1.1050752129625163</v>
      </c>
      <c r="C5132">
        <v>1.3482660146850642E-3</v>
      </c>
    </row>
    <row r="5133" spans="1:3" x14ac:dyDescent="0.55000000000000004">
      <c r="A5133">
        <v>1.674554817919648E-2</v>
      </c>
      <c r="B5133">
        <v>-1.1041688073639699</v>
      </c>
      <c r="C5133">
        <v>-8.791119781703748E-4</v>
      </c>
    </row>
    <row r="5134" spans="1:3" x14ac:dyDescent="0.55000000000000004">
      <c r="A5134">
        <v>5.9507196394964134E-3</v>
      </c>
      <c r="B5134">
        <v>-1.1175829229107046</v>
      </c>
      <c r="C5134">
        <v>-6.0640120108226801E-3</v>
      </c>
    </row>
    <row r="5135" spans="1:3" x14ac:dyDescent="0.55000000000000004">
      <c r="A5135">
        <v>-5.0704286484532044E-3</v>
      </c>
      <c r="B5135">
        <v>-1.1467715694836853</v>
      </c>
      <c r="C5135">
        <v>-9.0439831097677715E-3</v>
      </c>
    </row>
    <row r="5136" spans="1:3" x14ac:dyDescent="0.55000000000000004">
      <c r="A5136">
        <v>-1.6419533389183231E-2</v>
      </c>
      <c r="B5136">
        <v>-1.1755049658572063</v>
      </c>
      <c r="C5136">
        <v>-5.8283752616198918E-3</v>
      </c>
    </row>
    <row r="5137" spans="1:3" x14ac:dyDescent="0.55000000000000004">
      <c r="A5137">
        <v>-2.7981854050172582E-2</v>
      </c>
      <c r="B5137">
        <v>-1.1852689436162476</v>
      </c>
      <c r="C5137">
        <v>7.7455654576007442E-4</v>
      </c>
    </row>
    <row r="5138" spans="1:3" x14ac:dyDescent="0.55000000000000004">
      <c r="A5138">
        <v>-3.9534148512537871E-2</v>
      </c>
      <c r="B5138">
        <v>-1.1798035085650895</v>
      </c>
      <c r="C5138">
        <v>2.0543435842389378E-3</v>
      </c>
    </row>
    <row r="5139" spans="1:3" x14ac:dyDescent="0.55000000000000004">
      <c r="A5139">
        <v>-5.1029064900612521E-2</v>
      </c>
      <c r="B5139">
        <v>-1.1801867765546972</v>
      </c>
      <c r="C5139">
        <v>-2.2527224608475008E-3</v>
      </c>
    </row>
    <row r="5140" spans="1:3" x14ac:dyDescent="0.55000000000000004">
      <c r="A5140">
        <v>-6.2597117244139827E-2</v>
      </c>
      <c r="B5140">
        <v>-1.188297138342453</v>
      </c>
      <c r="C5140">
        <v>-1.9451873671834363E-3</v>
      </c>
    </row>
    <row r="5141" spans="1:3" x14ac:dyDescent="0.55000000000000004">
      <c r="A5141">
        <v>-7.4214266097576906E-2</v>
      </c>
      <c r="B5141">
        <v>-1.1790664609426171</v>
      </c>
      <c r="C5141">
        <v>6.7229707004317933E-3</v>
      </c>
    </row>
    <row r="5142" spans="1:3" x14ac:dyDescent="0.55000000000000004">
      <c r="A5142">
        <v>-8.557312146602436E-2</v>
      </c>
      <c r="B5142">
        <v>-1.1345364174464012</v>
      </c>
      <c r="C5142">
        <v>1.6325706057443899E-2</v>
      </c>
    </row>
    <row r="5143" spans="1:3" x14ac:dyDescent="0.55000000000000004">
      <c r="A5143">
        <v>-9.6324678329273161E-2</v>
      </c>
      <c r="B5143">
        <v>-1.0631830173699575</v>
      </c>
      <c r="C5143">
        <v>2.060669563843796E-2</v>
      </c>
    </row>
    <row r="5144" spans="1:3" x14ac:dyDescent="0.55000000000000004">
      <c r="A5144">
        <v>-0.10630022022097539</v>
      </c>
      <c r="B5144">
        <v>-0.98349220844834251</v>
      </c>
      <c r="C5144">
        <v>2.0641135066331695E-2</v>
      </c>
    </row>
    <row r="5145" spans="1:3" x14ac:dyDescent="0.55000000000000004">
      <c r="A5145">
        <v>-0.11548110977707428</v>
      </c>
      <c r="B5145">
        <v>-0.90165842912125993</v>
      </c>
      <c r="C5145">
        <v>2.1715893570874629E-2</v>
      </c>
    </row>
    <row r="5146" spans="1:3" x14ac:dyDescent="0.55000000000000004">
      <c r="A5146">
        <v>-0.12381535278828236</v>
      </c>
      <c r="B5146">
        <v>-0.80784139828040546</v>
      </c>
      <c r="C5146">
        <v>2.6843646201824355E-2</v>
      </c>
    </row>
    <row r="5147" spans="1:3" x14ac:dyDescent="0.55000000000000004">
      <c r="A5147">
        <v>-0.13112381453018035</v>
      </c>
      <c r="B5147">
        <v>-0.69651249978448215</v>
      </c>
      <c r="C5147">
        <v>3.0780007263974462E-2</v>
      </c>
    </row>
    <row r="5148" spans="1:3" x14ac:dyDescent="0.55000000000000004">
      <c r="A5148">
        <v>-0.13727511704737524</v>
      </c>
      <c r="B5148">
        <v>-0.58259977095259108</v>
      </c>
      <c r="C5148">
        <v>2.8181032504085109E-2</v>
      </c>
    </row>
    <row r="5149" spans="1:3" x14ac:dyDescent="0.55000000000000004">
      <c r="A5149">
        <v>-0.14234506024751123</v>
      </c>
      <c r="B5149">
        <v>-0.47787725897325517</v>
      </c>
      <c r="C5149">
        <v>2.6023166242983172E-2</v>
      </c>
    </row>
    <row r="5150" spans="1:3" x14ac:dyDescent="0.55000000000000004">
      <c r="A5150">
        <v>-0.14639093606502285</v>
      </c>
      <c r="B5150">
        <v>-0.36694589113811404</v>
      </c>
      <c r="C5150">
        <v>3.1394726011230674E-2</v>
      </c>
    </row>
    <row r="5151" spans="1:3" x14ac:dyDescent="0.55000000000000004">
      <c r="A5151">
        <v>-0.14923453094796374</v>
      </c>
      <c r="B5151">
        <v>-0.23568889497503356</v>
      </c>
      <c r="C5151">
        <v>3.6543677799887583E-2</v>
      </c>
    </row>
    <row r="5152" spans="1:3" x14ac:dyDescent="0.55000000000000004">
      <c r="A5152">
        <v>-0.15069637494743346</v>
      </c>
      <c r="B5152">
        <v>-9.4683569551656327E-2</v>
      </c>
      <c r="C5152">
        <v>3.6440445090059226E-2</v>
      </c>
    </row>
    <row r="5153" spans="1:3" x14ac:dyDescent="0.55000000000000004">
      <c r="A5153">
        <v>-0.15074461516544568</v>
      </c>
      <c r="B5153">
        <v>5.3961158808187942E-2</v>
      </c>
      <c r="C5153">
        <v>4.0497820106547532E-2</v>
      </c>
    </row>
    <row r="5154" spans="1:3" x14ac:dyDescent="0.55000000000000004">
      <c r="A5154">
        <v>-0.14922344096714668</v>
      </c>
      <c r="B5154">
        <v>0.2250747589029852</v>
      </c>
      <c r="C5154">
        <v>4.8070295884548357E-2</v>
      </c>
    </row>
    <row r="5155" spans="1:3" x14ac:dyDescent="0.55000000000000004">
      <c r="A5155">
        <v>-0.14589517032745219</v>
      </c>
      <c r="B5155">
        <v>0.40378316545737003</v>
      </c>
      <c r="C5155">
        <v>4.4428879350640486E-2</v>
      </c>
    </row>
    <row r="5156" spans="1:3" x14ac:dyDescent="0.55000000000000004">
      <c r="A5156">
        <v>-0.14088874219233263</v>
      </c>
      <c r="B5156">
        <v>0.55316225332703084</v>
      </c>
      <c r="C5156">
        <v>3.2889489111916907E-2</v>
      </c>
    </row>
    <row r="5157" spans="1:3" x14ac:dyDescent="0.55000000000000004">
      <c r="A5157">
        <v>-0.13458598556925672</v>
      </c>
      <c r="B5157">
        <v>0.67572240545686535</v>
      </c>
      <c r="C5157">
        <v>3.0547442632303873E-2</v>
      </c>
    </row>
    <row r="5158" spans="1:3" x14ac:dyDescent="0.55000000000000004">
      <c r="A5158">
        <v>-0.12709688757890894</v>
      </c>
      <c r="B5158">
        <v>0.79655720470452973</v>
      </c>
      <c r="C5158">
        <v>3.1996449317832992E-2</v>
      </c>
    </row>
    <row r="5159" spans="1:3" x14ac:dyDescent="0.55000000000000004">
      <c r="A5159">
        <v>-0.11842392242298126</v>
      </c>
      <c r="B5159">
        <v>0.89971664755818526</v>
      </c>
      <c r="C5159">
        <v>2.1398707438717496E-2</v>
      </c>
    </row>
    <row r="5160" spans="1:3" x14ac:dyDescent="0.55000000000000004">
      <c r="A5160">
        <v>-0.10894133525931021</v>
      </c>
      <c r="B5160">
        <v>0.95673544850474923</v>
      </c>
      <c r="C5160">
        <v>8.1141294901458591E-3</v>
      </c>
    </row>
    <row r="5161" spans="1:3" x14ac:dyDescent="0.55000000000000004">
      <c r="A5161">
        <v>-9.9100914862918499E-2</v>
      </c>
      <c r="B5161">
        <v>0.98937927188835129</v>
      </c>
      <c r="C5161">
        <v>8.7822594247620647E-3</v>
      </c>
    </row>
    <row r="5162" spans="1:3" x14ac:dyDescent="0.55000000000000004">
      <c r="A5162">
        <v>-8.8904855414761869E-2</v>
      </c>
      <c r="B5162">
        <v>1.036947490912661</v>
      </c>
      <c r="C5162">
        <v>1.5838971954280204E-2</v>
      </c>
    </row>
    <row r="5163" spans="1:3" x14ac:dyDescent="0.55000000000000004">
      <c r="A5163">
        <v>-7.8129637059963911E-2</v>
      </c>
      <c r="B5163">
        <v>1.0970146548647488</v>
      </c>
      <c r="C5163">
        <v>1.5251692617193833E-2</v>
      </c>
    </row>
    <row r="5164" spans="1:3" x14ac:dyDescent="0.55000000000000004">
      <c r="A5164">
        <v>-6.6790030115616628E-2</v>
      </c>
      <c r="B5164">
        <v>1.1421908763452786</v>
      </c>
      <c r="C5164">
        <v>8.1314447950886371E-3</v>
      </c>
    </row>
    <row r="5165" spans="1:3" x14ac:dyDescent="0.55000000000000004">
      <c r="A5165">
        <v>-5.5148514579641657E-2</v>
      </c>
      <c r="B5165">
        <v>1.1536127009765991</v>
      </c>
      <c r="C5165">
        <v>-2.2195272840532343E-3</v>
      </c>
    </row>
    <row r="5166" spans="1:3" x14ac:dyDescent="0.55000000000000004">
      <c r="A5166">
        <v>-4.3606275518706369E-2</v>
      </c>
      <c r="B5166">
        <v>1.1192245467408766</v>
      </c>
      <c r="C5166">
        <v>-1.5579724390751361E-2</v>
      </c>
    </row>
    <row r="5167" spans="1:3" x14ac:dyDescent="0.55000000000000004">
      <c r="A5167">
        <v>-3.2650729212637827E-2</v>
      </c>
      <c r="B5167">
        <v>1.0427337025726908</v>
      </c>
      <c r="C5167">
        <v>-2.4011809857791964E-2</v>
      </c>
    </row>
    <row r="5168" spans="1:3" x14ac:dyDescent="0.55000000000000004">
      <c r="A5168">
        <v>-2.2584730708232883E-2</v>
      </c>
      <c r="B5168">
        <v>0.95472024690918167</v>
      </c>
      <c r="C5168">
        <v>-2.1543809015659957E-2</v>
      </c>
    </row>
    <row r="5169" spans="1:3" x14ac:dyDescent="0.55000000000000004">
      <c r="A5169">
        <v>-1.3340220749263066E-2</v>
      </c>
      <c r="B5169">
        <v>0.88295349641741028</v>
      </c>
      <c r="C5169">
        <v>-1.560254217055714E-2</v>
      </c>
    </row>
    <row r="5170" spans="1:3" x14ac:dyDescent="0.55000000000000004">
      <c r="A5170">
        <v>-4.702598140191026E-3</v>
      </c>
      <c r="B5170">
        <v>0.83280251228518365</v>
      </c>
      <c r="C5170">
        <v>-1.0355524150471137E-2</v>
      </c>
    </row>
    <row r="5171" spans="1:3" x14ac:dyDescent="0.55000000000000004">
      <c r="A5171">
        <v>3.5555178064768148E-3</v>
      </c>
      <c r="B5171">
        <v>0.81319810512851198</v>
      </c>
      <c r="C5171">
        <v>2.0831547724565254E-4</v>
      </c>
    </row>
    <row r="5172" spans="1:3" x14ac:dyDescent="0.55000000000000004">
      <c r="A5172">
        <v>1.182386160436759E-2</v>
      </c>
      <c r="B5172">
        <v>0.83357978503490548</v>
      </c>
      <c r="C5172">
        <v>1.034120828382757E-2</v>
      </c>
    </row>
    <row r="5173" spans="1:3" x14ac:dyDescent="0.55000000000000004">
      <c r="A5173">
        <v>2.043495795896947E-2</v>
      </c>
      <c r="B5173">
        <v>0.86087921252602351</v>
      </c>
      <c r="C5173">
        <v>3.7889301691320914E-3</v>
      </c>
    </row>
    <row r="5174" spans="1:3" x14ac:dyDescent="0.55000000000000004">
      <c r="A5174">
        <v>2.9147677749396098E-2</v>
      </c>
      <c r="B5174">
        <v>0.83712756537169253</v>
      </c>
      <c r="C5174">
        <v>-1.608274339601146E-2</v>
      </c>
    </row>
    <row r="5175" spans="1:3" x14ac:dyDescent="0.55000000000000004">
      <c r="A5175">
        <v>3.7265688252605823E-2</v>
      </c>
      <c r="B5175">
        <v>0.74926171765538163</v>
      </c>
      <c r="C5175">
        <v>-2.9396473848455867E-2</v>
      </c>
    </row>
    <row r="5176" spans="1:3" x14ac:dyDescent="0.55000000000000004">
      <c r="A5176">
        <v>4.4294823036845198E-2</v>
      </c>
      <c r="B5176">
        <v>0.63516493596608259</v>
      </c>
      <c r="C5176">
        <v>-2.965983137374863E-2</v>
      </c>
    </row>
    <row r="5177" spans="1:3" x14ac:dyDescent="0.55000000000000004">
      <c r="A5177">
        <v>5.0209159213805941E-2</v>
      </c>
      <c r="B5177">
        <v>0.53808937486939712</v>
      </c>
      <c r="C5177">
        <v>-2.0586318262216956E-2</v>
      </c>
    </row>
    <row r="5178" spans="1:3" x14ac:dyDescent="0.55000000000000004">
      <c r="A5178">
        <v>5.5368740410228323E-2</v>
      </c>
      <c r="B5178">
        <v>0.49784208513826894</v>
      </c>
      <c r="C5178">
        <v>-2.4561224043737013E-4</v>
      </c>
    </row>
    <row r="5179" spans="1:3" x14ac:dyDescent="0.55000000000000004">
      <c r="A5179">
        <v>6.0541270979135198E-2</v>
      </c>
      <c r="B5179">
        <v>0.54670764266752225</v>
      </c>
      <c r="C5179">
        <v>2.5538343880837609E-2</v>
      </c>
    </row>
    <row r="5180" spans="1:3" x14ac:dyDescent="0.55000000000000004">
      <c r="A5180">
        <v>6.6662320104233341E-2</v>
      </c>
      <c r="B5180">
        <v>0.67310697396889418</v>
      </c>
      <c r="C5180">
        <v>3.9885740643682027E-2</v>
      </c>
    </row>
    <row r="5181" spans="1:3" x14ac:dyDescent="0.55000000000000004">
      <c r="A5181">
        <v>7.4273695898424363E-2</v>
      </c>
      <c r="B5181">
        <v>0.82513208176813191</v>
      </c>
      <c r="C5181">
        <v>3.8802203351782652E-2</v>
      </c>
    </row>
    <row r="5182" spans="1:3" x14ac:dyDescent="0.55000000000000004">
      <c r="A5182">
        <v>8.336075635249493E-2</v>
      </c>
      <c r="B5182">
        <v>0.95631157523332289</v>
      </c>
      <c r="C5182">
        <v>2.9096085191276835E-2</v>
      </c>
    </row>
    <row r="5183" spans="1:3" x14ac:dyDescent="0.55000000000000004">
      <c r="A5183">
        <v>9.35383778038162E-2</v>
      </c>
      <c r="B5183">
        <v>1.028691058100498</v>
      </c>
      <c r="C5183">
        <v>8.3674152575715696E-3</v>
      </c>
    </row>
    <row r="5184" spans="1:3" x14ac:dyDescent="0.55000000000000004">
      <c r="A5184">
        <v>0.10400942023492862</v>
      </c>
      <c r="B5184">
        <v>1.0030811887346742</v>
      </c>
      <c r="C5184">
        <v>-2.1623041223318828E-2</v>
      </c>
    </row>
    <row r="5185" spans="1:3" x14ac:dyDescent="0.55000000000000004">
      <c r="A5185">
        <v>0.1136817357680307</v>
      </c>
      <c r="B5185">
        <v>0.87902557195514031</v>
      </c>
      <c r="C5185">
        <v>-4.2587940546626277E-2</v>
      </c>
    </row>
    <row r="5186" spans="1:3" x14ac:dyDescent="0.55000000000000004">
      <c r="A5186">
        <v>0.12177474791825374</v>
      </c>
      <c r="B5186">
        <v>0.70683941869061306</v>
      </c>
      <c r="C5186">
        <v>-4.6535327188636288E-2</v>
      </c>
    </row>
    <row r="5187" spans="1:3" x14ac:dyDescent="0.55000000000000004">
      <c r="A5187">
        <v>0.12809050900877778</v>
      </c>
      <c r="B5187">
        <v>0.52858956916065125</v>
      </c>
      <c r="C5187">
        <v>-4.5726499690225929E-2</v>
      </c>
    </row>
    <row r="5188" spans="1:3" x14ac:dyDescent="0.55000000000000004">
      <c r="A5188">
        <v>0.13265037170429941</v>
      </c>
      <c r="B5188">
        <v>0.3568341024579037</v>
      </c>
      <c r="C5188">
        <v>-4.3173845394011923E-2</v>
      </c>
    </row>
    <row r="5189" spans="1:3" x14ac:dyDescent="0.55000000000000004">
      <c r="A5189">
        <v>0.1355894758520734</v>
      </c>
      <c r="B5189">
        <v>0.21602174118348411</v>
      </c>
      <c r="C5189">
        <v>-2.9710399572043772E-2</v>
      </c>
    </row>
    <row r="5190" spans="1:3" x14ac:dyDescent="0.55000000000000004">
      <c r="A5190">
        <v>0.13740028752578118</v>
      </c>
      <c r="B5190">
        <v>0.13272930701415417</v>
      </c>
      <c r="C5190">
        <v>-1.3401626395518304E-2</v>
      </c>
    </row>
    <row r="5191" spans="1:3" x14ac:dyDescent="0.55000000000000004">
      <c r="A5191">
        <v>0.13864788406794909</v>
      </c>
      <c r="B5191">
        <v>8.3782625646208114E-2</v>
      </c>
      <c r="C5191">
        <v>-1.1933094809422713E-2</v>
      </c>
    </row>
    <row r="5192" spans="1:3" x14ac:dyDescent="0.55000000000000004">
      <c r="A5192">
        <v>0.13941328769103703</v>
      </c>
      <c r="B5192">
        <v>2.4820969711326461E-2</v>
      </c>
      <c r="C5192">
        <v>-1.8585360643414581E-2</v>
      </c>
    </row>
    <row r="5193" spans="1:3" x14ac:dyDescent="0.55000000000000004">
      <c r="A5193">
        <v>0.13950512896861389</v>
      </c>
      <c r="B5193">
        <v>-4.1046886650374835E-2</v>
      </c>
      <c r="C5193">
        <v>-1.5507732711503271E-2</v>
      </c>
    </row>
    <row r="5194" spans="1:3" x14ac:dyDescent="0.55000000000000004">
      <c r="A5194">
        <v>0.13901527526992441</v>
      </c>
      <c r="B5194">
        <v>-8.9903790823054067E-2</v>
      </c>
      <c r="C5194">
        <v>-9.7805199658669295E-3</v>
      </c>
    </row>
    <row r="5195" spans="1:3" x14ac:dyDescent="0.55000000000000004">
      <c r="A5195">
        <v>0.13811331546701419</v>
      </c>
      <c r="B5195">
        <v>-0.13793501498622227</v>
      </c>
      <c r="C5195">
        <v>-1.5080362106166305E-2</v>
      </c>
    </row>
    <row r="5196" spans="1:3" x14ac:dyDescent="0.55000000000000004">
      <c r="A5196">
        <v>0.13663923254714527</v>
      </c>
      <c r="B5196">
        <v>-0.20475140102794873</v>
      </c>
      <c r="C5196">
        <v>-1.9503688640068927E-2</v>
      </c>
    </row>
    <row r="5197" spans="1:3" x14ac:dyDescent="0.55000000000000004">
      <c r="A5197">
        <v>0.13445971535448215</v>
      </c>
      <c r="B5197">
        <v>-0.26796726493210354</v>
      </c>
      <c r="C5197">
        <v>-1.3216737811356958E-2</v>
      </c>
    </row>
    <row r="5198" spans="1:3" x14ac:dyDescent="0.55000000000000004">
      <c r="A5198">
        <v>0.13175453634154716</v>
      </c>
      <c r="B5198">
        <v>-0.31879019699016925</v>
      </c>
      <c r="C5198">
        <v>-1.3089127643128385E-2</v>
      </c>
    </row>
    <row r="5199" spans="1:3" x14ac:dyDescent="0.55000000000000004">
      <c r="A5199">
        <v>0.12850477462864732</v>
      </c>
      <c r="B5199">
        <v>-0.39341794615562037</v>
      </c>
      <c r="C5199">
        <v>-2.5538071717871164E-2</v>
      </c>
    </row>
    <row r="5200" spans="1:3" x14ac:dyDescent="0.55000000000000004">
      <c r="A5200">
        <v>0.12429614898534937</v>
      </c>
      <c r="B5200">
        <v>-0.50625546721180792</v>
      </c>
      <c r="C5200">
        <v>-3.2866442286366683E-2</v>
      </c>
    </row>
    <row r="5201" spans="1:3" x14ac:dyDescent="0.55000000000000004">
      <c r="A5201">
        <v>0.11885148364672027</v>
      </c>
      <c r="B5201">
        <v>-0.63345621893303361</v>
      </c>
      <c r="C5201">
        <v>-3.2972456120064851E-2</v>
      </c>
    </row>
    <row r="5202" spans="1:3" x14ac:dyDescent="0.55000000000000004">
      <c r="A5202">
        <v>0.11212362058403072</v>
      </c>
      <c r="B5202">
        <v>-0.76774768166645235</v>
      </c>
      <c r="C5202">
        <v>-3.6536582561828901E-2</v>
      </c>
    </row>
    <row r="5203" spans="1:3" x14ac:dyDescent="0.55000000000000004">
      <c r="A5203">
        <v>0.10401461354695757</v>
      </c>
      <c r="B5203">
        <v>-0.90168017367532538</v>
      </c>
      <c r="C5203">
        <v>-3.2786653467608465E-2</v>
      </c>
    </row>
    <row r="5204" spans="1:3" x14ac:dyDescent="0.55000000000000004">
      <c r="A5204">
        <v>9.4704885308875442E-2</v>
      </c>
      <c r="B5204">
        <v>-0.98926310842205178</v>
      </c>
      <c r="C5204">
        <v>-1.2546128492394868E-2</v>
      </c>
    </row>
    <row r="5205" spans="1:3" x14ac:dyDescent="0.55000000000000004">
      <c r="A5205">
        <v>8.4901657015253734E-2</v>
      </c>
      <c r="B5205">
        <v>-1.006131291126398</v>
      </c>
      <c r="C5205">
        <v>3.8151850636442787E-3</v>
      </c>
    </row>
    <row r="5206" spans="1:3" x14ac:dyDescent="0.55000000000000004">
      <c r="A5206">
        <v>7.518436403864856E-2</v>
      </c>
      <c r="B5206">
        <v>-0.99524725011193316</v>
      </c>
      <c r="C5206">
        <v>1.8183765380455975E-3</v>
      </c>
    </row>
    <row r="5207" spans="1:3" x14ac:dyDescent="0.55000000000000004">
      <c r="A5207">
        <v>6.5532031892100578E-2</v>
      </c>
      <c r="B5207">
        <v>-0.99768172076930095</v>
      </c>
      <c r="C5207">
        <v>-3.0784545180496422E-3</v>
      </c>
    </row>
    <row r="5208" spans="1:3" x14ac:dyDescent="0.55000000000000004">
      <c r="A5208">
        <v>5.5805098916718796E-2</v>
      </c>
      <c r="B5208">
        <v>-0.99655127328610305</v>
      </c>
      <c r="C5208">
        <v>3.6635722629761109E-3</v>
      </c>
    </row>
    <row r="5209" spans="1:3" x14ac:dyDescent="0.55000000000000004">
      <c r="A5209">
        <v>4.624175279930489E-2</v>
      </c>
      <c r="B5209">
        <v>-0.9577683847973899</v>
      </c>
      <c r="C5209">
        <v>1.6410386582113506E-2</v>
      </c>
    </row>
    <row r="5210" spans="1:3" x14ac:dyDescent="0.55000000000000004">
      <c r="A5210">
        <v>3.7294616544795489E-2</v>
      </c>
      <c r="B5210">
        <v>-0.88039749650495547</v>
      </c>
      <c r="C5210">
        <v>2.3636657047510969E-2</v>
      </c>
    </row>
    <row r="5211" spans="1:3" x14ac:dyDescent="0.55000000000000004">
      <c r="A5211">
        <v>2.9226934998144875E-2</v>
      </c>
      <c r="B5211">
        <v>-0.79486677388891036</v>
      </c>
      <c r="C5211">
        <v>2.063390331276083E-2</v>
      </c>
    </row>
    <row r="5212" spans="1:3" x14ac:dyDescent="0.55000000000000004">
      <c r="A5212">
        <v>2.1936221573515047E-2</v>
      </c>
      <c r="B5212">
        <v>-0.73322027020252167</v>
      </c>
      <c r="C5212">
        <v>1.1274224889303732E-2</v>
      </c>
    </row>
    <row r="5213" spans="1:3" x14ac:dyDescent="0.55000000000000004">
      <c r="A5213">
        <v>1.5080011678101355E-2</v>
      </c>
      <c r="B5213">
        <v>-0.70961078967684899</v>
      </c>
      <c r="C5213">
        <v>9.4600312605482495E-4</v>
      </c>
    </row>
    <row r="5214" spans="1:3" x14ac:dyDescent="0.55000000000000004">
      <c r="A5214">
        <v>8.2569788248452944E-3</v>
      </c>
      <c r="B5214">
        <v>-0.72834993483019039</v>
      </c>
      <c r="C5214">
        <v>-1.0645353619502775E-2</v>
      </c>
    </row>
    <row r="5215" spans="1:3" x14ac:dyDescent="0.55000000000000004">
      <c r="A5215">
        <v>1.0210766891878143E-3</v>
      </c>
      <c r="B5215">
        <v>-0.79279283429489811</v>
      </c>
      <c r="C5215">
        <v>-2.271018440570827E-2</v>
      </c>
    </row>
    <row r="5216" spans="1:3" x14ac:dyDescent="0.55000000000000004">
      <c r="A5216">
        <v>-7.0718808533570023E-3</v>
      </c>
      <c r="B5216">
        <v>-0.89319574049707195</v>
      </c>
      <c r="C5216">
        <v>-2.9258193545727458E-2</v>
      </c>
    </row>
    <row r="5217" spans="1:3" x14ac:dyDescent="0.55000000000000004">
      <c r="A5217">
        <v>-1.6270953811083729E-2</v>
      </c>
      <c r="B5217">
        <v>-1.0060452333005165</v>
      </c>
      <c r="C5217">
        <v>-2.9152517015061715E-2</v>
      </c>
    </row>
    <row r="5218" spans="1:3" x14ac:dyDescent="0.55000000000000004">
      <c r="A5218">
        <v>-2.6591047118312967E-2</v>
      </c>
      <c r="B5218">
        <v>-1.1156544222613773</v>
      </c>
      <c r="C5218">
        <v>-2.7581017643768899E-2</v>
      </c>
    </row>
    <row r="5219" spans="1:3" x14ac:dyDescent="0.55000000000000004">
      <c r="A5219">
        <v>-3.7979726055633149E-2</v>
      </c>
      <c r="B5219">
        <v>-1.2208693843438336</v>
      </c>
      <c r="C5219">
        <v>-2.6878072461022175E-2</v>
      </c>
    </row>
    <row r="5220" spans="1:3" x14ac:dyDescent="0.55000000000000004">
      <c r="A5220">
        <v>-5.0399239129741917E-2</v>
      </c>
      <c r="B5220">
        <v>-1.3184761218055088</v>
      </c>
      <c r="C5220">
        <v>-2.3643013181666818E-2</v>
      </c>
    </row>
    <row r="5221" spans="1:3" x14ac:dyDescent="0.55000000000000004">
      <c r="A5221">
        <v>-6.3703696617738351E-2</v>
      </c>
      <c r="B5221">
        <v>-1.3864594490531721</v>
      </c>
      <c r="C5221">
        <v>-1.1545044399939482E-2</v>
      </c>
    </row>
    <row r="5222" spans="1:3" x14ac:dyDescent="0.55000000000000004">
      <c r="A5222">
        <v>-7.7423522850188511E-2</v>
      </c>
      <c r="B5222">
        <v>-1.3893743451921956</v>
      </c>
      <c r="C5222">
        <v>1.0036298986366278E-2</v>
      </c>
    </row>
    <row r="5223" spans="1:3" x14ac:dyDescent="0.55000000000000004">
      <c r="A5223">
        <v>-9.0762441502090688E-2</v>
      </c>
      <c r="B5223">
        <v>-1.3103220650395591</v>
      </c>
      <c r="C5223">
        <v>3.0881030285184709E-2</v>
      </c>
    </row>
    <row r="5224" spans="1:3" x14ac:dyDescent="0.55000000000000004">
      <c r="A5224">
        <v>-0.10294073039497051</v>
      </c>
      <c r="B5224">
        <v>-1.1656909223220029</v>
      </c>
      <c r="C5224">
        <v>4.3979809630734584E-2</v>
      </c>
    </row>
    <row r="5225" spans="1:3" x14ac:dyDescent="0.55000000000000004">
      <c r="A5225">
        <v>-0.11344270280472342</v>
      </c>
      <c r="B5225">
        <v>-0.98135203356842993</v>
      </c>
      <c r="C5225">
        <v>5.1433693864903603E-2</v>
      </c>
    </row>
    <row r="5226" spans="1:3" x14ac:dyDescent="0.55000000000000004">
      <c r="A5226">
        <v>-0.12199756516045912</v>
      </c>
      <c r="B5226">
        <v>-0.78822484053447261</v>
      </c>
      <c r="C5226">
        <v>4.852862137006396E-2</v>
      </c>
    </row>
    <row r="5227" spans="1:3" x14ac:dyDescent="0.55000000000000004">
      <c r="A5227">
        <v>-0.12873983232743327</v>
      </c>
      <c r="B5227">
        <v>-0.63662818283471334</v>
      </c>
      <c r="C5227">
        <v>2.9937557563558877E-2</v>
      </c>
    </row>
    <row r="5228" spans="1:3" x14ac:dyDescent="0.55000000000000004">
      <c r="A5228">
        <v>-0.13434121177736366</v>
      </c>
      <c r="B5228">
        <v>-0.56183619764978177</v>
      </c>
      <c r="C5228">
        <v>8.7746500890972003E-3</v>
      </c>
    </row>
    <row r="5229" spans="1:3" x14ac:dyDescent="0.55000000000000004">
      <c r="A5229">
        <v>-0.139571866008216</v>
      </c>
      <c r="B5229">
        <v>-0.54799597734935501</v>
      </c>
      <c r="C5229">
        <v>-1.610974985356667E-3</v>
      </c>
    </row>
    <row r="5230" spans="1:3" x14ac:dyDescent="0.55000000000000004">
      <c r="A5230">
        <v>-0.14485176219020066</v>
      </c>
      <c r="B5230">
        <v>-0.56176708409852483</v>
      </c>
      <c r="C5230">
        <v>-5.5169270587270792E-3</v>
      </c>
    </row>
    <row r="5231" spans="1:3" x14ac:dyDescent="0.55000000000000004">
      <c r="A5231">
        <v>-0.15033895995764937</v>
      </c>
      <c r="B5231">
        <v>-0.58166450327357377</v>
      </c>
      <c r="C5231">
        <v>-4.7819441498903803E-3</v>
      </c>
    </row>
    <row r="5232" spans="1:3" x14ac:dyDescent="0.55000000000000004">
      <c r="A5232">
        <v>-0.15598032813020704</v>
      </c>
      <c r="B5232">
        <v>-0.5773453193167678</v>
      </c>
      <c r="C5232">
        <v>7.0175466120052758E-3</v>
      </c>
    </row>
    <row r="5233" spans="1:3" x14ac:dyDescent="0.55000000000000004">
      <c r="A5233">
        <v>-0.16133232583050541</v>
      </c>
      <c r="B5233">
        <v>-0.51226519712615382</v>
      </c>
      <c r="C5233">
        <v>2.6667816840693487E-2</v>
      </c>
    </row>
    <row r="5234" spans="1:3" x14ac:dyDescent="0.55000000000000004">
      <c r="A5234">
        <v>-0.16567004929829948</v>
      </c>
      <c r="B5234">
        <v>-0.37495214557265955</v>
      </c>
      <c r="C5234">
        <v>4.44051912097694E-2</v>
      </c>
    </row>
    <row r="5235" spans="1:3" x14ac:dyDescent="0.55000000000000004">
      <c r="A5235">
        <v>-0.1683318769905584</v>
      </c>
      <c r="B5235">
        <v>-0.18698756901025795</v>
      </c>
      <c r="C5235">
        <v>5.2884962290438452E-2</v>
      </c>
    </row>
    <row r="5236" spans="1:3" x14ac:dyDescent="0.55000000000000004">
      <c r="A5236">
        <v>-0.169007305578637</v>
      </c>
      <c r="B5236">
        <v>7.4464220953126548E-3</v>
      </c>
      <c r="C5236">
        <v>4.7753749461927286E-2</v>
      </c>
    </row>
    <row r="5237" spans="1:3" x14ac:dyDescent="0.55000000000000004">
      <c r="A5237">
        <v>-0.16786654732066988</v>
      </c>
      <c r="B5237">
        <v>0.1718611880346044</v>
      </c>
      <c r="C5237">
        <v>3.7347061065656433E-2</v>
      </c>
    </row>
    <row r="5238" spans="1:3" x14ac:dyDescent="0.55000000000000004">
      <c r="A5238">
        <v>-0.16526649016011657</v>
      </c>
      <c r="B5238">
        <v>0.30941246628126251</v>
      </c>
      <c r="C5238">
        <v>3.3849252726609665E-2</v>
      </c>
    </row>
    <row r="5239" spans="1:3" x14ac:dyDescent="0.55000000000000004">
      <c r="A5239">
        <v>-0.16136833670315046</v>
      </c>
      <c r="B5239">
        <v>0.43359742213519747</v>
      </c>
      <c r="C5239">
        <v>3.0428674734019206E-2</v>
      </c>
    </row>
    <row r="5240" spans="1:3" x14ac:dyDescent="0.55000000000000004">
      <c r="A5240">
        <v>-0.15632985733496998</v>
      </c>
      <c r="B5240">
        <v>0.53204741979519743</v>
      </c>
      <c r="C5240">
        <v>2.0528880990618475E-2</v>
      </c>
    </row>
    <row r="5241" spans="1:3" x14ac:dyDescent="0.55000000000000004">
      <c r="A5241">
        <v>-0.15048453783186524</v>
      </c>
      <c r="B5241">
        <v>0.60408163416866889</v>
      </c>
      <c r="C5241">
        <v>1.6755909057762211E-2</v>
      </c>
    </row>
    <row r="5242" spans="1:3" x14ac:dyDescent="0.55000000000000004">
      <c r="A5242">
        <v>-0.14397703441933968</v>
      </c>
      <c r="B5242">
        <v>0.67342922812137351</v>
      </c>
      <c r="C5242">
        <v>1.9138290710718438E-2</v>
      </c>
    </row>
    <row r="5243" spans="1:3" x14ac:dyDescent="0.55000000000000004">
      <c r="A5243">
        <v>-0.1367670589120219</v>
      </c>
      <c r="B5243">
        <v>0.73850875471073119</v>
      </c>
      <c r="C5243">
        <v>1.4546764459756556E-2</v>
      </c>
    </row>
    <row r="5244" spans="1:3" x14ac:dyDescent="0.55000000000000004">
      <c r="A5244">
        <v>-0.12898586217324465</v>
      </c>
      <c r="B5244">
        <v>0.79636502315063729</v>
      </c>
      <c r="C5244">
        <v>1.539954425655096E-2</v>
      </c>
    </row>
    <row r="5245" spans="1:3" x14ac:dyDescent="0.55000000000000004">
      <c r="A5245">
        <v>-0.12055173556010555</v>
      </c>
      <c r="B5245">
        <v>0.89163047881255086</v>
      </c>
      <c r="C5245">
        <v>3.390969780448088E-2</v>
      </c>
    </row>
    <row r="5246" spans="1:3" x14ac:dyDescent="0.55000000000000004">
      <c r="A5246">
        <v>-0.11083951025150567</v>
      </c>
      <c r="B5246">
        <v>1.0453108528863622</v>
      </c>
      <c r="C5246">
        <v>4.5635009273061217E-2</v>
      </c>
    </row>
    <row r="5247" spans="1:3" x14ac:dyDescent="0.55000000000000004">
      <c r="A5247">
        <v>-9.9443162416219782E-2</v>
      </c>
      <c r="B5247">
        <v>1.2061131551715272</v>
      </c>
      <c r="C5247">
        <v>3.7595996050523162E-2</v>
      </c>
    </row>
    <row r="5248" spans="1:3" x14ac:dyDescent="0.55000000000000004">
      <c r="A5248">
        <v>-8.6591082938577146E-2</v>
      </c>
      <c r="B5248">
        <v>1.3381772668553624</v>
      </c>
      <c r="C5248">
        <v>3.0760169417300434E-2</v>
      </c>
    </row>
    <row r="5249" spans="1:3" x14ac:dyDescent="0.55000000000000004">
      <c r="A5249">
        <v>-7.2554322711043312E-2</v>
      </c>
      <c r="B5249">
        <v>1.4420040083910453</v>
      </c>
      <c r="C5249">
        <v>2.2980380031810743E-2</v>
      </c>
    </row>
    <row r="5250" spans="1:3" x14ac:dyDescent="0.55000000000000004">
      <c r="A5250">
        <v>-5.7710620687768652E-2</v>
      </c>
      <c r="B5250">
        <v>1.475383524764712</v>
      </c>
      <c r="C5250">
        <v>-5.7031976437844642E-3</v>
      </c>
    </row>
    <row r="5251" spans="1:3" x14ac:dyDescent="0.55000000000000004">
      <c r="A5251">
        <v>-4.3091265199320848E-2</v>
      </c>
      <c r="B5251">
        <v>1.398254719804636</v>
      </c>
      <c r="C5251">
        <v>-3.4218544053977479E-2</v>
      </c>
    </row>
    <row r="5252" spans="1:3" x14ac:dyDescent="0.55000000000000004">
      <c r="A5252">
        <v>-2.9687169836117678E-2</v>
      </c>
      <c r="B5252">
        <v>1.2691516052831473</v>
      </c>
      <c r="C5252">
        <v>-3.2605014186958686E-2</v>
      </c>
    </row>
    <row r="5253" spans="1:3" x14ac:dyDescent="0.55000000000000004">
      <c r="A5253">
        <v>-1.7499266856231006E-2</v>
      </c>
      <c r="B5253">
        <v>1.171930585252426</v>
      </c>
      <c r="C5253">
        <v>-1.7716424752338093E-2</v>
      </c>
    </row>
    <row r="5254" spans="1:3" x14ac:dyDescent="0.55000000000000004">
      <c r="A5254">
        <v>-6.0337744919399102E-3</v>
      </c>
      <c r="B5254">
        <v>1.1136433826564782</v>
      </c>
      <c r="C5254">
        <v>-1.2452934769373994E-2</v>
      </c>
    </row>
    <row r="5255" spans="1:3" x14ac:dyDescent="0.55000000000000004">
      <c r="A5255">
        <v>4.9501413745772589E-3</v>
      </c>
      <c r="B5255">
        <v>1.0735732806599083</v>
      </c>
      <c r="C5255">
        <v>-8.2872836553516214E-3</v>
      </c>
    </row>
    <row r="5256" spans="1:3" x14ac:dyDescent="0.55000000000000004">
      <c r="A5256">
        <v>1.562269082331938E-2</v>
      </c>
      <c r="B5256">
        <v>1.051893978704135</v>
      </c>
      <c r="C5256">
        <v>-2.9338871292100689E-3</v>
      </c>
    </row>
    <row r="5257" spans="1:3" x14ac:dyDescent="0.55000000000000004">
      <c r="A5257">
        <v>2.6143812985002516E-2</v>
      </c>
      <c r="B5257">
        <v>1.0300999454762256</v>
      </c>
      <c r="C5257">
        <v>-8.3466683717782347E-3</v>
      </c>
    </row>
    <row r="5258" spans="1:3" x14ac:dyDescent="0.55000000000000004">
      <c r="A5258">
        <v>3.6336739947500793E-2</v>
      </c>
      <c r="B5258">
        <v>0.98336711407552579</v>
      </c>
      <c r="C5258">
        <v>-1.5842167756948411E-2</v>
      </c>
    </row>
    <row r="5259" spans="1:3" x14ac:dyDescent="0.55000000000000004">
      <c r="A5259">
        <v>4.5962155946243227E-2</v>
      </c>
      <c r="B5259">
        <v>0.92910399850801073</v>
      </c>
      <c r="C5259">
        <v>-1.2244330984001416E-2</v>
      </c>
    </row>
    <row r="5260" spans="1:3" x14ac:dyDescent="0.55000000000000004">
      <c r="A5260">
        <v>5.5111937723219116E-2</v>
      </c>
      <c r="B5260">
        <v>0.88592059290599767</v>
      </c>
      <c r="C5260">
        <v>-1.0107328230291085E-2</v>
      </c>
    </row>
    <row r="5261" spans="1:3" x14ac:dyDescent="0.55000000000000004">
      <c r="A5261">
        <v>6.38377716620704E-2</v>
      </c>
      <c r="B5261">
        <v>0.83233704939509379</v>
      </c>
      <c r="C5261">
        <v>-1.7627425139741991E-2</v>
      </c>
    </row>
    <row r="5262" spans="1:3" x14ac:dyDescent="0.55000000000000004">
      <c r="A5262">
        <v>7.1911808555194509E-2</v>
      </c>
      <c r="B5262">
        <v>0.76286419299021102</v>
      </c>
      <c r="C5262">
        <v>-1.8331610266512026E-2</v>
      </c>
    </row>
    <row r="5263" spans="1:3" x14ac:dyDescent="0.55000000000000004">
      <c r="A5263">
        <v>7.9315078439364625E-2</v>
      </c>
      <c r="B5263">
        <v>0.70725751004731063</v>
      </c>
      <c r="C5263">
        <v>-1.0450316722566879E-2</v>
      </c>
    </row>
    <row r="5264" spans="1:3" x14ac:dyDescent="0.55000000000000004">
      <c r="A5264">
        <v>8.6272782449651683E-2</v>
      </c>
      <c r="B5264">
        <v>0.65756128663061242</v>
      </c>
      <c r="C5264">
        <v>-1.5272366205330729E-2</v>
      </c>
    </row>
    <row r="5265" spans="1:3" x14ac:dyDescent="0.55000000000000004">
      <c r="A5265">
        <v>9.2610987994573929E-2</v>
      </c>
      <c r="B5265">
        <v>0.57197676835043976</v>
      </c>
      <c r="C5265">
        <v>-2.9026038701590918E-2</v>
      </c>
    </row>
    <row r="5266" spans="1:3" x14ac:dyDescent="0.55000000000000004">
      <c r="A5266">
        <v>9.7901417288565676E-2</v>
      </c>
      <c r="B5266">
        <v>0.47013846579515445</v>
      </c>
      <c r="C5266">
        <v>-2.3685298024747239E-2</v>
      </c>
    </row>
    <row r="5267" spans="1:3" x14ac:dyDescent="0.55000000000000004">
      <c r="A5267">
        <v>0.10233710659095882</v>
      </c>
      <c r="B5267">
        <v>0.4181851248460442</v>
      </c>
      <c r="C5267">
        <v>-3.2056651994299143E-3</v>
      </c>
    </row>
    <row r="5268" spans="1:3" x14ac:dyDescent="0.55000000000000004">
      <c r="A5268">
        <v>0.10658996510607907</v>
      </c>
      <c r="B5268">
        <v>0.41073083497158652</v>
      </c>
      <c r="C5268">
        <v>-6.5266289293947294E-4</v>
      </c>
    </row>
    <row r="5269" spans="1:3" x14ac:dyDescent="0.55000000000000004">
      <c r="A5269">
        <v>0.11074587466261367</v>
      </c>
      <c r="B5269">
        <v>0.37078885376245968</v>
      </c>
      <c r="C5269">
        <v>-2.0021240424413968E-2</v>
      </c>
    </row>
    <row r="5270" spans="1:3" x14ac:dyDescent="0.55000000000000004">
      <c r="A5270">
        <v>0.11415473099697902</v>
      </c>
      <c r="B5270">
        <v>0.26627856010948131</v>
      </c>
      <c r="C5270">
        <v>-3.4073114468431975E-2</v>
      </c>
    </row>
    <row r="5271" spans="1:3" x14ac:dyDescent="0.55000000000000004">
      <c r="A5271">
        <v>0.11631309705143009</v>
      </c>
      <c r="B5271">
        <v>0.14111993502310397</v>
      </c>
      <c r="C5271">
        <v>-3.0708782574206405E-2</v>
      </c>
    </row>
    <row r="5272" spans="1:3" x14ac:dyDescent="0.55000000000000004">
      <c r="A5272">
        <v>0.1173180494535538</v>
      </c>
      <c r="B5272">
        <v>4.6282368198109616E-2</v>
      </c>
      <c r="C5272">
        <v>-1.8378984933554644E-2</v>
      </c>
    </row>
    <row r="5273" spans="1:3" x14ac:dyDescent="0.55000000000000004">
      <c r="A5273">
        <v>0.11763063720928331</v>
      </c>
      <c r="B5273">
        <v>6.9526158505622201E-3</v>
      </c>
      <c r="C5273">
        <v>-1.9780297390889355E-3</v>
      </c>
    </row>
    <row r="5274" spans="1:3" x14ac:dyDescent="0.55000000000000004">
      <c r="A5274">
        <v>0.11787828195888043</v>
      </c>
      <c r="B5274">
        <v>3.446612322949251E-2</v>
      </c>
      <c r="C5274">
        <v>1.6218975587396541E-2</v>
      </c>
    </row>
    <row r="5275" spans="1:3" x14ac:dyDescent="0.55000000000000004">
      <c r="A5275">
        <v>0.1187388505298977</v>
      </c>
      <c r="B5275">
        <v>0.1224505094025047</v>
      </c>
      <c r="C5275">
        <v>2.9321596965922399E-2</v>
      </c>
    </row>
    <row r="5276" spans="1:3" x14ac:dyDescent="0.55000000000000004">
      <c r="A5276">
        <v>0.12070889432775739</v>
      </c>
      <c r="B5276">
        <v>0.2458957796309871</v>
      </c>
      <c r="C5276">
        <v>3.457347044012439E-2</v>
      </c>
    </row>
    <row r="5277" spans="1:3" x14ac:dyDescent="0.55000000000000004">
      <c r="A5277">
        <v>0.12400258658618643</v>
      </c>
      <c r="B5277">
        <v>0.38004000209408356</v>
      </c>
      <c r="C5277">
        <v>3.4859356921726779E-2</v>
      </c>
    </row>
    <row r="5278" spans="1:3" x14ac:dyDescent="0.55000000000000004">
      <c r="A5278">
        <v>0.12862876814169544</v>
      </c>
      <c r="B5278">
        <v>0.5042875157462785</v>
      </c>
      <c r="C5278">
        <v>2.9450950351666019E-2</v>
      </c>
    </row>
    <row r="5279" spans="1:3" x14ac:dyDescent="0.55000000000000004">
      <c r="A5279">
        <v>0.13436414553685708</v>
      </c>
      <c r="B5279">
        <v>0.58868345052171145</v>
      </c>
      <c r="C5279">
        <v>1.4232245701870695E-2</v>
      </c>
    </row>
    <row r="5280" spans="1:3" x14ac:dyDescent="0.55000000000000004">
      <c r="A5280">
        <v>0.14062589743237378</v>
      </c>
      <c r="B5280">
        <v>0.59807578582518683</v>
      </c>
      <c r="C5280">
        <v>-9.3707885054548565E-3</v>
      </c>
    </row>
    <row r="5281" spans="1:3" x14ac:dyDescent="0.55000000000000004">
      <c r="A5281">
        <v>0.1465360941145227</v>
      </c>
      <c r="B5281">
        <v>0.51837925574016797</v>
      </c>
      <c r="C5281">
        <v>-3.18800034640166E-2</v>
      </c>
    </row>
    <row r="5282" spans="1:3" x14ac:dyDescent="0.55000000000000004">
      <c r="A5282">
        <v>0.15125102662884693</v>
      </c>
      <c r="B5282">
        <v>0.3673500789128134</v>
      </c>
      <c r="C5282">
        <v>-4.629244830997644E-2</v>
      </c>
    </row>
    <row r="5283" spans="1:3" x14ac:dyDescent="0.55000000000000004">
      <c r="A5283">
        <v>0.15420090031101999</v>
      </c>
      <c r="B5283">
        <v>0.16941904332630744</v>
      </c>
      <c r="C5283">
        <v>-5.6156327873515259E-2</v>
      </c>
    </row>
    <row r="5284" spans="1:3" x14ac:dyDescent="0.55000000000000004">
      <c r="A5284">
        <v>0.15499952001213296</v>
      </c>
      <c r="B5284">
        <v>-6.0119984210606547E-2</v>
      </c>
      <c r="C5284">
        <v>-6.2652692590725936E-2</v>
      </c>
    </row>
    <row r="5285" spans="1:3" x14ac:dyDescent="0.55000000000000004">
      <c r="A5285">
        <v>0.15343008547084463</v>
      </c>
      <c r="B5285">
        <v>-0.29108962688240442</v>
      </c>
      <c r="C5285">
        <v>-5.6896811897782278E-2</v>
      </c>
    </row>
    <row r="5286" spans="1:3" x14ac:dyDescent="0.55000000000000004">
      <c r="A5286">
        <v>0.14970459326468474</v>
      </c>
      <c r="B5286">
        <v>-0.48328252286810069</v>
      </c>
      <c r="C5286">
        <v>-4.2581912732495286E-2</v>
      </c>
    </row>
    <row r="5287" spans="1:3" x14ac:dyDescent="0.55000000000000004">
      <c r="A5287">
        <v>0.14430335753880344</v>
      </c>
      <c r="B5287">
        <v>-0.64193591882606038</v>
      </c>
      <c r="C5287">
        <v>-3.9536822235392753E-2</v>
      </c>
    </row>
    <row r="5288" spans="1:3" x14ac:dyDescent="0.55000000000000004">
      <c r="A5288">
        <v>0.13735005626961605</v>
      </c>
      <c r="B5288">
        <v>-0.80634689825548611</v>
      </c>
      <c r="C5288">
        <v>-4.5562028400956002E-2</v>
      </c>
    </row>
    <row r="5289" spans="1:3" x14ac:dyDescent="0.55000000000000004">
      <c r="A5289">
        <v>0.12870154161656605</v>
      </c>
      <c r="B5289">
        <v>-0.96437341979787905</v>
      </c>
      <c r="C5289">
        <v>-3.6232237407736026E-2</v>
      </c>
    </row>
    <row r="5290" spans="1:3" x14ac:dyDescent="0.55000000000000004">
      <c r="A5290">
        <v>0.11870245882905081</v>
      </c>
      <c r="B5290">
        <v>-1.0654887474093881</v>
      </c>
      <c r="C5290">
        <v>-1.6104888685177569E-2</v>
      </c>
    </row>
    <row r="5291" spans="1:3" x14ac:dyDescent="0.55000000000000004">
      <c r="A5291">
        <v>0.10801858365906204</v>
      </c>
      <c r="B5291">
        <v>-1.1266650373037193</v>
      </c>
      <c r="C5291">
        <v>-1.5559857636940025E-2</v>
      </c>
    </row>
    <row r="5292" spans="1:3" x14ac:dyDescent="0.55000000000000004">
      <c r="A5292">
        <v>9.6679947568003619E-2</v>
      </c>
      <c r="B5292">
        <v>-1.2182880221231243</v>
      </c>
      <c r="C5292">
        <v>-3.1864047549087393E-2</v>
      </c>
    </row>
    <row r="5293" spans="1:3" x14ac:dyDescent="0.55000000000000004">
      <c r="A5293">
        <v>8.4172049543116592E-2</v>
      </c>
      <c r="B5293">
        <v>-1.3433850899577979</v>
      </c>
      <c r="C5293">
        <v>-3.2885987562027319E-2</v>
      </c>
    </row>
    <row r="5294" spans="1:3" x14ac:dyDescent="0.55000000000000004">
      <c r="A5294">
        <v>7.046821489762034E-2</v>
      </c>
      <c r="B5294">
        <v>-1.4340234815604207</v>
      </c>
      <c r="C5294">
        <v>-1.4028293805789885E-2</v>
      </c>
    </row>
    <row r="5295" spans="1:3" x14ac:dyDescent="0.55000000000000004">
      <c r="A5295">
        <v>5.6219230064177672E-2</v>
      </c>
      <c r="B5295">
        <v>-1.4536292392391468</v>
      </c>
      <c r="C5295">
        <v>3.8803861045859566E-3</v>
      </c>
    </row>
    <row r="5296" spans="1:3" x14ac:dyDescent="0.55000000000000004">
      <c r="A5296">
        <v>4.2103232551356617E-2</v>
      </c>
      <c r="B5296">
        <v>-1.4146779029949497</v>
      </c>
      <c r="C5296">
        <v>1.6280761019739659E-2</v>
      </c>
    </row>
    <row r="5297" spans="1:3" x14ac:dyDescent="0.55000000000000004">
      <c r="A5297">
        <v>2.8619184341988575E-2</v>
      </c>
      <c r="B5297">
        <v>-1.3288771637029488</v>
      </c>
      <c r="C5297">
        <v>2.8129559524774257E-2</v>
      </c>
    </row>
    <row r="5298" spans="1:3" x14ac:dyDescent="0.55000000000000004">
      <c r="A5298">
        <v>1.6195999267032943E-2</v>
      </c>
      <c r="B5298">
        <v>-1.2122217717957662</v>
      </c>
      <c r="C5298">
        <v>3.2251078108343025E-2</v>
      </c>
    </row>
    <row r="5299" spans="1:3" x14ac:dyDescent="0.55000000000000004">
      <c r="A5299">
        <v>4.9854858973892441E-3</v>
      </c>
      <c r="B5299">
        <v>-1.0976551619921264</v>
      </c>
      <c r="C5299">
        <v>2.7048409367661053E-2</v>
      </c>
    </row>
    <row r="5300" spans="1:3" x14ac:dyDescent="0.55000000000000004">
      <c r="A5300">
        <v>-5.1775251347849294E-3</v>
      </c>
      <c r="B5300">
        <v>-1.0032951258444049</v>
      </c>
      <c r="C5300">
        <v>2.1792189052484659E-2</v>
      </c>
    </row>
    <row r="5301" spans="1:3" x14ac:dyDescent="0.55000000000000004">
      <c r="A5301">
        <v>-1.4515268183382576E-2</v>
      </c>
      <c r="B5301">
        <v>-0.93929517374799976</v>
      </c>
      <c r="C5301">
        <v>1.1334080148553215E-2</v>
      </c>
    </row>
    <row r="5302" spans="1:3" x14ac:dyDescent="0.55000000000000004">
      <c r="A5302">
        <v>-2.3462785005726083E-2</v>
      </c>
      <c r="B5302">
        <v>-0.939992765585974</v>
      </c>
      <c r="C5302">
        <v>-1.1695152528457049E-2</v>
      </c>
    </row>
    <row r="5303" spans="1:3" x14ac:dyDescent="0.55000000000000004">
      <c r="A5303">
        <v>-3.2838170833755183E-2</v>
      </c>
      <c r="B5303">
        <v>-1.0151527362817123</v>
      </c>
      <c r="C5303">
        <v>-2.7207523815092834E-2</v>
      </c>
    </row>
    <row r="5304" spans="1:3" x14ac:dyDescent="0.55000000000000004">
      <c r="A5304">
        <v>-4.3179309007689924E-2</v>
      </c>
      <c r="B5304">
        <v>-1.1036730976699789</v>
      </c>
      <c r="C5304">
        <v>-1.8610468621898118E-2</v>
      </c>
    </row>
    <row r="5305" spans="1:3" x14ac:dyDescent="0.55000000000000004">
      <c r="A5305">
        <v>-5.4230018093093871E-2</v>
      </c>
      <c r="B5305">
        <v>-1.1519846306001165</v>
      </c>
      <c r="C5305">
        <v>-6.3955008036389212E-3</v>
      </c>
    </row>
    <row r="5306" spans="1:3" x14ac:dyDescent="0.55000000000000004">
      <c r="A5306">
        <v>-6.5575373736132064E-2</v>
      </c>
      <c r="B5306">
        <v>-1.1757380077659223</v>
      </c>
      <c r="C5306">
        <v>-5.8992078743144464E-3</v>
      </c>
    </row>
    <row r="5307" spans="1:3" x14ac:dyDescent="0.55000000000000004">
      <c r="A5307">
        <v>-7.7122701177092856E-2</v>
      </c>
      <c r="B5307">
        <v>-1.1821598234042909</v>
      </c>
      <c r="C5307">
        <v>2.5752867364425237E-3</v>
      </c>
    </row>
    <row r="5308" spans="1:3" x14ac:dyDescent="0.55000000000000004">
      <c r="A5308">
        <v>-8.8517221769129878E-2</v>
      </c>
      <c r="B5308">
        <v>-1.1260263171737781</v>
      </c>
      <c r="C5308">
        <v>2.6479323113719415E-2</v>
      </c>
    </row>
    <row r="5309" spans="1:3" x14ac:dyDescent="0.55000000000000004">
      <c r="A5309">
        <v>-9.8927704332964703E-2</v>
      </c>
      <c r="B5309">
        <v>-0.99597363037930098</v>
      </c>
      <c r="C5309">
        <v>4.083573216292509E-2</v>
      </c>
    </row>
    <row r="5310" spans="1:3" x14ac:dyDescent="0.55000000000000004">
      <c r="A5310">
        <v>-0.10783780723931455</v>
      </c>
      <c r="B5310">
        <v>-0.85014466555518031</v>
      </c>
      <c r="C5310">
        <v>3.4645098491381657E-2</v>
      </c>
    </row>
    <row r="5311" spans="1:3" x14ac:dyDescent="0.55000000000000004">
      <c r="A5311">
        <v>-0.11543192734912575</v>
      </c>
      <c r="B5311">
        <v>-0.73950704090848229</v>
      </c>
      <c r="C5311">
        <v>2.2620752775025215E-2</v>
      </c>
    </row>
    <row r="5312" spans="1:3" x14ac:dyDescent="0.55000000000000004">
      <c r="A5312">
        <v>-0.12215159250004066</v>
      </c>
      <c r="B5312">
        <v>-0.67213714432949567</v>
      </c>
      <c r="C5312">
        <v>1.2249794108508216E-2</v>
      </c>
    </row>
    <row r="5313" spans="1:3" x14ac:dyDescent="0.55000000000000004">
      <c r="A5313">
        <v>-0.12839856623256804</v>
      </c>
      <c r="B5313">
        <v>-0.639862793644974</v>
      </c>
      <c r="C5313">
        <v>4.4553563493187256E-3</v>
      </c>
    </row>
    <row r="5314" spans="1:3" x14ac:dyDescent="0.55000000000000004">
      <c r="A5314">
        <v>-0.13443910296632325</v>
      </c>
      <c r="B5314">
        <v>-0.61425897964398279</v>
      </c>
      <c r="C5314">
        <v>8.7971353696207986E-3</v>
      </c>
    </row>
    <row r="5315" spans="1:3" x14ac:dyDescent="0.55000000000000004">
      <c r="A5315">
        <v>-0.14010188362226497</v>
      </c>
      <c r="B5315">
        <v>-0.54736446724822496</v>
      </c>
      <c r="C5315">
        <v>2.5827353448059247E-2</v>
      </c>
    </row>
    <row r="5316" spans="1:3" x14ac:dyDescent="0.55000000000000004">
      <c r="A5316">
        <v>-0.14479130570883209</v>
      </c>
      <c r="B5316">
        <v>-0.42381925339424575</v>
      </c>
      <c r="C5316">
        <v>3.8119444613006592E-2</v>
      </c>
    </row>
    <row r="5317" spans="1:3" x14ac:dyDescent="0.55000000000000004">
      <c r="A5317">
        <v>-0.14806677569673657</v>
      </c>
      <c r="B5317">
        <v>-0.28076943918011044</v>
      </c>
      <c r="C5317">
        <v>3.5922902288719784E-2</v>
      </c>
    </row>
    <row r="5318" spans="1:3" x14ac:dyDescent="0.55000000000000004">
      <c r="A5318">
        <v>-0.14997655235103985</v>
      </c>
      <c r="B5318">
        <v>-0.15472921791809932</v>
      </c>
      <c r="C5318">
        <v>2.9315307474225928E-2</v>
      </c>
    </row>
    <row r="5319" spans="1:3" x14ac:dyDescent="0.55000000000000004">
      <c r="A5319">
        <v>-0.15074128907330592</v>
      </c>
      <c r="B5319">
        <v>-4.3463415864928731E-2</v>
      </c>
      <c r="C5319">
        <v>2.8275687377311638E-2</v>
      </c>
    </row>
    <row r="5320" spans="1:3" x14ac:dyDescent="0.55000000000000004">
      <c r="A5320">
        <v>-0.15041336202966452</v>
      </c>
      <c r="B5320">
        <v>6.8748239487198895E-2</v>
      </c>
      <c r="C5320">
        <v>2.980487957513538E-2</v>
      </c>
    </row>
    <row r="5321" spans="1:3" x14ac:dyDescent="0.55000000000000004">
      <c r="A5321">
        <v>-0.14894989711830078</v>
      </c>
      <c r="B5321">
        <v>0.18302799967627642</v>
      </c>
      <c r="C5321">
        <v>2.9346135015484463E-2</v>
      </c>
    </row>
    <row r="5322" spans="1:3" x14ac:dyDescent="0.55000000000000004">
      <c r="A5322">
        <v>-0.14636034501409151</v>
      </c>
      <c r="B5322">
        <v>0.29496765575707712</v>
      </c>
      <c r="C5322">
        <v>2.8593645564640127E-2</v>
      </c>
    </row>
    <row r="5323" spans="1:3" x14ac:dyDescent="0.55000000000000004">
      <c r="A5323">
        <v>-0.14268148840836298</v>
      </c>
      <c r="B5323">
        <v>0.39811355179952418</v>
      </c>
      <c r="C5323">
        <v>2.4794499384866636E-2</v>
      </c>
    </row>
    <row r="5324" spans="1:3" x14ac:dyDescent="0.55000000000000004">
      <c r="A5324">
        <v>-0.13809235957110419</v>
      </c>
      <c r="B5324">
        <v>0.46338261146782</v>
      </c>
      <c r="C5324">
        <v>8.9886577933403211E-3</v>
      </c>
    </row>
    <row r="5325" spans="1:3" x14ac:dyDescent="0.55000000000000004">
      <c r="A5325">
        <v>-0.13319273451038882</v>
      </c>
      <c r="B5325">
        <v>0.45063289403077322</v>
      </c>
      <c r="C5325">
        <v>-1.5587890421211333E-2</v>
      </c>
    </row>
    <row r="5326" spans="1:3" x14ac:dyDescent="0.55000000000000004">
      <c r="A5326">
        <v>-0.12887250527646843</v>
      </c>
      <c r="B5326">
        <v>0.35791138988622917</v>
      </c>
      <c r="C5326">
        <v>-3.2404606548014372E-2</v>
      </c>
    </row>
    <row r="5327" spans="1:3" x14ac:dyDescent="0.55000000000000004">
      <c r="A5327">
        <v>-0.12576209406927244</v>
      </c>
      <c r="B5327">
        <v>0.22592865018618968</v>
      </c>
      <c r="C5327">
        <v>-3.5909440915774193E-2</v>
      </c>
    </row>
    <row r="5328" spans="1:3" x14ac:dyDescent="0.55000000000000004">
      <c r="A5328">
        <v>-0.12402862907775924</v>
      </c>
      <c r="B5328">
        <v>8.9831094477410639E-2</v>
      </c>
      <c r="C5328">
        <v>-3.453442849870772E-2</v>
      </c>
    </row>
    <row r="5329" spans="1:3" x14ac:dyDescent="0.55000000000000004">
      <c r="A5329">
        <v>-0.12362142441023501</v>
      </c>
      <c r="B5329">
        <v>-3.3150028334824208E-2</v>
      </c>
      <c r="C5329">
        <v>-2.9120396973463528E-2</v>
      </c>
    </row>
    <row r="5330" spans="1:3" x14ac:dyDescent="0.55000000000000004">
      <c r="A5330">
        <v>-0.12430866195721278</v>
      </c>
      <c r="B5330">
        <v>-0.11598696684658671</v>
      </c>
      <c r="C5330">
        <v>-1.3755865196185805E-2</v>
      </c>
    </row>
    <row r="5331" spans="1:3" x14ac:dyDescent="0.55000000000000004">
      <c r="A5331">
        <v>-0.12551498219396379</v>
      </c>
      <c r="B5331">
        <v>-0.12961706634617329</v>
      </c>
      <c r="C5331">
        <v>6.7009482709339593E-3</v>
      </c>
    </row>
    <row r="5332" spans="1:3" x14ac:dyDescent="0.55000000000000004">
      <c r="A5332">
        <v>-0.12648203969428204</v>
      </c>
      <c r="B5332">
        <v>-7.0731261518821018E-2</v>
      </c>
      <c r="C5332">
        <v>2.3778246774279435E-2</v>
      </c>
    </row>
    <row r="5333" spans="1:3" x14ac:dyDescent="0.55000000000000004">
      <c r="A5333">
        <v>-0.12653850426757735</v>
      </c>
      <c r="B5333">
        <v>5.3559184373876662E-2</v>
      </c>
      <c r="C5333">
        <v>4.055428215568832E-2</v>
      </c>
    </row>
    <row r="5334" spans="1:3" x14ac:dyDescent="0.55000000000000004">
      <c r="A5334">
        <v>-0.12502764571568184</v>
      </c>
      <c r="B5334">
        <v>0.24596268165129298</v>
      </c>
      <c r="C5334">
        <v>5.9033449354361542E-2</v>
      </c>
    </row>
    <row r="5335" spans="1:3" x14ac:dyDescent="0.55000000000000004">
      <c r="A5335">
        <v>-0.12128081607571742</v>
      </c>
      <c r="B5335">
        <v>0.48899251016594991</v>
      </c>
      <c r="C5335">
        <v>6.6758387350947412E-2</v>
      </c>
    </row>
    <row r="5336" spans="1:3" x14ac:dyDescent="0.55000000000000004">
      <c r="A5336">
        <v>-0.11502504798020331</v>
      </c>
      <c r="B5336">
        <v>0.72835693333827833</v>
      </c>
      <c r="C5336">
        <v>5.7136241620237095E-2</v>
      </c>
    </row>
    <row r="5337" spans="1:3" x14ac:dyDescent="0.55000000000000004">
      <c r="A5337">
        <v>-0.106575220950794</v>
      </c>
      <c r="B5337">
        <v>0.92773826071202625</v>
      </c>
      <c r="C5337">
        <v>4.606320319019145E-2</v>
      </c>
    </row>
    <row r="5338" spans="1:3" x14ac:dyDescent="0.55000000000000004">
      <c r="A5338">
        <v>-9.6313531760346779E-2</v>
      </c>
      <c r="B5338">
        <v>1.1056821047355487</v>
      </c>
      <c r="C5338">
        <v>4.6040235745379174E-2</v>
      </c>
    </row>
    <row r="5339" spans="1:3" x14ac:dyDescent="0.55000000000000004">
      <c r="A5339">
        <v>-8.4286434402700339E-2</v>
      </c>
      <c r="B5339">
        <v>1.2805794472966803</v>
      </c>
      <c r="C5339">
        <v>4.4486339079223024E-2</v>
      </c>
    </row>
    <row r="5340" spans="1:3" x14ac:dyDescent="0.55000000000000004">
      <c r="A5340">
        <v>-7.0595649596571497E-2</v>
      </c>
      <c r="B5340">
        <v>1.4236882549475962</v>
      </c>
      <c r="C5340">
        <v>2.9586542727669224E-2</v>
      </c>
    </row>
    <row r="5341" spans="1:3" x14ac:dyDescent="0.55000000000000004">
      <c r="A5341">
        <v>-5.5778046725260259E-2</v>
      </c>
      <c r="B5341">
        <v>1.502766977862199</v>
      </c>
      <c r="C5341">
        <v>1.1344473273677949E-2</v>
      </c>
    </row>
    <row r="5342" spans="1:3" x14ac:dyDescent="0.55000000000000004">
      <c r="A5342">
        <v>-4.0503916305469262E-2</v>
      </c>
      <c r="B5342">
        <v>1.5232070425639628</v>
      </c>
      <c r="C5342">
        <v>-7.6472963922466681E-4</v>
      </c>
    </row>
    <row r="5343" spans="1:3" x14ac:dyDescent="0.55000000000000004">
      <c r="A5343">
        <v>-2.5254864801250748E-2</v>
      </c>
      <c r="B5343">
        <v>1.5024385404795646</v>
      </c>
      <c r="C5343">
        <v>-9.9850126404845887E-3</v>
      </c>
    </row>
    <row r="5344" spans="1:3" x14ac:dyDescent="0.55000000000000004">
      <c r="A5344">
        <v>-1.0377409403308339E-2</v>
      </c>
      <c r="B5344">
        <v>1.456373941815726</v>
      </c>
      <c r="C5344">
        <v>-1.3857947330446386E-2</v>
      </c>
    </row>
    <row r="5345" spans="1:3" x14ac:dyDescent="0.55000000000000004">
      <c r="A5345">
        <v>4.0026736230509225E-3</v>
      </c>
      <c r="B5345">
        <v>1.4166688479621625</v>
      </c>
      <c r="C5345">
        <v>-6.693343484027444E-3</v>
      </c>
    </row>
    <row r="5346" spans="1:3" x14ac:dyDescent="0.55000000000000004">
      <c r="A5346">
        <v>1.8128579520142341E-2</v>
      </c>
      <c r="B5346">
        <v>1.4070001293710337</v>
      </c>
      <c r="C5346">
        <v>1.6888307556999201E-3</v>
      </c>
    </row>
    <row r="5347" spans="1:3" x14ac:dyDescent="0.55000000000000004">
      <c r="A5347">
        <v>3.2277779203108842E-2</v>
      </c>
      <c r="B5347">
        <v>1.4064792330454572</v>
      </c>
      <c r="C5347">
        <v>-1.9584458310501081E-3</v>
      </c>
    </row>
    <row r="5348" spans="1:3" x14ac:dyDescent="0.55000000000000004">
      <c r="A5348">
        <v>4.6324017517833153E-2</v>
      </c>
      <c r="B5348">
        <v>1.3754568355197681</v>
      </c>
      <c r="C5348">
        <v>-1.409869574539353E-2</v>
      </c>
    </row>
    <row r="5349" spans="1:3" x14ac:dyDescent="0.55000000000000004">
      <c r="A5349">
        <v>5.9836686043898246E-2</v>
      </c>
      <c r="B5349">
        <v>1.3018825045043392</v>
      </c>
      <c r="C5349">
        <v>-2.3983256125946435E-2</v>
      </c>
    </row>
    <row r="5350" spans="1:3" x14ac:dyDescent="0.55000000000000004">
      <c r="A5350">
        <v>7.2445741637965605E-2</v>
      </c>
      <c r="B5350">
        <v>1.2016957558415902</v>
      </c>
      <c r="C5350">
        <v>-2.7873239041107934E-2</v>
      </c>
    </row>
    <row r="5351" spans="1:3" x14ac:dyDescent="0.55000000000000004">
      <c r="A5351">
        <v>8.3999673522450788E-2</v>
      </c>
      <c r="B5351">
        <v>1.0972089663322517</v>
      </c>
      <c r="C5351">
        <v>-2.6208950145920198E-2</v>
      </c>
    </row>
    <row r="5352" spans="1:3" x14ac:dyDescent="0.55000000000000004">
      <c r="A5352">
        <v>9.4558349431260416E-2</v>
      </c>
      <c r="B5352">
        <v>1.0066389777832065</v>
      </c>
      <c r="C5352">
        <v>-2.0669925914662157E-2</v>
      </c>
    </row>
    <row r="5353" spans="1:3" x14ac:dyDescent="0.55000000000000004">
      <c r="A5353">
        <v>0.10432172235857205</v>
      </c>
      <c r="B5353">
        <v>0.93672092880370961</v>
      </c>
      <c r="C5353">
        <v>-1.5519540430833156E-2</v>
      </c>
    </row>
    <row r="5354" spans="1:3" x14ac:dyDescent="0.55000000000000004">
      <c r="A5354">
        <v>0.11347490034005117</v>
      </c>
      <c r="B5354">
        <v>0.87789233947269862</v>
      </c>
      <c r="C5354">
        <v>-1.493003996824083E-2</v>
      </c>
    </row>
    <row r="5355" spans="1:3" x14ac:dyDescent="0.55000000000000004">
      <c r="A5355">
        <v>0.12203974060502695</v>
      </c>
      <c r="B5355">
        <v>0.81220096019087162</v>
      </c>
      <c r="C5355">
        <v>-1.9071709142435674E-2</v>
      </c>
    </row>
    <row r="5356" spans="1:3" x14ac:dyDescent="0.55000000000000004">
      <c r="A5356">
        <v>0.12987886918919658</v>
      </c>
      <c r="B5356">
        <v>0.73483979563742929</v>
      </c>
      <c r="C5356">
        <v>-2.097030149599206E-2</v>
      </c>
    </row>
    <row r="5357" spans="1:3" x14ac:dyDescent="0.55000000000000004">
      <c r="A5357">
        <v>0.13696039232810664</v>
      </c>
      <c r="B5357">
        <v>0.67769954099982022</v>
      </c>
      <c r="C5357">
        <v>-8.6053996621906978E-3</v>
      </c>
    </row>
    <row r="5358" spans="1:3" x14ac:dyDescent="0.55000000000000004">
      <c r="A5358">
        <v>0.14377137666994408</v>
      </c>
      <c r="B5358">
        <v>0.70022826885131584</v>
      </c>
      <c r="C5358">
        <v>2.026623188346172E-2</v>
      </c>
    </row>
    <row r="5359" spans="1:3" x14ac:dyDescent="0.55000000000000004">
      <c r="A5359">
        <v>0.15136439369286656</v>
      </c>
      <c r="B5359">
        <v>0.8306757245641998</v>
      </c>
      <c r="C5359">
        <v>4.725315513148861E-2</v>
      </c>
    </row>
    <row r="5360" spans="1:3" x14ac:dyDescent="0.55000000000000004">
      <c r="A5360">
        <v>0.1607047745740231</v>
      </c>
      <c r="B5360">
        <v>1.0187062880992539</v>
      </c>
      <c r="C5360">
        <v>5.0071153116468967E-2</v>
      </c>
    </row>
    <row r="5361" spans="1:3" x14ac:dyDescent="0.55000000000000004">
      <c r="A5361">
        <v>0.17190311554463478</v>
      </c>
      <c r="B5361">
        <v>1.1714563720838784</v>
      </c>
      <c r="C5361">
        <v>2.8992037351763172E-2</v>
      </c>
    </row>
    <row r="5362" spans="1:3" x14ac:dyDescent="0.55000000000000004">
      <c r="A5362">
        <v>0.18421920747536741</v>
      </c>
      <c r="B5362">
        <v>1.2372151851025177</v>
      </c>
      <c r="C5362">
        <v>5.0446153493958418E-3</v>
      </c>
    </row>
    <row r="5363" spans="1:3" x14ac:dyDescent="0.55000000000000004">
      <c r="A5363">
        <v>0.19678075987162405</v>
      </c>
      <c r="B5363">
        <v>1.2340793643632897</v>
      </c>
      <c r="C5363">
        <v>-6.6677109701143052E-3</v>
      </c>
    </row>
    <row r="5364" spans="1:3" x14ac:dyDescent="0.55000000000000004">
      <c r="A5364">
        <v>0.20911630194291753</v>
      </c>
      <c r="B5364">
        <v>1.1982795008709084</v>
      </c>
      <c r="C5364">
        <v>-1.1862239077702078E-2</v>
      </c>
    </row>
    <row r="5365" spans="1:3" x14ac:dyDescent="0.55000000000000004">
      <c r="A5365">
        <v>0.22097311815320636</v>
      </c>
      <c r="B5365">
        <v>1.124901870083719</v>
      </c>
      <c r="C5365">
        <v>-2.6117901081298654E-2</v>
      </c>
    </row>
    <row r="5366" spans="1:3" x14ac:dyDescent="0.55000000000000004">
      <c r="A5366">
        <v>0.23178270941100737</v>
      </c>
      <c r="B5366">
        <v>0.96816196125487952</v>
      </c>
      <c r="C5366">
        <v>-5.5010416117893618E-2</v>
      </c>
    </row>
    <row r="5367" spans="1:3" x14ac:dyDescent="0.55000000000000004">
      <c r="A5367">
        <v>0.2404757095721238</v>
      </c>
      <c r="B5367">
        <v>0.69694239914799017</v>
      </c>
      <c r="C5367">
        <v>-8.5372380003684759E-2</v>
      </c>
    </row>
    <row r="5368" spans="1:3" x14ac:dyDescent="0.55000000000000004">
      <c r="A5368">
        <v>0.24594379197836622</v>
      </c>
      <c r="B5368">
        <v>0.34036787560709031</v>
      </c>
      <c r="C5368">
        <v>-9.919000278146009E-2</v>
      </c>
    </row>
    <row r="5369" spans="1:3" x14ac:dyDescent="0.55000000000000004">
      <c r="A5369">
        <v>0.24765163978792723</v>
      </c>
      <c r="B5369">
        <v>-3.9101680300889841E-2</v>
      </c>
      <c r="C5369">
        <v>-9.7222810835506879E-2</v>
      </c>
    </row>
    <row r="5370" spans="1:3" x14ac:dyDescent="0.55000000000000004">
      <c r="A5370">
        <v>0.24561615784603777</v>
      </c>
      <c r="B5370">
        <v>-0.41291880919477308</v>
      </c>
      <c r="C5370">
        <v>-9.626431592116147E-2</v>
      </c>
    </row>
    <row r="5371" spans="1:3" x14ac:dyDescent="0.55000000000000004">
      <c r="A5371">
        <v>0.23985558991135589</v>
      </c>
      <c r="B5371">
        <v>-0.7959588101709052</v>
      </c>
      <c r="C5371">
        <v>-0.10199655414930028</v>
      </c>
    </row>
    <row r="5372" spans="1:3" x14ac:dyDescent="0.55000000000000004">
      <c r="A5372">
        <v>0.2301855013588128</v>
      </c>
      <c r="B5372">
        <v>-1.1943627558935073</v>
      </c>
      <c r="C5372">
        <v>-0.10421666827440683</v>
      </c>
    </row>
    <row r="5373" spans="1:3" x14ac:dyDescent="0.55000000000000004">
      <c r="A5373">
        <v>0.21654370153416164</v>
      </c>
      <c r="B5373">
        <v>-1.5800515045241805</v>
      </c>
      <c r="C5373">
        <v>-9.541518919488573E-2</v>
      </c>
    </row>
    <row r="5374" spans="1:3" x14ac:dyDescent="0.55000000000000004">
      <c r="A5374">
        <v>0.19927418593889562</v>
      </c>
      <c r="B5374">
        <v>-1.906764834007995</v>
      </c>
      <c r="C5374">
        <v>-7.3691089005846352E-2</v>
      </c>
    </row>
    <row r="5375" spans="1:3" x14ac:dyDescent="0.55000000000000004">
      <c r="A5375">
        <v>0.17921083408517119</v>
      </c>
      <c r="B5375">
        <v>-2.1284672988917852</v>
      </c>
      <c r="C5375">
        <v>-4.106173960895193E-2</v>
      </c>
    </row>
    <row r="5376" spans="1:3" x14ac:dyDescent="0.55000000000000004">
      <c r="A5376">
        <v>0.15755800814576307</v>
      </c>
      <c r="B5376">
        <v>-2.2341851566683384</v>
      </c>
      <c r="C5376">
        <v>-1.3657648474150044E-2</v>
      </c>
    </row>
    <row r="5377" spans="1:3" x14ac:dyDescent="0.55000000000000004">
      <c r="A5377">
        <v>0.13530976039801212</v>
      </c>
      <c r="B5377">
        <v>-2.2779800900474232</v>
      </c>
      <c r="C5377">
        <v>-9.010536504672418E-3</v>
      </c>
    </row>
    <row r="5378" spans="1:3" x14ac:dyDescent="0.55000000000000004">
      <c r="A5378">
        <v>0.1126727310345229</v>
      </c>
      <c r="B5378">
        <v>-2.33226521847324</v>
      </c>
      <c r="C5378">
        <v>-1.9087356055274247E-2</v>
      </c>
    </row>
    <row r="5379" spans="1:3" x14ac:dyDescent="0.55000000000000004">
      <c r="A5379">
        <v>8.9327091245176848E-2</v>
      </c>
      <c r="B5379">
        <v>-2.4152248061216937</v>
      </c>
      <c r="C5379">
        <v>-2.3852389104380835E-2</v>
      </c>
    </row>
    <row r="5380" spans="1:3" x14ac:dyDescent="0.55000000000000004">
      <c r="A5380">
        <v>6.5094223554059305E-2</v>
      </c>
      <c r="B5380">
        <v>-2.5007498747478505</v>
      </c>
      <c r="C5380">
        <v>-2.0415244760089574E-2</v>
      </c>
    </row>
    <row r="5381" spans="1:3" x14ac:dyDescent="0.55000000000000004">
      <c r="A5381">
        <v>4.0082919443931303E-2</v>
      </c>
      <c r="B5381">
        <v>-2.5688060482176094</v>
      </c>
      <c r="C5381">
        <v>-1.4810517905417113E-2</v>
      </c>
    </row>
    <row r="5382" spans="1:3" x14ac:dyDescent="0.55000000000000004">
      <c r="A5382">
        <v>1.4507512157894066E-2</v>
      </c>
      <c r="B5382">
        <v>-2.6128385074564306</v>
      </c>
      <c r="C5382">
        <v>-7.9806100649872525E-3</v>
      </c>
    </row>
    <row r="5383" spans="1:3" x14ac:dyDescent="0.55000000000000004">
      <c r="A5383">
        <v>-1.1381356894090448E-2</v>
      </c>
      <c r="B5383">
        <v>-2.6345438959546201</v>
      </c>
      <c r="C5383">
        <v>-3.2540630707216822E-3</v>
      </c>
    </row>
    <row r="5384" spans="1:3" x14ac:dyDescent="0.55000000000000004">
      <c r="A5384">
        <v>-3.7411984561647196E-2</v>
      </c>
      <c r="B5384">
        <v>-2.6460440159503436</v>
      </c>
      <c r="C5384">
        <v>-2.6983799912470661E-3</v>
      </c>
    </row>
    <row r="5385" spans="1:3" x14ac:dyDescent="0.55000000000000004">
      <c r="A5385">
        <v>-6.3534048276421354E-2</v>
      </c>
      <c r="B5385">
        <v>-2.6468324228081479</v>
      </c>
      <c r="C5385">
        <v>2.2903019074974468E-3</v>
      </c>
    </row>
    <row r="5386" spans="1:3" x14ac:dyDescent="0.55000000000000004">
      <c r="A5386">
        <v>-8.9533386489090067E-2</v>
      </c>
      <c r="B5386">
        <v>-2.6069117604406218</v>
      </c>
      <c r="C5386">
        <v>1.8372566812754204E-2</v>
      </c>
    </row>
    <row r="5387" spans="1:3" x14ac:dyDescent="0.55000000000000004">
      <c r="A5387">
        <v>-0.11480784530428111</v>
      </c>
      <c r="B5387">
        <v>-2.4922312509056281</v>
      </c>
      <c r="C5387">
        <v>4.0985874975544852E-2</v>
      </c>
    </row>
    <row r="5388" spans="1:3" x14ac:dyDescent="0.55000000000000004">
      <c r="A5388">
        <v>-0.13850899583980433</v>
      </c>
      <c r="B5388">
        <v>-2.2912783910244992</v>
      </c>
      <c r="C5388">
        <v>6.3026992457751646E-2</v>
      </c>
    </row>
    <row r="5389" spans="1:3" x14ac:dyDescent="0.55000000000000004">
      <c r="A5389">
        <v>-0.15981076393000862</v>
      </c>
      <c r="B5389">
        <v>-2.0203663795264544</v>
      </c>
      <c r="C5389">
        <v>7.7196615978089411E-2</v>
      </c>
    </row>
    <row r="5390" spans="1:3" x14ac:dyDescent="0.55000000000000004">
      <c r="A5390">
        <v>-0.17818888088996165</v>
      </c>
      <c r="B5390">
        <v>-1.7212902726529276</v>
      </c>
      <c r="C5390">
        <v>7.7604681575495896E-2</v>
      </c>
    </row>
    <row r="5391" spans="1:3" x14ac:dyDescent="0.55000000000000004">
      <c r="A5391">
        <v>-0.19361030759924028</v>
      </c>
      <c r="B5391">
        <v>-1.4368214050626025</v>
      </c>
      <c r="C5391">
        <v>6.9635933119289353E-2</v>
      </c>
    </row>
    <row r="5392" spans="1:3" x14ac:dyDescent="0.55000000000000004">
      <c r="A5392">
        <v>-0.20634594788465468</v>
      </c>
      <c r="B5392">
        <v>-1.1786738684902687</v>
      </c>
      <c r="C5392">
        <v>6.398080423699111E-2</v>
      </c>
    </row>
    <row r="5393" spans="1:3" x14ac:dyDescent="0.55000000000000004">
      <c r="A5393">
        <v>-0.21661177356652916</v>
      </c>
      <c r="B5393">
        <v>-0.93517456087070217</v>
      </c>
      <c r="C5393">
        <v>6.2054034075413905E-2</v>
      </c>
    </row>
    <row r="5394" spans="1:3" x14ac:dyDescent="0.55000000000000004">
      <c r="A5394">
        <v>-0.22449196820564207</v>
      </c>
      <c r="B5394">
        <v>-0.69644547735881102</v>
      </c>
      <c r="C5394">
        <v>6.1511744139850666E-2</v>
      </c>
    </row>
    <row r="5395" spans="1:3" x14ac:dyDescent="0.55000000000000004">
      <c r="A5395">
        <v>-0.2300003163532951</v>
      </c>
      <c r="B5395">
        <v>-0.45384304436117262</v>
      </c>
      <c r="C5395">
        <v>6.4058873353750989E-2</v>
      </c>
    </row>
    <row r="5396" spans="1:3" x14ac:dyDescent="0.55000000000000004">
      <c r="A5396">
        <v>-0.23304294681904839</v>
      </c>
      <c r="B5396">
        <v>-0.19798111524972828</v>
      </c>
      <c r="C5396">
        <v>6.8374837366458302E-2</v>
      </c>
    </row>
    <row r="5397" spans="1:3" x14ac:dyDescent="0.55000000000000004">
      <c r="A5397">
        <v>-0.23346810082263322</v>
      </c>
      <c r="B5397">
        <v>7.0047594048793849E-2</v>
      </c>
      <c r="C5397">
        <v>7.0356378626565574E-2</v>
      </c>
    </row>
    <row r="5398" spans="1:3" x14ac:dyDescent="0.55000000000000004">
      <c r="A5398">
        <v>-0.23119886024134725</v>
      </c>
      <c r="B5398">
        <v>0.34029653973933321</v>
      </c>
      <c r="C5398">
        <v>6.9524028045556241E-2</v>
      </c>
    </row>
    <row r="5399" spans="1:3" x14ac:dyDescent="0.55000000000000004">
      <c r="A5399">
        <v>-0.22627746749146363</v>
      </c>
      <c r="B5399">
        <v>0.59516052363518734</v>
      </c>
      <c r="C5399">
        <v>6.2393147883974917E-2</v>
      </c>
    </row>
    <row r="5400" spans="1:3" x14ac:dyDescent="0.55000000000000004">
      <c r="A5400">
        <v>-0.21900589913348309</v>
      </c>
      <c r="B5400">
        <v>0.79609918672186608</v>
      </c>
      <c r="C5400">
        <v>4.1612371312028544E-2</v>
      </c>
    </row>
    <row r="5401" spans="1:3" x14ac:dyDescent="0.55000000000000004">
      <c r="A5401">
        <v>-0.21016797536089582</v>
      </c>
      <c r="B5401">
        <v>0.90128088909846582</v>
      </c>
      <c r="C5401">
        <v>1.2829503624099696E-2</v>
      </c>
    </row>
    <row r="5402" spans="1:3" x14ac:dyDescent="0.55000000000000004">
      <c r="A5402">
        <v>-0.20080621642304711</v>
      </c>
      <c r="B5402">
        <v>0.91748641142693188</v>
      </c>
      <c r="C5402">
        <v>-4.4415521083305187E-3</v>
      </c>
    </row>
    <row r="5403" spans="1:3" x14ac:dyDescent="0.55000000000000004">
      <c r="A5403">
        <v>-0.19155733992644386</v>
      </c>
      <c r="B5403">
        <v>0.90570970993557276</v>
      </c>
      <c r="C5403">
        <v>-1.6540490776731749E-3</v>
      </c>
    </row>
    <row r="5404" spans="1:3" x14ac:dyDescent="0.55000000000000004">
      <c r="A5404">
        <v>-0.18235375956205738</v>
      </c>
      <c r="B5404">
        <v>0.92172829575038495</v>
      </c>
      <c r="C5404">
        <v>9.9452425636007927E-3</v>
      </c>
    </row>
    <row r="5405" spans="1:3" x14ac:dyDescent="0.55000000000000004">
      <c r="A5405">
        <v>-0.17278075153153921</v>
      </c>
      <c r="B5405">
        <v>0.9805784090583991</v>
      </c>
      <c r="C5405">
        <v>2.0515478610319566E-2</v>
      </c>
    </row>
    <row r="5406" spans="1:3" x14ac:dyDescent="0.55000000000000004">
      <c r="A5406">
        <v>-0.16242090509054824</v>
      </c>
      <c r="B5406">
        <v>1.0812304188481607</v>
      </c>
      <c r="C5406">
        <v>3.1581834945457736E-2</v>
      </c>
    </row>
    <row r="5407" spans="1:3" x14ac:dyDescent="0.55000000000000004">
      <c r="A5407">
        <v>-0.15085771458188782</v>
      </c>
      <c r="B5407">
        <v>1.2184879402165993</v>
      </c>
      <c r="C5407">
        <v>3.9462430773195764E-2</v>
      </c>
    </row>
    <row r="5408" spans="1:3" x14ac:dyDescent="0.55000000000000004">
      <c r="A5408">
        <v>-0.13782501337084826</v>
      </c>
      <c r="B5408">
        <v>1.3598660965687008</v>
      </c>
      <c r="C5408">
        <v>3.3714668787933326E-2</v>
      </c>
    </row>
    <row r="5409" spans="1:3" x14ac:dyDescent="0.55000000000000004">
      <c r="A5409">
        <v>-0.12352745534674099</v>
      </c>
      <c r="B5409">
        <v>1.4623217062496843</v>
      </c>
      <c r="C5409">
        <v>1.9316185084211339E-2</v>
      </c>
    </row>
    <row r="5410" spans="1:3" x14ac:dyDescent="0.55000000000000004">
      <c r="A5410">
        <v>-0.10846114508759924</v>
      </c>
      <c r="B5410">
        <v>1.523962190704407</v>
      </c>
      <c r="C5410">
        <v>1.2588827573512578E-2</v>
      </c>
    </row>
    <row r="5411" spans="1:3" x14ac:dyDescent="0.55000000000000004">
      <c r="A5411">
        <v>-9.2891337892120923E-2</v>
      </c>
      <c r="B5411">
        <v>1.5713203863113969</v>
      </c>
      <c r="C5411">
        <v>1.1923696032589869E-2</v>
      </c>
    </row>
    <row r="5412" spans="1:3" x14ac:dyDescent="0.55000000000000004">
      <c r="A5412">
        <v>-7.6893547514288993E-2</v>
      </c>
      <c r="B5412">
        <v>1.6013654145996756</v>
      </c>
      <c r="C5412">
        <v>3.6275608454011898E-3</v>
      </c>
    </row>
    <row r="5413" spans="1:3" x14ac:dyDescent="0.55000000000000004">
      <c r="A5413">
        <v>-6.0771123175338421E-2</v>
      </c>
      <c r="B5413">
        <v>1.5930761685465282</v>
      </c>
      <c r="C5413">
        <v>-7.9180608729102504E-3</v>
      </c>
    </row>
    <row r="5414" spans="1:3" x14ac:dyDescent="0.55000000000000004">
      <c r="A5414">
        <v>-4.4916435442535235E-2</v>
      </c>
      <c r="B5414">
        <v>1.5618960999730893</v>
      </c>
      <c r="C5414">
        <v>-8.2206909766958398E-3</v>
      </c>
    </row>
    <row r="5415" spans="1:3" x14ac:dyDescent="0.55000000000000004">
      <c r="A5415">
        <v>-2.9349650678338265E-2</v>
      </c>
      <c r="B5415">
        <v>1.5467331351821849</v>
      </c>
      <c r="C5415">
        <v>3.723655155652334E-4</v>
      </c>
    </row>
    <row r="5416" spans="1:3" x14ac:dyDescent="0.55000000000000004">
      <c r="A5416">
        <v>-1.3783498652774014E-2</v>
      </c>
      <c r="B5416">
        <v>1.5568592744194996</v>
      </c>
      <c r="C5416">
        <v>4.8689073815956054E-3</v>
      </c>
    </row>
    <row r="5417" spans="1:3" x14ac:dyDescent="0.55000000000000004">
      <c r="A5417">
        <v>1.9377999211684963E-3</v>
      </c>
      <c r="B5417">
        <v>1.5646693794431374</v>
      </c>
      <c r="C5417">
        <v>-8.2640995735242797E-4</v>
      </c>
    </row>
    <row r="5418" spans="1:3" x14ac:dyDescent="0.55000000000000004">
      <c r="A5418">
        <v>1.7596602405013838E-2</v>
      </c>
      <c r="B5418">
        <v>1.5315400285911842</v>
      </c>
      <c r="C5418">
        <v>-1.6321287170987787E-2</v>
      </c>
    </row>
    <row r="5419" spans="1:3" x14ac:dyDescent="0.55000000000000004">
      <c r="A5419">
        <v>3.2614958515526621E-2</v>
      </c>
      <c r="B5419">
        <v>1.4314250226992407</v>
      </c>
      <c r="C5419">
        <v>-3.5498074056726212E-2</v>
      </c>
    </row>
    <row r="5420" spans="1:3" x14ac:dyDescent="0.55000000000000004">
      <c r="A5420">
        <v>4.6290215516939653E-2</v>
      </c>
      <c r="B5420">
        <v>1.2706087323444308</v>
      </c>
      <c r="C5420">
        <v>-4.774017146853763E-2</v>
      </c>
    </row>
    <row r="5421" spans="1:3" x14ac:dyDescent="0.55000000000000004">
      <c r="A5421">
        <v>5.8159920901958921E-2</v>
      </c>
      <c r="B5421">
        <v>1.0814660630334672</v>
      </c>
      <c r="C5421">
        <v>-5.0159760887033673E-2</v>
      </c>
    </row>
    <row r="5422" spans="1:3" x14ac:dyDescent="0.55000000000000004">
      <c r="A5422">
        <v>6.8111764168767061E-2</v>
      </c>
      <c r="B5422">
        <v>0.89220471462439632</v>
      </c>
      <c r="C5422">
        <v>-4.7801599573147953E-2</v>
      </c>
    </row>
    <row r="5423" spans="1:3" x14ac:dyDescent="0.55000000000000004">
      <c r="A5423">
        <v>7.6240724263238871E-2</v>
      </c>
      <c r="B5423">
        <v>0.72291059672247038</v>
      </c>
      <c r="C5423">
        <v>-3.9824755448552851E-2</v>
      </c>
    </row>
    <row r="5424" spans="1:3" x14ac:dyDescent="0.55000000000000004">
      <c r="A5424">
        <v>8.286727831806634E-2</v>
      </c>
      <c r="B5424">
        <v>0.600799150857799</v>
      </c>
      <c r="C5424">
        <v>-2.337992667601823E-2</v>
      </c>
    </row>
    <row r="5425" spans="1:3" x14ac:dyDescent="0.55000000000000004">
      <c r="A5425">
        <v>8.859601122216558E-2</v>
      </c>
      <c r="B5425">
        <v>0.54127355465333704</v>
      </c>
      <c r="C5425">
        <v>-7.4304233262912772E-3</v>
      </c>
    </row>
    <row r="5426" spans="1:3" x14ac:dyDescent="0.55000000000000004">
      <c r="A5426">
        <v>9.3996188912698189E-2</v>
      </c>
      <c r="B5426">
        <v>0.51653445685160071</v>
      </c>
      <c r="C5426">
        <v>-5.3744927201560752E-3</v>
      </c>
    </row>
    <row r="5427" spans="1:3" x14ac:dyDescent="0.55000000000000004">
      <c r="A5427">
        <v>9.9145322155802781E-2</v>
      </c>
      <c r="B5427">
        <v>0.47171193463212374</v>
      </c>
      <c r="C5427">
        <v>-1.7825570540442766E-2</v>
      </c>
    </row>
    <row r="5428" spans="1:3" x14ac:dyDescent="0.55000000000000004">
      <c r="A5428">
        <v>0.10360577526702225</v>
      </c>
      <c r="B5428">
        <v>0.37513066067962386</v>
      </c>
      <c r="C5428">
        <v>-3.2164736888387398E-2</v>
      </c>
    </row>
    <row r="5429" spans="1:3" x14ac:dyDescent="0.55000000000000004">
      <c r="A5429">
        <v>0.10686589422374825</v>
      </c>
      <c r="B5429">
        <v>0.24366629227036155</v>
      </c>
      <c r="C5429">
        <v>-3.5881002453880879E-2</v>
      </c>
    </row>
    <row r="5430" spans="1:3" x14ac:dyDescent="0.55000000000000004">
      <c r="A5430">
        <v>0.10878916223551541</v>
      </c>
      <c r="B5430">
        <v>0.12284241188634064</v>
      </c>
      <c r="C5430">
        <v>-2.6657237910519174E-2</v>
      </c>
    </row>
    <row r="5431" spans="1:3" x14ac:dyDescent="0.55000000000000004">
      <c r="A5431">
        <v>0.10970952612716994</v>
      </c>
      <c r="B5431">
        <v>5.0217771896799365E-2</v>
      </c>
      <c r="C5431">
        <v>-1.0933155458808604E-2</v>
      </c>
    </row>
    <row r="5432" spans="1:3" x14ac:dyDescent="0.55000000000000004">
      <c r="A5432">
        <v>0.1102057080077848</v>
      </c>
      <c r="B5432">
        <v>3.4145308011664599E-2</v>
      </c>
      <c r="C5432">
        <v>2.614074772921045E-3</v>
      </c>
    </row>
    <row r="5433" spans="1:3" x14ac:dyDescent="0.55000000000000004">
      <c r="A5433">
        <v>0.11077478658787628</v>
      </c>
      <c r="B5433">
        <v>5.130281569905995E-2</v>
      </c>
      <c r="C5433">
        <v>6.2666227878425962E-3</v>
      </c>
    </row>
    <row r="5434" spans="1:3" x14ac:dyDescent="0.55000000000000004">
      <c r="A5434">
        <v>0.11155334711780021</v>
      </c>
      <c r="B5434">
        <v>6.1815572077986158E-2</v>
      </c>
      <c r="C5434">
        <v>-8.2523749854331507E-4</v>
      </c>
    </row>
    <row r="5435" spans="1:3" x14ac:dyDescent="0.55000000000000004">
      <c r="A5435">
        <v>0.1123062481775542</v>
      </c>
      <c r="B5435">
        <v>4.5901101822268781E-2</v>
      </c>
      <c r="C5435">
        <v>-7.4120659464449769E-3</v>
      </c>
    </row>
    <row r="5436" spans="1:3" x14ac:dyDescent="0.55000000000000004">
      <c r="A5436">
        <v>0.11281254395984097</v>
      </c>
      <c r="B5436">
        <v>2.3443003199046974E-2</v>
      </c>
      <c r="C5436">
        <v>-4.2122087032557525E-3</v>
      </c>
    </row>
    <row r="5437" spans="1:3" x14ac:dyDescent="0.55000000000000004">
      <c r="A5437">
        <v>0.11316552133211721</v>
      </c>
      <c r="B5437">
        <v>1.6049681966236563E-2</v>
      </c>
      <c r="C5437">
        <v>3.8543787881972232E-4</v>
      </c>
    </row>
    <row r="5438" spans="1:3" x14ac:dyDescent="0.55000000000000004">
      <c r="A5438">
        <v>0.11350503324769841</v>
      </c>
      <c r="B5438">
        <v>8.9335447242083702E-3</v>
      </c>
      <c r="C5438">
        <v>-4.068738728730795E-3</v>
      </c>
    </row>
    <row r="5439" spans="1:3" x14ac:dyDescent="0.55000000000000004">
      <c r="A5439">
        <v>0.11368230357373604</v>
      </c>
      <c r="B5439">
        <v>-2.1120607211808994E-2</v>
      </c>
      <c r="C5439">
        <v>-1.1487240534218155E-2</v>
      </c>
    </row>
    <row r="5440" spans="1:3" x14ac:dyDescent="0.55000000000000004">
      <c r="A5440">
        <v>0.11343842149280071</v>
      </c>
      <c r="B5440">
        <v>-7.0919998893949066E-2</v>
      </c>
      <c r="C5440">
        <v>-1.4288842116993071E-2</v>
      </c>
    </row>
    <row r="5441" spans="1:3" x14ac:dyDescent="0.55000000000000004">
      <c r="A5441">
        <v>0.11264701044842119</v>
      </c>
      <c r="B5441">
        <v>-0.13146823984191378</v>
      </c>
      <c r="C5441">
        <v>-1.7050827110731939E-2</v>
      </c>
    </row>
    <row r="5442" spans="1:3" x14ac:dyDescent="0.55000000000000004">
      <c r="A5442">
        <v>0.1111940142303762</v>
      </c>
      <c r="B5442">
        <v>-0.20648722280677145</v>
      </c>
      <c r="C5442">
        <v>-2.1778874216834158E-2</v>
      </c>
    </row>
    <row r="5443" spans="1:3" x14ac:dyDescent="0.55000000000000004">
      <c r="A5443">
        <v>0.10891870190566857</v>
      </c>
      <c r="B5443">
        <v>-0.29263955321776547</v>
      </c>
      <c r="C5443">
        <v>-2.2813429308525056E-2</v>
      </c>
    </row>
    <row r="5444" spans="1:3" x14ac:dyDescent="0.55000000000000004">
      <c r="A5444">
        <v>0.10577670877894182</v>
      </c>
      <c r="B5444">
        <v>-0.37796936441525886</v>
      </c>
      <c r="C5444">
        <v>-2.1353139634276916E-2</v>
      </c>
    </row>
    <row r="5445" spans="1:3" x14ac:dyDescent="0.55000000000000004">
      <c r="A5445">
        <v>0.10180255642914439</v>
      </c>
      <c r="B5445">
        <v>-0.4641543626335049</v>
      </c>
      <c r="C5445">
        <v>-2.3256072694007774E-2</v>
      </c>
    </row>
    <row r="5446" spans="1:3" x14ac:dyDescent="0.55000000000000004">
      <c r="A5446">
        <v>9.6931581266287606E-2</v>
      </c>
      <c r="B5446">
        <v>-0.55977070171124566</v>
      </c>
      <c r="C5446">
        <v>-2.6234786041882899E-2</v>
      </c>
    </row>
    <row r="5447" spans="1:3" x14ac:dyDescent="0.55000000000000004">
      <c r="A5447">
        <v>9.1064591376818563E-2</v>
      </c>
      <c r="B5447">
        <v>-0.66057518726283992</v>
      </c>
      <c r="C5447">
        <v>-2.5941448715671084E-2</v>
      </c>
    </row>
    <row r="5448" spans="1:3" x14ac:dyDescent="0.55000000000000004">
      <c r="A5448">
        <v>8.4202885734500854E-2</v>
      </c>
      <c r="B5448">
        <v>-0.75866369529585553</v>
      </c>
      <c r="C5448">
        <v>-2.4829000576780037E-2</v>
      </c>
    </row>
    <row r="5449" spans="1:3" x14ac:dyDescent="0.55000000000000004">
      <c r="A5449">
        <v>7.6382881913314493E-2</v>
      </c>
      <c r="B5449">
        <v>-0.85399968846218055</v>
      </c>
      <c r="C5449">
        <v>-2.4516751579702862E-2</v>
      </c>
    </row>
    <row r="5450" spans="1:3" x14ac:dyDescent="0.55000000000000004">
      <c r="A5450">
        <v>6.7630109056624907E-2</v>
      </c>
      <c r="B5450">
        <v>-0.94244893590070378</v>
      </c>
      <c r="C5450">
        <v>-2.1264432394688067E-2</v>
      </c>
    </row>
    <row r="5451" spans="1:3" x14ac:dyDescent="0.55000000000000004">
      <c r="A5451">
        <v>5.8073479243953008E-2</v>
      </c>
      <c r="B5451">
        <v>-1.0105193507409282</v>
      </c>
      <c r="C5451">
        <v>-1.3968701580583441E-2</v>
      </c>
    </row>
    <row r="5452" spans="1:3" x14ac:dyDescent="0.55000000000000004">
      <c r="A5452">
        <v>4.7981851088590967E-2</v>
      </c>
      <c r="B5452">
        <v>-1.0489951966840829</v>
      </c>
      <c r="C5452">
        <v>-5.9463325514841443E-3</v>
      </c>
    </row>
    <row r="5453" spans="1:3" x14ac:dyDescent="0.55000000000000004">
      <c r="A5453">
        <v>3.7660850853245588E-2</v>
      </c>
      <c r="B5453">
        <v>-1.057392881043995</v>
      </c>
      <c r="C5453">
        <v>1.5997050360016813E-3</v>
      </c>
    </row>
    <row r="5454" spans="1:3" x14ac:dyDescent="0.55000000000000004">
      <c r="A5454">
        <v>2.7400516686324032E-2</v>
      </c>
      <c r="B5454">
        <v>-1.0388011332131608</v>
      </c>
      <c r="C5454">
        <v>8.0233528474528398E-3</v>
      </c>
    </row>
    <row r="5455" spans="1:3" x14ac:dyDescent="0.55000000000000004">
      <c r="A5455">
        <v>1.742955046771948E-2</v>
      </c>
      <c r="B5455">
        <v>-1.0079105674791511</v>
      </c>
      <c r="C5455">
        <v>7.9655528119724796E-3</v>
      </c>
    </row>
    <row r="5456" spans="1:3" x14ac:dyDescent="0.55000000000000004">
      <c r="A5456">
        <v>7.7350472008514267E-3</v>
      </c>
      <c r="B5456">
        <v>-0.99461346468655354</v>
      </c>
      <c r="C5456">
        <v>-1.0829944307108113E-3</v>
      </c>
    </row>
    <row r="5457" spans="1:3" x14ac:dyDescent="0.55000000000000004">
      <c r="A5457">
        <v>-2.0011140331226635E-3</v>
      </c>
      <c r="B5457">
        <v>-1.0158885624079015</v>
      </c>
      <c r="C5457">
        <v>-9.9289609116017565E-3</v>
      </c>
    </row>
    <row r="5458" spans="1:3" x14ac:dyDescent="0.55000000000000004">
      <c r="A5458">
        <v>-1.2085587750758776E-2</v>
      </c>
      <c r="B5458">
        <v>-1.0514485136996592</v>
      </c>
      <c r="C5458">
        <v>-8.4768109785419658E-3</v>
      </c>
    </row>
    <row r="5459" spans="1:3" x14ac:dyDescent="0.55000000000000004">
      <c r="A5459">
        <v>-2.2473598099005399E-2</v>
      </c>
      <c r="B5459">
        <v>-1.0669169139960817</v>
      </c>
      <c r="C5459">
        <v>4.7039260565243844E-4</v>
      </c>
    </row>
    <row r="5460" spans="1:3" x14ac:dyDescent="0.55000000000000004">
      <c r="A5460">
        <v>-3.2849349821596381E-2</v>
      </c>
      <c r="B5460">
        <v>-1.0493718308956885</v>
      </c>
      <c r="C5460">
        <v>8.610913346932066E-3</v>
      </c>
    </row>
    <row r="5461" spans="1:3" x14ac:dyDescent="0.55000000000000004">
      <c r="A5461">
        <v>-4.2905439621145264E-2</v>
      </c>
      <c r="B5461">
        <v>-1.0062768561151929</v>
      </c>
      <c r="C5461">
        <v>1.3694974220612197E-2</v>
      </c>
    </row>
    <row r="5462" spans="1:3" x14ac:dyDescent="0.55000000000000004">
      <c r="A5462">
        <v>-5.2441760121624444E-2</v>
      </c>
      <c r="B5462">
        <v>-0.9470592948953902</v>
      </c>
      <c r="C5462">
        <v>1.6955937383840557E-2</v>
      </c>
    </row>
    <row r="5463" spans="1:3" x14ac:dyDescent="0.55000000000000004">
      <c r="A5463">
        <v>-6.1327298758886421E-2</v>
      </c>
      <c r="B5463">
        <v>-0.87512885077348224</v>
      </c>
      <c r="C5463">
        <v>2.0275141354207073E-2</v>
      </c>
    </row>
    <row r="5464" spans="1:3" x14ac:dyDescent="0.55000000000000004">
      <c r="A5464">
        <v>-6.9426272742528036E-2</v>
      </c>
      <c r="B5464">
        <v>-0.78620982490979086</v>
      </c>
      <c r="C5464">
        <v>2.5749199154949942E-2</v>
      </c>
    </row>
    <row r="5465" spans="1:3" x14ac:dyDescent="0.55000000000000004">
      <c r="A5465">
        <v>-7.6539378344364944E-2</v>
      </c>
      <c r="B5465">
        <v>-0.67852633536502593</v>
      </c>
      <c r="C5465">
        <v>2.9987596675673703E-2</v>
      </c>
    </row>
    <row r="5466" spans="1:3" x14ac:dyDescent="0.55000000000000004">
      <c r="A5466">
        <v>-8.2521169669511937E-2</v>
      </c>
      <c r="B5466">
        <v>-0.56590774018510959</v>
      </c>
      <c r="C5466">
        <v>2.8303601657616344E-2</v>
      </c>
    </row>
    <row r="5467" spans="1:3" x14ac:dyDescent="0.55000000000000004">
      <c r="A5467">
        <v>-8.7418669952547101E-2</v>
      </c>
      <c r="B5467">
        <v>-0.46137387492321524</v>
      </c>
      <c r="C5467">
        <v>2.5802953860962499E-2</v>
      </c>
    </row>
    <row r="5468" spans="1:3" x14ac:dyDescent="0.55000000000000004">
      <c r="A5468">
        <v>-9.130660318774303E-2</v>
      </c>
      <c r="B5468">
        <v>-0.356504700082801</v>
      </c>
      <c r="C5468">
        <v>2.8477157340080078E-2</v>
      </c>
    </row>
    <row r="5469" spans="1:3" x14ac:dyDescent="0.55000000000000004">
      <c r="A5469">
        <v>-9.4100860974228873E-2</v>
      </c>
      <c r="B5469">
        <v>-0.24091630778474538</v>
      </c>
      <c r="C5469">
        <v>3.135120306264022E-2</v>
      </c>
    </row>
    <row r="5470" spans="1:3" x14ac:dyDescent="0.55000000000000004">
      <c r="A5470">
        <v>-9.5703604332175937E-2</v>
      </c>
      <c r="B5470">
        <v>-0.12064462215272889</v>
      </c>
      <c r="C5470">
        <v>3.0901222212730638E-2</v>
      </c>
    </row>
    <row r="5471" spans="1:3" x14ac:dyDescent="0.55000000000000004">
      <c r="A5471">
        <v>-9.6112017916820822E-2</v>
      </c>
      <c r="B5471">
        <v>1.6068726257631866E-3</v>
      </c>
      <c r="C5471">
        <v>3.2375948997668998E-2</v>
      </c>
    </row>
    <row r="5472" spans="1:3" x14ac:dyDescent="0.55000000000000004">
      <c r="A5472">
        <v>-9.5267743959534495E-2</v>
      </c>
      <c r="B5472">
        <v>0.13408958932735654</v>
      </c>
      <c r="C5472">
        <v>3.6196885734004598E-2</v>
      </c>
    </row>
    <row r="5473" spans="1:3" x14ac:dyDescent="0.55000000000000004">
      <c r="A5473">
        <v>-9.3042235953451916E-2</v>
      </c>
      <c r="B5473">
        <v>0.27589161253796229</v>
      </c>
      <c r="C5473">
        <v>3.7199606611029438E-2</v>
      </c>
    </row>
    <row r="5474" spans="1:3" x14ac:dyDescent="0.55000000000000004">
      <c r="A5474">
        <v>-8.9396855254038884E-2</v>
      </c>
      <c r="B5474">
        <v>0.41496576642163174</v>
      </c>
      <c r="C5474">
        <v>3.4784945088592416E-2</v>
      </c>
    </row>
    <row r="5475" spans="1:3" x14ac:dyDescent="0.55000000000000004">
      <c r="A5475">
        <v>-8.4427394378049234E-2</v>
      </c>
      <c r="B5475">
        <v>0.53596846454484992</v>
      </c>
      <c r="C5475">
        <v>2.7845851041437681E-2</v>
      </c>
    </row>
    <row r="5476" spans="1:3" x14ac:dyDescent="0.55000000000000004">
      <c r="A5476">
        <v>-7.8413145967223069E-2</v>
      </c>
      <c r="B5476">
        <v>0.61599889854459089</v>
      </c>
      <c r="C5476">
        <v>1.3577769041243958E-2</v>
      </c>
    </row>
    <row r="5477" spans="1:3" x14ac:dyDescent="0.55000000000000004">
      <c r="A5477">
        <v>-7.1880349551479331E-2</v>
      </c>
      <c r="B5477">
        <v>0.64043323162587784</v>
      </c>
      <c r="C5477">
        <v>-9.3059870931489202E-4</v>
      </c>
    </row>
    <row r="5478" spans="1:3" x14ac:dyDescent="0.55000000000000004">
      <c r="A5478">
        <v>-6.5350353944910081E-2</v>
      </c>
      <c r="B5478">
        <v>0.62908535986524095</v>
      </c>
      <c r="C5478">
        <v>-4.9430409183439513E-3</v>
      </c>
    </row>
    <row r="5479" spans="1:3" x14ac:dyDescent="0.55000000000000004">
      <c r="A5479">
        <v>-5.8985672145639198E-2</v>
      </c>
      <c r="B5479">
        <v>0.61838752923486728</v>
      </c>
      <c r="C5479">
        <v>-5.9413849696332338E-4</v>
      </c>
    </row>
    <row r="5480" spans="1:3" x14ac:dyDescent="0.55000000000000004">
      <c r="A5480">
        <v>-5.2651863844820339E-2</v>
      </c>
      <c r="B5480">
        <v>0.62188254738838311</v>
      </c>
      <c r="C5480">
        <v>2.4031541043731779E-3</v>
      </c>
    </row>
    <row r="5481" spans="1:3" x14ac:dyDescent="0.55000000000000004">
      <c r="A5481">
        <v>-4.6243513865212846E-2</v>
      </c>
      <c r="B5481">
        <v>0.6276591263211857</v>
      </c>
      <c r="C5481">
        <v>5.867935834128347E-4</v>
      </c>
    </row>
    <row r="5482" spans="1:3" x14ac:dyDescent="0.55000000000000004">
      <c r="A5482">
        <v>-3.9819174830192455E-2</v>
      </c>
      <c r="B5482">
        <v>0.62318858022508694</v>
      </c>
      <c r="C5482">
        <v>-2.9007408381223226E-3</v>
      </c>
    </row>
    <row r="5483" spans="1:3" x14ac:dyDescent="0.55000000000000004">
      <c r="A5483">
        <v>-3.3499414142093516E-2</v>
      </c>
      <c r="B5483">
        <v>0.60971208213438766</v>
      </c>
      <c r="C5483">
        <v>-4.0746722523017573E-3</v>
      </c>
    </row>
    <row r="5484" spans="1:3" x14ac:dyDescent="0.55000000000000004">
      <c r="A5484">
        <v>-2.7329325697173515E-2</v>
      </c>
      <c r="B5484">
        <v>0.59598498780114495</v>
      </c>
      <c r="C5484">
        <v>-3.0304490381965177E-3</v>
      </c>
    </row>
    <row r="5485" spans="1:3" x14ac:dyDescent="0.55000000000000004">
      <c r="A5485">
        <v>-2.1282110341978713E-2</v>
      </c>
      <c r="B5485">
        <v>0.58325383492957572</v>
      </c>
      <c r="C5485">
        <v>-3.5591746013320926E-3</v>
      </c>
    </row>
    <row r="5486" spans="1:3" x14ac:dyDescent="0.55000000000000004">
      <c r="A5486">
        <v>-1.53773036850671E-2</v>
      </c>
      <c r="B5486">
        <v>0.56563301473413896</v>
      </c>
      <c r="C5486">
        <v>-5.5613327462024405E-3</v>
      </c>
    </row>
    <row r="5487" spans="1:3" x14ac:dyDescent="0.55000000000000004">
      <c r="A5487">
        <v>-9.6809514238158159E-3</v>
      </c>
      <c r="B5487">
        <v>0.54270513797084763</v>
      </c>
      <c r="C5487">
        <v>-6.3060982906978586E-3</v>
      </c>
    </row>
    <row r="5488" spans="1:3" x14ac:dyDescent="0.55000000000000004">
      <c r="A5488">
        <v>-4.2322854190931297E-3</v>
      </c>
      <c r="B5488">
        <v>0.51381872892780889</v>
      </c>
      <c r="C5488">
        <v>-8.6454591849950933E-3</v>
      </c>
    </row>
    <row r="5489" spans="1:3" x14ac:dyDescent="0.55000000000000004">
      <c r="A5489">
        <v>8.7319043945043408E-4</v>
      </c>
      <c r="B5489">
        <v>0.4706197597342619</v>
      </c>
      <c r="C5489">
        <v>-1.3714255718497131E-2</v>
      </c>
    </row>
    <row r="5490" spans="1:3" x14ac:dyDescent="0.55000000000000004">
      <c r="A5490">
        <v>5.4668307364121741E-3</v>
      </c>
      <c r="B5490">
        <v>0.41660355555290568</v>
      </c>
      <c r="C5490">
        <v>-1.4244442097939826E-2</v>
      </c>
    </row>
    <row r="5491" spans="1:3" x14ac:dyDescent="0.55000000000000004">
      <c r="A5491">
        <v>9.532069089571266E-3</v>
      </c>
      <c r="B5491">
        <v>0.37088264356355749</v>
      </c>
      <c r="C5491">
        <v>-9.4206262195281731E-3</v>
      </c>
    </row>
    <row r="5492" spans="1:3" x14ac:dyDescent="0.55000000000000004">
      <c r="A5492">
        <v>1.3220422029685605E-2</v>
      </c>
      <c r="B5492">
        <v>0.33583227081736378</v>
      </c>
      <c r="C5492">
        <v>-8.7213886594540747E-3</v>
      </c>
    </row>
    <row r="5493" spans="1:3" x14ac:dyDescent="0.55000000000000004">
      <c r="A5493">
        <v>1.65572947272772E-2</v>
      </c>
      <c r="B5493">
        <v>0.29453915137230885</v>
      </c>
      <c r="C5493">
        <v>-1.2651861570905627E-2</v>
      </c>
    </row>
    <row r="5494" spans="1:3" x14ac:dyDescent="0.55000000000000004">
      <c r="A5494">
        <v>1.9425065124493098E-2</v>
      </c>
      <c r="B5494">
        <v>0.24721039551140761</v>
      </c>
      <c r="C5494">
        <v>-1.1845424071382799E-2</v>
      </c>
    </row>
    <row r="5495" spans="1:3" x14ac:dyDescent="0.55000000000000004">
      <c r="A5495">
        <v>2.186062180360231E-2</v>
      </c>
      <c r="B5495">
        <v>0.21594900572979489</v>
      </c>
      <c r="C5495">
        <v>-4.3354195008805186E-3</v>
      </c>
    </row>
    <row r="5496" spans="1:3" x14ac:dyDescent="0.55000000000000004">
      <c r="A5496">
        <v>2.4136586773630796E-2</v>
      </c>
      <c r="B5496">
        <v>0.21716358410558328</v>
      </c>
      <c r="C5496">
        <v>4.9640832564645668E-3</v>
      </c>
    </row>
    <row r="5497" spans="1:3" x14ac:dyDescent="0.55000000000000004">
      <c r="A5497">
        <v>2.6596481039515788E-2</v>
      </c>
      <c r="B5497">
        <v>0.24762462711961553</v>
      </c>
      <c r="C5497">
        <v>1.0802502154525204E-2</v>
      </c>
    </row>
    <row r="5498" spans="1:3" x14ac:dyDescent="0.55000000000000004">
      <c r="A5498">
        <v>2.9438127679525312E-2</v>
      </c>
      <c r="B5498">
        <v>0.27844271650292934</v>
      </c>
      <c r="C5498">
        <v>5.1488898658235572E-3</v>
      </c>
    </row>
    <row r="5499" spans="1:3" x14ac:dyDescent="0.55000000000000004">
      <c r="A5499">
        <v>3.2437923718130944E-2</v>
      </c>
      <c r="B5499">
        <v>0.26332277752381411</v>
      </c>
      <c r="C5499">
        <v>-1.297494523803641E-2</v>
      </c>
    </row>
    <row r="5500" spans="1:3" x14ac:dyDescent="0.55000000000000004">
      <c r="A5500">
        <v>3.4947588581974942E-2</v>
      </c>
      <c r="B5500">
        <v>0.18219728215664438</v>
      </c>
      <c r="C5500">
        <v>-2.9015476794660145E-2</v>
      </c>
    </row>
    <row r="5501" spans="1:3" x14ac:dyDescent="0.55000000000000004">
      <c r="A5501">
        <v>3.6381016857547951E-2</v>
      </c>
      <c r="B5501">
        <v>6.1156270322461584E-2</v>
      </c>
      <c r="C5501">
        <v>-3.36351504487057E-2</v>
      </c>
    </row>
    <row r="5502" spans="1:3" x14ac:dyDescent="0.55000000000000004">
      <c r="A5502">
        <v>3.6526889421477325E-2</v>
      </c>
      <c r="B5502">
        <v>-7.2475594240915861E-2</v>
      </c>
      <c r="C5502">
        <v>-3.5532481312876833E-2</v>
      </c>
    </row>
    <row r="5503" spans="1:3" x14ac:dyDescent="0.55000000000000004">
      <c r="A5503">
        <v>3.5296151782759799E-2</v>
      </c>
      <c r="B5503">
        <v>-0.21645738482825549</v>
      </c>
      <c r="C5503">
        <v>-3.8992255015973899E-2</v>
      </c>
    </row>
    <row r="5504" spans="1:3" x14ac:dyDescent="0.55000000000000004">
      <c r="A5504">
        <v>3.259000364095084E-2</v>
      </c>
      <c r="B5504">
        <v>-0.35873780068123395</v>
      </c>
      <c r="C5504">
        <v>-3.4651852568383462E-2</v>
      </c>
    </row>
    <row r="5505" spans="1:3" x14ac:dyDescent="0.55000000000000004">
      <c r="A5505">
        <v>2.858264738911476E-2</v>
      </c>
      <c r="B5505">
        <v>-0.46507310742987007</v>
      </c>
      <c r="C5505">
        <v>-2.0387126079978921E-2</v>
      </c>
    </row>
    <row r="5506" spans="1:3" x14ac:dyDescent="0.55000000000000004">
      <c r="A5506">
        <v>2.3797063495340522E-2</v>
      </c>
      <c r="B5506">
        <v>-0.51098296611656036</v>
      </c>
      <c r="C5506">
        <v>-3.3757407350781502E-3</v>
      </c>
    </row>
    <row r="5507" spans="1:3" x14ac:dyDescent="0.55000000000000004">
      <c r="A5507">
        <v>1.8891174688917146E-2</v>
      </c>
      <c r="B5507">
        <v>-0.48580777974533979</v>
      </c>
      <c r="C5507">
        <v>1.6406375502790657E-2</v>
      </c>
    </row>
    <row r="5508" spans="1:3" x14ac:dyDescent="0.55000000000000004">
      <c r="A5508">
        <v>1.4630882251043425E-2</v>
      </c>
      <c r="B5508">
        <v>-0.37893876818181482</v>
      </c>
      <c r="C5508">
        <v>3.890884787377507E-2</v>
      </c>
    </row>
    <row r="5509" spans="1:3" x14ac:dyDescent="0.55000000000000004">
      <c r="A5509">
        <v>1.1841238191754647E-2</v>
      </c>
      <c r="B5509">
        <v>-0.20357240668658191</v>
      </c>
      <c r="C5509">
        <v>5.1860490374275078E-2</v>
      </c>
    </row>
    <row r="5510" spans="1:3" x14ac:dyDescent="0.55000000000000004">
      <c r="A5510">
        <v>1.0993167329385206E-2</v>
      </c>
      <c r="B5510">
        <v>-1.2257872221879601E-2</v>
      </c>
      <c r="C5510">
        <v>4.7163595787579116E-2</v>
      </c>
    </row>
    <row r="5511" spans="1:3" x14ac:dyDescent="0.55000000000000004">
      <c r="A5511">
        <v>1.1935449953856191E-2</v>
      </c>
      <c r="B5511">
        <v>0.14272616455533343</v>
      </c>
      <c r="C5511">
        <v>3.3055884945967999E-2</v>
      </c>
    </row>
    <row r="5512" spans="1:3" x14ac:dyDescent="0.55000000000000004">
      <c r="A5512">
        <v>1.415218443969523E-2</v>
      </c>
      <c r="B5512">
        <v>0.24133215841602368</v>
      </c>
      <c r="C5512">
        <v>1.7982414153768143E-2</v>
      </c>
    </row>
    <row r="5513" spans="1:3" x14ac:dyDescent="0.55000000000000004">
      <c r="A5513">
        <v>1.7061875762314729E-2</v>
      </c>
      <c r="B5513">
        <v>0.28166796459684773</v>
      </c>
      <c r="C5513">
        <v>2.8953323166376766E-3</v>
      </c>
    </row>
    <row r="5514" spans="1:3" x14ac:dyDescent="0.55000000000000004">
      <c r="A5514">
        <v>2.009775280006245E-2</v>
      </c>
      <c r="B5514">
        <v>0.272281331917334</v>
      </c>
      <c r="C5514">
        <v>-7.7538378443363053E-3</v>
      </c>
    </row>
    <row r="5515" spans="1:3" x14ac:dyDescent="0.55000000000000004">
      <c r="A5515">
        <v>2.2864034400408288E-2</v>
      </c>
      <c r="B5515">
        <v>0.23761928200468291</v>
      </c>
      <c r="C5515">
        <v>-1.0187181779189102E-2</v>
      </c>
    </row>
    <row r="5516" spans="1:3" x14ac:dyDescent="0.55000000000000004">
      <c r="A5516">
        <v>2.52404711506964E-2</v>
      </c>
      <c r="B5516">
        <v>0.19509692485000196</v>
      </c>
      <c r="C5516">
        <v>-1.1822319853668526E-2</v>
      </c>
    </row>
    <row r="5517" spans="1:3" x14ac:dyDescent="0.55000000000000004">
      <c r="A5517">
        <v>2.7144397728813888E-2</v>
      </c>
      <c r="B5517">
        <v>0.13721103340123353</v>
      </c>
      <c r="C5517">
        <v>-1.8139321682961094E-2</v>
      </c>
    </row>
    <row r="5518" spans="1:3" x14ac:dyDescent="0.55000000000000004">
      <c r="A5518">
        <v>2.8356124129659009E-2</v>
      </c>
      <c r="B5518">
        <v>5.7721428541835276E-2</v>
      </c>
      <c r="C5518">
        <v>-2.3004366132462432E-2</v>
      </c>
    </row>
    <row r="5519" spans="1:3" x14ac:dyDescent="0.55000000000000004">
      <c r="A5519">
        <v>2.8690277116478872E-2</v>
      </c>
      <c r="B5519">
        <v>-3.7010775571091628E-2</v>
      </c>
      <c r="C5519">
        <v>-2.6028865810046316E-2</v>
      </c>
    </row>
    <row r="5520" spans="1:3" x14ac:dyDescent="0.55000000000000004">
      <c r="A5520">
        <v>2.799825188828297E-2</v>
      </c>
      <c r="B5520">
        <v>-0.15593564589963876</v>
      </c>
      <c r="C5520">
        <v>-3.5526450094998795E-2</v>
      </c>
    </row>
    <row r="5521" spans="1:3" x14ac:dyDescent="0.55000000000000004">
      <c r="A5521">
        <v>2.5932029818262644E-2</v>
      </c>
      <c r="B5521">
        <v>-0.3134524461122688</v>
      </c>
      <c r="C5521">
        <v>-4.6003984797666854E-2</v>
      </c>
    </row>
    <row r="5522" spans="1:3" x14ac:dyDescent="0.55000000000000004">
      <c r="A5522">
        <v>2.2137924205371695E-2</v>
      </c>
      <c r="B5522">
        <v>-0.48661809943397727</v>
      </c>
      <c r="C5522">
        <v>-4.3626270544832348E-2</v>
      </c>
    </row>
    <row r="5523" spans="1:3" x14ac:dyDescent="0.55000000000000004">
      <c r="A5523">
        <v>1.6685797549683405E-2</v>
      </c>
      <c r="B5523">
        <v>-0.6372588525427556</v>
      </c>
      <c r="C5523">
        <v>-3.4345133755777593E-2</v>
      </c>
    </row>
    <row r="5524" spans="1:3" x14ac:dyDescent="0.55000000000000004">
      <c r="A5524">
        <v>9.8819203009901241E-3</v>
      </c>
      <c r="B5524">
        <v>-0.76544074092285797</v>
      </c>
      <c r="C5524">
        <v>-3.2001599360217417E-2</v>
      </c>
    </row>
    <row r="5525" spans="1:3" x14ac:dyDescent="0.55000000000000004">
      <c r="A5525">
        <v>1.8494990622472823E-3</v>
      </c>
      <c r="B5525">
        <v>-0.88003776173215376</v>
      </c>
      <c r="C5525">
        <v>-2.7313628801944E-2</v>
      </c>
    </row>
    <row r="5526" spans="1:3" x14ac:dyDescent="0.55000000000000004">
      <c r="A5526">
        <v>-7.1742264679190764E-3</v>
      </c>
      <c r="B5526">
        <v>-0.94195947810094549</v>
      </c>
      <c r="C5526">
        <v>-4.7369490286935457E-3</v>
      </c>
    </row>
    <row r="5527" spans="1:3" x14ac:dyDescent="0.55000000000000004">
      <c r="A5527">
        <v>-1.6358150358301841E-2</v>
      </c>
      <c r="B5527">
        <v>-0.90357781924778657</v>
      </c>
      <c r="C5527">
        <v>2.4603232078982865E-2</v>
      </c>
    </row>
    <row r="5528" spans="1:3" x14ac:dyDescent="0.55000000000000004">
      <c r="A5528">
        <v>-2.4645245875075755E-2</v>
      </c>
      <c r="B5528">
        <v>-0.77957356012925727</v>
      </c>
      <c r="C5528">
        <v>3.9581167050690702E-2</v>
      </c>
    </row>
    <row r="5529" spans="1:3" x14ac:dyDescent="0.55000000000000004">
      <c r="A5529">
        <v>-3.145215104573798E-2</v>
      </c>
      <c r="B5529">
        <v>-0.62334502558383997</v>
      </c>
      <c r="C5529">
        <v>4.1282463666398969E-2</v>
      </c>
    </row>
    <row r="5530" spans="1:3" x14ac:dyDescent="0.55000000000000004">
      <c r="A5530">
        <v>-3.666655812330908E-2</v>
      </c>
      <c r="B5530">
        <v>-0.46078695823869287</v>
      </c>
      <c r="C5530">
        <v>4.2857322744132641E-2</v>
      </c>
    </row>
    <row r="5531" spans="1:3" x14ac:dyDescent="0.55000000000000004">
      <c r="A5531">
        <v>-4.0227910515454234E-2</v>
      </c>
      <c r="B5531">
        <v>-0.29127480559977703</v>
      </c>
      <c r="C5531">
        <v>4.4881886696299993E-2</v>
      </c>
    </row>
    <row r="5532" spans="1:3" x14ac:dyDescent="0.55000000000000004">
      <c r="A5532">
        <v>-4.2083613796382202E-2</v>
      </c>
      <c r="B5532">
        <v>-0.12617910166900398</v>
      </c>
      <c r="C5532">
        <v>4.0571376207826838E-2</v>
      </c>
    </row>
    <row r="5533" spans="1:3" x14ac:dyDescent="0.55000000000000004">
      <c r="A5533">
        <v>-4.2393097876788202E-2</v>
      </c>
      <c r="B5533">
        <v>1.3708735802879624E-2</v>
      </c>
      <c r="C5533">
        <v>3.1834336769338591E-2</v>
      </c>
    </row>
    <row r="5534" spans="1:3" x14ac:dyDescent="0.55000000000000004">
      <c r="A5534">
        <v>-4.1469280576014317E-2</v>
      </c>
      <c r="B5534">
        <v>0.124491789176957</v>
      </c>
      <c r="C5534">
        <v>2.5506788165484066E-2</v>
      </c>
    </row>
    <row r="5535" spans="1:3" x14ac:dyDescent="0.55000000000000004">
      <c r="A5535">
        <v>-3.955593744089262E-2</v>
      </c>
      <c r="B5535">
        <v>0.21619790407579803</v>
      </c>
      <c r="C5535">
        <v>2.196014501196988E-2</v>
      </c>
    </row>
    <row r="5536" spans="1:3" x14ac:dyDescent="0.55000000000000004">
      <c r="A5536">
        <v>-3.6801006201517002E-2</v>
      </c>
      <c r="B5536">
        <v>0.29402537313707189</v>
      </c>
      <c r="C5536">
        <v>1.8323224067364415E-2</v>
      </c>
    </row>
    <row r="5537" spans="1:3" x14ac:dyDescent="0.55000000000000004">
      <c r="A5537">
        <v>-3.3335021046578747E-2</v>
      </c>
      <c r="B5537">
        <v>0.3627371921940738</v>
      </c>
      <c r="C5537">
        <v>1.7241899668143826E-2</v>
      </c>
    </row>
    <row r="5538" spans="1:3" x14ac:dyDescent="0.55000000000000004">
      <c r="A5538">
        <v>-2.9187891368111212E-2</v>
      </c>
      <c r="B5538">
        <v>0.43794013945117122</v>
      </c>
      <c r="C5538">
        <v>2.1683021272382783E-2</v>
      </c>
    </row>
    <row r="5539" spans="1:3" x14ac:dyDescent="0.55000000000000004">
      <c r="A5539">
        <v>-2.4206645666739253E-2</v>
      </c>
      <c r="B5539">
        <v>0.53067028124824511</v>
      </c>
      <c r="C5539">
        <v>2.63139465314857E-2</v>
      </c>
    </row>
    <row r="5540" spans="1:3" x14ac:dyDescent="0.55000000000000004">
      <c r="A5540">
        <v>-1.8232765819763474E-2</v>
      </c>
      <c r="B5540">
        <v>0.63045227648496971</v>
      </c>
      <c r="C5540">
        <v>2.5333048932657466E-2</v>
      </c>
    </row>
    <row r="5541" spans="1:3" x14ac:dyDescent="0.55000000000000004">
      <c r="A5541">
        <v>-1.1292796386972666E-2</v>
      </c>
      <c r="B5541">
        <v>0.72086264993585381</v>
      </c>
      <c r="C5541">
        <v>2.1463210617489556E-2</v>
      </c>
    </row>
    <row r="5542" spans="1:3" x14ac:dyDescent="0.55000000000000004">
      <c r="A5542">
        <v>-3.5260188058554771E-3</v>
      </c>
      <c r="B5542">
        <v>0.79565035075529433</v>
      </c>
      <c r="C5542">
        <v>1.7246779454684603E-2</v>
      </c>
    </row>
    <row r="5543" spans="1:3" x14ac:dyDescent="0.55000000000000004">
      <c r="A5543">
        <v>4.892291392858442E-3</v>
      </c>
      <c r="B5543">
        <v>0.84692406240486229</v>
      </c>
      <c r="C5543">
        <v>9.2924087697294367E-3</v>
      </c>
    </row>
    <row r="5544" spans="1:3" x14ac:dyDescent="0.55000000000000004">
      <c r="A5544">
        <v>1.3656082337489214E-2</v>
      </c>
      <c r="B5544">
        <v>0.86038587371179387</v>
      </c>
      <c r="C5544">
        <v>-2.3245975342576311E-3</v>
      </c>
    </row>
    <row r="5545" spans="1:3" x14ac:dyDescent="0.55000000000000004">
      <c r="A5545">
        <v>2.2332160259934349E-2</v>
      </c>
      <c r="B5545">
        <v>0.82923641015054128</v>
      </c>
      <c r="C5545">
        <v>-1.379831321173234E-2</v>
      </c>
    </row>
    <row r="5546" spans="1:3" x14ac:dyDescent="0.55000000000000004">
      <c r="A5546">
        <v>3.0473970111754997E-2</v>
      </c>
      <c r="B5546">
        <v>0.75226216056227002</v>
      </c>
      <c r="C5546">
        <v>-2.6043430881575787E-2</v>
      </c>
    </row>
    <row r="5547" spans="1:3" x14ac:dyDescent="0.55000000000000004">
      <c r="A5547">
        <v>3.7610189332084168E-2</v>
      </c>
      <c r="B5547">
        <v>0.62766237303840922</v>
      </c>
      <c r="C5547">
        <v>-3.8449212764314893E-2</v>
      </c>
    </row>
    <row r="5548" spans="1:3" x14ac:dyDescent="0.55000000000000004">
      <c r="A5548">
        <v>4.3287688373388006E-2</v>
      </c>
      <c r="B5548">
        <v>0.46804073743701624</v>
      </c>
      <c r="C5548">
        <v>-4.4170681439304658E-2</v>
      </c>
    </row>
    <row r="5549" spans="1:3" x14ac:dyDescent="0.55000000000000004">
      <c r="A5549">
        <v>4.7286444133543284E-2</v>
      </c>
      <c r="B5549">
        <v>0.2993246197317504</v>
      </c>
      <c r="C5549">
        <v>-4.3156501637955091E-2</v>
      </c>
    </row>
    <row r="5550" spans="1:3" x14ac:dyDescent="0.55000000000000004">
      <c r="A5550">
        <v>4.9620844483735931E-2</v>
      </c>
      <c r="B5550">
        <v>0.13483717392054945</v>
      </c>
      <c r="C5550">
        <v>-4.1981927870948094E-2</v>
      </c>
    </row>
    <row r="5551" spans="1:3" x14ac:dyDescent="0.55000000000000004">
      <c r="A5551">
        <v>5.0348808075701697E-2</v>
      </c>
      <c r="B5551">
        <v>-1.8249553292582682E-2</v>
      </c>
      <c r="C5551">
        <v>-3.7255508574772472E-2</v>
      </c>
    </row>
    <row r="5552" spans="1:3" x14ac:dyDescent="0.55000000000000004">
      <c r="A5552">
        <v>4.9676691242803613E-2</v>
      </c>
      <c r="B5552">
        <v>-0.13444130165532769</v>
      </c>
      <c r="C5552">
        <v>-2.2885147927683536E-2</v>
      </c>
    </row>
    <row r="5553" spans="1:3" x14ac:dyDescent="0.55000000000000004">
      <c r="A5553">
        <v>4.8125482268031601E-2</v>
      </c>
      <c r="B5553">
        <v>-0.19493784428308764</v>
      </c>
      <c r="C5553">
        <v>-8.4277623351321652E-3</v>
      </c>
    </row>
    <row r="5554" spans="1:3" x14ac:dyDescent="0.55000000000000004">
      <c r="A5554">
        <v>4.6211026999000447E-2</v>
      </c>
      <c r="B5554">
        <v>-0.22216565643719191</v>
      </c>
      <c r="C5554">
        <v>-5.6653081380066946E-3</v>
      </c>
    </row>
    <row r="5555" spans="1:3" x14ac:dyDescent="0.55000000000000004">
      <c r="A5555">
        <v>4.4059614940726771E-2</v>
      </c>
      <c r="B5555">
        <v>-0.25125553017696228</v>
      </c>
      <c r="C5555">
        <v>-9.391562327712967E-3</v>
      </c>
    </row>
    <row r="5556" spans="1:3" x14ac:dyDescent="0.55000000000000004">
      <c r="A5556">
        <v>4.1559342817311509E-2</v>
      </c>
      <c r="B5556">
        <v>-0.28975045185205711</v>
      </c>
      <c r="C5556">
        <v>-1.0533345371611486E-2</v>
      </c>
    </row>
    <row r="5557" spans="1:3" x14ac:dyDescent="0.55000000000000004">
      <c r="A5557">
        <v>3.8658962374436945E-2</v>
      </c>
      <c r="B5557">
        <v>-0.33028265386640471</v>
      </c>
      <c r="C5557">
        <v>-1.0446055256932815E-2</v>
      </c>
    </row>
    <row r="5558" spans="1:3" x14ac:dyDescent="0.55000000000000004">
      <c r="A5558">
        <v>3.5354843473270212E-2</v>
      </c>
      <c r="B5558">
        <v>-0.3716147181458111</v>
      </c>
      <c r="C5558">
        <v>-1.094735275518229E-2</v>
      </c>
    </row>
    <row r="5559" spans="1:3" x14ac:dyDescent="0.55000000000000004">
      <c r="A5559">
        <v>3.1637879076427962E-2</v>
      </c>
      <c r="B5559">
        <v>-0.41111438110738951</v>
      </c>
      <c r="C5559">
        <v>-9.497607369858295E-3</v>
      </c>
    </row>
    <row r="5560" spans="1:3" x14ac:dyDescent="0.55000000000000004">
      <c r="A5560">
        <v>2.7557035914553669E-2</v>
      </c>
      <c r="B5560">
        <v>-0.44496352613958845</v>
      </c>
      <c r="C5560">
        <v>-8.0226540339713871E-3</v>
      </c>
    </row>
    <row r="5561" spans="1:3" x14ac:dyDescent="0.55000000000000004">
      <c r="A5561">
        <v>2.3154768855804825E-2</v>
      </c>
      <c r="B5561">
        <v>-0.48042445954495688</v>
      </c>
      <c r="C5561">
        <v>-1.0331866362182055E-2</v>
      </c>
    </row>
    <row r="5562" spans="1:3" x14ac:dyDescent="0.55000000000000004">
      <c r="A5562">
        <v>1.8352795509904946E-2</v>
      </c>
      <c r="B5562">
        <v>-0.52613430440579678</v>
      </c>
      <c r="C5562">
        <v>-1.3327473627900694E-2</v>
      </c>
    </row>
    <row r="5563" spans="1:3" x14ac:dyDescent="0.55000000000000004">
      <c r="A5563">
        <v>1.3053411541142214E-2</v>
      </c>
      <c r="B5563">
        <v>-0.57474567185714409</v>
      </c>
      <c r="C5563">
        <v>-1.1833689649194188E-2</v>
      </c>
    </row>
    <row r="5564" spans="1:3" x14ac:dyDescent="0.55000000000000004">
      <c r="A5564">
        <v>7.3118267792361327E-3</v>
      </c>
      <c r="B5564">
        <v>-0.60974787720305801</v>
      </c>
      <c r="C5564">
        <v>-6.283393863183614E-3</v>
      </c>
    </row>
    <row r="5565" spans="1:3" x14ac:dyDescent="0.55000000000000004">
      <c r="A5565">
        <v>1.3300849855698747E-3</v>
      </c>
      <c r="B5565">
        <v>-0.62217405981886131</v>
      </c>
      <c r="C5565">
        <v>-1.4837767708722864E-4</v>
      </c>
    </row>
    <row r="5566" spans="1:3" x14ac:dyDescent="0.55000000000000004">
      <c r="A5566">
        <v>-4.6633236236078316E-3</v>
      </c>
      <c r="B5566">
        <v>-0.61457982874800376</v>
      </c>
      <c r="C5566">
        <v>4.0791391009265465E-3</v>
      </c>
    </row>
    <row r="5567" spans="1:3" x14ac:dyDescent="0.55000000000000004">
      <c r="A5567">
        <v>-1.0507743362888381E-2</v>
      </c>
      <c r="B5567">
        <v>-0.59542138493192476</v>
      </c>
      <c r="C5567">
        <v>5.8372396858638572E-3</v>
      </c>
    </row>
    <row r="5568" spans="1:3" x14ac:dyDescent="0.55000000000000004">
      <c r="A5568">
        <v>-1.6127179216191147E-2</v>
      </c>
      <c r="B5568">
        <v>-0.5694791108548809</v>
      </c>
      <c r="C5568">
        <v>7.5904384078441713E-3</v>
      </c>
    </row>
    <row r="5569" spans="1:3" x14ac:dyDescent="0.55000000000000004">
      <c r="A5569">
        <v>-2.1446485751892005E-2</v>
      </c>
      <c r="B5569">
        <v>-0.53284651806163563</v>
      </c>
      <c r="C5569">
        <v>1.1370530946837655E-2</v>
      </c>
    </row>
    <row r="5570" spans="1:3" x14ac:dyDescent="0.55000000000000004">
      <c r="A5570">
        <v>-2.6332947347227107E-2</v>
      </c>
      <c r="B5570">
        <v>-0.48485380012413726</v>
      </c>
      <c r="C5570">
        <v>1.3470420366567298E-2</v>
      </c>
    </row>
    <row r="5571" spans="1:3" x14ac:dyDescent="0.55000000000000004">
      <c r="A5571">
        <v>-3.072103753233105E-2</v>
      </c>
      <c r="B5571">
        <v>-0.44010339433501855</v>
      </c>
      <c r="C5571">
        <v>9.6923155491256269E-3</v>
      </c>
    </row>
    <row r="5572" spans="1:3" x14ac:dyDescent="0.55000000000000004">
      <c r="A5572">
        <v>-3.474455334647749E-2</v>
      </c>
      <c r="B5572">
        <v>-0.41468248363598958</v>
      </c>
      <c r="C5572">
        <v>3.4655057236637004E-3</v>
      </c>
    </row>
    <row r="5573" spans="1:3" x14ac:dyDescent="0.55000000000000004">
      <c r="A5573">
        <v>-3.8624633861984253E-2</v>
      </c>
      <c r="B5573">
        <v>-0.40740671098913117</v>
      </c>
      <c r="C5573">
        <v>3.0042214738103148E-4</v>
      </c>
    </row>
    <row r="5574" spans="1:3" x14ac:dyDescent="0.55000000000000004">
      <c r="A5574">
        <v>-4.2485597556628847E-2</v>
      </c>
      <c r="B5574">
        <v>-0.40686099553236416</v>
      </c>
      <c r="C5574">
        <v>-1.796073083496773E-5</v>
      </c>
    </row>
    <row r="5575" spans="1:3" x14ac:dyDescent="0.55000000000000004">
      <c r="A5575">
        <v>-4.6344191271136162E-2</v>
      </c>
      <c r="B5575">
        <v>-0.40415649347398741</v>
      </c>
      <c r="C5575">
        <v>1.4178065167442639E-3</v>
      </c>
    </row>
    <row r="5576" spans="1:3" x14ac:dyDescent="0.55000000000000004">
      <c r="A5576">
        <v>-5.0139593179075778E-2</v>
      </c>
      <c r="B5576">
        <v>-0.39000306504432547</v>
      </c>
      <c r="C5576">
        <v>5.9079845959171939E-3</v>
      </c>
    </row>
    <row r="5577" spans="1:3" x14ac:dyDescent="0.55000000000000004">
      <c r="A5577">
        <v>-5.370456320514877E-2</v>
      </c>
      <c r="B5577">
        <v>-0.35586134245154899</v>
      </c>
      <c r="C5577">
        <v>1.1763714468666907E-2</v>
      </c>
    </row>
    <row r="5578" spans="1:3" x14ac:dyDescent="0.55000000000000004">
      <c r="A5578">
        <v>-5.6823574926630975E-2</v>
      </c>
      <c r="B5578">
        <v>-0.30185521844675067</v>
      </c>
      <c r="C5578">
        <v>1.6189765865079628E-2</v>
      </c>
    </row>
    <row r="5579" spans="1:3" x14ac:dyDescent="0.55000000000000004">
      <c r="A5579">
        <v>-5.9321065793203502E-2</v>
      </c>
      <c r="B5579">
        <v>-0.23140533345410852</v>
      </c>
      <c r="C5579">
        <v>2.0274977919931842E-2</v>
      </c>
    </row>
    <row r="5580" spans="1:3" x14ac:dyDescent="0.55000000000000004">
      <c r="A5580">
        <v>-6.104125919176704E-2</v>
      </c>
      <c r="B5580">
        <v>-0.14713368193189796</v>
      </c>
      <c r="C5580">
        <v>2.334388932758915E-2</v>
      </c>
    </row>
    <row r="5581" spans="1:3" x14ac:dyDescent="0.55000000000000004">
      <c r="A5581">
        <v>-6.1879550800577651E-2</v>
      </c>
      <c r="B5581">
        <v>-5.9901134721401753E-2</v>
      </c>
      <c r="C5581">
        <v>2.180753262401345E-2</v>
      </c>
    </row>
    <row r="5582" spans="1:3" x14ac:dyDescent="0.55000000000000004">
      <c r="A5582">
        <v>-6.1886751993091418E-2</v>
      </c>
      <c r="B5582">
        <v>1.718020484786846E-2</v>
      </c>
      <c r="C5582">
        <v>1.8089641066085009E-2</v>
      </c>
    </row>
    <row r="5583" spans="1:3" x14ac:dyDescent="0.55000000000000004">
      <c r="A5583">
        <v>-6.1188678046555776E-2</v>
      </c>
      <c r="B5583">
        <v>8.4933367650943087E-2</v>
      </c>
      <c r="C5583">
        <v>1.6979283780226909E-2</v>
      </c>
    </row>
    <row r="5584" spans="1:3" x14ac:dyDescent="0.55000000000000004">
      <c r="A5584">
        <v>-5.9837618272262735E-2</v>
      </c>
      <c r="B5584">
        <v>0.14882775181793256</v>
      </c>
      <c r="C5584">
        <v>1.6092343635399124E-2</v>
      </c>
    </row>
    <row r="5585" spans="1:3" x14ac:dyDescent="0.55000000000000004">
      <c r="A5585">
        <v>-5.7875842079006846E-2</v>
      </c>
      <c r="B5585">
        <v>0.20564161002991982</v>
      </c>
      <c r="C5585">
        <v>1.3314415273496975E-2</v>
      </c>
    </row>
    <row r="5586" spans="1:3" x14ac:dyDescent="0.55000000000000004">
      <c r="A5586">
        <v>-5.5396397095157847E-2</v>
      </c>
      <c r="B5586">
        <v>0.25491264388726581</v>
      </c>
      <c r="C5586">
        <v>1.2188190242727659E-2</v>
      </c>
    </row>
    <row r="5587" spans="1:3" x14ac:dyDescent="0.55000000000000004">
      <c r="A5587">
        <v>-5.2447082395377674E-2</v>
      </c>
      <c r="B5587">
        <v>0.30047008146475479</v>
      </c>
      <c r="C5587">
        <v>1.1392263989927084E-2</v>
      </c>
    </row>
    <row r="5588" spans="1:3" x14ac:dyDescent="0.55000000000000004">
      <c r="A5588">
        <v>-4.907625724997438E-2</v>
      </c>
      <c r="B5588">
        <v>0.33468947149922085</v>
      </c>
      <c r="C5588">
        <v>6.3196356138338038E-3</v>
      </c>
    </row>
    <row r="5589" spans="1:3" x14ac:dyDescent="0.55000000000000004">
      <c r="A5589">
        <v>-4.5463241220612134E-2</v>
      </c>
      <c r="B5589">
        <v>0.34982974968123692</v>
      </c>
      <c r="C5589">
        <v>1.5169472961124176E-3</v>
      </c>
    </row>
    <row r="5590" spans="1:3" x14ac:dyDescent="0.55000000000000004">
      <c r="A5590">
        <v>-4.1770454950854241E-2</v>
      </c>
      <c r="B5590">
        <v>0.35900179675336441</v>
      </c>
      <c r="C5590">
        <v>3.2304890766243675E-3</v>
      </c>
    </row>
    <row r="5591" spans="1:3" x14ac:dyDescent="0.55000000000000004">
      <c r="A5591">
        <v>-3.7946587603800749E-2</v>
      </c>
      <c r="B5591">
        <v>0.37969320538793361</v>
      </c>
      <c r="C5591">
        <v>7.4793497611443582E-3</v>
      </c>
    </row>
    <row r="5592" spans="1:3" x14ac:dyDescent="0.55000000000000004">
      <c r="A5592">
        <v>-3.3845615028850383E-2</v>
      </c>
      <c r="B5592">
        <v>0.41170015574666685</v>
      </c>
      <c r="C5592">
        <v>9.0873947309535862E-3</v>
      </c>
    </row>
    <row r="5593" spans="1:3" x14ac:dyDescent="0.55000000000000004">
      <c r="A5593">
        <v>-2.9400090278974503E-2</v>
      </c>
      <c r="B5593">
        <v>0.44679957395536957</v>
      </c>
      <c r="C5593">
        <v>9.0800059981886172E-3</v>
      </c>
    </row>
    <row r="5594" spans="1:3" x14ac:dyDescent="0.55000000000000004">
      <c r="A5594">
        <v>-2.4609722571032382E-2</v>
      </c>
      <c r="B5594">
        <v>0.47907813576234859</v>
      </c>
      <c r="C5594">
        <v>7.6273241296473081E-3</v>
      </c>
    </row>
    <row r="5595" spans="1:3" x14ac:dyDescent="0.55000000000000004">
      <c r="A5595">
        <v>-1.9533740141141683E-2</v>
      </c>
      <c r="B5595">
        <v>0.50180258035004033</v>
      </c>
      <c r="C5595">
        <v>4.1348107501103211E-3</v>
      </c>
    </row>
    <row r="5596" spans="1:3" x14ac:dyDescent="0.55000000000000004">
      <c r="A5596">
        <v>-1.4292710763839816E-2</v>
      </c>
      <c r="B5596">
        <v>0.51485920917300199</v>
      </c>
      <c r="C5596">
        <v>2.6232787027684053E-3</v>
      </c>
    </row>
    <row r="5597" spans="1:3" x14ac:dyDescent="0.55000000000000004">
      <c r="A5597">
        <v>-8.9320308612450602E-3</v>
      </c>
      <c r="B5597">
        <v>0.53298373510332797</v>
      </c>
      <c r="C5597">
        <v>6.757945898849582E-3</v>
      </c>
    </row>
    <row r="5598" spans="1:3" x14ac:dyDescent="0.55000000000000004">
      <c r="A5598">
        <v>-3.298416202293381E-3</v>
      </c>
      <c r="B5598">
        <v>0.57449252541495799</v>
      </c>
      <c r="C5598">
        <v>1.4726935214830546E-2</v>
      </c>
    </row>
    <row r="5599" spans="1:3" x14ac:dyDescent="0.55000000000000004">
      <c r="A5599">
        <v>2.9002274423112788E-3</v>
      </c>
      <c r="B5599">
        <v>0.64492044821312577</v>
      </c>
      <c r="C5599">
        <v>2.1726440974697277E-2</v>
      </c>
    </row>
    <row r="5600" spans="1:3" x14ac:dyDescent="0.55000000000000004">
      <c r="A5600">
        <v>9.9180160807171725E-3</v>
      </c>
      <c r="B5600">
        <v>0.73107739982014275</v>
      </c>
      <c r="C5600">
        <v>2.2868254474069306E-2</v>
      </c>
    </row>
    <row r="5601" spans="1:3" x14ac:dyDescent="0.55000000000000004">
      <c r="A5601">
        <v>1.7795620298845616E-2</v>
      </c>
      <c r="B5601">
        <v>0.80837327686962779</v>
      </c>
      <c r="C5601">
        <v>1.7139963460446755E-2</v>
      </c>
    </row>
    <row r="5602" spans="1:3" x14ac:dyDescent="0.55000000000000004">
      <c r="A5602">
        <v>2.6327972566966725E-2</v>
      </c>
      <c r="B5602">
        <v>0.85871451907089069</v>
      </c>
      <c r="C5602">
        <v>8.9165801219874604E-3</v>
      </c>
    </row>
    <row r="5603" spans="1:3" x14ac:dyDescent="0.55000000000000004">
      <c r="A5603">
        <v>3.5207492408874552E-2</v>
      </c>
      <c r="B5603">
        <v>0.87781858137770297</v>
      </c>
      <c r="C5603">
        <v>9.7165088567934617E-4</v>
      </c>
    </row>
    <row r="5604" spans="1:3" x14ac:dyDescent="0.55000000000000004">
      <c r="A5604">
        <v>4.4124707265454248E-2</v>
      </c>
      <c r="B5604">
        <v>0.86579555866825675</v>
      </c>
      <c r="C5604">
        <v>-7.1947475261794477E-3</v>
      </c>
    </row>
    <row r="5605" spans="1:3" x14ac:dyDescent="0.55000000000000004">
      <c r="A5605">
        <v>5.2775387014682956E-2</v>
      </c>
      <c r="B5605">
        <v>0.82743268117490509</v>
      </c>
      <c r="C5605">
        <v>-1.2661814323381431E-2</v>
      </c>
    </row>
    <row r="5606" spans="1:3" x14ac:dyDescent="0.55000000000000004">
      <c r="A5606">
        <v>6.0956226072655079E-2</v>
      </c>
      <c r="B5606">
        <v>0.77626543090379685</v>
      </c>
      <c r="C5606">
        <v>-1.3822269667875395E-2</v>
      </c>
    </row>
    <row r="5607" spans="1:3" x14ac:dyDescent="0.55000000000000004">
      <c r="A5607">
        <v>6.8598229579110465E-2</v>
      </c>
      <c r="B5607">
        <v>0.71560182152906382</v>
      </c>
      <c r="C5607">
        <v>-1.7577114066458465E-2</v>
      </c>
    </row>
    <row r="5608" spans="1:3" x14ac:dyDescent="0.55000000000000004">
      <c r="A5608">
        <v>7.5544710002382165E-2</v>
      </c>
      <c r="B5608">
        <v>0.62921452132643774</v>
      </c>
      <c r="C5608">
        <v>-2.7136809433865591E-2</v>
      </c>
    </row>
    <row r="5609" spans="1:3" x14ac:dyDescent="0.55000000000000004">
      <c r="A5609">
        <v>8.1458710534443424E-2</v>
      </c>
      <c r="B5609">
        <v>0.51153193669698371</v>
      </c>
      <c r="C5609">
        <v>-3.3775501450944968E-2</v>
      </c>
    </row>
    <row r="5610" spans="1:3" x14ac:dyDescent="0.55000000000000004">
      <c r="A5610">
        <v>8.6101319388767611E-2</v>
      </c>
      <c r="B5610">
        <v>0.38303146060602289</v>
      </c>
      <c r="C5610">
        <v>-3.2736132136508861E-2</v>
      </c>
    </row>
    <row r="5611" spans="1:3" x14ac:dyDescent="0.55000000000000004">
      <c r="A5611">
        <v>8.9487078741958145E-2</v>
      </c>
      <c r="B5611">
        <v>0.25982405781546042</v>
      </c>
      <c r="C5611">
        <v>-3.1035815477653907E-2</v>
      </c>
    </row>
    <row r="5612" spans="1:3" x14ac:dyDescent="0.55000000000000004">
      <c r="A5612">
        <v>9.1667388161571328E-2</v>
      </c>
      <c r="B5612">
        <v>0.13625360560800037</v>
      </c>
      <c r="C5612">
        <v>-3.2924045913370961E-2</v>
      </c>
    </row>
    <row r="5613" spans="1:3" x14ac:dyDescent="0.55000000000000004">
      <c r="A5613">
        <v>9.2582066591922862E-2</v>
      </c>
      <c r="B5613">
        <v>4.6069755272877821E-3</v>
      </c>
      <c r="C5613">
        <v>-3.521603176815729E-2</v>
      </c>
    </row>
    <row r="5614" spans="1:3" x14ac:dyDescent="0.55000000000000004">
      <c r="A5614">
        <v>9.2145384545065767E-2</v>
      </c>
      <c r="B5614">
        <v>-0.13470054061687564</v>
      </c>
      <c r="C5614">
        <v>-3.6889307850974912E-2</v>
      </c>
    </row>
    <row r="5615" spans="1:3" x14ac:dyDescent="0.55000000000000004">
      <c r="A5615">
        <v>9.029179919772326E-2</v>
      </c>
      <c r="B5615">
        <v>-0.27894589712672518</v>
      </c>
      <c r="C5615">
        <v>-3.7771849762818846E-2</v>
      </c>
    </row>
    <row r="5616" spans="1:3" x14ac:dyDescent="0.55000000000000004">
      <c r="A5616">
        <v>8.7002353623964898E-2</v>
      </c>
      <c r="B5616">
        <v>-0.41689272497891083</v>
      </c>
      <c r="C5616">
        <v>-3.3629199850113686E-2</v>
      </c>
    </row>
    <row r="5617" spans="1:3" x14ac:dyDescent="0.55000000000000004">
      <c r="A5617">
        <v>8.2439435641385159E-2</v>
      </c>
      <c r="B5617">
        <v>-0.52785996817399217</v>
      </c>
      <c r="C5617">
        <v>-2.3807261430984338E-2</v>
      </c>
    </row>
    <row r="5618" spans="1:3" x14ac:dyDescent="0.55000000000000004">
      <c r="A5618">
        <v>7.6960478058400505E-2</v>
      </c>
      <c r="B5618">
        <v>-0.60119580807284867</v>
      </c>
      <c r="C5618">
        <v>-1.4151247833434164E-2</v>
      </c>
    </row>
    <row r="5619" spans="1:3" x14ac:dyDescent="0.55000000000000004">
      <c r="A5619">
        <v>7.0932280608631937E-2</v>
      </c>
      <c r="B5619">
        <v>-0.64054011860171944</v>
      </c>
      <c r="C5619">
        <v>-6.2133021297494668E-3</v>
      </c>
    </row>
    <row r="5620" spans="1:3" x14ac:dyDescent="0.55000000000000004">
      <c r="A5620">
        <v>6.4677211787692132E-2</v>
      </c>
      <c r="B5620">
        <v>-0.64416983526610017</v>
      </c>
      <c r="C5620">
        <v>4.3345667962190505E-3</v>
      </c>
    </row>
    <row r="5621" spans="1:3" x14ac:dyDescent="0.55000000000000004">
      <c r="A5621">
        <v>5.8596772859764105E-2</v>
      </c>
      <c r="B5621">
        <v>-0.605137474525279</v>
      </c>
      <c r="C5621">
        <v>1.5868518473357126E-2</v>
      </c>
    </row>
    <row r="5622" spans="1:3" x14ac:dyDescent="0.55000000000000004">
      <c r="A5622">
        <v>5.3107149883446954E-2</v>
      </c>
      <c r="B5622">
        <v>-0.53518166094269037</v>
      </c>
      <c r="C5622">
        <v>2.0340494768148368E-2</v>
      </c>
    </row>
    <row r="5623" spans="1:3" x14ac:dyDescent="0.55000000000000004">
      <c r="A5623">
        <v>4.8373996475518981E-2</v>
      </c>
      <c r="B5623">
        <v>-0.46539330420726477</v>
      </c>
      <c r="C5623">
        <v>1.5781843086626796E-2</v>
      </c>
    </row>
    <row r="5624" spans="1:3" x14ac:dyDescent="0.55000000000000004">
      <c r="A5624">
        <v>4.4241845373135275E-2</v>
      </c>
      <c r="B5624">
        <v>-0.41941581903529201</v>
      </c>
      <c r="C5624">
        <v>8.016027085201766E-3</v>
      </c>
    </row>
    <row r="5625" spans="1:3" x14ac:dyDescent="0.55000000000000004">
      <c r="A5625">
        <v>4.0423941540925448E-2</v>
      </c>
      <c r="B5625">
        <v>-0.40177550709632154</v>
      </c>
      <c r="C5625">
        <v>1.1145691565013769E-3</v>
      </c>
    </row>
    <row r="5626" spans="1:3" x14ac:dyDescent="0.55000000000000004">
      <c r="A5626">
        <v>3.665454607770683E-2</v>
      </c>
      <c r="B5626">
        <v>-0.40804396564400064</v>
      </c>
      <c r="C5626">
        <v>-4.3591129182400448E-3</v>
      </c>
    </row>
    <row r="5627" spans="1:3" x14ac:dyDescent="0.55000000000000004">
      <c r="A5627">
        <v>3.2725940916798313E-2</v>
      </c>
      <c r="B5627">
        <v>-0.43086357968000671</v>
      </c>
      <c r="C5627">
        <v>-7.4522815103345331E-3</v>
      </c>
    </row>
    <row r="5628" spans="1:3" x14ac:dyDescent="0.55000000000000004">
      <c r="A5628">
        <v>2.8516974354371925E-2</v>
      </c>
      <c r="B5628">
        <v>-0.46217861316261594</v>
      </c>
      <c r="C5628">
        <v>-8.7563279527137234E-3</v>
      </c>
    </row>
    <row r="5629" spans="1:3" x14ac:dyDescent="0.55000000000000004">
      <c r="A5629">
        <v>2.3968015256199023E-2</v>
      </c>
      <c r="B5629">
        <v>-0.49989276279536909</v>
      </c>
      <c r="C5629">
        <v>-1.0764453430698873E-2</v>
      </c>
    </row>
    <row r="5630" spans="1:3" x14ac:dyDescent="0.55000000000000004">
      <c r="A5630">
        <v>1.900359508547099E-2</v>
      </c>
      <c r="B5630">
        <v>-0.5456497316554616</v>
      </c>
      <c r="C5630">
        <v>-1.2919277863344878E-2</v>
      </c>
    </row>
    <row r="5631" spans="1:3" x14ac:dyDescent="0.55000000000000004">
      <c r="A5631">
        <v>1.3547821639696032E-2</v>
      </c>
      <c r="B5631">
        <v>-0.59622434652242384</v>
      </c>
      <c r="C5631">
        <v>-1.3258059024316739E-2</v>
      </c>
    </row>
    <row r="5632" spans="1:3" x14ac:dyDescent="0.55000000000000004">
      <c r="A5632">
        <v>7.5825867680110745E-3</v>
      </c>
      <c r="B5632">
        <v>-0.64683913875805343</v>
      </c>
      <c r="C5632">
        <v>-1.2940073602820738E-2</v>
      </c>
    </row>
    <row r="5633" spans="1:3" x14ac:dyDescent="0.55000000000000004">
      <c r="A5633">
        <v>1.1196334849796457E-3</v>
      </c>
      <c r="B5633">
        <v>-0.69480874906456613</v>
      </c>
      <c r="C5633">
        <v>-1.1888917239059528E-2</v>
      </c>
    </row>
    <row r="5634" spans="1:3" x14ac:dyDescent="0.55000000000000004">
      <c r="A5634">
        <v>-5.7898356664748971E-3</v>
      </c>
      <c r="B5634">
        <v>-0.73184994151237681</v>
      </c>
      <c r="C5634">
        <v>-7.2835426200557052E-3</v>
      </c>
    </row>
    <row r="5635" spans="1:3" x14ac:dyDescent="0.55000000000000004">
      <c r="A5635">
        <v>-1.2975835527301331E-2</v>
      </c>
      <c r="B5635">
        <v>-0.74847128480998149</v>
      </c>
      <c r="C5635">
        <v>-1.3196371406092365E-3</v>
      </c>
    </row>
    <row r="5636" spans="1:3" x14ac:dyDescent="0.55000000000000004">
      <c r="A5636">
        <v>-2.0226978558079124E-2</v>
      </c>
      <c r="B5636">
        <v>-0.74910883359314895</v>
      </c>
      <c r="C5636">
        <v>9.896429464231729E-4</v>
      </c>
    </row>
    <row r="5637" spans="1:3" x14ac:dyDescent="0.55000000000000004">
      <c r="A5637">
        <v>-2.7446836899992475E-2</v>
      </c>
      <c r="B5637">
        <v>-0.74403825336735785</v>
      </c>
      <c r="C5637">
        <v>1.6348809799697217E-3</v>
      </c>
    </row>
    <row r="5638" spans="1:3" x14ac:dyDescent="0.55000000000000004">
      <c r="A5638">
        <v>-3.459815993773499E-2</v>
      </c>
      <c r="B5638">
        <v>-0.73329270484011155</v>
      </c>
      <c r="C5638">
        <v>3.9269971397229708E-3</v>
      </c>
    </row>
    <row r="5639" spans="1:3" x14ac:dyDescent="0.55000000000000004">
      <c r="A5639">
        <v>-4.1608227523901364E-2</v>
      </c>
      <c r="B5639">
        <v>-0.71840377359854224</v>
      </c>
      <c r="C5639">
        <v>3.7794890101576053E-3</v>
      </c>
    </row>
    <row r="5640" spans="1:3" x14ac:dyDescent="0.55000000000000004">
      <c r="A5640">
        <v>-4.8490619998937778E-2</v>
      </c>
      <c r="B5640">
        <v>-0.71240648263986295</v>
      </c>
      <c r="C5640">
        <v>-6.7530114334635573E-4</v>
      </c>
    </row>
    <row r="5641" spans="1:3" x14ac:dyDescent="0.55000000000000004">
      <c r="A5641">
        <v>-5.5393643678661619E-2</v>
      </c>
      <c r="B5641">
        <v>-0.71911916841957113</v>
      </c>
      <c r="C5641">
        <v>-2.7991738979104845E-3</v>
      </c>
    </row>
    <row r="5642" spans="1:3" x14ac:dyDescent="0.55000000000000004">
      <c r="A5642">
        <v>-6.2388294842873858E-2</v>
      </c>
      <c r="B5642">
        <v>-0.72308578353429243</v>
      </c>
      <c r="C5642">
        <v>7.4606048449364876E-4</v>
      </c>
    </row>
    <row r="5643" spans="1:3" x14ac:dyDescent="0.55000000000000004">
      <c r="A5643">
        <v>-6.9352026681689327E-2</v>
      </c>
      <c r="B5643">
        <v>-0.70935000850852448</v>
      </c>
      <c r="C5643">
        <v>6.3635539180777502E-3</v>
      </c>
    </row>
    <row r="5644" spans="1:3" x14ac:dyDescent="0.55000000000000004">
      <c r="A5644">
        <v>-7.6071759692117158E-2</v>
      </c>
      <c r="B5644">
        <v>-0.67221401967291572</v>
      </c>
      <c r="C5644">
        <v>1.285797239434917E-2</v>
      </c>
    </row>
    <row r="5645" spans="1:3" x14ac:dyDescent="0.55000000000000004">
      <c r="A5645">
        <v>-8.2296832590755029E-2</v>
      </c>
      <c r="B5645">
        <v>-0.60884745948953634</v>
      </c>
      <c r="C5645">
        <v>1.9940454201602922E-2</v>
      </c>
    </row>
    <row r="5646" spans="1:3" x14ac:dyDescent="0.55000000000000004">
      <c r="A5646">
        <v>-8.7769642614452137E-2</v>
      </c>
      <c r="B5646">
        <v>-0.52501152257393902</v>
      </c>
      <c r="C5646">
        <v>2.3452887887215588E-2</v>
      </c>
    </row>
    <row r="5647" spans="1:3" x14ac:dyDescent="0.55000000000000004">
      <c r="A5647">
        <v>-9.2354533163353111E-2</v>
      </c>
      <c r="B5647">
        <v>-0.43381793187244366</v>
      </c>
      <c r="C5647">
        <v>2.3748763614593615E-2</v>
      </c>
    </row>
    <row r="5648" spans="1:3" x14ac:dyDescent="0.55000000000000004">
      <c r="A5648">
        <v>-9.6015403105052397E-2</v>
      </c>
      <c r="B5648">
        <v>-0.33440316691342797</v>
      </c>
      <c r="C5648">
        <v>2.770815406605634E-2</v>
      </c>
    </row>
    <row r="5649" spans="1:3" x14ac:dyDescent="0.55000000000000004">
      <c r="A5649">
        <v>-9.8598673876161474E-2</v>
      </c>
      <c r="B5649">
        <v>-0.21222288976470924</v>
      </c>
      <c r="C5649">
        <v>3.553215501713141E-2</v>
      </c>
    </row>
    <row r="5650" spans="1:3" x14ac:dyDescent="0.55000000000000004">
      <c r="A5650">
        <v>-9.9831460296861282E-2</v>
      </c>
      <c r="B5650">
        <v>-6.7910964388328082E-2</v>
      </c>
      <c r="C5650">
        <v>3.9163458531720131E-2</v>
      </c>
    </row>
    <row r="5651" spans="1:3" x14ac:dyDescent="0.55000000000000004">
      <c r="A5651">
        <v>-9.9580944425188958E-2</v>
      </c>
      <c r="B5651">
        <v>7.8207880960971837E-2</v>
      </c>
      <c r="C5651">
        <v>3.646741380228604E-2</v>
      </c>
    </row>
    <row r="5652" spans="1:3" x14ac:dyDescent="0.55000000000000004">
      <c r="A5652">
        <v>-9.792826615584059E-2</v>
      </c>
      <c r="B5652">
        <v>0.21390484522080347</v>
      </c>
      <c r="C5652">
        <v>3.3769110141726198E-2</v>
      </c>
    </row>
    <row r="5653" spans="1:3" x14ac:dyDescent="0.55000000000000004">
      <c r="A5653">
        <v>-9.4967582962123126E-2</v>
      </c>
      <c r="B5653">
        <v>0.34469439576725874</v>
      </c>
      <c r="C5653">
        <v>3.3927344592463902E-2</v>
      </c>
    </row>
    <row r="5654" spans="1:3" x14ac:dyDescent="0.55000000000000004">
      <c r="A5654">
        <v>-9.0707921041351405E-2</v>
      </c>
      <c r="B5654">
        <v>0.4733924656376256</v>
      </c>
      <c r="C5654">
        <v>3.2686563207933048E-2</v>
      </c>
    </row>
    <row r="5655" spans="1:3" x14ac:dyDescent="0.55000000000000004">
      <c r="A5655">
        <v>-8.5207261851293389E-2</v>
      </c>
      <c r="B5655">
        <v>0.58866557781626527</v>
      </c>
      <c r="C5655">
        <v>2.6978608727180636E-2</v>
      </c>
    </row>
    <row r="5656" spans="1:3" x14ac:dyDescent="0.55000000000000004">
      <c r="A5656">
        <v>-7.8678161294639143E-2</v>
      </c>
      <c r="B5656">
        <v>0.67687394808453039</v>
      </c>
      <c r="C5656">
        <v>1.8677897622853074E-2</v>
      </c>
    </row>
    <row r="5657" spans="1:3" x14ac:dyDescent="0.55000000000000004">
      <c r="A5657">
        <v>-7.1434747062842835E-2</v>
      </c>
      <c r="B5657">
        <v>0.73114302527525865</v>
      </c>
      <c r="C5657">
        <v>9.4116868443975942E-3</v>
      </c>
    </row>
    <row r="5658" spans="1:3" x14ac:dyDescent="0.55000000000000004">
      <c r="A5658">
        <v>-6.3837156984464558E-2</v>
      </c>
      <c r="B5658">
        <v>0.74644282843933729</v>
      </c>
      <c r="C5658">
        <v>-1.492534067959399E-3</v>
      </c>
    </row>
    <row r="5659" spans="1:3" x14ac:dyDescent="0.55000000000000004">
      <c r="A5659">
        <v>-5.6301883436815706E-2</v>
      </c>
      <c r="B5659">
        <v>0.71863862028226566</v>
      </c>
      <c r="C5659">
        <v>-1.2898878021622207E-2</v>
      </c>
    </row>
    <row r="5660" spans="1:3" x14ac:dyDescent="0.55000000000000004">
      <c r="A5660">
        <v>-4.9258803129271035E-2</v>
      </c>
      <c r="B5660">
        <v>0.6511239116026365</v>
      </c>
      <c r="C5660">
        <v>-2.2046623365349419E-2</v>
      </c>
    </row>
    <row r="5661" spans="1:3" x14ac:dyDescent="0.55000000000000004">
      <c r="A5661">
        <v>-4.3058080564802821E-2</v>
      </c>
      <c r="B5661">
        <v>0.55443320149453912</v>
      </c>
      <c r="C5661">
        <v>-2.8000328036357304E-2</v>
      </c>
    </row>
    <row r="5662" spans="1:3" x14ac:dyDescent="0.55000000000000004">
      <c r="A5662">
        <v>-3.7924525499197878E-2</v>
      </c>
      <c r="B5662">
        <v>0.44381084042565194</v>
      </c>
      <c r="C5662">
        <v>-2.9257622827455948E-2</v>
      </c>
    </row>
    <row r="5663" spans="1:3" x14ac:dyDescent="0.55000000000000004">
      <c r="A5663">
        <v>-3.3897068566086173E-2</v>
      </c>
      <c r="B5663">
        <v>0.34194649429311263</v>
      </c>
      <c r="C5663">
        <v>-2.3467194011332515E-2</v>
      </c>
    </row>
    <row r="5664" spans="1:3" x14ac:dyDescent="0.55000000000000004">
      <c r="A5664">
        <v>-3.0765084157313854E-2</v>
      </c>
      <c r="B5664">
        <v>0.26839681887028466</v>
      </c>
      <c r="C5664">
        <v>-1.4601996166114673E-2</v>
      </c>
    </row>
    <row r="5665" spans="1:3" x14ac:dyDescent="0.55000000000000004">
      <c r="A5665">
        <v>-2.8213533474716182E-2</v>
      </c>
      <c r="B5665">
        <v>0.22033656362145174</v>
      </c>
      <c r="C5665">
        <v>-1.0273912347774005E-2</v>
      </c>
    </row>
    <row r="5666" spans="1:3" x14ac:dyDescent="0.55000000000000004">
      <c r="A5666">
        <v>-2.6070326744834629E-2</v>
      </c>
      <c r="B5666">
        <v>0.1829370808438871</v>
      </c>
      <c r="C5666">
        <v>-9.0839979925803546E-3</v>
      </c>
    </row>
    <row r="5667" spans="1:3" x14ac:dyDescent="0.55000000000000004">
      <c r="A5667">
        <v>-2.4262074154974028E-2</v>
      </c>
      <c r="B5667">
        <v>0.15880508429369172</v>
      </c>
      <c r="C5667">
        <v>-3.4066834516201486E-3</v>
      </c>
    </row>
    <row r="5668" spans="1:3" x14ac:dyDescent="0.55000000000000004">
      <c r="A5668">
        <v>-2.257090191160839E-2</v>
      </c>
      <c r="B5668">
        <v>0.16492625985546422</v>
      </c>
      <c r="C5668">
        <v>6.574993783800537E-3</v>
      </c>
    </row>
    <row r="5669" spans="1:3" x14ac:dyDescent="0.55000000000000004">
      <c r="A5669">
        <v>-2.0633766654664831E-2</v>
      </c>
      <c r="B5669">
        <v>0.20602088697799678</v>
      </c>
      <c r="C5669">
        <v>1.4695517149187334E-2</v>
      </c>
    </row>
    <row r="5670" spans="1:3" x14ac:dyDescent="0.55000000000000004">
      <c r="A5670">
        <v>-1.8141690446943876E-2</v>
      </c>
      <c r="B5670">
        <v>0.27181949161793389</v>
      </c>
      <c r="C5670">
        <v>1.9361731629248025E-2</v>
      </c>
    </row>
    <row r="5671" spans="1:3" x14ac:dyDescent="0.55000000000000004">
      <c r="A5671">
        <v>-1.4910781556269865E-2</v>
      </c>
      <c r="B5671">
        <v>0.3504977718622766</v>
      </c>
      <c r="C5671">
        <v>2.1362015909231626E-2</v>
      </c>
    </row>
    <row r="5672" spans="1:3" x14ac:dyDescent="0.55000000000000004">
      <c r="A5672">
        <v>-1.0872030308778886E-2</v>
      </c>
      <c r="B5672">
        <v>0.42743273752460859</v>
      </c>
      <c r="C5672">
        <v>1.8459394889076851E-2</v>
      </c>
    </row>
    <row r="5673" spans="1:3" x14ac:dyDescent="0.55000000000000004">
      <c r="A5673">
        <v>-6.1406904617068011E-3</v>
      </c>
      <c r="B5673">
        <v>0.48213839115175072</v>
      </c>
      <c r="C5673">
        <v>9.8561608185536477E-3</v>
      </c>
    </row>
    <row r="5674" spans="1:3" x14ac:dyDescent="0.55000000000000004">
      <c r="A5674">
        <v>-1.0338165086303153E-3</v>
      </c>
      <c r="B5674">
        <v>0.50091233793615864</v>
      </c>
      <c r="C5674">
        <v>-1.3879705850811965E-4</v>
      </c>
    </row>
    <row r="5675" spans="1:3" x14ac:dyDescent="0.55000000000000004">
      <c r="A5675">
        <v>4.0790712265192843E-3</v>
      </c>
      <c r="B5675">
        <v>0.48756230740134721</v>
      </c>
      <c r="C5675">
        <v>-6.771156634458461E-3</v>
      </c>
    </row>
    <row r="5676" spans="1:3" x14ac:dyDescent="0.55000000000000004">
      <c r="A5676">
        <v>8.9447284423701499E-3</v>
      </c>
      <c r="B5676">
        <v>0.45690357409069143</v>
      </c>
      <c r="C5676">
        <v>-9.0977529466263161E-3</v>
      </c>
    </row>
    <row r="5677" spans="1:3" x14ac:dyDescent="0.55000000000000004">
      <c r="A5677">
        <v>1.3470312616849193E-2</v>
      </c>
      <c r="B5677">
        <v>0.42406925812674445</v>
      </c>
      <c r="C5677">
        <v>-7.8972346123524443E-3</v>
      </c>
    </row>
    <row r="5678" spans="1:3" x14ac:dyDescent="0.55000000000000004">
      <c r="A5678">
        <v>1.7705417846366537E-2</v>
      </c>
      <c r="B5678">
        <v>0.40428774637147774</v>
      </c>
      <c r="C5678">
        <v>-2.3416431077649042E-3</v>
      </c>
    </row>
    <row r="5679" spans="1:3" x14ac:dyDescent="0.55000000000000004">
      <c r="A5679">
        <v>2.186586206543556E-2</v>
      </c>
      <c r="B5679">
        <v>0.41454837605554157</v>
      </c>
      <c r="C5679">
        <v>7.6525280374045617E-3</v>
      </c>
    </row>
    <row r="5680" spans="1:3" x14ac:dyDescent="0.55000000000000004">
      <c r="A5680">
        <v>2.6321181773515223E-2</v>
      </c>
      <c r="B5680">
        <v>0.46267559650228973</v>
      </c>
      <c r="C5680">
        <v>1.7258041552009606E-2</v>
      </c>
    </row>
    <row r="5681" spans="1:3" x14ac:dyDescent="0.55000000000000004">
      <c r="A5681">
        <v>3.1423868373839092E-2</v>
      </c>
      <c r="B5681">
        <v>0.53711224825085735</v>
      </c>
      <c r="C5681">
        <v>2.1270246102528489E-2</v>
      </c>
    </row>
    <row r="5682" spans="1:3" x14ac:dyDescent="0.55000000000000004">
      <c r="A5682">
        <v>3.7336270383418815E-2</v>
      </c>
      <c r="B5682">
        <v>0.6200488843247739</v>
      </c>
      <c r="C5682">
        <v>2.1657619360161209E-2</v>
      </c>
    </row>
    <row r="5683" spans="1:3" x14ac:dyDescent="0.55000000000000004">
      <c r="A5683">
        <v>4.408935270033363E-2</v>
      </c>
      <c r="B5683">
        <v>0.7057871557348292</v>
      </c>
      <c r="C5683">
        <v>2.2720367912124135E-2</v>
      </c>
    </row>
    <row r="5684" spans="1:3" x14ac:dyDescent="0.55000000000000004">
      <c r="A5684">
        <v>5.1716391066672932E-2</v>
      </c>
      <c r="B5684">
        <v>0.79277037999246969</v>
      </c>
      <c r="C5684">
        <v>2.2302004892037645E-2</v>
      </c>
    </row>
    <row r="5685" spans="1:3" x14ac:dyDescent="0.55000000000000004">
      <c r="A5685">
        <v>6.0188890979743261E-2</v>
      </c>
      <c r="B5685">
        <v>0.868584822476134</v>
      </c>
      <c r="C5685">
        <v>1.6939424964931445E-2</v>
      </c>
    </row>
    <row r="5686" spans="1:3" x14ac:dyDescent="0.55000000000000004">
      <c r="A5686">
        <v>6.9310608915127289E-2</v>
      </c>
      <c r="B5686">
        <v>0.91932209884434901</v>
      </c>
      <c r="C5686">
        <v>9.3221052463599782E-3</v>
      </c>
    </row>
    <row r="5687" spans="1:3" x14ac:dyDescent="0.55000000000000004">
      <c r="A5687">
        <v>7.8797070977157116E-2</v>
      </c>
      <c r="B5687">
        <v>0.94090790437554761</v>
      </c>
      <c r="C5687">
        <v>1.8506719437014205E-3</v>
      </c>
    </row>
    <row r="5688" spans="1:3" x14ac:dyDescent="0.55000000000000004">
      <c r="A5688">
        <v>8.8349743084840685E-2</v>
      </c>
      <c r="B5688">
        <v>0.92851287067380839</v>
      </c>
      <c r="C5688">
        <v>-8.2663208576451187E-3</v>
      </c>
    </row>
    <row r="5689" spans="1:3" x14ac:dyDescent="0.55000000000000004">
      <c r="A5689">
        <v>9.7579182475888995E-2</v>
      </c>
      <c r="B5689">
        <v>0.8724289641305143</v>
      </c>
      <c r="C5689">
        <v>-2.0762616276565074E-2</v>
      </c>
    </row>
    <row r="5690" spans="1:3" x14ac:dyDescent="0.55000000000000004">
      <c r="A5690">
        <v>0.1060240574262848</v>
      </c>
      <c r="B5690">
        <v>0.77430061826003649</v>
      </c>
      <c r="C5690">
        <v>-3.0028453014572475E-2</v>
      </c>
    </row>
    <row r="5691" spans="1:3" x14ac:dyDescent="0.55000000000000004">
      <c r="A5691">
        <v>0.11333119160057858</v>
      </c>
      <c r="B5691">
        <v>0.64880355853282168</v>
      </c>
      <c r="C5691">
        <v>-3.4928617237609094E-2</v>
      </c>
    </row>
    <row r="5692" spans="1:3" x14ac:dyDescent="0.55000000000000004">
      <c r="A5692">
        <v>0.11929733709533981</v>
      </c>
      <c r="B5692">
        <v>0.50526526054547638</v>
      </c>
      <c r="C5692">
        <v>-3.93665680560479E-2</v>
      </c>
    </row>
    <row r="5693" spans="1:3" x14ac:dyDescent="0.55000000000000004">
      <c r="A5693">
        <v>0.12375422938938986</v>
      </c>
      <c r="B5693">
        <v>0.34672756101906077</v>
      </c>
      <c r="C5693">
        <v>-4.2692282630502641E-2</v>
      </c>
    </row>
    <row r="5694" spans="1:3" x14ac:dyDescent="0.55000000000000004">
      <c r="A5694">
        <v>0.12658683420763542</v>
      </c>
      <c r="B5694">
        <v>0.18400679688730742</v>
      </c>
      <c r="C5694">
        <v>-4.1531715367299313E-2</v>
      </c>
    </row>
    <row r="5695" spans="1:3" x14ac:dyDescent="0.55000000000000004">
      <c r="A5695">
        <v>0.12782967187785294</v>
      </c>
      <c r="B5695">
        <v>2.8692236404040283E-2</v>
      </c>
      <c r="C5695">
        <v>-3.885884388905015E-2</v>
      </c>
    </row>
    <row r="5696" spans="1:3" x14ac:dyDescent="0.55000000000000004">
      <c r="A5696">
        <v>0.12756874337121019</v>
      </c>
      <c r="B5696">
        <v>-0.12249603249617971</v>
      </c>
      <c r="C5696">
        <v>-3.9395953678351511E-2</v>
      </c>
    </row>
    <row r="5697" spans="1:3" x14ac:dyDescent="0.55000000000000004">
      <c r="A5697">
        <v>0.12579422490427911</v>
      </c>
      <c r="B5697">
        <v>-0.27621957124530178</v>
      </c>
      <c r="C5697">
        <v>-4.0171095363637138E-2</v>
      </c>
    </row>
    <row r="5698" spans="1:3" x14ac:dyDescent="0.55000000000000004">
      <c r="A5698">
        <v>0.12249233810080422</v>
      </c>
      <c r="B5698">
        <v>-0.42488656529469943</v>
      </c>
      <c r="C5698">
        <v>-3.6778694517003468E-2</v>
      </c>
    </row>
    <row r="5699" spans="1:3" x14ac:dyDescent="0.55000000000000004">
      <c r="A5699">
        <v>0.11778063975122929</v>
      </c>
      <c r="B5699">
        <v>-0.55927935316968136</v>
      </c>
      <c r="C5699">
        <v>-3.2782789890337061E-2</v>
      </c>
    </row>
    <row r="5700" spans="1:3" x14ac:dyDescent="0.55000000000000004">
      <c r="A5700">
        <v>0.1117987638331057</v>
      </c>
      <c r="B5700">
        <v>-0.68443087882339027</v>
      </c>
      <c r="C5700">
        <v>-3.1995432497711002E-2</v>
      </c>
    </row>
    <row r="5701" spans="1:3" x14ac:dyDescent="0.55000000000000004">
      <c r="A5701">
        <v>0.10459411458814293</v>
      </c>
      <c r="B5701">
        <v>-0.80353964341818651</v>
      </c>
      <c r="C5701">
        <v>-2.9655066774957883E-2</v>
      </c>
    </row>
    <row r="5702" spans="1:3" x14ac:dyDescent="0.55000000000000004">
      <c r="A5702">
        <v>9.6269560590611591E-2</v>
      </c>
      <c r="B5702">
        <v>-0.90396445880264042</v>
      </c>
      <c r="C5702">
        <v>-2.232465133293754E-2</v>
      </c>
    </row>
    <row r="5703" spans="1:3" x14ac:dyDescent="0.55000000000000004">
      <c r="A5703">
        <v>8.7083289074901635E-2</v>
      </c>
      <c r="B5703">
        <v>-0.9794448319962562</v>
      </c>
      <c r="C5703">
        <v>-1.674386481282631E-2</v>
      </c>
    </row>
    <row r="5704" spans="1:3" x14ac:dyDescent="0.55000000000000004">
      <c r="A5704">
        <v>7.7231396557616669E-2</v>
      </c>
      <c r="B5704">
        <v>-1.0466596530339771</v>
      </c>
      <c r="C5704">
        <v>-1.8046415227401871E-2</v>
      </c>
    </row>
    <row r="5705" spans="1:3" x14ac:dyDescent="0.55000000000000004">
      <c r="A5705">
        <v>6.6686505591276188E-2</v>
      </c>
      <c r="B5705">
        <v>-1.1194103049601805</v>
      </c>
      <c r="C5705">
        <v>-1.9609201711626792E-2</v>
      </c>
    </row>
    <row r="5706" spans="1:3" x14ac:dyDescent="0.55000000000000004">
      <c r="A5706">
        <v>5.5413871447737628E-2</v>
      </c>
      <c r="B5706">
        <v>-1.1841825647623103</v>
      </c>
      <c r="C5706">
        <v>-1.3916812678709574E-2</v>
      </c>
    </row>
    <row r="5707" spans="1:3" x14ac:dyDescent="0.55000000000000004">
      <c r="A5707">
        <v>4.3622421949882723E-2</v>
      </c>
      <c r="B5707">
        <v>-1.2180427065942929</v>
      </c>
      <c r="C5707">
        <v>-3.6091406504740187E-3</v>
      </c>
    </row>
    <row r="5708" spans="1:3" x14ac:dyDescent="0.55000000000000004">
      <c r="A5708">
        <v>3.1687107406323571E-2</v>
      </c>
      <c r="B5708">
        <v>-1.21540014177614</v>
      </c>
      <c r="C5708">
        <v>4.9769278234310767E-3</v>
      </c>
    </row>
    <row r="5709" spans="1:3" x14ac:dyDescent="0.55000000000000004">
      <c r="A5709">
        <v>1.9935573104181446E-2</v>
      </c>
      <c r="B5709">
        <v>-1.1850688770814792</v>
      </c>
      <c r="C5709">
        <v>1.0722484544405719E-2</v>
      </c>
    </row>
    <row r="5710" spans="1:3" x14ac:dyDescent="0.55000000000000004">
      <c r="A5710">
        <v>8.5958118868422837E-3</v>
      </c>
      <c r="B5710">
        <v>-1.134427408251248</v>
      </c>
      <c r="C5710">
        <v>1.5489455843912753E-2</v>
      </c>
    </row>
    <row r="5711" spans="1:3" x14ac:dyDescent="0.55000000000000004">
      <c r="A5711">
        <v>-2.1500874266176923E-3</v>
      </c>
      <c r="B5711">
        <v>-1.0677440439431194</v>
      </c>
      <c r="C5711">
        <v>1.9025743073338087E-2</v>
      </c>
    </row>
    <row r="5712" spans="1:3" x14ac:dyDescent="0.55000000000000004">
      <c r="A5712">
        <v>-1.217062575678095E-2</v>
      </c>
      <c r="B5712">
        <v>-0.9919240713537042</v>
      </c>
      <c r="C5712">
        <v>2.0218549157208068E-2</v>
      </c>
    </row>
    <row r="5713" spans="1:3" x14ac:dyDescent="0.55000000000000004">
      <c r="A5713">
        <v>-2.1416005506337359E-2</v>
      </c>
      <c r="B5713">
        <v>-0.91365831660148555</v>
      </c>
      <c r="C5713">
        <v>2.0291675869820183E-2</v>
      </c>
    </row>
    <row r="5714" spans="1:3" x14ac:dyDescent="0.55000000000000004">
      <c r="A5714">
        <v>-2.9878529387078127E-2</v>
      </c>
      <c r="B5714">
        <v>-0.83441092145660567</v>
      </c>
      <c r="C5714">
        <v>2.0726644598544133E-2</v>
      </c>
    </row>
    <row r="5715" spans="1:3" x14ac:dyDescent="0.55000000000000004">
      <c r="A5715">
        <v>-3.7545816831606252E-2</v>
      </c>
      <c r="B5715">
        <v>-0.75463707408499403</v>
      </c>
      <c r="C5715">
        <v>2.0564166670405989E-2</v>
      </c>
    </row>
    <row r="5716" spans="1:3" x14ac:dyDescent="0.55000000000000004">
      <c r="A5716">
        <v>-4.4424125448490205E-2</v>
      </c>
      <c r="B5716">
        <v>-0.67612926307891685</v>
      </c>
      <c r="C5716">
        <v>2.0071346272698135E-2</v>
      </c>
    </row>
    <row r="5717" spans="1:3" x14ac:dyDescent="0.55000000000000004">
      <c r="A5717">
        <v>-5.0522270767611177E-2</v>
      </c>
      <c r="B5717">
        <v>-0.59474375902512699</v>
      </c>
      <c r="C5717">
        <v>2.205365582553678E-2</v>
      </c>
    </row>
    <row r="5718" spans="1:3" x14ac:dyDescent="0.55000000000000004">
      <c r="A5718">
        <v>-5.5767973014555876E-2</v>
      </c>
      <c r="B5718">
        <v>-0.50332198182921661</v>
      </c>
      <c r="C5718">
        <v>2.5266104627832981E-2</v>
      </c>
    </row>
    <row r="5719" spans="1:3" x14ac:dyDescent="0.55000000000000004">
      <c r="A5719">
        <v>-6.0054960559320462E-2</v>
      </c>
      <c r="B5719">
        <v>-0.40644030702516948</v>
      </c>
      <c r="C5719">
        <v>2.4879689784199705E-2</v>
      </c>
    </row>
    <row r="5720" spans="1:3" x14ac:dyDescent="0.55000000000000004">
      <c r="A5720">
        <v>-6.3396344704010385E-2</v>
      </c>
      <c r="B5720">
        <v>-0.31715299466259789</v>
      </c>
      <c r="C5720">
        <v>2.1335275206779365E-2</v>
      </c>
    </row>
    <row r="5721" spans="1:3" x14ac:dyDescent="0.55000000000000004">
      <c r="A5721">
        <v>-6.5915331501442867E-2</v>
      </c>
      <c r="B5721">
        <v>-0.24053612838090149</v>
      </c>
      <c r="C5721">
        <v>1.8321487878984816E-2</v>
      </c>
    </row>
    <row r="5722" spans="1:3" x14ac:dyDescent="0.55000000000000004">
      <c r="A5722">
        <v>-6.7731469720397994E-2</v>
      </c>
      <c r="B5722">
        <v>-0.17582804066584817</v>
      </c>
      <c r="C5722">
        <v>1.5171311145369898E-2</v>
      </c>
    </row>
    <row r="5723" spans="1:3" x14ac:dyDescent="0.55000000000000004">
      <c r="A5723">
        <v>-6.8970154574893722E-2</v>
      </c>
      <c r="B5723">
        <v>-0.12544015393605185</v>
      </c>
      <c r="C5723">
        <v>1.0909375567775194E-2</v>
      </c>
    </row>
    <row r="5724" spans="1:3" x14ac:dyDescent="0.55000000000000004">
      <c r="A5724">
        <v>-6.9788738626636329E-2</v>
      </c>
      <c r="B5724">
        <v>-9.0405762888622399E-2</v>
      </c>
      <c r="C5724">
        <v>7.2243672103974015E-3</v>
      </c>
    </row>
    <row r="5725" spans="1:3" x14ac:dyDescent="0.55000000000000004">
      <c r="A5725">
        <v>-7.0334654058663792E-2</v>
      </c>
      <c r="B5725">
        <v>-7.1211800928011479E-2</v>
      </c>
      <c r="C5725">
        <v>2.7103957091734695E-3</v>
      </c>
    </row>
    <row r="5726" spans="1:3" x14ac:dyDescent="0.55000000000000004">
      <c r="A5726">
        <v>-7.0785357008512753E-2</v>
      </c>
      <c r="B5726">
        <v>-7.1997116275795303E-2</v>
      </c>
      <c r="C5726">
        <v>-3.1168736324570221E-3</v>
      </c>
    </row>
    <row r="5727" spans="1:3" x14ac:dyDescent="0.55000000000000004">
      <c r="A5727">
        <v>-7.1340750257856522E-2</v>
      </c>
      <c r="B5727">
        <v>-8.4506407207401199E-2</v>
      </c>
      <c r="C5727">
        <v>-3.3579146344197347E-3</v>
      </c>
    </row>
    <row r="5728" spans="1:3" x14ac:dyDescent="0.55000000000000004">
      <c r="A5728">
        <v>-7.2003050499485063E-2</v>
      </c>
      <c r="B5728">
        <v>-8.430746836626922E-2</v>
      </c>
      <c r="C5728">
        <v>3.4608850490843181E-3</v>
      </c>
    </row>
    <row r="5729" spans="1:3" x14ac:dyDescent="0.55000000000000004">
      <c r="A5729">
        <v>-7.2553383203026608E-2</v>
      </c>
      <c r="B5729">
        <v>-6.8350837124348016E-2</v>
      </c>
      <c r="C5729">
        <v>4.7982408525312102E-3</v>
      </c>
    </row>
    <row r="5730" spans="1:3" x14ac:dyDescent="0.55000000000000004">
      <c r="A5730">
        <v>-7.296381593886464E-2</v>
      </c>
      <c r="B5730">
        <v>-7.0345879740424333E-2</v>
      </c>
      <c r="C5730">
        <v>-5.8308716061938985E-3</v>
      </c>
    </row>
    <row r="5731" spans="1:3" x14ac:dyDescent="0.55000000000000004">
      <c r="A5731">
        <v>-7.3598649672382374E-2</v>
      </c>
      <c r="B5731">
        <v>-0.11170097342961875</v>
      </c>
      <c r="C5731">
        <v>-1.5574456390283544E-2</v>
      </c>
    </row>
    <row r="5732" spans="1:3" x14ac:dyDescent="0.55000000000000004">
      <c r="A5732">
        <v>-7.4797233862380519E-2</v>
      </c>
      <c r="B5732">
        <v>-0.16909191711108326</v>
      </c>
      <c r="C5732">
        <v>-1.4131001001778828E-2</v>
      </c>
    </row>
    <row r="5733" spans="1:3" x14ac:dyDescent="0.55000000000000004">
      <c r="A5733">
        <v>-7.653786618870044E-2</v>
      </c>
      <c r="B5733">
        <v>-0.21717551096953974</v>
      </c>
      <c r="C5733">
        <v>-1.0756987537794922E-2</v>
      </c>
    </row>
    <row r="5734" spans="1:3" x14ac:dyDescent="0.55000000000000004">
      <c r="A5734">
        <v>-7.8723446543155093E-2</v>
      </c>
      <c r="B5734">
        <v>-0.26622217887809424</v>
      </c>
      <c r="C5734">
        <v>-1.4629486534955854E-2</v>
      </c>
    </row>
    <row r="5735" spans="1:3" x14ac:dyDescent="0.55000000000000004">
      <c r="A5735">
        <v>-8.14747310563112E-2</v>
      </c>
      <c r="B5735">
        <v>-0.32919836505900196</v>
      </c>
      <c r="C5735">
        <v>-1.7966883123899085E-2</v>
      </c>
    </row>
    <row r="5736" spans="1:3" x14ac:dyDescent="0.55000000000000004">
      <c r="A5736">
        <v>-8.4893428097773116E-2</v>
      </c>
      <c r="B5736">
        <v>-0.38926990045663923</v>
      </c>
      <c r="C5736">
        <v>-1.3126044100550851E-2</v>
      </c>
    </row>
    <row r="5737" spans="1:3" x14ac:dyDescent="0.55000000000000004">
      <c r="A5737">
        <v>-8.8815017379984595E-2</v>
      </c>
      <c r="B5737">
        <v>-0.42592698912748461</v>
      </c>
      <c r="C5737">
        <v>-5.8476042798039155E-3</v>
      </c>
    </row>
    <row r="5738" spans="1:3" x14ac:dyDescent="0.55000000000000004">
      <c r="A5738">
        <v>-9.2974118357867702E-2</v>
      </c>
      <c r="B5738">
        <v>-0.43812937394866008</v>
      </c>
      <c r="C5738">
        <v>-4.6832989264716042E-4</v>
      </c>
    </row>
    <row r="5739" spans="1:3" x14ac:dyDescent="0.55000000000000004">
      <c r="A5739">
        <v>-9.7150361872414381E-2</v>
      </c>
      <c r="B5739">
        <v>-0.42717780368427949</v>
      </c>
      <c r="C5739">
        <v>6.1368445222437428E-3</v>
      </c>
    </row>
    <row r="5740" spans="1:3" x14ac:dyDescent="0.55000000000000004">
      <c r="A5740">
        <v>-0.10109567841770015</v>
      </c>
      <c r="B5740">
        <v>-0.3916019818913104</v>
      </c>
      <c r="C5740">
        <v>1.2277141913040452E-2</v>
      </c>
    </row>
    <row r="5741" spans="1:3" x14ac:dyDescent="0.55000000000000004">
      <c r="A5741">
        <v>-0.10458493405650954</v>
      </c>
      <c r="B5741">
        <v>-0.33852209948216866</v>
      </c>
      <c r="C5741">
        <v>1.5196917304941809E-2</v>
      </c>
    </row>
    <row r="5742" spans="1:3" x14ac:dyDescent="0.55000000000000004">
      <c r="A5742">
        <v>-0.1074848568677465</v>
      </c>
      <c r="B5742">
        <v>-0.26950521074818151</v>
      </c>
      <c r="C5742">
        <v>2.052610999008259E-2</v>
      </c>
    </row>
    <row r="5743" spans="1:3" x14ac:dyDescent="0.55000000000000004">
      <c r="A5743">
        <v>-0.10958440233707281</v>
      </c>
      <c r="B5743">
        <v>-0.17258081897697347</v>
      </c>
      <c r="C5743">
        <v>2.964179465339983E-2</v>
      </c>
    </row>
    <row r="5744" spans="1:3" x14ac:dyDescent="0.55000000000000004">
      <c r="A5744">
        <v>-0.11056221677457274</v>
      </c>
      <c r="B5744">
        <v>-4.871131395827398E-2</v>
      </c>
      <c r="C5744">
        <v>3.4472855977397014E-2</v>
      </c>
    </row>
    <row r="5745" spans="1:3" x14ac:dyDescent="0.55000000000000004">
      <c r="A5745">
        <v>-0.11023182065375557</v>
      </c>
      <c r="B5745">
        <v>8.5670099234467181E-2</v>
      </c>
      <c r="C5745">
        <v>3.5082740913255757E-2</v>
      </c>
    </row>
    <row r="5746" spans="1:3" x14ac:dyDescent="0.55000000000000004">
      <c r="A5746">
        <v>-0.10854129518954354</v>
      </c>
      <c r="B5746">
        <v>0.2290387952564093</v>
      </c>
      <c r="C5746">
        <v>3.9124658684022769E-2</v>
      </c>
    </row>
    <row r="5747" spans="1:3" x14ac:dyDescent="0.55000000000000004">
      <c r="A5747">
        <v>-0.10534207951631606</v>
      </c>
      <c r="B5747">
        <v>0.39130363433151322</v>
      </c>
      <c r="C5747">
        <v>4.4863353259612812E-2</v>
      </c>
    </row>
    <row r="5748" spans="1:3" x14ac:dyDescent="0.55000000000000004">
      <c r="A5748">
        <v>-0.10042987559276334</v>
      </c>
      <c r="B5748">
        <v>0.57024864532311226</v>
      </c>
      <c r="C5748">
        <v>4.7758288040386711E-2</v>
      </c>
    </row>
    <row r="5749" spans="1:3" x14ac:dyDescent="0.55000000000000004">
      <c r="A5749">
        <v>-9.3679017872669176E-2</v>
      </c>
      <c r="B5749">
        <v>0.76121579044025522</v>
      </c>
      <c r="C5749">
        <v>5.1085989970556862E-2</v>
      </c>
    </row>
    <row r="5750" spans="1:3" x14ac:dyDescent="0.55000000000000004">
      <c r="A5750">
        <v>-8.4965632461777657E-2</v>
      </c>
      <c r="B5750">
        <v>0.9624993277766396</v>
      </c>
      <c r="C5750">
        <v>5.3098035565873968E-2</v>
      </c>
    </row>
    <row r="5751" spans="1:3" x14ac:dyDescent="0.55000000000000004">
      <c r="A5751">
        <v>-7.4244286008705515E-2</v>
      </c>
      <c r="B5751">
        <v>1.1519419963438082</v>
      </c>
      <c r="C5751">
        <v>4.4957175907815748E-2</v>
      </c>
    </row>
    <row r="5752" spans="1:3" x14ac:dyDescent="0.55000000000000004">
      <c r="A5752">
        <v>-6.1818872394136692E-2</v>
      </c>
      <c r="B5752">
        <v>1.2958208645239202</v>
      </c>
      <c r="C5752">
        <v>2.9514287953525828E-2</v>
      </c>
    </row>
    <row r="5753" spans="1:3" x14ac:dyDescent="0.55000000000000004">
      <c r="A5753">
        <v>-4.8241139776727102E-2</v>
      </c>
      <c r="B5753">
        <v>1.389533310109853</v>
      </c>
      <c r="C5753">
        <v>1.8991118664451859E-2</v>
      </c>
    </row>
    <row r="5754" spans="1:3" x14ac:dyDescent="0.55000000000000004">
      <c r="A5754">
        <v>-3.3910117621079976E-2</v>
      </c>
      <c r="B5754">
        <v>1.4563298772175357</v>
      </c>
      <c r="C5754">
        <v>1.5582673834348679E-2</v>
      </c>
    </row>
    <row r="5755" spans="1:3" x14ac:dyDescent="0.55000000000000004">
      <c r="A5755">
        <v>-1.8977623822482016E-2</v>
      </c>
      <c r="B5755">
        <v>1.5124298367802689</v>
      </c>
      <c r="C5755">
        <v>1.345457231613428E-2</v>
      </c>
    </row>
    <row r="5756" spans="1:3" x14ac:dyDescent="0.55000000000000004">
      <c r="A5756">
        <v>-3.5314525005883633E-3</v>
      </c>
      <c r="B5756">
        <v>1.5579992723600669</v>
      </c>
      <c r="C5756">
        <v>1.0132092062643139E-2</v>
      </c>
    </row>
    <row r="5757" spans="1:3" x14ac:dyDescent="0.55000000000000004">
      <c r="A5757">
        <v>1.2294520963714296E-2</v>
      </c>
      <c r="B5757">
        <v>1.5841490088783039</v>
      </c>
      <c r="C5757">
        <v>3.402968247003361E-3</v>
      </c>
    </row>
    <row r="5758" spans="1:3" x14ac:dyDescent="0.55000000000000004">
      <c r="A5758">
        <v>2.8231265692706443E-2</v>
      </c>
      <c r="B5758">
        <v>1.5724834563795727</v>
      </c>
      <c r="C5758">
        <v>-9.4410388985205988E-3</v>
      </c>
    </row>
    <row r="5759" spans="1:3" x14ac:dyDescent="0.55000000000000004">
      <c r="A5759">
        <v>4.3796747713718082E-2</v>
      </c>
      <c r="B5759">
        <v>1.5062467315381349</v>
      </c>
      <c r="C5759">
        <v>-2.4842980170546584E-2</v>
      </c>
    </row>
    <row r="5760" spans="1:3" x14ac:dyDescent="0.55000000000000004">
      <c r="A5760">
        <v>5.8414300844193544E-2</v>
      </c>
      <c r="B5760">
        <v>1.3845621245030684</v>
      </c>
      <c r="C5760">
        <v>-3.814077088280049E-2</v>
      </c>
    </row>
    <row r="5761" spans="1:3" x14ac:dyDescent="0.55000000000000004">
      <c r="A5761">
        <v>7.1565094902036983E-2</v>
      </c>
      <c r="B5761">
        <v>1.2127869054594234</v>
      </c>
      <c r="C5761">
        <v>-5.0769797980369853E-2</v>
      </c>
    </row>
    <row r="5762" spans="1:3" x14ac:dyDescent="0.55000000000000004">
      <c r="A5762">
        <v>8.2763878161213097E-2</v>
      </c>
      <c r="B5762">
        <v>0.99502280272492638</v>
      </c>
      <c r="C5762">
        <v>-6.1944540909121319E-2</v>
      </c>
    </row>
    <row r="5763" spans="1:3" x14ac:dyDescent="0.55000000000000004">
      <c r="A5763">
        <v>9.1607394964098754E-2</v>
      </c>
      <c r="B5763">
        <v>0.75190902493528333</v>
      </c>
      <c r="C5763">
        <v>-6.3890747801874023E-2</v>
      </c>
    </row>
    <row r="5764" spans="1:3" x14ac:dyDescent="0.55000000000000004">
      <c r="A5764">
        <v>9.8033286863074651E-2</v>
      </c>
      <c r="B5764">
        <v>0.52585440650069459</v>
      </c>
      <c r="C5764">
        <v>-5.3114748282281653E-2</v>
      </c>
    </row>
    <row r="5765" spans="1:3" x14ac:dyDescent="0.55000000000000004">
      <c r="A5765">
        <v>0.10243482087097254</v>
      </c>
      <c r="B5765">
        <v>0.35332671763459533</v>
      </c>
      <c r="C5765">
        <v>-3.6185297714664132E-2</v>
      </c>
    </row>
    <row r="5766" spans="1:3" x14ac:dyDescent="0.55000000000000004">
      <c r="A5766">
        <v>0.10543810272200406</v>
      </c>
      <c r="B5766">
        <v>0.24241430725598168</v>
      </c>
      <c r="C5766">
        <v>-2.1222782191450591E-2</v>
      </c>
    </row>
    <row r="5767" spans="1:3" x14ac:dyDescent="0.55000000000000004">
      <c r="A5767">
        <v>0.10761430633468705</v>
      </c>
      <c r="B5767">
        <v>0.18156339041399983</v>
      </c>
      <c r="C5767">
        <v>-1.0273551577691161E-2</v>
      </c>
    </row>
    <row r="5768" spans="1:3" x14ac:dyDescent="0.55000000000000004">
      <c r="A5768">
        <v>0.10939567822809927</v>
      </c>
      <c r="B5768">
        <v>0.16036102324599633</v>
      </c>
      <c r="C5768">
        <v>-7.0075855067504029E-4</v>
      </c>
    </row>
    <row r="5769" spans="1:3" x14ac:dyDescent="0.55000000000000004">
      <c r="A5769">
        <v>0.11115341193318166</v>
      </c>
      <c r="B5769">
        <v>0.17434171473300047</v>
      </c>
      <c r="C5769">
        <v>7.9371413079235668E-3</v>
      </c>
    </row>
    <row r="5770" spans="1:3" x14ac:dyDescent="0.55000000000000004">
      <c r="A5770">
        <v>0.11320811373306269</v>
      </c>
      <c r="B5770">
        <v>0.2133268719405329</v>
      </c>
      <c r="C5770">
        <v>1.2241511491006263E-2</v>
      </c>
    </row>
    <row r="5771" spans="1:3" x14ac:dyDescent="0.55000000000000004">
      <c r="A5771">
        <v>0.11572717132763582</v>
      </c>
      <c r="B5771">
        <v>0.26133883046731854</v>
      </c>
      <c r="C5771">
        <v>1.2609398719545296E-2</v>
      </c>
    </row>
    <row r="5772" spans="1:3" x14ac:dyDescent="0.55000000000000004">
      <c r="A5772">
        <v>0.1187382476769617</v>
      </c>
      <c r="B5772">
        <v>0.30970919611812003</v>
      </c>
      <c r="C5772">
        <v>1.2427022424761888E-2</v>
      </c>
    </row>
    <row r="5773" spans="1:3" x14ac:dyDescent="0.55000000000000004">
      <c r="A5773">
        <v>0.12222158128463075</v>
      </c>
      <c r="B5773">
        <v>0.34946112127402018</v>
      </c>
      <c r="C5773">
        <v>8.1485081942340443E-3</v>
      </c>
    </row>
    <row r="5774" spans="1:3" x14ac:dyDescent="0.55000000000000004">
      <c r="A5774">
        <v>0.12599969770400493</v>
      </c>
      <c r="B5774">
        <v>0.35880726514189976</v>
      </c>
      <c r="C5774">
        <v>-3.3109596083750388E-3</v>
      </c>
    </row>
    <row r="5775" spans="1:3" x14ac:dyDescent="0.55000000000000004">
      <c r="A5775">
        <v>0.12965956047340874</v>
      </c>
      <c r="B5775">
        <v>0.32519376638745467</v>
      </c>
      <c r="C5775">
        <v>-1.4087331672393641E-2</v>
      </c>
    </row>
    <row r="5776" spans="1:3" x14ac:dyDescent="0.55000000000000004">
      <c r="A5776">
        <v>0.13279759490013529</v>
      </c>
      <c r="B5776">
        <v>0.2573715905331328</v>
      </c>
      <c r="C5776">
        <v>-2.1017314214936522E-2</v>
      </c>
    </row>
    <row r="5777" spans="1:3" x14ac:dyDescent="0.55000000000000004">
      <c r="A5777">
        <v>0.13511629514523221</v>
      </c>
      <c r="B5777">
        <v>0.15508571558702283</v>
      </c>
      <c r="C5777">
        <v>-3.1925685239571754E-2</v>
      </c>
    </row>
    <row r="5778" spans="1:3" x14ac:dyDescent="0.55000000000000004">
      <c r="A5778">
        <v>0.13620651673008019</v>
      </c>
      <c r="B5778">
        <v>9.4785744851910159E-3</v>
      </c>
      <c r="C5778">
        <v>-4.3440329823488187E-2</v>
      </c>
    </row>
    <row r="5779" spans="1:3" x14ac:dyDescent="0.55000000000000004">
      <c r="A5779">
        <v>0.13566497281309667</v>
      </c>
      <c r="B5779">
        <v>-0.16097822797119557</v>
      </c>
      <c r="C5779">
        <v>-4.4787828797829908E-2</v>
      </c>
    </row>
    <row r="5780" spans="1:3" x14ac:dyDescent="0.55000000000000004">
      <c r="A5780">
        <v>0.13341241051141925</v>
      </c>
      <c r="B5780">
        <v>-0.3315341137191119</v>
      </c>
      <c r="C5780">
        <v>-4.3491615171070891E-2</v>
      </c>
    </row>
    <row r="5781" spans="1:3" x14ac:dyDescent="0.55000000000000004">
      <c r="A5781">
        <v>0.1294575478347641</v>
      </c>
      <c r="B5781">
        <v>-0.51361168223418052</v>
      </c>
      <c r="C5781">
        <v>-5.0751432714575426E-2</v>
      </c>
    </row>
    <row r="5782" spans="1:3" x14ac:dyDescent="0.55000000000000004">
      <c r="A5782">
        <v>0.12355224976846176</v>
      </c>
      <c r="B5782">
        <v>-0.72400601582140456</v>
      </c>
      <c r="C5782">
        <v>-5.8148325870944241E-2</v>
      </c>
    </row>
    <row r="5783" spans="1:3" x14ac:dyDescent="0.55000000000000004">
      <c r="A5783">
        <v>0.11543658781595546</v>
      </c>
      <c r="B5783">
        <v>-0.94944123439639783</v>
      </c>
      <c r="C5783">
        <v>-5.8536569871805895E-2</v>
      </c>
    </row>
    <row r="5784" spans="1:3" x14ac:dyDescent="0.55000000000000004">
      <c r="A5784">
        <v>0.10506718971745808</v>
      </c>
      <c r="B5784">
        <v>-1.1761429676995245</v>
      </c>
      <c r="C5784">
        <v>-5.8803871796479133E-2</v>
      </c>
    </row>
    <row r="5785" spans="1:3" x14ac:dyDescent="0.55000000000000004">
      <c r="A5785">
        <v>9.2440645020430465E-2</v>
      </c>
      <c r="B5785">
        <v>-1.3991396716806603</v>
      </c>
      <c r="C5785">
        <v>-5.6618852831437978E-2</v>
      </c>
    </row>
    <row r="5786" spans="1:3" x14ac:dyDescent="0.55000000000000004">
      <c r="A5786">
        <v>7.7681502742624295E-2</v>
      </c>
      <c r="B5786">
        <v>-1.5874037286135931</v>
      </c>
      <c r="C5786">
        <v>-4.0826311212523135E-2</v>
      </c>
    </row>
    <row r="5787" spans="1:3" x14ac:dyDescent="0.55000000000000004">
      <c r="A5787">
        <v>6.1386822990331331E-2</v>
      </c>
      <c r="B5787">
        <v>-1.6940867277043894</v>
      </c>
      <c r="C5787">
        <v>-1.4392632416253418E-2</v>
      </c>
    </row>
    <row r="5788" spans="1:3" x14ac:dyDescent="0.55000000000000004">
      <c r="A5788">
        <v>4.4537903261897022E-2</v>
      </c>
      <c r="B5788">
        <v>-1.6987564005011506</v>
      </c>
      <c r="C5788">
        <v>1.1975617511097497E-2</v>
      </c>
    </row>
    <row r="5789" spans="1:3" x14ac:dyDescent="0.55000000000000004">
      <c r="A5789">
        <v>2.8142924475220554E-2</v>
      </c>
      <c r="B5789">
        <v>-1.6079428181181763</v>
      </c>
      <c r="C5789">
        <v>3.5029342314458568E-2</v>
      </c>
    </row>
    <row r="5790" spans="1:3" x14ac:dyDescent="0.55000000000000004">
      <c r="A5790">
        <v>1.3082612561286875E-2</v>
      </c>
      <c r="B5790">
        <v>-1.4394857833466626</v>
      </c>
      <c r="C5790">
        <v>5.2163739865413929E-2</v>
      </c>
    </row>
    <row r="5791" spans="1:3" x14ac:dyDescent="0.55000000000000004">
      <c r="A5791">
        <v>1.4777315263824681E-6</v>
      </c>
      <c r="B5791">
        <v>-1.2244860212704289</v>
      </c>
      <c r="C5791">
        <v>5.9119780877978229E-2</v>
      </c>
    </row>
    <row r="5792" spans="1:3" x14ac:dyDescent="0.55000000000000004">
      <c r="A5792">
        <v>-1.0825707051901735E-2</v>
      </c>
      <c r="B5792">
        <v>-0.99873707708295423</v>
      </c>
      <c r="C5792">
        <v>5.7727498722163963E-2</v>
      </c>
    </row>
    <row r="5793" spans="1:3" x14ac:dyDescent="0.55000000000000004">
      <c r="A5793">
        <v>-1.9443194218746032E-2</v>
      </c>
      <c r="B5793">
        <v>-0.78918019631239755</v>
      </c>
      <c r="C5793">
        <v>5.0738795672534101E-2</v>
      </c>
    </row>
    <row r="5794" spans="1:3" x14ac:dyDescent="0.55000000000000004">
      <c r="A5794">
        <v>-2.6128197120391952E-2</v>
      </c>
      <c r="B5794">
        <v>-0.62037537355012717</v>
      </c>
      <c r="C5794">
        <v>3.6634300995307734E-2</v>
      </c>
    </row>
    <row r="5795" spans="1:3" x14ac:dyDescent="0.55000000000000004">
      <c r="A5795">
        <v>-3.1415723989327314E-2</v>
      </c>
      <c r="B5795">
        <v>-0.51379085675082337</v>
      </c>
      <c r="C5795">
        <v>1.8533668362509956E-2</v>
      </c>
    </row>
    <row r="5796" spans="1:3" x14ac:dyDescent="0.55000000000000004">
      <c r="A5796">
        <v>-3.5973185760155763E-2</v>
      </c>
      <c r="B5796">
        <v>-0.46764551007105665</v>
      </c>
      <c r="C5796">
        <v>5.3510866477212661E-3</v>
      </c>
    </row>
    <row r="5797" spans="1:3" x14ac:dyDescent="0.55000000000000004">
      <c r="A5797">
        <v>-4.0301592127596805E-2</v>
      </c>
      <c r="B5797">
        <v>-0.45828862518253871</v>
      </c>
      <c r="C5797">
        <v>-5.0797852737037097E-4</v>
      </c>
    </row>
    <row r="5798" spans="1:3" x14ac:dyDescent="0.55000000000000004">
      <c r="A5798">
        <v>-4.4644664402980538E-2</v>
      </c>
      <c r="B5798">
        <v>-0.46624271885255358</v>
      </c>
      <c r="C5798">
        <v>-3.6090471817470542E-3</v>
      </c>
    </row>
    <row r="5799" spans="1:3" x14ac:dyDescent="0.55000000000000004">
      <c r="A5799">
        <v>-4.9117296661776895E-2</v>
      </c>
      <c r="B5799">
        <v>-0.47802810730732137</v>
      </c>
      <c r="C5799">
        <v>-2.491050362128603E-3</v>
      </c>
    </row>
    <row r="5800" spans="1:3" x14ac:dyDescent="0.55000000000000004">
      <c r="A5800">
        <v>-5.3653256484643537E-2</v>
      </c>
      <c r="B5800">
        <v>-0.46556071705632524</v>
      </c>
      <c r="C5800">
        <v>8.9441509061224753E-3</v>
      </c>
    </row>
    <row r="5801" spans="1:3" x14ac:dyDescent="0.55000000000000004">
      <c r="A5801">
        <v>-5.7829229448114805E-2</v>
      </c>
      <c r="B5801">
        <v>-0.39960876560184577</v>
      </c>
      <c r="C5801">
        <v>2.5192469929529407E-2</v>
      </c>
    </row>
    <row r="5802" spans="1:3" x14ac:dyDescent="0.55000000000000004">
      <c r="A5802">
        <v>-6.1069443252510791E-2</v>
      </c>
      <c r="B5802">
        <v>-0.28963394196589948</v>
      </c>
      <c r="C5802">
        <v>3.1730316631519394E-2</v>
      </c>
    </row>
    <row r="5803" spans="1:3" x14ac:dyDescent="0.55000000000000004">
      <c r="A5803">
        <v>-6.3127097206361962E-2</v>
      </c>
      <c r="B5803">
        <v>-0.1764886607901506</v>
      </c>
      <c r="C5803">
        <v>2.6833493500855805E-2</v>
      </c>
    </row>
    <row r="5804" spans="1:3" x14ac:dyDescent="0.55000000000000004">
      <c r="A5804">
        <v>-6.4151720850675845E-2</v>
      </c>
      <c r="B5804">
        <v>-8.3550311396334745E-2</v>
      </c>
      <c r="C5804">
        <v>2.1271242210229011E-2</v>
      </c>
    </row>
    <row r="5805" spans="1:3" x14ac:dyDescent="0.55000000000000004">
      <c r="A5805">
        <v>-6.4354333627331353E-2</v>
      </c>
      <c r="B5805">
        <v>-1.0998796995684151E-2</v>
      </c>
      <c r="C5805">
        <v>1.6281301475407944E-2</v>
      </c>
    </row>
    <row r="5806" spans="1:3" x14ac:dyDescent="0.55000000000000004">
      <c r="A5806">
        <v>-6.3954023426352327E-2</v>
      </c>
      <c r="B5806">
        <v>3.0016762929770256E-2</v>
      </c>
      <c r="C5806">
        <v>4.9482844073324315E-3</v>
      </c>
    </row>
    <row r="5807" spans="1:3" x14ac:dyDescent="0.55000000000000004">
      <c r="A5807">
        <v>-6.3372774420682634E-2</v>
      </c>
      <c r="B5807">
        <v>2.3317651995588107E-2</v>
      </c>
      <c r="C5807">
        <v>-8.4157331310291978E-3</v>
      </c>
    </row>
    <row r="5808" spans="1:3" x14ac:dyDescent="0.55000000000000004">
      <c r="A5808">
        <v>-6.30914536415879E-2</v>
      </c>
      <c r="B5808">
        <v>-2.0424021495144405E-2</v>
      </c>
      <c r="C5808">
        <v>-1.4224884617797156E-2</v>
      </c>
    </row>
    <row r="5809" spans="1:3" x14ac:dyDescent="0.55000000000000004">
      <c r="A5809">
        <v>-6.3344985910299245E-2</v>
      </c>
      <c r="B5809">
        <v>-7.7354099620311201E-2</v>
      </c>
      <c r="C5809">
        <v>-1.5242029525663923E-2</v>
      </c>
    </row>
    <row r="5810" spans="1:3" x14ac:dyDescent="0.55000000000000004">
      <c r="A5810">
        <v>-6.4197350836574144E-2</v>
      </c>
      <c r="B5810">
        <v>-0.14202197359140145</v>
      </c>
      <c r="C5810">
        <v>-1.822995493142214E-2</v>
      </c>
    </row>
    <row r="5811" spans="1:3" x14ac:dyDescent="0.55000000000000004">
      <c r="A5811">
        <v>-6.5750892174621531E-2</v>
      </c>
      <c r="B5811">
        <v>-0.21555120498202146</v>
      </c>
      <c r="C5811">
        <v>-1.9828653448815965E-2</v>
      </c>
    </row>
    <row r="5812" spans="1:3" x14ac:dyDescent="0.55000000000000004">
      <c r="A5812">
        <v>-6.8050935387369546E-2</v>
      </c>
      <c r="B5812">
        <v>-0.28391381899457468</v>
      </c>
      <c r="C5812">
        <v>-1.5555722334079076E-2</v>
      </c>
    </row>
    <row r="5813" spans="1:3" x14ac:dyDescent="0.55000000000000004">
      <c r="A5813">
        <v>-7.0948122015255174E-2</v>
      </c>
      <c r="B5813">
        <v>-0.33242437677498532</v>
      </c>
      <c r="C5813">
        <v>-9.5532620243115266E-3</v>
      </c>
    </row>
    <row r="5814" spans="1:3" x14ac:dyDescent="0.55000000000000004">
      <c r="A5814">
        <v>-7.4225427027924562E-2</v>
      </c>
      <c r="B5814">
        <v>-0.36217804415300447</v>
      </c>
      <c r="C5814">
        <v>-5.8471869291145421E-3</v>
      </c>
    </row>
    <row r="5815" spans="1:3" x14ac:dyDescent="0.55000000000000004">
      <c r="A5815">
        <v>-7.7728562229877715E-2</v>
      </c>
      <c r="B5815">
        <v>-0.3759250825127376</v>
      </c>
      <c r="C5815">
        <v>-1.2682573564615942E-3</v>
      </c>
    </row>
    <row r="5816" spans="1:3" x14ac:dyDescent="0.55000000000000004">
      <c r="A5816">
        <v>-8.1267719180171727E-2</v>
      </c>
      <c r="B5816">
        <v>-0.36284867423129991</v>
      </c>
      <c r="C5816">
        <v>8.0365846242864726E-3</v>
      </c>
    </row>
    <row r="5817" spans="1:3" x14ac:dyDescent="0.55000000000000004">
      <c r="A5817">
        <v>-8.4490498339668998E-2</v>
      </c>
      <c r="B5817">
        <v>-0.30816485809122812</v>
      </c>
      <c r="C5817">
        <v>2.026766803620618E-2</v>
      </c>
    </row>
    <row r="5818" spans="1:3" x14ac:dyDescent="0.55000000000000004">
      <c r="A5818">
        <v>-8.6943099075570657E-2</v>
      </c>
      <c r="B5818">
        <v>-0.21060873639058958</v>
      </c>
      <c r="C5818">
        <v>3.0227218972405899E-2</v>
      </c>
    </row>
    <row r="5819" spans="1:3" x14ac:dyDescent="0.55000000000000004">
      <c r="A5819">
        <v>-8.8249318694938558E-2</v>
      </c>
      <c r="B5819">
        <v>-8.3345205496995534E-2</v>
      </c>
      <c r="C5819">
        <v>3.5644173829661403E-2</v>
      </c>
    </row>
    <row r="5820" spans="1:3" x14ac:dyDescent="0.55000000000000004">
      <c r="A5820">
        <v>-8.8189544397748454E-2</v>
      </c>
      <c r="B5820">
        <v>6.1839072247368676E-2</v>
      </c>
      <c r="C5820">
        <v>3.9502967859968104E-2</v>
      </c>
    </row>
    <row r="5821" spans="1:3" x14ac:dyDescent="0.55000000000000004">
      <c r="A5821">
        <v>-8.6607884437599966E-2</v>
      </c>
      <c r="B5821">
        <v>0.22247023380699454</v>
      </c>
      <c r="C5821">
        <v>4.3639455307540105E-2</v>
      </c>
    </row>
    <row r="5822" spans="1:3" x14ac:dyDescent="0.55000000000000004">
      <c r="A5822">
        <v>-8.3361192020832017E-2</v>
      </c>
      <c r="B5822">
        <v>0.39055020021919717</v>
      </c>
      <c r="C5822">
        <v>4.3358456914096864E-2</v>
      </c>
    </row>
    <row r="5823" spans="1:3" x14ac:dyDescent="0.55000000000000004">
      <c r="A5823">
        <v>-7.8475365716392201E-2</v>
      </c>
      <c r="B5823">
        <v>0.54086090491148509</v>
      </c>
      <c r="C5823">
        <v>3.4442114872801632E-2</v>
      </c>
    </row>
    <row r="5824" spans="1:3" x14ac:dyDescent="0.55000000000000004">
      <c r="A5824">
        <v>-7.2279862855269439E-2</v>
      </c>
      <c r="B5824">
        <v>0.64804508979486575</v>
      </c>
      <c r="C5824">
        <v>2.1036241692095191E-2</v>
      </c>
    </row>
    <row r="5825" spans="1:3" x14ac:dyDescent="0.55000000000000004">
      <c r="A5825">
        <v>-6.5265803399379207E-2</v>
      </c>
      <c r="B5825">
        <v>0.70950933550443429</v>
      </c>
      <c r="C5825">
        <v>1.0777550083043787E-2</v>
      </c>
    </row>
    <row r="5826" spans="1:3" x14ac:dyDescent="0.55000000000000004">
      <c r="A5826">
        <v>-5.781712812605333E-2</v>
      </c>
      <c r="B5826">
        <v>0.74441751743890239</v>
      </c>
      <c r="C5826">
        <v>7.2908670673020263E-3</v>
      </c>
    </row>
    <row r="5827" spans="1:3" x14ac:dyDescent="0.55000000000000004">
      <c r="A5827">
        <v>-5.0072320851101214E-2</v>
      </c>
      <c r="B5827">
        <v>0.77616610923371976</v>
      </c>
      <c r="C5827">
        <v>9.1421514600361891E-3</v>
      </c>
    </row>
    <row r="5828" spans="1:3" x14ac:dyDescent="0.55000000000000004">
      <c r="A5828">
        <v>-4.1980431533788685E-2</v>
      </c>
      <c r="B5828">
        <v>0.81290047967077939</v>
      </c>
      <c r="C5828">
        <v>9.8714978345081257E-3</v>
      </c>
    </row>
    <row r="5829" spans="1:3" x14ac:dyDescent="0.55000000000000004">
      <c r="A5829">
        <v>-3.3539306427674297E-2</v>
      </c>
      <c r="B5829">
        <v>0.83540220787790154</v>
      </c>
      <c r="C5829">
        <v>1.7753594155550988E-3</v>
      </c>
    </row>
    <row r="5830" spans="1:3" x14ac:dyDescent="0.55000000000000004">
      <c r="A5830">
        <v>-2.5059271497258243E-2</v>
      </c>
      <c r="B5830">
        <v>0.81057436494945467</v>
      </c>
      <c r="C5830">
        <v>-1.4626209792598009E-2</v>
      </c>
    </row>
    <row r="5831" spans="1:3" x14ac:dyDescent="0.55000000000000004">
      <c r="A5831">
        <v>-1.7141450222944683E-2</v>
      </c>
      <c r="B5831">
        <v>0.72380364463810531</v>
      </c>
      <c r="C5831">
        <v>-3.028617132093684E-2</v>
      </c>
    </row>
    <row r="5832" spans="1:3" x14ac:dyDescent="0.55000000000000004">
      <c r="A5832">
        <v>-1.0368322031531868E-2</v>
      </c>
      <c r="B5832">
        <v>0.59049396264967635</v>
      </c>
      <c r="C5832">
        <v>-3.8714699273488078E-2</v>
      </c>
    </row>
    <row r="5833" spans="1:3" x14ac:dyDescent="0.55000000000000004">
      <c r="A5833">
        <v>-5.0660000197822333E-3</v>
      </c>
      <c r="B5833">
        <v>0.43863398425985956</v>
      </c>
      <c r="C5833">
        <v>-3.9887774013166587E-2</v>
      </c>
    </row>
    <row r="5834" spans="1:3" x14ac:dyDescent="0.55000000000000004">
      <c r="A5834">
        <v>-1.2835743195736063E-3</v>
      </c>
      <c r="B5834">
        <v>0.29373342325205942</v>
      </c>
      <c r="C5834">
        <v>-3.5112516363541554E-2</v>
      </c>
    </row>
    <row r="5835" spans="1:3" x14ac:dyDescent="0.55000000000000004">
      <c r="A5835">
        <v>1.1563597435623177E-3</v>
      </c>
      <c r="B5835">
        <v>0.17414681186648059</v>
      </c>
      <c r="C5835">
        <v>-2.6785315616571711E-2</v>
      </c>
    </row>
    <row r="5836" spans="1:3" x14ac:dyDescent="0.55000000000000004">
      <c r="A5836">
        <v>2.5569458985875188E-3</v>
      </c>
      <c r="B5836">
        <v>8.3286489785182702E-2</v>
      </c>
      <c r="C5836">
        <v>-2.0243836599420983E-2</v>
      </c>
    </row>
    <row r="5837" spans="1:3" x14ac:dyDescent="0.55000000000000004">
      <c r="A5837">
        <v>3.1611930800377426E-3</v>
      </c>
      <c r="B5837">
        <v>9.3555545611910262E-3</v>
      </c>
      <c r="C5837">
        <v>-1.8022693019622331E-2</v>
      </c>
    </row>
    <row r="5838" spans="1:3" x14ac:dyDescent="0.55000000000000004">
      <c r="A5838">
        <v>3.0738006600084726E-3</v>
      </c>
      <c r="B5838">
        <v>-5.3536944510400697E-2</v>
      </c>
      <c r="C5838">
        <v>-1.4530360330062829E-2</v>
      </c>
    </row>
    <row r="5839" spans="1:3" x14ac:dyDescent="0.55000000000000004">
      <c r="A5839">
        <v>2.4530710521342004E-3</v>
      </c>
      <c r="B5839">
        <v>-8.7528030727572009E-2</v>
      </c>
      <c r="C5839">
        <v>-3.0633695960092743E-3</v>
      </c>
    </row>
    <row r="5840" spans="1:3" x14ac:dyDescent="0.55000000000000004">
      <c r="A5840">
        <v>1.7291683847523243E-3</v>
      </c>
      <c r="B5840">
        <v>-6.8803464618135926E-2</v>
      </c>
      <c r="C5840">
        <v>1.2755174000479298E-2</v>
      </c>
    </row>
    <row r="5841" spans="1:3" x14ac:dyDescent="0.55000000000000004">
      <c r="A5841">
        <v>1.473923850492901E-3</v>
      </c>
      <c r="B5841">
        <v>-1.8189009640137976E-3</v>
      </c>
      <c r="C5841">
        <v>2.1915925199376879E-2</v>
      </c>
    </row>
    <row r="5842" spans="1:3" x14ac:dyDescent="0.55000000000000004">
      <c r="A5842">
        <v>2.0296873697801571E-3</v>
      </c>
      <c r="B5842">
        <v>8.1430460208959429E-2</v>
      </c>
      <c r="C5842">
        <v>2.1173806256613407E-2</v>
      </c>
    </row>
    <row r="5843" spans="1:3" x14ac:dyDescent="0.55000000000000004">
      <c r="A5843">
        <v>3.3937026686207592E-3</v>
      </c>
      <c r="B5843">
        <v>0.1566746490351949</v>
      </c>
      <c r="C5843">
        <v>1.7772461251790054E-2</v>
      </c>
    </row>
    <row r="5844" spans="1:3" x14ac:dyDescent="0.55000000000000004">
      <c r="A5844">
        <v>5.4500131630931901E-3</v>
      </c>
      <c r="B5844">
        <v>0.22259820626739035</v>
      </c>
      <c r="C5844">
        <v>1.6349462781437403E-2</v>
      </c>
    </row>
    <row r="5845" spans="1:3" x14ac:dyDescent="0.55000000000000004">
      <c r="A5845">
        <v>8.1370822482873563E-3</v>
      </c>
      <c r="B5845">
        <v>0.28409555951985066</v>
      </c>
      <c r="C5845">
        <v>1.548146540306585E-2</v>
      </c>
    </row>
    <row r="5846" spans="1:3" x14ac:dyDescent="0.55000000000000004">
      <c r="A5846">
        <v>1.1423616679771622E-2</v>
      </c>
      <c r="B5846">
        <v>0.34416412429667398</v>
      </c>
      <c r="C5846">
        <v>1.5609924232971067E-2</v>
      </c>
    </row>
    <row r="5847" spans="1:3" x14ac:dyDescent="0.55000000000000004">
      <c r="A5847">
        <v>1.5315169204378965E-2</v>
      </c>
      <c r="B5847">
        <v>0.40612684038035995</v>
      </c>
      <c r="C5847">
        <v>1.6461874982187319E-2</v>
      </c>
    </row>
    <row r="5848" spans="1:3" x14ac:dyDescent="0.55000000000000004">
      <c r="A5848">
        <v>1.9825663807255603E-2</v>
      </c>
      <c r="B5848">
        <v>0.46266183780625297</v>
      </c>
      <c r="C5848">
        <v>1.2800546045707618E-2</v>
      </c>
    </row>
    <row r="5849" spans="1:3" x14ac:dyDescent="0.55000000000000004">
      <c r="A5849">
        <v>2.4813882287453452E-2</v>
      </c>
      <c r="B5849">
        <v>0.49658919180230243</v>
      </c>
      <c r="C5849">
        <v>4.7601961882724406E-3</v>
      </c>
    </row>
    <row r="5850" spans="1:3" x14ac:dyDescent="0.55000000000000004">
      <c r="A5850">
        <v>2.9996668396767571E-2</v>
      </c>
      <c r="B5850">
        <v>0.5050266628695872</v>
      </c>
      <c r="C5850">
        <v>-3.9297513895322452E-4</v>
      </c>
    </row>
    <row r="5851" spans="1:3" x14ac:dyDescent="0.55000000000000004">
      <c r="A5851">
        <v>3.517311942005899E-2</v>
      </c>
      <c r="B5851">
        <v>0.4980249552742953</v>
      </c>
      <c r="C5851">
        <v>-3.2310971153386445E-3</v>
      </c>
    </row>
    <row r="5852" spans="1:3" x14ac:dyDescent="0.55000000000000004">
      <c r="A5852">
        <v>4.0212115459626767E-2</v>
      </c>
      <c r="B5852">
        <v>0.4736591839885721</v>
      </c>
      <c r="C5852">
        <v>-9.3805857447665265E-3</v>
      </c>
    </row>
    <row r="5853" spans="1:3" x14ac:dyDescent="0.55000000000000004">
      <c r="A5853">
        <v>4.4896235465040457E-2</v>
      </c>
      <c r="B5853">
        <v>0.42960676576017565</v>
      </c>
      <c r="C5853">
        <v>-1.3420872965583593E-2</v>
      </c>
    </row>
    <row r="5854" spans="1:3" x14ac:dyDescent="0.55000000000000004">
      <c r="A5854">
        <v>4.9094953967891042E-2</v>
      </c>
      <c r="B5854">
        <v>0.38692628622078395</v>
      </c>
      <c r="C5854">
        <v>-8.670472551699877E-3</v>
      </c>
    </row>
    <row r="5855" spans="1:3" x14ac:dyDescent="0.55000000000000004">
      <c r="A5855">
        <v>5.2964689261620394E-2</v>
      </c>
      <c r="B5855">
        <v>0.36530208025492988</v>
      </c>
      <c r="C5855">
        <v>-2.5221806397359705E-3</v>
      </c>
    </row>
    <row r="5856" spans="1:3" x14ac:dyDescent="0.55000000000000004">
      <c r="A5856">
        <v>5.6719745939418177E-2</v>
      </c>
      <c r="B5856">
        <v>0.35759940902961262</v>
      </c>
      <c r="C5856">
        <v>-1.4647092284406713E-3</v>
      </c>
    </row>
    <row r="5857" spans="1:3" x14ac:dyDescent="0.55000000000000004">
      <c r="A5857">
        <v>6.0421914326713712E-2</v>
      </c>
      <c r="B5857">
        <v>0.35409867230915243</v>
      </c>
      <c r="C5857">
        <v>-3.4726629974783652E-4</v>
      </c>
    </row>
    <row r="5858" spans="1:3" x14ac:dyDescent="0.55000000000000004">
      <c r="A5858">
        <v>6.4114755418953798E-2</v>
      </c>
      <c r="B5858">
        <v>0.35490167083991792</v>
      </c>
      <c r="C5858">
        <v>7.6289700925378438E-4</v>
      </c>
    </row>
    <row r="5859" spans="1:3" x14ac:dyDescent="0.55000000000000004">
      <c r="A5859">
        <v>6.7815592410394657E-2</v>
      </c>
      <c r="B5859">
        <v>0.34706781978244755</v>
      </c>
      <c r="C5859">
        <v>-4.8176853412777833E-3</v>
      </c>
    </row>
    <row r="5860" spans="1:3" x14ac:dyDescent="0.55000000000000004">
      <c r="A5860">
        <v>7.1326137747886278E-2</v>
      </c>
      <c r="B5860">
        <v>0.31388132615339104</v>
      </c>
      <c r="C5860">
        <v>-1.2359588793844639E-2</v>
      </c>
    </row>
    <row r="5861" spans="1:3" x14ac:dyDescent="0.55000000000000004">
      <c r="A5861">
        <v>7.4388716985248834E-2</v>
      </c>
      <c r="B5861">
        <v>0.26526771684008543</v>
      </c>
      <c r="C5861">
        <v>-1.2802734867286635E-2</v>
      </c>
    </row>
    <row r="5862" spans="1:3" x14ac:dyDescent="0.55000000000000004">
      <c r="A5862">
        <v>7.6970607897916377E-2</v>
      </c>
      <c r="B5862">
        <v>0.22053889650385672</v>
      </c>
      <c r="C5862">
        <v>-1.0348828453742718E-2</v>
      </c>
    </row>
    <row r="5863" spans="1:3" x14ac:dyDescent="0.55000000000000004">
      <c r="A5863">
        <v>7.9140179280460785E-2</v>
      </c>
      <c r="B5863">
        <v>0.17648409497628315</v>
      </c>
      <c r="C5863">
        <v>-1.2453863848313994E-2</v>
      </c>
    </row>
    <row r="5864" spans="1:3" x14ac:dyDescent="0.55000000000000004">
      <c r="A5864">
        <v>8.0825557813217694E-2</v>
      </c>
      <c r="B5864">
        <v>0.11956394255905312</v>
      </c>
      <c r="C5864">
        <v>-1.7007912765159103E-2</v>
      </c>
    </row>
    <row r="5865" spans="1:3" x14ac:dyDescent="0.55000000000000004">
      <c r="A5865">
        <v>8.1861906816456373E-2</v>
      </c>
      <c r="B5865">
        <v>4.611803095533587E-2</v>
      </c>
      <c r="C5865">
        <v>-2.1007569431381913E-2</v>
      </c>
    </row>
    <row r="5866" spans="1:3" x14ac:dyDescent="0.55000000000000004">
      <c r="A5866">
        <v>8.208912051611493E-2</v>
      </c>
      <c r="B5866">
        <v>-4.4295953050122724E-2</v>
      </c>
      <c r="C5866">
        <v>-2.5790558935832677E-2</v>
      </c>
    </row>
    <row r="5867" spans="1:3" x14ac:dyDescent="0.55000000000000004">
      <c r="A5867">
        <v>8.1325628276944867E-2</v>
      </c>
      <c r="B5867">
        <v>-0.15312518801062847</v>
      </c>
      <c r="C5867">
        <v>-3.0539272824263469E-2</v>
      </c>
    </row>
    <row r="5868" spans="1:3" x14ac:dyDescent="0.55000000000000004">
      <c r="A5868">
        <v>7.9397500913434754E-2</v>
      </c>
      <c r="B5868">
        <v>-0.27541415297355637</v>
      </c>
      <c r="C5868">
        <v>-3.2757292891537719E-2</v>
      </c>
    </row>
    <row r="5869" spans="1:3" x14ac:dyDescent="0.55000000000000004">
      <c r="A5869">
        <v>7.621457955173036E-2</v>
      </c>
      <c r="B5869">
        <v>-0.40399109460838267</v>
      </c>
      <c r="C5869">
        <v>-3.3793919134769874E-2</v>
      </c>
    </row>
    <row r="5870" spans="1:3" x14ac:dyDescent="0.55000000000000004">
      <c r="A5870">
        <v>7.1722809103426641E-2</v>
      </c>
      <c r="B5870">
        <v>-0.54191432618274837</v>
      </c>
      <c r="C5870">
        <v>-3.7594917083845922E-2</v>
      </c>
    </row>
    <row r="5871" spans="1:3" x14ac:dyDescent="0.55000000000000004">
      <c r="A5871">
        <v>6.5776481350256336E-2</v>
      </c>
      <c r="B5871">
        <v>-0.69852595817170648</v>
      </c>
      <c r="C5871">
        <v>-4.3467004235490603E-2</v>
      </c>
    </row>
    <row r="5872" spans="1:3" x14ac:dyDescent="0.55000000000000004">
      <c r="A5872">
        <v>5.8180208644952033E-2</v>
      </c>
      <c r="B5872">
        <v>-0.86396543058157083</v>
      </c>
      <c r="C5872">
        <v>-4.2164192664025109E-2</v>
      </c>
    </row>
    <row r="5873" spans="1:3" x14ac:dyDescent="0.55000000000000004">
      <c r="A5873">
        <v>4.9008258809719332E-2</v>
      </c>
      <c r="B5873">
        <v>-0.99767110918048851</v>
      </c>
      <c r="C5873">
        <v>-2.704164512009375E-2</v>
      </c>
    </row>
    <row r="5874" spans="1:3" x14ac:dyDescent="0.55000000000000004">
      <c r="A5874">
        <v>3.8809253116873353E-2</v>
      </c>
      <c r="B5874">
        <v>-1.0656042110877637</v>
      </c>
      <c r="C5874">
        <v>-8.1204159085166532E-3</v>
      </c>
    </row>
    <row r="5875" spans="1:3" x14ac:dyDescent="0.55000000000000004">
      <c r="A5875">
        <v>2.8261357995152968E-2</v>
      </c>
      <c r="B5875">
        <v>-1.0812546027048446</v>
      </c>
      <c r="C5875">
        <v>1.9799129489290341E-5</v>
      </c>
    </row>
    <row r="5876" spans="1:3" x14ac:dyDescent="0.55000000000000004">
      <c r="A5876">
        <v>1.7688164363888405E-2</v>
      </c>
      <c r="B5876">
        <v>-1.0812852495443777</v>
      </c>
      <c r="C5876">
        <v>-3.5661882870725193E-5</v>
      </c>
    </row>
    <row r="5877" spans="1:3" x14ac:dyDescent="0.55000000000000004">
      <c r="A5877">
        <v>7.1285696386448917E-3</v>
      </c>
      <c r="B5877">
        <v>-1.0745433835756215</v>
      </c>
      <c r="C5877">
        <v>3.5252405416471583E-3</v>
      </c>
    </row>
    <row r="5878" spans="1:3" x14ac:dyDescent="0.55000000000000004">
      <c r="A5878">
        <v>-3.2745810372085417E-3</v>
      </c>
      <c r="B5878">
        <v>-1.0425100827273499</v>
      </c>
      <c r="C5878">
        <v>1.3055142920191136E-2</v>
      </c>
    </row>
    <row r="5879" spans="1:3" x14ac:dyDescent="0.55000000000000004">
      <c r="A5879">
        <v>-1.3167589048741832E-2</v>
      </c>
      <c r="B5879">
        <v>-0.96938971661612372</v>
      </c>
      <c r="C5879">
        <v>2.4791837468642306E-2</v>
      </c>
    </row>
    <row r="5880" spans="1:3" x14ac:dyDescent="0.55000000000000004">
      <c r="A5880">
        <v>-2.2109307679451951E-2</v>
      </c>
      <c r="B5880">
        <v>-0.8540610204536857</v>
      </c>
      <c r="C5880">
        <v>3.4902104644420853E-2</v>
      </c>
    </row>
    <row r="5881" spans="1:3" x14ac:dyDescent="0.55000000000000004">
      <c r="A5881">
        <v>-2.9731024017636675E-2</v>
      </c>
      <c r="B5881">
        <v>-0.71424856890188404</v>
      </c>
      <c r="C5881">
        <v>3.7464588705372982E-2</v>
      </c>
    </row>
    <row r="5882" spans="1:3" x14ac:dyDescent="0.55000000000000004">
      <c r="A5882">
        <v>-3.5932917285544839E-2</v>
      </c>
      <c r="B5882">
        <v>-0.57746565417237672</v>
      </c>
      <c r="C5882">
        <v>3.3334021403067654E-2</v>
      </c>
    </row>
    <row r="5883" spans="1:3" x14ac:dyDescent="0.55000000000000004">
      <c r="A5883">
        <v>-4.0833946573664071E-2</v>
      </c>
      <c r="B5883">
        <v>-0.44743590632235786</v>
      </c>
      <c r="C5883">
        <v>3.3969160713919345E-2</v>
      </c>
    </row>
    <row r="5884" spans="1:3" x14ac:dyDescent="0.55000000000000004">
      <c r="A5884">
        <v>-4.4398396550979907E-2</v>
      </c>
      <c r="B5884">
        <v>-0.29989726705306941</v>
      </c>
      <c r="C5884">
        <v>4.239659460144736E-2</v>
      </c>
    </row>
    <row r="5885" spans="1:3" x14ac:dyDescent="0.55000000000000004">
      <c r="A5885">
        <v>-4.6347202388227107E-2</v>
      </c>
      <c r="B5885">
        <v>-0.12997372664279458</v>
      </c>
      <c r="C5885">
        <v>4.5555548468053077E-2</v>
      </c>
    </row>
    <row r="5886" spans="1:3" x14ac:dyDescent="0.55000000000000004">
      <c r="A5886">
        <v>-4.6590291163995531E-2</v>
      </c>
      <c r="B5886">
        <v>2.4069412674434965E-2</v>
      </c>
      <c r="C5886">
        <v>3.4176925298628882E-2</v>
      </c>
    </row>
    <row r="5887" spans="1:3" x14ac:dyDescent="0.55000000000000004">
      <c r="A5887">
        <v>-4.5543038894971626E-2</v>
      </c>
      <c r="B5887">
        <v>0.11902188971784697</v>
      </c>
      <c r="C5887">
        <v>1.4970319547857663E-2</v>
      </c>
    </row>
    <row r="5888" spans="1:3" x14ac:dyDescent="0.55000000000000004">
      <c r="A5888">
        <v>-4.3902306939874527E-2</v>
      </c>
      <c r="B5888">
        <v>0.14993450388746993</v>
      </c>
      <c r="C5888">
        <v>1.0299983453219178E-3</v>
      </c>
    </row>
    <row r="5889" spans="1:3" x14ac:dyDescent="0.55000000000000004">
      <c r="A5889">
        <v>-4.2184930900624862E-2</v>
      </c>
      <c r="B5889">
        <v>0.14904458479962079</v>
      </c>
      <c r="C5889">
        <v>-1.4906189912065606E-3</v>
      </c>
    </row>
    <row r="5890" spans="1:3" x14ac:dyDescent="0.55000000000000004">
      <c r="A5890">
        <v>-4.0511239950465454E-2</v>
      </c>
      <c r="B5890">
        <v>0.14731299905066184</v>
      </c>
      <c r="C5890">
        <v>5.9435307559633555E-4</v>
      </c>
    </row>
    <row r="5891" spans="1:3" x14ac:dyDescent="0.55000000000000004">
      <c r="A5891">
        <v>-3.8837549488995794E-2</v>
      </c>
      <c r="B5891">
        <v>0.1423367677630672</v>
      </c>
      <c r="C5891">
        <v>-3.170042147850289E-3</v>
      </c>
    </row>
    <row r="5892" spans="1:3" x14ac:dyDescent="0.55000000000000004">
      <c r="A5892">
        <v>-3.729914935309625E-2</v>
      </c>
      <c r="B5892">
        <v>0.1168136691915094</v>
      </c>
      <c r="C5892">
        <v>-1.0040671398504682E-2</v>
      </c>
    </row>
    <row r="5893" spans="1:3" x14ac:dyDescent="0.55000000000000004">
      <c r="A5893">
        <v>-3.6121648926304116E-2</v>
      </c>
      <c r="B5893">
        <v>7.9899306507109261E-2</v>
      </c>
      <c r="C5893">
        <v>-9.066141585139284E-3</v>
      </c>
    </row>
    <row r="5894" spans="1:3" x14ac:dyDescent="0.55000000000000004">
      <c r="A5894">
        <v>-3.5269220556822745E-2</v>
      </c>
      <c r="B5894">
        <v>6.1216139581166742E-2</v>
      </c>
      <c r="C5894">
        <v>-6.0423467052454359E-4</v>
      </c>
    </row>
    <row r="5895" spans="1:3" x14ac:dyDescent="0.55000000000000004">
      <c r="A5895">
        <v>-3.4447556180935132E-2</v>
      </c>
      <c r="B5895">
        <v>7.2103280925822924E-2</v>
      </c>
      <c r="C5895">
        <v>6.239400997986335E-3</v>
      </c>
    </row>
    <row r="5896" spans="1:3" x14ac:dyDescent="0.55000000000000004">
      <c r="A5896">
        <v>-3.3402240719030953E-2</v>
      </c>
      <c r="B5896">
        <v>9.9845625777139763E-2</v>
      </c>
      <c r="C5896">
        <v>8.1199907470016798E-3</v>
      </c>
    </row>
    <row r="5897" spans="1:3" x14ac:dyDescent="0.55000000000000004">
      <c r="A5897">
        <v>-3.2057958356371409E-2</v>
      </c>
      <c r="B5897">
        <v>0.12626791195118126</v>
      </c>
      <c r="C5897">
        <v>5.5561408130612115E-3</v>
      </c>
    </row>
    <row r="5898" spans="1:3" x14ac:dyDescent="0.55000000000000004">
      <c r="A5898">
        <v>-3.0514058306194723E-2</v>
      </c>
      <c r="B5898">
        <v>0.13471949914061696</v>
      </c>
      <c r="C5898">
        <v>-1.1816132822973959E-3</v>
      </c>
    </row>
    <row r="5899" spans="1:3" x14ac:dyDescent="0.55000000000000004">
      <c r="A5899">
        <v>-2.9016229270115053E-2</v>
      </c>
      <c r="B5899">
        <v>0.11723338098857382</v>
      </c>
      <c r="C5899">
        <v>-7.8691725106855952E-3</v>
      </c>
    </row>
    <row r="5900" spans="1:3" x14ac:dyDescent="0.55000000000000004">
      <c r="A5900">
        <v>-2.7806377246866854E-2</v>
      </c>
      <c r="B5900">
        <v>8.3021257560834366E-2</v>
      </c>
      <c r="C5900">
        <v>-9.8389659094694007E-3</v>
      </c>
    </row>
    <row r="5901" spans="1:3" x14ac:dyDescent="0.55000000000000004">
      <c r="A5901">
        <v>-2.6962030890691047E-2</v>
      </c>
      <c r="B5901">
        <v>5.0138977373938159E-2</v>
      </c>
      <c r="C5901">
        <v>-7.18084785186404E-3</v>
      </c>
    </row>
    <row r="5902" spans="1:3" x14ac:dyDescent="0.55000000000000004">
      <c r="A5902">
        <v>-2.6382866350532864E-2</v>
      </c>
      <c r="B5902">
        <v>3.5019361109544872E-2</v>
      </c>
      <c r="C5902">
        <v>-6.4504048374325047E-4</v>
      </c>
    </row>
    <row r="5903" spans="1:3" x14ac:dyDescent="0.55000000000000004">
      <c r="A5903">
        <v>-2.5821967691162361E-2</v>
      </c>
      <c r="B5903">
        <v>4.8806659819275747E-2</v>
      </c>
      <c r="C5903">
        <v>7.7813234597944305E-3</v>
      </c>
    </row>
    <row r="5904" spans="1:3" x14ac:dyDescent="0.55000000000000004">
      <c r="A5904">
        <v>-2.4976388682037286E-2</v>
      </c>
      <c r="B5904">
        <v>8.6568604919006281E-2</v>
      </c>
      <c r="C5904">
        <v>1.1764196778161337E-2</v>
      </c>
    </row>
    <row r="5905" spans="1:3" x14ac:dyDescent="0.55000000000000004">
      <c r="A5905">
        <v>-2.3699879642769886E-2</v>
      </c>
      <c r="B5905">
        <v>0.12730231487672003</v>
      </c>
      <c r="C5905">
        <v>9.3195040281087212E-3</v>
      </c>
    </row>
    <row r="5906" spans="1:3" x14ac:dyDescent="0.55000000000000004">
      <c r="A5906">
        <v>-2.2063338960458354E-2</v>
      </c>
      <c r="B5906">
        <v>0.15879653242305533</v>
      </c>
      <c r="C5906">
        <v>6.9818508095389527E-3</v>
      </c>
    </row>
    <row r="5907" spans="1:3" x14ac:dyDescent="0.55000000000000004">
      <c r="A5907">
        <v>-2.0144680927324632E-2</v>
      </c>
      <c r="B5907">
        <v>0.18834037083651581</v>
      </c>
      <c r="C5907">
        <v>8.3099910193743451E-3</v>
      </c>
    </row>
    <row r="5908" spans="1:3" x14ac:dyDescent="0.55000000000000004">
      <c r="A5908">
        <v>-1.7907973644646261E-2</v>
      </c>
      <c r="B5908">
        <v>0.22211692337053071</v>
      </c>
      <c r="C5908">
        <v>9.1726966276312952E-3</v>
      </c>
    </row>
    <row r="5909" spans="1:3" x14ac:dyDescent="0.55000000000000004">
      <c r="A5909">
        <v>-1.5328214663400874E-2</v>
      </c>
      <c r="B5909">
        <v>0.25386768954678368</v>
      </c>
      <c r="C5909">
        <v>7.2614473559364972E-3</v>
      </c>
    </row>
    <row r="5910" spans="1:3" x14ac:dyDescent="0.55000000000000004">
      <c r="A5910">
        <v>-1.2463160411028462E-2</v>
      </c>
      <c r="B5910">
        <v>0.28161974794510397</v>
      </c>
      <c r="C5910">
        <v>7.1029721048918035E-3</v>
      </c>
    </row>
    <row r="5911" spans="1:3" x14ac:dyDescent="0.55000000000000004">
      <c r="A5911">
        <v>-9.3040472646261328E-3</v>
      </c>
      <c r="B5911">
        <v>0.319815733531712</v>
      </c>
      <c r="C5911">
        <v>1.2667206770164103E-2</v>
      </c>
    </row>
    <row r="5912" spans="1:3" x14ac:dyDescent="0.55000000000000004">
      <c r="A5912">
        <v>-5.6571410633805778E-3</v>
      </c>
      <c r="B5912">
        <v>0.37814804519765732</v>
      </c>
      <c r="C5912">
        <v>1.7525501131463925E-2</v>
      </c>
    </row>
    <row r="5913" spans="1:3" x14ac:dyDescent="0.55000000000000004">
      <c r="A5913">
        <v>-1.3771582300972315E-3</v>
      </c>
      <c r="B5913">
        <v>0.43063736315684936</v>
      </c>
      <c r="C5913">
        <v>9.6428829053849426E-3</v>
      </c>
    </row>
    <row r="5914" spans="1:3" x14ac:dyDescent="0.55000000000000004">
      <c r="A5914">
        <v>3.2352706788750544E-3</v>
      </c>
      <c r="B5914">
        <v>0.43033698085429151</v>
      </c>
      <c r="C5914">
        <v>-9.7983602876612688E-3</v>
      </c>
    </row>
    <row r="5915" spans="1:3" x14ac:dyDescent="0.55000000000000004">
      <c r="A5915">
        <v>7.4846302075118956E-3</v>
      </c>
      <c r="B5915">
        <v>0.36262646539332088</v>
      </c>
      <c r="C5915">
        <v>-2.5248490365015024E-2</v>
      </c>
    </row>
    <row r="5916" spans="1:3" x14ac:dyDescent="0.55000000000000004">
      <c r="A5916">
        <v>1.0801254295960652E-2</v>
      </c>
      <c r="B5916">
        <v>0.25839624842298325</v>
      </c>
      <c r="C5916">
        <v>-2.870089730079119E-2</v>
      </c>
    </row>
    <row r="5917" spans="1:3" x14ac:dyDescent="0.55000000000000004">
      <c r="A5917">
        <v>1.3034881894823897E-2</v>
      </c>
      <c r="B5917">
        <v>0.15573435289238258</v>
      </c>
      <c r="C5917">
        <v>-2.4436729785441053E-2</v>
      </c>
    </row>
    <row r="5918" spans="1:3" x14ac:dyDescent="0.55000000000000004">
      <c r="A5918">
        <v>1.4342953589133156E-2</v>
      </c>
      <c r="B5918">
        <v>7.9511956765044009E-2</v>
      </c>
      <c r="C5918">
        <v>-1.5015856201794235E-2</v>
      </c>
    </row>
    <row r="5919" spans="1:3" x14ac:dyDescent="0.55000000000000004">
      <c r="A5919">
        <v>1.5080301828258012E-2</v>
      </c>
      <c r="B5919">
        <v>4.343777626719942E-2</v>
      </c>
      <c r="C5919">
        <v>-3.6560798736946839E-3</v>
      </c>
    </row>
    <row r="5920" spans="1:3" x14ac:dyDescent="0.55000000000000004">
      <c r="A5920">
        <v>1.5655628737589758E-2</v>
      </c>
      <c r="B5920">
        <v>3.9090132292430746E-2</v>
      </c>
      <c r="C5920">
        <v>1.4057465534210423E-3</v>
      </c>
    </row>
    <row r="5921" spans="1:3" x14ac:dyDescent="0.55000000000000004">
      <c r="A5921">
        <v>1.6265437806979737E-2</v>
      </c>
      <c r="B5921">
        <v>4.2767727187192003E-2</v>
      </c>
      <c r="C5921">
        <v>4.977704728529002E-4</v>
      </c>
    </row>
    <row r="5922" spans="1:3" x14ac:dyDescent="0.55000000000000004">
      <c r="A5922">
        <v>1.6902920912036337E-2</v>
      </c>
      <c r="B5922">
        <v>4.5969030270702545E-2</v>
      </c>
      <c r="C5922">
        <v>1.1592187008067994E-3</v>
      </c>
    </row>
    <row r="5923" spans="1:3" x14ac:dyDescent="0.55000000000000004">
      <c r="A5923">
        <v>1.7584400162847107E-2</v>
      </c>
      <c r="B5923">
        <v>5.035682691876129E-2</v>
      </c>
      <c r="C5923">
        <v>1.1118975766563196E-3</v>
      </c>
    </row>
    <row r="5924" spans="1:3" x14ac:dyDescent="0.55000000000000004">
      <c r="A5924">
        <v>1.8290302558970076E-2</v>
      </c>
      <c r="B5924">
        <v>4.4468148389135008E-2</v>
      </c>
      <c r="C5924">
        <v>-4.1598678300860739E-3</v>
      </c>
    </row>
    <row r="5925" spans="1:3" x14ac:dyDescent="0.55000000000000004">
      <c r="A5925">
        <v>1.8841409996487059E-2</v>
      </c>
      <c r="B5925">
        <v>2.0695920864915247E-2</v>
      </c>
      <c r="C5925">
        <v>-8.1445977621601804E-3</v>
      </c>
    </row>
    <row r="5926" spans="1:3" x14ac:dyDescent="0.55000000000000004">
      <c r="A5926">
        <v>1.9097789796604349E-2</v>
      </c>
      <c r="B5926">
        <v>-8.6179581531906774E-3</v>
      </c>
      <c r="C5926">
        <v>-7.0282174646027233E-3</v>
      </c>
    </row>
    <row r="5927" spans="1:3" x14ac:dyDescent="0.55000000000000004">
      <c r="A5927">
        <v>1.9079893934111587E-2</v>
      </c>
      <c r="B5927">
        <v>-3.5208806586994698E-2</v>
      </c>
      <c r="C5927">
        <v>-6.7351616419210961E-3</v>
      </c>
    </row>
    <row r="5928" spans="1:3" x14ac:dyDescent="0.55000000000000004">
      <c r="A5928">
        <v>1.8796646269467414E-2</v>
      </c>
      <c r="B5928">
        <v>-6.3934503490373967E-2</v>
      </c>
      <c r="C5928">
        <v>-8.1332114964739743E-3</v>
      </c>
    </row>
    <row r="5929" spans="1:3" x14ac:dyDescent="0.55000000000000004">
      <c r="A5929">
        <v>1.8207894444958531E-2</v>
      </c>
      <c r="B5929">
        <v>-9.4787622204434305E-2</v>
      </c>
      <c r="C5929">
        <v>-7.8363116474495943E-3</v>
      </c>
    </row>
    <row r="5930" spans="1:3" x14ac:dyDescent="0.55000000000000004">
      <c r="A5930">
        <v>1.7310255234606622E-2</v>
      </c>
      <c r="B5930">
        <v>-0.12902182348687663</v>
      </c>
      <c r="C5930">
        <v>-9.8832542337317433E-3</v>
      </c>
    </row>
    <row r="5931" spans="1:3" x14ac:dyDescent="0.55000000000000004">
      <c r="A5931">
        <v>1.6010818621890615E-2</v>
      </c>
      <c r="B5931">
        <v>-0.18291014811394163</v>
      </c>
      <c r="C5931">
        <v>-1.8009253337212875E-2</v>
      </c>
    </row>
    <row r="5932" spans="1:3" x14ac:dyDescent="0.55000000000000004">
      <c r="A5932">
        <v>1.401458180261822E-2</v>
      </c>
      <c r="B5932">
        <v>-0.26989207023507411</v>
      </c>
      <c r="C5932">
        <v>-2.7012445483249086E-2</v>
      </c>
    </row>
    <row r="5933" spans="1:3" x14ac:dyDescent="0.55000000000000004">
      <c r="A5933">
        <v>1.0993875924472978E-2</v>
      </c>
      <c r="B5933">
        <v>-0.38185855913970335</v>
      </c>
      <c r="C5933">
        <v>-3.0941223722045549E-2</v>
      </c>
    </row>
    <row r="5934" spans="1:3" x14ac:dyDescent="0.55000000000000004">
      <c r="A5934">
        <v>6.8004870431507642E-3</v>
      </c>
      <c r="B5934">
        <v>-0.49654167982448849</v>
      </c>
      <c r="C5934">
        <v>-2.841856959306064E-2</v>
      </c>
    </row>
    <row r="5935" spans="1:3" x14ac:dyDescent="0.55000000000000004">
      <c r="A5935">
        <v>1.5288781810485783E-3</v>
      </c>
      <c r="B5935">
        <v>-0.59072949189175339</v>
      </c>
      <c r="C5935">
        <v>-2.033288592829801E-2</v>
      </c>
    </row>
    <row r="5936" spans="1:3" x14ac:dyDescent="0.55000000000000004">
      <c r="A5936">
        <v>-4.5199210367944569E-3</v>
      </c>
      <c r="B5936">
        <v>-0.64908559762131723</v>
      </c>
      <c r="C5936">
        <v>-9.8721377412484945E-3</v>
      </c>
    </row>
    <row r="5937" spans="1:3" x14ac:dyDescent="0.55000000000000004">
      <c r="A5937">
        <v>-1.0953305126915367E-2</v>
      </c>
      <c r="B5937">
        <v>-0.66837819125873699</v>
      </c>
      <c r="C5937">
        <v>-1.1367677087350654E-4</v>
      </c>
    </row>
    <row r="5938" spans="1:3" x14ac:dyDescent="0.55000000000000004">
      <c r="A5938">
        <v>-1.7393583975016693E-2</v>
      </c>
      <c r="B5938">
        <v>-0.65089828051027832</v>
      </c>
      <c r="C5938">
        <v>9.1612496220425839E-3</v>
      </c>
    </row>
    <row r="5939" spans="1:3" x14ac:dyDescent="0.55000000000000004">
      <c r="A5939">
        <v>-2.3483213362124243E-2</v>
      </c>
      <c r="B5939">
        <v>-0.59880676484348017</v>
      </c>
      <c r="C5939">
        <v>1.7801232607149019E-2</v>
      </c>
    </row>
    <row r="5940" spans="1:3" x14ac:dyDescent="0.55000000000000004">
      <c r="A5940">
        <v>-2.8900291634125167E-2</v>
      </c>
      <c r="B5940">
        <v>-0.52076876436044717</v>
      </c>
      <c r="C5940">
        <v>2.2591107187381502E-2</v>
      </c>
    </row>
    <row r="5941" spans="1:3" x14ac:dyDescent="0.55000000000000004">
      <c r="A5941">
        <v>-3.3469695343231916E-2</v>
      </c>
      <c r="B5941">
        <v>-0.43685975144913691</v>
      </c>
      <c r="C5941">
        <v>2.084005891578115E-2</v>
      </c>
    </row>
    <row r="5942" spans="1:3" x14ac:dyDescent="0.55000000000000004">
      <c r="A5942">
        <v>-3.7253464870983577E-2</v>
      </c>
      <c r="B5942">
        <v>-0.36866925018300567</v>
      </c>
      <c r="C5942">
        <v>1.4455231594638763E-2</v>
      </c>
    </row>
    <row r="5943" spans="1:3" x14ac:dyDescent="0.55000000000000004">
      <c r="A5943">
        <v>-4.047537801001639E-2</v>
      </c>
      <c r="B5943">
        <v>-0.32106833422093928</v>
      </c>
      <c r="C5943">
        <v>1.0182923665229984E-2</v>
      </c>
    </row>
    <row r="5944" spans="1:3" x14ac:dyDescent="0.55000000000000004">
      <c r="A5944">
        <v>-4.3285923796086374E-2</v>
      </c>
      <c r="B5944">
        <v>-0.27804690400869236</v>
      </c>
      <c r="C5944">
        <v>1.2084897355601761E-2</v>
      </c>
    </row>
    <row r="5945" spans="1:3" x14ac:dyDescent="0.55000000000000004">
      <c r="A5945">
        <v>-4.5630978538872685E-2</v>
      </c>
      <c r="B5945">
        <v>-0.22601802358782788</v>
      </c>
      <c r="C5945">
        <v>1.4845164974038238E-2</v>
      </c>
    </row>
    <row r="5946" spans="1:3" x14ac:dyDescent="0.55000000000000004">
      <c r="A5946">
        <v>-4.7421468683772366E-2</v>
      </c>
      <c r="B5946">
        <v>-0.17073319728004593</v>
      </c>
      <c r="C5946">
        <v>1.3770169553799205E-2</v>
      </c>
    </row>
    <row r="5947" spans="1:3" x14ac:dyDescent="0.55000000000000004">
      <c r="A5947">
        <v>-4.8678498082385446E-2</v>
      </c>
      <c r="B5947">
        <v>-0.11634207943847813</v>
      </c>
      <c r="C5947">
        <v>1.4382582952188274E-2</v>
      </c>
    </row>
    <row r="5948" spans="1:3" x14ac:dyDescent="0.55000000000000004">
      <c r="A5948">
        <v>-4.9365260443254261E-2</v>
      </c>
      <c r="B5948">
        <v>-4.9429598969686087E-2</v>
      </c>
      <c r="C5948">
        <v>2.025120611033349E-2</v>
      </c>
    </row>
    <row r="5949" spans="1:3" x14ac:dyDescent="0.55000000000000004">
      <c r="A5949">
        <v>-4.9278314987170009E-2</v>
      </c>
      <c r="B5949">
        <v>3.8190842922949039E-2</v>
      </c>
      <c r="C5949">
        <v>2.510098948626854E-2</v>
      </c>
    </row>
    <row r="5950" spans="1:3" x14ac:dyDescent="0.55000000000000004">
      <c r="A5950">
        <v>-4.824385620294401E-2</v>
      </c>
      <c r="B5950">
        <v>0.13468828636518221</v>
      </c>
      <c r="C5950">
        <v>2.4845927409297287E-2</v>
      </c>
    </row>
    <row r="5951" spans="1:3" x14ac:dyDescent="0.55000000000000004">
      <c r="A5951">
        <v>-4.6267386224987384E-2</v>
      </c>
      <c r="B5951">
        <v>0.22172705475006915</v>
      </c>
      <c r="C5951">
        <v>2.0205194943128672E-2</v>
      </c>
    </row>
    <row r="5952" spans="1:3" x14ac:dyDescent="0.55000000000000004">
      <c r="A5952">
        <v>-4.3532659978664734E-2</v>
      </c>
      <c r="B5952">
        <v>0.28060734566192325</v>
      </c>
      <c r="C5952">
        <v>1.0271146108555645E-2</v>
      </c>
    </row>
    <row r="5953" spans="1:3" x14ac:dyDescent="0.55000000000000004">
      <c r="A5953">
        <v>-4.0408658712457829E-2</v>
      </c>
      <c r="B5953">
        <v>0.29961171769647899</v>
      </c>
      <c r="C5953">
        <v>-4.3451462069035328E-4</v>
      </c>
    </row>
    <row r="5954" spans="1:3" x14ac:dyDescent="0.55000000000000004">
      <c r="A5954">
        <v>-3.727494598873024E-2</v>
      </c>
      <c r="B5954">
        <v>0.29352475293114494</v>
      </c>
      <c r="C5954">
        <v>-2.7160882599173409E-3</v>
      </c>
    </row>
    <row r="5955" spans="1:3" x14ac:dyDescent="0.55000000000000004">
      <c r="A5955">
        <v>-3.4228822961635527E-2</v>
      </c>
      <c r="B5955">
        <v>0.28981607711392521</v>
      </c>
      <c r="C5955">
        <v>7.9648379965867615E-4</v>
      </c>
    </row>
    <row r="5956" spans="1:3" x14ac:dyDescent="0.55000000000000004">
      <c r="A5956">
        <v>-3.1168601443307773E-2</v>
      </c>
      <c r="B5956">
        <v>0.29288635766698046</v>
      </c>
      <c r="C5956">
        <v>7.9268832925191723E-4</v>
      </c>
    </row>
    <row r="5957" spans="1:3" x14ac:dyDescent="0.55000000000000004">
      <c r="A5957">
        <v>-2.8084402104315485E-2</v>
      </c>
      <c r="B5957">
        <v>0.29379661251717465</v>
      </c>
      <c r="C5957">
        <v>-3.2154192645988028E-4</v>
      </c>
    </row>
    <row r="5958" spans="1:3" x14ac:dyDescent="0.55000000000000004">
      <c r="A5958">
        <v>-2.4997550964770219E-2</v>
      </c>
      <c r="B5958">
        <v>0.29932986064727823</v>
      </c>
      <c r="C5958">
        <v>3.1855419938012774E-3</v>
      </c>
    </row>
    <row r="5959" spans="1:3" x14ac:dyDescent="0.55000000000000004">
      <c r="A5959">
        <v>-2.1789794858229527E-2</v>
      </c>
      <c r="B5959">
        <v>0.31856275488338043</v>
      </c>
      <c r="C5959">
        <v>6.7693722070797822E-3</v>
      </c>
    </row>
    <row r="5960" spans="1:3" x14ac:dyDescent="0.55000000000000004">
      <c r="A5960">
        <v>-1.8337472676402528E-2</v>
      </c>
      <c r="B5960">
        <v>0.34379697411600058</v>
      </c>
      <c r="C5960">
        <v>6.2918178719161529E-3</v>
      </c>
    </row>
    <row r="5961" spans="1:3" x14ac:dyDescent="0.55000000000000004">
      <c r="A5961">
        <v>-1.4644917740823353E-2</v>
      </c>
      <c r="B5961">
        <v>0.3663632594753653</v>
      </c>
      <c r="C5961">
        <v>5.3884540532208739E-3</v>
      </c>
    </row>
    <row r="5962" spans="1:3" x14ac:dyDescent="0.55000000000000004">
      <c r="A5962">
        <v>-1.0739396426620852E-2</v>
      </c>
      <c r="B5962">
        <v>0.38907545814350764</v>
      </c>
      <c r="C5962">
        <v>6.3673423588610691E-3</v>
      </c>
    </row>
    <row r="5963" spans="1:3" x14ac:dyDescent="0.55000000000000004">
      <c r="A5963">
        <v>-6.5857607436772391E-3</v>
      </c>
      <c r="B5963">
        <v>0.41826862878209448</v>
      </c>
      <c r="C5963">
        <v>8.742994410593825E-3</v>
      </c>
    </row>
    <row r="5964" spans="1:3" x14ac:dyDescent="0.55000000000000004">
      <c r="A5964">
        <v>-2.087406395581371E-3</v>
      </c>
      <c r="B5964">
        <v>0.46157947008304018</v>
      </c>
      <c r="C5964">
        <v>1.3674625310392569E-2</v>
      </c>
    </row>
    <row r="5965" spans="1:3" x14ac:dyDescent="0.55000000000000004">
      <c r="A5965">
        <v>2.943231220576159E-3</v>
      </c>
      <c r="B5965">
        <v>0.52685318293064221</v>
      </c>
      <c r="C5965">
        <v>2.0110940345716147E-2</v>
      </c>
    </row>
    <row r="5966" spans="1:3" x14ac:dyDescent="0.55000000000000004">
      <c r="A5966">
        <v>8.7384289745475307E-3</v>
      </c>
      <c r="B5966">
        <v>0.6108506690734512</v>
      </c>
      <c r="C5966">
        <v>2.3366019355530766E-2</v>
      </c>
    </row>
    <row r="5967" spans="1:3" x14ac:dyDescent="0.55000000000000004">
      <c r="A5967">
        <v>1.5417185807197562E-2</v>
      </c>
      <c r="B5967">
        <v>0.69728803519404359</v>
      </c>
      <c r="C5967">
        <v>2.1373818181007729E-2</v>
      </c>
    </row>
    <row r="5968" spans="1:3" x14ac:dyDescent="0.55000000000000004">
      <c r="A5968">
        <v>2.291238360434291E-2</v>
      </c>
      <c r="B5968">
        <v>0.77099583989149445</v>
      </c>
      <c r="C5968">
        <v>1.6777219447072451E-2</v>
      </c>
    </row>
    <row r="5969" spans="1:3" x14ac:dyDescent="0.55000000000000004">
      <c r="A5969">
        <v>3.1057100882481189E-2</v>
      </c>
      <c r="B5969">
        <v>0.82747807312902055</v>
      </c>
      <c r="C5969">
        <v>1.2457890924317856E-2</v>
      </c>
    </row>
    <row r="5970" spans="1:3" x14ac:dyDescent="0.55000000000000004">
      <c r="A5970">
        <v>3.9681829480674821E-2</v>
      </c>
      <c r="B5970">
        <v>0.86595735806488827</v>
      </c>
      <c r="C5970">
        <v>7.4589232246820084E-3</v>
      </c>
    </row>
    <row r="5971" spans="1:3" x14ac:dyDescent="0.55000000000000004">
      <c r="A5971">
        <v>4.8583823255365408E-2</v>
      </c>
      <c r="B5971">
        <v>0.87837437731000012</v>
      </c>
      <c r="C5971">
        <v>-1.0318946299036462E-3</v>
      </c>
    </row>
    <row r="5972" spans="1:3" x14ac:dyDescent="0.55000000000000004">
      <c r="A5972">
        <v>5.7442253003946231E-2</v>
      </c>
      <c r="B5972">
        <v>0.85493691370829006</v>
      </c>
      <c r="C5972">
        <v>-1.1099297710525986E-2</v>
      </c>
    </row>
    <row r="5973" spans="1:3" x14ac:dyDescent="0.55000000000000004">
      <c r="A5973">
        <v>6.5889097607679512E-2</v>
      </c>
      <c r="B5973">
        <v>0.80036038897517092</v>
      </c>
      <c r="C5973">
        <v>-1.7149421095436278E-2</v>
      </c>
    </row>
    <row r="5974" spans="1:3" x14ac:dyDescent="0.55000000000000004">
      <c r="A5974">
        <v>7.3692859784743769E-2</v>
      </c>
      <c r="B5974">
        <v>0.73120952588522004</v>
      </c>
      <c r="C5974">
        <v>-1.8642951104331246E-2</v>
      </c>
    </row>
    <row r="5975" spans="1:3" x14ac:dyDescent="0.55000000000000004">
      <c r="A5975">
        <v>8.0784682100037947E-2</v>
      </c>
      <c r="B5975">
        <v>0.65910332694599971</v>
      </c>
      <c r="C5975">
        <v>-1.8679098036051948E-2</v>
      </c>
    </row>
    <row r="5976" spans="1:3" x14ac:dyDescent="0.55000000000000004">
      <c r="A5976">
        <v>8.7167666935987639E-2</v>
      </c>
      <c r="B5976">
        <v>0.59134188236256946</v>
      </c>
      <c r="C5976">
        <v>-1.639411344605483E-2</v>
      </c>
    </row>
    <row r="5977" spans="1:3" x14ac:dyDescent="0.55000000000000004">
      <c r="A5977">
        <v>9.2931790549350135E-2</v>
      </c>
      <c r="B5977">
        <v>0.53692546591597612</v>
      </c>
      <c r="C5977">
        <v>-1.177173357599141E-2</v>
      </c>
    </row>
    <row r="5978" spans="1:3" x14ac:dyDescent="0.55000000000000004">
      <c r="A5978">
        <v>9.8236450623811797E-2</v>
      </c>
      <c r="B5978">
        <v>0.49454585979053534</v>
      </c>
      <c r="C5978">
        <v>-1.0163880360572138E-2</v>
      </c>
    </row>
    <row r="5979" spans="1:3" x14ac:dyDescent="0.55000000000000004">
      <c r="A5979">
        <v>0.10314066180218306</v>
      </c>
      <c r="B5979">
        <v>0.45077900024252149</v>
      </c>
      <c r="C5979">
        <v>-1.2489773649786992E-2</v>
      </c>
    </row>
    <row r="5980" spans="1:3" x14ac:dyDescent="0.55000000000000004">
      <c r="A5980">
        <v>0.1075751784176525</v>
      </c>
      <c r="B5980">
        <v>0.40082515841467287</v>
      </c>
      <c r="C5980">
        <v>-1.3366252141024913E-2</v>
      </c>
    </row>
    <row r="5981" spans="1:3" x14ac:dyDescent="0.55000000000000004">
      <c r="A5981">
        <v>0.11150485910532475</v>
      </c>
      <c r="B5981">
        <v>0.34939083197178405</v>
      </c>
      <c r="C5981">
        <v>-1.3256070034383369E-2</v>
      </c>
    </row>
    <row r="5982" spans="1:3" x14ac:dyDescent="0.55000000000000004">
      <c r="A5982">
        <v>0.11491431516021525</v>
      </c>
      <c r="B5982">
        <v>0.2896833136904795</v>
      </c>
      <c r="C5982">
        <v>-1.7648442533579646E-2</v>
      </c>
    </row>
    <row r="5983" spans="1:3" x14ac:dyDescent="0.55000000000000004">
      <c r="A5983">
        <v>0.1176356895188115</v>
      </c>
      <c r="B5983">
        <v>0.20451330508059617</v>
      </c>
      <c r="C5983">
        <v>-2.6435412854558724E-2</v>
      </c>
    </row>
    <row r="5984" spans="1:3" x14ac:dyDescent="0.55000000000000004">
      <c r="A5984">
        <v>0.11934074271718677</v>
      </c>
      <c r="B5984">
        <v>8.2564173414059264E-2</v>
      </c>
      <c r="C5984">
        <v>-3.6685255709901381E-2</v>
      </c>
    </row>
    <row r="5985" spans="1:3" x14ac:dyDescent="0.55000000000000004">
      <c r="A5985">
        <v>0.11963645592178536</v>
      </c>
      <c r="B5985">
        <v>-7.9605433581696181E-2</v>
      </c>
      <c r="C5985">
        <v>-4.725346426719771E-2</v>
      </c>
    </row>
    <row r="5986" spans="1:3" x14ac:dyDescent="0.55000000000000004">
      <c r="A5986">
        <v>0.11812852506370296</v>
      </c>
      <c r="B5986">
        <v>-0.27555953788765558</v>
      </c>
      <c r="C5986">
        <v>-5.4172055559903433E-2</v>
      </c>
    </row>
    <row r="5987" spans="1:3" x14ac:dyDescent="0.55000000000000004">
      <c r="A5987">
        <v>0.11456311734423104</v>
      </c>
      <c r="B5987">
        <v>-0.4843415041438901</v>
      </c>
      <c r="C5987">
        <v>-5.38931443656838E-2</v>
      </c>
    </row>
    <row r="5988" spans="1:3" x14ac:dyDescent="0.55000000000000004">
      <c r="A5988">
        <v>0.10893734470836211</v>
      </c>
      <c r="B5988">
        <v>-0.68539716664058958</v>
      </c>
      <c r="C5988">
        <v>-5.0172933531158571E-2</v>
      </c>
    </row>
    <row r="5989" spans="1:3" x14ac:dyDescent="0.55000000000000004">
      <c r="A5989">
        <v>0.10137923033875196</v>
      </c>
      <c r="B5989">
        <v>-0.87395451238976252</v>
      </c>
      <c r="C5989">
        <v>-4.7424036318309833E-2</v>
      </c>
    </row>
    <row r="5990" spans="1:3" x14ac:dyDescent="0.55000000000000004">
      <c r="A5990">
        <v>9.1998375783102604E-2</v>
      </c>
      <c r="B5990">
        <v>-1.0521498339105178</v>
      </c>
      <c r="C5990">
        <v>-4.4809566953302613E-2</v>
      </c>
    </row>
    <row r="5991" spans="1:3" x14ac:dyDescent="0.55000000000000004">
      <c r="A5991">
        <v>8.0901623881138002E-2</v>
      </c>
      <c r="B5991">
        <v>-1.2165397526522126</v>
      </c>
      <c r="C5991">
        <v>-4.0278382705959674E-2</v>
      </c>
    </row>
    <row r="5992" spans="1:3" x14ac:dyDescent="0.55000000000000004">
      <c r="A5992">
        <v>6.827070606083635E-2</v>
      </c>
      <c r="B5992">
        <v>-1.3555027287820787</v>
      </c>
      <c r="C5992">
        <v>-3.1648623572438868E-2</v>
      </c>
    </row>
    <row r="5993" spans="1:3" x14ac:dyDescent="0.55000000000000004">
      <c r="A5993">
        <v>5.4434823736341585E-2</v>
      </c>
      <c r="B5993">
        <v>-1.4560674186125908</v>
      </c>
      <c r="C5993">
        <v>-2.0403493317060192E-2</v>
      </c>
    </row>
    <row r="5994" spans="1:3" x14ac:dyDescent="0.55000000000000004">
      <c r="A5994">
        <v>3.9792134496175524E-2</v>
      </c>
      <c r="B5994">
        <v>-1.527287201275584</v>
      </c>
      <c r="C5994">
        <v>-1.6459748226932119E-2</v>
      </c>
    </row>
    <row r="5995" spans="1:3" x14ac:dyDescent="0.55000000000000004">
      <c r="A5995">
        <v>2.448289962092233E-2</v>
      </c>
      <c r="B5995">
        <v>-1.6023258736489918</v>
      </c>
      <c r="C5995">
        <v>-2.2380144305887653E-2</v>
      </c>
    </row>
    <row r="5996" spans="1:3" x14ac:dyDescent="0.55000000000000004">
      <c r="A5996">
        <v>8.3312296403103871E-3</v>
      </c>
      <c r="B5996">
        <v>-1.6904636476578678</v>
      </c>
      <c r="C5996">
        <v>-2.3239821537215842E-2</v>
      </c>
    </row>
    <row r="5997" spans="1:3" x14ac:dyDescent="0.55000000000000004">
      <c r="A5997">
        <v>-8.6748743765226056E-3</v>
      </c>
      <c r="B5997">
        <v>-1.7603797542549753</v>
      </c>
      <c r="C5997">
        <v>-1.2948639434371927E-2</v>
      </c>
    </row>
    <row r="5998" spans="1:3" x14ac:dyDescent="0.55000000000000004">
      <c r="A5998">
        <v>-2.6190878955955697E-2</v>
      </c>
      <c r="B5998">
        <v>-1.795681566088039</v>
      </c>
      <c r="C5998">
        <v>-5.3235198995119229E-3</v>
      </c>
    </row>
    <row r="5999" spans="1:3" x14ac:dyDescent="0.55000000000000004">
      <c r="A5999">
        <v>-4.3932790168217502E-2</v>
      </c>
      <c r="B5999">
        <v>-1.811501477155772</v>
      </c>
      <c r="C5999">
        <v>-2.8648398663954863E-3</v>
      </c>
    </row>
    <row r="6000" spans="1:3" x14ac:dyDescent="0.55000000000000004">
      <c r="A6000">
        <v>-6.1755871571097971E-2</v>
      </c>
      <c r="B6000">
        <v>-1.8014936935373111</v>
      </c>
      <c r="C6000">
        <v>8.0448520912716689E-3</v>
      </c>
    </row>
    <row r="6001" spans="1:3" x14ac:dyDescent="0.55000000000000004">
      <c r="A6001">
        <v>-7.924724825119997E-2</v>
      </c>
      <c r="B6001">
        <v>-1.736609108369267</v>
      </c>
      <c r="C6001">
        <v>2.5539301722415742E-2</v>
      </c>
    </row>
    <row r="6002" spans="1:3" x14ac:dyDescent="0.55000000000000004">
      <c r="A6002">
        <v>-9.5784552840586165E-2</v>
      </c>
      <c r="B6002">
        <v>-1.6189531978324745</v>
      </c>
      <c r="C6002">
        <v>3.5359202696213905E-2</v>
      </c>
    </row>
    <row r="6003" spans="1:3" x14ac:dyDescent="0.55000000000000004">
      <c r="A6003">
        <v>-0.11099065000164816</v>
      </c>
      <c r="B6003">
        <v>-1.4800313963558407</v>
      </c>
      <c r="C6003">
        <v>3.6546491649869811E-2</v>
      </c>
    </row>
    <row r="6004" spans="1:3" x14ac:dyDescent="0.55000000000000004">
      <c r="A6004">
        <v>-0.12480220660235632</v>
      </c>
      <c r="B6004">
        <v>-1.3434938863678518</v>
      </c>
      <c r="C6004">
        <v>3.4125097370828313E-2</v>
      </c>
    </row>
    <row r="6005" spans="1:3" x14ac:dyDescent="0.55000000000000004">
      <c r="A6005">
        <v>-0.13731537003595998</v>
      </c>
      <c r="B6005">
        <v>-1.2222245701351286</v>
      </c>
      <c r="C6005">
        <v>2.8643699851078081E-2</v>
      </c>
    </row>
    <row r="6006" spans="1:3" x14ac:dyDescent="0.55000000000000004">
      <c r="A6006">
        <v>-0.1487164696862158</v>
      </c>
      <c r="B6006">
        <v>-1.1129471891610043</v>
      </c>
      <c r="C6006">
        <v>2.7918091543396226E-2</v>
      </c>
    </row>
    <row r="6007" spans="1:3" x14ac:dyDescent="0.55000000000000004">
      <c r="A6007">
        <v>-0.15900157085259667</v>
      </c>
      <c r="B6007">
        <v>-0.98005709916790096</v>
      </c>
      <c r="C6007">
        <v>4.0865598929224568E-2</v>
      </c>
    </row>
    <row r="6008" spans="1:3" x14ac:dyDescent="0.55000000000000004">
      <c r="A6008">
        <v>-0.16769957181092368</v>
      </c>
      <c r="B6008">
        <v>-0.78585005535086216</v>
      </c>
      <c r="C6008">
        <v>5.965564528249323E-2</v>
      </c>
    </row>
    <row r="6009" spans="1:3" x14ac:dyDescent="0.55000000000000004">
      <c r="A6009">
        <v>-0.17413046080109196</v>
      </c>
      <c r="B6009">
        <v>-0.53233926890592631</v>
      </c>
      <c r="C6009">
        <v>7.1561117887763454E-2</v>
      </c>
    </row>
    <row r="6010" spans="1:3" x14ac:dyDescent="0.55000000000000004">
      <c r="A6010">
        <v>-0.17783346242956422</v>
      </c>
      <c r="B6010">
        <v>-0.24646144691747923</v>
      </c>
      <c r="C6010">
        <v>7.640876926981785E-2</v>
      </c>
    </row>
    <row r="6011" spans="1:3" x14ac:dyDescent="0.55000000000000004">
      <c r="A6011">
        <v>-0.17860844663710884</v>
      </c>
      <c r="B6011">
        <v>5.1418640921730985E-2</v>
      </c>
      <c r="C6011">
        <v>7.7773470812589104E-2</v>
      </c>
    </row>
    <row r="6012" spans="1:3" x14ac:dyDescent="0.55000000000000004">
      <c r="A6012">
        <v>-0.1764111264298116</v>
      </c>
      <c r="B6012">
        <v>0.34390884503790842</v>
      </c>
      <c r="C6012">
        <v>7.3618974382119715E-2</v>
      </c>
    </row>
    <row r="6013" spans="1:3" x14ac:dyDescent="0.55000000000000004">
      <c r="A6013">
        <v>-0.17140567684958086</v>
      </c>
      <c r="B6013">
        <v>0.60784921715471119</v>
      </c>
      <c r="C6013">
        <v>6.2996125057219202E-2</v>
      </c>
    </row>
    <row r="6014" spans="1:3" x14ac:dyDescent="0.55000000000000004">
      <c r="A6014">
        <v>-0.16398566258337935</v>
      </c>
      <c r="B6014">
        <v>0.82745470299506918</v>
      </c>
      <c r="C6014">
        <v>5.0671310677955737E-2</v>
      </c>
    </row>
    <row r="6015" spans="1:3" x14ac:dyDescent="0.55000000000000004">
      <c r="A6015">
        <v>-0.15460590781121408</v>
      </c>
      <c r="B6015">
        <v>1.0077728837289932</v>
      </c>
      <c r="C6015">
        <v>4.2661081006269912E-2</v>
      </c>
    </row>
    <row r="6016" spans="1:3" x14ac:dyDescent="0.55000000000000004">
      <c r="A6016">
        <v>-0.14357183578460686</v>
      </c>
      <c r="B6016">
        <v>1.1672878039370738</v>
      </c>
      <c r="C6016">
        <v>3.9903577486525364E-2</v>
      </c>
    </row>
    <row r="6017" spans="1:3" x14ac:dyDescent="0.55000000000000004">
      <c r="A6017">
        <v>-0.13100437812762422</v>
      </c>
      <c r="B6017">
        <v>1.3182273677253005</v>
      </c>
      <c r="C6017">
        <v>3.8222490726842549E-2</v>
      </c>
    </row>
    <row r="6018" spans="1:3" x14ac:dyDescent="0.55000000000000004">
      <c r="A6018">
        <v>-0.11697039730380619</v>
      </c>
      <c r="B6018">
        <v>1.463324492081657</v>
      </c>
      <c r="C6018">
        <v>3.6879540513507607E-2</v>
      </c>
    </row>
    <row r="6019" spans="1:3" x14ac:dyDescent="0.55000000000000004">
      <c r="A6019">
        <v>-0.10150597052581022</v>
      </c>
      <c r="B6019">
        <v>1.6111899760736645</v>
      </c>
      <c r="C6019">
        <v>3.9655389088980739E-2</v>
      </c>
    </row>
    <row r="6020" spans="1:3" x14ac:dyDescent="0.55000000000000004">
      <c r="A6020">
        <v>-8.4514399900397955E-2</v>
      </c>
      <c r="B6020">
        <v>1.7707875253398375</v>
      </c>
      <c r="C6020">
        <v>4.2952038067423474E-2</v>
      </c>
    </row>
    <row r="6021" spans="1:3" x14ac:dyDescent="0.55000000000000004">
      <c r="A6021">
        <v>-6.5903875088270641E-2</v>
      </c>
      <c r="B6021">
        <v>1.924256906995188</v>
      </c>
      <c r="C6021">
        <v>3.6483459683793087E-2</v>
      </c>
    </row>
    <row r="6022" spans="1:3" x14ac:dyDescent="0.55000000000000004">
      <c r="A6022">
        <v>-4.5924469062320193E-2</v>
      </c>
      <c r="B6022">
        <v>2.0329221974023612</v>
      </c>
      <c r="C6022">
        <v>1.9761514647041834E-2</v>
      </c>
    </row>
    <row r="6023" spans="1:3" x14ac:dyDescent="0.55000000000000004">
      <c r="A6023">
        <v>-2.518476705586176E-2</v>
      </c>
      <c r="B6023">
        <v>2.0764677581420754</v>
      </c>
      <c r="C6023">
        <v>2.7775954666819608E-3</v>
      </c>
    </row>
    <row r="6024" spans="1:3" x14ac:dyDescent="0.55000000000000004">
      <c r="A6024">
        <v>-4.3238128262007101E-3</v>
      </c>
      <c r="B6024">
        <v>2.0627304141393172</v>
      </c>
      <c r="C6024">
        <v>-9.8880219691448775E-3</v>
      </c>
    </row>
    <row r="6025" spans="1:3" x14ac:dyDescent="0.55000000000000004">
      <c r="A6025">
        <v>1.6157141559082457E-2</v>
      </c>
      <c r="B6025">
        <v>2.0014750447067575</v>
      </c>
      <c r="C6025">
        <v>-2.1817655790979204E-2</v>
      </c>
    </row>
    <row r="6026" spans="1:3" x14ac:dyDescent="0.55000000000000004">
      <c r="A6026">
        <v>3.579566310650064E-2</v>
      </c>
      <c r="B6026">
        <v>1.8936700272698495</v>
      </c>
      <c r="C6026">
        <v>-3.3982042675329331E-2</v>
      </c>
    </row>
    <row r="6027" spans="1:3" x14ac:dyDescent="0.55000000000000004">
      <c r="A6027">
        <v>5.4137353413400369E-2</v>
      </c>
      <c r="B6027">
        <v>1.7455984009338723</v>
      </c>
      <c r="C6027">
        <v>-4.2659585862961133E-2</v>
      </c>
    </row>
    <row r="6028" spans="1:3" x14ac:dyDescent="0.55000000000000004">
      <c r="A6028">
        <v>7.0849579439386176E-2</v>
      </c>
      <c r="B6028">
        <v>1.5710689946512568</v>
      </c>
      <c r="C6028">
        <v>-4.7676545753299417E-2</v>
      </c>
    </row>
    <row r="6029" spans="1:3" x14ac:dyDescent="0.55000000000000004">
      <c r="A6029">
        <v>8.5721159673021297E-2</v>
      </c>
      <c r="B6029">
        <v>1.3741116173190078</v>
      </c>
      <c r="C6029">
        <v>-5.4268266530473376E-2</v>
      </c>
    </row>
    <row r="6030" spans="1:3" x14ac:dyDescent="0.55000000000000004">
      <c r="A6030">
        <v>9.849274639055719E-2</v>
      </c>
      <c r="B6030">
        <v>1.1455341687484624</v>
      </c>
      <c r="C6030">
        <v>-6.4043042253452781E-2</v>
      </c>
    </row>
    <row r="6031" spans="1:3" x14ac:dyDescent="0.55000000000000004">
      <c r="A6031">
        <v>0.10880674955481753</v>
      </c>
      <c r="B6031">
        <v>0.88319723170215902</v>
      </c>
      <c r="C6031">
        <v>-7.1742121849188698E-2</v>
      </c>
    </row>
    <row r="6032" spans="1:3" x14ac:dyDescent="0.55000000000000004">
      <c r="A6032">
        <v>0.11637697383600328</v>
      </c>
      <c r="B6032">
        <v>0.6011705442161096</v>
      </c>
      <c r="C6032">
        <v>-7.4234424468642271E-2</v>
      </c>
    </row>
    <row r="6033" spans="1:3" x14ac:dyDescent="0.55000000000000004">
      <c r="A6033">
        <v>0.12110267047106113</v>
      </c>
      <c r="B6033">
        <v>0.31769737759453598</v>
      </c>
      <c r="C6033">
        <v>-7.2490817053911374E-2</v>
      </c>
    </row>
    <row r="6034" spans="1:3" x14ac:dyDescent="0.55000000000000004">
      <c r="A6034">
        <v>0.12305660834835</v>
      </c>
      <c r="B6034">
        <v>5.163291909559059E-2</v>
      </c>
      <c r="C6034">
        <v>-6.5223705978669055E-2</v>
      </c>
    </row>
    <row r="6035" spans="1:3" x14ac:dyDescent="0.55000000000000004">
      <c r="A6035">
        <v>0.12251516925581965</v>
      </c>
      <c r="B6035">
        <v>-0.17868860622660337</v>
      </c>
      <c r="C6035">
        <v>-5.3990334043170475E-2</v>
      </c>
    </row>
    <row r="6036" spans="1:3" x14ac:dyDescent="0.55000000000000004">
      <c r="A6036">
        <v>0.11988605895973012</v>
      </c>
      <c r="B6036">
        <v>-0.37112912214525901</v>
      </c>
      <c r="C6036">
        <v>-4.5616558254270329E-2</v>
      </c>
    </row>
    <row r="6037" spans="1:3" x14ac:dyDescent="0.55000000000000004">
      <c r="A6037">
        <v>0.11550215298937742</v>
      </c>
      <c r="B6037">
        <v>-0.53071439597004</v>
      </c>
      <c r="C6037">
        <v>-3.6984515154001411E-2</v>
      </c>
    </row>
    <row r="6038" spans="1:3" x14ac:dyDescent="0.55000000000000004">
      <c r="A6038">
        <v>0.10973359160601458</v>
      </c>
      <c r="B6038">
        <v>-0.63723492317151431</v>
      </c>
      <c r="C6038">
        <v>-1.8150333293966682E-2</v>
      </c>
    </row>
    <row r="6039" spans="1:3" x14ac:dyDescent="0.55000000000000004">
      <c r="A6039">
        <v>0.10327987991645504</v>
      </c>
      <c r="B6039">
        <v>-0.66624663293560604</v>
      </c>
      <c r="C6039">
        <v>3.1339203725941397E-3</v>
      </c>
    </row>
    <row r="6040" spans="1:3" x14ac:dyDescent="0.55000000000000004">
      <c r="A6040">
        <v>9.6904085271484142E-2</v>
      </c>
      <c r="B6040">
        <v>-0.63894221717229494</v>
      </c>
      <c r="C6040">
        <v>1.099880000179047E-2</v>
      </c>
    </row>
    <row r="6041" spans="1:3" x14ac:dyDescent="0.55000000000000004">
      <c r="A6041">
        <v>9.0930868902246012E-2</v>
      </c>
      <c r="B6041">
        <v>-0.59601089769483329</v>
      </c>
      <c r="C6041">
        <v>1.1222379851968127E-2</v>
      </c>
    </row>
    <row r="6042" spans="1:3" x14ac:dyDescent="0.55000000000000004">
      <c r="A6042">
        <v>8.5417222330101197E-2</v>
      </c>
      <c r="B6042">
        <v>-0.54122310401357077</v>
      </c>
      <c r="C6042">
        <v>1.7135691411625326E-2</v>
      </c>
    </row>
    <row r="6043" spans="1:3" x14ac:dyDescent="0.55000000000000004">
      <c r="A6043">
        <v>8.0566289814851907E-2</v>
      </c>
      <c r="B6043">
        <v>-0.46498058873674969</v>
      </c>
      <c r="C6043">
        <v>2.2327308214058456E-2</v>
      </c>
    </row>
    <row r="6044" spans="1:3" x14ac:dyDescent="0.55000000000000004">
      <c r="A6044">
        <v>7.6543603672330984E-2</v>
      </c>
      <c r="B6044">
        <v>-0.38838836764541368</v>
      </c>
      <c r="C6044">
        <v>1.7316698561995376E-2</v>
      </c>
    </row>
    <row r="6045" spans="1:3" x14ac:dyDescent="0.55000000000000004">
      <c r="A6045">
        <v>7.318003200419694E-2</v>
      </c>
      <c r="B6045">
        <v>-0.33875256277947957</v>
      </c>
      <c r="C6045">
        <v>8.3747118240988742E-3</v>
      </c>
    </row>
    <row r="6046" spans="1:3" x14ac:dyDescent="0.55000000000000004">
      <c r="A6046">
        <v>7.0147806711707117E-2</v>
      </c>
      <c r="B6046">
        <v>-0.32188125040972315</v>
      </c>
      <c r="C6046">
        <v>3.578515142843508E-4</v>
      </c>
    </row>
    <row r="6047" spans="1:3" x14ac:dyDescent="0.55000000000000004">
      <c r="A6047">
        <v>6.7117047720093567E-2</v>
      </c>
      <c r="B6047">
        <v>-0.34422744750696865</v>
      </c>
      <c r="C6047">
        <v>-1.1924206119483884E-2</v>
      </c>
    </row>
    <row r="6048" spans="1:3" x14ac:dyDescent="0.55000000000000004">
      <c r="A6048">
        <v>6.3616271611947398E-2</v>
      </c>
      <c r="B6048">
        <v>-0.42070358928652229</v>
      </c>
      <c r="C6048">
        <v>-2.7659718197055264E-2</v>
      </c>
    </row>
    <row r="6049" spans="1:3" x14ac:dyDescent="0.55000000000000004">
      <c r="A6049">
        <v>5.9067715072380685E-2</v>
      </c>
      <c r="B6049">
        <v>-0.548769804385282</v>
      </c>
      <c r="C6049">
        <v>-3.8627142620108107E-2</v>
      </c>
    </row>
    <row r="6050" spans="1:3" x14ac:dyDescent="0.55000000000000004">
      <c r="A6050">
        <v>5.3053396735872491E-2</v>
      </c>
      <c r="B6050">
        <v>-0.7066187572366126</v>
      </c>
      <c r="C6050">
        <v>-4.3075213928199643E-2</v>
      </c>
    </row>
    <row r="6051" spans="1:3" x14ac:dyDescent="0.55000000000000004">
      <c r="A6051">
        <v>4.5385213601057024E-2</v>
      </c>
      <c r="B6051">
        <v>-0.87761334427765569</v>
      </c>
      <c r="C6051">
        <v>-4.5431301103396181E-2</v>
      </c>
    </row>
    <row r="6052" spans="1:3" x14ac:dyDescent="0.55000000000000004">
      <c r="A6052">
        <v>3.5969188066963108E-2</v>
      </c>
      <c r="B6052">
        <v>-1.0554374496898866</v>
      </c>
      <c r="C6052">
        <v>-4.6610161325294809E-2</v>
      </c>
    </row>
    <row r="6053" spans="1:3" x14ac:dyDescent="0.55000000000000004">
      <c r="A6053">
        <v>2.4768716038317075E-2</v>
      </c>
      <c r="B6053">
        <v>-1.2306084603074623</v>
      </c>
      <c r="C6053">
        <v>-4.4058063632042462E-2</v>
      </c>
    </row>
    <row r="6054" spans="1:3" x14ac:dyDescent="0.55000000000000004">
      <c r="A6054">
        <v>1.1883318447269703E-2</v>
      </c>
      <c r="B6054">
        <v>-1.3873589623713727</v>
      </c>
      <c r="C6054">
        <v>-3.7075736608076774E-2</v>
      </c>
    </row>
    <row r="6055" spans="1:3" x14ac:dyDescent="0.55000000000000004">
      <c r="A6055">
        <v>-2.4167289545001217E-3</v>
      </c>
      <c r="B6055">
        <v>-1.5069588484527137</v>
      </c>
      <c r="C6055">
        <v>-2.4828966332575905E-2</v>
      </c>
    </row>
    <row r="6056" spans="1:3" x14ac:dyDescent="0.55000000000000004">
      <c r="A6056">
        <v>-1.7644546346911563E-2</v>
      </c>
      <c r="B6056">
        <v>-1.5608584161580188</v>
      </c>
      <c r="C6056">
        <v>-3.0693606370436797E-3</v>
      </c>
    </row>
    <row r="6057" spans="1:3" x14ac:dyDescent="0.55000000000000004">
      <c r="A6057">
        <v>-3.2961808487600372E-2</v>
      </c>
      <c r="B6057">
        <v>-1.5136720745420271</v>
      </c>
      <c r="C6057">
        <v>2.7492932902049731E-2</v>
      </c>
    </row>
    <row r="6058" spans="1:3" x14ac:dyDescent="0.55000000000000004">
      <c r="A6058">
        <v>-4.7235419871596428E-2</v>
      </c>
      <c r="B6058">
        <v>-1.3572241751070155</v>
      </c>
      <c r="C6058">
        <v>5.3484240718556696E-2</v>
      </c>
    </row>
    <row r="6059" spans="1:3" x14ac:dyDescent="0.55000000000000004">
      <c r="A6059">
        <v>-5.9508870686097642E-2</v>
      </c>
      <c r="B6059">
        <v>-1.1346182754789131</v>
      </c>
      <c r="C6059">
        <v>6.1736204223525326E-2</v>
      </c>
    </row>
    <row r="6060" spans="1:3" x14ac:dyDescent="0.55000000000000004">
      <c r="A6060">
        <v>-6.9451964546476286E-2</v>
      </c>
      <c r="B6060">
        <v>-0.90760873627371175</v>
      </c>
      <c r="C6060">
        <v>5.5763557269850147E-2</v>
      </c>
    </row>
    <row r="6061" spans="1:3" x14ac:dyDescent="0.55000000000000004">
      <c r="A6061">
        <v>-7.7247534585630134E-2</v>
      </c>
      <c r="B6061">
        <v>-0.70387182227843936</v>
      </c>
      <c r="C6061">
        <v>4.9690331961657293E-2</v>
      </c>
    </row>
    <row r="6062" spans="1:3" x14ac:dyDescent="0.55000000000000004">
      <c r="A6062">
        <v>-8.3103812327424406E-2</v>
      </c>
      <c r="B6062">
        <v>-0.50816534683988501</v>
      </c>
      <c r="C6062">
        <v>5.1607015573826298E-2</v>
      </c>
    </row>
    <row r="6063" spans="1:3" x14ac:dyDescent="0.55000000000000004">
      <c r="A6063">
        <v>-8.6960210593779827E-2</v>
      </c>
      <c r="B6063">
        <v>-0.29687531772747883</v>
      </c>
      <c r="C6063">
        <v>5.7756353531974017E-2</v>
      </c>
    </row>
    <row r="6064" spans="1:3" x14ac:dyDescent="0.55000000000000004">
      <c r="A6064">
        <v>-8.8612214046058249E-2</v>
      </c>
      <c r="B6064">
        <v>-7.195710857836507E-2</v>
      </c>
      <c r="C6064">
        <v>5.8660938988271204E-2</v>
      </c>
    </row>
    <row r="6065" spans="1:3" x14ac:dyDescent="0.55000000000000004">
      <c r="A6065">
        <v>-8.8033709849100042E-2</v>
      </c>
      <c r="B6065">
        <v>0.14159703491836811</v>
      </c>
      <c r="C6065">
        <v>5.1874331972770832E-2</v>
      </c>
    </row>
    <row r="6066" spans="1:3" x14ac:dyDescent="0.55000000000000004">
      <c r="A6066">
        <v>-8.5455947041787286E-2</v>
      </c>
      <c r="B6066">
        <v>0.33027190048663091</v>
      </c>
      <c r="C6066">
        <v>4.5783465940408691E-2</v>
      </c>
    </row>
    <row r="6067" spans="1:3" x14ac:dyDescent="0.55000000000000004">
      <c r="A6067">
        <v>-8.1103926293796841E-2</v>
      </c>
      <c r="B6067">
        <v>0.50120625232814697</v>
      </c>
      <c r="C6067">
        <v>4.2691871451680359E-2</v>
      </c>
    </row>
    <row r="6068" spans="1:3" x14ac:dyDescent="0.55000000000000004">
      <c r="A6068">
        <v>-7.514134614528957E-2</v>
      </c>
      <c r="B6068">
        <v>0.64170319628783723</v>
      </c>
      <c r="C6068">
        <v>3.002911403470173E-2</v>
      </c>
    </row>
    <row r="6069" spans="1:3" x14ac:dyDescent="0.55000000000000004">
      <c r="A6069">
        <v>-6.8075630831409495E-2</v>
      </c>
      <c r="B6069">
        <v>0.70501169252503937</v>
      </c>
      <c r="C6069">
        <v>2.739258758881168E-3</v>
      </c>
    </row>
    <row r="6070" spans="1:3" x14ac:dyDescent="0.55000000000000004">
      <c r="A6070">
        <v>-6.0900806068890478E-2</v>
      </c>
      <c r="B6070">
        <v>0.66689427197611728</v>
      </c>
      <c r="C6070">
        <v>-2.246877250055929E-2</v>
      </c>
    </row>
    <row r="6071" spans="1:3" x14ac:dyDescent="0.55000000000000004">
      <c r="A6071">
        <v>-5.4536536081045119E-2</v>
      </c>
      <c r="B6071">
        <v>0.5647793061736458</v>
      </c>
      <c r="C6071">
        <v>-3.0385764664281025E-2</v>
      </c>
    </row>
    <row r="6072" spans="1:3" x14ac:dyDescent="0.55000000000000004">
      <c r="A6072">
        <v>-4.9307338393696047E-2</v>
      </c>
      <c r="B6072">
        <v>0.4559600921467245</v>
      </c>
      <c r="C6072">
        <v>-2.5938880277189619E-2</v>
      </c>
    </row>
    <row r="6073" spans="1:3" x14ac:dyDescent="0.55000000000000004">
      <c r="A6073">
        <v>-4.5072634528046183E-2</v>
      </c>
      <c r="B6073">
        <v>0.37085102321204599</v>
      </c>
      <c r="C6073">
        <v>-1.8113432835998016E-2</v>
      </c>
    </row>
    <row r="6074" spans="1:3" x14ac:dyDescent="0.55000000000000004">
      <c r="A6074">
        <v>-4.152644953212075E-2</v>
      </c>
      <c r="B6074">
        <v>0.32276276533392667</v>
      </c>
      <c r="C6074">
        <v>-6.7769697924281447E-3</v>
      </c>
    </row>
    <row r="6075" spans="1:3" x14ac:dyDescent="0.55000000000000004">
      <c r="A6075">
        <v>-3.8240239319046014E-2</v>
      </c>
      <c r="B6075">
        <v>0.31912818780723945</v>
      </c>
      <c r="C6075">
        <v>4.895718484619018E-3</v>
      </c>
    </row>
    <row r="6076" spans="1:3" x14ac:dyDescent="0.55000000000000004">
      <c r="A6076">
        <v>-3.4798687918923016E-2</v>
      </c>
      <c r="B6076">
        <v>0.34229353614109587</v>
      </c>
      <c r="C6076">
        <v>7.0946274438780975E-3</v>
      </c>
    </row>
    <row r="6077" spans="1:3" x14ac:dyDescent="0.55000000000000004">
      <c r="A6077">
        <v>-3.1114884996185935E-2</v>
      </c>
      <c r="B6077">
        <v>0.35693571376610533</v>
      </c>
      <c r="C6077">
        <v>4.841394427727672E-4</v>
      </c>
    </row>
    <row r="6078" spans="1:3" x14ac:dyDescent="0.55000000000000004">
      <c r="A6078">
        <v>-2.7402172332356835E-2</v>
      </c>
      <c r="B6078">
        <v>0.35182151248331039</v>
      </c>
      <c r="C6078">
        <v>-3.1312415560206686E-3</v>
      </c>
    </row>
    <row r="6079" spans="1:3" x14ac:dyDescent="0.55000000000000004">
      <c r="A6079">
        <v>-2.378280188292721E-2</v>
      </c>
      <c r="B6079">
        <v>0.34916585514910325</v>
      </c>
      <c r="C6079">
        <v>1.7566777184393268E-3</v>
      </c>
    </row>
    <row r="6080" spans="1:3" x14ac:dyDescent="0.55000000000000004">
      <c r="A6080">
        <v>-2.0073300902062288E-2</v>
      </c>
      <c r="B6080">
        <v>0.3798976985084434</v>
      </c>
      <c r="C6080">
        <v>1.4150073502751229E-2</v>
      </c>
    </row>
    <row r="6081" spans="1:3" x14ac:dyDescent="0.55000000000000004">
      <c r="A6081">
        <v>-1.5793976681478784E-2</v>
      </c>
      <c r="B6081">
        <v>0.47232060783454521</v>
      </c>
      <c r="C6081">
        <v>3.3687871283015772E-2</v>
      </c>
    </row>
    <row r="6082" spans="1:3" x14ac:dyDescent="0.55000000000000004">
      <c r="A6082">
        <v>-1.0218006431443973E-2</v>
      </c>
      <c r="B6082">
        <v>0.63754934612934477</v>
      </c>
      <c r="C6082">
        <v>5.1834249987584444E-2</v>
      </c>
    </row>
    <row r="6083" spans="1:3" x14ac:dyDescent="0.55000000000000004">
      <c r="A6083">
        <v>-2.6939342510991725E-3</v>
      </c>
      <c r="B6083">
        <v>0.84321937909294253</v>
      </c>
      <c r="C6083">
        <v>5.4620218420074869E-2</v>
      </c>
    </row>
    <row r="6084" spans="1:3" x14ac:dyDescent="0.55000000000000004">
      <c r="A6084">
        <v>6.8875164004811203E-3</v>
      </c>
      <c r="B6084">
        <v>1.0298297734922834</v>
      </c>
      <c r="C6084">
        <v>4.1969012635484651E-2</v>
      </c>
    </row>
    <row r="6085" spans="1:3" x14ac:dyDescent="0.55000000000000004">
      <c r="A6085">
        <v>1.8067791431043444E-2</v>
      </c>
      <c r="B6085">
        <v>1.152844959110823</v>
      </c>
      <c r="C6085">
        <v>2.1703443688811115E-2</v>
      </c>
    </row>
    <row r="6086" spans="1:3" x14ac:dyDescent="0.55000000000000004">
      <c r="A6086">
        <v>3.0061686923137505E-2</v>
      </c>
      <c r="B6086">
        <v>1.1826591687663024</v>
      </c>
      <c r="C6086">
        <v>-6.2716581528487227E-3</v>
      </c>
    </row>
    <row r="6087" spans="1:3" x14ac:dyDescent="0.55000000000000004">
      <c r="A6087">
        <v>4.1807684340026463E-2</v>
      </c>
      <c r="B6087">
        <v>1.100844645725088</v>
      </c>
      <c r="C6087">
        <v>-3.6075403462686673E-2</v>
      </c>
    </row>
    <row r="6088" spans="1:3" x14ac:dyDescent="0.55000000000000004">
      <c r="A6088">
        <v>5.2215081338091003E-2</v>
      </c>
      <c r="B6088">
        <v>0.93194673994536825</v>
      </c>
      <c r="C6088">
        <v>-5.1345872820812155E-2</v>
      </c>
    </row>
    <row r="6089" spans="1:3" x14ac:dyDescent="0.55000000000000004">
      <c r="A6089">
        <v>6.069640455902179E-2</v>
      </c>
      <c r="B6089">
        <v>0.73286838675196098</v>
      </c>
      <c r="C6089">
        <v>-5.1696753055692692E-2</v>
      </c>
    </row>
    <row r="6090" spans="1:3" x14ac:dyDescent="0.55000000000000004">
      <c r="A6090">
        <v>6.7186435322671725E-2</v>
      </c>
      <c r="B6090">
        <v>0.5335139169061226</v>
      </c>
      <c r="C6090">
        <v>-5.148879034277435E-2</v>
      </c>
    </row>
    <row r="6091" spans="1:3" x14ac:dyDescent="0.55000000000000004">
      <c r="A6091">
        <v>7.1690466130378494E-2</v>
      </c>
      <c r="B6091">
        <v>0.33288959464896317</v>
      </c>
      <c r="C6091">
        <v>-5.2354026560517283E-2</v>
      </c>
    </row>
    <row r="6092" spans="1:3" x14ac:dyDescent="0.55000000000000004">
      <c r="A6092">
        <v>7.419485198724747E-2</v>
      </c>
      <c r="B6092">
        <v>0.13612383003144043</v>
      </c>
      <c r="C6092">
        <v>-4.9491607299484132E-2</v>
      </c>
    </row>
    <row r="6093" spans="1:3" x14ac:dyDescent="0.55000000000000004">
      <c r="A6093">
        <v>7.4790250768933406E-2</v>
      </c>
      <c r="B6093">
        <v>-5.2100237185624787E-2</v>
      </c>
      <c r="C6093">
        <v>-4.7932858133779441E-2</v>
      </c>
    </row>
    <row r="6094" spans="1:3" x14ac:dyDescent="0.55000000000000004">
      <c r="A6094">
        <v>7.3534611763111643E-2</v>
      </c>
      <c r="B6094">
        <v>-0.2374570654343702</v>
      </c>
      <c r="C6094">
        <v>-4.8007529158531848E-2</v>
      </c>
    </row>
    <row r="6095" spans="1:3" x14ac:dyDescent="0.55000000000000004">
      <c r="A6095">
        <v>7.0456600677675729E-2</v>
      </c>
      <c r="B6095">
        <v>-0.40993222470959034</v>
      </c>
      <c r="C6095">
        <v>-4.1265327609180454E-2</v>
      </c>
    </row>
    <row r="6096" spans="1:3" x14ac:dyDescent="0.55000000000000004">
      <c r="A6096">
        <v>6.5808153709841555E-2</v>
      </c>
      <c r="B6096">
        <v>-0.54733207730843225</v>
      </c>
      <c r="C6096">
        <v>-2.985260851858455E-2</v>
      </c>
    </row>
    <row r="6097" spans="1:3" x14ac:dyDescent="0.55000000000000004">
      <c r="A6097">
        <v>5.9996184434250692E-2</v>
      </c>
      <c r="B6097">
        <v>-0.64916629129922276</v>
      </c>
      <c r="C6097">
        <v>-2.2856611973543047E-2</v>
      </c>
    </row>
    <row r="6098" spans="1:3" x14ac:dyDescent="0.55000000000000004">
      <c r="A6098">
        <v>5.3294644321973429E-2</v>
      </c>
      <c r="B6098">
        <v>-0.73075292059813501</v>
      </c>
      <c r="C6098">
        <v>-1.9372492218440521E-2</v>
      </c>
    </row>
    <row r="6099" spans="1:3" x14ac:dyDescent="0.55000000000000004">
      <c r="A6099">
        <v>4.5856003553865793E-2</v>
      </c>
      <c r="B6099">
        <v>-0.79526605167177933</v>
      </c>
      <c r="C6099">
        <v>-1.4019397571230467E-2</v>
      </c>
    </row>
    <row r="6100" spans="1:3" x14ac:dyDescent="0.55000000000000004">
      <c r="A6100">
        <v>3.7892759302770911E-2</v>
      </c>
      <c r="B6100">
        <v>-0.83052301920845639</v>
      </c>
      <c r="C6100">
        <v>-4.2295504291200055E-3</v>
      </c>
    </row>
    <row r="6101" spans="1:3" x14ac:dyDescent="0.55000000000000004">
      <c r="A6101">
        <v>2.9794695739598601E-2</v>
      </c>
      <c r="B6101">
        <v>-0.81254696394245796</v>
      </c>
      <c r="C6101">
        <v>1.3533926860796229E-2</v>
      </c>
    </row>
    <row r="6102" spans="1:3" x14ac:dyDescent="0.55000000000000004">
      <c r="A6102">
        <v>2.2241359060715844E-2</v>
      </c>
      <c r="B6102">
        <v>-0.71459859553546312</v>
      </c>
      <c r="C6102">
        <v>3.7163986393341897E-2</v>
      </c>
    </row>
    <row r="6103" spans="1:3" x14ac:dyDescent="0.55000000000000004">
      <c r="A6103">
        <v>1.6099875654055986E-2</v>
      </c>
      <c r="B6103">
        <v>-0.53865023229333597</v>
      </c>
      <c r="C6103">
        <v>5.3906594994922653E-2</v>
      </c>
    </row>
    <row r="6104" spans="1:3" x14ac:dyDescent="0.55000000000000004">
      <c r="A6104">
        <v>1.1988912532611326E-2</v>
      </c>
      <c r="B6104">
        <v>-0.3263743798862484</v>
      </c>
      <c r="C6104">
        <v>5.5967034615371128E-2</v>
      </c>
    </row>
    <row r="6105" spans="1:3" x14ac:dyDescent="0.55000000000000004">
      <c r="A6105">
        <v>1.0011910342583245E-2</v>
      </c>
      <c r="B6105">
        <v>-0.12172899919729388</v>
      </c>
      <c r="C6105">
        <v>4.9957075472079455E-2</v>
      </c>
    </row>
    <row r="6106" spans="1:3" x14ac:dyDescent="0.55000000000000004">
      <c r="A6106">
        <v>9.9614210688215455E-3</v>
      </c>
      <c r="B6106">
        <v>5.7671343527098906E-2</v>
      </c>
      <c r="C6106">
        <v>4.2900244778641454E-2</v>
      </c>
    </row>
    <row r="6107" spans="1:3" x14ac:dyDescent="0.55000000000000004">
      <c r="A6107">
        <v>1.155261751362816E-2</v>
      </c>
      <c r="B6107">
        <v>0.20138246717285085</v>
      </c>
      <c r="C6107">
        <v>3.148439478955313E-2</v>
      </c>
    </row>
    <row r="6108" spans="1:3" x14ac:dyDescent="0.55000000000000004">
      <c r="A6108">
        <v>1.4327850794295976E-2</v>
      </c>
      <c r="B6108">
        <v>0.28346449544350649</v>
      </c>
      <c r="C6108">
        <v>1.1001127089668206E-2</v>
      </c>
    </row>
    <row r="6109" spans="1:3" x14ac:dyDescent="0.55000000000000004">
      <c r="A6109">
        <v>1.7514339471562775E-2</v>
      </c>
      <c r="B6109">
        <v>0.27892849781458395</v>
      </c>
      <c r="C6109">
        <v>-1.3348951949358973E-2</v>
      </c>
    </row>
    <row r="6110" spans="1:3" x14ac:dyDescent="0.55000000000000004">
      <c r="A6110">
        <v>2.0211847189179601E-2</v>
      </c>
      <c r="B6110">
        <v>0.19490601016333683</v>
      </c>
      <c r="C6110">
        <v>-3.0140948491245132E-2</v>
      </c>
    </row>
    <row r="6111" spans="1:3" x14ac:dyDescent="0.55000000000000004">
      <c r="A6111">
        <v>2.1788871750711716E-2</v>
      </c>
      <c r="B6111">
        <v>7.0060109870057397E-2</v>
      </c>
      <c r="C6111">
        <v>-3.4479082716456444E-2</v>
      </c>
    </row>
    <row r="6112" spans="1:3" x14ac:dyDescent="0.55000000000000004">
      <c r="A6112">
        <v>2.2062092996316507E-2</v>
      </c>
      <c r="B6112">
        <v>-5.6083542121866697E-2</v>
      </c>
      <c r="C6112">
        <v>-3.0812662620978398E-2</v>
      </c>
    </row>
    <row r="6113" spans="1:3" x14ac:dyDescent="0.55000000000000004">
      <c r="A6113">
        <v>2.1156883382839876E-2</v>
      </c>
      <c r="B6113">
        <v>-0.16227332474974768</v>
      </c>
      <c r="C6113">
        <v>-2.4150992983514856E-2</v>
      </c>
    </row>
    <row r="6114" spans="1:3" x14ac:dyDescent="0.55000000000000004">
      <c r="A6114">
        <v>1.9321009244978257E-2</v>
      </c>
      <c r="B6114">
        <v>-0.24336018631167777</v>
      </c>
      <c r="C6114">
        <v>-1.7819432255579408E-2</v>
      </c>
    </row>
    <row r="6115" spans="1:3" x14ac:dyDescent="0.55000000000000004">
      <c r="A6115">
        <v>1.6780455628076438E-2</v>
      </c>
      <c r="B6115">
        <v>-0.31083650451085854</v>
      </c>
      <c r="C6115">
        <v>-1.7106198282298826E-2</v>
      </c>
    </row>
    <row r="6116" spans="1:3" x14ac:dyDescent="0.55000000000000004">
      <c r="A6116">
        <v>1.3559403998344176E-2</v>
      </c>
      <c r="B6116">
        <v>-0.38757371351130537</v>
      </c>
      <c r="C6116">
        <v>-2.2612853995365164E-2</v>
      </c>
    </row>
    <row r="6117" spans="1:3" x14ac:dyDescent="0.55000000000000004">
      <c r="A6117">
        <v>9.4749690268037413E-3</v>
      </c>
      <c r="B6117">
        <v>-0.48139603617939247</v>
      </c>
      <c r="C6117">
        <v>-2.5949424818344519E-2</v>
      </c>
    </row>
    <row r="6118" spans="1:3" x14ac:dyDescent="0.55000000000000004">
      <c r="A6118">
        <v>4.4113824774030226E-3</v>
      </c>
      <c r="B6118">
        <v>-0.57656409929180485</v>
      </c>
      <c r="C6118">
        <v>-2.3309407020378224E-2</v>
      </c>
    </row>
    <row r="6119" spans="1:3" x14ac:dyDescent="0.55000000000000004">
      <c r="A6119">
        <v>-1.5501833801184759E-3</v>
      </c>
      <c r="B6119">
        <v>-0.65980241160649888</v>
      </c>
      <c r="C6119">
        <v>-1.9774605564867119E-2</v>
      </c>
    </row>
    <row r="6120" spans="1:3" x14ac:dyDescent="0.55000000000000004">
      <c r="A6120">
        <v>-8.2646755908039743E-3</v>
      </c>
      <c r="B6120">
        <v>-0.72237817977635643</v>
      </c>
      <c r="C6120">
        <v>-1.2614508394686447E-2</v>
      </c>
    </row>
    <row r="6121" spans="1:3" x14ac:dyDescent="0.55000000000000004">
      <c r="A6121">
        <v>-1.5427009669852764E-2</v>
      </c>
      <c r="B6121">
        <v>-0.73595288395662506</v>
      </c>
      <c r="C6121">
        <v>5.5882639949614583E-3</v>
      </c>
    </row>
    <row r="6122" spans="1:3" x14ac:dyDescent="0.55000000000000004">
      <c r="A6122">
        <v>-2.2372521307579954E-2</v>
      </c>
      <c r="B6122">
        <v>-0.67900120109448725</v>
      </c>
      <c r="C6122">
        <v>2.3889832724571541E-2</v>
      </c>
    </row>
    <row r="6123" spans="1:3" x14ac:dyDescent="0.55000000000000004">
      <c r="A6123">
        <v>-2.8458218867987831E-2</v>
      </c>
      <c r="B6123">
        <v>-0.58483333109903834</v>
      </c>
      <c r="C6123">
        <v>2.4851300813445505E-2</v>
      </c>
    </row>
    <row r="6124" spans="1:3" x14ac:dyDescent="0.55000000000000004">
      <c r="A6124">
        <v>-3.3622918547794915E-2</v>
      </c>
      <c r="B6124">
        <v>-0.50773262001491004</v>
      </c>
      <c r="C6124">
        <v>1.5055899540658167E-2</v>
      </c>
    </row>
    <row r="6125" spans="1:3" x14ac:dyDescent="0.55000000000000004">
      <c r="A6125">
        <v>-3.818936006071235E-2</v>
      </c>
      <c r="B6125">
        <v>-0.45950365525442327</v>
      </c>
      <c r="C6125">
        <v>9.9073327370265037E-3</v>
      </c>
    </row>
    <row r="6126" spans="1:3" x14ac:dyDescent="0.55000000000000004">
      <c r="A6126">
        <v>-4.2372492629931806E-2</v>
      </c>
      <c r="B6126">
        <v>-0.42876135694635487</v>
      </c>
      <c r="C6126">
        <v>6.0048299483091159E-3</v>
      </c>
    </row>
    <row r="6127" spans="1:3" x14ac:dyDescent="0.55000000000000004">
      <c r="A6127">
        <v>-4.6334569932843322E-2</v>
      </c>
      <c r="B6127">
        <v>-0.41527675335103825</v>
      </c>
      <c r="C6127">
        <v>9.7477853787961057E-4</v>
      </c>
    </row>
    <row r="6128" spans="1:3" x14ac:dyDescent="0.55000000000000004">
      <c r="A6128">
        <v>-5.0221244408435034E-2</v>
      </c>
      <c r="B6128">
        <v>-0.39858488599808384</v>
      </c>
      <c r="C6128">
        <v>7.6649043570243469E-3</v>
      </c>
    </row>
    <row r="6129" spans="1:3" x14ac:dyDescent="0.55000000000000004">
      <c r="A6129">
        <v>-5.3785300511340672E-2</v>
      </c>
      <c r="B6129">
        <v>-0.34043317297959069</v>
      </c>
      <c r="C6129">
        <v>2.2434325983810625E-2</v>
      </c>
    </row>
    <row r="6130" spans="1:3" x14ac:dyDescent="0.55000000000000004">
      <c r="A6130">
        <v>-5.6537350959537366E-2</v>
      </c>
      <c r="B6130">
        <v>-0.25223648719368297</v>
      </c>
      <c r="C6130">
        <v>2.3216132497508091E-2</v>
      </c>
    </row>
    <row r="6131" spans="1:3" x14ac:dyDescent="0.55000000000000004">
      <c r="A6131">
        <v>-5.8440510617604732E-2</v>
      </c>
      <c r="B6131">
        <v>-0.18457799279591183</v>
      </c>
      <c r="C6131">
        <v>1.1803792139019418E-2</v>
      </c>
    </row>
    <row r="6132" spans="1:3" x14ac:dyDescent="0.55000000000000004">
      <c r="A6132">
        <v>-5.985960646856292E-2</v>
      </c>
      <c r="B6132">
        <v>-0.14471419273107672</v>
      </c>
      <c r="C6132">
        <v>8.829644747541195E-3</v>
      </c>
    </row>
    <row r="6133" spans="1:3" x14ac:dyDescent="0.55000000000000004">
      <c r="A6133">
        <v>-6.0920791688506455E-2</v>
      </c>
      <c r="B6133">
        <v>-0.10502610308212323</v>
      </c>
      <c r="C6133">
        <v>1.1712844718790838E-2</v>
      </c>
    </row>
    <row r="6134" spans="1:3" x14ac:dyDescent="0.55000000000000004">
      <c r="A6134">
        <v>-6.1566112926699022E-2</v>
      </c>
      <c r="B6134">
        <v>-7.0334952165948469E-2</v>
      </c>
      <c r="C6134">
        <v>6.2432375359580058E-3</v>
      </c>
    </row>
    <row r="6135" spans="1:3" x14ac:dyDescent="0.55000000000000004">
      <c r="A6135">
        <v>-6.1977922528572184E-2</v>
      </c>
      <c r="B6135">
        <v>-5.8236717061512899E-2</v>
      </c>
      <c r="C6135">
        <v>1.8788915613199904E-5</v>
      </c>
    </row>
    <row r="6136" spans="1:3" x14ac:dyDescent="0.55000000000000004">
      <c r="A6136">
        <v>-6.235401418945434E-2</v>
      </c>
      <c r="B6136">
        <v>-4.8968981723457553E-2</v>
      </c>
      <c r="C6136">
        <v>4.7781755450779732E-3</v>
      </c>
    </row>
    <row r="6137" spans="1:3" x14ac:dyDescent="0.55000000000000004">
      <c r="A6137">
        <v>-6.253534822626107E-2</v>
      </c>
      <c r="B6137">
        <v>-1.2065312063928559E-2</v>
      </c>
      <c r="C6137">
        <v>1.43231027466037E-2</v>
      </c>
    </row>
    <row r="6138" spans="1:3" x14ac:dyDescent="0.55000000000000004">
      <c r="A6138">
        <v>-6.2174532451372548E-2</v>
      </c>
      <c r="B6138">
        <v>5.9208834619469207E-2</v>
      </c>
      <c r="C6138">
        <v>2.2568277524306117E-2</v>
      </c>
    </row>
    <row r="6139" spans="1:3" x14ac:dyDescent="0.55000000000000004">
      <c r="A6139">
        <v>-6.094501474974863E-2</v>
      </c>
      <c r="B6139">
        <v>0.16242497475439738</v>
      </c>
      <c r="C6139">
        <v>3.0856225651122549E-2</v>
      </c>
    </row>
    <row r="6140" spans="1:3" x14ac:dyDescent="0.55000000000000004">
      <c r="A6140">
        <v>-5.8548350605282351E-2</v>
      </c>
      <c r="B6140">
        <v>0.28604015792128645</v>
      </c>
      <c r="C6140">
        <v>3.3126788410414242E-2</v>
      </c>
    </row>
    <row r="6141" spans="1:3" x14ac:dyDescent="0.55000000000000004">
      <c r="A6141">
        <v>-5.4915211829167088E-2</v>
      </c>
      <c r="B6141">
        <v>0.39776736354410613</v>
      </c>
      <c r="C6141">
        <v>2.4703028164544196E-2</v>
      </c>
    </row>
    <row r="6142" spans="1:3" x14ac:dyDescent="0.55000000000000004">
      <c r="A6142">
        <v>-5.0333210326190252E-2</v>
      </c>
      <c r="B6142">
        <v>0.4763449347126848</v>
      </c>
      <c r="C6142">
        <v>1.5968592523125921E-2</v>
      </c>
    </row>
    <row r="6143" spans="1:3" x14ac:dyDescent="0.55000000000000004">
      <c r="A6143">
        <v>-4.5111131660275999E-2</v>
      </c>
      <c r="B6143">
        <v>0.53593420294101457</v>
      </c>
      <c r="C6143">
        <v>1.487471401327663E-2</v>
      </c>
    </row>
    <row r="6144" spans="1:3" x14ac:dyDescent="0.55000000000000004">
      <c r="A6144">
        <v>-3.931435035714391E-2</v>
      </c>
      <c r="B6144">
        <v>0.5943786072746885</v>
      </c>
      <c r="C6144">
        <v>1.5376012867506991E-2</v>
      </c>
    </row>
    <row r="6145" spans="1:3" x14ac:dyDescent="0.55000000000000004">
      <c r="A6145">
        <v>-3.2933237330638493E-2</v>
      </c>
      <c r="B6145">
        <v>0.65214862651305583</v>
      </c>
      <c r="C6145">
        <v>1.4525653404939862E-2</v>
      </c>
    </row>
    <row r="6146" spans="1:3" x14ac:dyDescent="0.55000000000000004">
      <c r="A6146">
        <v>-2.5983830567663208E-2</v>
      </c>
      <c r="B6146">
        <v>0.71147328733639681</v>
      </c>
      <c r="C6146">
        <v>1.6180692776913676E-2</v>
      </c>
    </row>
    <row r="6147" spans="1:3" x14ac:dyDescent="0.55000000000000004">
      <c r="A6147">
        <v>-1.8419140914868511E-2</v>
      </c>
      <c r="B6147">
        <v>0.77209352948590304</v>
      </c>
      <c r="C6147">
        <v>1.5196244153472576E-2</v>
      </c>
    </row>
    <row r="6148" spans="1:3" x14ac:dyDescent="0.55000000000000004">
      <c r="A6148">
        <v>-1.0310758888623064E-2</v>
      </c>
      <c r="B6148">
        <v>0.805508884281119</v>
      </c>
      <c r="C6148">
        <v>2.0994881421878353E-3</v>
      </c>
    </row>
    <row r="6149" spans="1:3" x14ac:dyDescent="0.55000000000000004">
      <c r="A6149">
        <v>-2.1502905328112695E-3</v>
      </c>
      <c r="B6149">
        <v>0.77219138294237688</v>
      </c>
      <c r="C6149">
        <v>-1.9344571650853546E-2</v>
      </c>
    </row>
    <row r="6150" spans="1:3" x14ac:dyDescent="0.55000000000000004">
      <c r="A6150">
        <v>5.2786686367440362E-3</v>
      </c>
      <c r="B6150">
        <v>0.66424609574003635</v>
      </c>
      <c r="C6150">
        <v>-3.6527730213711952E-2</v>
      </c>
    </row>
    <row r="6151" spans="1:3" x14ac:dyDescent="0.55000000000000004">
      <c r="A6151">
        <v>1.1334760211776486E-2</v>
      </c>
      <c r="B6151">
        <v>0.51106812320073169</v>
      </c>
      <c r="C6151">
        <v>-4.2756934661704507E-2</v>
      </c>
    </row>
    <row r="6152" spans="1:3" x14ac:dyDescent="0.55000000000000004">
      <c r="A6152">
        <v>1.5774783778166653E-2</v>
      </c>
      <c r="B6152">
        <v>0.35345679447275191</v>
      </c>
      <c r="C6152">
        <v>-3.8822428033937213E-2</v>
      </c>
    </row>
    <row r="6153" spans="1:3" x14ac:dyDescent="0.55000000000000004">
      <c r="A6153">
        <v>1.8735554567255848E-2</v>
      </c>
      <c r="B6153">
        <v>0.22153429935902344</v>
      </c>
      <c r="C6153">
        <v>-2.9460436931760755E-2</v>
      </c>
    </row>
    <row r="6154" spans="1:3" x14ac:dyDescent="0.55000000000000004">
      <c r="A6154">
        <v>2.0558843425236922E-2</v>
      </c>
      <c r="B6154">
        <v>0.12516398931039013</v>
      </c>
      <c r="C6154">
        <v>-2.0420675929850682E-2</v>
      </c>
    </row>
    <row r="6155" spans="1:3" x14ac:dyDescent="0.55000000000000004">
      <c r="A6155">
        <v>2.1591718667217596E-2</v>
      </c>
      <c r="B6155">
        <v>6.17540732433835E-2</v>
      </c>
      <c r="C6155">
        <v>-1.2400191599655861E-2</v>
      </c>
    </row>
    <row r="6156" spans="1:3" x14ac:dyDescent="0.55000000000000004">
      <c r="A6156">
        <v>2.2152865937833624E-2</v>
      </c>
      <c r="B6156">
        <v>3.1495661346716872E-2</v>
      </c>
      <c r="C6156">
        <v>-3.2615122806063696E-3</v>
      </c>
    </row>
    <row r="6157" spans="1:3" x14ac:dyDescent="0.55000000000000004">
      <c r="A6157">
        <v>2.2579696368089413E-2</v>
      </c>
      <c r="B6157">
        <v>3.0174105472764966E-2</v>
      </c>
      <c r="C6157">
        <v>2.5774771491612839E-3</v>
      </c>
    </row>
    <row r="6158" spans="1:3" x14ac:dyDescent="0.55000000000000004">
      <c r="A6158">
        <v>2.3077467457419145E-2</v>
      </c>
      <c r="B6158">
        <v>3.4524763055368592E-2</v>
      </c>
      <c r="C6158">
        <v>-3.2558399046375431E-4</v>
      </c>
    </row>
    <row r="6159" spans="1:3" x14ac:dyDescent="0.55000000000000004">
      <c r="A6159">
        <v>2.3550616221935095E-2</v>
      </c>
      <c r="B6159">
        <v>1.9410139435732852E-2</v>
      </c>
      <c r="C6159">
        <v>-7.4977201604864204E-3</v>
      </c>
    </row>
    <row r="6160" spans="1:3" x14ac:dyDescent="0.55000000000000004">
      <c r="A6160">
        <v>2.3740183869860338E-2</v>
      </c>
      <c r="B6160">
        <v>-2.220446066447504E-2</v>
      </c>
      <c r="C6160">
        <v>-1.4041927924507317E-2</v>
      </c>
    </row>
    <row r="6161" spans="1:3" x14ac:dyDescent="0.55000000000000004">
      <c r="A6161">
        <v>2.3379005016075104E-2</v>
      </c>
      <c r="B6161">
        <v>-9.4540769310837339E-2</v>
      </c>
      <c r="C6161">
        <v>-2.3399225619158467E-2</v>
      </c>
    </row>
    <row r="6162" spans="1:3" x14ac:dyDescent="0.55000000000000004">
      <c r="A6162">
        <v>2.2114154164107232E-2</v>
      </c>
      <c r="B6162">
        <v>-0.20272233456339747</v>
      </c>
      <c r="C6162">
        <v>-3.2595373372849887E-2</v>
      </c>
    </row>
    <row r="6163" spans="1:3" x14ac:dyDescent="0.55000000000000004">
      <c r="A6163">
        <v>1.9637502316306656E-2</v>
      </c>
      <c r="B6163">
        <v>-0.32082300880301939</v>
      </c>
      <c r="C6163">
        <v>-2.8533340001695627E-2</v>
      </c>
    </row>
    <row r="6164" spans="1:3" x14ac:dyDescent="0.55000000000000004">
      <c r="A6164">
        <v>1.610873096238901E-2</v>
      </c>
      <c r="B6164">
        <v>-0.3960456505003892</v>
      </c>
      <c r="C6164">
        <v>-1.0401774748495783E-2</v>
      </c>
    </row>
    <row r="6165" spans="1:3" x14ac:dyDescent="0.55000000000000004">
      <c r="A6165">
        <v>1.2177445694420657E-2</v>
      </c>
      <c r="B6165">
        <v>-0.40082793956420609</v>
      </c>
      <c r="C6165">
        <v>7.9264698500398269E-3</v>
      </c>
    </row>
    <row r="6166" spans="1:3" x14ac:dyDescent="0.55000000000000004">
      <c r="A6166">
        <v>8.5353438594553271E-3</v>
      </c>
      <c r="B6166">
        <v>-0.34372790060870223</v>
      </c>
      <c r="C6166">
        <v>2.1628415737695094E-2</v>
      </c>
    </row>
    <row r="6167" spans="1:3" x14ac:dyDescent="0.55000000000000004">
      <c r="A6167">
        <v>5.7300247381821424E-3</v>
      </c>
      <c r="B6167">
        <v>-0.23372519227420996</v>
      </c>
      <c r="C6167">
        <v>3.5308803897135282E-2</v>
      </c>
    </row>
    <row r="6168" spans="1:3" x14ac:dyDescent="0.55000000000000004">
      <c r="A6168">
        <v>4.2738451144338288E-3</v>
      </c>
      <c r="B6168">
        <v>-7.9179201570937552E-2</v>
      </c>
      <c r="C6168">
        <v>4.4683944914082327E-2</v>
      </c>
    </row>
    <row r="6169" spans="1:3" x14ac:dyDescent="0.55000000000000004">
      <c r="A6169">
        <v>4.5034885136519378E-3</v>
      </c>
      <c r="B6169">
        <v>9.0135872572232573E-2</v>
      </c>
      <c r="C6169">
        <v>4.2953257023376323E-2</v>
      </c>
    </row>
    <row r="6170" spans="1:3" x14ac:dyDescent="0.55000000000000004">
      <c r="A6170">
        <v>6.3683535101830332E-3</v>
      </c>
      <c r="B6170">
        <v>0.23937462976062779</v>
      </c>
      <c r="C6170">
        <v>3.4292476510989732E-2</v>
      </c>
    </row>
    <row r="6171" spans="1:3" x14ac:dyDescent="0.55000000000000004">
      <c r="A6171">
        <v>9.5484169488680611E-3</v>
      </c>
      <c r="B6171">
        <v>0.34921502848284536</v>
      </c>
      <c r="C6171">
        <v>2.2560731937363052E-2</v>
      </c>
    </row>
    <row r="6172" spans="1:3" x14ac:dyDescent="0.55000000000000004">
      <c r="A6172">
        <v>1.3576577893069109E-2</v>
      </c>
      <c r="B6172">
        <v>0.40128849974945957</v>
      </c>
      <c r="C6172">
        <v>4.3924105401805255E-3</v>
      </c>
    </row>
    <row r="6173" spans="1:3" x14ac:dyDescent="0.55000000000000004">
      <c r="A6173">
        <v>1.7768471571631961E-2</v>
      </c>
      <c r="B6173">
        <v>0.38089895578985067</v>
      </c>
      <c r="C6173">
        <v>-1.4946004722172715E-2</v>
      </c>
    </row>
    <row r="6174" spans="1:3" x14ac:dyDescent="0.55000000000000004">
      <c r="A6174">
        <v>2.1429344671746703E-2</v>
      </c>
      <c r="B6174">
        <v>0.31145761605422861</v>
      </c>
      <c r="C6174">
        <v>-2.0996717708273493E-2</v>
      </c>
    </row>
    <row r="6175" spans="1:3" x14ac:dyDescent="0.55000000000000004">
      <c r="A6175">
        <v>2.4330224569935409E-2</v>
      </c>
      <c r="B6175">
        <v>0.24650899036083634</v>
      </c>
      <c r="C6175">
        <v>-1.2620583375262888E-2</v>
      </c>
    </row>
    <row r="6176" spans="1:3" x14ac:dyDescent="0.55000000000000004">
      <c r="A6176">
        <v>2.6742603567966983E-2</v>
      </c>
      <c r="B6176">
        <v>0.21324790252677572</v>
      </c>
      <c r="C6176">
        <v>-4.5953005968181835E-3</v>
      </c>
    </row>
    <row r="6177" spans="1:3" x14ac:dyDescent="0.55000000000000004">
      <c r="A6177">
        <v>2.8948932140187164E-2</v>
      </c>
      <c r="B6177">
        <v>0.1945754923750514</v>
      </c>
      <c r="C6177">
        <v>-5.0695079703269065E-3</v>
      </c>
    </row>
    <row r="6178" spans="1:3" x14ac:dyDescent="0.55000000000000004">
      <c r="A6178">
        <v>3.0955624203022877E-2</v>
      </c>
      <c r="B6178">
        <v>0.17055259665006595</v>
      </c>
      <c r="C6178">
        <v>-7.3647030674502427E-3</v>
      </c>
    </row>
    <row r="6179" spans="1:3" x14ac:dyDescent="0.55000000000000004">
      <c r="A6179">
        <v>3.2698630870417869E-2</v>
      </c>
      <c r="B6179">
        <v>0.14779688113527711</v>
      </c>
      <c r="C6179">
        <v>-4.4136175923783381E-3</v>
      </c>
    </row>
    <row r="6180" spans="1:3" x14ac:dyDescent="0.55000000000000004">
      <c r="A6180">
        <v>3.4283521048786098E-2</v>
      </c>
      <c r="B6180">
        <v>0.14226235127734707</v>
      </c>
      <c r="C6180">
        <v>1.5489541048369132E-3</v>
      </c>
    </row>
    <row r="6181" spans="1:3" x14ac:dyDescent="0.55000000000000004">
      <c r="A6181">
        <v>3.5919941186819695E-2</v>
      </c>
      <c r="B6181">
        <v>0.15401507088875679</v>
      </c>
      <c r="C6181">
        <v>4.5342340998265028E-3</v>
      </c>
    </row>
    <row r="6182" spans="1:3" x14ac:dyDescent="0.55000000000000004">
      <c r="A6182">
        <v>3.7716310902010393E-2</v>
      </c>
      <c r="B6182">
        <v>0.16731729281844845</v>
      </c>
      <c r="C6182">
        <v>2.3509739383161771E-3</v>
      </c>
    </row>
    <row r="6183" spans="1:3" x14ac:dyDescent="0.55000000000000004">
      <c r="A6183">
        <v>3.9594958910752237E-2</v>
      </c>
      <c r="B6183">
        <v>0.16568982704347707</v>
      </c>
      <c r="C6183">
        <v>-3.1933475278458851E-3</v>
      </c>
    </row>
    <row r="6184" spans="1:3" x14ac:dyDescent="0.55000000000000004">
      <c r="A6184">
        <v>4.1350381427850365E-2</v>
      </c>
      <c r="B6184">
        <v>0.14124767281623846</v>
      </c>
      <c r="C6184">
        <v>-9.4578710162734822E-3</v>
      </c>
    </row>
    <row r="6185" spans="1:3" x14ac:dyDescent="0.55000000000000004">
      <c r="A6185">
        <v>4.275135138735691E-2</v>
      </c>
      <c r="B6185">
        <v>9.7614886624931979E-2</v>
      </c>
      <c r="C6185">
        <v>-1.3126386846721591E-2</v>
      </c>
    </row>
    <row r="6186" spans="1:3" x14ac:dyDescent="0.55000000000000004">
      <c r="A6186">
        <v>4.3669293289048186E-2</v>
      </c>
      <c r="B6186">
        <v>5.1966702910413304E-2</v>
      </c>
      <c r="C6186">
        <v>-1.050103743615557E-2</v>
      </c>
    </row>
    <row r="6187" spans="1:3" x14ac:dyDescent="0.55000000000000004">
      <c r="A6187">
        <v>4.4202335939967863E-2</v>
      </c>
      <c r="B6187">
        <v>2.6398599846067287E-2</v>
      </c>
      <c r="C6187">
        <v>-2.7329703611249779E-3</v>
      </c>
    </row>
    <row r="6188" spans="1:3" x14ac:dyDescent="0.55000000000000004">
      <c r="A6188">
        <v>4.462565824745101E-2</v>
      </c>
      <c r="B6188">
        <v>2.7057279524780441E-2</v>
      </c>
      <c r="C6188">
        <v>3.0739018718460719E-3</v>
      </c>
    </row>
    <row r="6189" spans="1:3" x14ac:dyDescent="0.55000000000000004">
      <c r="A6189">
        <v>4.5150031861217466E-2</v>
      </c>
      <c r="B6189">
        <v>3.877243584533803E-2</v>
      </c>
      <c r="C6189">
        <v>2.9898436356889115E-3</v>
      </c>
    </row>
    <row r="6190" spans="1:3" x14ac:dyDescent="0.55000000000000004">
      <c r="A6190">
        <v>4.5783340121042113E-2</v>
      </c>
      <c r="B6190">
        <v>4.4319721166675485E-2</v>
      </c>
      <c r="C6190">
        <v>-1.1857794141486714E-4</v>
      </c>
    </row>
    <row r="6191" spans="1:3" x14ac:dyDescent="0.55000000000000004">
      <c r="A6191">
        <v>4.6411168765123328E-2</v>
      </c>
      <c r="B6191">
        <v>3.5359577025646849E-2</v>
      </c>
      <c r="C6191">
        <v>-4.5191778251630994E-3</v>
      </c>
    </row>
    <row r="6192" spans="1:3" x14ac:dyDescent="0.55000000000000004">
      <c r="A6192">
        <v>4.6863682331348813E-2</v>
      </c>
      <c r="B6192">
        <v>8.0473968872465766E-3</v>
      </c>
      <c r="C6192">
        <v>-9.6175613769074325E-3</v>
      </c>
    </row>
    <row r="6193" spans="1:3" x14ac:dyDescent="0.55000000000000004">
      <c r="A6193">
        <v>4.6966320316964891E-2</v>
      </c>
      <c r="B6193">
        <v>-2.7954988214235314E-2</v>
      </c>
      <c r="C6193">
        <v>-9.0172135203399235E-3</v>
      </c>
    </row>
    <row r="6194" spans="1:3" x14ac:dyDescent="0.55000000000000004">
      <c r="A6194">
        <v>4.6757033198848948E-2</v>
      </c>
      <c r="B6194">
        <v>-4.3260159522679031E-2</v>
      </c>
      <c r="C6194">
        <v>1.0952822012696762E-3</v>
      </c>
    </row>
    <row r="6195" spans="1:3" x14ac:dyDescent="0.55000000000000004">
      <c r="A6195">
        <v>4.6593731759944475E-2</v>
      </c>
      <c r="B6195">
        <v>-1.9052143429397705E-2</v>
      </c>
      <c r="C6195">
        <v>1.1434746832519828E-2</v>
      </c>
    </row>
    <row r="6196" spans="1:3" x14ac:dyDescent="0.55000000000000004">
      <c r="A6196">
        <v>4.6841101200568842E-2</v>
      </c>
      <c r="B6196">
        <v>2.6468983575937181E-2</v>
      </c>
      <c r="C6196">
        <v>1.2126913108129696E-2</v>
      </c>
    </row>
    <row r="6197" spans="1:3" x14ac:dyDescent="0.55000000000000004">
      <c r="A6197">
        <v>4.7536855054927787E-2</v>
      </c>
      <c r="B6197">
        <v>6.1148352023657704E-2</v>
      </c>
      <c r="C6197">
        <v>5.8230705604627097E-3</v>
      </c>
    </row>
    <row r="6198" spans="1:3" x14ac:dyDescent="0.55000000000000004">
      <c r="A6198">
        <v>4.8457090187414821E-2</v>
      </c>
      <c r="B6198">
        <v>6.8516849269989022E-2</v>
      </c>
      <c r="C6198">
        <v>-2.0091485903119262E-3</v>
      </c>
    </row>
    <row r="6199" spans="1:3" x14ac:dyDescent="0.55000000000000004">
      <c r="A6199">
        <v>4.9297536112419535E-2</v>
      </c>
      <c r="B6199">
        <v>4.2433740885070778E-2</v>
      </c>
      <c r="C6199">
        <v>-1.1491425107885924E-2</v>
      </c>
    </row>
    <row r="6200" spans="1:3" x14ac:dyDescent="0.55000000000000004">
      <c r="A6200">
        <v>4.9694707125994643E-2</v>
      </c>
      <c r="B6200">
        <v>-2.2002222643767264E-2</v>
      </c>
      <c r="C6200">
        <v>-2.186052288840706E-2</v>
      </c>
    </row>
    <row r="6201" spans="1:3" x14ac:dyDescent="0.55000000000000004">
      <c r="A6201">
        <v>4.9259121402435525E-2</v>
      </c>
      <c r="B6201">
        <v>-0.12250183091431402</v>
      </c>
      <c r="C6201">
        <v>-3.0157907893449448E-2</v>
      </c>
    </row>
    <row r="6202" spans="1:3" x14ac:dyDescent="0.55000000000000004">
      <c r="A6202">
        <v>4.7673559573327806E-2</v>
      </c>
      <c r="B6202">
        <v>-0.24881303097217061</v>
      </c>
      <c r="C6202">
        <v>-3.5220560045399724E-2</v>
      </c>
    </row>
    <row r="6203" spans="1:3" x14ac:dyDescent="0.55000000000000004">
      <c r="A6203">
        <v>4.4748479380157177E-2</v>
      </c>
      <c r="B6203">
        <v>-0.38501007959427003</v>
      </c>
      <c r="C6203">
        <v>-3.5274806736225232E-2</v>
      </c>
    </row>
    <row r="6204" spans="1:3" x14ac:dyDescent="0.55000000000000004">
      <c r="A6204">
        <v>4.0486706681784668E-2</v>
      </c>
      <c r="B6204">
        <v>-0.50951676914177824</v>
      </c>
      <c r="C6204">
        <v>-2.9169649551304879E-2</v>
      </c>
    </row>
    <row r="6205" spans="1:3" x14ac:dyDescent="0.55000000000000004">
      <c r="A6205">
        <v>3.5108258231276612E-2</v>
      </c>
      <c r="B6205">
        <v>-0.60708208827497856</v>
      </c>
      <c r="C6205">
        <v>-2.132999803316735E-2</v>
      </c>
    </row>
    <row r="6206" spans="1:3" x14ac:dyDescent="0.55000000000000004">
      <c r="A6206">
        <v>2.8899948592613384E-2</v>
      </c>
      <c r="B6206">
        <v>-0.6795033027526588</v>
      </c>
      <c r="C6206">
        <v>-1.6155102628157825E-2</v>
      </c>
    </row>
    <row r="6207" spans="1:3" x14ac:dyDescent="0.55000000000000004">
      <c r="A6207">
        <v>2.2067602139954623E-2</v>
      </c>
      <c r="B6207">
        <v>-0.73400551715447393</v>
      </c>
      <c r="C6207">
        <v>-1.2055153273402792E-2</v>
      </c>
    </row>
    <row r="6208" spans="1:3" x14ac:dyDescent="0.55000000000000004">
      <c r="A6208">
        <v>1.4776135252663625E-2</v>
      </c>
      <c r="B6208">
        <v>-0.7707292088448463</v>
      </c>
      <c r="C6208">
        <v>-6.9529687195435631E-3</v>
      </c>
    </row>
    <row r="6209" spans="1:3" x14ac:dyDescent="0.55000000000000004">
      <c r="A6209">
        <v>7.2209208902950196E-3</v>
      </c>
      <c r="B6209">
        <v>-0.7858596524713819</v>
      </c>
      <c r="C6209">
        <v>-8.7852384077504266E-4</v>
      </c>
    </row>
    <row r="6210" spans="1:3" x14ac:dyDescent="0.55000000000000004">
      <c r="A6210">
        <v>-3.6054407591214676E-4</v>
      </c>
      <c r="B6210">
        <v>-0.7741842424017733</v>
      </c>
      <c r="C6210">
        <v>6.9216967546511113E-3</v>
      </c>
    </row>
    <row r="6211" spans="1:3" x14ac:dyDescent="0.55000000000000004">
      <c r="A6211">
        <v>-7.6770451571019039E-3</v>
      </c>
      <c r="B6211">
        <v>-0.73513859043147323</v>
      </c>
      <c r="C6211">
        <v>1.3288268033288898E-2</v>
      </c>
    </row>
    <row r="6212" spans="1:3" x14ac:dyDescent="0.55000000000000004">
      <c r="A6212">
        <v>-1.4513932345063929E-2</v>
      </c>
      <c r="B6212">
        <v>-0.69112991214412633</v>
      </c>
      <c r="C6212">
        <v>9.4905509560211151E-3</v>
      </c>
    </row>
    <row r="6213" spans="1:3" x14ac:dyDescent="0.55000000000000004">
      <c r="A6213">
        <v>-2.1023942593468757E-2</v>
      </c>
      <c r="B6213">
        <v>-0.68407221997672518</v>
      </c>
      <c r="C6213">
        <v>-5.8375011799335838E-3</v>
      </c>
    </row>
    <row r="6214" spans="1:3" x14ac:dyDescent="0.55000000000000004">
      <c r="A6214">
        <v>-2.775736016422628E-2</v>
      </c>
      <c r="B6214">
        <v>-0.73523424089670542</v>
      </c>
      <c r="C6214">
        <v>-2.0643876107840881E-2</v>
      </c>
    </row>
    <row r="6215" spans="1:3" x14ac:dyDescent="0.55000000000000004">
      <c r="A6215">
        <v>-3.5249963795301459E-2</v>
      </c>
      <c r="B6215">
        <v>-0.82235553324167143</v>
      </c>
      <c r="C6215">
        <v>-2.4449960509636357E-2</v>
      </c>
    </row>
    <row r="6216" spans="1:3" x14ac:dyDescent="0.55000000000000004">
      <c r="A6216">
        <v>-4.3662483003704747E-2</v>
      </c>
      <c r="B6216">
        <v>-0.9098209000650096</v>
      </c>
      <c r="C6216">
        <v>-2.0821968487950704E-2</v>
      </c>
    </row>
    <row r="6217" spans="1:3" x14ac:dyDescent="0.55000000000000004">
      <c r="A6217">
        <v>-5.2885249308520406E-2</v>
      </c>
      <c r="B6217">
        <v>-0.98517717493472168</v>
      </c>
      <c r="C6217">
        <v>-1.818231457090648E-2</v>
      </c>
    </row>
    <row r="6218" spans="1:3" x14ac:dyDescent="0.55000000000000004">
      <c r="A6218">
        <v>-6.2813556064941697E-2</v>
      </c>
      <c r="B6218">
        <v>-1.050541911152127</v>
      </c>
      <c r="C6218">
        <v>-1.5650364630649088E-2</v>
      </c>
    </row>
    <row r="6219" spans="1:3" x14ac:dyDescent="0.55000000000000004">
      <c r="A6219">
        <v>-7.332377375284338E-2</v>
      </c>
      <c r="B6219">
        <v>-1.0918604581288207</v>
      </c>
      <c r="C6219">
        <v>-5.7360468479708245E-3</v>
      </c>
    </row>
    <row r="6220" spans="1:3" x14ac:dyDescent="0.55000000000000004">
      <c r="A6220">
        <v>-8.4030255389525743E-2</v>
      </c>
      <c r="B6220">
        <v>-1.0786552564291516</v>
      </c>
      <c r="C6220">
        <v>1.257103737574985E-2</v>
      </c>
    </row>
    <row r="6221" spans="1:3" x14ac:dyDescent="0.55000000000000004">
      <c r="A6221">
        <v>-9.4256829119480204E-2</v>
      </c>
      <c r="B6221">
        <v>-0.99516704623999308</v>
      </c>
      <c r="C6221">
        <v>3.0642321935408799E-2</v>
      </c>
    </row>
    <row r="6222" spans="1:3" x14ac:dyDescent="0.55000000000000004">
      <c r="A6222">
        <v>-0.10333549311748125</v>
      </c>
      <c r="B6222">
        <v>-0.85864816382693665</v>
      </c>
      <c r="C6222">
        <v>4.0019625483357461E-2</v>
      </c>
    </row>
    <row r="6223" spans="1:3" x14ac:dyDescent="0.55000000000000004">
      <c r="A6223">
        <v>-0.11090385022663467</v>
      </c>
      <c r="B6223">
        <v>-0.70232936654867162</v>
      </c>
      <c r="C6223">
        <v>4.0890725074750736E-2</v>
      </c>
    </row>
    <row r="6224" spans="1:3" x14ac:dyDescent="0.55000000000000004">
      <c r="A6224">
        <v>-0.11690827193016161</v>
      </c>
      <c r="B6224">
        <v>-0.5477224218120248</v>
      </c>
      <c r="C6224">
        <v>3.9133573443182419E-2</v>
      </c>
    </row>
    <row r="6225" spans="1:3" x14ac:dyDescent="0.55000000000000004">
      <c r="A6225">
        <v>-0.12140892947018847</v>
      </c>
      <c r="B6225">
        <v>-0.40023840585556625</v>
      </c>
      <c r="C6225">
        <v>3.7203908935936926E-2</v>
      </c>
    </row>
    <row r="6226" spans="1:3" x14ac:dyDescent="0.55000000000000004">
      <c r="A6226">
        <v>-0.12449018926115182</v>
      </c>
      <c r="B6226">
        <v>-0.26520416726680451</v>
      </c>
      <c r="C6226">
        <v>3.2689589298411807E-2</v>
      </c>
    </row>
    <row r="6227" spans="1:3" x14ac:dyDescent="0.55000000000000004">
      <c r="A6227">
        <v>-0.12632458000221497</v>
      </c>
      <c r="B6227">
        <v>-0.15113801353039008</v>
      </c>
      <c r="C6227">
        <v>2.6350862946109121E-2</v>
      </c>
    </row>
    <row r="6228" spans="1:3" x14ac:dyDescent="0.55000000000000004">
      <c r="A6228">
        <v>-0.12713666530960158</v>
      </c>
      <c r="B6228">
        <v>-5.395242867410216E-2</v>
      </c>
      <c r="C6228">
        <v>2.3952234805592706E-2</v>
      </c>
    </row>
    <row r="6229" spans="1:3" x14ac:dyDescent="0.55000000000000004">
      <c r="A6229">
        <v>-0.12701061643400291</v>
      </c>
      <c r="B6229">
        <v>4.6492419262087581E-2</v>
      </c>
      <c r="C6229">
        <v>2.8037852117900944E-2</v>
      </c>
    </row>
    <row r="6230" spans="1:3" x14ac:dyDescent="0.55000000000000004">
      <c r="A6230">
        <v>-0.12579958765640889</v>
      </c>
      <c r="B6230">
        <v>0.1694436807283673</v>
      </c>
      <c r="C6230">
        <v>3.5601517171063711E-2</v>
      </c>
    </row>
    <row r="6231" spans="1:3" x14ac:dyDescent="0.55000000000000004">
      <c r="A6231">
        <v>-0.12322371175008698</v>
      </c>
      <c r="B6231">
        <v>0.32088455397446713</v>
      </c>
      <c r="C6231">
        <v>4.2784027987373081E-2</v>
      </c>
    </row>
    <row r="6232" spans="1:3" x14ac:dyDescent="0.55000000000000004">
      <c r="A6232">
        <v>-0.1190206465068354</v>
      </c>
      <c r="B6232">
        <v>0.49031840333417609</v>
      </c>
      <c r="C6232">
        <v>4.4914651805436932E-2</v>
      </c>
    </row>
    <row r="6233" spans="1:3" x14ac:dyDescent="0.55000000000000004">
      <c r="A6233">
        <v>-0.11312213071707734</v>
      </c>
      <c r="B6233">
        <v>0.65063190420081685</v>
      </c>
      <c r="C6233">
        <v>3.8063350713528295E-2</v>
      </c>
    </row>
    <row r="6234" spans="1:3" x14ac:dyDescent="0.55000000000000004">
      <c r="A6234">
        <v>-0.10578003605783769</v>
      </c>
      <c r="B6234">
        <v>0.77421724195982677</v>
      </c>
      <c r="C6234">
        <v>2.5904215414323608E-2</v>
      </c>
    </row>
    <row r="6235" spans="1:3" x14ac:dyDescent="0.55000000000000004">
      <c r="A6235">
        <v>-9.7433553411163429E-2</v>
      </c>
      <c r="B6235">
        <v>0.85718447733451353</v>
      </c>
      <c r="C6235">
        <v>1.7039488195762707E-2</v>
      </c>
    </row>
    <row r="6236" spans="1:3" x14ac:dyDescent="0.55000000000000004">
      <c r="A6236">
        <v>-8.8413395420370397E-2</v>
      </c>
      <c r="B6236">
        <v>0.91892489048156889</v>
      </c>
      <c r="C6236">
        <v>1.4917247387599272E-2</v>
      </c>
    </row>
    <row r="6237" spans="1:3" x14ac:dyDescent="0.55000000000000004">
      <c r="A6237">
        <v>-7.880964731167088E-2</v>
      </c>
      <c r="B6237">
        <v>0.98085992765933028</v>
      </c>
      <c r="C6237">
        <v>1.7140225271697514E-2</v>
      </c>
    </row>
    <row r="6238" spans="1:3" x14ac:dyDescent="0.55000000000000004">
      <c r="A6238">
        <v>-6.854669557131754E-2</v>
      </c>
      <c r="B6238">
        <v>1.0533625233944401</v>
      </c>
      <c r="C6238">
        <v>2.0386998193680297E-2</v>
      </c>
    </row>
    <row r="6239" spans="1:3" x14ac:dyDescent="0.55000000000000004">
      <c r="A6239">
        <v>-5.7505882982838818E-2</v>
      </c>
      <c r="B6239">
        <v>1.1361833481869332</v>
      </c>
      <c r="C6239">
        <v>2.248092354156454E-2</v>
      </c>
    </row>
    <row r="6240" spans="1:3" x14ac:dyDescent="0.55000000000000004">
      <c r="A6240">
        <v>-4.5604750990046058E-2</v>
      </c>
      <c r="B6240">
        <v>1.22499794756716</v>
      </c>
      <c r="C6240">
        <v>2.3489365992714367E-2</v>
      </c>
    </row>
    <row r="6241" spans="1:3" x14ac:dyDescent="0.55000000000000004">
      <c r="A6241">
        <v>-3.280722228283383E-2</v>
      </c>
      <c r="B6241">
        <v>1.3127723606344461</v>
      </c>
      <c r="C6241">
        <v>2.1942524828862383E-2</v>
      </c>
    </row>
    <row r="6242" spans="1:3" x14ac:dyDescent="0.55000000000000004">
      <c r="A6242">
        <v>-1.9194435292350771E-2</v>
      </c>
      <c r="B6242">
        <v>1.37749821694287</v>
      </c>
      <c r="C6242">
        <v>1.1559471189990598E-2</v>
      </c>
    </row>
    <row r="6243" spans="1:3" x14ac:dyDescent="0.55000000000000004">
      <c r="A6243">
        <v>-5.1697599323375027E-3</v>
      </c>
      <c r="B6243">
        <v>1.3838807771869479</v>
      </c>
      <c r="C6243">
        <v>-8.2558685791841811E-3</v>
      </c>
    </row>
    <row r="6244" spans="1:3" x14ac:dyDescent="0.55000000000000004">
      <c r="A6244">
        <v>8.5426684547925662E-3</v>
      </c>
      <c r="B6244">
        <v>1.3174072732885407</v>
      </c>
      <c r="C6244">
        <v>-2.6150706937589783E-2</v>
      </c>
    </row>
    <row r="6245" spans="1:3" x14ac:dyDescent="0.55000000000000004">
      <c r="A6245">
        <v>2.1280380769946539E-2</v>
      </c>
      <c r="B6245">
        <v>1.2008328904231518</v>
      </c>
      <c r="C6245">
        <v>-3.4188000549671513E-2</v>
      </c>
    </row>
    <row r="6246" spans="1:3" x14ac:dyDescent="0.55000000000000004">
      <c r="A6246">
        <v>3.2717360130092001E-2</v>
      </c>
      <c r="B6246">
        <v>1.0639337420734962</v>
      </c>
      <c r="C6246">
        <v>-3.6670771888038391E-2</v>
      </c>
    </row>
    <row r="6247" spans="1:3" x14ac:dyDescent="0.55000000000000004">
      <c r="A6247">
        <v>4.2743133985294876E-2</v>
      </c>
      <c r="B6247">
        <v>0.91932712873632605</v>
      </c>
      <c r="C6247">
        <v>-3.8177371661221565E-2</v>
      </c>
    </row>
    <row r="6248" spans="1:3" x14ac:dyDescent="0.55000000000000004">
      <c r="A6248">
        <v>5.1301107878100591E-2</v>
      </c>
      <c r="B6248">
        <v>0.77042567204175794</v>
      </c>
      <c r="C6248">
        <v>-3.8893775696215327E-2</v>
      </c>
    </row>
    <row r="6249" spans="1:3" x14ac:dyDescent="0.55000000000000004">
      <c r="A6249">
        <v>5.8360095703305553E-2</v>
      </c>
      <c r="B6249">
        <v>0.61854162209363228</v>
      </c>
      <c r="C6249">
        <v>-3.9721156989149908E-2</v>
      </c>
    </row>
    <row r="6250" spans="1:3" x14ac:dyDescent="0.55000000000000004">
      <c r="A6250">
        <v>6.3895254161890402E-2</v>
      </c>
      <c r="B6250">
        <v>0.46750872172604419</v>
      </c>
      <c r="C6250">
        <v>-3.8453222083100674E-2</v>
      </c>
    </row>
    <row r="6251" spans="1:3" x14ac:dyDescent="0.55000000000000004">
      <c r="A6251">
        <v>6.7975245149077657E-2</v>
      </c>
      <c r="B6251">
        <v>0.33574066961746929</v>
      </c>
      <c r="C6251">
        <v>-2.9749703438936018E-2</v>
      </c>
    </row>
    <row r="6252" spans="1:3" x14ac:dyDescent="0.55000000000000004">
      <c r="A6252">
        <v>7.0929282484051642E-2</v>
      </c>
      <c r="B6252">
        <v>0.24800850907718697</v>
      </c>
      <c r="C6252">
        <v>-1.5660317544646973E-2</v>
      </c>
    </row>
    <row r="6253" spans="1:3" x14ac:dyDescent="0.55000000000000004">
      <c r="A6253">
        <v>7.3271358849247931E-2</v>
      </c>
      <c r="B6253">
        <v>0.2085496967263874</v>
      </c>
      <c r="C6253">
        <v>-4.7634983719159439E-3</v>
      </c>
    </row>
    <row r="6254" spans="1:3" x14ac:dyDescent="0.55000000000000004">
      <c r="A6254">
        <v>7.540815260872856E-2</v>
      </c>
      <c r="B6254">
        <v>0.19669626418475591</v>
      </c>
      <c r="C6254">
        <v>-1.3718186786179532E-3</v>
      </c>
    </row>
    <row r="6255" spans="1:3" x14ac:dyDescent="0.55000000000000004">
      <c r="A6255">
        <v>7.7476877008156225E-2</v>
      </c>
      <c r="B6255">
        <v>0.18682927573121452</v>
      </c>
      <c r="C6255">
        <v>-3.7353182020970562E-3</v>
      </c>
    </row>
    <row r="6256" spans="1:3" x14ac:dyDescent="0.55000000000000004">
      <c r="A6256">
        <v>7.9399872446376446E-2</v>
      </c>
      <c r="B6256">
        <v>0.16469957841978131</v>
      </c>
      <c r="C6256">
        <v>-7.718976472557813E-3</v>
      </c>
    </row>
    <row r="6257" spans="1:3" x14ac:dyDescent="0.55000000000000004">
      <c r="A6257">
        <v>8.1034966192512353E-2</v>
      </c>
      <c r="B6257">
        <v>0.13054741357503791</v>
      </c>
      <c r="C6257">
        <v>-9.9581274843487111E-3</v>
      </c>
    </row>
    <row r="6258" spans="1:3" x14ac:dyDescent="0.55000000000000004">
      <c r="A6258">
        <v>8.2292310991137027E-2</v>
      </c>
      <c r="B6258">
        <v>8.9421503890751514E-2</v>
      </c>
      <c r="C6258">
        <v>-1.1328575250789175E-2</v>
      </c>
    </row>
    <row r="6259" spans="1:3" x14ac:dyDescent="0.55000000000000004">
      <c r="A6259">
        <v>8.3111344160786499E-2</v>
      </c>
      <c r="B6259">
        <v>4.0769432535558509E-2</v>
      </c>
      <c r="C6259">
        <v>-1.3853656299517765E-2</v>
      </c>
    </row>
    <row r="6260" spans="1:3" x14ac:dyDescent="0.55000000000000004">
      <c r="A6260">
        <v>8.3401099425978897E-2</v>
      </c>
      <c r="B6260">
        <v>-1.6537927228756577E-2</v>
      </c>
      <c r="C6260">
        <v>-1.5808538195469339E-2</v>
      </c>
    </row>
    <row r="6261" spans="1:3" x14ac:dyDescent="0.55000000000000004">
      <c r="A6261">
        <v>8.309210361378927E-2</v>
      </c>
      <c r="B6261">
        <v>-7.6839467901229752E-2</v>
      </c>
      <c r="C6261">
        <v>-1.5403439378274545E-2</v>
      </c>
    </row>
    <row r="6262" spans="1:3" x14ac:dyDescent="0.55000000000000004">
      <c r="A6262">
        <v>8.2200656383997039E-2</v>
      </c>
      <c r="B6262">
        <v>-0.12988071378343893</v>
      </c>
      <c r="C6262">
        <v>-1.2050621637361673E-2</v>
      </c>
    </row>
    <row r="6263" spans="1:3" x14ac:dyDescent="0.55000000000000004">
      <c r="A6263">
        <v>8.0866144685685551E-2</v>
      </c>
      <c r="B6263">
        <v>-0.15907401132426724</v>
      </c>
      <c r="C6263">
        <v>-3.059780816483199E-3</v>
      </c>
    </row>
    <row r="6264" spans="1:3" x14ac:dyDescent="0.55000000000000004">
      <c r="A6264">
        <v>7.9430560035462158E-2</v>
      </c>
      <c r="B6264">
        <v>-0.14621202162762284</v>
      </c>
      <c r="C6264">
        <v>9.7171253799637324E-3</v>
      </c>
    </row>
    <row r="6265" spans="1:3" x14ac:dyDescent="0.55000000000000004">
      <c r="A6265">
        <v>7.8353491297496233E-2</v>
      </c>
      <c r="B6265">
        <v>-9.4940551590730449E-2</v>
      </c>
      <c r="C6265">
        <v>1.6820902589442268E-2</v>
      </c>
    </row>
    <row r="6266" spans="1:3" x14ac:dyDescent="0.55000000000000004">
      <c r="A6266">
        <v>7.7898436329217571E-2</v>
      </c>
      <c r="B6266">
        <v>-3.3089505040904126E-2</v>
      </c>
      <c r="C6266">
        <v>1.5193096659950238E-2</v>
      </c>
    </row>
    <row r="6267" spans="1:3" x14ac:dyDescent="0.55000000000000004">
      <c r="A6267">
        <v>7.8027741555466615E-2</v>
      </c>
      <c r="B6267">
        <v>1.8750202744937737E-2</v>
      </c>
      <c r="C6267">
        <v>1.1639050227131471E-2</v>
      </c>
    </row>
    <row r="6268" spans="1:3" x14ac:dyDescent="0.55000000000000004">
      <c r="A6268">
        <v>7.8611709695515467E-2</v>
      </c>
      <c r="B6268">
        <v>5.7739740739524217E-2</v>
      </c>
      <c r="C6268">
        <v>8.5418700599215747E-3</v>
      </c>
    </row>
    <row r="6269" spans="1:3" x14ac:dyDescent="0.55000000000000004">
      <c r="A6269">
        <v>7.9522551693354135E-2</v>
      </c>
      <c r="B6269">
        <v>8.2137039404820561E-2</v>
      </c>
      <c r="C6269">
        <v>4.0861313196313967E-3</v>
      </c>
    </row>
    <row r="6270" spans="1:3" x14ac:dyDescent="0.55000000000000004">
      <c r="A6270">
        <v>8.0603236906999595E-2</v>
      </c>
      <c r="B6270">
        <v>9.439009243558627E-2</v>
      </c>
      <c r="C6270">
        <v>2.2560286341810789E-3</v>
      </c>
    </row>
    <row r="6271" spans="1:3" x14ac:dyDescent="0.55000000000000004">
      <c r="A6271">
        <v>8.1790461307594334E-2</v>
      </c>
      <c r="B6271">
        <v>0.10771926275326729</v>
      </c>
      <c r="C6271">
        <v>4.6431278449498804E-3</v>
      </c>
    </row>
    <row r="6272" spans="1:3" x14ac:dyDescent="0.55000000000000004">
      <c r="A6272">
        <v>8.314671686699196E-2</v>
      </c>
      <c r="B6272">
        <v>0.1222190382976667</v>
      </c>
      <c r="C6272">
        <v>2.8619319606398752E-3</v>
      </c>
    </row>
    <row r="6273" spans="1:3" x14ac:dyDescent="0.55000000000000004">
      <c r="A6273">
        <v>8.4587914163050199E-2</v>
      </c>
      <c r="B6273">
        <v>0.11328873499869051</v>
      </c>
      <c r="C6273">
        <v>-7.4842421567973254E-3</v>
      </c>
    </row>
    <row r="6274" spans="1:3" x14ac:dyDescent="0.55000000000000004">
      <c r="A6274">
        <v>8.5741187597053861E-2</v>
      </c>
      <c r="B6274">
        <v>6.1647566177879039E-2</v>
      </c>
      <c r="C6274">
        <v>-1.9245141290827657E-2</v>
      </c>
    </row>
    <row r="6275" spans="1:3" x14ac:dyDescent="0.55000000000000004">
      <c r="A6275">
        <v>8.6170024146871332E-2</v>
      </c>
      <c r="B6275">
        <v>-2.8665551466356208E-2</v>
      </c>
      <c r="C6275">
        <v>-2.7500778814884167E-2</v>
      </c>
    </row>
    <row r="6276" spans="1:3" x14ac:dyDescent="0.55000000000000004">
      <c r="A6276">
        <v>8.554237202546619E-2</v>
      </c>
      <c r="B6276">
        <v>-0.15085461868123462</v>
      </c>
      <c r="C6276">
        <v>-3.5744079991988718E-2</v>
      </c>
    </row>
    <row r="6277" spans="1:3" x14ac:dyDescent="0.55000000000000004">
      <c r="A6277">
        <v>8.3537195303729661E-2</v>
      </c>
      <c r="B6277">
        <v>-0.30639974747889454</v>
      </c>
      <c r="C6277">
        <v>-4.4765821041996737E-2</v>
      </c>
    </row>
    <row r="6278" spans="1:3" x14ac:dyDescent="0.55000000000000004">
      <c r="A6278">
        <v>7.9824805507952137E-2</v>
      </c>
      <c r="B6278">
        <v>-0.4885936749605323</v>
      </c>
      <c r="C6278">
        <v>-4.9537454052018662E-2</v>
      </c>
    </row>
    <row r="6279" spans="1:3" x14ac:dyDescent="0.55000000000000004">
      <c r="A6279">
        <v>7.4224724484531726E-2</v>
      </c>
      <c r="B6279">
        <v>-0.67884159994050775</v>
      </c>
      <c r="C6279">
        <v>-4.8934556807181888E-2</v>
      </c>
    </row>
    <row r="6280" spans="1:3" x14ac:dyDescent="0.55000000000000004">
      <c r="A6280">
        <v>6.674716123997422E-2</v>
      </c>
      <c r="B6280">
        <v>-0.8629220933396089</v>
      </c>
      <c r="C6280">
        <v>-4.6345201680965731E-2</v>
      </c>
    </row>
    <row r="6281" spans="1:3" x14ac:dyDescent="0.55000000000000004">
      <c r="A6281">
        <v>5.7494295974081684E-2</v>
      </c>
      <c r="B6281">
        <v>-1.03197342292959</v>
      </c>
      <c r="C6281">
        <v>-4.115548651260633E-2</v>
      </c>
    </row>
    <row r="6282" spans="1:3" x14ac:dyDescent="0.55000000000000004">
      <c r="A6282">
        <v>4.6673818069080455E-2</v>
      </c>
      <c r="B6282">
        <v>-1.1722993434188351</v>
      </c>
      <c r="C6282">
        <v>-3.1476977508742079E-2</v>
      </c>
    </row>
    <row r="6283" spans="1:3" x14ac:dyDescent="0.55000000000000004">
      <c r="A6283">
        <v>3.4643143030692838E-2</v>
      </c>
      <c r="B6283">
        <v>-1.2748524227646716</v>
      </c>
      <c r="C6283">
        <v>-2.1604326500490031E-2</v>
      </c>
    </row>
    <row r="6284" spans="1:3" x14ac:dyDescent="0.55000000000000004">
      <c r="A6284">
        <v>2.17714302685111E-2</v>
      </c>
      <c r="B6284">
        <v>-1.3444852811954393</v>
      </c>
      <c r="C6284">
        <v>-1.4437525689348297E-2</v>
      </c>
    </row>
    <row r="6285" spans="1:3" x14ac:dyDescent="0.55000000000000004">
      <c r="A6285">
        <v>8.3548163126296957E-3</v>
      </c>
      <c r="B6285">
        <v>-1.3810110944404499</v>
      </c>
      <c r="C6285">
        <v>-4.4681747480277935E-3</v>
      </c>
    </row>
    <row r="6286" spans="1:3" x14ac:dyDescent="0.55000000000000004">
      <c r="A6286">
        <v>-5.2164811561938021E-3</v>
      </c>
      <c r="B6286">
        <v>-1.3707215878910464</v>
      </c>
      <c r="C6286">
        <v>9.794006295338149E-3</v>
      </c>
    </row>
    <row r="6287" spans="1:3" x14ac:dyDescent="0.55000000000000004">
      <c r="A6287">
        <v>-1.8425606189589428E-2</v>
      </c>
      <c r="B6287">
        <v>-1.3145905677001746</v>
      </c>
      <c r="C6287">
        <v>1.9259316784823198E-2</v>
      </c>
    </row>
    <row r="6288" spans="1:3" x14ac:dyDescent="0.55000000000000004">
      <c r="A6288">
        <v>-3.0922067369966846E-2</v>
      </c>
      <c r="B6288">
        <v>-1.2387113569098749</v>
      </c>
      <c r="C6288">
        <v>2.0015637040383644E-2</v>
      </c>
    </row>
    <row r="6289" spans="1:3" x14ac:dyDescent="0.55000000000000004">
      <c r="A6289">
        <v>-4.2649983351987428E-2</v>
      </c>
      <c r="B6289">
        <v>-1.1621537842005294</v>
      </c>
      <c r="C6289">
        <v>1.9610435790540538E-2</v>
      </c>
    </row>
    <row r="6290" spans="1:3" x14ac:dyDescent="0.55000000000000004">
      <c r="A6290">
        <v>-5.3611632054858645E-2</v>
      </c>
      <c r="B6290">
        <v>-1.0812447980517406</v>
      </c>
      <c r="C6290">
        <v>2.2267921429329492E-2</v>
      </c>
    </row>
    <row r="6291" spans="1:3" x14ac:dyDescent="0.55000000000000004">
      <c r="A6291">
        <v>-6.3717174975855509E-2</v>
      </c>
      <c r="B6291">
        <v>-0.98976217903810937</v>
      </c>
      <c r="C6291">
        <v>2.5083330648119389E-2</v>
      </c>
    </row>
    <row r="6292" spans="1:3" x14ac:dyDescent="0.55000000000000004">
      <c r="A6292">
        <v>-7.2855478192749984E-2</v>
      </c>
      <c r="B6292">
        <v>-0.88545259062051374</v>
      </c>
      <c r="C6292">
        <v>2.8907139547323501E-2</v>
      </c>
    </row>
    <row r="6293" spans="1:3" x14ac:dyDescent="0.55000000000000004">
      <c r="A6293">
        <v>-8.0867278145370133E-2</v>
      </c>
      <c r="B6293">
        <v>-0.75821736508215776</v>
      </c>
      <c r="C6293">
        <v>3.6949602449755141E-2</v>
      </c>
    </row>
    <row r="6294" spans="1:3" x14ac:dyDescent="0.55000000000000004">
      <c r="A6294">
        <v>-8.7453060475363872E-2</v>
      </c>
      <c r="B6294">
        <v>-0.59740910985334372</v>
      </c>
      <c r="C6294">
        <v>4.6284484107602032E-2</v>
      </c>
    </row>
    <row r="6295" spans="1:3" x14ac:dyDescent="0.55000000000000004">
      <c r="A6295">
        <v>-9.2270756575380974E-2</v>
      </c>
      <c r="B6295">
        <v>-0.40809290634305379</v>
      </c>
      <c r="C6295">
        <v>5.170526926211326E-2</v>
      </c>
    </row>
    <row r="6296" spans="1:3" x14ac:dyDescent="0.55000000000000004">
      <c r="A6296">
        <v>-9.5116826806772109E-2</v>
      </c>
      <c r="B6296">
        <v>-0.20919097993881544</v>
      </c>
      <c r="C6296">
        <v>5.1246038400535987E-2</v>
      </c>
    </row>
    <row r="6297" spans="1:3" x14ac:dyDescent="0.55000000000000004">
      <c r="A6297">
        <v>-9.6012782094623744E-2</v>
      </c>
      <c r="B6297">
        <v>-2.5440457645055869E-2</v>
      </c>
      <c r="C6297">
        <v>4.3862927590022797E-2</v>
      </c>
    </row>
    <row r="6298" spans="1:3" x14ac:dyDescent="0.55000000000000004">
      <c r="A6298">
        <v>-9.5239557700604965E-2</v>
      </c>
      <c r="B6298">
        <v>0.11930102815063401</v>
      </c>
      <c r="C6298">
        <v>3.105502572037569E-2</v>
      </c>
    </row>
    <row r="6299" spans="1:3" x14ac:dyDescent="0.55000000000000004">
      <c r="A6299">
        <v>-9.3268870382534952E-2</v>
      </c>
      <c r="B6299">
        <v>0.21656489060930631</v>
      </c>
      <c r="C6299">
        <v>1.9288588388667947E-2</v>
      </c>
    </row>
    <row r="6300" spans="1:3" x14ac:dyDescent="0.55000000000000004">
      <c r="A6300">
        <v>-9.0542456257708792E-2</v>
      </c>
      <c r="B6300">
        <v>0.27719401936083898</v>
      </c>
      <c r="C6300">
        <v>1.2092948232208165E-2</v>
      </c>
    </row>
    <row r="6301" spans="1:3" x14ac:dyDescent="0.55000000000000004">
      <c r="A6301">
        <v>-8.7348531334495924E-2</v>
      </c>
      <c r="B6301">
        <v>0.3137922559230456</v>
      </c>
      <c r="C6301">
        <v>6.8502383941927746E-3</v>
      </c>
    </row>
    <row r="6302" spans="1:3" x14ac:dyDescent="0.55000000000000004">
      <c r="A6302">
        <v>-8.3884704681350189E-2</v>
      </c>
      <c r="B6302">
        <v>0.33661982923479167</v>
      </c>
      <c r="C6302">
        <v>4.9652757423217526E-3</v>
      </c>
    </row>
    <row r="6303" spans="1:3" x14ac:dyDescent="0.55000000000000004">
      <c r="A6303">
        <v>-8.0203988933553599E-2</v>
      </c>
      <c r="B6303">
        <v>0.36836978646644658</v>
      </c>
      <c r="C6303">
        <v>1.1468449532861935E-2</v>
      </c>
    </row>
    <row r="6304" spans="1:3" x14ac:dyDescent="0.55000000000000004">
      <c r="A6304">
        <v>-7.6073268240129235E-2</v>
      </c>
      <c r="B6304">
        <v>0.43077992031010848</v>
      </c>
      <c r="C6304">
        <v>2.0834932373795346E-2</v>
      </c>
    </row>
    <row r="6305" spans="1:3" x14ac:dyDescent="0.55000000000000004">
      <c r="A6305">
        <v>-7.1175665089679929E-2</v>
      </c>
      <c r="B6305">
        <v>0.51025783464341801</v>
      </c>
      <c r="C6305">
        <v>2.0302704444687875E-2</v>
      </c>
    </row>
    <row r="6306" spans="1:3" x14ac:dyDescent="0.55000000000000004">
      <c r="A6306">
        <v>-6.5534297773878092E-2</v>
      </c>
      <c r="B6306">
        <v>0.56663803394172452</v>
      </c>
      <c r="C6306">
        <v>8.8795933287627148E-3</v>
      </c>
    </row>
    <row r="6307" spans="1:3" x14ac:dyDescent="0.55000000000000004">
      <c r="A6307">
        <v>-5.9553039750230248E-2</v>
      </c>
      <c r="B6307">
        <v>0.57776839770815158</v>
      </c>
      <c r="C6307">
        <v>-3.1185354786451742E-3</v>
      </c>
    </row>
    <row r="6308" spans="1:3" x14ac:dyDescent="0.55000000000000004">
      <c r="A6308">
        <v>-5.367770997160709E-2</v>
      </c>
      <c r="B6308">
        <v>0.55168222823023993</v>
      </c>
      <c r="C6308">
        <v>-1.0383622636215934E-2</v>
      </c>
    </row>
    <row r="6309" spans="1:3" x14ac:dyDescent="0.55000000000000004">
      <c r="A6309">
        <v>-4.8192359744743313E-2</v>
      </c>
      <c r="B6309">
        <v>0.50546898778846661</v>
      </c>
      <c r="C6309">
        <v>-1.3536274072776473E-2</v>
      </c>
    </row>
    <row r="6310" spans="1:3" x14ac:dyDescent="0.55000000000000004">
      <c r="A6310">
        <v>-4.3212045284353899E-2</v>
      </c>
      <c r="B6310">
        <v>0.45800696646274341</v>
      </c>
      <c r="C6310">
        <v>-1.1029989553374244E-2</v>
      </c>
    </row>
    <row r="6311" spans="1:3" x14ac:dyDescent="0.55000000000000004">
      <c r="A6311">
        <v>-3.8643203745690927E-2</v>
      </c>
      <c r="B6311">
        <v>0.42826632648733043</v>
      </c>
      <c r="C6311">
        <v>-4.3637164380403385E-3</v>
      </c>
    </row>
    <row r="6312" spans="1:3" x14ac:dyDescent="0.55000000000000004">
      <c r="A6312">
        <v>-3.4259903422045948E-2</v>
      </c>
      <c r="B6312">
        <v>0.41490067245769191</v>
      </c>
      <c r="C6312">
        <v>-2.5543239499713202E-3</v>
      </c>
    </row>
    <row r="6313" spans="1:3" x14ac:dyDescent="0.55000000000000004">
      <c r="A6313">
        <v>-3.0005322656349594E-2</v>
      </c>
      <c r="B6313">
        <v>0.39212913492485552</v>
      </c>
      <c r="C6313">
        <v>-9.2321861601924477E-3</v>
      </c>
    </row>
    <row r="6314" spans="1:3" x14ac:dyDescent="0.55000000000000004">
      <c r="A6314">
        <v>-2.6106256724973357E-2</v>
      </c>
      <c r="B6314">
        <v>0.34359719276318623</v>
      </c>
      <c r="C6314">
        <v>-1.5887866718518349E-2</v>
      </c>
    </row>
    <row r="6315" spans="1:3" x14ac:dyDescent="0.55000000000000004">
      <c r="A6315">
        <v>-2.2802608970567989E-2</v>
      </c>
      <c r="B6315">
        <v>0.27842577358336829</v>
      </c>
      <c r="C6315">
        <v>-1.7844751904575823E-2</v>
      </c>
    </row>
    <row r="6316" spans="1:3" x14ac:dyDescent="0.55000000000000004">
      <c r="A6316">
        <v>-2.0196520700380506E-2</v>
      </c>
      <c r="B6316">
        <v>0.20104152703515732</v>
      </c>
      <c r="C6316">
        <v>-2.2209205936113086E-2</v>
      </c>
    </row>
    <row r="6317" spans="1:3" x14ac:dyDescent="0.55000000000000004">
      <c r="A6317">
        <v>-1.8462223380619498E-2</v>
      </c>
      <c r="B6317">
        <v>9.9665950051304811E-2</v>
      </c>
      <c r="C6317">
        <v>-3.0262624800870622E-2</v>
      </c>
    </row>
    <row r="6318" spans="1:3" x14ac:dyDescent="0.55000000000000004">
      <c r="A6318">
        <v>-1.786898243405691E-2</v>
      </c>
      <c r="B6318">
        <v>-1.7484405346001902E-2</v>
      </c>
      <c r="C6318">
        <v>-3.037420511491961E-2</v>
      </c>
    </row>
    <row r="6319" spans="1:3" x14ac:dyDescent="0.55000000000000004">
      <c r="A6319">
        <v>-1.8404969455843384E-2</v>
      </c>
      <c r="B6319">
        <v>-0.11090757313037201</v>
      </c>
      <c r="C6319">
        <v>-1.798147179210426E-2</v>
      </c>
    </row>
    <row r="6320" spans="1:3" x14ac:dyDescent="0.55000000000000004">
      <c r="A6320">
        <v>-1.9630572154745451E-2</v>
      </c>
      <c r="B6320">
        <v>-0.15312956867793637</v>
      </c>
      <c r="C6320">
        <v>-3.8725631704031667E-3</v>
      </c>
    </row>
    <row r="6321" spans="1:3" x14ac:dyDescent="0.55000000000000004">
      <c r="A6321">
        <v>-2.1031408106266847E-2</v>
      </c>
      <c r="B6321">
        <v>-0.15450379067853803</v>
      </c>
      <c r="C6321">
        <v>3.161268139035848E-3</v>
      </c>
    </row>
    <row r="6322" spans="1:3" x14ac:dyDescent="0.55000000000000004">
      <c r="A6322">
        <v>-2.2326376641866014E-2</v>
      </c>
      <c r="B6322">
        <v>-0.13742117888552721</v>
      </c>
      <c r="C6322">
        <v>5.680663430845531E-3</v>
      </c>
    </row>
    <row r="6323" spans="1:3" x14ac:dyDescent="0.55000000000000004">
      <c r="A6323">
        <v>-2.3397527448622675E-2</v>
      </c>
      <c r="B6323">
        <v>-0.10711001636860028</v>
      </c>
      <c r="C6323">
        <v>1.0008344083091807E-2</v>
      </c>
    </row>
    <row r="6324" spans="1:3" x14ac:dyDescent="0.55000000000000004">
      <c r="A6324">
        <v>-2.4066028703873546E-2</v>
      </c>
      <c r="B6324">
        <v>-4.9618649674108846E-2</v>
      </c>
      <c r="C6324">
        <v>1.9749092094181193E-2</v>
      </c>
    </row>
    <row r="6325" spans="1:3" x14ac:dyDescent="0.55000000000000004">
      <c r="A6325">
        <v>-2.3965910107848053E-2</v>
      </c>
      <c r="B6325">
        <v>5.0133054275737422E-2</v>
      </c>
      <c r="C6325">
        <v>3.188222465004565E-2</v>
      </c>
    </row>
    <row r="6326" spans="1:3" x14ac:dyDescent="0.55000000000000004">
      <c r="A6326">
        <v>-2.2657244028807845E-2</v>
      </c>
      <c r="B6326">
        <v>0.18592973429261211</v>
      </c>
      <c r="C6326">
        <v>3.8405912004651398E-2</v>
      </c>
    </row>
    <row r="6327" spans="1:3" x14ac:dyDescent="0.55000000000000004">
      <c r="A6327">
        <v>-1.9893462315145334E-2</v>
      </c>
      <c r="B6327">
        <v>0.33313168890133149</v>
      </c>
      <c r="C6327">
        <v>3.7785575888060495E-2</v>
      </c>
    </row>
    <row r="6328" spans="1:3" x14ac:dyDescent="0.55000000000000004">
      <c r="A6328">
        <v>-1.5678551821810351E-2</v>
      </c>
      <c r="B6328">
        <v>0.47427836201844714</v>
      </c>
      <c r="C6328">
        <v>3.5271708334049051E-2</v>
      </c>
    </row>
    <row r="6329" spans="1:3" x14ac:dyDescent="0.55000000000000004">
      <c r="A6329">
        <v>-1.0113046562615677E-2</v>
      </c>
      <c r="B6329">
        <v>0.60034977002254353</v>
      </c>
      <c r="C6329">
        <v>2.9982643634944916E-2</v>
      </c>
    </row>
    <row r="6330" spans="1:3" x14ac:dyDescent="0.55000000000000004">
      <c r="A6330">
        <v>-3.4141389615869574E-3</v>
      </c>
      <c r="B6330">
        <v>0.69422663248284844</v>
      </c>
      <c r="C6330">
        <v>1.8607864884881659E-2</v>
      </c>
    </row>
    <row r="6331" spans="1:3" x14ac:dyDescent="0.55000000000000004">
      <c r="A6331">
        <v>3.9993248505035064E-3</v>
      </c>
      <c r="B6331">
        <v>0.74285229544284836</v>
      </c>
      <c r="C6331">
        <v>6.560697723813967E-3</v>
      </c>
    </row>
    <row r="6332" spans="1:3" x14ac:dyDescent="0.55000000000000004">
      <c r="A6332">
        <v>1.1678674934976641E-2</v>
      </c>
      <c r="B6332">
        <v>0.75204920029431988</v>
      </c>
      <c r="C6332">
        <v>-1.8003950056610172E-3</v>
      </c>
    </row>
    <row r="6333" spans="1:3" x14ac:dyDescent="0.55000000000000004">
      <c r="A6333">
        <v>1.9285781077082311E-2</v>
      </c>
      <c r="B6333">
        <v>0.72833538034938372</v>
      </c>
      <c r="C6333">
        <v>-1.047383892028936E-2</v>
      </c>
    </row>
    <row r="6334" spans="1:3" x14ac:dyDescent="0.55000000000000004">
      <c r="A6334">
        <v>2.6488111985539801E-2</v>
      </c>
      <c r="B6334">
        <v>0.67156973590028335</v>
      </c>
      <c r="C6334">
        <v>-1.8907964624793629E-2</v>
      </c>
    </row>
    <row r="6335" spans="1:3" x14ac:dyDescent="0.55000000000000004">
      <c r="A6335">
        <v>3.2982144715436396E-2</v>
      </c>
      <c r="B6335">
        <v>0.59362046707680149</v>
      </c>
      <c r="C6335">
        <v>-2.1438447809720772E-2</v>
      </c>
    </row>
    <row r="6336" spans="1:3" x14ac:dyDescent="0.55000000000000004">
      <c r="A6336">
        <v>3.8660906919555274E-2</v>
      </c>
      <c r="B6336">
        <v>0.51216401683295221</v>
      </c>
      <c r="C6336">
        <v>-2.072327591897969E-2</v>
      </c>
    </row>
    <row r="6337" spans="1:3" x14ac:dyDescent="0.55000000000000004">
      <c r="A6337">
        <v>4.3531356540438437E-2</v>
      </c>
      <c r="B6337">
        <v>0.42854113392786713</v>
      </c>
      <c r="C6337">
        <v>-2.2559789766882148E-2</v>
      </c>
    </row>
    <row r="6338" spans="1:3" x14ac:dyDescent="0.55000000000000004">
      <c r="A6338">
        <v>4.7530989426634702E-2</v>
      </c>
      <c r="B6338">
        <v>0.33658464334298827</v>
      </c>
      <c r="C6338">
        <v>-2.5036737450964061E-2</v>
      </c>
    </row>
    <row r="6339" spans="1:3" x14ac:dyDescent="0.55000000000000004">
      <c r="A6339">
        <v>5.0573639862861425E-2</v>
      </c>
      <c r="B6339">
        <v>0.2387447697804371</v>
      </c>
      <c r="C6339">
        <v>-2.5605019051391613E-2</v>
      </c>
    </row>
    <row r="6340" spans="1:3" x14ac:dyDescent="0.55000000000000004">
      <c r="A6340">
        <v>5.2631161848004968E-2</v>
      </c>
      <c r="B6340">
        <v>0.13961099010172995</v>
      </c>
      <c r="C6340">
        <v>-2.5706461113570677E-2</v>
      </c>
    </row>
    <row r="6341" spans="1:3" x14ac:dyDescent="0.55000000000000004">
      <c r="A6341">
        <v>5.370378206866059E-2</v>
      </c>
      <c r="B6341">
        <v>4.3070050719455827E-2</v>
      </c>
      <c r="C6341">
        <v>-2.4262969208517376E-2</v>
      </c>
    </row>
    <row r="6342" spans="1:3" x14ac:dyDescent="0.55000000000000004">
      <c r="A6342">
        <v>5.3853182434397871E-2</v>
      </c>
      <c r="B6342">
        <v>-4.209251117551005E-2</v>
      </c>
      <c r="C6342">
        <v>-1.981703177231383E-2</v>
      </c>
    </row>
    <row r="6343" spans="1:3" x14ac:dyDescent="0.55000000000000004">
      <c r="A6343">
        <v>5.3239682755444405E-2</v>
      </c>
      <c r="B6343">
        <v>-0.11016467038343482</v>
      </c>
      <c r="C6343">
        <v>-1.5417005084790086E-2</v>
      </c>
    </row>
    <row r="6344" spans="1:3" x14ac:dyDescent="0.55000000000000004">
      <c r="A6344">
        <v>5.202719349119006E-2</v>
      </c>
      <c r="B6344">
        <v>-0.16457735118233358</v>
      </c>
      <c r="C6344">
        <v>-1.2746908372196849E-2</v>
      </c>
    </row>
    <row r="6345" spans="1:3" x14ac:dyDescent="0.55000000000000004">
      <c r="A6345">
        <v>5.0325277544961793E-2</v>
      </c>
      <c r="B6345">
        <v>-0.20894643377951938</v>
      </c>
      <c r="C6345">
        <v>-1.0218455290942801E-2</v>
      </c>
    </row>
    <row r="6346" spans="1:3" x14ac:dyDescent="0.55000000000000004">
      <c r="A6346">
        <v>4.8227331031847981E-2</v>
      </c>
      <c r="B6346">
        <v>-0.24583912767666419</v>
      </c>
      <c r="C6346">
        <v>-8.8771419643081332E-3</v>
      </c>
    </row>
    <row r="6347" spans="1:3" x14ac:dyDescent="0.55000000000000004">
      <c r="A6347">
        <v>4.5780887383810746E-2</v>
      </c>
      <c r="B6347">
        <v>-0.28155887341887709</v>
      </c>
      <c r="C6347">
        <v>-9.6113392687213334E-3</v>
      </c>
    </row>
    <row r="6348" spans="1:3" x14ac:dyDescent="0.55000000000000004">
      <c r="A6348">
        <v>4.2971180708231319E-2</v>
      </c>
      <c r="B6348">
        <v>-0.31688943229133815</v>
      </c>
      <c r="C6348">
        <v>-8.6756994851404905E-3</v>
      </c>
    </row>
    <row r="6349" spans="1:3" x14ac:dyDescent="0.55000000000000004">
      <c r="A6349">
        <v>3.9837619423789612E-2</v>
      </c>
      <c r="B6349">
        <v>-0.34375123512592931</v>
      </c>
      <c r="C6349">
        <v>-5.2279251704450067E-3</v>
      </c>
    </row>
    <row r="6350" spans="1:3" x14ac:dyDescent="0.55000000000000004">
      <c r="A6350">
        <v>3.6494682989308753E-2</v>
      </c>
      <c r="B6350">
        <v>-0.36207793064477278</v>
      </c>
      <c r="C6350">
        <v>-4.2579420753331735E-3</v>
      </c>
    </row>
    <row r="6351" spans="1:3" x14ac:dyDescent="0.55000000000000004">
      <c r="A6351">
        <v>3.2977974978362683E-2</v>
      </c>
      <c r="B6351">
        <v>-0.3822945988329613</v>
      </c>
      <c r="C6351">
        <v>-6.2061718937085099E-3</v>
      </c>
    </row>
    <row r="6352" spans="1:3" x14ac:dyDescent="0.55000000000000004">
      <c r="A6352">
        <v>2.9230703267752321E-2</v>
      </c>
      <c r="B6352">
        <v>-0.40597020540183448</v>
      </c>
      <c r="C6352">
        <v>-6.0482828520850747E-3</v>
      </c>
    </row>
    <row r="6353" spans="1:3" x14ac:dyDescent="0.55000000000000004">
      <c r="A6353">
        <v>2.5257766140816477E-2</v>
      </c>
      <c r="B6353">
        <v>-0.42523380775304487</v>
      </c>
      <c r="C6353">
        <v>-3.9225258183136838E-3</v>
      </c>
    </row>
    <row r="6354" spans="1:3" x14ac:dyDescent="0.55000000000000004">
      <c r="A6354">
        <v>2.1128285570091557E-2</v>
      </c>
      <c r="B6354">
        <v>-0.4389518334411861</v>
      </c>
      <c r="C6354">
        <v>-3.1779015565006107E-3</v>
      </c>
    </row>
    <row r="6355" spans="1:3" x14ac:dyDescent="0.55000000000000004">
      <c r="A6355">
        <v>1.6876875637702963E-2</v>
      </c>
      <c r="B6355">
        <v>-0.44971199877844109</v>
      </c>
      <c r="C6355">
        <v>-2.3915421998425613E-3</v>
      </c>
    </row>
    <row r="6356" spans="1:3" x14ac:dyDescent="0.55000000000000004">
      <c r="A6356">
        <v>1.2535344630923196E-2</v>
      </c>
      <c r="B6356">
        <v>-0.45684830716181946</v>
      </c>
      <c r="C6356">
        <v>-1.3021991994215964E-3</v>
      </c>
    </row>
    <row r="6357" spans="1:3" x14ac:dyDescent="0.55000000000000004">
      <c r="A6357">
        <v>8.1309747410995316E-3</v>
      </c>
      <c r="B6357">
        <v>-0.466272600190764</v>
      </c>
      <c r="C6357">
        <v>-3.5757992627650143E-3</v>
      </c>
    </row>
    <row r="6358" spans="1:3" x14ac:dyDescent="0.55000000000000004">
      <c r="A6358">
        <v>3.5877450265273847E-3</v>
      </c>
      <c r="B6358">
        <v>-0.48396435102589608</v>
      </c>
      <c r="C6358">
        <v>-5.5814216663923897E-3</v>
      </c>
    </row>
    <row r="6359" spans="1:3" x14ac:dyDescent="0.55000000000000004">
      <c r="A6359">
        <v>-1.1422006421294923E-3</v>
      </c>
      <c r="B6359">
        <v>-0.49316852992489979</v>
      </c>
      <c r="C6359">
        <v>8.1735391328487627E-4</v>
      </c>
    </row>
    <row r="6360" spans="1:3" x14ac:dyDescent="0.55000000000000004">
      <c r="A6360">
        <v>-5.8254247493774568E-3</v>
      </c>
      <c r="B6360">
        <v>-0.46864147364826675</v>
      </c>
      <c r="C6360">
        <v>1.1877809790976534E-2</v>
      </c>
    </row>
    <row r="6361" spans="1:3" x14ac:dyDescent="0.55000000000000004">
      <c r="A6361">
        <v>-1.0071046081996051E-2</v>
      </c>
      <c r="B6361">
        <v>-0.41150161794974111</v>
      </c>
      <c r="C6361">
        <v>1.7697684876997414E-2</v>
      </c>
    </row>
    <row r="6362" spans="1:3" x14ac:dyDescent="0.55000000000000004">
      <c r="A6362">
        <v>-1.3648227253436887E-2</v>
      </c>
      <c r="B6362">
        <v>-0.33911405593052257</v>
      </c>
      <c r="C6362">
        <v>1.9769997327567054E-2</v>
      </c>
    </row>
    <row r="6363" spans="1:3" x14ac:dyDescent="0.55000000000000004">
      <c r="A6363">
        <v>-1.6455194824997344E-2</v>
      </c>
      <c r="B6363">
        <v>-0.25462003632824948</v>
      </c>
      <c r="C6363">
        <v>2.396396726988281E-2</v>
      </c>
    </row>
    <row r="6364" spans="1:3" x14ac:dyDescent="0.55000000000000004">
      <c r="A6364">
        <v>-1.8344858253502586E-2</v>
      </c>
      <c r="B6364">
        <v>-0.15724326906299457</v>
      </c>
      <c r="C6364">
        <v>2.6438086180042088E-2</v>
      </c>
    </row>
    <row r="6365" spans="1:3" x14ac:dyDescent="0.55000000000000004">
      <c r="A6365">
        <v>-1.9236940281172503E-2</v>
      </c>
      <c r="B6365">
        <v>-6.125747536473039E-2</v>
      </c>
      <c r="C6365">
        <v>2.3244001655498378E-2</v>
      </c>
    </row>
    <row r="6366" spans="1:3" x14ac:dyDescent="0.55000000000000004">
      <c r="A6366">
        <v>-1.9230888729682517E-2</v>
      </c>
      <c r="B6366">
        <v>2.4119773616119139E-2</v>
      </c>
      <c r="C6366">
        <v>2.0947121005396828E-2</v>
      </c>
    </row>
    <row r="6367" spans="1:3" x14ac:dyDescent="0.55000000000000004">
      <c r="A6367">
        <v>-1.8398819540136127E-2</v>
      </c>
      <c r="B6367">
        <v>0.1108966245820751</v>
      </c>
      <c r="C6367">
        <v>2.3968433324808122E-2</v>
      </c>
    </row>
    <row r="6368" spans="1:3" x14ac:dyDescent="0.55000000000000004">
      <c r="A6368">
        <v>-1.6652680397509771E-2</v>
      </c>
      <c r="B6368">
        <v>0.20416037817112892</v>
      </c>
      <c r="C6368">
        <v>2.4304731058760121E-2</v>
      </c>
    </row>
    <row r="6369" spans="1:3" x14ac:dyDescent="0.55000000000000004">
      <c r="A6369">
        <v>-1.4001681899870198E-2</v>
      </c>
      <c r="B6369">
        <v>0.28172035379092963</v>
      </c>
      <c r="C6369">
        <v>1.5840183858321009E-2</v>
      </c>
    </row>
    <row r="6370" spans="1:3" x14ac:dyDescent="0.55000000000000004">
      <c r="A6370">
        <v>-1.0741806048138278E-2</v>
      </c>
      <c r="B6370">
        <v>0.32620955996676271</v>
      </c>
      <c r="C6370">
        <v>7.1873555701640309E-3</v>
      </c>
    </row>
    <row r="6371" spans="1:3" x14ac:dyDescent="0.55000000000000004">
      <c r="A6371">
        <v>-7.1720771320795615E-3</v>
      </c>
      <c r="B6371">
        <v>0.35579692036441257</v>
      </c>
      <c r="C6371">
        <v>8.1270131656795853E-3</v>
      </c>
    </row>
    <row r="6372" spans="1:3" x14ac:dyDescent="0.55000000000000004">
      <c r="A6372">
        <v>-3.2728335709336694E-3</v>
      </c>
      <c r="B6372">
        <v>0.39876600166798015</v>
      </c>
      <c r="C6372">
        <v>1.4113712146725989E-2</v>
      </c>
    </row>
    <row r="6373" spans="1:3" x14ac:dyDescent="0.55000000000000004">
      <c r="A6373">
        <v>1.1574869497811098E-3</v>
      </c>
      <c r="B6373">
        <v>0.45839247225974694</v>
      </c>
      <c r="C6373">
        <v>1.6748850271372774E-2</v>
      </c>
    </row>
    <row r="6374" spans="1:3" x14ac:dyDescent="0.55000000000000004">
      <c r="A6374">
        <v>6.2277989978486272E-3</v>
      </c>
      <c r="B6374">
        <v>0.52450089420266988</v>
      </c>
      <c r="C6374">
        <v>1.7468759429933089E-2</v>
      </c>
    </row>
    <row r="6375" spans="1:3" x14ac:dyDescent="0.55000000000000004">
      <c r="A6375">
        <v>1.1976321053283714E-2</v>
      </c>
      <c r="B6375">
        <v>0.59452955387665818</v>
      </c>
      <c r="C6375">
        <v>1.8777958827824855E-2</v>
      </c>
    </row>
    <row r="6376" spans="1:3" x14ac:dyDescent="0.55000000000000004">
      <c r="A6376">
        <v>1.8435977934194065E-2</v>
      </c>
      <c r="B6376">
        <v>0.66112300683702552</v>
      </c>
      <c r="C6376">
        <v>1.5690702124746235E-2</v>
      </c>
    </row>
    <row r="6377" spans="1:3" x14ac:dyDescent="0.55000000000000004">
      <c r="A6377">
        <v>2.5476165922332424E-2</v>
      </c>
      <c r="B6377">
        <v>0.70055101010818799</v>
      </c>
      <c r="C6377">
        <v>4.717167063226081E-3</v>
      </c>
    </row>
    <row r="6378" spans="1:3" x14ac:dyDescent="0.55000000000000004">
      <c r="A6378">
        <v>3.268467329890281E-2</v>
      </c>
      <c r="B6378">
        <v>0.68802076446131366</v>
      </c>
      <c r="C6378">
        <v>-1.1202801456018202E-2</v>
      </c>
    </row>
    <row r="6379" spans="1:3" x14ac:dyDescent="0.55000000000000004">
      <c r="A6379">
        <v>3.9463272229726738E-2</v>
      </c>
      <c r="B6379">
        <v>0.61406086035570906</v>
      </c>
      <c r="C6379">
        <v>-2.7078722408166382E-2</v>
      </c>
    </row>
    <row r="6380" spans="1:3" x14ac:dyDescent="0.55000000000000004">
      <c r="A6380">
        <v>4.522313922949403E-2</v>
      </c>
      <c r="B6380">
        <v>0.49243818558432251</v>
      </c>
      <c r="C6380">
        <v>-3.5872972608079257E-2</v>
      </c>
    </row>
    <row r="6381" spans="1:3" x14ac:dyDescent="0.55000000000000004">
      <c r="A6381">
        <v>4.9640034273688412E-2</v>
      </c>
      <c r="B6381">
        <v>0.35791240265207919</v>
      </c>
      <c r="C6381">
        <v>-3.3757349820618114E-2</v>
      </c>
    </row>
    <row r="6382" spans="1:3" x14ac:dyDescent="0.55000000000000004">
      <c r="A6382">
        <v>5.2766621930858321E-2</v>
      </c>
      <c r="B6382">
        <v>0.23627300389536721</v>
      </c>
      <c r="C6382">
        <v>-2.9203001502731783E-2</v>
      </c>
    </row>
    <row r="6383" spans="1:3" x14ac:dyDescent="0.55000000000000004">
      <c r="A6383">
        <v>5.4746443177810647E-2</v>
      </c>
      <c r="B6383">
        <v>0.11941381284547369</v>
      </c>
      <c r="C6383">
        <v>-3.1283122229097168E-2</v>
      </c>
    </row>
    <row r="6384" spans="1:3" x14ac:dyDescent="0.55000000000000004">
      <c r="A6384">
        <v>5.5520517517518082E-2</v>
      </c>
      <c r="B6384">
        <v>-7.3981261031586393E-3</v>
      </c>
      <c r="C6384">
        <v>-3.4354527330236334E-2</v>
      </c>
    </row>
    <row r="6385" spans="1:3" x14ac:dyDescent="0.55000000000000004">
      <c r="A6385">
        <v>5.4996979796754608E-2</v>
      </c>
      <c r="B6385">
        <v>-0.13372227011862092</v>
      </c>
      <c r="C6385">
        <v>-3.1030640379630284E-2</v>
      </c>
    </row>
    <row r="6386" spans="1:3" x14ac:dyDescent="0.55000000000000004">
      <c r="A6386">
        <v>5.3288454572549777E-2</v>
      </c>
      <c r="B6386">
        <v>-0.24239879087843508</v>
      </c>
      <c r="C6386">
        <v>-2.5220146763130665E-2</v>
      </c>
    </row>
    <row r="6387" spans="1:3" x14ac:dyDescent="0.55000000000000004">
      <c r="A6387">
        <v>5.0608528468155833E-2</v>
      </c>
      <c r="B6387">
        <v>-0.32971437732987302</v>
      </c>
      <c r="C6387">
        <v>-1.9974256162044249E-2</v>
      </c>
    </row>
    <row r="6388" spans="1:3" x14ac:dyDescent="0.55000000000000004">
      <c r="A6388">
        <v>4.7167661489802594E-2</v>
      </c>
      <c r="B6388">
        <v>-0.3947278783500433</v>
      </c>
      <c r="C6388">
        <v>-1.3676624283178474E-2</v>
      </c>
    </row>
    <row r="6389" spans="1:3" x14ac:dyDescent="0.55000000000000004">
      <c r="A6389">
        <v>4.3191955803024651E-2</v>
      </c>
      <c r="B6389">
        <v>-0.44241470544433181</v>
      </c>
      <c r="C6389">
        <v>-1.1005998436432548E-2</v>
      </c>
    </row>
    <row r="6390" spans="1:3" x14ac:dyDescent="0.55000000000000004">
      <c r="A6390">
        <v>3.8770780729275457E-2</v>
      </c>
      <c r="B6390">
        <v>-0.4933180438309489</v>
      </c>
      <c r="C6390">
        <v>-1.5341485200532832E-2</v>
      </c>
    </row>
    <row r="6391" spans="1:3" x14ac:dyDescent="0.55000000000000004">
      <c r="A6391">
        <v>3.3766080551436962E-2</v>
      </c>
      <c r="B6391">
        <v>-0.55871452157280399</v>
      </c>
      <c r="C6391">
        <v>-1.8507623361503953E-2</v>
      </c>
    </row>
    <row r="6392" spans="1:3" x14ac:dyDescent="0.55000000000000004">
      <c r="A6392">
        <v>2.8073773705185948E-2</v>
      </c>
      <c r="B6392">
        <v>-0.62405112709179333</v>
      </c>
      <c r="C6392">
        <v>-1.5310495437144776E-2</v>
      </c>
    </row>
    <row r="6393" spans="1:3" x14ac:dyDescent="0.55000000000000004">
      <c r="A6393">
        <v>2.1794224152845088E-2</v>
      </c>
      <c r="B6393">
        <v>-0.67640002974410018</v>
      </c>
      <c r="C6393">
        <v>-1.1785209869432284E-2</v>
      </c>
    </row>
    <row r="6394" spans="1:3" x14ac:dyDescent="0.55000000000000004">
      <c r="A6394">
        <v>1.5051458300438362E-2</v>
      </c>
      <c r="B6394">
        <v>-0.72123627885703678</v>
      </c>
      <c r="C6394">
        <v>-1.1421958408485219E-2</v>
      </c>
    </row>
    <row r="6395" spans="1:3" x14ac:dyDescent="0.55000000000000004">
      <c r="A6395">
        <v>7.869236901737537E-3</v>
      </c>
      <c r="B6395">
        <v>-0.76576310314258433</v>
      </c>
      <c r="C6395">
        <v>-1.162505209128061E-2</v>
      </c>
    </row>
    <row r="6396" spans="1:3" x14ac:dyDescent="0.55000000000000004">
      <c r="A6396">
        <v>2.433611180195598E-4</v>
      </c>
      <c r="B6396">
        <v>-0.80921912697923004</v>
      </c>
      <c r="C6396">
        <v>-1.0867713869716128E-2</v>
      </c>
    </row>
    <row r="6397" spans="1:3" x14ac:dyDescent="0.55000000000000004">
      <c r="A6397">
        <v>-7.7913816663162652E-3</v>
      </c>
      <c r="B6397">
        <v>-0.84451843398428827</v>
      </c>
      <c r="C6397">
        <v>-7.4031489693409157E-3</v>
      </c>
    </row>
    <row r="6398" spans="1:3" x14ac:dyDescent="0.55000000000000004">
      <c r="A6398">
        <v>-1.6102244353680292E-2</v>
      </c>
      <c r="B6398">
        <v>-0.86218012552214174</v>
      </c>
      <c r="C6398">
        <v>-1.7385133173326915E-3</v>
      </c>
    </row>
    <row r="6399" spans="1:3" x14ac:dyDescent="0.55000000000000004">
      <c r="A6399">
        <v>-2.4492704235944882E-2</v>
      </c>
      <c r="B6399">
        <v>-0.86508142787777431</v>
      </c>
      <c r="C6399">
        <v>2.3680402352703919E-4</v>
      </c>
    </row>
    <row r="6400" spans="1:3" x14ac:dyDescent="0.55000000000000004">
      <c r="A6400">
        <v>-3.2887251270500399E-2</v>
      </c>
      <c r="B6400">
        <v>-0.86740596608314291</v>
      </c>
      <c r="C6400">
        <v>-1.4399811484590347E-3</v>
      </c>
    </row>
    <row r="6401" spans="1:3" x14ac:dyDescent="0.55000000000000004">
      <c r="A6401">
        <v>-4.1327833667751265E-2</v>
      </c>
      <c r="B6401">
        <v>-0.87143629711278014</v>
      </c>
      <c r="C6401">
        <v>-6.4611151698464844E-4</v>
      </c>
    </row>
    <row r="6402" spans="1:3" x14ac:dyDescent="0.55000000000000004">
      <c r="A6402">
        <v>-4.9794469538972479E-2</v>
      </c>
      <c r="B6402">
        <v>-0.87239815324222802</v>
      </c>
      <c r="C6402">
        <v>1.4825637751889544E-4</v>
      </c>
    </row>
    <row r="6403" spans="1:3" x14ac:dyDescent="0.55000000000000004">
      <c r="A6403">
        <v>-5.8266693200600517E-2</v>
      </c>
      <c r="B6403">
        <v>-0.87408335045502239</v>
      </c>
      <c r="C6403">
        <v>-1.0205116636443428E-3</v>
      </c>
    </row>
    <row r="6404" spans="1:3" x14ac:dyDescent="0.55000000000000004">
      <c r="A6404">
        <v>-6.6752715493482773E-2</v>
      </c>
      <c r="B6404">
        <v>-0.86464952282019591</v>
      </c>
      <c r="C6404">
        <v>5.9034452220431454E-3</v>
      </c>
    </row>
    <row r="6405" spans="1:3" x14ac:dyDescent="0.55000000000000004">
      <c r="A6405">
        <v>-7.498617637179722E-2</v>
      </c>
      <c r="B6405">
        <v>-0.81386684157492151</v>
      </c>
      <c r="C6405">
        <v>2.0381586478409472E-2</v>
      </c>
    </row>
    <row r="6406" spans="1:3" x14ac:dyDescent="0.55000000000000004">
      <c r="A6406">
        <v>-8.2466727957871105E-2</v>
      </c>
      <c r="B6406">
        <v>-0.72263340761516515</v>
      </c>
      <c r="C6406">
        <v>2.6840687827882646E-2</v>
      </c>
    </row>
    <row r="6407" spans="1:3" x14ac:dyDescent="0.55000000000000004">
      <c r="A6407">
        <v>-8.8936469260501597E-2</v>
      </c>
      <c r="B6407">
        <v>-0.61705917638866037</v>
      </c>
      <c r="C6407">
        <v>2.7804359390805156E-2</v>
      </c>
    </row>
    <row r="6408" spans="1:3" x14ac:dyDescent="0.55000000000000004">
      <c r="A6408">
        <v>-9.4303324413920531E-2</v>
      </c>
      <c r="B6408">
        <v>-0.49020335234647738</v>
      </c>
      <c r="C6408">
        <v>3.7856005020262665E-2</v>
      </c>
    </row>
    <row r="6409" spans="1:3" x14ac:dyDescent="0.55000000000000004">
      <c r="A6409">
        <v>-9.8215655828116616E-2</v>
      </c>
      <c r="B6409">
        <v>-0.32597832721235498</v>
      </c>
      <c r="C6409">
        <v>4.714659598083587E-2</v>
      </c>
    </row>
    <row r="6410" spans="1:3" x14ac:dyDescent="0.55000000000000004">
      <c r="A6410">
        <v>-0.1003730961585196</v>
      </c>
      <c r="B6410">
        <v>-0.15731556098865246</v>
      </c>
      <c r="C6410">
        <v>4.0152972457933554E-2</v>
      </c>
    </row>
    <row r="6411" spans="1:3" x14ac:dyDescent="0.55000000000000004">
      <c r="A6411">
        <v>-0.10099655459331792</v>
      </c>
      <c r="B6411">
        <v>-2.131106963995702E-2</v>
      </c>
      <c r="C6411">
        <v>3.0242726997912941E-2</v>
      </c>
    </row>
    <row r="6412" spans="1:3" x14ac:dyDescent="0.55000000000000004">
      <c r="A6412">
        <v>-0.10041485422934972</v>
      </c>
      <c r="B6412">
        <v>9.9503569399661526E-2</v>
      </c>
      <c r="C6412">
        <v>3.2290730061931033E-2</v>
      </c>
    </row>
    <row r="6413" spans="1:3" x14ac:dyDescent="0.55000000000000004">
      <c r="A6413">
        <v>-9.8591548901346748E-2</v>
      </c>
      <c r="B6413">
        <v>0.22988162988608102</v>
      </c>
      <c r="C6413">
        <v>3.5192738098741592E-2</v>
      </c>
    </row>
    <row r="6414" spans="1:3" x14ac:dyDescent="0.55000000000000004">
      <c r="A6414">
        <v>-9.5444352942131369E-2</v>
      </c>
      <c r="B6414">
        <v>0.35715283436199774</v>
      </c>
      <c r="C6414">
        <v>3.0682626536826085E-2</v>
      </c>
    </row>
    <row r="6415" spans="1:3" x14ac:dyDescent="0.55000000000000004">
      <c r="A6415">
        <v>-9.1108376315328365E-2</v>
      </c>
      <c r="B6415">
        <v>0.47220646860156718</v>
      </c>
      <c r="C6415">
        <v>2.8868943980549414E-2</v>
      </c>
    </row>
    <row r="6416" spans="1:3" x14ac:dyDescent="0.55000000000000004">
      <c r="A6416">
        <v>-8.5646417148994639E-2</v>
      </c>
      <c r="B6416">
        <v>0.58923817173144188</v>
      </c>
      <c r="C6416">
        <v>3.1706471718143496E-2</v>
      </c>
    </row>
    <row r="6417" spans="1:3" x14ac:dyDescent="0.55000000000000004">
      <c r="A6417">
        <v>-7.898734254606822E-2</v>
      </c>
      <c r="B6417">
        <v>0.70605967347933007</v>
      </c>
      <c r="C6417">
        <v>2.876014409339285E-2</v>
      </c>
    </row>
    <row r="6418" spans="1:3" x14ac:dyDescent="0.55000000000000004">
      <c r="A6418">
        <v>-7.1244448399693794E-2</v>
      </c>
      <c r="B6418">
        <v>0.7998827528266883</v>
      </c>
      <c r="C6418">
        <v>1.9802526376254279E-2</v>
      </c>
    </row>
    <row r="6419" spans="1:3" x14ac:dyDescent="0.55000000000000004">
      <c r="A6419">
        <v>-6.2733127601747748E-2</v>
      </c>
      <c r="B6419">
        <v>0.86325907306078553</v>
      </c>
      <c r="C6419">
        <v>1.3000952005783606E-2</v>
      </c>
    </row>
    <row r="6420" spans="1:3" x14ac:dyDescent="0.55000000000000004">
      <c r="A6420">
        <v>-5.3715869706088125E-2</v>
      </c>
      <c r="B6420">
        <v>0.90499566715093227</v>
      </c>
      <c r="C6420">
        <v>8.6018399663420116E-3</v>
      </c>
    </row>
    <row r="6421" spans="1:3" x14ac:dyDescent="0.55000000000000004">
      <c r="A6421">
        <v>-4.4375015063797048E-2</v>
      </c>
      <c r="B6421">
        <v>0.92780105760253506</v>
      </c>
      <c r="C6421">
        <v>3.2021923585041504E-3</v>
      </c>
    </row>
    <row r="6422" spans="1:3" x14ac:dyDescent="0.55000000000000004">
      <c r="A6422">
        <v>-3.4908184070808403E-2</v>
      </c>
      <c r="B6422">
        <v>0.93316162258526136</v>
      </c>
      <c r="C6422">
        <v>-4.2757280222758425E-4</v>
      </c>
    </row>
    <row r="6423" spans="1:3" x14ac:dyDescent="0.55000000000000004">
      <c r="A6423">
        <v>-2.544207969399457E-2</v>
      </c>
      <c r="B6423">
        <v>0.93484602885126578</v>
      </c>
      <c r="C6423">
        <v>1.2994186956046042E-3</v>
      </c>
    </row>
    <row r="6424" spans="1:3" x14ac:dyDescent="0.55000000000000004">
      <c r="A6424">
        <v>-1.591755705294718E-2</v>
      </c>
      <c r="B6424">
        <v>0.94912144955143019</v>
      </c>
      <c r="C6424">
        <v>6.0895154142113304E-3</v>
      </c>
    </row>
    <row r="6425" spans="1:3" x14ac:dyDescent="0.55000000000000004">
      <c r="A6425">
        <v>-6.16733660803082E-3</v>
      </c>
      <c r="B6425">
        <v>0.97730604587786807</v>
      </c>
      <c r="C6425">
        <v>8.4987849617917128E-3</v>
      </c>
    </row>
    <row r="6426" spans="1:3" x14ac:dyDescent="0.55000000000000004">
      <c r="A6426">
        <v>3.8886982784723414E-3</v>
      </c>
      <c r="B6426">
        <v>1.0024149408565128</v>
      </c>
      <c r="C6426">
        <v>4.4975374909230134E-3</v>
      </c>
    </row>
    <row r="6427" spans="1:3" x14ac:dyDescent="0.55000000000000004">
      <c r="A6427">
        <v>1.4099298430297561E-2</v>
      </c>
      <c r="B6427">
        <v>1.0014678629982894</v>
      </c>
      <c r="C6427">
        <v>-4.9877434216804434E-3</v>
      </c>
    </row>
    <row r="6428" spans="1:3" x14ac:dyDescent="0.55000000000000004">
      <c r="A6428">
        <v>2.4121747641848629E-2</v>
      </c>
      <c r="B6428">
        <v>0.96610001797150769</v>
      </c>
      <c r="C6428">
        <v>-1.3318594583900124E-2</v>
      </c>
    </row>
    <row r="6429" spans="1:3" x14ac:dyDescent="0.55000000000000004">
      <c r="A6429">
        <v>3.3650761605989739E-2</v>
      </c>
      <c r="B6429">
        <v>0.90934764224842612</v>
      </c>
      <c r="C6429">
        <v>-1.6056341090572756E-2</v>
      </c>
    </row>
    <row r="6430" spans="1:3" x14ac:dyDescent="0.55000000000000004">
      <c r="A6430">
        <v>4.2566736822767536E-2</v>
      </c>
      <c r="B6430">
        <v>0.84519077700549783</v>
      </c>
      <c r="C6430">
        <v>-1.7151146095207914E-2</v>
      </c>
    </row>
    <row r="6431" spans="1:3" x14ac:dyDescent="0.55000000000000004">
      <c r="A6431">
        <v>5.0814266190220822E-2</v>
      </c>
      <c r="B6431">
        <v>0.77263776010698415</v>
      </c>
      <c r="C6431">
        <v>-2.0402175280834385E-2</v>
      </c>
    </row>
    <row r="6432" spans="1:3" x14ac:dyDescent="0.55000000000000004">
      <c r="A6432">
        <v>5.8280271032758874E-2</v>
      </c>
      <c r="B6432">
        <v>0.68923461604992986</v>
      </c>
      <c r="C6432">
        <v>-2.2767153941243387E-2</v>
      </c>
    </row>
    <row r="6433" spans="1:3" x14ac:dyDescent="0.55000000000000004">
      <c r="A6433">
        <v>6.4877823841114943E-2</v>
      </c>
      <c r="B6433">
        <v>0.60029676142229194</v>
      </c>
      <c r="C6433">
        <v>-2.3266932304945986E-2</v>
      </c>
    </row>
    <row r="6434" spans="1:3" x14ac:dyDescent="0.55000000000000004">
      <c r="A6434">
        <v>7.0572272281922727E-2</v>
      </c>
      <c r="B6434">
        <v>0.50501141851945086</v>
      </c>
      <c r="C6434">
        <v>-2.6052603359050453E-2</v>
      </c>
    </row>
    <row r="6435" spans="1:3" x14ac:dyDescent="0.55000000000000004">
      <c r="A6435">
        <v>7.5259533733979631E-2</v>
      </c>
      <c r="B6435">
        <v>0.3962530229147756</v>
      </c>
      <c r="C6435">
        <v>-3.0240562067800091E-2</v>
      </c>
    </row>
    <row r="6436" spans="1:3" x14ac:dyDescent="0.55000000000000004">
      <c r="A6436">
        <v>7.879591875547004E-2</v>
      </c>
      <c r="B6436">
        <v>0.27784799324334597</v>
      </c>
      <c r="C6436">
        <v>-3.1045685174140712E-2</v>
      </c>
    </row>
    <row r="6437" spans="1:3" x14ac:dyDescent="0.55000000000000004">
      <c r="A6437">
        <v>8.1145766186918808E-2</v>
      </c>
      <c r="B6437">
        <v>0.16068867595532371</v>
      </c>
      <c r="C6437">
        <v>-2.9595783401440159E-2</v>
      </c>
    </row>
    <row r="6438" spans="1:3" x14ac:dyDescent="0.55000000000000004">
      <c r="A6438">
        <v>8.2355281203002534E-2</v>
      </c>
      <c r="B6438">
        <v>4.8438876944526435E-2</v>
      </c>
      <c r="C6438">
        <v>-2.8504526645556361E-2</v>
      </c>
    </row>
    <row r="6439" spans="1:3" x14ac:dyDescent="0.55000000000000004">
      <c r="A6439">
        <v>8.2474828704613062E-2</v>
      </c>
      <c r="B6439">
        <v>-5.6499219396760017E-2</v>
      </c>
      <c r="C6439">
        <v>-2.5811258210181976E-2</v>
      </c>
    </row>
    <row r="6440" spans="1:3" x14ac:dyDescent="0.55000000000000004">
      <c r="A6440">
        <v>8.1605558207262105E-2</v>
      </c>
      <c r="B6440">
        <v>-0.14978457311763288</v>
      </c>
      <c r="C6440">
        <v>-2.2473086365839175E-2</v>
      </c>
    </row>
    <row r="6441" spans="1:3" x14ac:dyDescent="0.55000000000000004">
      <c r="A6441">
        <v>7.985879778591895E-2</v>
      </c>
      <c r="B6441">
        <v>-0.23798084983084866</v>
      </c>
      <c r="C6441">
        <v>-2.3177160380131717E-2</v>
      </c>
    </row>
    <row r="6442" spans="1:3" x14ac:dyDescent="0.55000000000000004">
      <c r="A6442">
        <v>7.7213111446558569E-2</v>
      </c>
      <c r="B6442">
        <v>-0.33351377057800718</v>
      </c>
      <c r="C6442">
        <v>-2.627052116601658E-2</v>
      </c>
    </row>
    <row r="6443" spans="1:3" x14ac:dyDescent="0.55000000000000004">
      <c r="A6443">
        <v>7.3568713553031656E-2</v>
      </c>
      <c r="B6443">
        <v>-0.43502146020587795</v>
      </c>
      <c r="C6443">
        <v>-2.626969085669088E-2</v>
      </c>
    </row>
    <row r="6444" spans="1:3" x14ac:dyDescent="0.55000000000000004">
      <c r="A6444">
        <v>6.8922809052157571E-2</v>
      </c>
      <c r="B6444">
        <v>-0.53149386614688121</v>
      </c>
      <c r="C6444">
        <v>-2.3664266669708337E-2</v>
      </c>
    </row>
    <row r="6445" spans="1:3" x14ac:dyDescent="0.55000000000000004">
      <c r="A6445">
        <v>6.3365166775120038E-2</v>
      </c>
      <c r="B6445">
        <v>-0.61833559921062953</v>
      </c>
      <c r="C6445">
        <v>-2.1284870526848746E-2</v>
      </c>
    </row>
    <row r="6446" spans="1:3" x14ac:dyDescent="0.55000000000000004">
      <c r="A6446">
        <v>5.6991419520299166E-2</v>
      </c>
      <c r="B6446">
        <v>-0.69460726122878991</v>
      </c>
      <c r="C6446">
        <v>-1.8193215403876084E-2</v>
      </c>
    </row>
    <row r="6447" spans="1:3" x14ac:dyDescent="0.55000000000000004">
      <c r="A6447">
        <v>4.9922040330654616E-2</v>
      </c>
      <c r="B6447">
        <v>-0.75676188543589751</v>
      </c>
      <c r="C6447">
        <v>-1.3977915138105089E-2</v>
      </c>
    </row>
    <row r="6448" spans="1:3" x14ac:dyDescent="0.55000000000000004">
      <c r="A6448">
        <v>4.2313878988372307E-2</v>
      </c>
      <c r="B6448">
        <v>-0.80288559208793109</v>
      </c>
      <c r="C6448">
        <v>-9.8956390296141786E-3</v>
      </c>
    </row>
    <row r="6449" spans="1:3" x14ac:dyDescent="0.55000000000000004">
      <c r="A6449">
        <v>3.4331174586980213E-2</v>
      </c>
      <c r="B6449">
        <v>-0.82967063891589798</v>
      </c>
      <c r="C6449">
        <v>-3.968256844074705E-3</v>
      </c>
    </row>
    <row r="6450" spans="1:3" x14ac:dyDescent="0.55000000000000004">
      <c r="A6450">
        <v>2.6206899414672819E-2</v>
      </c>
      <c r="B6450">
        <v>-0.8281379842194071</v>
      </c>
      <c r="C6450">
        <v>4.7615563764199049E-3</v>
      </c>
    </row>
    <row r="6451" spans="1:3" x14ac:dyDescent="0.55000000000000004">
      <c r="A6451">
        <v>1.8254365728481301E-2</v>
      </c>
      <c r="B6451">
        <v>-0.8001822116359274</v>
      </c>
      <c r="C6451">
        <v>9.7083052092321112E-3</v>
      </c>
    </row>
    <row r="6452" spans="1:3" x14ac:dyDescent="0.55000000000000004">
      <c r="A6452">
        <v>1.0647701409298311E-2</v>
      </c>
      <c r="B6452">
        <v>-0.76866759355273528</v>
      </c>
      <c r="C6452">
        <v>6.6036089125029182E-3</v>
      </c>
    </row>
    <row r="6453" spans="1:3" x14ac:dyDescent="0.55000000000000004">
      <c r="A6453">
        <v>3.2984140732103717E-3</v>
      </c>
      <c r="B6453">
        <v>-0.74712423805805817</v>
      </c>
      <c r="C6453">
        <v>4.5471962089655591E-3</v>
      </c>
    </row>
    <row r="6454" spans="1:3" x14ac:dyDescent="0.55000000000000004">
      <c r="A6454">
        <v>-3.8403419615483754E-3</v>
      </c>
      <c r="B6454">
        <v>-0.71387048563182776</v>
      </c>
      <c r="C6454">
        <v>1.2664890968172339E-2</v>
      </c>
    </row>
    <row r="6455" spans="1:3" x14ac:dyDescent="0.55000000000000004">
      <c r="A6455">
        <v>-1.0483374971407996E-2</v>
      </c>
      <c r="B6455">
        <v>-0.64462636231701342</v>
      </c>
      <c r="C6455">
        <v>2.317575256951622E-2</v>
      </c>
    </row>
    <row r="6456" spans="1:3" x14ac:dyDescent="0.55000000000000004">
      <c r="A6456">
        <v>-1.6266748796532827E-2</v>
      </c>
      <c r="B6456">
        <v>-0.55254779161948897</v>
      </c>
      <c r="C6456">
        <v>2.4483963112432287E-2</v>
      </c>
    </row>
    <row r="6457" spans="1:3" x14ac:dyDescent="0.55000000000000004">
      <c r="A6457">
        <v>-2.1125000193129115E-2</v>
      </c>
      <c r="B6457">
        <v>-0.46561351690334529</v>
      </c>
      <c r="C6457">
        <v>2.0513073490126547E-2</v>
      </c>
    </row>
    <row r="6458" spans="1:3" x14ac:dyDescent="0.55000000000000004">
      <c r="A6458">
        <v>-2.5182501896967247E-2</v>
      </c>
      <c r="B6458">
        <v>-0.38881154161514764</v>
      </c>
      <c r="C6458">
        <v>1.9239501710803932E-2</v>
      </c>
    </row>
    <row r="6459" spans="1:3" x14ac:dyDescent="0.55000000000000004">
      <c r="A6459">
        <v>-2.8503508386629055E-2</v>
      </c>
      <c r="B6459">
        <v>-0.31895994902018493</v>
      </c>
      <c r="C6459">
        <v>1.6915566920129139E-2</v>
      </c>
    </row>
    <row r="6460" spans="1:3" x14ac:dyDescent="0.55000000000000004">
      <c r="A6460">
        <v>-3.1191175189178057E-2</v>
      </c>
      <c r="B6460">
        <v>-0.2669008811146994</v>
      </c>
      <c r="C6460">
        <v>1.0030120401550756E-2</v>
      </c>
    </row>
    <row r="6461" spans="1:3" x14ac:dyDescent="0.55000000000000004">
      <c r="A6461">
        <v>-3.3488753015841664E-2</v>
      </c>
      <c r="B6461">
        <v>-0.23856270417357708</v>
      </c>
      <c r="C6461">
        <v>4.6376730462351192E-3</v>
      </c>
    </row>
    <row r="6462" spans="1:3" x14ac:dyDescent="0.55000000000000004">
      <c r="A6462">
        <v>-3.5594634806358834E-2</v>
      </c>
      <c r="B6462">
        <v>-0.22250567465177201</v>
      </c>
      <c r="C6462">
        <v>3.6734188387571565E-3</v>
      </c>
    </row>
    <row r="6463" spans="1:3" x14ac:dyDescent="0.55000000000000004">
      <c r="A6463">
        <v>-3.7556560243356012E-2</v>
      </c>
      <c r="B6463">
        <v>-0.20636911132193836</v>
      </c>
      <c r="C6463">
        <v>4.6788396135376909E-3</v>
      </c>
    </row>
    <row r="6464" spans="1:3" x14ac:dyDescent="0.55000000000000004">
      <c r="A6464">
        <v>-3.9328027164856755E-2</v>
      </c>
      <c r="B6464">
        <v>-0.17888653305394361</v>
      </c>
      <c r="C6464">
        <v>9.5460973781780149E-3</v>
      </c>
    </row>
    <row r="6465" spans="1:3" x14ac:dyDescent="0.55000000000000004">
      <c r="A6465">
        <v>-4.0720700365795816E-2</v>
      </c>
      <c r="B6465">
        <v>-0.12567102152240361</v>
      </c>
      <c r="C6465">
        <v>1.7998163248913089E-2</v>
      </c>
    </row>
    <row r="6466" spans="1:3" x14ac:dyDescent="0.55000000000000004">
      <c r="A6466">
        <v>-4.1434886024045089E-2</v>
      </c>
      <c r="B6466">
        <v>-4.6762846053700166E-2</v>
      </c>
      <c r="C6466">
        <v>2.2844577676916857E-2</v>
      </c>
    </row>
    <row r="6467" spans="1:3" x14ac:dyDescent="0.55000000000000004">
      <c r="A6467">
        <v>-4.128331490435036E-2</v>
      </c>
      <c r="B6467">
        <v>4.4053849015737945E-2</v>
      </c>
      <c r="C6467">
        <v>2.4161993269997274E-2</v>
      </c>
    </row>
    <row r="6468" spans="1:3" x14ac:dyDescent="0.55000000000000004">
      <c r="A6468">
        <v>-4.0189098198530893E-2</v>
      </c>
      <c r="B6468">
        <v>0.14645393353137395</v>
      </c>
      <c r="C6468">
        <v>2.8840120868530675E-2</v>
      </c>
    </row>
    <row r="6469" spans="1:3" x14ac:dyDescent="0.55000000000000004">
      <c r="A6469">
        <v>-3.7981415853001139E-2</v>
      </c>
      <c r="B6469">
        <v>0.26839709765533692</v>
      </c>
      <c r="C6469">
        <v>3.4277458905777269E-2</v>
      </c>
    </row>
    <row r="6470" spans="1:3" x14ac:dyDescent="0.55000000000000004">
      <c r="A6470">
        <v>-3.4472920855587036E-2</v>
      </c>
      <c r="B6470">
        <v>0.40083928536976787</v>
      </c>
      <c r="C6470">
        <v>3.4274398089269825E-2</v>
      </c>
    </row>
    <row r="6471" spans="1:3" x14ac:dyDescent="0.55000000000000004">
      <c r="A6471">
        <v>-2.9654326072508987E-2</v>
      </c>
      <c r="B6471">
        <v>0.5265001987315131</v>
      </c>
      <c r="C6471">
        <v>3.0767482532751536E-2</v>
      </c>
    </row>
    <row r="6472" spans="1:3" x14ac:dyDescent="0.55000000000000004">
      <c r="A6472">
        <v>-2.3661636086967905E-2</v>
      </c>
      <c r="B6472">
        <v>0.63094029237114824</v>
      </c>
      <c r="C6472">
        <v>2.3290536949461243E-2</v>
      </c>
    </row>
    <row r="6473" spans="1:3" x14ac:dyDescent="0.55000000000000004">
      <c r="A6473">
        <v>-1.6798192418889468E-2</v>
      </c>
      <c r="B6473">
        <v>0.69203071464737476</v>
      </c>
      <c r="C6473">
        <v>8.3297644357491832E-3</v>
      </c>
    </row>
    <row r="6474" spans="1:3" x14ac:dyDescent="0.55000000000000004">
      <c r="A6474">
        <v>-9.6095000751218115E-3</v>
      </c>
      <c r="B6474">
        <v>0.69831999484547502</v>
      </c>
      <c r="C6474">
        <v>-5.0744434222397107E-3</v>
      </c>
    </row>
    <row r="6475" spans="1:3" x14ac:dyDescent="0.55000000000000004">
      <c r="A6475">
        <v>-2.5747054189377335E-3</v>
      </c>
      <c r="B6475">
        <v>0.67562868576882551</v>
      </c>
      <c r="C6475">
        <v>-6.6705405718852908E-3</v>
      </c>
    </row>
    <row r="6476" spans="1:3" x14ac:dyDescent="0.55000000000000004">
      <c r="A6476">
        <v>4.2145582934666236E-3</v>
      </c>
      <c r="B6476">
        <v>0.65345889612233399</v>
      </c>
      <c r="C6476">
        <v>-4.8045058289902234E-3</v>
      </c>
    </row>
    <row r="6477" spans="1:3" x14ac:dyDescent="0.55000000000000004">
      <c r="A6477">
        <v>1.0795414665570997E-2</v>
      </c>
      <c r="B6477">
        <v>0.62607207516518304</v>
      </c>
      <c r="C6477">
        <v>-9.3708673372369568E-3</v>
      </c>
    </row>
    <row r="6478" spans="1:3" x14ac:dyDescent="0.55000000000000004">
      <c r="A6478">
        <v>1.7014396519245904E-2</v>
      </c>
      <c r="B6478">
        <v>0.57933087680779505</v>
      </c>
      <c r="C6478">
        <v>-1.482229951441315E-2</v>
      </c>
    </row>
    <row r="6479" spans="1:3" x14ac:dyDescent="0.55000000000000004">
      <c r="A6479">
        <v>2.267408728894903E-2</v>
      </c>
      <c r="B6479">
        <v>0.51644541283251855</v>
      </c>
      <c r="C6479">
        <v>-1.7727112481071585E-2</v>
      </c>
    </row>
    <row r="6480" spans="1:3" x14ac:dyDescent="0.55000000000000004">
      <c r="A6480">
        <v>2.7641541069977515E-2</v>
      </c>
      <c r="B6480">
        <v>0.43699285930820048</v>
      </c>
      <c r="C6480">
        <v>-2.3397397624683115E-2</v>
      </c>
    </row>
    <row r="6481" spans="1:3" x14ac:dyDescent="0.55000000000000004">
      <c r="A6481">
        <v>3.1708591335571502E-2</v>
      </c>
      <c r="B6481">
        <v>0.33579022611329457</v>
      </c>
      <c r="C6481">
        <v>-2.8984917693591159E-2</v>
      </c>
    </row>
    <row r="6482" spans="1:3" x14ac:dyDescent="0.55000000000000004">
      <c r="A6482">
        <v>3.468421080539015E-2</v>
      </c>
      <c r="B6482">
        <v>0.22568642744297129</v>
      </c>
      <c r="C6482">
        <v>-2.8004626131627932E-2</v>
      </c>
    </row>
    <row r="6483" spans="1:3" x14ac:dyDescent="0.55000000000000004">
      <c r="A6483">
        <v>3.6589832886258722E-2</v>
      </c>
      <c r="B6483">
        <v>0.1237228886524456</v>
      </c>
      <c r="C6483">
        <v>-2.4771532662640032E-2</v>
      </c>
    </row>
    <row r="6484" spans="1:3" x14ac:dyDescent="0.55000000000000004">
      <c r="A6484">
        <v>3.7535240484795514E-2</v>
      </c>
      <c r="B6484">
        <v>3.0545058481133133E-2</v>
      </c>
      <c r="C6484">
        <v>-2.3457157902221491E-2</v>
      </c>
    </row>
    <row r="6485" spans="1:3" x14ac:dyDescent="0.55000000000000004">
      <c r="A6485">
        <v>3.7585787423533044E-2</v>
      </c>
      <c r="B6485">
        <v>-5.4405064767102426E-2</v>
      </c>
      <c r="C6485">
        <v>-2.0512885186927343E-2</v>
      </c>
    </row>
    <row r="6486" spans="1:3" x14ac:dyDescent="0.55000000000000004">
      <c r="A6486">
        <v>3.6851485609381313E-2</v>
      </c>
      <c r="B6486">
        <v>-0.12655150881763458</v>
      </c>
      <c r="C6486">
        <v>-1.6829994756412281E-2</v>
      </c>
    </row>
    <row r="6487" spans="1:3" x14ac:dyDescent="0.55000000000000004">
      <c r="A6487">
        <v>3.5463090672245137E-2</v>
      </c>
      <c r="B6487">
        <v>-0.18830186701570634</v>
      </c>
      <c r="C6487">
        <v>-1.5131888368883659E-2</v>
      </c>
    </row>
    <row r="6488" spans="1:3" x14ac:dyDescent="0.55000000000000004">
      <c r="A6488">
        <v>3.3504107047248835E-2</v>
      </c>
      <c r="B6488">
        <v>-0.23822671101497492</v>
      </c>
      <c r="C6488">
        <v>-1.0709128193884766E-2</v>
      </c>
    </row>
    <row r="6489" spans="1:3" x14ac:dyDescent="0.55000000000000004">
      <c r="A6489">
        <v>3.1145623286434259E-2</v>
      </c>
      <c r="B6489">
        <v>-0.26605549033323633</v>
      </c>
      <c r="C6489">
        <v>-3.6950018880310925E-3</v>
      </c>
    </row>
    <row r="6490" spans="1:3" x14ac:dyDescent="0.55000000000000004">
      <c r="A6490">
        <v>2.8627203421131057E-2</v>
      </c>
      <c r="B6490">
        <v>-0.2778274904362682</v>
      </c>
      <c r="C6490">
        <v>-2.3981658671613695E-3</v>
      </c>
    </row>
    <row r="6491" spans="1:3" x14ac:dyDescent="0.55000000000000004">
      <c r="A6491">
        <v>2.6003442642831533E-2</v>
      </c>
      <c r="B6491">
        <v>-0.2932913403411363</v>
      </c>
      <c r="C6491">
        <v>-5.6058972305964589E-3</v>
      </c>
    </row>
    <row r="6492" spans="1:3" x14ac:dyDescent="0.55000000000000004">
      <c r="A6492">
        <v>2.3177028381557396E-2</v>
      </c>
      <c r="B6492">
        <v>-0.31610240682662594</v>
      </c>
      <c r="C6492">
        <v>-6.2010729999882356E-3</v>
      </c>
    </row>
    <row r="6493" spans="1:3" x14ac:dyDescent="0.55000000000000004">
      <c r="A6493">
        <v>2.0112427538653801E-2</v>
      </c>
      <c r="B6493">
        <v>-0.34198377784559258</v>
      </c>
      <c r="C6493">
        <v>-7.1950817717336335E-3</v>
      </c>
    </row>
    <row r="6494" spans="1:3" x14ac:dyDescent="0.55000000000000004">
      <c r="A6494">
        <v>1.6759989908290262E-2</v>
      </c>
      <c r="B6494">
        <v>-0.37777831804423539</v>
      </c>
      <c r="C6494">
        <v>-1.1332112948060786E-2</v>
      </c>
    </row>
    <row r="6495" spans="1:3" x14ac:dyDescent="0.55000000000000004">
      <c r="A6495">
        <v>1.2984801783479815E-2</v>
      </c>
      <c r="B6495">
        <v>-0.42269207463990444</v>
      </c>
      <c r="C6495">
        <v>-1.1915173074542238E-2</v>
      </c>
    </row>
    <row r="6496" spans="1:3" x14ac:dyDescent="0.55000000000000004">
      <c r="A6496">
        <v>8.7700520296415674E-3</v>
      </c>
      <c r="B6496">
        <v>-0.45953184789528218</v>
      </c>
      <c r="C6496">
        <v>-7.1530325441832993E-3</v>
      </c>
    </row>
    <row r="6497" spans="1:3" x14ac:dyDescent="0.55000000000000004">
      <c r="A6497">
        <v>4.2799869734803106E-3</v>
      </c>
      <c r="B6497">
        <v>-0.47750600231983115</v>
      </c>
      <c r="C6497">
        <v>-2.1503600151070593E-3</v>
      </c>
    </row>
    <row r="6498" spans="1:3" x14ac:dyDescent="0.55000000000000004">
      <c r="A6498">
        <v>-2.9324856114207597E-4</v>
      </c>
      <c r="B6498">
        <v>-0.47672037962733665</v>
      </c>
      <c r="C6498">
        <v>2.5569970195037958E-3</v>
      </c>
    </row>
    <row r="6499" spans="1:3" x14ac:dyDescent="0.55000000000000004">
      <c r="A6499">
        <v>-4.7647186039287944E-3</v>
      </c>
      <c r="B6499">
        <v>-0.45655033921223132</v>
      </c>
      <c r="C6499">
        <v>7.8829824914202953E-3</v>
      </c>
    </row>
    <row r="6500" spans="1:3" x14ac:dyDescent="0.55000000000000004">
      <c r="A6500">
        <v>-8.9327680978785375E-3</v>
      </c>
      <c r="B6500">
        <v>-0.41595626540052305</v>
      </c>
      <c r="C6500">
        <v>1.3128442876958722E-2</v>
      </c>
    </row>
    <row r="6501" spans="1:3" x14ac:dyDescent="0.55000000000000004">
      <c r="A6501">
        <v>-1.2590240713402097E-2</v>
      </c>
      <c r="B6501">
        <v>-0.35332918854368356</v>
      </c>
      <c r="C6501">
        <v>1.9287228373993381E-2</v>
      </c>
    </row>
    <row r="6502" spans="1:3" x14ac:dyDescent="0.55000000000000004">
      <c r="A6502">
        <v>-1.5513622666562516E-2</v>
      </c>
      <c r="B6502">
        <v>-0.27337436206086396</v>
      </c>
      <c r="C6502">
        <v>2.2097257383159621E-2</v>
      </c>
    </row>
    <row r="6503" spans="1:3" x14ac:dyDescent="0.55000000000000004">
      <c r="A6503">
        <v>-1.761876293038156E-2</v>
      </c>
      <c r="B6503">
        <v>-0.20103368640336466</v>
      </c>
      <c r="C6503">
        <v>1.5346156518237524E-2</v>
      </c>
    </row>
    <row r="6504" spans="1:3" x14ac:dyDescent="0.55000000000000004">
      <c r="A6504">
        <v>-1.9136736024874805E-2</v>
      </c>
      <c r="B6504">
        <v>-0.15678918345917425</v>
      </c>
      <c r="C6504">
        <v>7.55472492285482E-3</v>
      </c>
    </row>
    <row r="6505" spans="1:3" x14ac:dyDescent="0.55000000000000004">
      <c r="A6505">
        <v>-2.032654443120754E-2</v>
      </c>
      <c r="B6505">
        <v>-0.12257032606343382</v>
      </c>
      <c r="C6505">
        <v>1.0156898987983913E-2</v>
      </c>
    </row>
    <row r="6506" spans="1:3" x14ac:dyDescent="0.55000000000000004">
      <c r="A6506">
        <v>-2.1116781404878587E-2</v>
      </c>
      <c r="B6506">
        <v>-7.3381638042359892E-2</v>
      </c>
      <c r="C6506">
        <v>1.5303084459776914E-2</v>
      </c>
    </row>
    <row r="6507" spans="1:3" x14ac:dyDescent="0.55000000000000004">
      <c r="A6507">
        <v>-2.1347519499441574E-2</v>
      </c>
      <c r="B6507">
        <v>-2.0055354744823124E-2</v>
      </c>
      <c r="C6507">
        <v>1.2298511449921206E-2</v>
      </c>
    </row>
    <row r="6508" spans="1:3" x14ac:dyDescent="0.55000000000000004">
      <c r="A6508">
        <v>-2.1110766640193023E-2</v>
      </c>
      <c r="B6508">
        <v>1.7915100334001545E-2</v>
      </c>
      <c r="C6508">
        <v>7.3549332078555393E-3</v>
      </c>
    </row>
    <row r="6509" spans="1:3" x14ac:dyDescent="0.55000000000000004">
      <c r="A6509">
        <v>-2.0572912092763497E-2</v>
      </c>
      <c r="B6509">
        <v>4.6293595683933715E-2</v>
      </c>
      <c r="C6509">
        <v>7.3337289815503474E-3</v>
      </c>
    </row>
    <row r="6510" spans="1:3" x14ac:dyDescent="0.55000000000000004">
      <c r="A6510">
        <v>-1.9751003096895689E-2</v>
      </c>
      <c r="B6510">
        <v>7.614812790055385E-2</v>
      </c>
      <c r="C6510">
        <v>8.11892744527167E-3</v>
      </c>
    </row>
    <row r="6511" spans="1:3" x14ac:dyDescent="0.55000000000000004">
      <c r="A6511">
        <v>-1.8624241728526274E-2</v>
      </c>
      <c r="B6511">
        <v>0.10493429635430469</v>
      </c>
      <c r="C6511">
        <v>6.7807456674358101E-3</v>
      </c>
    </row>
    <row r="6512" spans="1:3" x14ac:dyDescent="0.55000000000000004">
      <c r="A6512">
        <v>-1.7239591147954189E-2</v>
      </c>
      <c r="B6512">
        <v>0.12616159163357965</v>
      </c>
      <c r="C6512">
        <v>4.2064672100357078E-3</v>
      </c>
    </row>
    <row r="6513" spans="1:3" x14ac:dyDescent="0.55000000000000004">
      <c r="A6513">
        <v>-1.570238969234284E-2</v>
      </c>
      <c r="B6513">
        <v>0.13198744219231676</v>
      </c>
      <c r="C6513">
        <v>-1.191016610275303E-3</v>
      </c>
    </row>
    <row r="6514" spans="1:3" x14ac:dyDescent="0.55000000000000004">
      <c r="A6514">
        <v>-1.4222211223966098E-2</v>
      </c>
      <c r="B6514">
        <v>0.11094907365005241</v>
      </c>
      <c r="C6514">
        <v>-9.6984081010416459E-3</v>
      </c>
    </row>
    <row r="6515" spans="1:3" x14ac:dyDescent="0.55000000000000004">
      <c r="A6515">
        <v>-1.3115384452855842E-2</v>
      </c>
      <c r="B6515">
        <v>5.7475779350310979E-2</v>
      </c>
      <c r="C6515">
        <v>-1.7979280459901124E-2</v>
      </c>
    </row>
    <row r="6516" spans="1:3" x14ac:dyDescent="0.55000000000000004">
      <c r="A6516">
        <v>-1.2694157856062059E-2</v>
      </c>
      <c r="B6516">
        <v>-2.3114458523342721E-2</v>
      </c>
      <c r="C6516">
        <v>-2.3734093180706375E-2</v>
      </c>
    </row>
    <row r="6517" spans="1:3" x14ac:dyDescent="0.55000000000000004">
      <c r="A6517">
        <v>-1.3177581994002709E-2</v>
      </c>
      <c r="B6517">
        <v>-0.11901036677117839</v>
      </c>
      <c r="C6517">
        <v>-2.5901470094570885E-2</v>
      </c>
    </row>
    <row r="6518" spans="1:3" x14ac:dyDescent="0.55000000000000004">
      <c r="A6518">
        <v>-1.4645274741141072E-2</v>
      </c>
      <c r="B6518">
        <v>-0.21434830436209418</v>
      </c>
      <c r="C6518">
        <v>-2.3445288492859647E-2</v>
      </c>
    </row>
    <row r="6519" spans="1:3" x14ac:dyDescent="0.55000000000000004">
      <c r="A6519">
        <v>-1.7008700402606502E-2</v>
      </c>
      <c r="B6519">
        <v>-0.29492141592382809</v>
      </c>
      <c r="C6519">
        <v>-1.8259220597064738E-2</v>
      </c>
    </row>
    <row r="6520" spans="1:3" x14ac:dyDescent="0.55000000000000004">
      <c r="A6520">
        <v>-2.0081805875212258E-2</v>
      </c>
      <c r="B6520">
        <v>-0.35773455057848125</v>
      </c>
      <c r="C6520">
        <v>-1.425275386186548E-2</v>
      </c>
    </row>
    <row r="6521" spans="1:3" x14ac:dyDescent="0.55000000000000004">
      <c r="A6521">
        <v>-2.3709010959185119E-2</v>
      </c>
      <c r="B6521">
        <v>-0.40657000018236472</v>
      </c>
      <c r="C6521">
        <v>-1.1024393966231548E-2</v>
      </c>
    </row>
    <row r="6522" spans="1:3" x14ac:dyDescent="0.55000000000000004">
      <c r="A6522">
        <v>-2.7750579250526649E-2</v>
      </c>
      <c r="B6522">
        <v>-0.43635521692035784</v>
      </c>
      <c r="C6522">
        <v>-4.3923848836613733E-3</v>
      </c>
    </row>
    <row r="6523" spans="1:3" x14ac:dyDescent="0.55000000000000004">
      <c r="A6523">
        <v>-3.1956383466052098E-2</v>
      </c>
      <c r="B6523">
        <v>-0.43731527028610617</v>
      </c>
      <c r="C6523">
        <v>3.8954628517005219E-3</v>
      </c>
    </row>
    <row r="6524" spans="1:3" x14ac:dyDescent="0.55000000000000004">
      <c r="A6524">
        <v>-3.6033836537085209E-2</v>
      </c>
      <c r="B6524">
        <v>-0.41730521529214532</v>
      </c>
      <c r="C6524">
        <v>6.4617084702253986E-3</v>
      </c>
    </row>
    <row r="6525" spans="1:3" x14ac:dyDescent="0.55000000000000004">
      <c r="A6525">
        <v>-3.9879883979879835E-2</v>
      </c>
      <c r="B6525">
        <v>-0.39575773348286586</v>
      </c>
      <c r="C6525">
        <v>4.6912324248467837E-3</v>
      </c>
    </row>
    <row r="6526" spans="1:3" x14ac:dyDescent="0.55000000000000004">
      <c r="A6526">
        <v>-4.353011479981813E-2</v>
      </c>
      <c r="B6526">
        <v>-0.37195828598425451</v>
      </c>
      <c r="C6526">
        <v>7.627322181059719E-3</v>
      </c>
    </row>
    <row r="6527" spans="1:3" x14ac:dyDescent="0.55000000000000004">
      <c r="A6527">
        <v>-4.6877581911198701E-2</v>
      </c>
      <c r="B6527">
        <v>-0.33078024530519423</v>
      </c>
      <c r="C6527">
        <v>1.368636347062779E-2</v>
      </c>
    </row>
    <row r="6528" spans="1:3" x14ac:dyDescent="0.55000000000000004">
      <c r="A6528">
        <v>-4.9718840267266855E-2</v>
      </c>
      <c r="B6528">
        <v>-0.27554317596121375</v>
      </c>
      <c r="C6528">
        <v>1.4904252131846566E-2</v>
      </c>
    </row>
    <row r="6529" spans="1:3" x14ac:dyDescent="0.55000000000000004">
      <c r="A6529">
        <v>-5.1990315157267632E-2</v>
      </c>
      <c r="B6529">
        <v>-0.21617061224319908</v>
      </c>
      <c r="C6529">
        <v>1.5826888508947777E-2</v>
      </c>
    </row>
    <row r="6530" spans="1:3" x14ac:dyDescent="0.55000000000000004">
      <c r="A6530">
        <v>-5.3630644567693106E-2</v>
      </c>
      <c r="B6530">
        <v>-0.14042210351022061</v>
      </c>
      <c r="C6530">
        <v>2.3380414147873389E-2</v>
      </c>
    </row>
    <row r="6531" spans="1:3" x14ac:dyDescent="0.55000000000000004">
      <c r="A6531">
        <v>-5.4374284752802697E-2</v>
      </c>
      <c r="B6531">
        <v>-3.5958610532023774E-2</v>
      </c>
      <c r="C6531">
        <v>3.0689716793222285E-2</v>
      </c>
    </row>
    <row r="6532" spans="1:3" x14ac:dyDescent="0.55000000000000004">
      <c r="A6532">
        <v>-5.3958734799726508E-2</v>
      </c>
      <c r="B6532">
        <v>8.5860339772047281E-2</v>
      </c>
      <c r="C6532">
        <v>3.2363570113646802E-2</v>
      </c>
    </row>
    <row r="6533" spans="1:3" x14ac:dyDescent="0.55000000000000004">
      <c r="A6533">
        <v>-5.2297860545352133E-2</v>
      </c>
      <c r="B6533">
        <v>0.21359019652017086</v>
      </c>
      <c r="C6533">
        <v>3.374919217834263E-2</v>
      </c>
    </row>
    <row r="6534" spans="1:3" x14ac:dyDescent="0.55000000000000004">
      <c r="A6534">
        <v>-4.9343595369079958E-2</v>
      </c>
      <c r="B6534">
        <v>0.34295078247744271</v>
      </c>
      <c r="C6534">
        <v>3.3207632851301176E-2</v>
      </c>
    </row>
    <row r="6535" spans="1:3" x14ac:dyDescent="0.55000000000000004">
      <c r="A6535">
        <v>-4.5145021540986811E-2</v>
      </c>
      <c r="B6535">
        <v>0.45215886216575446</v>
      </c>
      <c r="C6535">
        <v>2.3318288312421252E-2</v>
      </c>
    </row>
    <row r="6536" spans="1:3" x14ac:dyDescent="0.55000000000000004">
      <c r="A6536">
        <v>-4.00632345545609E-2</v>
      </c>
      <c r="B6536">
        <v>0.51604381509044495</v>
      </c>
      <c r="C6536">
        <v>9.7484575078119213E-3</v>
      </c>
    </row>
    <row r="6537" spans="1:3" x14ac:dyDescent="0.55000000000000004">
      <c r="A6537">
        <v>-3.4586765278724931E-2</v>
      </c>
      <c r="B6537">
        <v>0.5391603304419641</v>
      </c>
      <c r="C6537">
        <v>2.2166125499101827E-3</v>
      </c>
    </row>
    <row r="6538" spans="1:3" x14ac:dyDescent="0.55000000000000004">
      <c r="A6538">
        <v>-2.901651791972433E-2</v>
      </c>
      <c r="B6538">
        <v>0.54032384523011157</v>
      </c>
      <c r="C6538">
        <v>-1.6143792227117117E-3</v>
      </c>
    </row>
    <row r="6539" spans="1:3" x14ac:dyDescent="0.55000000000000004">
      <c r="A6539">
        <v>-2.3509551426959967E-2</v>
      </c>
      <c r="B6539">
        <v>0.52904463712553329</v>
      </c>
      <c r="C6539">
        <v>-4.2237202102998143E-3</v>
      </c>
    </row>
    <row r="6540" spans="1:3" x14ac:dyDescent="0.55000000000000004">
      <c r="A6540">
        <v>-1.8149013006618614E-2</v>
      </c>
      <c r="B6540">
        <v>0.51817411439429484</v>
      </c>
      <c r="C6540">
        <v>-1.4028443503826191E-3</v>
      </c>
    </row>
    <row r="6541" spans="1:3" x14ac:dyDescent="0.55000000000000004">
      <c r="A6541">
        <v>-1.2838192905853304E-2</v>
      </c>
      <c r="B6541">
        <v>0.52150385831730994</v>
      </c>
      <c r="C6541">
        <v>3.1263142898314534E-3</v>
      </c>
    </row>
    <row r="6542" spans="1:3" x14ac:dyDescent="0.55000000000000004">
      <c r="A6542">
        <v>-7.4335599210477946E-3</v>
      </c>
      <c r="B6542">
        <v>0.52907987892655772</v>
      </c>
      <c r="C6542">
        <v>7.950214292409178E-4</v>
      </c>
    </row>
    <row r="6543" spans="1:3" x14ac:dyDescent="0.55000000000000004">
      <c r="A6543">
        <v>-2.0096641320452172E-3</v>
      </c>
      <c r="B6543">
        <v>0.52243799620341136</v>
      </c>
      <c r="C6543">
        <v>-4.2328489256935062E-3</v>
      </c>
    </row>
    <row r="6544" spans="1:3" x14ac:dyDescent="0.55000000000000004">
      <c r="A6544">
        <v>3.2725024021122815E-3</v>
      </c>
      <c r="B6544">
        <v>0.50866668500270706</v>
      </c>
      <c r="C6544">
        <v>-2.8951589421658576E-3</v>
      </c>
    </row>
    <row r="6545" spans="1:3" x14ac:dyDescent="0.55000000000000004">
      <c r="A6545">
        <v>8.4535570971676181E-3</v>
      </c>
      <c r="B6545">
        <v>0.50689648475907778</v>
      </c>
      <c r="C6545">
        <v>1.9789062280720039E-3</v>
      </c>
    </row>
    <row r="6546" spans="1:3" x14ac:dyDescent="0.55000000000000004">
      <c r="A6546">
        <v>1.3700274272995439E-2</v>
      </c>
      <c r="B6546">
        <v>0.51942773844424928</v>
      </c>
      <c r="C6546">
        <v>4.5072499236731003E-3</v>
      </c>
    </row>
    <row r="6547" spans="1:3" x14ac:dyDescent="0.55000000000000004">
      <c r="A6547">
        <v>1.9123528926955683E-2</v>
      </c>
      <c r="B6547">
        <v>0.54369153485803856</v>
      </c>
      <c r="C6547">
        <v>8.0516509116215339E-3</v>
      </c>
    </row>
    <row r="6548" spans="1:3" x14ac:dyDescent="0.55000000000000004">
      <c r="A6548">
        <v>2.4872307525694085E-2</v>
      </c>
      <c r="B6548">
        <v>0.58964422136750838</v>
      </c>
      <c r="C6548">
        <v>1.5733383513569885E-2</v>
      </c>
    </row>
    <row r="6549" spans="1:3" x14ac:dyDescent="0.55000000000000004">
      <c r="A6549">
        <v>3.1222154182162683E-2</v>
      </c>
      <c r="B6549">
        <v>0.6616352861861251</v>
      </c>
      <c r="C6549">
        <v>2.1529072396687204E-2</v>
      </c>
    </row>
    <row r="6550" spans="1:3" x14ac:dyDescent="0.55000000000000004">
      <c r="A6550">
        <v>3.8375155445791724E-2</v>
      </c>
      <c r="B6550">
        <v>0.74012403306373842</v>
      </c>
      <c r="C6550">
        <v>1.9096572985100233E-2</v>
      </c>
    </row>
    <row r="6551" spans="1:3" x14ac:dyDescent="0.55000000000000004">
      <c r="A6551">
        <v>4.624527243466825E-2</v>
      </c>
      <c r="B6551">
        <v>0.79708679939041716</v>
      </c>
      <c r="C6551">
        <v>1.0387260517321481E-2</v>
      </c>
    </row>
    <row r="6552" spans="1:3" x14ac:dyDescent="0.55000000000000004">
      <c r="A6552">
        <v>5.4515935494384736E-2</v>
      </c>
      <c r="B6552">
        <v>0.81881877513852963</v>
      </c>
      <c r="C6552">
        <v>8.6117413491066275E-4</v>
      </c>
    </row>
    <row r="6553" spans="1:3" x14ac:dyDescent="0.55000000000000004">
      <c r="A6553">
        <v>6.2824503083395364E-2</v>
      </c>
      <c r="B6553">
        <v>0.8050812160843448</v>
      </c>
      <c r="C6553">
        <v>-7.971711947635754E-3</v>
      </c>
    </row>
    <row r="6554" spans="1:3" x14ac:dyDescent="0.55000000000000004">
      <c r="A6554">
        <v>7.0827287962816357E-2</v>
      </c>
      <c r="B6554">
        <v>0.7571477681754557</v>
      </c>
      <c r="C6554">
        <v>-1.683856129713086E-2</v>
      </c>
    </row>
    <row r="6555" spans="1:3" x14ac:dyDescent="0.55000000000000004">
      <c r="A6555">
        <v>7.8189283531105991E-2</v>
      </c>
      <c r="B6555">
        <v>0.67831869226180885</v>
      </c>
      <c r="C6555">
        <v>-2.3963237830015562E-2</v>
      </c>
    </row>
    <row r="6556" spans="1:3" x14ac:dyDescent="0.55000000000000004">
      <c r="A6556">
        <v>8.4639250929951101E-2</v>
      </c>
      <c r="B6556">
        <v>0.57664185678646873</v>
      </c>
      <c r="C6556">
        <v>-2.8664523803183257E-2</v>
      </c>
    </row>
    <row r="6557" spans="1:3" x14ac:dyDescent="0.55000000000000004">
      <c r="A6557">
        <v>8.9983434143256283E-2</v>
      </c>
      <c r="B6557">
        <v>0.45486153278584829</v>
      </c>
      <c r="C6557">
        <v>-3.436877019299709E-2</v>
      </c>
    </row>
    <row r="6558" spans="1:3" x14ac:dyDescent="0.55000000000000004">
      <c r="A6558">
        <v>9.4004571912104609E-2</v>
      </c>
      <c r="B6558">
        <v>0.31090680661851511</v>
      </c>
      <c r="C6558">
        <v>-4.0141957636885509E-2</v>
      </c>
    </row>
    <row r="6559" spans="1:3" x14ac:dyDescent="0.55000000000000004">
      <c r="A6559">
        <v>9.6505014492433511E-2</v>
      </c>
      <c r="B6559">
        <v>0.15747140635941087</v>
      </c>
      <c r="C6559">
        <v>-3.9275951399917929E-2</v>
      </c>
    </row>
    <row r="6560" spans="1:3" x14ac:dyDescent="0.55000000000000004">
      <c r="A6560">
        <v>9.7512562244457493E-2</v>
      </c>
      <c r="B6560">
        <v>1.659006369686386E-2</v>
      </c>
      <c r="C6560">
        <v>-3.364399821837763E-2</v>
      </c>
    </row>
    <row r="6561" spans="1:3" x14ac:dyDescent="0.55000000000000004">
      <c r="A6561">
        <v>9.7209079548247354E-2</v>
      </c>
      <c r="B6561">
        <v>-0.11218343533811725</v>
      </c>
      <c r="C6561">
        <v>-3.3008951592689198E-2</v>
      </c>
    </row>
    <row r="6562" spans="1:3" x14ac:dyDescent="0.55000000000000004">
      <c r="A6562">
        <v>9.562500787077774E-2</v>
      </c>
      <c r="B6562">
        <v>-0.24493730043684725</v>
      </c>
      <c r="C6562">
        <v>-3.5704229100235241E-2</v>
      </c>
    </row>
    <row r="6563" spans="1:3" x14ac:dyDescent="0.55000000000000004">
      <c r="A6563">
        <v>9.2693893127352003E-2</v>
      </c>
      <c r="B6563">
        <v>-0.37477098163657124</v>
      </c>
      <c r="C6563">
        <v>-3.1497469243307208E-2</v>
      </c>
    </row>
    <row r="6564" spans="1:3" x14ac:dyDescent="0.55000000000000004">
      <c r="A6564">
        <v>8.8568711216760826E-2</v>
      </c>
      <c r="B6564">
        <v>-0.47988427421561125</v>
      </c>
      <c r="C6564">
        <v>-2.290899689491226E-2</v>
      </c>
    </row>
    <row r="6565" spans="1:3" x14ac:dyDescent="0.55000000000000004">
      <c r="A6565">
        <v>8.3543288457393353E-2</v>
      </c>
      <c r="B6565">
        <v>-0.56318449594052156</v>
      </c>
      <c r="C6565">
        <v>-2.0207059898519564E-2</v>
      </c>
    </row>
    <row r="6566" spans="1:3" x14ac:dyDescent="0.55000000000000004">
      <c r="A6566">
        <v>7.7729898643742024E-2</v>
      </c>
      <c r="B6566">
        <v>-0.6434221329510188</v>
      </c>
      <c r="C6566">
        <v>-2.1323808119336162E-2</v>
      </c>
    </row>
    <row r="6567" spans="1:3" x14ac:dyDescent="0.55000000000000004">
      <c r="A6567">
        <v>7.1113745893862615E-2</v>
      </c>
      <c r="B6567">
        <v>-0.72024307757965966</v>
      </c>
      <c r="C6567">
        <v>-1.8438585580788515E-2</v>
      </c>
    </row>
    <row r="6568" spans="1:3" x14ac:dyDescent="0.55000000000000004">
      <c r="A6568">
        <v>6.3796159520659451E-2</v>
      </c>
      <c r="B6568">
        <v>-0.78278420178568953</v>
      </c>
      <c r="C6568">
        <v>-1.3932596720469174E-2</v>
      </c>
    </row>
    <row r="6569" spans="1:3" x14ac:dyDescent="0.55000000000000004">
      <c r="A6569">
        <v>5.5933168180350233E-2</v>
      </c>
      <c r="B6569">
        <v>-0.83392844720596948</v>
      </c>
      <c r="C6569">
        <v>-1.2539579998102244E-2</v>
      </c>
    </row>
    <row r="6570" spans="1:3" x14ac:dyDescent="0.55000000000000004">
      <c r="A6570">
        <v>4.7589987330947874E-2</v>
      </c>
      <c r="B6570">
        <v>-0.8799233154542887</v>
      </c>
      <c r="C6570">
        <v>-1.1267287625251397E-2</v>
      </c>
    </row>
    <row r="6571" spans="1:3" x14ac:dyDescent="0.55000000000000004">
      <c r="A6571">
        <v>3.8821027682397417E-2</v>
      </c>
      <c r="B6571">
        <v>-0.91825846623161989</v>
      </c>
      <c r="C6571">
        <v>-8.5749229220214718E-3</v>
      </c>
    </row>
    <row r="6572" spans="1:3" x14ac:dyDescent="0.55000000000000004">
      <c r="A6572">
        <v>2.9715761923725333E-2</v>
      </c>
      <c r="B6572">
        <v>-0.95022953791607456</v>
      </c>
      <c r="C6572">
        <v>-7.9732508276962426E-3</v>
      </c>
    </row>
    <row r="6573" spans="1:3" x14ac:dyDescent="0.55000000000000004">
      <c r="A6573">
        <v>2.0304509405994674E-2</v>
      </c>
      <c r="B6573">
        <v>-0.97956610771557329</v>
      </c>
      <c r="C6573">
        <v>-7.2113091099324711E-3</v>
      </c>
    </row>
    <row r="6574" spans="1:3" x14ac:dyDescent="0.55000000000000004">
      <c r="A6574">
        <v>1.0637438132858107E-2</v>
      </c>
      <c r="B6574">
        <v>-0.99454681403994982</v>
      </c>
      <c r="C6574">
        <v>-5.4267967080073713E-4</v>
      </c>
    </row>
    <row r="6575" spans="1:3" x14ac:dyDescent="0.55000000000000004">
      <c r="A6575">
        <v>9.5981890369427987E-4</v>
      </c>
      <c r="B6575">
        <v>-0.97851651790934169</v>
      </c>
      <c r="C6575">
        <v>8.8399343967883581E-3</v>
      </c>
    </row>
    <row r="6576" spans="1:3" x14ac:dyDescent="0.55000000000000004">
      <c r="A6576">
        <v>-8.3902778742266995E-3</v>
      </c>
      <c r="B6576">
        <v>-0.93354733134933809</v>
      </c>
      <c r="C6576">
        <v>1.4436042083544794E-2</v>
      </c>
    </row>
    <row r="6577" spans="1:3" x14ac:dyDescent="0.55000000000000004">
      <c r="A6577">
        <v>-1.7189765817567225E-2</v>
      </c>
      <c r="B6577">
        <v>-0.87069470180729069</v>
      </c>
      <c r="C6577">
        <v>1.8096374863684726E-2</v>
      </c>
    </row>
    <row r="6578" spans="1:3" x14ac:dyDescent="0.55000000000000004">
      <c r="A6578">
        <v>-2.5285532585162324E-2</v>
      </c>
      <c r="B6578">
        <v>-0.79109222434070858</v>
      </c>
      <c r="C6578">
        <v>2.3105735626264619E-2</v>
      </c>
    </row>
    <row r="6579" spans="1:3" x14ac:dyDescent="0.55000000000000004">
      <c r="A6579">
        <v>-3.2497477968908173E-2</v>
      </c>
      <c r="B6579">
        <v>-0.69622025367999851</v>
      </c>
      <c r="C6579">
        <v>2.5999839249879302E-2</v>
      </c>
    </row>
    <row r="6580" spans="1:3" x14ac:dyDescent="0.55000000000000004">
      <c r="A6580">
        <v>-3.8725884335340223E-2</v>
      </c>
      <c r="B6580">
        <v>-0.60071829418213374</v>
      </c>
      <c r="C6580">
        <v>2.3431816804916128E-2</v>
      </c>
    </row>
    <row r="6581" spans="1:3" x14ac:dyDescent="0.55000000000000004">
      <c r="A6581">
        <v>-4.4063888927748075E-2</v>
      </c>
      <c r="B6581">
        <v>-0.52242774681740045</v>
      </c>
      <c r="C6581">
        <v>1.709124083728536E-2</v>
      </c>
    </row>
    <row r="6582" spans="1:3" x14ac:dyDescent="0.55000000000000004">
      <c r="A6582">
        <v>-4.8744506119742077E-2</v>
      </c>
      <c r="B6582">
        <v>-0.46874057300177946</v>
      </c>
      <c r="C6582">
        <v>1.0697151406824876E-2</v>
      </c>
    </row>
    <row r="6583" spans="1:3" x14ac:dyDescent="0.55000000000000004">
      <c r="A6583">
        <v>-5.3000695916699814E-2</v>
      </c>
      <c r="B6583">
        <v>-0.43183559761567281</v>
      </c>
      <c r="C6583">
        <v>8.4048027267706934E-3</v>
      </c>
    </row>
    <row r="6584" spans="1:3" x14ac:dyDescent="0.55000000000000004">
      <c r="A6584">
        <v>-5.6918375878876194E-2</v>
      </c>
      <c r="B6584">
        <v>-0.39479948768445461</v>
      </c>
      <c r="C6584">
        <v>1.0765026430174541E-2</v>
      </c>
    </row>
    <row r="6585" spans="1:3" x14ac:dyDescent="0.55000000000000004">
      <c r="A6585">
        <v>-6.0427913180405093E-2</v>
      </c>
      <c r="B6585">
        <v>-0.35135376749613523</v>
      </c>
      <c r="C6585">
        <v>1.1722406379514569E-2</v>
      </c>
    </row>
    <row r="6586" spans="1:3" x14ac:dyDescent="0.55000000000000004">
      <c r="A6586">
        <v>-6.3504549038301508E-2</v>
      </c>
      <c r="B6586">
        <v>-0.31325218695734408</v>
      </c>
      <c r="C6586">
        <v>7.9989085991558056E-3</v>
      </c>
    </row>
    <row r="6587" spans="1:3" x14ac:dyDescent="0.55000000000000004">
      <c r="A6587">
        <v>-6.6269871714610365E-2</v>
      </c>
      <c r="B6587">
        <v>-0.28657514418202573</v>
      </c>
      <c r="C6587">
        <v>5.8090845557708685E-3</v>
      </c>
    </row>
    <row r="6588" spans="1:3" x14ac:dyDescent="0.55000000000000004">
      <c r="A6588">
        <v>-6.8790924678085119E-2</v>
      </c>
      <c r="B6588">
        <v>-0.25582932777554956</v>
      </c>
      <c r="C6588">
        <v>1.0104899091473534E-2</v>
      </c>
    </row>
    <row r="6589" spans="1:3" x14ac:dyDescent="0.55000000000000004">
      <c r="A6589">
        <v>-7.0918793016320078E-2</v>
      </c>
      <c r="B6589">
        <v>-0.20489572016238444</v>
      </c>
      <c r="C6589">
        <v>1.6258251847017732E-2</v>
      </c>
    </row>
    <row r="6590" spans="1:3" x14ac:dyDescent="0.55000000000000004">
      <c r="A6590">
        <v>-7.2435633348562969E-2</v>
      </c>
      <c r="B6590">
        <v>-0.13737396551271974</v>
      </c>
      <c r="C6590">
        <v>1.8690896522373931E-2</v>
      </c>
    </row>
    <row r="6591" spans="1:3" x14ac:dyDescent="0.55000000000000004">
      <c r="A6591">
        <v>-7.3240925589648037E-2</v>
      </c>
      <c r="B6591">
        <v>-6.4291256435432098E-2</v>
      </c>
      <c r="C6591">
        <v>1.9136592648064811E-2</v>
      </c>
    </row>
    <row r="6592" spans="1:3" x14ac:dyDescent="0.55000000000000004">
      <c r="A6592">
        <v>-7.3303862606461614E-2</v>
      </c>
      <c r="B6592">
        <v>1.3960677323200679E-2</v>
      </c>
      <c r="C6592">
        <v>2.1366478655575345E-2</v>
      </c>
    </row>
    <row r="6593" spans="1:3" x14ac:dyDescent="0.55000000000000004">
      <c r="A6593">
        <v>-7.2544968133216842E-2</v>
      </c>
      <c r="B6593">
        <v>0.10079390331261569</v>
      </c>
      <c r="C6593">
        <v>2.3578255293397226E-2</v>
      </c>
    </row>
    <row r="6594" spans="1:3" x14ac:dyDescent="0.55000000000000004">
      <c r="A6594">
        <v>-7.0892108830202777E-2</v>
      </c>
      <c r="B6594">
        <v>0.18921683859160654</v>
      </c>
      <c r="C6594">
        <v>2.218930955080093E-2</v>
      </c>
    </row>
    <row r="6595" spans="1:3" x14ac:dyDescent="0.55000000000000004">
      <c r="A6595">
        <v>-6.8389790593313501E-2</v>
      </c>
      <c r="B6595">
        <v>0.27011630758740818</v>
      </c>
      <c r="C6595">
        <v>1.9684121606446298E-2</v>
      </c>
    </row>
    <row r="6596" spans="1:3" x14ac:dyDescent="0.55000000000000004">
      <c r="A6596">
        <v>-6.5121150446956239E-2</v>
      </c>
      <c r="B6596">
        <v>0.34604041264624208</v>
      </c>
      <c r="C6596">
        <v>1.9614069417794873E-2</v>
      </c>
    </row>
    <row r="6597" spans="1:3" x14ac:dyDescent="0.55000000000000004">
      <c r="A6597">
        <v>-6.1102508910656682E-2</v>
      </c>
      <c r="B6597">
        <v>0.41913695528921657</v>
      </c>
      <c r="C6597">
        <v>1.8220579983330657E-2</v>
      </c>
    </row>
    <row r="6598" spans="1:3" x14ac:dyDescent="0.55000000000000004">
      <c r="A6598">
        <v>-5.6399233289317161E-2</v>
      </c>
      <c r="B6598">
        <v>0.47817313998351935</v>
      </c>
      <c r="C6598">
        <v>1.2336451431939921E-2</v>
      </c>
    </row>
    <row r="6599" spans="1:3" x14ac:dyDescent="0.55000000000000004">
      <c r="A6599">
        <v>-5.1221520365622081E-2</v>
      </c>
      <c r="B6599">
        <v>0.51420532612711789</v>
      </c>
      <c r="C6599">
        <v>6.313748435347136E-3</v>
      </c>
    </row>
    <row r="6600" spans="1:3" x14ac:dyDescent="0.55000000000000004">
      <c r="A6600">
        <v>-4.5797338363575718E-2</v>
      </c>
      <c r="B6600">
        <v>0.52898442190993911</v>
      </c>
      <c r="C6600">
        <v>1.3358870630075313E-3</v>
      </c>
    </row>
    <row r="6601" spans="1:3" x14ac:dyDescent="0.55000000000000004">
      <c r="A6601">
        <v>-4.0331116557741437E-2</v>
      </c>
      <c r="B6601">
        <v>0.5209219443184091</v>
      </c>
      <c r="C6601">
        <v>-5.5090121103833307E-3</v>
      </c>
    </row>
    <row r="6602" spans="1:3" x14ac:dyDescent="0.55000000000000004">
      <c r="A6602">
        <v>-3.5066285829235842E-2</v>
      </c>
      <c r="B6602">
        <v>0.49390477369723979</v>
      </c>
      <c r="C6602">
        <v>-8.4750306541970712E-3</v>
      </c>
    </row>
    <row r="6603" spans="1:3" x14ac:dyDescent="0.55000000000000004">
      <c r="A6603">
        <v>-3.0097675488676669E-2</v>
      </c>
      <c r="B6603">
        <v>0.47227336731994618</v>
      </c>
      <c r="C6603">
        <v>-2.7213494582737385E-3</v>
      </c>
    </row>
    <row r="6604" spans="1:3" x14ac:dyDescent="0.55000000000000004">
      <c r="A6604">
        <v>-2.5242843674639692E-2</v>
      </c>
      <c r="B6604">
        <v>0.4681805607467564</v>
      </c>
      <c r="C6604">
        <v>6.0291955496641358E-4</v>
      </c>
    </row>
    <row r="6605" spans="1:3" x14ac:dyDescent="0.55000000000000004">
      <c r="A6605">
        <v>-2.0403186571256296E-2</v>
      </c>
      <c r="B6605">
        <v>0.45635149650805562</v>
      </c>
      <c r="C6605">
        <v>-6.7256236122649514E-3</v>
      </c>
    </row>
    <row r="6606" spans="1:3" x14ac:dyDescent="0.55000000000000004">
      <c r="A6606">
        <v>-1.5823427559326739E-2</v>
      </c>
      <c r="B6606">
        <v>0.41541404713590924</v>
      </c>
      <c r="C6606">
        <v>-1.4463532377458866E-2</v>
      </c>
    </row>
    <row r="6607" spans="1:3" x14ac:dyDescent="0.55000000000000004">
      <c r="A6607">
        <v>-1.1776880378069942E-2</v>
      </c>
      <c r="B6607">
        <v>0.35774156040771005</v>
      </c>
      <c r="C6607">
        <v>-1.53876512292695E-2</v>
      </c>
    </row>
    <row r="6608" spans="1:3" x14ac:dyDescent="0.55000000000000004">
      <c r="A6608">
        <v>-8.3212580177673186E-3</v>
      </c>
      <c r="B6608">
        <v>0.29901170155163193</v>
      </c>
      <c r="C6608">
        <v>-1.5010826439507987E-2</v>
      </c>
    </row>
    <row r="6609" spans="1:3" x14ac:dyDescent="0.55000000000000004">
      <c r="A6609">
        <v>-5.4429546152519413E-3</v>
      </c>
      <c r="B6609">
        <v>0.24319628622697906</v>
      </c>
      <c r="C6609">
        <v>-1.3879140084639457E-2</v>
      </c>
    </row>
    <row r="6610" spans="1:3" x14ac:dyDescent="0.55000000000000004">
      <c r="A6610">
        <v>-3.0870641858545844E-3</v>
      </c>
      <c r="B6610">
        <v>0.19821363513557641</v>
      </c>
      <c r="C6610">
        <v>-9.403805614844319E-3</v>
      </c>
    </row>
    <row r="6611" spans="1:3" x14ac:dyDescent="0.55000000000000004">
      <c r="A6611">
        <v>-1.1001040705642959E-3</v>
      </c>
      <c r="B6611">
        <v>0.16741373028963691</v>
      </c>
      <c r="C6611">
        <v>-6.5381741190788135E-3</v>
      </c>
    </row>
    <row r="6612" spans="1:3" x14ac:dyDescent="0.55000000000000004">
      <c r="A6612">
        <v>6.2887215590595941E-4</v>
      </c>
      <c r="B6612">
        <v>0.14512935728704093</v>
      </c>
      <c r="C6612">
        <v>-4.9961804371302767E-3</v>
      </c>
    </row>
    <row r="6613" spans="1:3" x14ac:dyDescent="0.55000000000000004">
      <c r="A6613">
        <v>2.1845661194553638E-3</v>
      </c>
      <c r="B6613">
        <v>0.13863607434970543</v>
      </c>
      <c r="C6613">
        <v>1.6352679436854004E-3</v>
      </c>
    </row>
    <row r="6614" spans="1:3" x14ac:dyDescent="0.55000000000000004">
      <c r="A6614">
        <v>3.8006643795792743E-3</v>
      </c>
      <c r="B6614">
        <v>0.15563220815630194</v>
      </c>
      <c r="C6614">
        <v>7.1619027636626933E-3</v>
      </c>
    </row>
    <row r="6615" spans="1:3" x14ac:dyDescent="0.55000000000000004">
      <c r="A6615">
        <v>5.6587195695368599E-3</v>
      </c>
      <c r="B6615">
        <v>0.1756255478737393</v>
      </c>
      <c r="C6615">
        <v>3.1866167588204069E-3</v>
      </c>
    </row>
    <row r="6616" spans="1:3" x14ac:dyDescent="0.55000000000000004">
      <c r="A6616">
        <v>7.6381350414156026E-3</v>
      </c>
      <c r="B6616">
        <v>0.17923055536401225</v>
      </c>
      <c r="C6616">
        <v>-1.3206708528820284E-3</v>
      </c>
    </row>
    <row r="6617" spans="1:3" x14ac:dyDescent="0.55000000000000004">
      <c r="A6617">
        <v>9.5961371242700901E-3</v>
      </c>
      <c r="B6617">
        <v>0.18127090078769856</v>
      </c>
      <c r="C6617">
        <v>2.3767502647279474E-3</v>
      </c>
    </row>
    <row r="6618" spans="1:3" x14ac:dyDescent="0.55000000000000004">
      <c r="A6618">
        <v>1.1650809365779259E-2</v>
      </c>
      <c r="B6618">
        <v>0.20118057801744763</v>
      </c>
      <c r="C6618">
        <v>7.9284656926991073E-3</v>
      </c>
    </row>
    <row r="6619" spans="1:3" x14ac:dyDescent="0.55000000000000004">
      <c r="A6619">
        <v>1.4000072803236984E-2</v>
      </c>
      <c r="B6619">
        <v>0.23668315741747445</v>
      </c>
      <c r="C6619">
        <v>1.0447610601310633E-2</v>
      </c>
    </row>
    <row r="6620" spans="1:3" x14ac:dyDescent="0.55000000000000004">
      <c r="A6620">
        <v>1.6747771220146767E-2</v>
      </c>
      <c r="B6620">
        <v>0.27847268544246329</v>
      </c>
      <c r="C6620">
        <v>1.1182579887814029E-2</v>
      </c>
    </row>
    <row r="6621" spans="1:3" x14ac:dyDescent="0.55000000000000004">
      <c r="A6621">
        <v>1.9914661111021307E-2</v>
      </c>
      <c r="B6621">
        <v>0.31620751906383721</v>
      </c>
      <c r="C6621">
        <v>8.3489074938494796E-3</v>
      </c>
    </row>
    <row r="6622" spans="1:3" x14ac:dyDescent="0.55000000000000004">
      <c r="A6622">
        <v>2.3396914415670888E-2</v>
      </c>
      <c r="B6622">
        <v>0.33957863942571787</v>
      </c>
      <c r="C6622">
        <v>3.7479456955297557E-3</v>
      </c>
    </row>
    <row r="6623" spans="1:3" x14ac:dyDescent="0.55000000000000004">
      <c r="A6623">
        <v>2.7038598087844142E-2</v>
      </c>
      <c r="B6623">
        <v>0.35279874263764027</v>
      </c>
      <c r="C6623">
        <v>3.0947578303099888E-3</v>
      </c>
    </row>
    <row r="6624" spans="1:3" x14ac:dyDescent="0.55000000000000004">
      <c r="A6624">
        <v>3.0803858286867915E-2</v>
      </c>
      <c r="B6624">
        <v>0.36555142269715551</v>
      </c>
      <c r="C6624">
        <v>3.5060082460436461E-3</v>
      </c>
    </row>
    <row r="6625" spans="1:3" x14ac:dyDescent="0.55000000000000004">
      <c r="A6625">
        <v>3.4690515147832668E-2</v>
      </c>
      <c r="B6625">
        <v>0.37244110966307303</v>
      </c>
      <c r="C6625">
        <v>6.0082316025455925E-5</v>
      </c>
    </row>
    <row r="6626" spans="1:3" x14ac:dyDescent="0.55000000000000004">
      <c r="A6626">
        <v>3.8579548534753906E-2</v>
      </c>
      <c r="B6626">
        <v>0.36526910720944894</v>
      </c>
      <c r="C6626">
        <v>-3.7722989069281882E-3</v>
      </c>
    </row>
    <row r="6627" spans="1:3" x14ac:dyDescent="0.55000000000000004">
      <c r="A6627">
        <v>4.2329972448367101E-2</v>
      </c>
      <c r="B6627">
        <v>0.34606191756621102</v>
      </c>
      <c r="C6627">
        <v>-6.1693106392612194E-3</v>
      </c>
    </row>
    <row r="6628" spans="1:3" x14ac:dyDescent="0.55000000000000004">
      <c r="A6628">
        <v>4.5835231880250293E-2</v>
      </c>
      <c r="B6628">
        <v>0.31317575154864002</v>
      </c>
      <c r="C6628">
        <v>-1.0852514421593344E-2</v>
      </c>
    </row>
    <row r="6629" spans="1:3" x14ac:dyDescent="0.55000000000000004">
      <c r="A6629">
        <v>4.8916347132362668E-2</v>
      </c>
      <c r="B6629">
        <v>0.25841641047883901</v>
      </c>
      <c r="C6629">
        <v>-1.7490829817434106E-2</v>
      </c>
    </row>
    <row r="6630" spans="1:3" x14ac:dyDescent="0.55000000000000004">
      <c r="A6630">
        <v>5.1329998812225365E-2</v>
      </c>
      <c r="B6630">
        <v>0.18115398177840758</v>
      </c>
      <c r="C6630">
        <v>-2.2500075307012802E-2</v>
      </c>
    </row>
    <row r="6631" spans="1:3" x14ac:dyDescent="0.55000000000000004">
      <c r="A6631">
        <v>5.2887246520763695E-2</v>
      </c>
      <c r="B6631">
        <v>9.0474963549529566E-2</v>
      </c>
      <c r="C6631">
        <v>-2.4435234335263605E-2</v>
      </c>
    </row>
    <row r="6632" spans="1:3" x14ac:dyDescent="0.55000000000000004">
      <c r="A6632">
        <v>5.3512950443229866E-2</v>
      </c>
      <c r="B6632">
        <v>-2.2151722750542863E-3</v>
      </c>
      <c r="C6632">
        <v>-2.3541026443506502E-2</v>
      </c>
    </row>
    <row r="6633" spans="1:3" x14ac:dyDescent="0.55000000000000004">
      <c r="A6633">
        <v>5.3235150643124479E-2</v>
      </c>
      <c r="B6633">
        <v>-8.9510151226083162E-2</v>
      </c>
      <c r="C6633">
        <v>-2.1642710073589189E-2</v>
      </c>
    </row>
    <row r="6634" spans="1:3" x14ac:dyDescent="0.55000000000000004">
      <c r="A6634">
        <v>5.2126444769499375E-2</v>
      </c>
      <c r="B6634">
        <v>-0.16760660428471005</v>
      </c>
      <c r="C6634">
        <v>-1.8779884677252889E-2</v>
      </c>
    </row>
    <row r="6635" spans="1:3" x14ac:dyDescent="0.55000000000000004">
      <c r="A6635">
        <v>5.0307702795514372E-2</v>
      </c>
      <c r="B6635">
        <v>-0.22780005568458289</v>
      </c>
      <c r="C6635">
        <v>-1.2376146068022904E-2</v>
      </c>
    </row>
    <row r="6636" spans="1:3" x14ac:dyDescent="0.55000000000000004">
      <c r="A6636">
        <v>4.8013540872449023E-2</v>
      </c>
      <c r="B6636">
        <v>-0.26355642580938932</v>
      </c>
      <c r="C6636">
        <v>-6.131291884775447E-3</v>
      </c>
    </row>
    <row r="6637" spans="1:3" x14ac:dyDescent="0.55000000000000004">
      <c r="A6637">
        <v>4.5461239712882767E-2</v>
      </c>
      <c r="B6637">
        <v>-0.28773453433023644</v>
      </c>
      <c r="C6637">
        <v>-6.3832570390584768E-3</v>
      </c>
    </row>
    <row r="6638" spans="1:3" x14ac:dyDescent="0.55000000000000004">
      <c r="A6638">
        <v>4.2656869768422957E-2</v>
      </c>
      <c r="B6638">
        <v>-0.31707517220335663</v>
      </c>
      <c r="C6638">
        <v>-8.8034085267387242E-3</v>
      </c>
    </row>
    <row r="6639" spans="1:3" x14ac:dyDescent="0.55000000000000004">
      <c r="A6639">
        <v>3.9528432192473394E-2</v>
      </c>
      <c r="B6639">
        <v>-0.34863045756325867</v>
      </c>
      <c r="C6639">
        <v>-7.5295549100635722E-3</v>
      </c>
    </row>
    <row r="6640" spans="1:3" x14ac:dyDescent="0.55000000000000004">
      <c r="A6640">
        <v>3.6108083180079534E-2</v>
      </c>
      <c r="B6640">
        <v>-0.37625470293854746</v>
      </c>
      <c r="C6640">
        <v>-6.7687087417422249E-3</v>
      </c>
    </row>
    <row r="6641" spans="1:3" x14ac:dyDescent="0.55000000000000004">
      <c r="A6641">
        <v>3.2420587081251347E-2</v>
      </c>
      <c r="B6641">
        <v>-0.40399786521924319</v>
      </c>
      <c r="C6641">
        <v>-7.5911061033383945E-3</v>
      </c>
    </row>
    <row r="6642" spans="1:3" x14ac:dyDescent="0.55000000000000004">
      <c r="A6642">
        <v>2.8457040771004281E-2</v>
      </c>
      <c r="B6642">
        <v>-0.42632845337091485</v>
      </c>
      <c r="C6642">
        <v>-3.9671693374854454E-3</v>
      </c>
    </row>
    <row r="6643" spans="1:3" x14ac:dyDescent="0.55000000000000004">
      <c r="A6643">
        <v>2.4350155306282879E-2</v>
      </c>
      <c r="B6643">
        <v>-0.42970438694604807</v>
      </c>
      <c r="C6643">
        <v>2.219791710604897E-3</v>
      </c>
    </row>
    <row r="6644" spans="1:3" x14ac:dyDescent="0.55000000000000004">
      <c r="A6644">
        <v>2.0315021363479655E-2</v>
      </c>
      <c r="B6644">
        <v>-0.41665995788109284</v>
      </c>
      <c r="C6644">
        <v>4.5319831677363203E-3</v>
      </c>
    </row>
    <row r="6645" spans="1:3" x14ac:dyDescent="0.55000000000000004">
      <c r="A6645">
        <v>1.644653684916635E-2</v>
      </c>
      <c r="B6645">
        <v>-0.39974865405126947</v>
      </c>
      <c r="C6645">
        <v>4.2212796841391243E-3</v>
      </c>
    </row>
    <row r="6646" spans="1:3" x14ac:dyDescent="0.55000000000000004">
      <c r="A6646">
        <v>1.2741658407863251E-2</v>
      </c>
      <c r="B6646">
        <v>-0.38434259478186344</v>
      </c>
      <c r="C6646">
        <v>3.7528710764229895E-3</v>
      </c>
    </row>
    <row r="6647" spans="1:3" x14ac:dyDescent="0.55000000000000004">
      <c r="A6647">
        <v>9.1743974437491164E-3</v>
      </c>
      <c r="B6647">
        <v>-0.3748064335592593</v>
      </c>
      <c r="C6647">
        <v>1.1830301775128914E-3</v>
      </c>
    </row>
    <row r="6648" spans="1:3" x14ac:dyDescent="0.55000000000000004">
      <c r="A6648">
        <v>5.6438952895888246E-3</v>
      </c>
      <c r="B6648">
        <v>-0.38027868210153454</v>
      </c>
      <c r="C6648">
        <v>-4.0154569592288497E-3</v>
      </c>
    </row>
    <row r="6649" spans="1:3" x14ac:dyDescent="0.55000000000000004">
      <c r="A6649">
        <v>1.9548994696165184E-3</v>
      </c>
      <c r="B6649">
        <v>-0.4078193353858191</v>
      </c>
      <c r="C6649">
        <v>-1.0239539564727965E-2</v>
      </c>
    </row>
    <row r="6650" spans="1:3" x14ac:dyDescent="0.55000000000000004">
      <c r="A6650">
        <v>-2.1256607211342137E-3</v>
      </c>
      <c r="B6650">
        <v>-0.45677130730433563</v>
      </c>
      <c r="C6650">
        <v>-1.5097920020425509E-2</v>
      </c>
    </row>
    <row r="6651" spans="1:3" x14ac:dyDescent="0.55000000000000004">
      <c r="A6651">
        <v>-6.7732129127610063E-3</v>
      </c>
      <c r="B6651">
        <v>-0.51512078180325838</v>
      </c>
      <c r="C6651">
        <v>-1.5103671335124556E-2</v>
      </c>
    </row>
    <row r="6652" spans="1:3" x14ac:dyDescent="0.55000000000000004">
      <c r="A6652">
        <v>-1.1987623568653506E-2</v>
      </c>
      <c r="B6652">
        <v>-0.56372654392632748</v>
      </c>
      <c r="C6652">
        <v>-1.0054590633337732E-2</v>
      </c>
    </row>
    <row r="6653" spans="1:3" x14ac:dyDescent="0.55000000000000004">
      <c r="A6653">
        <v>-1.7583294953334282E-2</v>
      </c>
      <c r="B6653">
        <v>-0.58770083171834253</v>
      </c>
      <c r="C6653">
        <v>-2.3544610188439888E-3</v>
      </c>
    </row>
    <row r="6654" spans="1:3" x14ac:dyDescent="0.55000000000000004">
      <c r="A6654">
        <v>-2.3262710091975849E-2</v>
      </c>
      <c r="B6654">
        <v>-0.57726968248185051</v>
      </c>
      <c r="C6654">
        <v>7.7536065863864434E-3</v>
      </c>
    </row>
    <row r="6655" spans="1:3" x14ac:dyDescent="0.55000000000000004">
      <c r="A6655">
        <v>-2.8646536353381494E-2</v>
      </c>
      <c r="B6655">
        <v>-0.52975505320332328</v>
      </c>
      <c r="C6655">
        <v>1.6839886829000329E-2</v>
      </c>
    </row>
    <row r="6656" spans="1:3" x14ac:dyDescent="0.55000000000000004">
      <c r="A6656">
        <v>-3.3410312424413016E-2</v>
      </c>
      <c r="B6656">
        <v>-0.46300048367270041</v>
      </c>
      <c r="C6656">
        <v>1.7712167793475259E-2</v>
      </c>
    </row>
    <row r="6657" spans="1:3" x14ac:dyDescent="0.55000000000000004">
      <c r="A6657">
        <v>-3.7515715384922828E-2</v>
      </c>
      <c r="B6657">
        <v>-0.40604019942357344</v>
      </c>
      <c r="C6657">
        <v>1.1770380989716748E-2</v>
      </c>
    </row>
    <row r="6658" spans="1:3" x14ac:dyDescent="0.55000000000000004">
      <c r="A6658">
        <v>-4.1164147861383858E-2</v>
      </c>
      <c r="B6658">
        <v>-0.37017760963771418</v>
      </c>
      <c r="C6658">
        <v>6.7920360837093706E-3</v>
      </c>
    </row>
    <row r="6659" spans="1:3" x14ac:dyDescent="0.55000000000000004">
      <c r="A6659">
        <v>-4.4547960640773529E-2</v>
      </c>
      <c r="B6659">
        <v>-0.35086794385517939</v>
      </c>
      <c r="C6659">
        <v>3.2026149424473475E-3</v>
      </c>
    </row>
    <row r="6660" spans="1:3" x14ac:dyDescent="0.55000000000000004">
      <c r="A6660">
        <v>-4.7813589585213291E-2</v>
      </c>
      <c r="B6660">
        <v>-0.34600856427982751</v>
      </c>
      <c r="C6660">
        <v>-6.8740812290703289E-4</v>
      </c>
    </row>
    <row r="6661" spans="1:3" x14ac:dyDescent="0.55000000000000004">
      <c r="A6661">
        <v>-5.1091180831117772E-2</v>
      </c>
      <c r="B6661">
        <v>-0.34604262130410396</v>
      </c>
      <c r="C6661">
        <v>6.6978026355068955E-4</v>
      </c>
    </row>
    <row r="6662" spans="1:3" x14ac:dyDescent="0.55000000000000004">
      <c r="A6662">
        <v>-5.4318310713894667E-2</v>
      </c>
      <c r="B6662">
        <v>-0.32536207479945378</v>
      </c>
      <c r="C6662">
        <v>1.0034436353763054E-2</v>
      </c>
    </row>
    <row r="6663" spans="1:3" x14ac:dyDescent="0.55000000000000004">
      <c r="A6663">
        <v>-5.7156259123875175E-2</v>
      </c>
      <c r="B6663">
        <v>-0.26514057047385808</v>
      </c>
      <c r="C6663">
        <v>2.1136114539402426E-2</v>
      </c>
    </row>
    <row r="6664" spans="1:3" x14ac:dyDescent="0.55000000000000004">
      <c r="A6664">
        <v>-5.9193326873133049E-2</v>
      </c>
      <c r="B6664">
        <v>-0.16838237057263189</v>
      </c>
      <c r="C6664">
        <v>2.8945769467443427E-2</v>
      </c>
    </row>
    <row r="6665" spans="1:3" x14ac:dyDescent="0.55000000000000004">
      <c r="A6665">
        <v>-6.0128164639207164E-2</v>
      </c>
      <c r="B6665">
        <v>-4.8669061886403062E-2</v>
      </c>
      <c r="C6665">
        <v>3.3017640825635672E-2</v>
      </c>
    </row>
    <row r="6666" spans="1:3" x14ac:dyDescent="0.55000000000000004">
      <c r="A6666">
        <v>-5.980844747103109E-2</v>
      </c>
      <c r="B6666">
        <v>7.7086403573559656E-2</v>
      </c>
      <c r="C6666">
        <v>3.2073179805815012E-2</v>
      </c>
    </row>
    <row r="6667" spans="1:3" x14ac:dyDescent="0.55000000000000004">
      <c r="A6667">
        <v>-5.8270336436846606E-2</v>
      </c>
      <c r="B6667">
        <v>0.19002514897234923</v>
      </c>
      <c r="C6667">
        <v>2.6383727750494284E-2</v>
      </c>
    </row>
    <row r="6668" spans="1:3" x14ac:dyDescent="0.55000000000000004">
      <c r="A6668">
        <v>-5.5719374888778969E-2</v>
      </c>
      <c r="B6668">
        <v>0.2792658616626949</v>
      </c>
      <c r="C6668">
        <v>1.9807117327324385E-2</v>
      </c>
    </row>
    <row r="6669" spans="1:3" x14ac:dyDescent="0.55000000000000004">
      <c r="A6669">
        <v>-5.2406023632701963E-2</v>
      </c>
      <c r="B6669">
        <v>0.34327279130243921</v>
      </c>
      <c r="C6669">
        <v>1.3322763438588826E-2</v>
      </c>
    </row>
    <row r="6670" spans="1:3" x14ac:dyDescent="0.55000000000000004">
      <c r="A6670">
        <v>-4.8587578589825577E-2</v>
      </c>
      <c r="B6670">
        <v>0.37919060242819908</v>
      </c>
      <c r="C6670">
        <v>5.268236108905938E-3</v>
      </c>
    </row>
    <row r="6671" spans="1:3" x14ac:dyDescent="0.55000000000000004">
      <c r="A6671">
        <v>-4.4561397630901091E-2</v>
      </c>
      <c r="B6671">
        <v>0.38857555814379391</v>
      </c>
      <c r="C6671">
        <v>-4.1059857495415463E-4</v>
      </c>
    </row>
    <row r="6672" spans="1:3" x14ac:dyDescent="0.55000000000000004">
      <c r="A6672">
        <v>-4.0523596776309172E-2</v>
      </c>
      <c r="B6672">
        <v>0.39280978106788705</v>
      </c>
      <c r="C6672">
        <v>2.6022253472590844E-3</v>
      </c>
    </row>
    <row r="6673" spans="1:3" x14ac:dyDescent="0.55000000000000004">
      <c r="A6673">
        <v>-3.6367180633114914E-2</v>
      </c>
      <c r="B6673">
        <v>0.42004549357109178</v>
      </c>
      <c r="C6673">
        <v>1.1494934333488688E-2</v>
      </c>
    </row>
    <row r="6674" spans="1:3" x14ac:dyDescent="0.55000000000000004">
      <c r="A6674">
        <v>-3.1780603687616635E-2</v>
      </c>
      <c r="B6674">
        <v>0.47533794191983192</v>
      </c>
      <c r="C6674">
        <v>1.7124345350124217E-2</v>
      </c>
    </row>
    <row r="6675" spans="1:3" x14ac:dyDescent="0.55000000000000004">
      <c r="A6675">
        <v>-2.6555337284569831E-2</v>
      </c>
      <c r="B6675">
        <v>0.54049604211933622</v>
      </c>
      <c r="C6675">
        <v>1.6601379390820042E-2</v>
      </c>
    </row>
    <row r="6676" spans="1:3" x14ac:dyDescent="0.55000000000000004">
      <c r="A6676">
        <v>-2.0698737369546631E-2</v>
      </c>
      <c r="B6676">
        <v>0.59818963412740878</v>
      </c>
      <c r="C6676">
        <v>1.3260728273813773E-2</v>
      </c>
    </row>
    <row r="6677" spans="1:3" x14ac:dyDescent="0.55000000000000004">
      <c r="A6677">
        <v>-1.4334605604916745E-2</v>
      </c>
      <c r="B6677">
        <v>0.64069637757605113</v>
      </c>
      <c r="C6677">
        <v>8.7406917306594861E-3</v>
      </c>
    </row>
    <row r="6678" spans="1:3" x14ac:dyDescent="0.55000000000000004">
      <c r="A6678">
        <v>-7.6346575453611629E-3</v>
      </c>
      <c r="B6678">
        <v>0.66521496477636244</v>
      </c>
      <c r="C6678">
        <v>3.95008839372522E-3</v>
      </c>
    </row>
    <row r="6679" spans="1:3" x14ac:dyDescent="0.55000000000000004">
      <c r="A6679">
        <v>-7.7596753755719648E-4</v>
      </c>
      <c r="B6679">
        <v>0.67435933393169323</v>
      </c>
      <c r="C6679">
        <v>7.8302193512094537E-4</v>
      </c>
    </row>
    <row r="6680" spans="1:3" x14ac:dyDescent="0.55000000000000004">
      <c r="A6680">
        <v>6.1122711495180879E-3</v>
      </c>
      <c r="B6680">
        <v>0.67027907721283786</v>
      </c>
      <c r="C6680">
        <v>-2.8949560546112853E-3</v>
      </c>
    </row>
    <row r="6681" spans="1:3" x14ac:dyDescent="0.55000000000000004">
      <c r="A6681">
        <v>1.287709886359497E-2</v>
      </c>
      <c r="B6681">
        <v>0.64546562117791451</v>
      </c>
      <c r="C6681">
        <v>-9.9484476901730463E-3</v>
      </c>
    </row>
    <row r="6682" spans="1:3" x14ac:dyDescent="0.55000000000000004">
      <c r="A6682">
        <v>1.9266333296963017E-2</v>
      </c>
      <c r="B6682">
        <v>0.59793840077303551</v>
      </c>
      <c r="C6682">
        <v>-1.4651562871358522E-2</v>
      </c>
    </row>
    <row r="6683" spans="1:3" x14ac:dyDescent="0.55000000000000004">
      <c r="A6683">
        <v>2.512614921445171E-2</v>
      </c>
      <c r="B6683">
        <v>0.5515421361590277</v>
      </c>
      <c r="C6683">
        <v>-9.3630668460368376E-3</v>
      </c>
    </row>
    <row r="6684" spans="1:3" x14ac:dyDescent="0.55000000000000004">
      <c r="A6684">
        <v>3.064847448192946E-2</v>
      </c>
      <c r="B6684">
        <v>0.53809486260049411</v>
      </c>
      <c r="C6684">
        <v>2.4027803250567278E-3</v>
      </c>
    </row>
    <row r="6685" spans="1:3" x14ac:dyDescent="0.55000000000000004">
      <c r="A6685">
        <v>3.6255221819212168E-2</v>
      </c>
      <c r="B6685">
        <v>0.56447517048830465</v>
      </c>
      <c r="C6685">
        <v>1.1251623343582281E-2</v>
      </c>
    </row>
    <row r="6686" spans="1:3" x14ac:dyDescent="0.55000000000000004">
      <c r="A6686">
        <v>4.2277145846766027E-2</v>
      </c>
      <c r="B6686">
        <v>0.61227192310298961</v>
      </c>
      <c r="C6686">
        <v>1.3487896643314685E-2</v>
      </c>
    </row>
    <row r="6687" spans="1:3" x14ac:dyDescent="0.55000000000000004">
      <c r="A6687">
        <v>4.8802718843342488E-2</v>
      </c>
      <c r="B6687">
        <v>0.65645120027588177</v>
      </c>
      <c r="C6687">
        <v>9.3792240465880826E-3</v>
      </c>
    </row>
    <row r="6688" spans="1:3" x14ac:dyDescent="0.55000000000000004">
      <c r="A6688">
        <v>5.5673367427422106E-2</v>
      </c>
      <c r="B6688">
        <v>0.67273271065071316</v>
      </c>
      <c r="C6688">
        <v>-9.5194124388032217E-4</v>
      </c>
    </row>
    <row r="6689" spans="1:3" x14ac:dyDescent="0.55000000000000004">
      <c r="A6689">
        <v>6.2499799449053921E-2</v>
      </c>
      <c r="B6689">
        <v>0.64262317033441307</v>
      </c>
      <c r="C6689">
        <v>-1.4632706952962387E-2</v>
      </c>
    </row>
    <row r="6690" spans="1:3" x14ac:dyDescent="0.55000000000000004">
      <c r="A6690">
        <v>6.8775877584756243E-2</v>
      </c>
      <c r="B6690">
        <v>0.56554532801646284</v>
      </c>
      <c r="C6690">
        <v>-2.526265656564541E-2</v>
      </c>
    </row>
    <row r="6691" spans="1:3" x14ac:dyDescent="0.55000000000000004">
      <c r="A6691">
        <v>7.4108432828754636E-2</v>
      </c>
      <c r="B6691">
        <v>0.46267320671498091</v>
      </c>
      <c r="C6691">
        <v>-2.7983783031394923E-2</v>
      </c>
    </row>
    <row r="6692" spans="1:3" x14ac:dyDescent="0.55000000000000004">
      <c r="A6692">
        <v>7.8384959257803519E-2</v>
      </c>
      <c r="B6692">
        <v>0.359900562003098</v>
      </c>
      <c r="C6692">
        <v>-2.5211167647633488E-2</v>
      </c>
    </row>
    <row r="6693" spans="1:3" x14ac:dyDescent="0.55000000000000004">
      <c r="A6693">
        <v>8.168587106567074E-2</v>
      </c>
      <c r="B6693">
        <v>0.26365881691917303</v>
      </c>
      <c r="C6693">
        <v>-2.4603400201188955E-2</v>
      </c>
    </row>
    <row r="6694" spans="1:3" x14ac:dyDescent="0.55000000000000004">
      <c r="A6694">
        <v>8.4030486770379706E-2</v>
      </c>
      <c r="B6694">
        <v>0.16324713554116843</v>
      </c>
      <c r="C6694">
        <v>-2.7369519766722316E-2</v>
      </c>
    </row>
    <row r="6695" spans="1:3" x14ac:dyDescent="0.55000000000000004">
      <c r="A6695">
        <v>8.5337246280797738E-2</v>
      </c>
      <c r="B6695">
        <v>5.8602906759172083E-2</v>
      </c>
      <c r="C6695">
        <v>-2.6794159727064611E-2</v>
      </c>
    </row>
    <row r="6696" spans="1:3" x14ac:dyDescent="0.55000000000000004">
      <c r="A6696">
        <v>8.5626169843982428E-2</v>
      </c>
      <c r="B6696">
        <v>-3.8928052967114171E-2</v>
      </c>
      <c r="C6696">
        <v>-2.3687703485298868E-2</v>
      </c>
    </row>
    <row r="6697" spans="1:3" x14ac:dyDescent="0.55000000000000004">
      <c r="A6697">
        <v>8.4984678111506257E-2</v>
      </c>
      <c r="B6697">
        <v>-0.13665940569520954</v>
      </c>
      <c r="C6697">
        <v>-2.6897882812887144E-2</v>
      </c>
    </row>
    <row r="6698" spans="1:3" x14ac:dyDescent="0.55000000000000004">
      <c r="A6698">
        <v>8.3293622781799942E-2</v>
      </c>
      <c r="B6698">
        <v>-0.25640436242975229</v>
      </c>
      <c r="C6698">
        <v>-3.5081908457580128E-2</v>
      </c>
    </row>
    <row r="6699" spans="1:3" x14ac:dyDescent="0.55000000000000004">
      <c r="A6699">
        <v>8.027192068108932E-2</v>
      </c>
      <c r="B6699">
        <v>-0.3986828636316756</v>
      </c>
      <c r="C6699">
        <v>-3.856120810656239E-2</v>
      </c>
    </row>
    <row r="6700" spans="1:3" x14ac:dyDescent="0.55000000000000004">
      <c r="A6700">
        <v>7.5786999192364243E-2</v>
      </c>
      <c r="B6700">
        <v>-0.54358081919073364</v>
      </c>
      <c r="C6700">
        <v>-3.6437733694192315E-2</v>
      </c>
    </row>
    <row r="6701" spans="1:3" x14ac:dyDescent="0.55000000000000004">
      <c r="A6701">
        <v>6.9901568164515204E-2</v>
      </c>
      <c r="B6701">
        <v>-0.67953188727517344</v>
      </c>
      <c r="C6701">
        <v>-3.3930313968561221E-2</v>
      </c>
    </row>
    <row r="6702" spans="1:3" x14ac:dyDescent="0.55000000000000004">
      <c r="A6702">
        <v>6.2709077699092522E-2</v>
      </c>
      <c r="B6702">
        <v>-0.80721589981809228</v>
      </c>
      <c r="C6702">
        <v>-3.215871943874668E-2</v>
      </c>
    </row>
    <row r="6703" spans="1:3" x14ac:dyDescent="0.55000000000000004">
      <c r="A6703">
        <v>5.4284204172579301E-2</v>
      </c>
      <c r="B6703">
        <v>-0.92521638665674444</v>
      </c>
      <c r="C6703">
        <v>-2.8918137102998738E-2</v>
      </c>
    </row>
    <row r="6704" spans="1:3" x14ac:dyDescent="0.55000000000000004">
      <c r="A6704">
        <v>4.4768463923093992E-2</v>
      </c>
      <c r="B6704">
        <v>-1.0180373358625467</v>
      </c>
      <c r="C6704">
        <v>-1.9125832465221967E-2</v>
      </c>
    </row>
    <row r="6705" spans="1:3" x14ac:dyDescent="0.55000000000000004">
      <c r="A6705">
        <v>3.4547777000870292E-2</v>
      </c>
      <c r="B6705">
        <v>-1.0568743518821095</v>
      </c>
      <c r="C6705">
        <v>-9.7614270018317104E-4</v>
      </c>
    </row>
    <row r="6706" spans="1:3" x14ac:dyDescent="0.55000000000000004">
      <c r="A6706">
        <v>2.4278764423871189E-2</v>
      </c>
      <c r="B6706">
        <v>-1.0338868281149738</v>
      </c>
      <c r="C6706">
        <v>1.2874446927479057E-2</v>
      </c>
    </row>
    <row r="6707" spans="1:3" x14ac:dyDescent="0.55000000000000004">
      <c r="A6707">
        <v>1.4447910168315389E-2</v>
      </c>
      <c r="B6707">
        <v>-0.99127459595020295</v>
      </c>
      <c r="C6707">
        <v>9.1815738617397839E-3</v>
      </c>
    </row>
    <row r="6708" spans="1:3" x14ac:dyDescent="0.55000000000000004">
      <c r="A6708">
        <v>4.9413537442273862E-3</v>
      </c>
      <c r="B6708">
        <v>-0.98075486498237385</v>
      </c>
      <c r="C6708">
        <v>-3.7365785367764882E-3</v>
      </c>
    </row>
    <row r="6709" spans="1:3" x14ac:dyDescent="0.55000000000000004">
      <c r="A6709">
        <v>-4.678564442254402E-3</v>
      </c>
      <c r="B6709">
        <v>-1.00355845670998</v>
      </c>
      <c r="C6709">
        <v>-8.0665227715082822E-3</v>
      </c>
    </row>
    <row r="6710" spans="1:3" x14ac:dyDescent="0.55000000000000004">
      <c r="A6710">
        <v>-1.4565511044112089E-2</v>
      </c>
      <c r="B6710">
        <v>-1.017612535727878</v>
      </c>
      <c r="C6710">
        <v>7.9215474982199203E-4</v>
      </c>
    </row>
    <row r="6711" spans="1:3" x14ac:dyDescent="0.55000000000000004">
      <c r="A6711">
        <v>-2.440889865646486E-2</v>
      </c>
      <c r="B6711">
        <v>-0.98977370717122448</v>
      </c>
      <c r="C6711">
        <v>1.3617176801240933E-2</v>
      </c>
    </row>
    <row r="6712" spans="1:3" x14ac:dyDescent="0.55000000000000004">
      <c r="A6712">
        <v>-3.3764408252617228E-2</v>
      </c>
      <c r="B6712">
        <v>-0.93332913180698673</v>
      </c>
      <c r="C6712">
        <v>1.5598441917308635E-2</v>
      </c>
    </row>
    <row r="6713" spans="1:3" x14ac:dyDescent="0.55000000000000004">
      <c r="A6713">
        <v>-4.2572526783685324E-2</v>
      </c>
      <c r="B6713">
        <v>-0.89785662889203488</v>
      </c>
      <c r="C6713">
        <v>2.7620668378424331E-3</v>
      </c>
    </row>
    <row r="6714" spans="1:3" x14ac:dyDescent="0.55000000000000004">
      <c r="A6714">
        <v>-5.1258939095197235E-2</v>
      </c>
      <c r="B6714">
        <v>-0.90154700401958487</v>
      </c>
      <c r="C6714">
        <v>-4.6721988914397499E-3</v>
      </c>
    </row>
    <row r="6715" spans="1:3" x14ac:dyDescent="0.55000000000000004">
      <c r="A6715">
        <v>-6.0053752778719882E-2</v>
      </c>
      <c r="B6715">
        <v>-0.89305235609503408</v>
      </c>
      <c r="C6715">
        <v>9.069014587376998E-3</v>
      </c>
    </row>
    <row r="6716" spans="1:3" x14ac:dyDescent="0.55000000000000004">
      <c r="A6716">
        <v>-6.8492512623939877E-2</v>
      </c>
      <c r="B6716">
        <v>-0.82532049627756421</v>
      </c>
      <c r="C6716">
        <v>2.598888386887032E-2</v>
      </c>
    </row>
    <row r="6717" spans="1:3" x14ac:dyDescent="0.55000000000000004">
      <c r="A6717">
        <v>-7.5984857407669151E-2</v>
      </c>
      <c r="B6717">
        <v>-0.7194358840713726</v>
      </c>
      <c r="C6717">
        <v>2.8816816030814752E-2</v>
      </c>
    </row>
    <row r="6718" spans="1:3" x14ac:dyDescent="0.55000000000000004">
      <c r="A6718">
        <v>-8.2371803006502792E-2</v>
      </c>
      <c r="B6718">
        <v>-0.6048644733138292</v>
      </c>
      <c r="C6718">
        <v>3.04851564109779E-2</v>
      </c>
    </row>
    <row r="6719" spans="1:3" x14ac:dyDescent="0.55000000000000004">
      <c r="A6719">
        <v>-8.7566406190955834E-2</v>
      </c>
      <c r="B6719">
        <v>-0.47423042957223938</v>
      </c>
      <c r="C6719">
        <v>3.7130808258582053E-2</v>
      </c>
    </row>
    <row r="6720" spans="1:3" x14ac:dyDescent="0.55000000000000004">
      <c r="A6720">
        <v>-9.1369967996377935E-2</v>
      </c>
      <c r="B6720">
        <v>-0.33705401260396628</v>
      </c>
      <c r="C6720">
        <v>3.3871477956880239E-2</v>
      </c>
    </row>
    <row r="6721" spans="1:3" x14ac:dyDescent="0.55000000000000004">
      <c r="A6721">
        <v>-9.3895032104028053E-2</v>
      </c>
      <c r="B6721">
        <v>-0.22426488045183002</v>
      </c>
      <c r="C6721">
        <v>2.450799003076792E-2</v>
      </c>
    </row>
    <row r="6722" spans="1:3" x14ac:dyDescent="0.55000000000000004">
      <c r="A6722">
        <v>-9.5440357410073159E-2</v>
      </c>
      <c r="B6722">
        <v>-0.12736543422262131</v>
      </c>
      <c r="C6722">
        <v>2.5647002841493311E-2</v>
      </c>
    </row>
    <row r="6723" spans="1:3" x14ac:dyDescent="0.55000000000000004">
      <c r="A6723">
        <v>-9.599969070314826E-2</v>
      </c>
      <c r="B6723">
        <v>-2.517942006456278E-2</v>
      </c>
      <c r="C6723">
        <v>2.724430883452043E-2</v>
      </c>
    </row>
    <row r="6724" spans="1:3" x14ac:dyDescent="0.55000000000000004">
      <c r="A6724">
        <v>-9.5562818327662016E-2</v>
      </c>
      <c r="B6724">
        <v>5.7858671509387768E-2</v>
      </c>
      <c r="C6724">
        <v>1.5736069826944653E-2</v>
      </c>
    </row>
    <row r="6725" spans="1:3" x14ac:dyDescent="0.55000000000000004">
      <c r="A6725">
        <v>-9.451331364771938E-2</v>
      </c>
      <c r="B6725">
        <v>0.10265138833313713</v>
      </c>
      <c r="C6725">
        <v>7.4485662101926985E-3</v>
      </c>
    </row>
    <row r="6726" spans="1:3" x14ac:dyDescent="0.55000000000000004">
      <c r="A6726">
        <v>-9.312915301786763E-2</v>
      </c>
      <c r="B6726">
        <v>0.14368114661307907</v>
      </c>
      <c r="C6726">
        <v>1.3788368717313478E-2</v>
      </c>
    </row>
    <row r="6727" spans="1:3" x14ac:dyDescent="0.55000000000000004">
      <c r="A6727">
        <v>-9.1227404957299169E-2</v>
      </c>
      <c r="B6727">
        <v>0.20582479854220928</v>
      </c>
      <c r="C6727">
        <v>1.8377082591760137E-2</v>
      </c>
    </row>
    <row r="6728" spans="1:3" x14ac:dyDescent="0.55000000000000004">
      <c r="A6728">
        <v>-8.8648817509061686E-2</v>
      </c>
      <c r="B6728">
        <v>0.27254671888219878</v>
      </c>
      <c r="C6728">
        <v>1.6158072863720965E-2</v>
      </c>
    </row>
    <row r="6729" spans="1:3" x14ac:dyDescent="0.55000000000000004">
      <c r="A6729">
        <v>-8.5423734846800853E-2</v>
      </c>
      <c r="B6729">
        <v>0.34510195872897276</v>
      </c>
      <c r="C6729">
        <v>2.1396399106658935E-2</v>
      </c>
    </row>
    <row r="6730" spans="1:3" x14ac:dyDescent="0.55000000000000004">
      <c r="A6730">
        <v>-8.1370019755156911E-2</v>
      </c>
      <c r="B6730">
        <v>0.44122254201286426</v>
      </c>
      <c r="C6730">
        <v>2.8355455595148252E-2</v>
      </c>
    </row>
    <row r="6731" spans="1:3" x14ac:dyDescent="0.55000000000000004">
      <c r="A6731">
        <v>-7.6284313190667058E-2</v>
      </c>
      <c r="B6731">
        <v>0.53370686227657793</v>
      </c>
      <c r="C6731">
        <v>1.9514275390210806E-2</v>
      </c>
    </row>
    <row r="6732" spans="1:3" x14ac:dyDescent="0.55000000000000004">
      <c r="A6732">
        <v>-7.0469472988692883E-2</v>
      </c>
      <c r="B6732">
        <v>0.58189995970903619</v>
      </c>
      <c r="C6732">
        <v>5.4303920178939112E-3</v>
      </c>
    </row>
    <row r="6733" spans="1:3" x14ac:dyDescent="0.55000000000000004">
      <c r="A6733">
        <v>-6.4396730318298748E-2</v>
      </c>
      <c r="B6733">
        <v>0.60378738053634562</v>
      </c>
      <c r="C6733">
        <v>5.8985007498645855E-3</v>
      </c>
    </row>
    <row r="6734" spans="1:3" x14ac:dyDescent="0.55000000000000004">
      <c r="A6734">
        <v>-5.8082467184171975E-2</v>
      </c>
      <c r="B6734">
        <v>0.63786855537306431</v>
      </c>
      <c r="C6734">
        <v>1.1741858896470166E-2</v>
      </c>
    </row>
    <row r="6735" spans="1:3" x14ac:dyDescent="0.55000000000000004">
      <c r="A6735">
        <v>-5.1357300916399645E-2</v>
      </c>
      <c r="B6735">
        <v>0.67512501104221878</v>
      </c>
      <c r="C6735">
        <v>7.5420208494690177E-3</v>
      </c>
    </row>
    <row r="6736" spans="1:3" x14ac:dyDescent="0.55000000000000004">
      <c r="A6736">
        <v>-4.4344792316192559E-2</v>
      </c>
      <c r="B6736">
        <v>0.69641908475421632</v>
      </c>
      <c r="C6736">
        <v>3.4797564341736238E-3</v>
      </c>
    </row>
    <row r="6737" spans="1:3" x14ac:dyDescent="0.55000000000000004">
      <c r="A6737">
        <v>-3.7156594058239845E-2</v>
      </c>
      <c r="B6737">
        <v>0.72619429371887867</v>
      </c>
      <c r="C6737">
        <v>1.1931842408819331E-2</v>
      </c>
    </row>
    <row r="6738" spans="1:3" x14ac:dyDescent="0.55000000000000004">
      <c r="A6738">
        <v>-2.950090136983391E-2</v>
      </c>
      <c r="B6738">
        <v>0.79470879465621258</v>
      </c>
      <c r="C6738">
        <v>2.3531149794769682E-2</v>
      </c>
    </row>
    <row r="6739" spans="1:3" x14ac:dyDescent="0.55000000000000004">
      <c r="A6739">
        <v>-2.0969379962832345E-2</v>
      </c>
      <c r="B6739">
        <v>0.89177402931339289</v>
      </c>
      <c r="C6739">
        <v>2.6709654893211865E-2</v>
      </c>
    </row>
    <row r="6740" spans="1:3" x14ac:dyDescent="0.55000000000000004">
      <c r="A6740">
        <v>-1.1434571098776297E-2</v>
      </c>
      <c r="B6740">
        <v>0.98547405538116029</v>
      </c>
      <c r="C6740">
        <v>2.1789323402733998E-2</v>
      </c>
    </row>
    <row r="6741" spans="1:3" x14ac:dyDescent="0.55000000000000004">
      <c r="A6741">
        <v>-1.083929998839868E-3</v>
      </c>
      <c r="B6741">
        <v>1.0458555550932915</v>
      </c>
      <c r="C6741">
        <v>9.4640408374995905E-3</v>
      </c>
    </row>
    <row r="6742" spans="1:3" x14ac:dyDescent="0.55000000000000004">
      <c r="A6742">
        <v>9.6112226449294198E-3</v>
      </c>
      <c r="B6742">
        <v>1.0479526739859364</v>
      </c>
      <c r="C6742">
        <v>-8.3785755721554351E-3</v>
      </c>
    </row>
    <row r="6743" spans="1:3" x14ac:dyDescent="0.55000000000000004">
      <c r="A6743">
        <v>2.0001397462967932E-2</v>
      </c>
      <c r="B6743">
        <v>0.99185098061535026</v>
      </c>
      <c r="C6743">
        <v>-2.0659567994400517E-2</v>
      </c>
    </row>
    <row r="6744" spans="1:3" x14ac:dyDescent="0.55000000000000004">
      <c r="A6744">
        <v>2.9636751112697771E-2</v>
      </c>
      <c r="B6744">
        <v>0.91160051050761037</v>
      </c>
      <c r="C6744">
        <v>-2.0877942413332341E-2</v>
      </c>
    </row>
    <row r="6745" spans="1:3" x14ac:dyDescent="0.55000000000000004">
      <c r="A6745">
        <v>3.8475628549736969E-2</v>
      </c>
      <c r="B6745">
        <v>0.83545232713497086</v>
      </c>
      <c r="C6745">
        <v>-1.8536231174990363E-2</v>
      </c>
    </row>
    <row r="6746" spans="1:3" x14ac:dyDescent="0.55000000000000004">
      <c r="A6746">
        <v>4.6575503775645746E-2</v>
      </c>
      <c r="B6746">
        <v>0.75480133141261108</v>
      </c>
      <c r="C6746">
        <v>-2.3208590627473307E-2</v>
      </c>
    </row>
    <row r="6747" spans="1:3" x14ac:dyDescent="0.55000000000000004">
      <c r="A6747">
        <v>5.3773078502026381E-2</v>
      </c>
      <c r="B6747">
        <v>0.65106494221339639</v>
      </c>
      <c r="C6747">
        <v>-3.0485192601933869E-2</v>
      </c>
    </row>
    <row r="6748" spans="1:3" x14ac:dyDescent="0.55000000000000004">
      <c r="A6748">
        <v>5.9816310453377985E-2</v>
      </c>
      <c r="B6748">
        <v>0.52982901846793129</v>
      </c>
      <c r="C6748">
        <v>-3.2266320723876245E-2</v>
      </c>
    </row>
    <row r="6749" spans="1:3" x14ac:dyDescent="0.55000000000000004">
      <c r="A6749">
        <v>6.4634280145585088E-2</v>
      </c>
      <c r="B6749">
        <v>0.41146050077070301</v>
      </c>
      <c r="C6749">
        <v>-2.9001027980693258E-2</v>
      </c>
    </row>
    <row r="6750" spans="1:3" x14ac:dyDescent="0.55000000000000004">
      <c r="A6750">
        <v>6.833614753322835E-2</v>
      </c>
      <c r="B6750">
        <v>0.30621091957120639</v>
      </c>
      <c r="C6750">
        <v>-2.5475980921737713E-2</v>
      </c>
    </row>
    <row r="6751" spans="1:3" x14ac:dyDescent="0.55000000000000004">
      <c r="A6751">
        <v>7.1057170478472403E-2</v>
      </c>
      <c r="B6751">
        <v>0.21432481444683274</v>
      </c>
      <c r="C6751">
        <v>-2.2084114898331463E-2</v>
      </c>
    </row>
    <row r="6752" spans="1:3" x14ac:dyDescent="0.55000000000000004">
      <c r="A6752">
        <v>7.2938855538821595E-2</v>
      </c>
      <c r="B6752">
        <v>0.14073675484699139</v>
      </c>
      <c r="C6752">
        <v>-1.6004942865561585E-2</v>
      </c>
    </row>
    <row r="6753" spans="1:3" x14ac:dyDescent="0.55000000000000004">
      <c r="A6753">
        <v>7.4212639382413903E-2</v>
      </c>
      <c r="B6753">
        <v>9.3872313710204186E-2</v>
      </c>
      <c r="C6753">
        <v>-8.2520142445767185E-3</v>
      </c>
    </row>
    <row r="6754" spans="1:3" x14ac:dyDescent="0.55000000000000004">
      <c r="A6754">
        <v>7.5160430194835731E-2</v>
      </c>
      <c r="B6754">
        <v>7.0666538599540821E-2</v>
      </c>
      <c r="C6754">
        <v>-3.7592565166362051E-3</v>
      </c>
    </row>
    <row r="6755" spans="1:3" x14ac:dyDescent="0.55000000000000004">
      <c r="A6755">
        <v>7.5949816773625028E-2</v>
      </c>
      <c r="B6755">
        <v>5.5252635763863196E-2</v>
      </c>
      <c r="C6755">
        <v>-4.218954060836686E-3</v>
      </c>
    </row>
    <row r="6756" spans="1:3" x14ac:dyDescent="0.55000000000000004">
      <c r="A6756">
        <v>7.6575386184376426E-2</v>
      </c>
      <c r="B6756">
        <v>3.517207457650208E-2</v>
      </c>
      <c r="C6756">
        <v>-6.1747111500127551E-3</v>
      </c>
    </row>
    <row r="6757" spans="1:3" x14ac:dyDescent="0.55000000000000004">
      <c r="A6757">
        <v>7.6970621592424487E-2</v>
      </c>
      <c r="B6757">
        <v>9.6959105041193212E-3</v>
      </c>
      <c r="C6757">
        <v>-7.0117091773075129E-3</v>
      </c>
    </row>
    <row r="6758" spans="1:3" x14ac:dyDescent="0.55000000000000004">
      <c r="A6758">
        <v>7.7098022307388936E-2</v>
      </c>
      <c r="B6758">
        <v>-1.9462886252616902E-2</v>
      </c>
      <c r="C6758">
        <v>-8.0808357278354583E-3</v>
      </c>
    </row>
    <row r="6759" spans="1:3" x14ac:dyDescent="0.55000000000000004">
      <c r="A6759">
        <v>7.6911727178401446E-2</v>
      </c>
      <c r="B6759">
        <v>-5.5489370122534479E-2</v>
      </c>
      <c r="C6759">
        <v>-1.0566412652039066E-2</v>
      </c>
    </row>
    <row r="6760" spans="1:3" x14ac:dyDescent="0.55000000000000004">
      <c r="A6760">
        <v>7.6325599561595417E-2</v>
      </c>
      <c r="B6760">
        <v>-9.8366442745921712E-2</v>
      </c>
      <c r="C6760">
        <v>-1.16266891199005E-2</v>
      </c>
    </row>
    <row r="6761" spans="1:3" x14ac:dyDescent="0.55000000000000004">
      <c r="A6761">
        <v>7.5310458880932213E-2</v>
      </c>
      <c r="B6761">
        <v>-0.13633567433145086</v>
      </c>
      <c r="C6761">
        <v>-8.0261222597729758E-3</v>
      </c>
    </row>
    <row r="6762" spans="1:3" x14ac:dyDescent="0.55000000000000004">
      <c r="A6762">
        <v>7.3996183471579074E-2</v>
      </c>
      <c r="B6762">
        <v>-0.15656386554181725</v>
      </c>
      <c r="C6762">
        <v>-2.4439560064622237E-3</v>
      </c>
    </row>
    <row r="6763" spans="1:3" x14ac:dyDescent="0.55000000000000004">
      <c r="A6763">
        <v>7.2577816730141201E-2</v>
      </c>
      <c r="B6763">
        <v>-0.16269730449239675</v>
      </c>
      <c r="C6763">
        <v>-7.3070183545263236E-4</v>
      </c>
    </row>
    <row r="6764" spans="1:3" x14ac:dyDescent="0.55000000000000004">
      <c r="A6764">
        <v>7.1117714696489906E-2</v>
      </c>
      <c r="B6764">
        <v>-0.17226191414302572</v>
      </c>
      <c r="C6764">
        <v>-4.2199242777093615E-3</v>
      </c>
    </row>
    <row r="6765" spans="1:3" x14ac:dyDescent="0.55000000000000004">
      <c r="A6765">
        <v>6.9487865082450764E-2</v>
      </c>
      <c r="B6765">
        <v>-0.20184272059273367</v>
      </c>
      <c r="C6765">
        <v>-1.1091052145534925E-2</v>
      </c>
    </row>
    <row r="6766" spans="1:3" x14ac:dyDescent="0.55000000000000004">
      <c r="A6766">
        <v>6.742849935987337E-2</v>
      </c>
      <c r="B6766">
        <v>-0.26043435327685477</v>
      </c>
      <c r="C6766">
        <v>-1.9235879885583645E-2</v>
      </c>
    </row>
    <row r="6767" spans="1:3" x14ac:dyDescent="0.55000000000000004">
      <c r="A6767">
        <v>6.4647426218128454E-2</v>
      </c>
      <c r="B6767">
        <v>-0.34015969232909204</v>
      </c>
      <c r="C6767">
        <v>-2.2029823557603356E-2</v>
      </c>
    </row>
    <row r="6768" spans="1:3" x14ac:dyDescent="0.55000000000000004">
      <c r="A6768">
        <v>6.105597213257432E-2</v>
      </c>
      <c r="B6768">
        <v>-0.4105493478804727</v>
      </c>
      <c r="C6768">
        <v>-1.4403745568370058E-2</v>
      </c>
    </row>
    <row r="6769" spans="1:3" x14ac:dyDescent="0.55000000000000004">
      <c r="A6769">
        <v>5.6918627562762114E-2</v>
      </c>
      <c r="B6769">
        <v>-0.4477722769766615</v>
      </c>
      <c r="C6769">
        <v>-4.8627808789326304E-3</v>
      </c>
    </row>
    <row r="6770" spans="1:3" x14ac:dyDescent="0.55000000000000004">
      <c r="A6770">
        <v>5.256833657333642E-2</v>
      </c>
      <c r="B6770">
        <v>-0.46325705484053736</v>
      </c>
      <c r="C6770">
        <v>-3.152114495744306E-3</v>
      </c>
    </row>
    <row r="6771" spans="1:3" x14ac:dyDescent="0.55000000000000004">
      <c r="A6771">
        <v>4.8093630525055248E-2</v>
      </c>
      <c r="B6771">
        <v>-0.4757333044237404</v>
      </c>
      <c r="C6771">
        <v>-3.3055716239260122E-3</v>
      </c>
    </row>
    <row r="6772" spans="1:3" x14ac:dyDescent="0.55000000000000004">
      <c r="A6772">
        <v>4.3511991921001685E-2</v>
      </c>
      <c r="B6772">
        <v>-0.48023099029937449</v>
      </c>
      <c r="C6772">
        <v>9.7757686428102345E-4</v>
      </c>
    </row>
    <row r="6773" spans="1:3" x14ac:dyDescent="0.55000000000000004">
      <c r="A6773">
        <v>3.8959139897325683E-2</v>
      </c>
      <c r="B6773">
        <v>-0.47481964184111486</v>
      </c>
      <c r="C6773">
        <v>1.8233281348181772E-3</v>
      </c>
    </row>
    <row r="6774" spans="1:3" x14ac:dyDescent="0.55000000000000004">
      <c r="A6774">
        <v>3.4451826184185283E-2</v>
      </c>
      <c r="B6774">
        <v>-0.48115078805215078</v>
      </c>
      <c r="C6774">
        <v>-5.1003189272798228E-3</v>
      </c>
    </row>
    <row r="6775" spans="1:3" x14ac:dyDescent="0.55000000000000004">
      <c r="A6775">
        <v>2.9752210530735124E-2</v>
      </c>
      <c r="B6775">
        <v>-0.51386106600497916</v>
      </c>
      <c r="C6775">
        <v>-1.1830466762589965E-2</v>
      </c>
    </row>
    <row r="6776" spans="1:3" x14ac:dyDescent="0.55000000000000004">
      <c r="A6776">
        <v>2.4612642836600161E-2</v>
      </c>
      <c r="B6776">
        <v>-0.56496775249317588</v>
      </c>
      <c r="C6776">
        <v>-1.462226951494458E-2</v>
      </c>
    </row>
    <row r="6777" spans="1:3" x14ac:dyDescent="0.55000000000000004">
      <c r="A6777">
        <v>1.8913035275973274E-2</v>
      </c>
      <c r="B6777">
        <v>-0.62503518481986853</v>
      </c>
      <c r="C6777">
        <v>-1.6468533966780365E-2</v>
      </c>
    </row>
    <row r="6778" spans="1:3" x14ac:dyDescent="0.55000000000000004">
      <c r="A6778">
        <v>1.2585051661352412E-2</v>
      </c>
      <c r="B6778">
        <v>-0.68918470104237006</v>
      </c>
      <c r="C6778">
        <v>-1.6735149378199723E-2</v>
      </c>
    </row>
    <row r="6779" spans="1:3" x14ac:dyDescent="0.55000000000000004">
      <c r="A6779">
        <v>5.6222534637332903E-3</v>
      </c>
      <c r="B6779">
        <v>-0.74928809371753036</v>
      </c>
      <c r="C6779">
        <v>-1.4374267120330471E-2</v>
      </c>
    </row>
    <row r="6780" spans="1:3" x14ac:dyDescent="0.55000000000000004">
      <c r="A6780">
        <v>-1.8914032692382689E-3</v>
      </c>
      <c r="B6780">
        <v>-0.79842295503882088</v>
      </c>
      <c r="C6780">
        <v>-1.1057855716776442E-2</v>
      </c>
    </row>
    <row r="6781" spans="1:3" x14ac:dyDescent="0.55000000000000004">
      <c r="A6781">
        <v>-9.8251019251258415E-3</v>
      </c>
      <c r="B6781">
        <v>-0.83142477025462935</v>
      </c>
      <c r="C6781">
        <v>-6.0238291775343514E-3</v>
      </c>
    </row>
    <row r="6782" spans="1:3" x14ac:dyDescent="0.55000000000000004">
      <c r="A6782">
        <v>-1.7983176467546939E-2</v>
      </c>
      <c r="B6782">
        <v>-0.84111833640867195</v>
      </c>
      <c r="C6782">
        <v>1.0064553917980212E-3</v>
      </c>
    </row>
    <row r="6783" spans="1:3" x14ac:dyDescent="0.55000000000000004">
      <c r="A6783">
        <v>-2.6108068010730342E-2</v>
      </c>
      <c r="B6783">
        <v>-0.82691181220689847</v>
      </c>
      <c r="C6783">
        <v>6.3468180045650781E-3</v>
      </c>
    </row>
    <row r="6784" spans="1:3" x14ac:dyDescent="0.55000000000000004">
      <c r="A6784">
        <v>-3.3999490991163173E-2</v>
      </c>
      <c r="B6784">
        <v>-0.79840232177068149</v>
      </c>
      <c r="C6784">
        <v>8.4096470245327536E-3</v>
      </c>
    </row>
    <row r="6785" spans="1:3" x14ac:dyDescent="0.55000000000000004">
      <c r="A6785">
        <v>-4.1570358557176397E-2</v>
      </c>
      <c r="B6785">
        <v>-0.7640049633987116</v>
      </c>
      <c r="C6785">
        <v>9.3943686959485281E-3</v>
      </c>
    </row>
    <row r="6786" spans="1:3" x14ac:dyDescent="0.55000000000000004">
      <c r="A6786">
        <v>-4.8776263421239051E-2</v>
      </c>
      <c r="B6786">
        <v>-0.72365581803335</v>
      </c>
      <c r="C6786">
        <v>1.1490282114280067E-2</v>
      </c>
    </row>
    <row r="6787" spans="1:3" x14ac:dyDescent="0.55000000000000004">
      <c r="A6787">
        <v>-5.5532009078374592E-2</v>
      </c>
      <c r="B6787">
        <v>-0.67051252526377536</v>
      </c>
      <c r="C6787">
        <v>1.6016598201234782E-2</v>
      </c>
    </row>
    <row r="6788" spans="1:3" x14ac:dyDescent="0.55000000000000004">
      <c r="A6788">
        <v>-6.1669360177576411E-2</v>
      </c>
      <c r="B6788">
        <v>-0.59890806665062613</v>
      </c>
      <c r="C6788">
        <v>2.1045750977413871E-2</v>
      </c>
    </row>
    <row r="6789" spans="1:3" x14ac:dyDescent="0.55000000000000004">
      <c r="A6789">
        <v>-6.7010841767026097E-2</v>
      </c>
      <c r="B6789">
        <v>-0.51568454571930666</v>
      </c>
      <c r="C6789">
        <v>2.2030605612295983E-2</v>
      </c>
    </row>
    <row r="6790" spans="1:3" x14ac:dyDescent="0.55000000000000004">
      <c r="A6790">
        <v>-7.1518064812147411E-2</v>
      </c>
      <c r="B6790">
        <v>-0.43622835690374506</v>
      </c>
      <c r="C6790">
        <v>1.9095786114185189E-2</v>
      </c>
    </row>
    <row r="6791" spans="1:3" x14ac:dyDescent="0.55000000000000004">
      <c r="A6791">
        <v>-7.5291606996306076E-2</v>
      </c>
      <c r="B6791">
        <v>-0.36885568525746709</v>
      </c>
      <c r="C6791">
        <v>1.5776197139581886E-2</v>
      </c>
    </row>
    <row r="6792" spans="1:3" x14ac:dyDescent="0.55000000000000004">
      <c r="A6792">
        <v>-7.8459802439377863E-2</v>
      </c>
      <c r="B6792">
        <v>-0.3143704068736522</v>
      </c>
      <c r="C6792">
        <v>1.2425292707113188E-2</v>
      </c>
    </row>
    <row r="6793" spans="1:3" x14ac:dyDescent="0.55000000000000004">
      <c r="A6793">
        <v>-8.1149291118588832E-2</v>
      </c>
      <c r="B6793">
        <v>-0.27088039117017193</v>
      </c>
      <c r="C6793">
        <v>1.00850673878559E-2</v>
      </c>
    </row>
    <row r="6794" spans="1:3" x14ac:dyDescent="0.55000000000000004">
      <c r="A6794">
        <v>-8.3439313214083308E-2</v>
      </c>
      <c r="B6794">
        <v>-0.22887809100633144</v>
      </c>
      <c r="C6794">
        <v>1.165525360792076E-2</v>
      </c>
    </row>
    <row r="6795" spans="1:3" x14ac:dyDescent="0.55000000000000004">
      <c r="A6795">
        <v>-8.5279368693705782E-2</v>
      </c>
      <c r="B6795">
        <v>-0.17867977350727551</v>
      </c>
      <c r="C6795">
        <v>1.4327312385379418E-2</v>
      </c>
    </row>
    <row r="6796" spans="1:3" x14ac:dyDescent="0.55000000000000004">
      <c r="A6796">
        <v>-8.6581855871381105E-2</v>
      </c>
      <c r="B6796">
        <v>-0.12401072085178418</v>
      </c>
      <c r="C6796">
        <v>1.3969298719947358E-2</v>
      </c>
    </row>
    <row r="6797" spans="1:3" x14ac:dyDescent="0.55000000000000004">
      <c r="A6797">
        <v>-8.7348295324924136E-2</v>
      </c>
      <c r="B6797">
        <v>-7.0120697466703991E-2</v>
      </c>
      <c r="C6797">
        <v>1.3924088125332239E-2</v>
      </c>
    </row>
    <row r="6798" spans="1:3" x14ac:dyDescent="0.55000000000000004">
      <c r="A6798">
        <v>-8.7567367323581335E-2</v>
      </c>
      <c r="B6798">
        <v>-8.5678384021748502E-3</v>
      </c>
      <c r="C6798">
        <v>1.7935569775562758E-2</v>
      </c>
    </row>
    <row r="6799" spans="1:3" x14ac:dyDescent="0.55000000000000004">
      <c r="A6799">
        <v>-8.7090766533143266E-2</v>
      </c>
      <c r="B6799">
        <v>7.3494583926402679E-2</v>
      </c>
      <c r="C6799">
        <v>2.4539804100512576E-2</v>
      </c>
    </row>
    <row r="6800" spans="1:3" x14ac:dyDescent="0.55000000000000004">
      <c r="A6800">
        <v>-8.566537869272027E-2</v>
      </c>
      <c r="B6800">
        <v>0.184699659918591</v>
      </c>
      <c r="C6800">
        <v>3.3019759042442053E-2</v>
      </c>
    </row>
    <row r="6801" spans="1:3" x14ac:dyDescent="0.55000000000000004">
      <c r="A6801">
        <v>-8.2969562285658147E-2</v>
      </c>
      <c r="B6801">
        <v>0.32811348728745671</v>
      </c>
      <c r="C6801">
        <v>4.1211000465252404E-2</v>
      </c>
    </row>
    <row r="6802" spans="1:3" x14ac:dyDescent="0.55000000000000004">
      <c r="A6802">
        <v>-7.8713662328794523E-2</v>
      </c>
      <c r="B6802">
        <v>0.48803401920109274</v>
      </c>
      <c r="C6802">
        <v>4.1563601974517798E-2</v>
      </c>
    </row>
    <row r="6803" spans="1:3" x14ac:dyDescent="0.55000000000000004">
      <c r="A6803">
        <v>-7.2891871026804028E-2</v>
      </c>
      <c r="B6803">
        <v>0.62996730459930217</v>
      </c>
      <c r="C6803">
        <v>3.1900831461408388E-2</v>
      </c>
    </row>
    <row r="6804" spans="1:3" x14ac:dyDescent="0.55000000000000004">
      <c r="A6804">
        <v>-6.5849967134682691E-2</v>
      </c>
      <c r="B6804">
        <v>0.72962728240747299</v>
      </c>
      <c r="C6804">
        <v>1.9683007983814615E-2</v>
      </c>
    </row>
    <row r="6805" spans="1:3" x14ac:dyDescent="0.55000000000000004">
      <c r="A6805">
        <v>-5.8044643406358919E-2</v>
      </c>
      <c r="B6805">
        <v>0.78559979452929651</v>
      </c>
      <c r="C6805">
        <v>9.2882715823466473E-3</v>
      </c>
    </row>
    <row r="6806" spans="1:3" x14ac:dyDescent="0.55000000000000004">
      <c r="A6806">
        <v>-4.9882782020878931E-2</v>
      </c>
      <c r="B6806">
        <v>0.8026893775838827</v>
      </c>
      <c r="C6806">
        <v>-4.4273169902046437E-4</v>
      </c>
    </row>
    <row r="6807" spans="1:3" x14ac:dyDescent="0.55000000000000004">
      <c r="A6807">
        <v>-4.172855639505979E-2</v>
      </c>
      <c r="B6807">
        <v>0.78952411612099938</v>
      </c>
      <c r="C6807">
        <v>-6.3715858283518601E-3</v>
      </c>
    </row>
    <row r="6808" spans="1:3" x14ac:dyDescent="0.55000000000000004">
      <c r="A6808">
        <v>-3.3795839861417189E-2</v>
      </c>
      <c r="B6808">
        <v>0.76813275655341318</v>
      </c>
      <c r="C6808">
        <v>-4.7005464530074439E-3</v>
      </c>
    </row>
    <row r="6809" spans="1:3" x14ac:dyDescent="0.55000000000000004">
      <c r="A6809">
        <v>-2.6037707917120043E-2</v>
      </c>
      <c r="B6809">
        <v>0.75791487155024995</v>
      </c>
      <c r="C6809">
        <v>-5.8821390059673822E-4</v>
      </c>
    </row>
    <row r="6810" spans="1:3" x14ac:dyDescent="0.55000000000000004">
      <c r="A6810">
        <v>-1.8320104435108776E-2</v>
      </c>
      <c r="B6810">
        <v>0.7544788192602756</v>
      </c>
      <c r="C6810">
        <v>-1.1902810735100844E-3</v>
      </c>
    </row>
    <row r="6811" spans="1:3" x14ac:dyDescent="0.55000000000000004">
      <c r="A6811">
        <v>-1.0660890758232497E-2</v>
      </c>
      <c r="B6811">
        <v>0.7418113580406327</v>
      </c>
      <c r="C6811">
        <v>-5.3663758724748732E-3</v>
      </c>
    </row>
    <row r="6812" spans="1:3" x14ac:dyDescent="0.55000000000000004">
      <c r="A6812">
        <v>-3.2054784877924907E-3</v>
      </c>
      <c r="B6812">
        <v>0.71448925538192287</v>
      </c>
      <c r="C6812">
        <v>-8.775499209673061E-3</v>
      </c>
    </row>
    <row r="6813" spans="1:3" x14ac:dyDescent="0.55000000000000004">
      <c r="A6813">
        <v>3.9158481293258265E-3</v>
      </c>
      <c r="B6813">
        <v>0.67659906237515233</v>
      </c>
      <c r="C6813">
        <v>-1.0836401932547713E-2</v>
      </c>
    </row>
    <row r="6814" spans="1:3" x14ac:dyDescent="0.55000000000000004">
      <c r="A6814">
        <v>1.0623470302482924E-2</v>
      </c>
      <c r="B6814">
        <v>0.63329446503443043</v>
      </c>
      <c r="C6814">
        <v>-1.1577985924968804E-2</v>
      </c>
    </row>
    <row r="6815" spans="1:3" x14ac:dyDescent="0.55000000000000004">
      <c r="A6815">
        <v>1.6892769683540816E-2</v>
      </c>
      <c r="B6815">
        <v>0.59132522932243792</v>
      </c>
      <c r="C6815">
        <v>-1.014522096529648E-2</v>
      </c>
    </row>
    <row r="6816" spans="1:3" x14ac:dyDescent="0.55000000000000004">
      <c r="A6816">
        <v>2.2773062031537127E-2</v>
      </c>
      <c r="B6816">
        <v>0.55549652219259815</v>
      </c>
      <c r="C6816">
        <v>-8.3996585014942792E-3</v>
      </c>
    </row>
    <row r="6817" spans="1:3" x14ac:dyDescent="0.55000000000000004">
      <c r="A6817">
        <v>2.8320838878028907E-2</v>
      </c>
      <c r="B6817">
        <v>0.52076385518371504</v>
      </c>
      <c r="C6817">
        <v>-9.5779124140767131E-3</v>
      </c>
    </row>
    <row r="6818" spans="1:3" x14ac:dyDescent="0.55000000000000004">
      <c r="A6818">
        <v>3.3488318056966448E-2</v>
      </c>
      <c r="B6818">
        <v>0.47421092664476949</v>
      </c>
      <c r="C6818">
        <v>-1.4517806291381628E-2</v>
      </c>
    </row>
    <row r="6819" spans="1:3" x14ac:dyDescent="0.55000000000000004">
      <c r="A6819">
        <v>3.8090937104921965E-2</v>
      </c>
      <c r="B6819">
        <v>0.40493730596467625</v>
      </c>
      <c r="C6819">
        <v>-2.1338105033718378E-2</v>
      </c>
    </row>
    <row r="6820" spans="1:3" x14ac:dyDescent="0.55000000000000004">
      <c r="A6820">
        <v>4.1880971385945605E-2</v>
      </c>
      <c r="B6820">
        <v>0.31465757355767976</v>
      </c>
      <c r="C6820">
        <v>-2.5390534928495138E-2</v>
      </c>
    </row>
    <row r="6821" spans="1:3" x14ac:dyDescent="0.55000000000000004">
      <c r="A6821">
        <v>4.4716281820159368E-2</v>
      </c>
      <c r="B6821">
        <v>0.22165178206848227</v>
      </c>
      <c r="C6821">
        <v>-2.274910869945387E-2</v>
      </c>
    </row>
    <row r="6822" spans="1:3" x14ac:dyDescent="0.55000000000000004">
      <c r="A6822">
        <v>4.6686606609750797E-2</v>
      </c>
      <c r="B6822">
        <v>0.14487544473002073</v>
      </c>
      <c r="C6822">
        <v>-1.6990196341157688E-2</v>
      </c>
    </row>
    <row r="6823" spans="1:3" x14ac:dyDescent="0.55000000000000004">
      <c r="A6823">
        <v>4.799066395057671E-2</v>
      </c>
      <c r="B6823">
        <v>8.3561088295696528E-2</v>
      </c>
      <c r="C6823">
        <v>-1.4746012993378648E-2</v>
      </c>
    </row>
    <row r="6824" spans="1:3" x14ac:dyDescent="0.55000000000000004">
      <c r="A6824">
        <v>4.8717742380208644E-2</v>
      </c>
      <c r="B6824">
        <v>2.5086481174442704E-2</v>
      </c>
      <c r="C6824">
        <v>-1.5520346800230993E-2</v>
      </c>
    </row>
    <row r="6825" spans="1:3" x14ac:dyDescent="0.55000000000000004">
      <c r="A6825">
        <v>4.8849522927199247E-2</v>
      </c>
      <c r="B6825">
        <v>-3.6193125771000624E-2</v>
      </c>
      <c r="C6825">
        <v>-1.6197876256416693E-2</v>
      </c>
    </row>
    <row r="6826" spans="1:3" x14ac:dyDescent="0.55000000000000004">
      <c r="A6826">
        <v>4.835391918620513E-2</v>
      </c>
      <c r="B6826">
        <v>-0.10227019457572731</v>
      </c>
      <c r="C6826">
        <v>-1.8003505112489462E-2</v>
      </c>
    </row>
    <row r="6827" spans="1:3" x14ac:dyDescent="0.55000000000000004">
      <c r="A6827">
        <v>4.7165424612256604E-2</v>
      </c>
      <c r="B6827">
        <v>-0.1746244099574224</v>
      </c>
      <c r="C6827">
        <v>-1.9446916927725395E-2</v>
      </c>
    </row>
    <row r="6828" spans="1:3" x14ac:dyDescent="0.55000000000000004">
      <c r="A6828">
        <v>4.5247162040934895E-2</v>
      </c>
      <c r="B6828">
        <v>-0.24185897501400425</v>
      </c>
      <c r="C6828">
        <v>-1.5353582583962928E-2</v>
      </c>
    </row>
    <row r="6829" spans="1:3" x14ac:dyDescent="0.55000000000000004">
      <c r="A6829">
        <v>4.2751320128587331E-2</v>
      </c>
      <c r="B6829">
        <v>-0.28538368146618104</v>
      </c>
      <c r="C6829">
        <v>-7.1747333850726873E-3</v>
      </c>
    </row>
    <row r="6830" spans="1:3" x14ac:dyDescent="0.55000000000000004">
      <c r="A6830">
        <v>3.9976328405135216E-2</v>
      </c>
      <c r="B6830">
        <v>-0.29821989211086952</v>
      </c>
      <c r="C6830">
        <v>5.3073201618631066E-4</v>
      </c>
    </row>
    <row r="6831" spans="1:3" x14ac:dyDescent="0.55000000000000004">
      <c r="A6831">
        <v>3.7226359664983923E-2</v>
      </c>
      <c r="B6831">
        <v>-0.27908983019133365</v>
      </c>
      <c r="C6831">
        <v>9.3709563479626792E-3</v>
      </c>
    </row>
    <row r="6832" spans="1:3" x14ac:dyDescent="0.55000000000000004">
      <c r="A6832">
        <v>3.4842904472436952E-2</v>
      </c>
      <c r="B6832">
        <v>-0.22406120127539386</v>
      </c>
      <c r="C6832">
        <v>1.9111770834200778E-2</v>
      </c>
    </row>
    <row r="6833" spans="1:3" x14ac:dyDescent="0.55000000000000004">
      <c r="A6833">
        <v>3.3175431768755557E-2</v>
      </c>
      <c r="B6833">
        <v>-0.14360342821348243</v>
      </c>
      <c r="C6833">
        <v>2.2533039239252334E-2</v>
      </c>
    </row>
    <row r="6834" spans="1:3" x14ac:dyDescent="0.55000000000000004">
      <c r="A6834">
        <v>3.2352327032155091E-2</v>
      </c>
      <c r="B6834">
        <v>-6.3730391394242386E-2</v>
      </c>
      <c r="C6834">
        <v>1.8809112323501312E-2</v>
      </c>
    </row>
    <row r="6835" spans="1:3" x14ac:dyDescent="0.55000000000000004">
      <c r="A6835">
        <v>3.2261632419533864E-2</v>
      </c>
      <c r="B6835">
        <v>5.0765672961664843E-3</v>
      </c>
      <c r="C6835">
        <v>1.6805255528677197E-2</v>
      </c>
    </row>
    <row r="6836" spans="1:3" x14ac:dyDescent="0.55000000000000004">
      <c r="A6836">
        <v>3.2835780704730609E-2</v>
      </c>
      <c r="B6836">
        <v>7.487851069883375E-2</v>
      </c>
      <c r="C6836">
        <v>1.932411476255845E-2</v>
      </c>
    </row>
    <row r="6837" spans="1:3" x14ac:dyDescent="0.55000000000000004">
      <c r="A6837">
        <v>3.4145574669219574E-2</v>
      </c>
      <c r="B6837">
        <v>0.14896978887716908</v>
      </c>
      <c r="C6837">
        <v>1.9025408104074746E-2</v>
      </c>
    </row>
    <row r="6838" spans="1:3" x14ac:dyDescent="0.55000000000000004">
      <c r="A6838">
        <v>3.6166823484740554E-2</v>
      </c>
      <c r="B6838">
        <v>0.2092356597626214</v>
      </c>
      <c r="C6838">
        <v>1.2168106846987534E-2</v>
      </c>
    </row>
    <row r="6839" spans="1:3" x14ac:dyDescent="0.55000000000000004">
      <c r="A6839">
        <v>3.8652418115139919E-2</v>
      </c>
      <c r="B6839">
        <v>0.23943163259982422</v>
      </c>
      <c r="C6839">
        <v>3.4612786795149568E-3</v>
      </c>
    </row>
    <row r="6840" spans="1:3" x14ac:dyDescent="0.55000000000000004">
      <c r="A6840">
        <v>4.1278578754707085E-2</v>
      </c>
      <c r="B6840">
        <v>0.23918268437552453</v>
      </c>
      <c r="C6840">
        <v>-3.5901338680758687E-3</v>
      </c>
    </row>
    <row r="6841" spans="1:3" x14ac:dyDescent="0.55000000000000004">
      <c r="A6841">
        <v>4.3767507876369453E-2</v>
      </c>
      <c r="B6841">
        <v>0.21215310679845278</v>
      </c>
      <c r="C6841">
        <v>-1.0400330716329799E-2</v>
      </c>
    </row>
    <row r="6842" spans="1:3" x14ac:dyDescent="0.55000000000000004">
      <c r="A6842">
        <v>4.5856342722296883E-2</v>
      </c>
      <c r="B6842">
        <v>0.15903894981313857</v>
      </c>
      <c r="C6842">
        <v>-1.7091468965509851E-2</v>
      </c>
    </row>
    <row r="6843" spans="1:3" x14ac:dyDescent="0.55000000000000004">
      <c r="A6843">
        <v>4.7293556493609452E-2</v>
      </c>
      <c r="B6843">
        <v>8.342015457258152E-2</v>
      </c>
      <c r="C6843">
        <v>-2.2048694202480342E-2</v>
      </c>
    </row>
    <row r="6844" spans="1:3" x14ac:dyDescent="0.55000000000000004">
      <c r="A6844">
        <v>4.7883852644913148E-2</v>
      </c>
      <c r="B6844">
        <v>-1.0083585638767864E-2</v>
      </c>
      <c r="C6844">
        <v>-2.6348686859294701E-2</v>
      </c>
    </row>
    <row r="6845" spans="1:3" x14ac:dyDescent="0.55000000000000004">
      <c r="A6845">
        <v>4.745993266043521E-2</v>
      </c>
      <c r="B6845">
        <v>-0.11942657319623604</v>
      </c>
      <c r="C6845">
        <v>-3.0247062394053219E-2</v>
      </c>
    </row>
    <row r="6846" spans="1:3" x14ac:dyDescent="0.55000000000000004">
      <c r="A6846">
        <v>4.5883508149162359E-2</v>
      </c>
      <c r="B6846">
        <v>-0.23689629838097484</v>
      </c>
      <c r="C6846">
        <v>-3.0555072794734985E-2</v>
      </c>
    </row>
    <row r="6847" spans="1:3" x14ac:dyDescent="0.55000000000000004">
      <c r="A6847">
        <v>4.3140250703847804E-2</v>
      </c>
      <c r="B6847">
        <v>-0.35020739975135262</v>
      </c>
      <c r="C6847">
        <v>-2.80945655957297E-2</v>
      </c>
    </row>
    <row r="6848" spans="1:3" x14ac:dyDescent="0.55000000000000004">
      <c r="A6848">
        <v>3.9307518253548661E-2</v>
      </c>
      <c r="B6848">
        <v>-0.45776460374949779</v>
      </c>
      <c r="C6848">
        <v>-2.7576865045132189E-2</v>
      </c>
    </row>
    <row r="6849" spans="1:3" x14ac:dyDescent="0.55000000000000004">
      <c r="A6849">
        <v>3.4411679151755359E-2</v>
      </c>
      <c r="B6849">
        <v>-0.56354984137314068</v>
      </c>
      <c r="C6849">
        <v>-2.7177398735221285E-2</v>
      </c>
    </row>
    <row r="6850" spans="1:3" x14ac:dyDescent="0.55000000000000004">
      <c r="A6850">
        <v>2.8486924958159437E-2</v>
      </c>
      <c r="B6850">
        <v>-0.65813933026547866</v>
      </c>
      <c r="C6850">
        <v>-2.1781964045491962E-2</v>
      </c>
    </row>
    <row r="6851" spans="1:3" x14ac:dyDescent="0.55000000000000004">
      <c r="A6851">
        <v>2.1730552884566483E-2</v>
      </c>
      <c r="B6851">
        <v>-0.7278662589221675</v>
      </c>
      <c r="C6851">
        <v>-1.4308578737473267E-2</v>
      </c>
    </row>
    <row r="6852" spans="1:3" x14ac:dyDescent="0.55000000000000004">
      <c r="A6852">
        <v>1.4410254366462063E-2</v>
      </c>
      <c r="B6852">
        <v>-0.7756926912051747</v>
      </c>
      <c r="C6852">
        <v>-1.0446303396588436E-2</v>
      </c>
    </row>
    <row r="6853" spans="1:3" x14ac:dyDescent="0.55000000000000004">
      <c r="A6853">
        <v>6.6797208499790187E-3</v>
      </c>
      <c r="B6853">
        <v>-0.81324567391183367</v>
      </c>
      <c r="C6853">
        <v>-8.9910582528209843E-3</v>
      </c>
    </row>
    <row r="6854" spans="1:3" x14ac:dyDescent="0.55000000000000004">
      <c r="A6854">
        <v>-1.3926427919775416E-3</v>
      </c>
      <c r="B6854">
        <v>-0.84272959292639626</v>
      </c>
      <c r="C6854">
        <v>-6.269769394468128E-3</v>
      </c>
    </row>
    <row r="6855" spans="1:3" x14ac:dyDescent="0.55000000000000004">
      <c r="A6855">
        <v>-9.6993997134794448E-3</v>
      </c>
      <c r="B6855">
        <v>-0.85712756701702375</v>
      </c>
      <c r="C6855">
        <v>-1.1825981472645465E-3</v>
      </c>
    </row>
    <row r="6856" spans="1:3" x14ac:dyDescent="0.55000000000000004">
      <c r="A6856">
        <v>-1.8045096954576498E-2</v>
      </c>
      <c r="B6856">
        <v>-0.84781679679011979</v>
      </c>
      <c r="C6856">
        <v>6.0018373951444279E-3</v>
      </c>
    </row>
    <row r="6857" spans="1:3" x14ac:dyDescent="0.55000000000000004">
      <c r="A6857">
        <v>-2.6163361963789596E-2</v>
      </c>
      <c r="B6857">
        <v>-0.81282363562733362</v>
      </c>
      <c r="C6857">
        <v>1.2110564863026479E-2</v>
      </c>
    </row>
    <row r="6858" spans="1:3" x14ac:dyDescent="0.55000000000000004">
      <c r="A6858">
        <v>-3.3833170145633751E-2</v>
      </c>
      <c r="B6858">
        <v>-0.76378814588578958</v>
      </c>
      <c r="C6858">
        <v>1.3270123408994248E-2</v>
      </c>
    </row>
    <row r="6859" spans="1:3" x14ac:dyDescent="0.55000000000000004">
      <c r="A6859">
        <v>-4.0999519172441129E-2</v>
      </c>
      <c r="B6859">
        <v>-0.71375587160667142</v>
      </c>
      <c r="C6859">
        <v>1.2626498888685986E-2</v>
      </c>
    </row>
    <row r="6860" spans="1:3" x14ac:dyDescent="0.55000000000000004">
      <c r="A6860">
        <v>-4.7664425924914794E-2</v>
      </c>
      <c r="B6860">
        <v>-0.65710408504182571</v>
      </c>
      <c r="C6860">
        <v>1.6696372004091308E-2</v>
      </c>
    </row>
    <row r="6861" spans="1:3" x14ac:dyDescent="0.55000000000000004">
      <c r="A6861">
        <v>-5.3675398231112247E-2</v>
      </c>
      <c r="B6861">
        <v>-0.5777623540107919</v>
      </c>
      <c r="C6861">
        <v>2.4370776562696369E-2</v>
      </c>
    </row>
    <row r="6862" spans="1:3" x14ac:dyDescent="0.55000000000000004">
      <c r="A6862">
        <v>-5.8758759731141551E-2</v>
      </c>
      <c r="B6862">
        <v>-0.4739339208528367</v>
      </c>
      <c r="C6862">
        <v>2.9370648467301141E-2</v>
      </c>
    </row>
    <row r="6863" spans="1:3" x14ac:dyDescent="0.55000000000000004">
      <c r="A6863">
        <v>-6.2727483157049582E-2</v>
      </c>
      <c r="B6863">
        <v>-0.35960569304684875</v>
      </c>
      <c r="C6863">
        <v>2.9805452881553902E-2</v>
      </c>
    </row>
    <row r="6864" spans="1:3" x14ac:dyDescent="0.55000000000000004">
      <c r="A6864">
        <v>-6.5558196426387993E-2</v>
      </c>
      <c r="B6864">
        <v>-0.24889186735551921</v>
      </c>
      <c r="C6864">
        <v>2.7499839919341303E-2</v>
      </c>
    </row>
    <row r="6865" spans="1:3" x14ac:dyDescent="0.55000000000000004">
      <c r="A6865">
        <v>-6.7336094816901768E-2</v>
      </c>
      <c r="B6865">
        <v>-0.14968057652801869</v>
      </c>
      <c r="C6865">
        <v>2.3851759887853582E-2</v>
      </c>
    </row>
    <row r="6866" spans="1:3" x14ac:dyDescent="0.55000000000000004">
      <c r="A6866">
        <v>-6.8194044151635783E-2</v>
      </c>
      <c r="B6866">
        <v>-6.2418142916761413E-2</v>
      </c>
      <c r="C6866">
        <v>2.1315131215281658E-2</v>
      </c>
    </row>
    <row r="6867" spans="1:3" x14ac:dyDescent="0.55000000000000004">
      <c r="A6867">
        <v>-6.8221161908751576E-2</v>
      </c>
      <c r="B6867">
        <v>2.1794091279777716E-2</v>
      </c>
      <c r="C6867">
        <v>2.2272981722885596E-2</v>
      </c>
    </row>
    <row r="6868" spans="1:3" x14ac:dyDescent="0.55000000000000004">
      <c r="A6868">
        <v>-6.7388641727632259E-2</v>
      </c>
      <c r="B6868">
        <v>0.11180930431529866</v>
      </c>
      <c r="C6868">
        <v>2.431874345077949E-2</v>
      </c>
    </row>
    <row r="6869" spans="1:3" x14ac:dyDescent="0.55000000000000004">
      <c r="A6869">
        <v>-6.5632866986337732E-2</v>
      </c>
      <c r="B6869">
        <v>0.20339732220980916</v>
      </c>
      <c r="C6869">
        <v>2.3087062912838779E-2</v>
      </c>
    </row>
    <row r="6870" spans="1:3" x14ac:dyDescent="0.55000000000000004">
      <c r="A6870">
        <v>-6.2998698740976342E-2</v>
      </c>
      <c r="B6870">
        <v>0.28514066407715061</v>
      </c>
      <c r="C6870">
        <v>1.9223155444998415E-2</v>
      </c>
    </row>
    <row r="6871" spans="1:3" x14ac:dyDescent="0.55000000000000004">
      <c r="A6871">
        <v>-5.962081437458093E-2</v>
      </c>
      <c r="B6871">
        <v>0.35464585638498897</v>
      </c>
      <c r="C6871">
        <v>1.6752616971066989E-2</v>
      </c>
    </row>
    <row r="6872" spans="1:3" x14ac:dyDescent="0.55000000000000004">
      <c r="A6872">
        <v>-5.5590501218923061E-2</v>
      </c>
      <c r="B6872">
        <v>0.41961128878242759</v>
      </c>
      <c r="C6872">
        <v>1.6873383234646582E-2</v>
      </c>
    </row>
    <row r="6873" spans="1:3" x14ac:dyDescent="0.55000000000000004">
      <c r="A6873">
        <v>-5.0909694592879057E-2</v>
      </c>
      <c r="B6873">
        <v>0.48618701317026192</v>
      </c>
      <c r="C6873">
        <v>1.7586101438145513E-2</v>
      </c>
    </row>
    <row r="6874" spans="1:3" x14ac:dyDescent="0.55000000000000004">
      <c r="A6874">
        <v>-4.5558622330941115E-2</v>
      </c>
      <c r="B6874">
        <v>0.55181694546976701</v>
      </c>
      <c r="C6874">
        <v>1.6383842816256718E-2</v>
      </c>
    </row>
    <row r="6875" spans="1:3" x14ac:dyDescent="0.55000000000000004">
      <c r="A6875">
        <v>-3.9588873445176802E-2</v>
      </c>
      <c r="B6875">
        <v>0.60587782429439296</v>
      </c>
      <c r="C6875">
        <v>1.1597978521541423E-2</v>
      </c>
    </row>
    <row r="6876" spans="1:3" x14ac:dyDescent="0.55000000000000004">
      <c r="A6876">
        <v>-3.3182885831202082E-2</v>
      </c>
      <c r="B6876">
        <v>0.63558520628005855</v>
      </c>
      <c r="C6876">
        <v>3.7785131894655819E-3</v>
      </c>
    </row>
    <row r="6877" spans="1:3" x14ac:dyDescent="0.55000000000000004">
      <c r="A6877">
        <v>-2.6633873872865813E-2</v>
      </c>
      <c r="B6877">
        <v>0.63381517331392945</v>
      </c>
      <c r="C6877">
        <v>-4.6946793210023898E-3</v>
      </c>
    </row>
    <row r="6878" spans="1:3" x14ac:dyDescent="0.55000000000000004">
      <c r="A6878">
        <v>-2.0261778449974288E-2</v>
      </c>
      <c r="B6878">
        <v>0.6021307696154895</v>
      </c>
      <c r="C6878">
        <v>-1.1705115553966527E-2</v>
      </c>
    </row>
    <row r="6879" spans="1:3" x14ac:dyDescent="0.55000000000000004">
      <c r="A6879">
        <v>-1.4330045102361216E-2</v>
      </c>
      <c r="B6879">
        <v>0.5502705871571909</v>
      </c>
      <c r="C6879">
        <v>-1.5137628989666281E-2</v>
      </c>
    </row>
    <row r="6880" spans="1:3" x14ac:dyDescent="0.55000000000000004">
      <c r="A6880">
        <v>-8.9639842896687728E-3</v>
      </c>
      <c r="B6880">
        <v>0.49572732935696828</v>
      </c>
      <c r="C6880">
        <v>-1.3093870906929284E-2</v>
      </c>
    </row>
    <row r="6881" spans="1:3" x14ac:dyDescent="0.55000000000000004">
      <c r="A6881">
        <v>-4.0889969073098029E-3</v>
      </c>
      <c r="B6881">
        <v>0.45686498791012614</v>
      </c>
      <c r="C6881">
        <v>-7.0212126576888025E-3</v>
      </c>
    </row>
    <row r="6882" spans="1:3" x14ac:dyDescent="0.55000000000000004">
      <c r="A6882">
        <v>5.1354071267289871E-4</v>
      </c>
      <c r="B6882">
        <v>0.44010414824926963</v>
      </c>
      <c r="C6882">
        <v>-1.6541701895454275E-3</v>
      </c>
    </row>
    <row r="6883" spans="1:3" x14ac:dyDescent="0.55000000000000004">
      <c r="A6883">
        <v>5.0389814264773089E-3</v>
      </c>
      <c r="B6883">
        <v>0.43579657279078032</v>
      </c>
      <c r="C6883">
        <v>-5.7542373306808468E-4</v>
      </c>
    </row>
    <row r="6884" spans="1:3" x14ac:dyDescent="0.55000000000000004">
      <c r="A6884">
        <v>9.5319199031164217E-3</v>
      </c>
      <c r="B6884">
        <v>0.4289879779827695</v>
      </c>
      <c r="C6884">
        <v>-2.9486936623826614E-3</v>
      </c>
    </row>
    <row r="6885" spans="1:3" x14ac:dyDescent="0.55000000000000004">
      <c r="A6885">
        <v>1.3916086682770147E-2</v>
      </c>
      <c r="B6885">
        <v>0.41486265068092065</v>
      </c>
      <c r="C6885">
        <v>-4.3625523530670535E-3</v>
      </c>
    </row>
    <row r="6886" spans="1:3" x14ac:dyDescent="0.55000000000000004">
      <c r="A6886">
        <v>1.814574392189832E-2</v>
      </c>
      <c r="B6886">
        <v>0.40186436589175539</v>
      </c>
      <c r="C6886">
        <v>-2.3653383245547167E-3</v>
      </c>
    </row>
    <row r="6887" spans="1:3" x14ac:dyDescent="0.55000000000000004">
      <c r="A6887">
        <v>2.2287482562095118E-2</v>
      </c>
      <c r="B6887">
        <v>0.39751312302244746</v>
      </c>
      <c r="C6887">
        <v>1.1314222242845513E-4</v>
      </c>
    </row>
    <row r="6888" spans="1:3" x14ac:dyDescent="0.55000000000000004">
      <c r="A6888">
        <v>2.642819862579043E-2</v>
      </c>
      <c r="B6888">
        <v>0.39875221024716034</v>
      </c>
      <c r="C6888">
        <v>5.2820727276456033E-4</v>
      </c>
    </row>
    <row r="6889" spans="1:3" x14ac:dyDescent="0.55000000000000004">
      <c r="A6889">
        <v>3.0589322100840019E-2</v>
      </c>
      <c r="B6889">
        <v>0.39986208661059042</v>
      </c>
      <c r="C6889">
        <v>4.6262894642312108E-5</v>
      </c>
    </row>
    <row r="6890" spans="1:3" x14ac:dyDescent="0.55000000000000004">
      <c r="A6890">
        <v>3.4749747365866654E-2</v>
      </c>
      <c r="B6890">
        <v>0.39599957824721127</v>
      </c>
      <c r="C6890">
        <v>-2.0454908259979676E-3</v>
      </c>
    </row>
    <row r="6891" spans="1:3" x14ac:dyDescent="0.55000000000000004">
      <c r="A6891">
        <v>3.8825562393334428E-2</v>
      </c>
      <c r="B6891">
        <v>0.37992539076499227</v>
      </c>
      <c r="C6891">
        <v>-6.274481990885563E-3</v>
      </c>
    </row>
    <row r="6892" spans="1:3" x14ac:dyDescent="0.55000000000000004">
      <c r="A6892">
        <v>4.2673725836653714E-2</v>
      </c>
      <c r="B6892">
        <v>0.35411345912774533</v>
      </c>
      <c r="C6892">
        <v>-7.0857310718716445E-3</v>
      </c>
    </row>
    <row r="6893" spans="1:3" x14ac:dyDescent="0.55000000000000004">
      <c r="A6893">
        <v>4.6270515456230309E-2</v>
      </c>
      <c r="B6893">
        <v>0.335195143172554</v>
      </c>
      <c r="C6893">
        <v>-2.7063579318505823E-3</v>
      </c>
    </row>
    <row r="6894" spans="1:3" x14ac:dyDescent="0.55000000000000004">
      <c r="A6894">
        <v>4.9754709607910563E-2</v>
      </c>
      <c r="B6894">
        <v>0.3268831373390485</v>
      </c>
      <c r="C6894">
        <v>-1.5959225202744048E-3</v>
      </c>
    </row>
    <row r="6895" spans="1:3" x14ac:dyDescent="0.55000000000000004">
      <c r="A6895">
        <v>5.3155781230501825E-2</v>
      </c>
      <c r="B6895">
        <v>0.30905651535008521</v>
      </c>
      <c r="C6895">
        <v>-7.6311074947169339E-3</v>
      </c>
    </row>
    <row r="6896" spans="1:3" x14ac:dyDescent="0.55000000000000004">
      <c r="A6896">
        <v>5.6264546918251952E-2</v>
      </c>
      <c r="B6896">
        <v>0.26638656765216068</v>
      </c>
      <c r="C6896">
        <v>-1.4454786758867197E-2</v>
      </c>
    </row>
    <row r="6897" spans="1:3" x14ac:dyDescent="0.55000000000000004">
      <c r="A6897">
        <v>5.8828881965302039E-2</v>
      </c>
      <c r="B6897">
        <v>0.20241796170053053</v>
      </c>
      <c r="C6897">
        <v>-1.8655257729554203E-2</v>
      </c>
    </row>
    <row r="6898" spans="1:3" x14ac:dyDescent="0.55000000000000004">
      <c r="A6898">
        <v>6.0680608002213754E-2</v>
      </c>
      <c r="B6898">
        <v>0.12451389667479999</v>
      </c>
      <c r="C6898">
        <v>-2.1667757294115849E-2</v>
      </c>
    </row>
    <row r="6899" spans="1:3" x14ac:dyDescent="0.55000000000000004">
      <c r="A6899">
        <v>6.1704733312947554E-2</v>
      </c>
      <c r="B6899">
        <v>3.7282422369352961E-2</v>
      </c>
      <c r="C6899">
        <v>-2.3483109323610363E-2</v>
      </c>
    </row>
    <row r="6900" spans="1:3" x14ac:dyDescent="0.55000000000000004">
      <c r="A6900">
        <v>6.1825886086944851E-2</v>
      </c>
      <c r="B6900">
        <v>-5.7714809821202792E-2</v>
      </c>
      <c r="C6900">
        <v>-2.5687300712909176E-2</v>
      </c>
    </row>
    <row r="6901" spans="1:3" x14ac:dyDescent="0.55000000000000004">
      <c r="A6901">
        <v>6.0953223954994494E-2</v>
      </c>
      <c r="B6901">
        <v>-0.16454544092787526</v>
      </c>
      <c r="C6901">
        <v>-2.960805700275981E-2</v>
      </c>
    </row>
    <row r="6902" spans="1:3" x14ac:dyDescent="0.55000000000000004">
      <c r="A6902">
        <v>5.8951022501798719E-2</v>
      </c>
      <c r="B6902">
        <v>-0.28152367206613271</v>
      </c>
      <c r="C6902">
        <v>-3.0939681681638465E-2</v>
      </c>
    </row>
    <row r="6903" spans="1:3" x14ac:dyDescent="0.55000000000000004">
      <c r="A6903">
        <v>5.5775315587130857E-2</v>
      </c>
      <c r="B6903">
        <v>-0.39456456050679939</v>
      </c>
      <c r="C6903">
        <v>-2.7570094943965416E-2</v>
      </c>
    </row>
    <row r="6904" spans="1:3" x14ac:dyDescent="0.55000000000000004">
      <c r="A6904">
        <v>5.1542691740648128E-2</v>
      </c>
      <c r="B6904">
        <v>-0.49206405739957171</v>
      </c>
      <c r="C6904">
        <v>-2.2895483157883603E-2</v>
      </c>
    </row>
    <row r="6905" spans="1:3" x14ac:dyDescent="0.55000000000000004">
      <c r="A6905">
        <v>4.6434025636852214E-2</v>
      </c>
      <c r="B6905">
        <v>-0.56900706234789111</v>
      </c>
      <c r="C6905">
        <v>-1.6930088761536358E-2</v>
      </c>
    </row>
    <row r="6906" spans="1:3" x14ac:dyDescent="0.55000000000000004">
      <c r="A6906">
        <v>4.0681621307020514E-2</v>
      </c>
      <c r="B6906">
        <v>-0.61992048190654381</v>
      </c>
      <c r="C6906">
        <v>-9.4226128733770516E-3</v>
      </c>
    </row>
    <row r="6907" spans="1:3" x14ac:dyDescent="0.55000000000000004">
      <c r="A6907">
        <v>3.4555353453255992E-2</v>
      </c>
      <c r="B6907">
        <v>-0.64901614175558153</v>
      </c>
      <c r="C6907">
        <v>-5.6372524729157688E-3</v>
      </c>
    </row>
    <row r="6908" spans="1:3" x14ac:dyDescent="0.55000000000000004">
      <c r="A6908">
        <v>2.8199250464787561E-2</v>
      </c>
      <c r="B6908">
        <v>-0.67139771190755293</v>
      </c>
      <c r="C6908">
        <v>-5.9474111668209786E-3</v>
      </c>
    </row>
    <row r="6909" spans="1:3" x14ac:dyDescent="0.55000000000000004">
      <c r="A6909">
        <v>2.1622394289712906E-2</v>
      </c>
      <c r="B6909">
        <v>-0.69179421186115753</v>
      </c>
      <c r="C6909">
        <v>-4.6097834261420532E-3</v>
      </c>
    </row>
    <row r="6910" spans="1:3" x14ac:dyDescent="0.55000000000000004">
      <c r="A6910">
        <v>1.4871886212969223E-2</v>
      </c>
      <c r="B6910">
        <v>-0.70560165628357241</v>
      </c>
      <c r="C6910">
        <v>-2.5369269374267353E-3</v>
      </c>
    </row>
    <row r="6911" spans="1:3" x14ac:dyDescent="0.55000000000000004">
      <c r="A6911">
        <v>8.0138057398391419E-3</v>
      </c>
      <c r="B6911">
        <v>-0.71673443315179575</v>
      </c>
      <c r="C6911">
        <v>-3.225379930183713E-3</v>
      </c>
    </row>
    <row r="6912" spans="1:3" x14ac:dyDescent="0.55000000000000004">
      <c r="A6912">
        <v>1.0323241378843041E-3</v>
      </c>
      <c r="B6912">
        <v>-0.73043438973209918</v>
      </c>
      <c r="C6912">
        <v>-3.8656949043418642E-3</v>
      </c>
    </row>
    <row r="6913" spans="1:3" x14ac:dyDescent="0.55000000000000004">
      <c r="A6913">
        <v>-6.0947581896045634E-3</v>
      </c>
      <c r="B6913">
        <v>-0.74478581258982968</v>
      </c>
      <c r="C6913">
        <v>-3.5625777963467832E-3</v>
      </c>
    </row>
    <row r="6914" spans="1:3" x14ac:dyDescent="0.55000000000000004">
      <c r="A6914">
        <v>-1.3363749524131207E-2</v>
      </c>
      <c r="B6914">
        <v>-0.75911636929620629</v>
      </c>
      <c r="C6914">
        <v>-3.854894618962022E-3</v>
      </c>
    </row>
    <row r="6915" spans="1:3" x14ac:dyDescent="0.55000000000000004">
      <c r="A6915">
        <v>-2.0767911458236081E-2</v>
      </c>
      <c r="B6915">
        <v>-0.76589280329302445</v>
      </c>
      <c r="C6915">
        <v>3.4742360611616444E-4</v>
      </c>
    </row>
    <row r="6916" spans="1:3" x14ac:dyDescent="0.55000000000000004">
      <c r="A6916">
        <v>-2.8137475780286532E-2</v>
      </c>
      <c r="B6916">
        <v>-0.74407782082444407</v>
      </c>
      <c r="C6916">
        <v>1.0943975187144905E-2</v>
      </c>
    </row>
    <row r="6917" spans="1:3" x14ac:dyDescent="0.55000000000000004">
      <c r="A6917">
        <v>-3.5096793968224446E-2</v>
      </c>
      <c r="B6917">
        <v>-0.68639713836212057</v>
      </c>
      <c r="C6917">
        <v>1.8911450517991511E-2</v>
      </c>
    </row>
    <row r="6918" spans="1:3" x14ac:dyDescent="0.55000000000000004">
      <c r="A6918">
        <v>-4.135114672218218E-2</v>
      </c>
      <c r="B6918">
        <v>-0.60984602479380012</v>
      </c>
      <c r="C6918">
        <v>2.0711279072236459E-2</v>
      </c>
    </row>
    <row r="6919" spans="1:3" x14ac:dyDescent="0.55000000000000004">
      <c r="A6919">
        <v>-4.6807931360513352E-2</v>
      </c>
      <c r="B6919">
        <v>-0.52627530671346656</v>
      </c>
      <c r="C6919">
        <v>2.2544786186735381E-2</v>
      </c>
    </row>
    <row r="6920" spans="1:3" x14ac:dyDescent="0.55000000000000004">
      <c r="A6920">
        <v>-5.1395708170560071E-2</v>
      </c>
      <c r="B6920">
        <v>-0.4343536676389762</v>
      </c>
      <c r="C6920">
        <v>2.5033701947058788E-2</v>
      </c>
    </row>
    <row r="6921" spans="1:3" x14ac:dyDescent="0.55000000000000004">
      <c r="A6921">
        <v>-5.5028838282400884E-2</v>
      </c>
      <c r="B6921">
        <v>-0.33619194933263097</v>
      </c>
      <c r="C6921">
        <v>2.5774640861608512E-2</v>
      </c>
    </row>
    <row r="6922" spans="1:3" x14ac:dyDescent="0.55000000000000004">
      <c r="A6922">
        <v>-5.7665253078997676E-2</v>
      </c>
      <c r="B6922">
        <v>-0.23184094652524029</v>
      </c>
      <c r="C6922">
        <v>2.8237265353397024E-2</v>
      </c>
    </row>
    <row r="6923" spans="1:3" x14ac:dyDescent="0.55000000000000004">
      <c r="A6923">
        <v>-5.9212006161002438E-2</v>
      </c>
      <c r="B6923">
        <v>-0.11603222499191401</v>
      </c>
      <c r="C6923">
        <v>3.170513709656482E-2</v>
      </c>
    </row>
    <row r="6924" spans="1:3" x14ac:dyDescent="0.55000000000000004">
      <c r="A6924">
        <v>-5.9557615956866851E-2</v>
      </c>
      <c r="B6924">
        <v>3.7672294074135165E-3</v>
      </c>
      <c r="C6924">
        <v>3.0302862074929764E-2</v>
      </c>
    </row>
    <row r="6925" spans="1:3" x14ac:dyDescent="0.55000000000000004">
      <c r="A6925">
        <v>-5.8746146565960264E-2</v>
      </c>
      <c r="B6925">
        <v>0.11384638175317636</v>
      </c>
      <c r="C6925">
        <v>2.6673924853518917E-2</v>
      </c>
    </row>
    <row r="6926" spans="1:3" x14ac:dyDescent="0.55000000000000004">
      <c r="A6926">
        <v>-5.6900134241463562E-2</v>
      </c>
      <c r="B6926">
        <v>0.21438849978423188</v>
      </c>
      <c r="C6926">
        <v>2.5366508909967379E-2</v>
      </c>
    </row>
    <row r="6927" spans="1:3" x14ac:dyDescent="0.55000000000000004">
      <c r="A6927">
        <v>-5.408869408280708E-2</v>
      </c>
      <c r="B6927">
        <v>0.30498070258474635</v>
      </c>
      <c r="C6927">
        <v>2.1523865210381719E-2</v>
      </c>
    </row>
    <row r="6928" spans="1:3" x14ac:dyDescent="0.55000000000000004">
      <c r="A6928">
        <v>-5.0464210695749821E-2</v>
      </c>
      <c r="B6928">
        <v>0.37400696834858527</v>
      </c>
      <c r="C6928">
        <v>1.420401561976263E-2</v>
      </c>
    </row>
    <row r="6929" spans="1:3" x14ac:dyDescent="0.55000000000000004">
      <c r="A6929">
        <v>-4.6279052539257466E-2</v>
      </c>
      <c r="B6929">
        <v>0.42345143146695474</v>
      </c>
      <c r="C6929">
        <v>1.1388356594714341E-2</v>
      </c>
    </row>
    <row r="6930" spans="1:3" x14ac:dyDescent="0.55000000000000004">
      <c r="A6930">
        <v>-4.1644062910921091E-2</v>
      </c>
      <c r="B6930">
        <v>0.4694019709269085</v>
      </c>
      <c r="C6930">
        <v>1.2395566521203761E-2</v>
      </c>
    </row>
    <row r="6931" spans="1:3" x14ac:dyDescent="0.55000000000000004">
      <c r="A6931">
        <v>-3.6549402939509389E-2</v>
      </c>
      <c r="B6931">
        <v>0.51120442532907251</v>
      </c>
      <c r="C6931">
        <v>9.2413146393366223E-3</v>
      </c>
    </row>
    <row r="6932" spans="1:3" x14ac:dyDescent="0.55000000000000004">
      <c r="A6932">
        <v>-3.1111592859993195E-2</v>
      </c>
      <c r="B6932">
        <v>0.53455555469881633</v>
      </c>
      <c r="C6932">
        <v>2.8451912456239257E-3</v>
      </c>
    </row>
    <row r="6933" spans="1:3" x14ac:dyDescent="0.55000000000000004">
      <c r="A6933">
        <v>-2.556402245993027E-2</v>
      </c>
      <c r="B6933">
        <v>0.53357732083841636</v>
      </c>
      <c r="C6933">
        <v>-3.3515234715038524E-3</v>
      </c>
    </row>
    <row r="6934" spans="1:3" x14ac:dyDescent="0.55000000000000004">
      <c r="A6934">
        <v>-2.015419106653047E-2</v>
      </c>
      <c r="B6934">
        <v>0.50560065160311762</v>
      </c>
      <c r="C6934">
        <v>-1.1129154186518249E-2</v>
      </c>
    </row>
    <row r="6935" spans="1:3" x14ac:dyDescent="0.55000000000000004">
      <c r="A6935">
        <v>-1.5167421331586467E-2</v>
      </c>
      <c r="B6935">
        <v>0.45270148922791004</v>
      </c>
      <c r="C6935">
        <v>-1.6251364641228939E-2</v>
      </c>
    </row>
    <row r="6936" spans="1:3" x14ac:dyDescent="0.55000000000000004">
      <c r="A6936">
        <v>-1.0779578575431957E-2</v>
      </c>
      <c r="B6936">
        <v>0.3955949795203571</v>
      </c>
      <c r="C6936">
        <v>-1.3306870197048973E-2</v>
      </c>
    </row>
    <row r="6937" spans="1:3" x14ac:dyDescent="0.55000000000000004">
      <c r="A6937">
        <v>-6.9098407261556577E-3</v>
      </c>
      <c r="B6937">
        <v>0.3476583463556292</v>
      </c>
      <c r="C6937">
        <v>-1.1505051730864028E-2</v>
      </c>
    </row>
    <row r="6938" spans="1:3" x14ac:dyDescent="0.55000000000000004">
      <c r="A6938">
        <v>-3.515057590727086E-3</v>
      </c>
      <c r="B6938">
        <v>0.2909378424948792</v>
      </c>
      <c r="C6938">
        <v>-1.7853387120455852E-2</v>
      </c>
    </row>
    <row r="6939" spans="1:3" x14ac:dyDescent="0.55000000000000004">
      <c r="A6939">
        <v>-7.952446538585544E-4</v>
      </c>
      <c r="B6939">
        <v>0.21726717831425357</v>
      </c>
      <c r="C6939">
        <v>-2.0278426637631936E-2</v>
      </c>
    </row>
    <row r="6940" spans="1:3" x14ac:dyDescent="0.55000000000000004">
      <c r="A6940">
        <v>1.1741413628602706E-3</v>
      </c>
      <c r="B6940">
        <v>0.15079175503989425</v>
      </c>
      <c r="C6940">
        <v>-1.4129142344955705E-2</v>
      </c>
    </row>
    <row r="6941" spans="1:3" x14ac:dyDescent="0.55000000000000004">
      <c r="A6941">
        <v>2.5752787288284978E-3</v>
      </c>
      <c r="B6941">
        <v>9.6259976527933222E-2</v>
      </c>
      <c r="C6941">
        <v>-1.4096415891048967E-2</v>
      </c>
    </row>
    <row r="6942" spans="1:3" x14ac:dyDescent="0.55000000000000004">
      <c r="A6942">
        <v>3.4112620867592014E-3</v>
      </c>
      <c r="B6942">
        <v>3.1548291354448893E-2</v>
      </c>
      <c r="C6942">
        <v>-1.939824517183112E-2</v>
      </c>
    </row>
    <row r="6943" spans="1:3" x14ac:dyDescent="0.55000000000000004">
      <c r="A6943">
        <v>3.544223666038686E-3</v>
      </c>
      <c r="B6943">
        <v>-2.9663958433927849E-2</v>
      </c>
      <c r="C6943">
        <v>-1.2285113931883548E-2</v>
      </c>
    </row>
    <row r="6944" spans="1:3" x14ac:dyDescent="0.55000000000000004">
      <c r="A6944">
        <v>3.2230342528754524E-3</v>
      </c>
      <c r="B6944">
        <v>-5.3382100795222584E-2</v>
      </c>
      <c r="C6944">
        <v>8.6427303852354123E-6</v>
      </c>
    </row>
    <row r="6945" spans="1:3" x14ac:dyDescent="0.55000000000000004">
      <c r="A6945">
        <v>2.8461090620468463E-3</v>
      </c>
      <c r="B6945">
        <v>-5.8851663999315809E-2</v>
      </c>
      <c r="C6945">
        <v>-2.8396795855059531E-3</v>
      </c>
    </row>
    <row r="6946" spans="1:3" x14ac:dyDescent="0.55000000000000004">
      <c r="A6946">
        <v>2.3491477223242688E-3</v>
      </c>
      <c r="B6946">
        <v>-8.0525500959983287E-2</v>
      </c>
      <c r="C6946">
        <v>-8.3786625266407712E-3</v>
      </c>
    </row>
    <row r="6947" spans="1:3" x14ac:dyDescent="0.55000000000000004">
      <c r="A6947">
        <v>1.5894987606948157E-3</v>
      </c>
      <c r="B6947">
        <v>-9.2092046960220802E-2</v>
      </c>
      <c r="C6947">
        <v>2.3918374747580015E-3</v>
      </c>
    </row>
    <row r="6948" spans="1:3" x14ac:dyDescent="0.55000000000000004">
      <c r="A6948">
        <v>9.1507484693273118E-4</v>
      </c>
      <c r="B6948">
        <v>-6.5638614935791303E-2</v>
      </c>
      <c r="C6948">
        <v>1.1300415125878384E-2</v>
      </c>
    </row>
    <row r="6949" spans="1:3" x14ac:dyDescent="0.55000000000000004">
      <c r="A6949">
        <v>6.1441694406391949E-4</v>
      </c>
      <c r="B6949">
        <v>-3.6601151001742577E-2</v>
      </c>
      <c r="C6949">
        <v>3.7293281112068793E-3</v>
      </c>
    </row>
    <row r="6950" spans="1:3" x14ac:dyDescent="0.55000000000000004">
      <c r="A6950">
        <v>4.8339652835069098E-4</v>
      </c>
      <c r="B6950">
        <v>-2.3082513587814477E-2</v>
      </c>
      <c r="C6950">
        <v>3.2678962231244371E-3</v>
      </c>
    </row>
    <row r="6951" spans="1:3" x14ac:dyDescent="0.55000000000000004">
      <c r="A6951">
        <v>5.3477161689883786E-4</v>
      </c>
      <c r="B6951">
        <v>1.7976593087583329E-2</v>
      </c>
      <c r="C6951">
        <v>1.7984229385259523E-2</v>
      </c>
    </row>
    <row r="6952" spans="1:3" x14ac:dyDescent="0.55000000000000004">
      <c r="A6952">
        <v>1.2349502307101778E-3</v>
      </c>
      <c r="B6952">
        <v>9.274399179610035E-2</v>
      </c>
      <c r="C6952">
        <v>2.0715252347927343E-2</v>
      </c>
    </row>
    <row r="6953" spans="1:3" x14ac:dyDescent="0.55000000000000004">
      <c r="A6953">
        <v>2.6858058536653852E-3</v>
      </c>
      <c r="B6953">
        <v>0.15263425468045455</v>
      </c>
      <c r="C6953">
        <v>1.0283848523891604E-2</v>
      </c>
    </row>
    <row r="6954" spans="1:3" x14ac:dyDescent="0.55000000000000004">
      <c r="A6954">
        <v>4.5763493832810653E-3</v>
      </c>
      <c r="B6954">
        <v>0.19321289194930721</v>
      </c>
      <c r="C6954">
        <v>1.0719586915473133E-2</v>
      </c>
    </row>
    <row r="6955" spans="1:3" x14ac:dyDescent="0.55000000000000004">
      <c r="A6955">
        <v>6.8835053266444301E-3</v>
      </c>
      <c r="B6955">
        <v>0.23616520959864068</v>
      </c>
      <c r="C6955">
        <v>1.1512461557266753E-2</v>
      </c>
    </row>
    <row r="6956" spans="1:3" x14ac:dyDescent="0.55000000000000004">
      <c r="A6956">
        <v>9.568096181087395E-3</v>
      </c>
      <c r="B6956">
        <v>0.24823595191795977</v>
      </c>
      <c r="C6956">
        <v>-5.2646653257351359E-3</v>
      </c>
    </row>
    <row r="6957" spans="1:3" x14ac:dyDescent="0.55000000000000004">
      <c r="A6957">
        <v>1.207688090631818E-2</v>
      </c>
      <c r="B6957">
        <v>0.21054668512427802</v>
      </c>
      <c r="C6957">
        <v>-1.4243236741387926E-2</v>
      </c>
    </row>
    <row r="6958" spans="1:3" x14ac:dyDescent="0.55000000000000004">
      <c r="A6958">
        <v>1.4118094253268348E-2</v>
      </c>
      <c r="B6958">
        <v>0.1807053264783986</v>
      </c>
      <c r="C6958">
        <v>-1.2026010670382681E-3</v>
      </c>
    </row>
    <row r="6959" spans="1:3" x14ac:dyDescent="0.55000000000000004">
      <c r="A6959">
        <v>1.6072173567060088E-2</v>
      </c>
      <c r="B6959">
        <v>0.18011128737668347</v>
      </c>
      <c r="C6959">
        <v>8.9512741190621054E-4</v>
      </c>
    </row>
    <row r="6960" spans="1:3" x14ac:dyDescent="0.55000000000000004">
      <c r="A6960">
        <v>1.7997704746335844E-2</v>
      </c>
      <c r="B6960">
        <v>0.15509355321616061</v>
      </c>
      <c r="C6960">
        <v>-1.3844265176152001E-2</v>
      </c>
    </row>
    <row r="6961" spans="1:3" x14ac:dyDescent="0.55000000000000004">
      <c r="A6961">
        <v>1.9460913790031391E-2</v>
      </c>
      <c r="B6961">
        <v>0.1101618786936366</v>
      </c>
      <c r="C6961">
        <v>-9.4122951357134329E-3</v>
      </c>
    </row>
    <row r="6962" spans="1:3" x14ac:dyDescent="0.55000000000000004">
      <c r="A6962">
        <v>2.0615376023385302E-2</v>
      </c>
      <c r="B6962">
        <v>0.11010987370644032</v>
      </c>
      <c r="C6962">
        <v>9.3853774404772609E-3</v>
      </c>
    </row>
    <row r="6963" spans="1:3" x14ac:dyDescent="0.55000000000000004">
      <c r="A6963">
        <v>2.2051314706383846E-2</v>
      </c>
      <c r="B6963">
        <v>0.13971841472977883</v>
      </c>
      <c r="C6963">
        <v>5.9399543521410168E-3</v>
      </c>
    </row>
    <row r="6964" spans="1:3" x14ac:dyDescent="0.55000000000000004">
      <c r="A6964">
        <v>2.3672333986009528E-2</v>
      </c>
      <c r="B6964">
        <v>0.13058810406495835</v>
      </c>
      <c r="C6964">
        <v>-1.0665788029584332E-2</v>
      </c>
    </row>
    <row r="6965" spans="1:3" x14ac:dyDescent="0.55000000000000004">
      <c r="A6965">
        <v>2.4936367593873205E-2</v>
      </c>
      <c r="B6965">
        <v>8.3603205270815717E-2</v>
      </c>
      <c r="C6965">
        <v>-1.365351776448535E-2</v>
      </c>
    </row>
    <row r="6966" spans="1:3" x14ac:dyDescent="0.55000000000000004">
      <c r="A6966">
        <v>2.5682957917734828E-2</v>
      </c>
      <c r="B6966">
        <v>3.0436671279564169E-2</v>
      </c>
      <c r="C6966">
        <v>-1.3865392168874663E-2</v>
      </c>
    </row>
    <row r="6967" spans="1:3" x14ac:dyDescent="0.55000000000000004">
      <c r="A6967">
        <v>2.5871803820549561E-2</v>
      </c>
      <c r="B6967">
        <v>-3.4662201137402961E-2</v>
      </c>
      <c r="C6967">
        <v>-1.9829676369928204E-2</v>
      </c>
    </row>
    <row r="6968" spans="1:3" x14ac:dyDescent="0.55000000000000004">
      <c r="A6968">
        <v>2.5332607502925465E-2</v>
      </c>
      <c r="B6968">
        <v>-0.10472098086435999</v>
      </c>
      <c r="C6968">
        <v>-1.6432631977358038E-2</v>
      </c>
    </row>
    <row r="6969" spans="1:3" x14ac:dyDescent="0.55000000000000004">
      <c r="A6969">
        <v>2.4176573712661208E-2</v>
      </c>
      <c r="B6969">
        <v>-0.1537316278659322</v>
      </c>
      <c r="C6969">
        <v>-8.9351977336006635E-3</v>
      </c>
    </row>
    <row r="6970" spans="1:3" x14ac:dyDescent="0.55000000000000004">
      <c r="A6970">
        <v>2.2638923069570497E-2</v>
      </c>
      <c r="B6970">
        <v>-0.19291654197542188</v>
      </c>
      <c r="C6970">
        <v>-1.1346848906921949E-2</v>
      </c>
    </row>
    <row r="6971" spans="1:3" x14ac:dyDescent="0.55000000000000004">
      <c r="A6971">
        <v>2.0678140055954926E-2</v>
      </c>
      <c r="B6971">
        <v>-0.23466954629448564</v>
      </c>
      <c r="C6971">
        <v>-1.0264436972510642E-2</v>
      </c>
    </row>
    <row r="6972" spans="1:3" x14ac:dyDescent="0.55000000000000004">
      <c r="A6972">
        <v>1.8359656015584831E-2</v>
      </c>
      <c r="B6972">
        <v>-0.25367835779060238</v>
      </c>
      <c r="C6972">
        <v>4.2550762669453296E-4</v>
      </c>
    </row>
    <row r="6973" spans="1:3" x14ac:dyDescent="0.55000000000000004">
      <c r="A6973">
        <v>1.6026789126674983E-2</v>
      </c>
      <c r="B6973">
        <v>-0.2478254623261234</v>
      </c>
      <c r="C6973">
        <v>2.6039413714829904E-3</v>
      </c>
    </row>
    <row r="6974" spans="1:3" x14ac:dyDescent="0.55000000000000004">
      <c r="A6974">
        <v>1.3770828477785173E-2</v>
      </c>
      <c r="B6974">
        <v>-0.24655793318787395</v>
      </c>
      <c r="C6974">
        <v>-1.9478703889522163E-3</v>
      </c>
    </row>
    <row r="6975" spans="1:3" x14ac:dyDescent="0.55000000000000004">
      <c r="A6975">
        <v>1.147475580769655E-2</v>
      </c>
      <c r="B6975">
        <v>-0.2461019618993793</v>
      </c>
      <c r="C6975">
        <v>2.1838803726450915E-3</v>
      </c>
    </row>
    <row r="6976" spans="1:3" x14ac:dyDescent="0.55000000000000004">
      <c r="A6976">
        <v>9.2620684159468985E-3</v>
      </c>
      <c r="B6976">
        <v>-0.2303229265584443</v>
      </c>
      <c r="C6976">
        <v>5.9833221847746853E-3</v>
      </c>
    </row>
    <row r="6977" spans="1:3" x14ac:dyDescent="0.55000000000000004">
      <c r="A6977">
        <v>7.2526372922476507E-3</v>
      </c>
      <c r="B6977">
        <v>-0.21339789214630075</v>
      </c>
      <c r="C6977">
        <v>2.7770475937675182E-3</v>
      </c>
    </row>
    <row r="6978" spans="1:3" x14ac:dyDescent="0.55000000000000004">
      <c r="A6978">
        <v>5.3840714444602696E-3</v>
      </c>
      <c r="B6978">
        <v>-0.19123377419653251</v>
      </c>
      <c r="C6978">
        <v>8.6950631462781643E-3</v>
      </c>
    </row>
    <row r="6979" spans="1:3" x14ac:dyDescent="0.55000000000000004">
      <c r="A6979">
        <v>3.881760824785981E-3</v>
      </c>
      <c r="B6979">
        <v>-0.13040065133931716</v>
      </c>
      <c r="C6979">
        <v>2.2792060485820876E-2</v>
      </c>
    </row>
    <row r="6980" spans="1:3" x14ac:dyDescent="0.55000000000000004">
      <c r="A6980">
        <v>3.219173237696678E-3</v>
      </c>
      <c r="B6980">
        <v>-3.5956505468947783E-2</v>
      </c>
      <c r="C6980">
        <v>2.6092072987455209E-2</v>
      </c>
    </row>
    <row r="6981" spans="1:3" x14ac:dyDescent="0.55000000000000004">
      <c r="A6981">
        <v>3.5372707534145897E-3</v>
      </c>
      <c r="B6981">
        <v>5.6242122553272461E-2</v>
      </c>
      <c r="C6981">
        <v>2.1629784166903095E-2</v>
      </c>
    </row>
    <row r="6982" spans="1:3" x14ac:dyDescent="0.55000000000000004">
      <c r="A6982">
        <v>4.7043258092474586E-3</v>
      </c>
      <c r="B6982">
        <v>0.13680702138608608</v>
      </c>
      <c r="C6982">
        <v>2.007047402813501E-2</v>
      </c>
    </row>
    <row r="6983" spans="1:3" x14ac:dyDescent="0.55000000000000004">
      <c r="A6983">
        <v>6.6296179327910475E-3</v>
      </c>
      <c r="B6983">
        <v>0.20259667413068014</v>
      </c>
      <c r="C6983">
        <v>1.398214126409794E-2</v>
      </c>
    </row>
    <row r="6984" spans="1:3" x14ac:dyDescent="0.55000000000000004">
      <c r="A6984">
        <v>9.0789287209875093E-3</v>
      </c>
      <c r="B6984">
        <v>0.23731418552756403</v>
      </c>
      <c r="C6984">
        <v>3.9875851318046957E-3</v>
      </c>
    </row>
    <row r="6985" spans="1:3" x14ac:dyDescent="0.55000000000000004">
      <c r="A6985">
        <v>1.1718773354390279E-2</v>
      </c>
      <c r="B6985">
        <v>0.25226149707438461</v>
      </c>
      <c r="C6985">
        <v>3.7491185673777933E-3</v>
      </c>
    </row>
    <row r="6986" spans="1:3" x14ac:dyDescent="0.55000000000000004">
      <c r="A6986">
        <v>1.4516585807579122E-2</v>
      </c>
      <c r="B6986">
        <v>0.27267222586503082</v>
      </c>
      <c r="C6986">
        <v>6.815440848070559E-3</v>
      </c>
    </row>
    <row r="6987" spans="1:3" x14ac:dyDescent="0.55000000000000004">
      <c r="A6987">
        <v>1.753933047007878E-2</v>
      </c>
      <c r="B6987">
        <v>0.28469900987031882</v>
      </c>
      <c r="C6987">
        <v>-5.9039736707261915E-4</v>
      </c>
    </row>
    <row r="6988" spans="1:3" x14ac:dyDescent="0.55000000000000004">
      <c r="A6988">
        <v>2.0539854504122712E-2</v>
      </c>
      <c r="B6988">
        <v>0.2673159897347866</v>
      </c>
      <c r="C6988">
        <v>-8.4070250633270782E-3</v>
      </c>
    </row>
    <row r="6989" spans="1:3" x14ac:dyDescent="0.55000000000000004">
      <c r="A6989">
        <v>2.3249714609365649E-2</v>
      </c>
      <c r="B6989">
        <v>0.23592201366682367</v>
      </c>
      <c r="C6989">
        <v>-7.8424449511464937E-3</v>
      </c>
    </row>
    <row r="6990" spans="1:3" x14ac:dyDescent="0.55000000000000004">
      <c r="A6990">
        <v>2.564368336373803E-2</v>
      </c>
      <c r="B6990">
        <v>0.19928291934138032</v>
      </c>
      <c r="C6990">
        <v>-1.1121889585832472E-2</v>
      </c>
    </row>
    <row r="6991" spans="1:3" x14ac:dyDescent="0.55000000000000004">
      <c r="A6991">
        <v>2.7593595752815073E-2</v>
      </c>
      <c r="B6991">
        <v>0.14192027584171679</v>
      </c>
      <c r="C6991">
        <v>-1.8568919679003728E-2</v>
      </c>
    </row>
    <row r="6992" spans="1:3" x14ac:dyDescent="0.55000000000000004">
      <c r="A6992">
        <v>2.8867334124061634E-2</v>
      </c>
      <c r="B6992">
        <v>7.5643037691023526E-2</v>
      </c>
      <c r="C6992">
        <v>-1.5736069011831298E-2</v>
      </c>
    </row>
    <row r="6993" spans="1:3" x14ac:dyDescent="0.55000000000000004">
      <c r="A6993">
        <v>2.9549396734873674E-2</v>
      </c>
      <c r="B6993">
        <v>2.7165477160570418E-2</v>
      </c>
      <c r="C6993">
        <v>-9.3558360246351144E-3</v>
      </c>
    </row>
    <row r="6994" spans="1:3" x14ac:dyDescent="0.55000000000000004">
      <c r="A6994">
        <v>2.9835361411225399E-2</v>
      </c>
      <c r="B6994">
        <v>-1.5686587645443478E-2</v>
      </c>
      <c r="C6994">
        <v>-1.2824321742452825E-2</v>
      </c>
    </row>
    <row r="6995" spans="1:3" x14ac:dyDescent="0.55000000000000004">
      <c r="A6995">
        <v>2.9636586031052185E-2</v>
      </c>
      <c r="B6995">
        <v>-6.8051568088941722E-2</v>
      </c>
      <c r="C6995">
        <v>-1.4279705402215005E-2</v>
      </c>
    </row>
    <row r="6996" spans="1:3" x14ac:dyDescent="0.55000000000000004">
      <c r="A6996">
        <v>2.8925319383675322E-2</v>
      </c>
      <c r="B6996">
        <v>-0.1081024126945182</v>
      </c>
      <c r="C6996">
        <v>-6.4505454288287176E-3</v>
      </c>
    </row>
    <row r="6997" spans="1:3" x14ac:dyDescent="0.55000000000000004">
      <c r="A6997">
        <v>2.7936907822188859E-2</v>
      </c>
      <c r="B6997">
        <v>-0.13423065338393858</v>
      </c>
      <c r="C6997">
        <v>-7.0733886754261411E-3</v>
      </c>
    </row>
    <row r="6998" spans="1:3" x14ac:dyDescent="0.55000000000000004">
      <c r="A6998">
        <v>2.6641984506511781E-2</v>
      </c>
      <c r="B6998">
        <v>-0.18152641042080961</v>
      </c>
      <c r="C6998">
        <v>-1.7406816830200681E-2</v>
      </c>
    </row>
    <row r="6999" spans="1:3" x14ac:dyDescent="0.55000000000000004">
      <c r="A6999">
        <v>2.471608877754973E-2</v>
      </c>
      <c r="B6999">
        <v>-0.24928299307759158</v>
      </c>
      <c r="C6999">
        <v>-1.7663878126725808E-2</v>
      </c>
    </row>
    <row r="7000" spans="1:3" x14ac:dyDescent="0.55000000000000004">
      <c r="A7000">
        <v>2.2129640985003737E-2</v>
      </c>
      <c r="B7000">
        <v>-0.30847501477154793</v>
      </c>
      <c r="C7000">
        <v>-1.2973814261450348E-2</v>
      </c>
    </row>
    <row r="7001" spans="1:3" x14ac:dyDescent="0.55000000000000004">
      <c r="A7001">
        <v>1.8999173169070821E-2</v>
      </c>
      <c r="B7001">
        <v>-0.37253277109517757</v>
      </c>
      <c r="C7001">
        <v>-2.0182374311856929E-2</v>
      </c>
    </row>
    <row r="7002" spans="1:3" x14ac:dyDescent="0.55000000000000004">
      <c r="A7002">
        <v>1.5099536462517986E-2</v>
      </c>
      <c r="B7002">
        <v>-0.45938577473703784</v>
      </c>
      <c r="C7002">
        <v>-2.4772596517263306E-2</v>
      </c>
    </row>
    <row r="7003" spans="1:3" x14ac:dyDescent="0.55000000000000004">
      <c r="A7003">
        <v>1.0315631881510669E-2</v>
      </c>
      <c r="B7003">
        <v>-0.52636729830927187</v>
      </c>
      <c r="C7003">
        <v>-9.8969291412429033E-3</v>
      </c>
    </row>
    <row r="7004" spans="1:3" x14ac:dyDescent="0.55000000000000004">
      <c r="A7004">
        <v>5.1571141009451125E-3</v>
      </c>
      <c r="B7004">
        <v>-0.53193114677817399</v>
      </c>
      <c r="C7004">
        <v>7.0170903892231677E-3</v>
      </c>
    </row>
    <row r="7005" spans="1:3" x14ac:dyDescent="0.55000000000000004">
      <c r="A7005">
        <v>2.1678441399451061E-4</v>
      </c>
      <c r="B7005">
        <v>-0.50086599862277192</v>
      </c>
      <c r="C7005">
        <v>9.0621788423513872E-3</v>
      </c>
    </row>
    <row r="7006" spans="1:3" x14ac:dyDescent="0.55000000000000004">
      <c r="A7006">
        <v>-4.3886117004642931E-3</v>
      </c>
      <c r="B7006">
        <v>-0.47183965625605639</v>
      </c>
      <c r="C7006">
        <v>5.9618078899030206E-3</v>
      </c>
    </row>
    <row r="7007" spans="1:3" x14ac:dyDescent="0.55000000000000004">
      <c r="A7007">
        <v>-8.7512082896383271E-3</v>
      </c>
      <c r="B7007">
        <v>-0.44897978648710074</v>
      </c>
      <c r="C7007">
        <v>5.8704228393700935E-3</v>
      </c>
    </row>
    <row r="7008" spans="1:3" x14ac:dyDescent="0.55000000000000004">
      <c r="A7008">
        <v>-1.2892214113059713E-2</v>
      </c>
      <c r="B7008">
        <v>-0.428542244542227</v>
      </c>
      <c r="C7008">
        <v>4.7080150202954123E-3</v>
      </c>
    </row>
    <row r="7009" spans="1:3" x14ac:dyDescent="0.55000000000000004">
      <c r="A7009">
        <v>-1.6855051909249245E-2</v>
      </c>
      <c r="B7009">
        <v>-0.41436428679889459</v>
      </c>
      <c r="C7009">
        <v>2.6304724244936161E-3</v>
      </c>
    </row>
    <row r="7010" spans="1:3" x14ac:dyDescent="0.55000000000000004">
      <c r="A7010">
        <v>-2.071298116704658E-2</v>
      </c>
      <c r="B7010">
        <v>-0.40629989614949863</v>
      </c>
      <c r="C7010">
        <v>1.5436428184649451E-3</v>
      </c>
    </row>
    <row r="7011" spans="1:3" x14ac:dyDescent="0.55000000000000004">
      <c r="A7011">
        <v>-2.4511566521731427E-2</v>
      </c>
      <c r="B7011">
        <v>-0.40126611722810845</v>
      </c>
      <c r="C7011">
        <v>1.0618328137245755E-3</v>
      </c>
    </row>
    <row r="7012" spans="1:3" x14ac:dyDescent="0.55000000000000004">
      <c r="A7012">
        <v>-2.8255402977464178E-2</v>
      </c>
      <c r="B7012">
        <v>-0.38978775888438993</v>
      </c>
      <c r="C7012">
        <v>4.8793464532104662E-3</v>
      </c>
    </row>
    <row r="7013" spans="1:3" x14ac:dyDescent="0.55000000000000004">
      <c r="A7013">
        <v>-3.1803024580019212E-2</v>
      </c>
      <c r="B7013">
        <v>-0.3595633653868564</v>
      </c>
      <c r="C7013">
        <v>1.076474956000566E-2</v>
      </c>
    </row>
    <row r="7014" spans="1:3" x14ac:dyDescent="0.55000000000000004">
      <c r="A7014">
        <v>-3.4970989720778244E-2</v>
      </c>
      <c r="B7014">
        <v>-0.32570583187199548</v>
      </c>
      <c r="C7014">
        <v>6.759853708555909E-3</v>
      </c>
    </row>
    <row r="7015" spans="1:3" x14ac:dyDescent="0.55000000000000004">
      <c r="A7015">
        <v>-3.7911420886436009E-2</v>
      </c>
      <c r="B7015">
        <v>-0.32457149511100453</v>
      </c>
      <c r="C7015">
        <v>-6.1727228798856342E-3</v>
      </c>
    </row>
    <row r="7016" spans="1:3" x14ac:dyDescent="0.55000000000000004">
      <c r="A7016">
        <v>-4.1068787887378146E-2</v>
      </c>
      <c r="B7016">
        <v>-0.3611126250572787</v>
      </c>
      <c r="C7016">
        <v>-1.2740905456695211E-2</v>
      </c>
    </row>
    <row r="7017" spans="1:3" x14ac:dyDescent="0.55000000000000004">
      <c r="A7017">
        <v>-4.4684797541616778E-2</v>
      </c>
      <c r="B7017">
        <v>-0.40323879400482199</v>
      </c>
      <c r="C7017">
        <v>-9.0635298163603273E-3</v>
      </c>
    </row>
    <row r="7018" spans="1:3" x14ac:dyDescent="0.55000000000000004">
      <c r="A7018">
        <v>-4.8646317058170963E-2</v>
      </c>
      <c r="B7018">
        <v>-0.42635261779115313</v>
      </c>
      <c r="C7018">
        <v>-2.9001470916785676E-3</v>
      </c>
    </row>
    <row r="7019" spans="1:3" x14ac:dyDescent="0.55000000000000004">
      <c r="A7019">
        <v>-5.2725825809708825E-2</v>
      </c>
      <c r="B7019">
        <v>-0.42772745912792398</v>
      </c>
      <c r="C7019">
        <v>2.1885314929358853E-3</v>
      </c>
    </row>
    <row r="7020" spans="1:3" x14ac:dyDescent="0.55000000000000004">
      <c r="A7020">
        <v>-5.6732662456966183E-2</v>
      </c>
      <c r="B7020">
        <v>-0.41477183252391414</v>
      </c>
      <c r="C7020">
        <v>4.51727937870482E-3</v>
      </c>
    </row>
    <row r="7021" spans="1:3" x14ac:dyDescent="0.55000000000000004">
      <c r="A7021">
        <v>-6.0576753385946487E-2</v>
      </c>
      <c r="B7021">
        <v>-0.3968501519354774</v>
      </c>
      <c r="C7021">
        <v>4.7589528099270355E-3</v>
      </c>
    </row>
    <row r="7022" spans="1:3" x14ac:dyDescent="0.55000000000000004">
      <c r="A7022">
        <v>-6.4223394677888221E-2</v>
      </c>
      <c r="B7022">
        <v>-0.36869731343223172</v>
      </c>
      <c r="C7022">
        <v>9.812909769392671E-3</v>
      </c>
    </row>
    <row r="7023" spans="1:3" x14ac:dyDescent="0.55000000000000004">
      <c r="A7023">
        <v>-6.7484279455183482E-2</v>
      </c>
      <c r="B7023">
        <v>-0.31589143083183935</v>
      </c>
      <c r="C7023">
        <v>1.7519327601410822E-2</v>
      </c>
    </row>
    <row r="7024" spans="1:3" x14ac:dyDescent="0.55000000000000004">
      <c r="A7024">
        <v>-7.0103981233590476E-2</v>
      </c>
      <c r="B7024">
        <v>-0.24969052712740464</v>
      </c>
      <c r="C7024">
        <v>1.6746150506474645E-2</v>
      </c>
    </row>
    <row r="7025" spans="1:3" x14ac:dyDescent="0.55000000000000004">
      <c r="A7025">
        <v>-7.2095148338437526E-2</v>
      </c>
      <c r="B7025">
        <v>-0.19342580347330646</v>
      </c>
      <c r="C7025">
        <v>1.2376377264797716E-2</v>
      </c>
    </row>
    <row r="7026" spans="1:3" x14ac:dyDescent="0.55000000000000004">
      <c r="A7026">
        <v>-7.3581549758314518E-2</v>
      </c>
      <c r="B7026">
        <v>-0.13771161483064354</v>
      </c>
      <c r="C7026">
        <v>1.6461194496414977E-2</v>
      </c>
    </row>
    <row r="7027" spans="1:3" x14ac:dyDescent="0.55000000000000004">
      <c r="A7027">
        <v>-7.4435134907927553E-2</v>
      </c>
      <c r="B7027">
        <v>-6.4899861846875267E-2</v>
      </c>
      <c r="C7027">
        <v>2.1226048248806695E-2</v>
      </c>
    </row>
    <row r="7028" spans="1:3" x14ac:dyDescent="0.55000000000000004">
      <c r="A7028">
        <v>-7.4505481375803387E-2</v>
      </c>
      <c r="B7028">
        <v>1.0527683424696913E-2</v>
      </c>
      <c r="C7028">
        <v>1.7815124252007063E-2</v>
      </c>
    </row>
    <row r="7029" spans="1:3" x14ac:dyDescent="0.55000000000000004">
      <c r="A7029">
        <v>-7.3884283157478678E-2</v>
      </c>
      <c r="B7029">
        <v>7.7292840745822419E-2</v>
      </c>
      <c r="C7029">
        <v>1.6742410593295995E-2</v>
      </c>
    </row>
    <row r="7030" spans="1:3" x14ac:dyDescent="0.55000000000000004">
      <c r="A7030">
        <v>-7.2598687153302977E-2</v>
      </c>
      <c r="B7030">
        <v>0.15199672299618089</v>
      </c>
      <c r="C7030">
        <v>2.1924195126351253E-2</v>
      </c>
    </row>
    <row r="7031" spans="1:3" x14ac:dyDescent="0.55000000000000004">
      <c r="A7031">
        <v>-7.0488903470099423E-2</v>
      </c>
      <c r="B7031">
        <v>0.23874254264381312</v>
      </c>
      <c r="C7031">
        <v>2.2975297444886959E-2</v>
      </c>
    </row>
    <row r="7032" spans="1:3" x14ac:dyDescent="0.55000000000000004">
      <c r="A7032">
        <v>-6.7503021541765629E-2</v>
      </c>
      <c r="B7032">
        <v>0.32728929777556004</v>
      </c>
      <c r="C7032">
        <v>2.2856356350013114E-2</v>
      </c>
    </row>
    <row r="7033" spans="1:3" x14ac:dyDescent="0.55000000000000004">
      <c r="A7033">
        <v>-6.3611258859790867E-2</v>
      </c>
      <c r="B7033">
        <v>0.43017578160778946</v>
      </c>
      <c r="C7033">
        <v>3.0397517269153251E-2</v>
      </c>
    </row>
    <row r="7034" spans="1:3" x14ac:dyDescent="0.55000000000000004">
      <c r="A7034">
        <v>-5.855803085874281E-2</v>
      </c>
      <c r="B7034">
        <v>0.558398630156964</v>
      </c>
      <c r="C7034">
        <v>3.5970416762510594E-2</v>
      </c>
    </row>
    <row r="7035" spans="1:3" x14ac:dyDescent="0.55000000000000004">
      <c r="A7035">
        <v>-5.2158066498959509E-2</v>
      </c>
      <c r="B7035">
        <v>0.68878245958479289</v>
      </c>
      <c r="C7035">
        <v>3.1516037392680329E-2</v>
      </c>
    </row>
    <row r="7036" spans="1:3" x14ac:dyDescent="0.55000000000000004">
      <c r="A7036">
        <v>-4.4540053458216745E-2</v>
      </c>
      <c r="B7036">
        <v>0.8045763266978786</v>
      </c>
      <c r="C7036">
        <v>2.841867643396857E-2</v>
      </c>
    </row>
    <row r="7037" spans="1:3" x14ac:dyDescent="0.55000000000000004">
      <c r="A7037">
        <v>-3.58085441820883E-2</v>
      </c>
      <c r="B7037">
        <v>0.91829148710744068</v>
      </c>
      <c r="C7037">
        <v>3.0440102245928975E-2</v>
      </c>
    </row>
    <row r="7038" spans="1:3" x14ac:dyDescent="0.55000000000000004">
      <c r="A7038">
        <v>-2.5938238118816209E-2</v>
      </c>
      <c r="B7038">
        <v>1.0216507670351545</v>
      </c>
      <c r="C7038">
        <v>2.3058489849160979E-2</v>
      </c>
    </row>
    <row r="7039" spans="1:3" x14ac:dyDescent="0.55000000000000004">
      <c r="A7039">
        <v>-1.5224064950737757E-2</v>
      </c>
      <c r="B7039">
        <v>1.0727557074940195</v>
      </c>
      <c r="C7039">
        <v>3.3933426864834982E-3</v>
      </c>
    </row>
    <row r="7040" spans="1:3" x14ac:dyDescent="0.55000000000000004">
      <c r="A7040">
        <v>-4.3662202460370289E-3</v>
      </c>
      <c r="B7040">
        <v>1.0554494628469633</v>
      </c>
      <c r="C7040">
        <v>-1.2351026251212335E-2</v>
      </c>
    </row>
    <row r="7041" spans="1:3" x14ac:dyDescent="0.55000000000000004">
      <c r="A7041">
        <v>6.0538497503939701E-3</v>
      </c>
      <c r="B7041">
        <v>0.99939568121059641</v>
      </c>
      <c r="C7041">
        <v>-1.6662318281068667E-2</v>
      </c>
    </row>
    <row r="7042" spans="1:3" x14ac:dyDescent="0.55000000000000004">
      <c r="A7042">
        <v>1.5836984770724479E-2</v>
      </c>
      <c r="B7042">
        <v>0.93136578385731061</v>
      </c>
      <c r="C7042">
        <v>-1.8549843910073048E-2</v>
      </c>
    </row>
    <row r="7043" spans="1:3" x14ac:dyDescent="0.55000000000000004">
      <c r="A7043">
        <v>2.4894615107185245E-2</v>
      </c>
      <c r="B7043">
        <v>0.85153865934269091</v>
      </c>
      <c r="C7043">
        <v>-2.2768543519854346E-2</v>
      </c>
    </row>
    <row r="7044" spans="1:3" x14ac:dyDescent="0.55000000000000004">
      <c r="A7044">
        <v>3.3087299145207326E-2</v>
      </c>
      <c r="B7044">
        <v>0.76268887317897438</v>
      </c>
      <c r="C7044">
        <v>-2.3219958635278454E-2</v>
      </c>
    </row>
    <row r="7045" spans="1:3" x14ac:dyDescent="0.55000000000000004">
      <c r="A7045">
        <v>4.0407440113141929E-2</v>
      </c>
      <c r="B7045">
        <v>0.68454453464238751</v>
      </c>
      <c r="C7045">
        <v>-1.7227421559642273E-2</v>
      </c>
    </row>
    <row r="7046" spans="1:3" x14ac:dyDescent="0.55000000000000004">
      <c r="A7046">
        <v>4.7068003866969604E-2</v>
      </c>
      <c r="B7046">
        <v>0.63184791568736742</v>
      </c>
      <c r="C7046">
        <v>-1.004826112929153E-2</v>
      </c>
    </row>
    <row r="7047" spans="1:3" x14ac:dyDescent="0.55000000000000004">
      <c r="A7047">
        <v>5.3330357333543875E-2</v>
      </c>
      <c r="B7047">
        <v>0.59955752527658968</v>
      </c>
      <c r="C7047">
        <v>-6.6651914642787066E-3</v>
      </c>
    </row>
    <row r="7048" spans="1:3" x14ac:dyDescent="0.55000000000000004">
      <c r="A7048">
        <v>5.9318405903203336E-2</v>
      </c>
      <c r="B7048">
        <v>0.56877598688969544</v>
      </c>
      <c r="C7048">
        <v>-9.2672818208632598E-3</v>
      </c>
    </row>
    <row r="7049" spans="1:3" x14ac:dyDescent="0.55000000000000004">
      <c r="A7049">
        <v>6.4936781335427463E-2</v>
      </c>
      <c r="B7049">
        <v>0.51992494761648889</v>
      </c>
      <c r="C7049">
        <v>-1.6017935194253988E-2</v>
      </c>
    </row>
    <row r="7050" spans="1:3" x14ac:dyDescent="0.55000000000000004">
      <c r="A7050">
        <v>6.9956072036829367E-2</v>
      </c>
      <c r="B7050">
        <v>0.45432379558854141</v>
      </c>
      <c r="C7050">
        <v>-1.7937112439259207E-2</v>
      </c>
    </row>
    <row r="7051" spans="1:3" x14ac:dyDescent="0.55000000000000004">
      <c r="A7051">
        <v>7.432154760991351E-2</v>
      </c>
      <c r="B7051">
        <v>0.4004166386827851</v>
      </c>
      <c r="C7051">
        <v>-9.9651426879438631E-3</v>
      </c>
    </row>
    <row r="7052" spans="1:3" x14ac:dyDescent="0.55000000000000004">
      <c r="A7052">
        <v>7.8304228549334151E-2</v>
      </c>
      <c r="B7052">
        <v>0.3761414275607054</v>
      </c>
      <c r="C7052">
        <v>-2.5996663814555742E-3</v>
      </c>
    </row>
    <row r="7053" spans="1:3" x14ac:dyDescent="0.55000000000000004">
      <c r="A7053">
        <v>8.2152643009579099E-2</v>
      </c>
      <c r="B7053">
        <v>0.35963510501475071</v>
      </c>
      <c r="C7053">
        <v>-5.9439788286659162E-3</v>
      </c>
    </row>
    <row r="7054" spans="1:3" x14ac:dyDescent="0.55000000000000004">
      <c r="A7054">
        <v>8.5763031679708543E-2</v>
      </c>
      <c r="B7054">
        <v>0.32233639566990763</v>
      </c>
      <c r="C7054">
        <v>-1.3361771349824289E-2</v>
      </c>
    </row>
    <row r="7055" spans="1:3" x14ac:dyDescent="0.55000000000000004">
      <c r="A7055">
        <v>8.8875445095552966E-2</v>
      </c>
      <c r="B7055">
        <v>0.26244984426183687</v>
      </c>
      <c r="C7055">
        <v>-1.763540846801771E-2</v>
      </c>
    </row>
    <row r="7056" spans="1:3" x14ac:dyDescent="0.55000000000000004">
      <c r="A7056">
        <v>9.1304812370227029E-2</v>
      </c>
      <c r="B7056">
        <v>0.18217645892097756</v>
      </c>
      <c r="C7056">
        <v>-2.391396282642292E-2</v>
      </c>
    </row>
    <row r="7057" spans="1:3" x14ac:dyDescent="0.55000000000000004">
      <c r="A7057">
        <v>9.2803266363567408E-2</v>
      </c>
      <c r="B7057">
        <v>7.0888711365238416E-2</v>
      </c>
      <c r="C7057">
        <v>-3.3688390980895475E-2</v>
      </c>
    </row>
    <row r="7058" spans="1:3" x14ac:dyDescent="0.55000000000000004">
      <c r="A7058">
        <v>9.3019572918564788E-2</v>
      </c>
      <c r="B7058">
        <v>-7.1737632070890955E-2</v>
      </c>
      <c r="C7058">
        <v>-4.0134768147535888E-2</v>
      </c>
    </row>
    <row r="7059" spans="1:3" x14ac:dyDescent="0.55000000000000004">
      <c r="A7059">
        <v>9.1701899882451157E-2</v>
      </c>
      <c r="B7059">
        <v>-0.23399615458720519</v>
      </c>
      <c r="C7059">
        <v>-4.3849974355732353E-2</v>
      </c>
    </row>
    <row r="7060" spans="1:3" x14ac:dyDescent="0.55000000000000004">
      <c r="A7060">
        <v>8.8693836392281844E-2</v>
      </c>
      <c r="B7060">
        <v>-0.411094401774175</v>
      </c>
      <c r="C7060">
        <v>-4.7815785057813094E-2</v>
      </c>
    </row>
    <row r="7061" spans="1:3" x14ac:dyDescent="0.55000000000000004">
      <c r="A7061">
        <v>8.3870936805309063E-2</v>
      </c>
      <c r="B7061">
        <v>-0.58886340168051532</v>
      </c>
      <c r="C7061">
        <v>-4.4197154852300975E-2</v>
      </c>
    </row>
    <row r="7062" spans="1:3" x14ac:dyDescent="0.55000000000000004">
      <c r="A7062">
        <v>7.7383765312089833E-2</v>
      </c>
      <c r="B7062">
        <v>-0.73285910111202524</v>
      </c>
      <c r="C7062">
        <v>-3.0334780671254877E-2</v>
      </c>
    </row>
    <row r="7063" spans="1:3" x14ac:dyDescent="0.55000000000000004">
      <c r="A7063">
        <v>6.9720035939617189E-2</v>
      </c>
      <c r="B7063">
        <v>-0.82838325180644623</v>
      </c>
      <c r="C7063">
        <v>-1.9108361510122476E-2</v>
      </c>
    </row>
    <row r="7064" spans="1:3" x14ac:dyDescent="0.55000000000000004">
      <c r="A7064">
        <v>6.1297806687839587E-2</v>
      </c>
      <c r="B7064">
        <v>-0.89348025406034448</v>
      </c>
      <c r="C7064">
        <v>-1.4585739035373522E-2</v>
      </c>
    </row>
    <row r="7065" spans="1:3" x14ac:dyDescent="0.55000000000000004">
      <c r="A7065">
        <v>5.2333974761556941E-2</v>
      </c>
      <c r="B7065">
        <v>-0.93194934636471438</v>
      </c>
      <c r="C7065">
        <v>-5.3257994244452524E-3</v>
      </c>
    </row>
    <row r="7066" spans="1:3" x14ac:dyDescent="0.55000000000000004">
      <c r="A7066">
        <v>4.3184749159820963E-2</v>
      </c>
      <c r="B7066">
        <v>-0.92577448962683506</v>
      </c>
      <c r="C7066">
        <v>8.5218950444655942E-3</v>
      </c>
    </row>
    <row r="7067" spans="1:3" x14ac:dyDescent="0.55000000000000004">
      <c r="A7067">
        <v>3.4339636342295095E-2</v>
      </c>
      <c r="B7067">
        <v>-0.88027582676841321</v>
      </c>
      <c r="C7067">
        <v>1.502813749094944E-2</v>
      </c>
    </row>
    <row r="7068" spans="1:3" x14ac:dyDescent="0.55000000000000004">
      <c r="A7068">
        <v>2.6057314583264025E-2</v>
      </c>
      <c r="B7068">
        <v>-0.81993097711498064</v>
      </c>
      <c r="C7068">
        <v>1.6206256739605737E-2</v>
      </c>
    </row>
    <row r="7069" spans="1:3" x14ac:dyDescent="0.55000000000000004">
      <c r="A7069">
        <v>1.8416710451807365E-2</v>
      </c>
      <c r="B7069">
        <v>-0.74774067274421752</v>
      </c>
      <c r="C7069">
        <v>2.1159325232838956E-2</v>
      </c>
    </row>
    <row r="7070" spans="1:3" x14ac:dyDescent="0.55000000000000004">
      <c r="A7070">
        <v>1.1590458536023718E-2</v>
      </c>
      <c r="B7070">
        <v>-0.65814503895508691</v>
      </c>
      <c r="C7070">
        <v>2.5215226417849762E-2</v>
      </c>
    </row>
    <row r="7071" spans="1:3" x14ac:dyDescent="0.55000000000000004">
      <c r="A7071">
        <v>5.7115472069723429E-3</v>
      </c>
      <c r="B7071">
        <v>-0.56660997450832806</v>
      </c>
      <c r="C7071">
        <v>2.2163171328919838E-2</v>
      </c>
    </row>
    <row r="7072" spans="1:3" x14ac:dyDescent="0.55000000000000004">
      <c r="A7072">
        <v>6.8617774860928161E-4</v>
      </c>
      <c r="B7072">
        <v>-0.48803435029518966</v>
      </c>
      <c r="C7072">
        <v>1.8507441617839182E-2</v>
      </c>
    </row>
    <row r="7073" spans="1:3" x14ac:dyDescent="0.55000000000000004">
      <c r="A7073">
        <v>-3.6094235147508908E-3</v>
      </c>
      <c r="B7073">
        <v>-0.41514384110483371</v>
      </c>
      <c r="C7073">
        <v>1.9220565209467196E-2</v>
      </c>
    </row>
    <row r="7074" spans="1:3" x14ac:dyDescent="0.55000000000000004">
      <c r="A7074">
        <v>-7.1651548458307301E-3</v>
      </c>
      <c r="B7074">
        <v>-0.33966809841496248</v>
      </c>
      <c r="C7074">
        <v>1.984555419522805E-2</v>
      </c>
    </row>
    <row r="7075" spans="1:3" x14ac:dyDescent="0.55000000000000004">
      <c r="A7075">
        <v>-9.9626628953323193E-3</v>
      </c>
      <c r="B7075">
        <v>-0.26527888336748151</v>
      </c>
      <c r="C7075">
        <v>1.8658180301397709E-2</v>
      </c>
    </row>
    <row r="7076" spans="1:3" x14ac:dyDescent="0.55000000000000004">
      <c r="A7076">
        <v>-1.2037492803253273E-2</v>
      </c>
      <c r="B7076">
        <v>-0.19417116123183298</v>
      </c>
      <c r="C7076">
        <v>1.8147058899248527E-2</v>
      </c>
    </row>
    <row r="7077" spans="1:3" x14ac:dyDescent="0.55000000000000004">
      <c r="A7077">
        <v>-1.3418783397021844E-2</v>
      </c>
      <c r="B7077">
        <v>-0.12881757232660115</v>
      </c>
      <c r="C7077">
        <v>1.5679850471989477E-2</v>
      </c>
    </row>
    <row r="7078" spans="1:3" x14ac:dyDescent="0.55000000000000004">
      <c r="A7078">
        <v>-1.4213914428874132E-2</v>
      </c>
      <c r="B7078">
        <v>-8.2800431104649949E-2</v>
      </c>
      <c r="C7078">
        <v>8.1385456056250159E-3</v>
      </c>
    </row>
    <row r="7079" spans="1:3" x14ac:dyDescent="0.55000000000000004">
      <c r="A7079">
        <v>-1.4692986938240997E-2</v>
      </c>
      <c r="B7079">
        <v>-6.4269696970109189E-2</v>
      </c>
      <c r="C7079">
        <v>1.4529316896859383E-3</v>
      </c>
    </row>
    <row r="7080" spans="1:3" x14ac:dyDescent="0.55000000000000004">
      <c r="A7080">
        <v>-1.509144495224639E-2</v>
      </c>
      <c r="B7080">
        <v>-5.8077032771701738E-2</v>
      </c>
      <c r="C7080">
        <v>1.7523810424090157E-3</v>
      </c>
    </row>
    <row r="7081" spans="1:3" x14ac:dyDescent="0.55000000000000004">
      <c r="A7081">
        <v>-1.5418722549643885E-2</v>
      </c>
      <c r="B7081">
        <v>-4.8548606007728333E-2</v>
      </c>
      <c r="C7081">
        <v>3.1795168685503049E-3</v>
      </c>
    </row>
    <row r="7082" spans="1:3" x14ac:dyDescent="0.55000000000000004">
      <c r="A7082">
        <v>-1.5644078834932892E-2</v>
      </c>
      <c r="B7082">
        <v>-4.4208356509057932E-2</v>
      </c>
      <c r="C7082">
        <v>-9.330109168575498E-4</v>
      </c>
    </row>
    <row r="7083" spans="1:3" x14ac:dyDescent="0.55000000000000004">
      <c r="A7083">
        <v>-1.5903580232521797E-2</v>
      </c>
      <c r="B7083">
        <v>-5.4721462469539073E-2</v>
      </c>
      <c r="C7083">
        <v>-4.5085553152755444E-3</v>
      </c>
    </row>
    <row r="7084" spans="1:3" x14ac:dyDescent="0.55000000000000004">
      <c r="A7084">
        <v>-1.6314836516338246E-2</v>
      </c>
      <c r="B7084">
        <v>-6.7339226513343078E-2</v>
      </c>
      <c r="C7084">
        <v>-2.0223784548093447E-3</v>
      </c>
    </row>
    <row r="7085" spans="1:3" x14ac:dyDescent="0.55000000000000004">
      <c r="A7085">
        <v>-1.6804814343675742E-2</v>
      </c>
      <c r="B7085">
        <v>-7.0350954284057507E-2</v>
      </c>
      <c r="C7085">
        <v>4.6351314905653586E-4</v>
      </c>
    </row>
    <row r="7086" spans="1:3" x14ac:dyDescent="0.55000000000000004">
      <c r="A7086">
        <v>-1.7288057017072367E-2</v>
      </c>
      <c r="B7086">
        <v>-6.9723384447882147E-2</v>
      </c>
      <c r="C7086">
        <v>-1.3868404130531564E-4</v>
      </c>
    </row>
    <row r="7087" spans="1:3" x14ac:dyDescent="0.55000000000000004">
      <c r="A7087">
        <v>-1.777427821672577E-2</v>
      </c>
      <c r="B7087">
        <v>-7.1376506919136939E-2</v>
      </c>
      <c r="C7087">
        <v>-7.1696941172511529E-4</v>
      </c>
    </row>
    <row r="7088" spans="1:3" x14ac:dyDescent="0.55000000000000004">
      <c r="A7088">
        <v>-1.8299198616313756E-2</v>
      </c>
      <c r="B7088">
        <v>-8.1903498531258459E-2</v>
      </c>
      <c r="C7088">
        <v>-4.7317840106980329E-3</v>
      </c>
    </row>
    <row r="7089" spans="1:3" x14ac:dyDescent="0.55000000000000004">
      <c r="A7089">
        <v>-1.9020984772093963E-2</v>
      </c>
      <c r="B7089">
        <v>-0.11503697429370172</v>
      </c>
      <c r="C7089">
        <v>-1.2418048164479641E-2</v>
      </c>
    </row>
    <row r="7090" spans="1:3" x14ac:dyDescent="0.55000000000000004">
      <c r="A7090">
        <v>-2.0194852063107178E-2</v>
      </c>
      <c r="B7090">
        <v>-0.16326671327797254</v>
      </c>
      <c r="C7090">
        <v>-1.2545584850153287E-2</v>
      </c>
    </row>
    <row r="7091" spans="1:3" x14ac:dyDescent="0.55000000000000004">
      <c r="A7091">
        <v>-2.1826214964348983E-2</v>
      </c>
      <c r="B7091">
        <v>-0.19812995234034833</v>
      </c>
      <c r="C7091">
        <v>-5.499569944037077E-3</v>
      </c>
    </row>
    <row r="7092" spans="1:3" x14ac:dyDescent="0.55000000000000004">
      <c r="A7092">
        <v>-2.3694926597245206E-2</v>
      </c>
      <c r="B7092">
        <v>-0.21884314343854483</v>
      </c>
      <c r="C7092">
        <v>-5.2215434608265309E-3</v>
      </c>
    </row>
    <row r="7093" spans="1:3" x14ac:dyDescent="0.55000000000000004">
      <c r="A7093">
        <v>-2.5781506610463235E-2</v>
      </c>
      <c r="B7093">
        <v>-0.24709262435964616</v>
      </c>
      <c r="C7093">
        <v>-9.4003410739050119E-3</v>
      </c>
    </row>
    <row r="7094" spans="1:3" x14ac:dyDescent="0.55000000000000004">
      <c r="A7094">
        <v>-2.8201080285167223E-2</v>
      </c>
      <c r="B7094">
        <v>-0.27617583085279296</v>
      </c>
      <c r="C7094">
        <v>-5.653078436005334E-3</v>
      </c>
    </row>
    <row r="7095" spans="1:3" x14ac:dyDescent="0.55000000000000004">
      <c r="A7095">
        <v>-3.0830656707989616E-2</v>
      </c>
      <c r="B7095">
        <v>-0.28626759606697688</v>
      </c>
      <c r="C7095">
        <v>4.2959747628280843E-4</v>
      </c>
    </row>
    <row r="7096" spans="1:3" x14ac:dyDescent="0.55000000000000004">
      <c r="A7096">
        <v>-3.3470600365273905E-2</v>
      </c>
      <c r="B7096">
        <v>-0.28654387275898241</v>
      </c>
      <c r="C7096">
        <v>-5.7259783446371481E-4</v>
      </c>
    </row>
    <row r="7097" spans="1:3" x14ac:dyDescent="0.55000000000000004">
      <c r="A7097">
        <v>-3.6132206062939383E-2</v>
      </c>
      <c r="B7097">
        <v>-0.29047847521704928</v>
      </c>
      <c r="C7097">
        <v>-1.4639458808918149E-3</v>
      </c>
    </row>
    <row r="7098" spans="1:3" x14ac:dyDescent="0.55000000000000004">
      <c r="A7098">
        <v>-3.8830187343207402E-2</v>
      </c>
      <c r="B7098">
        <v>-0.28700432199645826</v>
      </c>
      <c r="C7098">
        <v>3.2621618335786948E-3</v>
      </c>
    </row>
    <row r="7099" spans="1:3" x14ac:dyDescent="0.55000000000000004">
      <c r="A7099">
        <v>-4.1408934346299775E-2</v>
      </c>
      <c r="B7099">
        <v>-0.26789371115285027</v>
      </c>
      <c r="C7099">
        <v>6.6294586858871426E-3</v>
      </c>
    </row>
    <row r="7100" spans="1:3" x14ac:dyDescent="0.55000000000000004">
      <c r="A7100">
        <v>-4.3746787608703472E-2</v>
      </c>
      <c r="B7100">
        <v>-0.24308844289866705</v>
      </c>
      <c r="C7100">
        <v>6.2097070771476425E-3</v>
      </c>
    </row>
    <row r="7101" spans="1:3" x14ac:dyDescent="0.55000000000000004">
      <c r="A7101">
        <v>-4.5842064096644354E-2</v>
      </c>
      <c r="B7101">
        <v>-0.21795119186460749</v>
      </c>
      <c r="C7101">
        <v>6.8012924228831777E-3</v>
      </c>
    </row>
    <row r="7102" spans="1:3" x14ac:dyDescent="0.55000000000000004">
      <c r="A7102">
        <v>-4.7671205100024143E-2</v>
      </c>
      <c r="B7102">
        <v>-0.18754881035978171</v>
      </c>
      <c r="C7102">
        <v>8.9349298881032501E-3</v>
      </c>
    </row>
    <row r="7103" spans="1:3" x14ac:dyDescent="0.55000000000000004">
      <c r="A7103">
        <v>-4.9159923143639379E-2</v>
      </c>
      <c r="B7103">
        <v>-0.15010479778037444</v>
      </c>
      <c r="C7103">
        <v>1.0446029003929491E-2</v>
      </c>
    </row>
    <row r="7104" spans="1:3" x14ac:dyDescent="0.55000000000000004">
      <c r="A7104">
        <v>-5.0251468915878388E-2</v>
      </c>
      <c r="B7104">
        <v>-0.10929245480538552</v>
      </c>
      <c r="C7104">
        <v>1.0678372121841171E-2</v>
      </c>
    </row>
    <row r="7105" spans="1:3" x14ac:dyDescent="0.55000000000000004">
      <c r="A7105">
        <v>-5.0940313886970671E-2</v>
      </c>
      <c r="B7105">
        <v>-7.1559951075419154E-2</v>
      </c>
      <c r="C7105">
        <v>8.851909311888834E-3</v>
      </c>
    </row>
    <row r="7106" spans="1:3" x14ac:dyDescent="0.55000000000000004">
      <c r="A7106">
        <v>-5.1290936598500356E-2</v>
      </c>
      <c r="B7106">
        <v>-4.1053972451385624E-2</v>
      </c>
      <c r="C7106">
        <v>6.937934696410096E-3</v>
      </c>
    </row>
    <row r="7107" spans="1:3" x14ac:dyDescent="0.55000000000000004">
      <c r="A7107">
        <v>-5.1361775334281719E-2</v>
      </c>
      <c r="B7107">
        <v>-9.8785185821857399E-3</v>
      </c>
      <c r="C7107">
        <v>9.1984285899252474E-3</v>
      </c>
    </row>
    <row r="7108" spans="1:3" x14ac:dyDescent="0.55000000000000004">
      <c r="A7108">
        <v>-5.1071232679488932E-2</v>
      </c>
      <c r="B7108">
        <v>3.4971934508079831E-2</v>
      </c>
      <c r="C7108">
        <v>1.4016091643131468E-2</v>
      </c>
    </row>
    <row r="7109" spans="1:3" x14ac:dyDescent="0.55000000000000004">
      <c r="A7109">
        <v>-5.0253705441798614E-2</v>
      </c>
      <c r="B7109">
        <v>9.2474688910341107E-2</v>
      </c>
      <c r="C7109">
        <v>1.5747238792821572E-2</v>
      </c>
    </row>
    <row r="7110" spans="1:3" x14ac:dyDescent="0.55000000000000004">
      <c r="A7110">
        <v>-4.8842067173962764E-2</v>
      </c>
      <c r="B7110">
        <v>0.1505718896182342</v>
      </c>
      <c r="C7110">
        <v>1.4323776066336343E-2</v>
      </c>
    </row>
    <row r="7111" spans="1:3" x14ac:dyDescent="0.55000000000000004">
      <c r="A7111">
        <v>-4.6878500852550124E-2</v>
      </c>
      <c r="B7111">
        <v>0.2039098274378463</v>
      </c>
      <c r="C7111">
        <v>1.3283852204684417E-2</v>
      </c>
    </row>
    <row r="7112" spans="1:3" x14ac:dyDescent="0.55000000000000004">
      <c r="A7112">
        <v>-4.4401524053448653E-2</v>
      </c>
      <c r="B7112">
        <v>0.25541605912445103</v>
      </c>
      <c r="C7112">
        <v>1.3375688005773519E-2</v>
      </c>
    </row>
    <row r="7113" spans="1:3" x14ac:dyDescent="0.55000000000000004">
      <c r="A7113">
        <v>-4.1406816759951941E-2</v>
      </c>
      <c r="B7113">
        <v>0.31003947788101821</v>
      </c>
      <c r="C7113">
        <v>1.4897303069054211E-2</v>
      </c>
    </row>
    <row r="7114" spans="1:3" x14ac:dyDescent="0.55000000000000004">
      <c r="A7114">
        <v>-3.7832368481893967E-2</v>
      </c>
      <c r="B7114">
        <v>0.37461935173102362</v>
      </c>
      <c r="C7114">
        <v>1.8529132671114217E-2</v>
      </c>
    </row>
    <row r="7115" spans="1:3" x14ac:dyDescent="0.55000000000000004">
      <c r="A7115">
        <v>-3.3546719896772464E-2</v>
      </c>
      <c r="B7115">
        <v>0.45232297973966706</v>
      </c>
      <c r="C7115">
        <v>2.1690136484498319E-2</v>
      </c>
    </row>
    <row r="7116" spans="1:3" x14ac:dyDescent="0.55000000000000004">
      <c r="A7116">
        <v>-2.8438957790472338E-2</v>
      </c>
      <c r="B7116">
        <v>0.53488998752275874</v>
      </c>
      <c r="C7116">
        <v>2.1046409987081242E-2</v>
      </c>
    </row>
    <row r="7117" spans="1:3" x14ac:dyDescent="0.55000000000000004">
      <c r="A7117">
        <v>-2.2536622755405453E-2</v>
      </c>
      <c r="B7117">
        <v>0.60542444210171897</v>
      </c>
      <c r="C7117">
        <v>1.5462106875734623E-2</v>
      </c>
    </row>
    <row r="7118" spans="1:3" x14ac:dyDescent="0.55000000000000004">
      <c r="A7118">
        <v>-1.6056697593021918E-2</v>
      </c>
      <c r="B7118">
        <v>0.64427397782186835</v>
      </c>
      <c r="C7118">
        <v>4.6463484659575909E-3</v>
      </c>
    </row>
    <row r="7119" spans="1:3" x14ac:dyDescent="0.55000000000000004">
      <c r="A7119">
        <v>-9.4028376646199587E-3</v>
      </c>
      <c r="B7119">
        <v>0.63949591251569993</v>
      </c>
      <c r="C7119">
        <v>-7.1194671544505487E-3</v>
      </c>
    </row>
    <row r="7120" spans="1:3" x14ac:dyDescent="0.55000000000000004">
      <c r="A7120">
        <v>-2.9990767486857283E-3</v>
      </c>
      <c r="B7120">
        <v>0.60352278620780786</v>
      </c>
      <c r="C7120">
        <v>-1.1500163439696461E-2</v>
      </c>
    </row>
    <row r="7121" spans="1:3" x14ac:dyDescent="0.55000000000000004">
      <c r="A7121">
        <v>2.9836706113988932E-3</v>
      </c>
      <c r="B7121">
        <v>0.56344876578308822</v>
      </c>
      <c r="C7121">
        <v>-9.2420831569493041E-3</v>
      </c>
    </row>
    <row r="7122" spans="1:3" x14ac:dyDescent="0.55000000000000004">
      <c r="A7122">
        <v>8.5991386439113505E-3</v>
      </c>
      <c r="B7122">
        <v>0.52692787771670968</v>
      </c>
      <c r="C7122">
        <v>-9.6610680161244855E-3</v>
      </c>
    </row>
    <row r="7123" spans="1:3" x14ac:dyDescent="0.55000000000000004">
      <c r="A7123">
        <v>1.3830646382057445E-2</v>
      </c>
      <c r="B7123">
        <v>0.48271119799696011</v>
      </c>
      <c r="C7123">
        <v>-1.322541217008129E-2</v>
      </c>
    </row>
    <row r="7124" spans="1:3" x14ac:dyDescent="0.55000000000000004">
      <c r="A7124">
        <v>1.8563775034603845E-2</v>
      </c>
      <c r="B7124">
        <v>0.43014086337467383</v>
      </c>
      <c r="C7124">
        <v>-1.3984905957396069E-2</v>
      </c>
    </row>
    <row r="7125" spans="1:3" x14ac:dyDescent="0.55000000000000004">
      <c r="A7125">
        <v>2.2757207870422361E-2</v>
      </c>
      <c r="B7125">
        <v>0.37380083218382454</v>
      </c>
      <c r="C7125">
        <v>-1.5176600870165688E-2</v>
      </c>
    </row>
    <row r="7126" spans="1:3" x14ac:dyDescent="0.55000000000000004">
      <c r="A7126">
        <v>2.6348144115667733E-2</v>
      </c>
      <c r="B7126">
        <v>0.3035550696742515</v>
      </c>
      <c r="C7126">
        <v>-2.1182489455700278E-2</v>
      </c>
    </row>
    <row r="7127" spans="1:3" x14ac:dyDescent="0.55000000000000004">
      <c r="A7127">
        <v>2.9130667087971789E-2</v>
      </c>
      <c r="B7127">
        <v>0.21446998442499238</v>
      </c>
      <c r="C7127">
        <v>-2.4927803116380029E-2</v>
      </c>
    </row>
    <row r="7128" spans="1:3" x14ac:dyDescent="0.55000000000000004">
      <c r="A7128">
        <v>3.0979785296138516E-2</v>
      </c>
      <c r="B7128">
        <v>0.12544986100257327</v>
      </c>
      <c r="C7128">
        <v>-2.1148865321725101E-2</v>
      </c>
    </row>
    <row r="7129" spans="1:3" x14ac:dyDescent="0.55000000000000004">
      <c r="A7129">
        <v>3.2012432371796108E-2</v>
      </c>
      <c r="B7129">
        <v>5.0029625631905286E-2</v>
      </c>
      <c r="C7129">
        <v>-1.7888523586488143E-2</v>
      </c>
    </row>
    <row r="7130" spans="1:3" x14ac:dyDescent="0.55000000000000004">
      <c r="A7130">
        <v>3.2330353642961072E-2</v>
      </c>
      <c r="B7130">
        <v>-2.6674293875881841E-2</v>
      </c>
      <c r="C7130">
        <v>-2.1813298104913063E-2</v>
      </c>
    </row>
    <row r="7131" spans="1:3" x14ac:dyDescent="0.55000000000000004">
      <c r="A7131">
        <v>3.1809040291292792E-2</v>
      </c>
      <c r="B7131">
        <v>-0.11767729984566874</v>
      </c>
      <c r="C7131">
        <v>-2.5289707055432122E-2</v>
      </c>
    </row>
    <row r="7132" spans="1:3" x14ac:dyDescent="0.55000000000000004">
      <c r="A7132">
        <v>3.0347876716028049E-2</v>
      </c>
      <c r="B7132">
        <v>-0.20290241207914506</v>
      </c>
      <c r="C7132">
        <v>-1.8822669877009028E-2</v>
      </c>
    </row>
    <row r="7133" spans="1:3" x14ac:dyDescent="0.55000000000000004">
      <c r="A7133">
        <v>2.8180368913652783E-2</v>
      </c>
      <c r="B7133">
        <v>-0.25237959835673918</v>
      </c>
      <c r="C7133">
        <v>-6.7866397904827631E-3</v>
      </c>
    </row>
    <row r="7134" spans="1:3" x14ac:dyDescent="0.55000000000000004">
      <c r="A7134">
        <v>2.5736666630786033E-2</v>
      </c>
      <c r="B7134">
        <v>-0.26309263615822187</v>
      </c>
      <c r="C7134">
        <v>1.2415891685972984E-3</v>
      </c>
    </row>
    <row r="7135" spans="1:3" x14ac:dyDescent="0.55000000000000004">
      <c r="A7135">
        <v>2.3330845250531085E-2</v>
      </c>
      <c r="B7135">
        <v>-0.24908233467231386</v>
      </c>
      <c r="C7135">
        <v>6.0101196750403842E-3</v>
      </c>
    </row>
    <row r="7136" spans="1:3" x14ac:dyDescent="0.55000000000000004">
      <c r="A7136">
        <v>2.115716225596017E-2</v>
      </c>
      <c r="B7136">
        <v>-0.21826235793373008</v>
      </c>
      <c r="C7136">
        <v>9.9422492372700597E-3</v>
      </c>
    </row>
    <row r="7137" spans="1:3" x14ac:dyDescent="0.55000000000000004">
      <c r="A7137">
        <v>1.934279836256653E-2</v>
      </c>
      <c r="B7137">
        <v>-0.18633463892781871</v>
      </c>
      <c r="C7137">
        <v>6.5834852378393559E-3</v>
      </c>
    </row>
    <row r="7138" spans="1:3" x14ac:dyDescent="0.55000000000000004">
      <c r="A7138">
        <v>1.775720039651613E-2</v>
      </c>
      <c r="B7138">
        <v>-0.1810082146626748</v>
      </c>
      <c r="C7138">
        <v>-3.8265368604356864E-3</v>
      </c>
    </row>
    <row r="7139" spans="1:3" x14ac:dyDescent="0.55000000000000004">
      <c r="A7139">
        <v>1.6042629672975241E-2</v>
      </c>
      <c r="B7139">
        <v>-0.20600075714846705</v>
      </c>
      <c r="C7139">
        <v>-9.1095617346948817E-3</v>
      </c>
    </row>
    <row r="7140" spans="1:3" x14ac:dyDescent="0.55000000000000004">
      <c r="A7140">
        <v>1.4001447821591243E-2</v>
      </c>
      <c r="B7140">
        <v>-0.23761593682268917</v>
      </c>
      <c r="C7140">
        <v>-7.2544028999956579E-3</v>
      </c>
    </row>
    <row r="7141" spans="1:3" x14ac:dyDescent="0.55000000000000004">
      <c r="A7141">
        <v>1.1673589940380178E-2</v>
      </c>
      <c r="B7141">
        <v>-0.26425147970276031</v>
      </c>
      <c r="C7141">
        <v>-6.5321099778879671E-3</v>
      </c>
    </row>
    <row r="7142" spans="1:3" x14ac:dyDescent="0.55000000000000004">
      <c r="A7142">
        <v>9.0954149357725909E-3</v>
      </c>
      <c r="B7142">
        <v>-0.2863286792932383</v>
      </c>
      <c r="C7142">
        <v>-4.8950119633532187E-3</v>
      </c>
    </row>
    <row r="7143" spans="1:3" x14ac:dyDescent="0.55000000000000004">
      <c r="A7143">
        <v>6.3474959419711711E-3</v>
      </c>
      <c r="B7143">
        <v>-0.29174538454084131</v>
      </c>
      <c r="C7143">
        <v>2.0913342989624154E-3</v>
      </c>
    </row>
    <row r="7144" spans="1:3" x14ac:dyDescent="0.55000000000000004">
      <c r="A7144">
        <v>3.6734565977754284E-3</v>
      </c>
      <c r="B7144">
        <v>-0.2731306165151311</v>
      </c>
      <c r="C7144">
        <v>7.5436387992312897E-3</v>
      </c>
    </row>
    <row r="7145" spans="1:3" x14ac:dyDescent="0.55000000000000004">
      <c r="A7145">
        <v>1.2716474023157795E-3</v>
      </c>
      <c r="B7145">
        <v>-0.24277788478300719</v>
      </c>
      <c r="C7145">
        <v>8.1668848716403026E-3</v>
      </c>
    </row>
    <row r="7146" spans="1:3" x14ac:dyDescent="0.55000000000000004">
      <c r="A7146">
        <v>-8.1035170943595796E-4</v>
      </c>
      <c r="B7146">
        <v>-0.20722534663485614</v>
      </c>
      <c r="C7146">
        <v>1.0235049987651122E-2</v>
      </c>
    </row>
    <row r="7147" spans="1:3" x14ac:dyDescent="0.55000000000000004">
      <c r="A7147">
        <v>-2.4898484371569125E-3</v>
      </c>
      <c r="B7147">
        <v>-0.1587288612631288</v>
      </c>
      <c r="C7147">
        <v>1.4866650515313344E-2</v>
      </c>
    </row>
    <row r="7148" spans="1:3" x14ac:dyDescent="0.55000000000000004">
      <c r="A7148">
        <v>-3.6015911746330523E-3</v>
      </c>
      <c r="B7148">
        <v>-9.4424943423792207E-2</v>
      </c>
      <c r="C7148">
        <v>1.8416950850802902E-2</v>
      </c>
    </row>
    <row r="7149" spans="1:3" x14ac:dyDescent="0.55000000000000004">
      <c r="A7149">
        <v>-4.0126466103353941E-3</v>
      </c>
      <c r="B7149">
        <v>-2.1707035638663247E-2</v>
      </c>
      <c r="C7149">
        <v>1.9221717775040247E-2</v>
      </c>
    </row>
    <row r="7150" spans="1:3" x14ac:dyDescent="0.55000000000000004">
      <c r="A7150">
        <v>-3.7021575087333668E-3</v>
      </c>
      <c r="B7150">
        <v>4.3643006302069284E-2</v>
      </c>
      <c r="C7150">
        <v>1.4603355693247813E-2</v>
      </c>
    </row>
    <row r="7151" spans="1:3" x14ac:dyDescent="0.55000000000000004">
      <c r="A7151">
        <v>-2.8393049025561786E-3</v>
      </c>
      <c r="B7151">
        <v>8.6958657203990736E-2</v>
      </c>
      <c r="C7151">
        <v>7.8167534692374068E-3</v>
      </c>
    </row>
    <row r="7152" spans="1:3" x14ac:dyDescent="0.55000000000000004">
      <c r="A7152">
        <v>-1.6425216617444985E-3</v>
      </c>
      <c r="B7152">
        <v>0.1232700217802617</v>
      </c>
      <c r="C7152">
        <v>1.0977948692393521E-2</v>
      </c>
    </row>
    <row r="7153" spans="1:3" x14ac:dyDescent="0.55000000000000004">
      <c r="A7153">
        <v>1.1593633153970997E-5</v>
      </c>
      <c r="B7153">
        <v>0.19115463348840678</v>
      </c>
      <c r="C7153">
        <v>2.4159013889462119E-2</v>
      </c>
    </row>
    <row r="7154" spans="1:3" x14ac:dyDescent="0.55000000000000004">
      <c r="A7154">
        <v>2.5760394886056841E-3</v>
      </c>
      <c r="B7154">
        <v>0.29926127985849438</v>
      </c>
      <c r="C7154">
        <v>3.1796807213067692E-2</v>
      </c>
    </row>
    <row r="7155" spans="1:3" x14ac:dyDescent="0.55000000000000004">
      <c r="A7155">
        <v>6.3311356924993876E-3</v>
      </c>
      <c r="B7155">
        <v>0.41761622995901715</v>
      </c>
      <c r="C7155">
        <v>2.9463518925919235E-2</v>
      </c>
    </row>
    <row r="7156" spans="1:3" x14ac:dyDescent="0.55000000000000004">
      <c r="A7156">
        <v>1.1223664982159024E-2</v>
      </c>
      <c r="B7156">
        <v>0.52642083678359897</v>
      </c>
      <c r="C7156">
        <v>2.6853565351814601E-2</v>
      </c>
    </row>
    <row r="7157" spans="1:3" x14ac:dyDescent="0.55000000000000004">
      <c r="A7157">
        <v>1.7153764370220936E-2</v>
      </c>
      <c r="B7157">
        <v>0.62526044539574577</v>
      </c>
      <c r="C7157">
        <v>2.4305652356335913E-2</v>
      </c>
    </row>
    <row r="7158" spans="1:3" x14ac:dyDescent="0.55000000000000004">
      <c r="A7158">
        <v>2.3996422760103324E-2</v>
      </c>
      <c r="B7158">
        <v>0.70052476760017168</v>
      </c>
      <c r="C7158">
        <v>1.4651036155271685E-2</v>
      </c>
    </row>
    <row r="7159" spans="1:3" x14ac:dyDescent="0.55000000000000004">
      <c r="A7159">
        <v>3.1392746932166003E-2</v>
      </c>
      <c r="B7159">
        <v>0.73155160207052694</v>
      </c>
      <c r="C7159">
        <v>1.4084019763821636E-3</v>
      </c>
    </row>
    <row r="7160" spans="1:3" x14ac:dyDescent="0.55000000000000004">
      <c r="A7160">
        <v>3.8858052350084403E-2</v>
      </c>
      <c r="B7160">
        <v>0.71809589456068268</v>
      </c>
      <c r="C7160">
        <v>-8.3730538965914141E-3</v>
      </c>
    </row>
    <row r="7161" spans="1:3" x14ac:dyDescent="0.55000000000000004">
      <c r="A7161">
        <v>4.6003564242706477E-2</v>
      </c>
      <c r="B7161">
        <v>0.66785061185517258</v>
      </c>
      <c r="C7161">
        <v>-1.7633821209780288E-2</v>
      </c>
    </row>
    <row r="7162" spans="1:3" x14ac:dyDescent="0.55000000000000004">
      <c r="A7162">
        <v>5.2462606803785637E-2</v>
      </c>
      <c r="B7162">
        <v>0.57798978839394988</v>
      </c>
      <c r="C7162">
        <v>-2.8877992175945735E-2</v>
      </c>
    </row>
    <row r="7163" spans="1:3" x14ac:dyDescent="0.55000000000000004">
      <c r="A7163">
        <v>5.7824614901421774E-2</v>
      </c>
      <c r="B7163">
        <v>0.45273025345282658</v>
      </c>
      <c r="C7163">
        <v>-3.5956135640370673E-2</v>
      </c>
    </row>
    <row r="7164" spans="1:3" x14ac:dyDescent="0.55000000000000004">
      <c r="A7164">
        <v>6.1824288390297043E-2</v>
      </c>
      <c r="B7164">
        <v>0.31224339631059805</v>
      </c>
      <c r="C7164">
        <v>-3.6759628926000223E-2</v>
      </c>
    </row>
    <row r="7165" spans="1:3" x14ac:dyDescent="0.55000000000000004">
      <c r="A7165">
        <v>6.4413147994453246E-2</v>
      </c>
      <c r="B7165">
        <v>0.17186849567636137</v>
      </c>
      <c r="C7165">
        <v>-3.5898187137269291E-2</v>
      </c>
    </row>
    <row r="7166" spans="1:3" x14ac:dyDescent="0.55000000000000004">
      <c r="A7166">
        <v>6.5629278854892226E-2</v>
      </c>
      <c r="B7166">
        <v>4.0092127206051126E-2</v>
      </c>
      <c r="C7166">
        <v>-3.2309042919827106E-2</v>
      </c>
    </row>
    <row r="7167" spans="1:3" x14ac:dyDescent="0.55000000000000004">
      <c r="A7167">
        <v>6.5620473855767164E-2</v>
      </c>
      <c r="B7167">
        <v>-6.8587266464682328E-2</v>
      </c>
      <c r="C7167">
        <v>-2.394323123686723E-2</v>
      </c>
    </row>
    <row r="7168" spans="1:3" x14ac:dyDescent="0.55000000000000004">
      <c r="A7168">
        <v>6.4685388107692865E-2</v>
      </c>
      <c r="B7168">
        <v>-0.14851078666073583</v>
      </c>
      <c r="C7168">
        <v>-1.7425050438108707E-2</v>
      </c>
    </row>
    <row r="7169" spans="1:3" x14ac:dyDescent="0.55000000000000004">
      <c r="A7169">
        <v>6.3066031226110014E-2</v>
      </c>
      <c r="B7169">
        <v>-0.21171767466115354</v>
      </c>
      <c r="C7169">
        <v>-1.5290730100409784E-2</v>
      </c>
    </row>
    <row r="7170" spans="1:3" x14ac:dyDescent="0.55000000000000004">
      <c r="A7170">
        <v>6.0870724776622857E-2</v>
      </c>
      <c r="B7170">
        <v>-0.26197652133881061</v>
      </c>
      <c r="C7170">
        <v>-1.0723165695478975E-2</v>
      </c>
    </row>
    <row r="7171" spans="1:3" x14ac:dyDescent="0.55000000000000004">
      <c r="A7171">
        <v>5.8271836014179262E-2</v>
      </c>
      <c r="B7171">
        <v>-0.29197771278354168</v>
      </c>
      <c r="C7171">
        <v>-4.8054013048994277E-3</v>
      </c>
    </row>
    <row r="7172" spans="1:3" x14ac:dyDescent="0.55000000000000004">
      <c r="A7172">
        <v>5.5469265435712858E-2</v>
      </c>
      <c r="B7172">
        <v>-0.31121497744231652</v>
      </c>
      <c r="C7172">
        <v>-5.1517750195182004E-3</v>
      </c>
    </row>
    <row r="7173" spans="1:3" x14ac:dyDescent="0.55000000000000004">
      <c r="A7173">
        <v>5.2458706695483644E-2</v>
      </c>
      <c r="B7173">
        <v>-0.33959283764414983</v>
      </c>
      <c r="C7173">
        <v>-9.5365584182837224E-3</v>
      </c>
    </row>
    <row r="7174" spans="1:3" x14ac:dyDescent="0.55000000000000004">
      <c r="A7174">
        <v>4.9087536703083155E-2</v>
      </c>
      <c r="B7174">
        <v>-0.38392237716145095</v>
      </c>
      <c r="C7174">
        <v>-1.3408337812203392E-2</v>
      </c>
    </row>
    <row r="7175" spans="1:3" x14ac:dyDescent="0.55000000000000004">
      <c r="A7175">
        <v>4.5197190668667626E-2</v>
      </c>
      <c r="B7175">
        <v>-0.44574754791651666</v>
      </c>
      <c r="C7175">
        <v>-1.8592268168679493E-2</v>
      </c>
    </row>
    <row r="7176" spans="1:3" x14ac:dyDescent="0.55000000000000004">
      <c r="A7176">
        <v>4.0598476546742708E-2</v>
      </c>
      <c r="B7176">
        <v>-0.52387541102107804</v>
      </c>
      <c r="C7176">
        <v>-2.1846584369913338E-2</v>
      </c>
    </row>
    <row r="7177" spans="1:3" x14ac:dyDescent="0.55000000000000004">
      <c r="A7177">
        <v>3.5185258579219364E-2</v>
      </c>
      <c r="B7177">
        <v>-0.60099470620581974</v>
      </c>
      <c r="C7177">
        <v>-1.8070235083886731E-2</v>
      </c>
    </row>
    <row r="7178" spans="1:3" x14ac:dyDescent="0.55000000000000004">
      <c r="A7178">
        <v>2.908115230071865E-2</v>
      </c>
      <c r="B7178">
        <v>-0.66139480814795126</v>
      </c>
      <c r="C7178">
        <v>-1.3192757639783803E-2</v>
      </c>
    </row>
    <row r="7179" spans="1:3" x14ac:dyDescent="0.55000000000000004">
      <c r="A7179">
        <v>2.2455923818908083E-2</v>
      </c>
      <c r="B7179">
        <v>-0.71045756161374496</v>
      </c>
      <c r="C7179">
        <v>-1.2202042290751241E-2</v>
      </c>
    </row>
    <row r="7180" spans="1:3" x14ac:dyDescent="0.55000000000000004">
      <c r="A7180">
        <v>1.5367758054683567E-2</v>
      </c>
      <c r="B7180">
        <v>-0.7531700370095995</v>
      </c>
      <c r="C7180">
        <v>-9.9058642288422163E-3</v>
      </c>
    </row>
    <row r="7181" spans="1:3" x14ac:dyDescent="0.55000000000000004">
      <c r="A7181">
        <v>7.9074877291397897E-3</v>
      </c>
      <c r="B7181">
        <v>-0.78305136002589149</v>
      </c>
      <c r="C7181">
        <v>-5.5606590715159632E-3</v>
      </c>
    </row>
    <row r="7182" spans="1:3" x14ac:dyDescent="0.55000000000000004">
      <c r="A7182">
        <v>2.2243753883575238E-4</v>
      </c>
      <c r="B7182">
        <v>-0.80228349580145464</v>
      </c>
      <c r="C7182">
        <v>-4.3938625514463583E-3</v>
      </c>
    </row>
    <row r="7183" spans="1:3" x14ac:dyDescent="0.55000000000000004">
      <c r="A7183">
        <v>-7.6354121434493378E-3</v>
      </c>
      <c r="B7183">
        <v>-0.81931559422429989</v>
      </c>
      <c r="C7183">
        <v>-4.4219233817033412E-3</v>
      </c>
    </row>
    <row r="7184" spans="1:3" x14ac:dyDescent="0.55000000000000004">
      <c r="A7184">
        <v>-1.5647435851665302E-2</v>
      </c>
      <c r="B7184">
        <v>-0.82774766781435738</v>
      </c>
      <c r="C7184">
        <v>5.7496057657020339E-5</v>
      </c>
    </row>
    <row r="7185" spans="1:3" x14ac:dyDescent="0.55000000000000004">
      <c r="A7185">
        <v>-2.3641262783046194E-2</v>
      </c>
      <c r="B7185">
        <v>-0.80997653934580316</v>
      </c>
      <c r="C7185">
        <v>9.1408106030853326E-3</v>
      </c>
    </row>
    <row r="7186" spans="1:3" x14ac:dyDescent="0.55000000000000004">
      <c r="A7186">
        <v>-3.1284930971805527E-2</v>
      </c>
      <c r="B7186">
        <v>-0.75909893945654294</v>
      </c>
      <c r="C7186">
        <v>1.7193350830279144E-2</v>
      </c>
    </row>
    <row r="7187" spans="1:3" x14ac:dyDescent="0.55000000000000004">
      <c r="A7187">
        <v>-3.8297112139944273E-2</v>
      </c>
      <c r="B7187">
        <v>-0.69539830100215561</v>
      </c>
      <c r="C7187">
        <v>1.5777994125407886E-2</v>
      </c>
    </row>
    <row r="7188" spans="1:3" x14ac:dyDescent="0.55000000000000004">
      <c r="A7188">
        <v>-4.4735533385161688E-2</v>
      </c>
      <c r="B7188">
        <v>-0.65609270986152912</v>
      </c>
      <c r="C7188">
        <v>4.5665147465520179E-3</v>
      </c>
    </row>
    <row r="7189" spans="1:3" x14ac:dyDescent="0.55000000000000004">
      <c r="A7189">
        <v>-5.0987249559024922E-2</v>
      </c>
      <c r="B7189">
        <v>-0.65383229531226217</v>
      </c>
      <c r="C7189">
        <v>-3.3965279198092855E-3</v>
      </c>
    </row>
    <row r="7190" spans="1:3" x14ac:dyDescent="0.55000000000000004">
      <c r="A7190">
        <v>-5.733648190142069E-2</v>
      </c>
      <c r="B7190">
        <v>-0.66320116146765129</v>
      </c>
      <c r="C7190">
        <v>-1.4527816844294068E-3</v>
      </c>
    </row>
    <row r="7191" spans="1:3" x14ac:dyDescent="0.55000000000000004">
      <c r="A7191">
        <v>-6.3741698912224684E-2</v>
      </c>
      <c r="B7191">
        <v>-0.66288936644604834</v>
      </c>
      <c r="C7191">
        <v>1.614166271180408E-3</v>
      </c>
    </row>
    <row r="7192" spans="1:3" x14ac:dyDescent="0.55000000000000004">
      <c r="A7192">
        <v>-7.0095956916069305E-2</v>
      </c>
      <c r="B7192">
        <v>-0.65486965739836678</v>
      </c>
      <c r="C7192">
        <v>2.5368218487376143E-3</v>
      </c>
    </row>
    <row r="7193" spans="1:3" x14ac:dyDescent="0.55000000000000004">
      <c r="A7193">
        <v>-7.6342483286306384E-2</v>
      </c>
      <c r="B7193">
        <v>-0.63708252142302146</v>
      </c>
      <c r="C7193">
        <v>6.669770271006327E-3</v>
      </c>
    </row>
    <row r="7194" spans="1:3" x14ac:dyDescent="0.55000000000000004">
      <c r="A7194">
        <v>-8.2335240395557535E-2</v>
      </c>
      <c r="B7194">
        <v>-0.60366750868678198</v>
      </c>
      <c r="C7194">
        <v>1.0625784975494464E-2</v>
      </c>
    </row>
    <row r="7195" spans="1:3" x14ac:dyDescent="0.55000000000000004">
      <c r="A7195">
        <v>-8.7936104045309216E-2</v>
      </c>
      <c r="B7195">
        <v>-0.5617857102665661</v>
      </c>
      <c r="C7195">
        <v>1.1052164517370908E-2</v>
      </c>
    </row>
    <row r="7196" spans="1:3" x14ac:dyDescent="0.55000000000000004">
      <c r="A7196">
        <v>-9.3093809441012115E-2</v>
      </c>
      <c r="B7196">
        <v>-0.50651882155565764</v>
      </c>
      <c r="C7196">
        <v>1.7553885540035147E-2</v>
      </c>
    </row>
    <row r="7197" spans="1:3" x14ac:dyDescent="0.55000000000000004">
      <c r="A7197">
        <v>-9.7545992387347083E-2</v>
      </c>
      <c r="B7197">
        <v>-0.40885896143145728</v>
      </c>
      <c r="C7197">
        <v>3.2994696304789052E-2</v>
      </c>
    </row>
    <row r="7198" spans="1:3" x14ac:dyDescent="0.55000000000000004">
      <c r="A7198">
        <v>-0.10075153911756984</v>
      </c>
      <c r="B7198">
        <v>-0.26395146736909503</v>
      </c>
      <c r="C7198">
        <v>4.2009182609477141E-2</v>
      </c>
    </row>
    <row r="7199" spans="1:3" x14ac:dyDescent="0.55000000000000004">
      <c r="A7199">
        <v>-0.10239639401050103</v>
      </c>
      <c r="B7199">
        <v>-0.11495553436874406</v>
      </c>
      <c r="C7199">
        <v>3.5110865527350481E-2</v>
      </c>
    </row>
    <row r="7200" spans="1:3" x14ac:dyDescent="0.55000000000000004">
      <c r="A7200">
        <v>-0.10270461438030537</v>
      </c>
      <c r="B7200">
        <v>-9.1384333383834337E-5</v>
      </c>
      <c r="C7200">
        <v>2.4342628279771787E-2</v>
      </c>
    </row>
    <row r="7201" spans="1:3" x14ac:dyDescent="0.55000000000000004">
      <c r="A7201">
        <v>-0.10203945402707691</v>
      </c>
      <c r="B7201">
        <v>9.4876391783488626E-2</v>
      </c>
      <c r="C7201">
        <v>2.4812535341797812E-2</v>
      </c>
    </row>
    <row r="7202" spans="1:3" x14ac:dyDescent="0.55000000000000004">
      <c r="A7202">
        <v>-0.10039318827811498</v>
      </c>
      <c r="B7202">
        <v>0.2081325761812497</v>
      </c>
      <c r="C7202">
        <v>3.3808678114600269E-2</v>
      </c>
    </row>
    <row r="7203" spans="1:3" x14ac:dyDescent="0.55000000000000004">
      <c r="A7203">
        <v>-9.7463511510549675E-2</v>
      </c>
      <c r="B7203">
        <v>0.34822773079529201</v>
      </c>
      <c r="C7203">
        <v>3.8704341871964081E-2</v>
      </c>
    </row>
    <row r="7204" spans="1:3" x14ac:dyDescent="0.55000000000000004">
      <c r="A7204">
        <v>-9.3064971455940976E-2</v>
      </c>
      <c r="B7204">
        <v>0.49656805721225528</v>
      </c>
      <c r="C7204">
        <v>3.8076365383192895E-2</v>
      </c>
    </row>
    <row r="7205" spans="1:3" x14ac:dyDescent="0.55000000000000004">
      <c r="A7205">
        <v>-8.7198433695033967E-2</v>
      </c>
      <c r="B7205">
        <v>0.64320637162993666</v>
      </c>
      <c r="C7205">
        <v>3.7823383280203245E-2</v>
      </c>
    </row>
    <row r="7206" spans="1:3" x14ac:dyDescent="0.55000000000000004">
      <c r="A7206">
        <v>-7.9889847027763222E-2</v>
      </c>
      <c r="B7206">
        <v>0.78101325228743457</v>
      </c>
      <c r="C7206">
        <v>3.3505229896555494E-2</v>
      </c>
    </row>
    <row r="7207" spans="1:3" x14ac:dyDescent="0.55000000000000004">
      <c r="A7207">
        <v>-7.1324237968300147E-2</v>
      </c>
      <c r="B7207">
        <v>0.88513044971778065</v>
      </c>
      <c r="C7207">
        <v>2.0385659042547029E-2</v>
      </c>
    </row>
    <row r="7208" spans="1:3" x14ac:dyDescent="0.55000000000000004">
      <c r="A7208">
        <v>-6.1972271841350755E-2</v>
      </c>
      <c r="B7208">
        <v>0.94023795676563038</v>
      </c>
      <c r="C7208">
        <v>8.137895330046007E-3</v>
      </c>
    </row>
    <row r="7209" spans="1:3" x14ac:dyDescent="0.55000000000000004">
      <c r="A7209">
        <v>-5.2282757081702484E-2</v>
      </c>
      <c r="B7209">
        <v>0.9623753938342593</v>
      </c>
      <c r="C7209">
        <v>3.3204054301138935E-3</v>
      </c>
    </row>
    <row r="7210" spans="1:3" x14ac:dyDescent="0.55000000000000004">
      <c r="A7210">
        <v>-4.2466396624298242E-2</v>
      </c>
      <c r="B7210">
        <v>0.9676480035836007</v>
      </c>
      <c r="C7210">
        <v>-5.9131135695582478E-4</v>
      </c>
    </row>
    <row r="7211" spans="1:3" x14ac:dyDescent="0.55000000000000004">
      <c r="A7211">
        <v>-3.2678794583778106E-2</v>
      </c>
      <c r="B7211">
        <v>0.95618031885041865</v>
      </c>
      <c r="C7211">
        <v>-5.3443432668443891E-3</v>
      </c>
    </row>
    <row r="7212" spans="1:3" x14ac:dyDescent="0.55000000000000004">
      <c r="A7212">
        <v>-2.308991264798084E-2</v>
      </c>
      <c r="B7212">
        <v>0.93067118153647987</v>
      </c>
      <c r="C7212">
        <v>-7.8591439556912005E-3</v>
      </c>
    </row>
    <row r="7213" spans="1:3" x14ac:dyDescent="0.55000000000000004">
      <c r="A7213">
        <v>-1.380882694936077E-2</v>
      </c>
      <c r="B7213">
        <v>0.89390498774185012</v>
      </c>
      <c r="C7213">
        <v>-1.1170977056021937E-2</v>
      </c>
    </row>
    <row r="7214" spans="1:3" x14ac:dyDescent="0.55000000000000004">
      <c r="A7214">
        <v>-4.9597420789966448E-3</v>
      </c>
      <c r="B7214">
        <v>0.8445967125463486</v>
      </c>
      <c r="C7214">
        <v>-1.4350904515148649E-2</v>
      </c>
    </row>
    <row r="7215" spans="1:3" x14ac:dyDescent="0.55000000000000004">
      <c r="A7215">
        <v>3.3506464628961542E-3</v>
      </c>
      <c r="B7215">
        <v>0.79043701119240961</v>
      </c>
      <c r="C7215">
        <v>-1.3682067200140664E-2</v>
      </c>
    </row>
    <row r="7216" spans="1:3" x14ac:dyDescent="0.55000000000000004">
      <c r="A7216">
        <v>1.1124927555200406E-2</v>
      </c>
      <c r="B7216">
        <v>0.73438998557956148</v>
      </c>
      <c r="C7216">
        <v>-1.5327780425557148E-2</v>
      </c>
    </row>
    <row r="7217" spans="1:3" x14ac:dyDescent="0.55000000000000004">
      <c r="A7217">
        <v>1.8297914470333774E-2</v>
      </c>
      <c r="B7217">
        <v>0.66733756399156063</v>
      </c>
      <c r="C7217">
        <v>-1.9378441928480528E-2</v>
      </c>
    </row>
    <row r="7218" spans="1:3" x14ac:dyDescent="0.55000000000000004">
      <c r="A7218">
        <v>2.4755413693662486E-2</v>
      </c>
      <c r="B7218">
        <v>0.60090920927988323</v>
      </c>
      <c r="C7218">
        <v>-1.500476444402328E-2</v>
      </c>
    </row>
    <row r="7219" spans="1:3" x14ac:dyDescent="0.55000000000000004">
      <c r="A7219">
        <v>3.0642978841839107E-2</v>
      </c>
      <c r="B7219">
        <v>0.55470175129787824</v>
      </c>
      <c r="C7219">
        <v>-8.9121392733705739E-3</v>
      </c>
    </row>
    <row r="7220" spans="1:3" x14ac:dyDescent="0.55000000000000004">
      <c r="A7220">
        <v>3.6143592254903691E-2</v>
      </c>
      <c r="B7220">
        <v>0.50869404684230446</v>
      </c>
      <c r="C7220">
        <v>-1.4901372349597207E-2</v>
      </c>
    </row>
    <row r="7221" spans="1:3" x14ac:dyDescent="0.55000000000000004">
      <c r="A7221">
        <v>4.1071389961953121E-2</v>
      </c>
      <c r="B7221">
        <v>0.43960644468603161</v>
      </c>
      <c r="C7221">
        <v>-2.0858256095678606E-2</v>
      </c>
    </row>
    <row r="7222" spans="1:3" x14ac:dyDescent="0.55000000000000004">
      <c r="A7222">
        <v>4.5239297986758971E-2</v>
      </c>
      <c r="B7222">
        <v>0.3694178202808811</v>
      </c>
      <c r="C7222">
        <v>-1.5471259641976926E-2</v>
      </c>
    </row>
    <row r="7223" spans="1:3" x14ac:dyDescent="0.55000000000000004">
      <c r="A7223">
        <v>4.879600032735705E-2</v>
      </c>
      <c r="B7223">
        <v>0.31181059252566817</v>
      </c>
      <c r="C7223">
        <v>-1.4346146028423143E-2</v>
      </c>
    </row>
    <row r="7224" spans="1:3" x14ac:dyDescent="0.55000000000000004">
      <c r="A7224">
        <v>5.1769635272537487E-2</v>
      </c>
      <c r="B7224">
        <v>0.24250896833801067</v>
      </c>
      <c r="C7224">
        <v>-2.1524259865809518E-2</v>
      </c>
    </row>
    <row r="7225" spans="1:3" x14ac:dyDescent="0.55000000000000004">
      <c r="A7225">
        <v>5.3949640377171107E-2</v>
      </c>
      <c r="B7225">
        <v>0.16321331338718167</v>
      </c>
      <c r="C7225">
        <v>-1.9519039798180648E-2</v>
      </c>
    </row>
    <row r="7226" spans="1:3" x14ac:dyDescent="0.55000000000000004">
      <c r="A7226">
        <v>5.5399272126109969E-2</v>
      </c>
      <c r="B7226">
        <v>0.10216018152966722</v>
      </c>
      <c r="C7226">
        <v>-1.2081960128069067E-2</v>
      </c>
    </row>
    <row r="7227" spans="1:3" x14ac:dyDescent="0.55000000000000004">
      <c r="A7227">
        <v>5.6343314875314687E-2</v>
      </c>
      <c r="B7227">
        <v>4.8469717895382236E-2</v>
      </c>
      <c r="C7227">
        <v>-1.5708134920732683E-2</v>
      </c>
    </row>
    <row r="7228" spans="1:3" x14ac:dyDescent="0.55000000000000004">
      <c r="A7228">
        <v>5.6678893267604114E-2</v>
      </c>
      <c r="B7228">
        <v>-2.1461246501878792E-2</v>
      </c>
      <c r="C7228">
        <v>-2.0488016423605326E-2</v>
      </c>
    </row>
    <row r="7229" spans="1:3" x14ac:dyDescent="0.55000000000000004">
      <c r="A7229">
        <v>5.6273643216962842E-2</v>
      </c>
      <c r="B7229">
        <v>-8.4686627549719506E-2</v>
      </c>
      <c r="C7229">
        <v>-1.2237336085629004E-2</v>
      </c>
    </row>
    <row r="7230" spans="1:3" x14ac:dyDescent="0.55000000000000004">
      <c r="A7230">
        <v>5.5402903188615543E-2</v>
      </c>
      <c r="B7230">
        <v>-0.11275084635809277</v>
      </c>
      <c r="C7230">
        <v>-2.2886570864068408E-3</v>
      </c>
    </row>
    <row r="7231" spans="1:3" x14ac:dyDescent="0.55000000000000004">
      <c r="A7231">
        <v>5.4415196047505526E-2</v>
      </c>
      <c r="B7231">
        <v>-0.1181099822089494</v>
      </c>
      <c r="C7231">
        <v>-4.8522275358106663E-4</v>
      </c>
    </row>
    <row r="7232" spans="1:3" x14ac:dyDescent="0.55000000000000004">
      <c r="A7232">
        <v>5.3415410959522715E-2</v>
      </c>
      <c r="B7232">
        <v>-0.11454178476862553</v>
      </c>
      <c r="C7232">
        <v>2.3321158386348279E-3</v>
      </c>
    </row>
    <row r="7233" spans="1:3" x14ac:dyDescent="0.55000000000000004">
      <c r="A7233">
        <v>5.2522760946119289E-2</v>
      </c>
      <c r="B7233">
        <v>-9.2448967259641968E-2</v>
      </c>
      <c r="C7233">
        <v>9.1030899113566689E-3</v>
      </c>
    </row>
    <row r="7234" spans="1:3" x14ac:dyDescent="0.55000000000000004">
      <c r="A7234">
        <v>5.1961760082747138E-2</v>
      </c>
      <c r="B7234">
        <v>-5.5729056070639667E-2</v>
      </c>
      <c r="C7234">
        <v>9.9030753003422449E-3</v>
      </c>
    </row>
    <row r="7235" spans="1:3" x14ac:dyDescent="0.55000000000000004">
      <c r="A7235">
        <v>5.1758130656349738E-2</v>
      </c>
      <c r="B7235">
        <v>-3.0496402066781027E-2</v>
      </c>
      <c r="C7235">
        <v>3.157304618839246E-3</v>
      </c>
    </row>
    <row r="7236" spans="1:3" x14ac:dyDescent="0.55000000000000004">
      <c r="A7236">
        <v>5.1681962178721695E-2</v>
      </c>
      <c r="B7236">
        <v>-2.9663019922470828E-2</v>
      </c>
      <c r="C7236">
        <v>-2.7259474012873821E-3</v>
      </c>
    </row>
    <row r="7237" spans="1:3" x14ac:dyDescent="0.55000000000000004">
      <c r="A7237">
        <v>5.1514225792723072E-2</v>
      </c>
      <c r="B7237">
        <v>-4.5037633113105761E-2</v>
      </c>
      <c r="C7237">
        <v>-5.2319269209874291E-3</v>
      </c>
    </row>
    <row r="7238" spans="1:3" x14ac:dyDescent="0.55000000000000004">
      <c r="A7238">
        <v>5.1141875793558847E-2</v>
      </c>
      <c r="B7238">
        <v>-7.2132334554004363E-2</v>
      </c>
      <c r="C7238">
        <v>-8.7922456674693998E-3</v>
      </c>
    </row>
    <row r="7239" spans="1:3" x14ac:dyDescent="0.55000000000000004">
      <c r="A7239">
        <v>5.042302958056797E-2</v>
      </c>
      <c r="B7239">
        <v>-0.11776107272092971</v>
      </c>
      <c r="C7239">
        <v>-1.48251136321814E-2</v>
      </c>
    </row>
    <row r="7240" spans="1:3" x14ac:dyDescent="0.55000000000000004">
      <c r="A7240">
        <v>4.9133944769353982E-2</v>
      </c>
      <c r="B7240">
        <v>-0.18666598313333688</v>
      </c>
      <c r="C7240">
        <v>-2.0839953869064547E-2</v>
      </c>
    </row>
    <row r="7241" spans="1:3" x14ac:dyDescent="0.55000000000000004">
      <c r="A7241">
        <v>4.7047701995510949E-2</v>
      </c>
      <c r="B7241">
        <v>-0.27527468545610323</v>
      </c>
      <c r="C7241">
        <v>-2.502376368930314E-2</v>
      </c>
    </row>
    <row r="7242" spans="1:3" x14ac:dyDescent="0.55000000000000004">
      <c r="A7242">
        <v>4.4011274568001989E-2</v>
      </c>
      <c r="B7242">
        <v>-0.37111701181309409</v>
      </c>
      <c r="C7242">
        <v>-2.4584065688021326E-2</v>
      </c>
    </row>
    <row r="7243" spans="1:3" x14ac:dyDescent="0.55000000000000004">
      <c r="A7243">
        <v>4.0056705591849269E-2</v>
      </c>
      <c r="B7243">
        <v>-0.44816132736717229</v>
      </c>
      <c r="C7243">
        <v>-1.5293944433137171E-2</v>
      </c>
    </row>
    <row r="7244" spans="1:3" x14ac:dyDescent="0.55000000000000004">
      <c r="A7244">
        <v>3.5535492825094613E-2</v>
      </c>
      <c r="B7244">
        <v>-0.47653925405447023</v>
      </c>
      <c r="C7244">
        <v>6.0557658256888346E-4</v>
      </c>
    </row>
    <row r="7245" spans="1:3" x14ac:dyDescent="0.55000000000000004">
      <c r="A7245">
        <v>3.1027619912839855E-2</v>
      </c>
      <c r="B7245">
        <v>-0.4492866613239111</v>
      </c>
      <c r="C7245">
        <v>1.3500320275898571E-2</v>
      </c>
    </row>
    <row r="7246" spans="1:3" x14ac:dyDescent="0.55000000000000004">
      <c r="A7246">
        <v>2.7013948412936847E-2</v>
      </c>
      <c r="B7246">
        <v>-0.38748290671138208</v>
      </c>
      <c r="C7246">
        <v>1.848920074507919E-2</v>
      </c>
    </row>
    <row r="7247" spans="1:3" x14ac:dyDescent="0.55000000000000004">
      <c r="A7247">
        <v>2.3701707497610209E-2</v>
      </c>
      <c r="B7247">
        <v>-0.31391333694185852</v>
      </c>
      <c r="C7247">
        <v>1.9590286713266323E-2</v>
      </c>
    </row>
    <row r="7248" spans="1:3" x14ac:dyDescent="0.55000000000000004">
      <c r="A7248">
        <v>2.1145651627759773E-2</v>
      </c>
      <c r="B7248">
        <v>-0.23653016037727953</v>
      </c>
      <c r="C7248">
        <v>2.0463117305666904E-2</v>
      </c>
    </row>
    <row r="7249" spans="1:3" x14ac:dyDescent="0.55000000000000004">
      <c r="A7249">
        <v>1.9374491399069018E-2</v>
      </c>
      <c r="B7249">
        <v>-0.15869238368505451</v>
      </c>
      <c r="C7249">
        <v>1.9825586986375036E-2</v>
      </c>
    </row>
    <row r="7250" spans="1:3" x14ac:dyDescent="0.55000000000000004">
      <c r="A7250">
        <v>1.8353131557817037E-2</v>
      </c>
      <c r="B7250">
        <v>-9.2311692578948917E-2</v>
      </c>
      <c r="C7250">
        <v>1.4532948782830752E-2</v>
      </c>
    </row>
    <row r="7251" spans="1:3" x14ac:dyDescent="0.55000000000000004">
      <c r="A7251">
        <v>1.7871571832993604E-2</v>
      </c>
      <c r="B7251">
        <v>-5.8191911495621786E-2</v>
      </c>
      <c r="C7251">
        <v>3.127393392804411E-3</v>
      </c>
    </row>
    <row r="7252" spans="1:3" x14ac:dyDescent="0.55000000000000004">
      <c r="A7252">
        <v>1.7507507579290371E-2</v>
      </c>
      <c r="B7252">
        <v>-6.9226362932494581E-2</v>
      </c>
      <c r="C7252">
        <v>-8.8388071800056499E-3</v>
      </c>
    </row>
    <row r="7253" spans="1:3" x14ac:dyDescent="0.55000000000000004">
      <c r="A7253">
        <v>1.6835675286062318E-2</v>
      </c>
      <c r="B7253">
        <v>-0.10751586649880435</v>
      </c>
      <c r="C7253">
        <v>-1.0979776446448677E-2</v>
      </c>
    </row>
    <row r="7254" spans="1:3" x14ac:dyDescent="0.55000000000000004">
      <c r="A7254">
        <v>1.5774476793334449E-2</v>
      </c>
      <c r="B7254">
        <v>-0.13491753645121915</v>
      </c>
      <c r="C7254">
        <v>-3.2032825351324882E-3</v>
      </c>
    </row>
    <row r="7255" spans="1:3" x14ac:dyDescent="0.55000000000000004">
      <c r="A7255">
        <v>1.4581600430102313E-2</v>
      </c>
      <c r="B7255">
        <v>-0.13618793146212169</v>
      </c>
      <c r="C7255">
        <v>2.5457281816632657E-3</v>
      </c>
    </row>
    <row r="7256" spans="1:3" x14ac:dyDescent="0.55000000000000004">
      <c r="A7256">
        <v>1.3464177779406386E-2</v>
      </c>
      <c r="B7256">
        <v>-0.12766836969139841</v>
      </c>
      <c r="C7256">
        <v>1.8639828797877072E-3</v>
      </c>
    </row>
    <row r="7257" spans="1:3" x14ac:dyDescent="0.55000000000000004">
      <c r="A7257">
        <v>1.242151877385044E-2</v>
      </c>
      <c r="B7257">
        <v>-0.12126859910492063</v>
      </c>
      <c r="C7257">
        <v>1.4485277757390921E-3</v>
      </c>
    </row>
    <row r="7258" spans="1:3" x14ac:dyDescent="0.55000000000000004">
      <c r="A7258">
        <v>1.1438511998351195E-2</v>
      </c>
      <c r="B7258">
        <v>-0.11516605883850221</v>
      </c>
      <c r="C7258">
        <v>1.7101369584319346E-3</v>
      </c>
    </row>
    <row r="7259" spans="1:3" x14ac:dyDescent="0.55000000000000004">
      <c r="A7259">
        <v>1.0507854509125465E-2</v>
      </c>
      <c r="B7259">
        <v>-0.11511256104477162</v>
      </c>
      <c r="C7259">
        <v>-1.6824465890061589E-3</v>
      </c>
    </row>
    <row r="7260" spans="1:3" x14ac:dyDescent="0.55000000000000004">
      <c r="A7260">
        <v>9.5181104768221683E-3</v>
      </c>
      <c r="B7260">
        <v>-0.12487827227795856</v>
      </c>
      <c r="C7260">
        <v>-3.3722693702003307E-3</v>
      </c>
    </row>
    <row r="7261" spans="1:3" x14ac:dyDescent="0.55000000000000004">
      <c r="A7261">
        <v>8.4234160064894804E-3</v>
      </c>
      <c r="B7261">
        <v>-0.12822691331850886</v>
      </c>
      <c r="C7261">
        <v>1.6390183140148741E-3</v>
      </c>
    </row>
    <row r="7262" spans="1:3" x14ac:dyDescent="0.55000000000000004">
      <c r="A7262">
        <v>7.3851973736590209E-3</v>
      </c>
      <c r="B7262">
        <v>-0.1164062060930882</v>
      </c>
      <c r="C7262">
        <v>4.4793601670517161E-3</v>
      </c>
    </row>
    <row r="7263" spans="1:3" x14ac:dyDescent="0.55000000000000004">
      <c r="A7263">
        <v>6.4892702256908047E-3</v>
      </c>
      <c r="B7263">
        <v>-0.11042955542902493</v>
      </c>
      <c r="C7263">
        <v>-1.3858556825469129E-3</v>
      </c>
    </row>
    <row r="7264" spans="1:3" x14ac:dyDescent="0.55000000000000004">
      <c r="A7264">
        <v>5.5415663827609977E-3</v>
      </c>
      <c r="B7264">
        <v>-0.12696212648757477</v>
      </c>
      <c r="C7264">
        <v>-7.1713757142180144E-3</v>
      </c>
    </row>
    <row r="7265" spans="1:3" x14ac:dyDescent="0.55000000000000004">
      <c r="A7265">
        <v>4.3411761806853941E-3</v>
      </c>
      <c r="B7265">
        <v>-0.15360180969102802</v>
      </c>
      <c r="C7265">
        <v>-6.6172801881905071E-3</v>
      </c>
    </row>
    <row r="7266" spans="1:3" x14ac:dyDescent="0.55000000000000004">
      <c r="A7266">
        <v>2.8842241607443904E-3</v>
      </c>
      <c r="B7266">
        <v>-0.1787083669595336</v>
      </c>
      <c r="C7266">
        <v>-6.3778322696281201E-3</v>
      </c>
    </row>
    <row r="7267" spans="1:3" x14ac:dyDescent="0.55000000000000004">
      <c r="A7267">
        <v>1.1708545036275876E-3</v>
      </c>
      <c r="B7267">
        <v>-0.2082622792061635</v>
      </c>
      <c r="C7267">
        <v>-8.9192237586482263E-3</v>
      </c>
    </row>
    <row r="7268" spans="1:3" x14ac:dyDescent="0.55000000000000004">
      <c r="A7268">
        <v>-8.698228952376451E-4</v>
      </c>
      <c r="B7268">
        <v>-0.23909238898327498</v>
      </c>
      <c r="C7268">
        <v>-7.038389997620657E-3</v>
      </c>
    </row>
    <row r="7269" spans="1:3" x14ac:dyDescent="0.55000000000000004">
      <c r="A7269">
        <v>-3.167721843949776E-3</v>
      </c>
      <c r="B7269">
        <v>-0.25579994962730773</v>
      </c>
      <c r="C7269">
        <v>-1.6094157187524015E-3</v>
      </c>
    </row>
    <row r="7270" spans="1:3" x14ac:dyDescent="0.55000000000000004">
      <c r="A7270">
        <v>-5.5494699604079325E-3</v>
      </c>
      <c r="B7270">
        <v>-0.26365717547878598</v>
      </c>
      <c r="C7270">
        <v>-2.457471367934074E-3</v>
      </c>
    </row>
    <row r="7271" spans="1:3" x14ac:dyDescent="0.55000000000000004">
      <c r="A7271">
        <v>-8.0420017551202268E-3</v>
      </c>
      <c r="B7271">
        <v>-0.28355076185841471</v>
      </c>
      <c r="C7271">
        <v>-7.8394159921222166E-3</v>
      </c>
    </row>
    <row r="7272" spans="1:3" x14ac:dyDescent="0.55000000000000004">
      <c r="A7272">
        <v>-1.0811176200586282E-2</v>
      </c>
      <c r="B7272">
        <v>-0.3108665659256109</v>
      </c>
      <c r="C7272">
        <v>-6.2991989494907167E-3</v>
      </c>
    </row>
    <row r="7273" spans="1:3" x14ac:dyDescent="0.55000000000000004">
      <c r="A7273">
        <v>-1.3805150477113821E-2</v>
      </c>
      <c r="B7273">
        <v>-0.32286418222198487</v>
      </c>
      <c r="C7273">
        <v>8.9252626315770248E-5</v>
      </c>
    </row>
    <row r="7274" spans="1:3" x14ac:dyDescent="0.55000000000000004">
      <c r="A7274">
        <v>-1.681973693887184E-2</v>
      </c>
      <c r="B7274">
        <v>-0.32298871818347757</v>
      </c>
      <c r="C7274">
        <v>-1.5371223371365622E-4</v>
      </c>
    </row>
    <row r="7275" spans="1:3" x14ac:dyDescent="0.55000000000000004">
      <c r="A7275">
        <v>-1.9852778825820216E-2</v>
      </c>
      <c r="B7275">
        <v>-0.3308884370165241</v>
      </c>
      <c r="C7275">
        <v>-3.935169149850799E-3</v>
      </c>
    </row>
    <row r="7276" spans="1:3" x14ac:dyDescent="0.55000000000000004">
      <c r="A7276">
        <v>-2.3012940348627654E-2</v>
      </c>
      <c r="B7276">
        <v>-0.34071163863233755</v>
      </c>
      <c r="C7276">
        <v>-1.14930373618102E-3</v>
      </c>
    </row>
    <row r="7277" spans="1:3" x14ac:dyDescent="0.55000000000000004">
      <c r="A7277">
        <v>-2.6210710670703508E-2</v>
      </c>
      <c r="B7277">
        <v>-0.33614429038184551</v>
      </c>
      <c r="C7277">
        <v>3.5133556256696664E-3</v>
      </c>
    </row>
    <row r="7278" spans="1:3" x14ac:dyDescent="0.55000000000000004">
      <c r="A7278">
        <v>-2.9295338976687374E-2</v>
      </c>
      <c r="B7278">
        <v>-0.32522183513828629</v>
      </c>
      <c r="C7278">
        <v>2.1400891173734187E-3</v>
      </c>
    </row>
    <row r="7279" spans="1:3" x14ac:dyDescent="0.55000000000000004">
      <c r="A7279">
        <v>-3.2300692244053776E-2</v>
      </c>
      <c r="B7279">
        <v>-0.32179941335835627</v>
      </c>
      <c r="C7279">
        <v>-3.6864927268913828E-4</v>
      </c>
    </row>
    <row r="7280" spans="1:3" x14ac:dyDescent="0.55000000000000004">
      <c r="A7280">
        <v>-3.5310627885664254E-2</v>
      </c>
      <c r="B7280">
        <v>-0.32317714819603971</v>
      </c>
      <c r="C7280">
        <v>-3.4446399733335857E-4</v>
      </c>
    </row>
    <row r="7281" spans="1:3" x14ac:dyDescent="0.55000000000000004">
      <c r="A7281">
        <v>-3.8340049347388161E-2</v>
      </c>
      <c r="B7281">
        <v>-0.32677208466289398</v>
      </c>
      <c r="C7281">
        <v>-1.5162691635642867E-3</v>
      </c>
    </row>
    <row r="7282" spans="1:3" x14ac:dyDescent="0.55000000000000004">
      <c r="A7282">
        <v>-4.1423517164943108E-2</v>
      </c>
      <c r="B7282">
        <v>-0.33151783787724109</v>
      </c>
      <c r="C7282">
        <v>-9.401248397209735E-4</v>
      </c>
    </row>
    <row r="7283" spans="1:3" x14ac:dyDescent="0.55000000000000004">
      <c r="A7283">
        <v>-4.4524045307133678E-2</v>
      </c>
      <c r="B7283">
        <v>-0.32357579064240283</v>
      </c>
      <c r="C7283">
        <v>5.0509153339436787E-3</v>
      </c>
    </row>
    <row r="7284" spans="1:3" x14ac:dyDescent="0.55000000000000004">
      <c r="A7284">
        <v>-4.7439649526935232E-2</v>
      </c>
      <c r="B7284">
        <v>-0.29732851123842435</v>
      </c>
      <c r="C7284">
        <v>8.5346330118008761E-3</v>
      </c>
    </row>
    <row r="7285" spans="1:3" x14ac:dyDescent="0.55000000000000004">
      <c r="A7285">
        <v>-5.0051147114471332E-2</v>
      </c>
      <c r="B7285">
        <v>-0.27029823365077171</v>
      </c>
      <c r="C7285">
        <v>5.4561938969220208E-3</v>
      </c>
    </row>
    <row r="7286" spans="1:3" x14ac:dyDescent="0.55000000000000004">
      <c r="A7286">
        <v>-5.2446167605480314E-2</v>
      </c>
      <c r="B7286">
        <v>-0.25155758200085859</v>
      </c>
      <c r="C7286">
        <v>4.2439363566561987E-3</v>
      </c>
    </row>
    <row r="7287" spans="1:3" x14ac:dyDescent="0.55000000000000004">
      <c r="A7287">
        <v>-5.4662724862242343E-2</v>
      </c>
      <c r="B7287">
        <v>-0.22857220389733937</v>
      </c>
      <c r="C7287">
        <v>7.6532572787057149E-3</v>
      </c>
    </row>
    <row r="7288" spans="1:3" x14ac:dyDescent="0.55000000000000004">
      <c r="A7288">
        <v>-5.6587207746294457E-2</v>
      </c>
      <c r="B7288">
        <v>-0.19194032576046446</v>
      </c>
      <c r="C7288">
        <v>1.13073421710225E-2</v>
      </c>
    </row>
    <row r="7289" spans="1:3" x14ac:dyDescent="0.55000000000000004">
      <c r="A7289">
        <v>-5.8066998095502004E-2</v>
      </c>
      <c r="B7289">
        <v>-0.13509775403963126</v>
      </c>
      <c r="C7289">
        <v>1.8114278802493656E-2</v>
      </c>
    </row>
    <row r="7290" spans="1:3" x14ac:dyDescent="0.55000000000000004">
      <c r="A7290">
        <v>-5.8836430208871901E-2</v>
      </c>
      <c r="B7290">
        <v>-4.5670439978030081E-2</v>
      </c>
      <c r="C7290">
        <v>2.8173150836016271E-2</v>
      </c>
    </row>
    <row r="7291" spans="1:3" x14ac:dyDescent="0.55000000000000004">
      <c r="A7291">
        <v>-5.8553171681828053E-2</v>
      </c>
      <c r="B7291">
        <v>6.4258534084583055E-2</v>
      </c>
      <c r="C7291">
        <v>2.8725904061816618E-2</v>
      </c>
    </row>
    <row r="7292" spans="1:3" x14ac:dyDescent="0.55000000000000004">
      <c r="A7292">
        <v>-5.720967754470354E-2</v>
      </c>
      <c r="B7292">
        <v>0.15106137213969739</v>
      </c>
      <c r="C7292">
        <v>1.6203101142693903E-2</v>
      </c>
    </row>
    <row r="7293" spans="1:3" x14ac:dyDescent="0.55000000000000004">
      <c r="A7293">
        <v>-5.5234590699535666E-2</v>
      </c>
      <c r="B7293">
        <v>0.19353610701754997</v>
      </c>
      <c r="C7293">
        <v>5.7817512785548544E-3</v>
      </c>
    </row>
    <row r="7294" spans="1:3" x14ac:dyDescent="0.55000000000000004">
      <c r="A7294">
        <v>-5.3005527331872228E-2</v>
      </c>
      <c r="B7294">
        <v>0.21349954908098337</v>
      </c>
      <c r="C7294">
        <v>4.5512932677357265E-3</v>
      </c>
    </row>
    <row r="7295" spans="1:3" x14ac:dyDescent="0.55000000000000004">
      <c r="A7295">
        <v>-5.0606302441927278E-2</v>
      </c>
      <c r="B7295">
        <v>0.22791318694042798</v>
      </c>
      <c r="C7295">
        <v>2.9091818147925397E-3</v>
      </c>
    </row>
    <row r="7296" spans="1:3" x14ac:dyDescent="0.55000000000000004">
      <c r="A7296">
        <v>-4.810696044733008E-2</v>
      </c>
      <c r="B7296">
        <v>0.23135149960704587</v>
      </c>
      <c r="C7296">
        <v>-1.129516873478931E-3</v>
      </c>
    </row>
    <row r="7297" spans="1:3" x14ac:dyDescent="0.55000000000000004">
      <c r="A7297">
        <v>-4.5631808063114739E-2</v>
      </c>
      <c r="B7297">
        <v>0.23059928065060503</v>
      </c>
      <c r="C7297">
        <v>7.4016958753645942E-4</v>
      </c>
    </row>
    <row r="7298" spans="1:3" x14ac:dyDescent="0.55000000000000004">
      <c r="A7298">
        <v>-4.3115478155425574E-2</v>
      </c>
      <c r="B7298">
        <v>0.24509928093426173</v>
      </c>
      <c r="C7298">
        <v>6.7650065427206311E-3</v>
      </c>
    </row>
    <row r="7299" spans="1:3" x14ac:dyDescent="0.55000000000000004">
      <c r="A7299">
        <v>-4.0352175187244682E-2</v>
      </c>
      <c r="B7299">
        <v>0.27686309981753754</v>
      </c>
      <c r="C7299">
        <v>9.67589350038278E-3</v>
      </c>
    </row>
    <row r="7300" spans="1:3" x14ac:dyDescent="0.55000000000000004">
      <c r="A7300">
        <v>-3.7220826023526901E-2</v>
      </c>
      <c r="B7300">
        <v>0.31741440570469348</v>
      </c>
      <c r="C7300">
        <v>1.1313395261085086E-2</v>
      </c>
    </row>
    <row r="7301" spans="1:3" x14ac:dyDescent="0.55000000000000004">
      <c r="A7301">
        <v>-3.3654470891863117E-2</v>
      </c>
      <c r="B7301">
        <v>0.36327771177678631</v>
      </c>
      <c r="C7301">
        <v>1.2425375997762134E-2</v>
      </c>
    </row>
    <row r="7302" spans="1:3" x14ac:dyDescent="0.55000000000000004">
      <c r="A7302">
        <v>-2.9629689502239747E-2</v>
      </c>
      <c r="B7302">
        <v>0.40295827924301808</v>
      </c>
      <c r="C7302">
        <v>8.1132199992522483E-3</v>
      </c>
    </row>
    <row r="7303" spans="1:3" x14ac:dyDescent="0.55000000000000004">
      <c r="A7303">
        <v>-2.5296707047980684E-2</v>
      </c>
      <c r="B7303">
        <v>0.42429577331362595</v>
      </c>
      <c r="C7303">
        <v>2.9310315900893109E-3</v>
      </c>
    </row>
    <row r="7304" spans="1:3" x14ac:dyDescent="0.55000000000000004">
      <c r="A7304">
        <v>-2.0828696490339894E-2</v>
      </c>
      <c r="B7304">
        <v>0.43748415918695216</v>
      </c>
      <c r="C7304">
        <v>3.8952550938269391E-3</v>
      </c>
    </row>
    <row r="7305" spans="1:3" x14ac:dyDescent="0.55000000000000004">
      <c r="A7305">
        <v>-1.621493513915901E-2</v>
      </c>
      <c r="B7305">
        <v>0.45262558407217734</v>
      </c>
      <c r="C7305">
        <v>3.9419213478009921E-3</v>
      </c>
    </row>
    <row r="7306" spans="1:3" x14ac:dyDescent="0.55000000000000004">
      <c r="A7306">
        <v>-1.1469245183860883E-2</v>
      </c>
      <c r="B7306">
        <v>0.45847515435732888</v>
      </c>
      <c r="C7306">
        <v>-9.1419345693579117E-4</v>
      </c>
    </row>
    <row r="7307" spans="1:3" x14ac:dyDescent="0.55000000000000004">
      <c r="A7307">
        <v>-6.7377717203400949E-3</v>
      </c>
      <c r="B7307">
        <v>0.45721949965044434</v>
      </c>
      <c r="C7307">
        <v>2.6426866041170141E-4</v>
      </c>
    </row>
    <row r="7308" spans="1:3" x14ac:dyDescent="0.55000000000000004">
      <c r="A7308">
        <v>-1.9722646864714483E-3</v>
      </c>
      <c r="B7308">
        <v>0.47306525400593119</v>
      </c>
      <c r="C7308">
        <v>7.9374675484324194E-3</v>
      </c>
    </row>
    <row r="7309" spans="1:3" x14ac:dyDescent="0.55000000000000004">
      <c r="A7309">
        <v>3.0713679433972438E-3</v>
      </c>
      <c r="B7309">
        <v>0.50359799258400473</v>
      </c>
      <c r="C7309">
        <v>7.866227367754693E-3</v>
      </c>
    </row>
    <row r="7310" spans="1:3" x14ac:dyDescent="0.55000000000000004">
      <c r="A7310">
        <v>8.3897459418718207E-3</v>
      </c>
      <c r="B7310">
        <v>0.5178853184981389</v>
      </c>
      <c r="C7310">
        <v>-4.7113113890675997E-4</v>
      </c>
    </row>
    <row r="7311" spans="1:3" x14ac:dyDescent="0.55000000000000004">
      <c r="A7311">
        <v>1.3701702150202144E-2</v>
      </c>
      <c r="B7311">
        <v>0.50514016162553455</v>
      </c>
      <c r="C7311">
        <v>-6.1257409483625848E-3</v>
      </c>
    </row>
    <row r="7312" spans="1:3" x14ac:dyDescent="0.55000000000000004">
      <c r="A7312">
        <v>1.8786491209260171E-2</v>
      </c>
      <c r="B7312">
        <v>0.47543095698507465</v>
      </c>
      <c r="C7312">
        <v>-9.2516941657470996E-3</v>
      </c>
    </row>
    <row r="7313" spans="1:3" x14ac:dyDescent="0.55000000000000004">
      <c r="A7313">
        <v>2.3509300150468065E-2</v>
      </c>
      <c r="B7313">
        <v>0.43146561249093413</v>
      </c>
      <c r="C7313">
        <v>-1.3504695323973668E-2</v>
      </c>
    </row>
    <row r="7314" spans="1:3" x14ac:dyDescent="0.55000000000000004">
      <c r="A7314">
        <v>2.772309698768825E-2</v>
      </c>
      <c r="B7314">
        <v>0.37735918448505285</v>
      </c>
      <c r="C7314">
        <v>-1.4500702194598439E-2</v>
      </c>
    </row>
    <row r="7315" spans="1:3" x14ac:dyDescent="0.55000000000000004">
      <c r="A7315">
        <v>3.1395397970842211E-2</v>
      </c>
      <c r="B7315">
        <v>0.32892618515019112</v>
      </c>
      <c r="C7315">
        <v>-1.0568138040837257E-2</v>
      </c>
    </row>
    <row r="7316" spans="1:3" x14ac:dyDescent="0.55000000000000004">
      <c r="A7316">
        <v>3.4663602430655013E-2</v>
      </c>
      <c r="B7316">
        <v>0.29756609777654752</v>
      </c>
      <c r="C7316">
        <v>-5.6637912415869809E-3</v>
      </c>
    </row>
    <row r="7317" spans="1:3" x14ac:dyDescent="0.55000000000000004">
      <c r="A7317">
        <v>3.7710245037341585E-2</v>
      </c>
      <c r="B7317">
        <v>0.28237024553890377</v>
      </c>
      <c r="C7317">
        <v>-2.201556707503995E-3</v>
      </c>
    </row>
    <row r="7318" spans="1:3" x14ac:dyDescent="0.55000000000000004">
      <c r="A7318">
        <v>4.0660874499778038E-2</v>
      </c>
      <c r="B7318">
        <v>0.27311727770431055</v>
      </c>
      <c r="C7318">
        <v>-2.5877641178548164E-3</v>
      </c>
    </row>
    <row r="7319" spans="1:3" x14ac:dyDescent="0.55000000000000004">
      <c r="A7319">
        <v>4.3499861257327237E-2</v>
      </c>
      <c r="B7319">
        <v>0.25516120500284734</v>
      </c>
      <c r="C7319">
        <v>-6.7062693715153818E-3</v>
      </c>
    </row>
    <row r="7320" spans="1:3" x14ac:dyDescent="0.55000000000000004">
      <c r="A7320">
        <v>4.6089825837398374E-2</v>
      </c>
      <c r="B7320">
        <v>0.22540749749212921</v>
      </c>
      <c r="C7320">
        <v>-8.6942003545291951E-3</v>
      </c>
    </row>
    <row r="7321" spans="1:3" x14ac:dyDescent="0.55000000000000004">
      <c r="A7321">
        <v>4.8355068787323395E-2</v>
      </c>
      <c r="B7321">
        <v>0.19241590338085371</v>
      </c>
      <c r="C7321">
        <v>-8.3821941130047088E-3</v>
      </c>
    </row>
    <row r="7322" spans="1:3" x14ac:dyDescent="0.55000000000000004">
      <c r="A7322">
        <v>5.0284116766946073E-2</v>
      </c>
      <c r="B7322">
        <v>0.15318813066688852</v>
      </c>
      <c r="C7322">
        <v>-1.1922036070207085E-2</v>
      </c>
    </row>
    <row r="7323" spans="1:3" x14ac:dyDescent="0.55000000000000004">
      <c r="A7323">
        <v>5.1752834670523488E-2</v>
      </c>
      <c r="B7323">
        <v>9.9573286686662876E-2</v>
      </c>
      <c r="C7323">
        <v>-1.58289183709035E-2</v>
      </c>
    </row>
    <row r="7324" spans="1:3" x14ac:dyDescent="0.55000000000000004">
      <c r="A7324">
        <v>5.2638153978222552E-2</v>
      </c>
      <c r="B7324">
        <v>4.4509958699325919E-2</v>
      </c>
      <c r="C7324">
        <v>-1.2671768993142546E-2</v>
      </c>
    </row>
    <row r="7325" spans="1:3" x14ac:dyDescent="0.55000000000000004">
      <c r="A7325">
        <v>5.3044129149951311E-2</v>
      </c>
      <c r="B7325">
        <v>6.1408638661589118E-3</v>
      </c>
      <c r="C7325">
        <v>-7.1880109412089076E-3</v>
      </c>
    </row>
    <row r="7326" spans="1:3" x14ac:dyDescent="0.55000000000000004">
      <c r="A7326">
        <v>5.3159643626101163E-2</v>
      </c>
      <c r="B7326">
        <v>-1.89068095799701E-2</v>
      </c>
      <c r="C7326">
        <v>-5.7766233476777441E-3</v>
      </c>
    </row>
    <row r="7327" spans="1:3" x14ac:dyDescent="0.55000000000000004">
      <c r="A7327">
        <v>5.3047912601318609E-2</v>
      </c>
      <c r="B7327">
        <v>-4.3041444319181561E-2</v>
      </c>
      <c r="C7327">
        <v>-6.7154236187878151E-3</v>
      </c>
    </row>
    <row r="7328" spans="1:3" x14ac:dyDescent="0.55000000000000004">
      <c r="A7328">
        <v>5.266637069366556E-2</v>
      </c>
      <c r="B7328">
        <v>-7.8592849381855068E-2</v>
      </c>
      <c r="C7328">
        <v>-1.1685924757337192E-2</v>
      </c>
    </row>
    <row r="7329" spans="1:3" x14ac:dyDescent="0.55000000000000004">
      <c r="A7329">
        <v>5.1817325302167337E-2</v>
      </c>
      <c r="B7329">
        <v>-0.14251965508400494</v>
      </c>
      <c r="C7329">
        <v>-2.140248399118758E-2</v>
      </c>
    </row>
    <row r="7330" spans="1:3" x14ac:dyDescent="0.55000000000000004">
      <c r="A7330">
        <v>5.0170512478340076E-2</v>
      </c>
      <c r="B7330">
        <v>-0.2287923159461254</v>
      </c>
      <c r="C7330">
        <v>-2.3252102376369592E-2</v>
      </c>
    </row>
    <row r="7331" spans="1:3" x14ac:dyDescent="0.55000000000000004">
      <c r="A7331">
        <v>4.7675992737376924E-2</v>
      </c>
      <c r="B7331">
        <v>-0.29618445670855298</v>
      </c>
      <c r="C7331">
        <v>-1.1629958059669531E-2</v>
      </c>
    </row>
    <row r="7332" spans="1:3" x14ac:dyDescent="0.55000000000000004">
      <c r="A7332">
        <v>4.4725120249984963E-2</v>
      </c>
      <c r="B7332">
        <v>-0.32300887057237365</v>
      </c>
      <c r="C7332">
        <v>-2.2543141265730432E-3</v>
      </c>
    </row>
    <row r="7333" spans="1:3" x14ac:dyDescent="0.55000000000000004">
      <c r="A7333">
        <v>4.1652524121725709E-2</v>
      </c>
      <c r="B7333">
        <v>-0.33253011843330754</v>
      </c>
      <c r="C7333">
        <v>-2.6738679960635328E-3</v>
      </c>
    </row>
    <row r="7334" spans="1:3" x14ac:dyDescent="0.55000000000000004">
      <c r="A7334">
        <v>3.8490526635876571E-2</v>
      </c>
      <c r="B7334">
        <v>-0.33758501315970235</v>
      </c>
      <c r="C7334">
        <v>5.7462858178022365E-5</v>
      </c>
    </row>
    <row r="7335" spans="1:3" x14ac:dyDescent="0.55000000000000004">
      <c r="A7335">
        <v>3.5353299856674694E-2</v>
      </c>
      <c r="B7335">
        <v>-0.32107674833242278</v>
      </c>
      <c r="C7335">
        <v>8.487187673540196E-3</v>
      </c>
    </row>
    <row r="7336" spans="1:3" x14ac:dyDescent="0.55000000000000004">
      <c r="A7336">
        <v>3.2520762740106748E-2</v>
      </c>
      <c r="B7336">
        <v>-0.28425385631399347</v>
      </c>
      <c r="C7336">
        <v>1.0572280244901488E-2</v>
      </c>
    </row>
    <row r="7337" spans="1:3" x14ac:dyDescent="0.55000000000000004">
      <c r="A7337">
        <v>3.0078486386784255E-2</v>
      </c>
      <c r="B7337">
        <v>-0.24956448538719098</v>
      </c>
      <c r="C7337">
        <v>7.3828806902964906E-3</v>
      </c>
    </row>
    <row r="7338" spans="1:3" x14ac:dyDescent="0.55000000000000004">
      <c r="A7338">
        <v>2.7932693750706387E-2</v>
      </c>
      <c r="B7338">
        <v>-0.22269426899577416</v>
      </c>
      <c r="C7338">
        <v>6.5250988083664623E-3</v>
      </c>
    </row>
    <row r="7339" spans="1:3" x14ac:dyDescent="0.55000000000000004">
      <c r="A7339">
        <v>2.6026109595493806E-2</v>
      </c>
      <c r="B7339">
        <v>-0.20654349548854475</v>
      </c>
      <c r="C7339">
        <v>1.8345148082118986E-3</v>
      </c>
    </row>
    <row r="7340" spans="1:3" x14ac:dyDescent="0.55000000000000004">
      <c r="A7340">
        <v>2.4167437290535485E-2</v>
      </c>
      <c r="B7340">
        <v>-0.22049144266452403</v>
      </c>
      <c r="C7340">
        <v>-9.0539491643088377E-3</v>
      </c>
    </row>
    <row r="7341" spans="1:3" x14ac:dyDescent="0.55000000000000004">
      <c r="A7341">
        <v>2.198019673039121E-2</v>
      </c>
      <c r="B7341">
        <v>-0.2658678589548521</v>
      </c>
      <c r="C7341">
        <v>-1.4432808749939661E-2</v>
      </c>
    </row>
    <row r="7342" spans="1:3" x14ac:dyDescent="0.55000000000000004">
      <c r="A7342">
        <v>1.9256815928594403E-2</v>
      </c>
      <c r="B7342">
        <v>-0.32129344473434851</v>
      </c>
      <c r="C7342">
        <v>-1.4255382647315219E-2</v>
      </c>
    </row>
    <row r="7343" spans="1:3" x14ac:dyDescent="0.55000000000000004">
      <c r="A7343">
        <v>1.5963196151838971E-2</v>
      </c>
      <c r="B7343">
        <v>-0.38579248328284405</v>
      </c>
      <c r="C7343">
        <v>-1.9129212874680404E-2</v>
      </c>
    </row>
    <row r="7344" spans="1:3" x14ac:dyDescent="0.55000000000000004">
      <c r="A7344">
        <v>1.1936583351540568E-2</v>
      </c>
      <c r="B7344">
        <v>-0.46539658383430771</v>
      </c>
      <c r="C7344">
        <v>-2.2073737721315274E-2</v>
      </c>
    </row>
    <row r="7345" spans="1:3" x14ac:dyDescent="0.55000000000000004">
      <c r="A7345">
        <v>7.1041702145864657E-3</v>
      </c>
      <c r="B7345">
        <v>-0.53174099276413223</v>
      </c>
      <c r="C7345">
        <v>-1.2266018453542122E-2</v>
      </c>
    </row>
    <row r="7346" spans="1:3" x14ac:dyDescent="0.55000000000000004">
      <c r="A7346">
        <v>1.8008922592915267E-3</v>
      </c>
      <c r="B7346">
        <v>-0.55814937032802125</v>
      </c>
      <c r="C7346">
        <v>-1.4029140329428896E-3</v>
      </c>
    </row>
    <row r="7347" spans="1:3" x14ac:dyDescent="0.55000000000000004">
      <c r="A7347">
        <v>-3.5888605828669393E-3</v>
      </c>
      <c r="B7347">
        <v>-0.55838196434904563</v>
      </c>
      <c r="C7347">
        <v>1.2825237529095503E-3</v>
      </c>
    </row>
    <row r="7348" spans="1:3" x14ac:dyDescent="0.55000000000000004">
      <c r="A7348">
        <v>-8.9096671447644066E-3</v>
      </c>
      <c r="B7348">
        <v>-0.53716297088860321</v>
      </c>
      <c r="C7348">
        <v>9.7003921168846551E-3</v>
      </c>
    </row>
    <row r="7349" spans="1:3" x14ac:dyDescent="0.55000000000000004">
      <c r="A7349">
        <v>-1.3819188242845084E-2</v>
      </c>
      <c r="B7349">
        <v>-0.46335685440802632</v>
      </c>
      <c r="C7349">
        <v>2.8501531527306268E-2</v>
      </c>
    </row>
    <row r="7350" spans="1:3" x14ac:dyDescent="0.55000000000000004">
      <c r="A7350">
        <v>-1.7655731989137776E-2</v>
      </c>
      <c r="B7350">
        <v>-0.33046454575232387</v>
      </c>
      <c r="C7350">
        <v>4.0283307321401E-2</v>
      </c>
    </row>
    <row r="7351" spans="1:3" x14ac:dyDescent="0.55000000000000004">
      <c r="A7351">
        <v>-1.9983886758648824E-2</v>
      </c>
      <c r="B7351">
        <v>-0.1768342643291112</v>
      </c>
      <c r="C7351">
        <v>3.9235471883160428E-2</v>
      </c>
    </row>
    <row r="7352" spans="1:3" x14ac:dyDescent="0.55000000000000004">
      <c r="A7352">
        <v>-2.0807064926797323E-2</v>
      </c>
      <c r="B7352">
        <v>-3.37273266623698E-2</v>
      </c>
      <c r="C7352">
        <v>3.4836442023020428E-2</v>
      </c>
    </row>
    <row r="7353" spans="1:3" x14ac:dyDescent="0.55000000000000004">
      <c r="A7353">
        <v>-2.0306358828857108E-2</v>
      </c>
      <c r="B7353">
        <v>8.0329452011875815E-2</v>
      </c>
      <c r="C7353">
        <v>2.4199157704849983E-2</v>
      </c>
    </row>
    <row r="7354" spans="1:3" x14ac:dyDescent="0.55000000000000004">
      <c r="A7354">
        <v>-1.8919595365501241E-2</v>
      </c>
      <c r="B7354">
        <v>0.12778753798699621</v>
      </c>
      <c r="C7354">
        <v>3.6506899034691957E-4</v>
      </c>
    </row>
    <row r="7355" spans="1:3" x14ac:dyDescent="0.55000000000000004">
      <c r="A7355">
        <v>-1.7527492877414435E-2</v>
      </c>
      <c r="B7355">
        <v>7.9083274350268504E-2</v>
      </c>
      <c r="C7355">
        <v>-2.5574315179129382E-2</v>
      </c>
    </row>
    <row r="7356" spans="1:3" x14ac:dyDescent="0.55000000000000004">
      <c r="A7356">
        <v>-1.7077923858552287E-2</v>
      </c>
      <c r="B7356">
        <v>-4.3724616292552962E-2</v>
      </c>
      <c r="C7356">
        <v>-3.7990845609080483E-2</v>
      </c>
    </row>
    <row r="7357" spans="1:3" x14ac:dyDescent="0.55000000000000004">
      <c r="A7357">
        <v>-1.8035347263709301E-2</v>
      </c>
      <c r="B7357">
        <v>-0.17824767919879214</v>
      </c>
      <c r="C7357">
        <v>-3.1638068938662355E-2</v>
      </c>
    </row>
    <row r="7358" spans="1:3" x14ac:dyDescent="0.55000000000000004">
      <c r="A7358">
        <v>-2.0152282129436951E-2</v>
      </c>
      <c r="B7358">
        <v>-0.2517025784767708</v>
      </c>
      <c r="C7358">
        <v>-6.3820652631899682E-3</v>
      </c>
    </row>
    <row r="7359" spans="1:3" x14ac:dyDescent="0.55000000000000004">
      <c r="A7359">
        <v>-2.2491825072120882E-2</v>
      </c>
      <c r="B7359">
        <v>-0.21484417095683475</v>
      </c>
      <c r="C7359">
        <v>2.5459915946386677E-2</v>
      </c>
    </row>
    <row r="7360" spans="1:3" x14ac:dyDescent="0.55000000000000004">
      <c r="A7360">
        <v>-2.3917474661879642E-2</v>
      </c>
      <c r="B7360">
        <v>-9.3818724073570225E-2</v>
      </c>
      <c r="C7360">
        <v>3.7182654904164322E-2</v>
      </c>
    </row>
    <row r="7361" spans="1:3" x14ac:dyDescent="0.55000000000000004">
      <c r="A7361">
        <v>-2.4006283279314287E-2</v>
      </c>
      <c r="B7361">
        <v>1.7701138846393363E-2</v>
      </c>
      <c r="C7361">
        <v>2.0539841431220559E-2</v>
      </c>
    </row>
    <row r="7362" spans="1:3" x14ac:dyDescent="0.55000000000000004">
      <c r="A7362">
        <v>-2.3318441789399368E-2</v>
      </c>
      <c r="B7362">
        <v>5.4928179526529078E-2</v>
      </c>
      <c r="C7362">
        <v>-1.2711868348770192E-3</v>
      </c>
    </row>
    <row r="7363" spans="1:3" x14ac:dyDescent="0.55000000000000004">
      <c r="A7363">
        <v>-2.2631846636371421E-2</v>
      </c>
      <c r="B7363">
        <v>3.4500843397998672E-2</v>
      </c>
      <c r="C7363">
        <v>-9.3019685111532108E-3</v>
      </c>
    </row>
    <row r="7364" spans="1:3" x14ac:dyDescent="0.55000000000000004">
      <c r="A7364">
        <v>-2.2269711672340216E-2</v>
      </c>
      <c r="B7364">
        <v>4.5881661002337218E-3</v>
      </c>
      <c r="C7364">
        <v>-6.1807837133628085E-3</v>
      </c>
    </row>
    <row r="7365" spans="1:3" x14ac:dyDescent="0.55000000000000004">
      <c r="A7365">
        <v>-2.2128757947650839E-2</v>
      </c>
      <c r="B7365">
        <v>-2.4424342013628772E-3</v>
      </c>
      <c r="C7365">
        <v>2.5417566421430367E-3</v>
      </c>
    </row>
    <row r="7366" spans="1:3" x14ac:dyDescent="0.55000000000000004">
      <c r="A7366">
        <v>-2.1894926965522293E-2</v>
      </c>
      <c r="B7366">
        <v>2.0281341864161487E-2</v>
      </c>
      <c r="C7366">
        <v>9.2200322116480424E-3</v>
      </c>
    </row>
    <row r="7367" spans="1:3" x14ac:dyDescent="0.55000000000000004">
      <c r="A7367">
        <v>-2.1356552229692048E-2</v>
      </c>
      <c r="B7367">
        <v>4.0517668283821362E-2</v>
      </c>
      <c r="C7367">
        <v>1.2542568254429881E-3</v>
      </c>
    </row>
    <row r="7368" spans="1:3" x14ac:dyDescent="0.55000000000000004">
      <c r="A7368">
        <v>-2.0798198306397946E-2</v>
      </c>
      <c r="B7368">
        <v>1.5469634432103165E-2</v>
      </c>
      <c r="C7368">
        <v>-1.4219077659665659E-2</v>
      </c>
    </row>
    <row r="7369" spans="1:3" x14ac:dyDescent="0.55000000000000004">
      <c r="A7369">
        <v>-2.0732628592566849E-2</v>
      </c>
      <c r="B7369">
        <v>-3.871448709530019E-2</v>
      </c>
      <c r="C7369">
        <v>-1.382653389696134E-2</v>
      </c>
    </row>
    <row r="7370" spans="1:3" x14ac:dyDescent="0.55000000000000004">
      <c r="A7370">
        <v>-2.1153666983387606E-2</v>
      </c>
      <c r="B7370">
        <v>-6.5285055944172068E-2</v>
      </c>
      <c r="C7370">
        <v>7.3651470009018444E-5</v>
      </c>
    </row>
    <row r="7371" spans="1:3" x14ac:dyDescent="0.55000000000000004">
      <c r="A7371">
        <v>-2.1602469320415846E-2</v>
      </c>
      <c r="B7371">
        <v>-5.2557957882789774E-2</v>
      </c>
      <c r="C7371">
        <v>6.5138734064828533E-3</v>
      </c>
    </row>
    <row r="7372" spans="1:3" x14ac:dyDescent="0.55000000000000004">
      <c r="A7372">
        <v>-2.1810017241290409E-2</v>
      </c>
      <c r="B7372">
        <v>-1.9434591034467409E-2</v>
      </c>
      <c r="C7372">
        <v>1.0630726411489386E-2</v>
      </c>
    </row>
    <row r="7373" spans="1:3" x14ac:dyDescent="0.55000000000000004">
      <c r="A7373">
        <v>-2.1563794902479557E-2</v>
      </c>
      <c r="B7373">
        <v>5.1567366549797496E-2</v>
      </c>
      <c r="C7373">
        <v>2.6119769232540068E-2</v>
      </c>
    </row>
    <row r="7374" spans="1:3" x14ac:dyDescent="0.55000000000000004">
      <c r="A7374">
        <v>-2.0333017395772771E-2</v>
      </c>
      <c r="B7374">
        <v>0.16836750604237866</v>
      </c>
      <c r="C7374">
        <v>3.4335789511031965E-2</v>
      </c>
    </row>
    <row r="7375" spans="1:3" x14ac:dyDescent="0.55000000000000004">
      <c r="A7375">
        <v>-1.7868410533338354E-2</v>
      </c>
      <c r="B7375">
        <v>0.26733536850210327</v>
      </c>
      <c r="C7375">
        <v>1.6889812176196086E-2</v>
      </c>
    </row>
    <row r="7376" spans="1:3" x14ac:dyDescent="0.55000000000000004">
      <c r="A7376">
        <v>-1.4766353542006901E-2</v>
      </c>
      <c r="B7376">
        <v>0.2902152665725552</v>
      </c>
      <c r="C7376">
        <v>-5.0472148312416566E-3</v>
      </c>
    </row>
    <row r="7377" spans="1:3" x14ac:dyDescent="0.55000000000000004">
      <c r="A7377">
        <v>-1.1796743027144108E-2</v>
      </c>
      <c r="B7377">
        <v>0.26136797680862622</v>
      </c>
      <c r="C7377">
        <v>-9.8840945703778972E-3</v>
      </c>
    </row>
    <row r="7378" spans="1:3" x14ac:dyDescent="0.55000000000000004">
      <c r="A7378">
        <v>-9.1930713522487863E-3</v>
      </c>
      <c r="B7378">
        <v>0.22366300043157991</v>
      </c>
      <c r="C7378">
        <v>-9.6319387510746431E-3</v>
      </c>
    </row>
    <row r="7379" spans="1:3" x14ac:dyDescent="0.55000000000000004">
      <c r="A7379">
        <v>-6.9818082806419515E-3</v>
      </c>
      <c r="B7379">
        <v>0.17726595758237504</v>
      </c>
      <c r="C7379">
        <v>-1.4383093779569705E-2</v>
      </c>
    </row>
    <row r="7380" spans="1:3" x14ac:dyDescent="0.55000000000000004">
      <c r="A7380">
        <v>-5.3028286318105612E-3</v>
      </c>
      <c r="B7380">
        <v>0.12426825084378137</v>
      </c>
      <c r="C7380">
        <v>-1.3048431447445651E-2</v>
      </c>
    </row>
    <row r="7381" spans="1:3" x14ac:dyDescent="0.55000000000000004">
      <c r="A7381">
        <v>-4.1027609204964824E-3</v>
      </c>
      <c r="B7381">
        <v>8.8920288641611708E-2</v>
      </c>
      <c r="C7381">
        <v>-5.2476152410479661E-3</v>
      </c>
    </row>
    <row r="7382" spans="1:3" x14ac:dyDescent="0.55000000000000004">
      <c r="A7382">
        <v>-3.1298969758316131E-3</v>
      </c>
      <c r="B7382">
        <v>7.0857756406504477E-2</v>
      </c>
      <c r="C7382">
        <v>-4.1015215266058825E-3</v>
      </c>
    </row>
    <row r="7383" spans="1:3" x14ac:dyDescent="0.55000000000000004">
      <c r="A7383">
        <v>-2.3232405640910502E-3</v>
      </c>
      <c r="B7383">
        <v>5.33931289272251E-2</v>
      </c>
      <c r="C7383">
        <v>-4.9381407297499008E-3</v>
      </c>
    </row>
    <row r="7384" spans="1:3" x14ac:dyDescent="0.55000000000000004">
      <c r="A7384">
        <v>-1.6610693695456268E-3</v>
      </c>
      <c r="B7384">
        <v>5.7053967604511979E-2</v>
      </c>
      <c r="C7384">
        <v>6.8329847656126734E-3</v>
      </c>
    </row>
    <row r="7385" spans="1:3" x14ac:dyDescent="0.55000000000000004">
      <c r="A7385">
        <v>-7.1705215209728369E-4</v>
      </c>
      <c r="B7385">
        <v>0.11490380271982897</v>
      </c>
      <c r="C7385">
        <v>2.3109994072543126E-2</v>
      </c>
    </row>
    <row r="7386" spans="1:3" x14ac:dyDescent="0.55000000000000004">
      <c r="A7386">
        <v>1.060797735708085E-3</v>
      </c>
      <c r="B7386">
        <v>0.2026189602456622</v>
      </c>
      <c r="C7386">
        <v>2.2291226178923349E-2</v>
      </c>
    </row>
    <row r="7387" spans="1:3" x14ac:dyDescent="0.55000000000000004">
      <c r="A7387">
        <v>3.6380234536197561E-3</v>
      </c>
      <c r="B7387">
        <v>0.25232134836714593</v>
      </c>
      <c r="C7387">
        <v>3.4346475899605555E-3</v>
      </c>
    </row>
    <row r="7388" spans="1:3" x14ac:dyDescent="0.55000000000000004">
      <c r="A7388">
        <v>6.3591524651454134E-3</v>
      </c>
      <c r="B7388">
        <v>0.23432048235060746</v>
      </c>
      <c r="C7388">
        <v>-1.2751866025021871E-2</v>
      </c>
    </row>
    <row r="7389" spans="1:3" x14ac:dyDescent="0.55000000000000004">
      <c r="A7389">
        <v>8.6447095964776038E-3</v>
      </c>
      <c r="B7389">
        <v>0.18448037833948164</v>
      </c>
      <c r="C7389">
        <v>-1.3045289260239941E-2</v>
      </c>
    </row>
    <row r="7390" spans="1:3" x14ac:dyDescent="0.55000000000000004">
      <c r="A7390">
        <v>1.045154768685798E-2</v>
      </c>
      <c r="B7390">
        <v>0.14696006401354789</v>
      </c>
      <c r="C7390">
        <v>-6.3751632894152076E-3</v>
      </c>
    </row>
    <row r="7391" spans="1:3" x14ac:dyDescent="0.55000000000000004">
      <c r="A7391">
        <v>1.1987729396158534E-2</v>
      </c>
      <c r="B7391">
        <v>0.12128816318221461</v>
      </c>
      <c r="C7391">
        <v>-6.9125700601361797E-3</v>
      </c>
    </row>
    <row r="7392" spans="1:3" x14ac:dyDescent="0.55000000000000004">
      <c r="A7392">
        <v>1.3238397385047172E-2</v>
      </c>
      <c r="B7392">
        <v>8.2089291993353214E-2</v>
      </c>
      <c r="C7392">
        <v>-1.3376700741551907E-2</v>
      </c>
    </row>
    <row r="7393" spans="1:3" x14ac:dyDescent="0.55000000000000004">
      <c r="A7393">
        <v>1.398878722096914E-2</v>
      </c>
      <c r="B7393">
        <v>2.4827101847145913E-2</v>
      </c>
      <c r="C7393">
        <v>-1.626211403391771E-2</v>
      </c>
    </row>
    <row r="7394" spans="1:3" x14ac:dyDescent="0.55000000000000004">
      <c r="A7394">
        <v>1.4122578137613669E-2</v>
      </c>
      <c r="B7394">
        <v>-3.8822866509552828E-2</v>
      </c>
      <c r="C7394">
        <v>-1.6683004163131329E-2</v>
      </c>
    </row>
    <row r="7395" spans="1:3" x14ac:dyDescent="0.55000000000000004">
      <c r="A7395">
        <v>1.3601823159957647E-2</v>
      </c>
      <c r="B7395">
        <v>-0.11033971966849153</v>
      </c>
      <c r="C7395">
        <v>-2.0334000577520172E-2</v>
      </c>
    </row>
    <row r="7396" spans="1:3" x14ac:dyDescent="0.55000000000000004">
      <c r="A7396">
        <v>1.2302378635056833E-2</v>
      </c>
      <c r="B7396">
        <v>-0.19356869055513959</v>
      </c>
      <c r="C7396">
        <v>-2.2745176900040937E-2</v>
      </c>
    </row>
    <row r="7397" spans="1:3" x14ac:dyDescent="0.55000000000000004">
      <c r="A7397">
        <v>1.0147108818670812E-2</v>
      </c>
      <c r="B7397">
        <v>-0.27557522503040743</v>
      </c>
      <c r="C7397">
        <v>-1.9701269515729151E-2</v>
      </c>
    </row>
    <row r="7398" spans="1:3" x14ac:dyDescent="0.55000000000000004">
      <c r="A7398">
        <v>7.2293456991296117E-3</v>
      </c>
      <c r="B7398">
        <v>-0.34747262141454249</v>
      </c>
      <c r="C7398">
        <v>-1.7512703767984653E-2</v>
      </c>
    </row>
    <row r="7399" spans="1:3" x14ac:dyDescent="0.55000000000000004">
      <c r="A7399">
        <v>3.6280326702188507E-3</v>
      </c>
      <c r="B7399">
        <v>-0.41512366525721206</v>
      </c>
      <c r="C7399">
        <v>-1.7503364473562742E-2</v>
      </c>
    </row>
    <row r="7400" spans="1:3" x14ac:dyDescent="0.55000000000000004">
      <c r="A7400">
        <v>-6.2893491120203542E-4</v>
      </c>
      <c r="B7400">
        <v>-0.47305965869321465</v>
      </c>
      <c r="C7400">
        <v>-1.2484209768674637E-2</v>
      </c>
    </row>
    <row r="7401" spans="1:3" x14ac:dyDescent="0.55000000000000004">
      <c r="A7401">
        <v>-5.362792614869558E-3</v>
      </c>
      <c r="B7401">
        <v>-0.50995950335025109</v>
      </c>
      <c r="C7401">
        <v>-6.6150887080522903E-3</v>
      </c>
    </row>
    <row r="7402" spans="1:3" x14ac:dyDescent="0.55000000000000004">
      <c r="A7402">
        <v>-1.0382175465496054E-2</v>
      </c>
      <c r="B7402">
        <v>-0.5398082384039754</v>
      </c>
      <c r="C7402">
        <v>-8.8345671168567792E-3</v>
      </c>
    </row>
    <row r="7403" spans="1:3" x14ac:dyDescent="0.55000000000000004">
      <c r="A7403">
        <v>-1.5733472921161017E-2</v>
      </c>
      <c r="B7403">
        <v>-0.57201398519033908</v>
      </c>
      <c r="C7403">
        <v>-7.8350740769132614E-3</v>
      </c>
    </row>
    <row r="7404" spans="1:3" x14ac:dyDescent="0.55000000000000004">
      <c r="A7404">
        <v>-2.1326518620322931E-2</v>
      </c>
      <c r="B7404">
        <v>-0.567177514180769</v>
      </c>
      <c r="C7404">
        <v>1.0338423460748708E-2</v>
      </c>
    </row>
    <row r="7405" spans="1:3" x14ac:dyDescent="0.55000000000000004">
      <c r="A7405">
        <v>-2.6515471912951137E-2</v>
      </c>
      <c r="B7405">
        <v>-0.48901558175248155</v>
      </c>
      <c r="C7405">
        <v>3.0118063303375225E-2</v>
      </c>
    </row>
    <row r="7406" spans="1:3" x14ac:dyDescent="0.55000000000000004">
      <c r="A7406">
        <v>-3.0612204906514666E-2</v>
      </c>
      <c r="B7406">
        <v>-0.37135420573004829</v>
      </c>
      <c r="C7406">
        <v>3.0783270041569524E-2</v>
      </c>
    </row>
    <row r="7407" spans="1:3" x14ac:dyDescent="0.55000000000000004">
      <c r="A7407">
        <v>-3.3548336591709825E-2</v>
      </c>
      <c r="B7407">
        <v>-0.26550762158092672</v>
      </c>
      <c r="C7407">
        <v>2.4002746598762559E-2</v>
      </c>
    </row>
    <row r="7408" spans="1:3" x14ac:dyDescent="0.55000000000000004">
      <c r="A7408">
        <v>-3.5519160864936207E-2</v>
      </c>
      <c r="B7408">
        <v>-0.16482665516294975</v>
      </c>
      <c r="C7408">
        <v>2.810955485981767E-2</v>
      </c>
    </row>
    <row r="7409" spans="1:3" x14ac:dyDescent="0.55000000000000004">
      <c r="A7409">
        <v>-3.6407264344823276E-2</v>
      </c>
      <c r="B7409">
        <v>-4.8044052818254884E-2</v>
      </c>
      <c r="C7409">
        <v>3.2336926685055459E-2</v>
      </c>
    </row>
    <row r="7410" spans="1:3" x14ac:dyDescent="0.55000000000000004">
      <c r="A7410">
        <v>-3.6096156882246586E-2</v>
      </c>
      <c r="B7410">
        <v>6.1145071160192438E-2</v>
      </c>
      <c r="C7410">
        <v>2.4179183034637772E-2</v>
      </c>
    </row>
    <row r="7411" spans="1:3" x14ac:dyDescent="0.55000000000000004">
      <c r="A7411">
        <v>-3.4848367130106903E-2</v>
      </c>
      <c r="B7411">
        <v>0.14189413926662947</v>
      </c>
      <c r="C7411">
        <v>1.7616400871385544E-2</v>
      </c>
    </row>
    <row r="7412" spans="1:3" x14ac:dyDescent="0.55000000000000004">
      <c r="A7412">
        <v>-3.2886514448861516E-2</v>
      </c>
      <c r="B7412">
        <v>0.21610727615338254</v>
      </c>
      <c r="C7412">
        <v>2.0796195860888305E-2</v>
      </c>
    </row>
    <row r="7413" spans="1:3" x14ac:dyDescent="0.55000000000000004">
      <c r="A7413">
        <v>-3.0150171156862141E-2</v>
      </c>
      <c r="B7413">
        <v>0.28914738639776894</v>
      </c>
      <c r="C7413">
        <v>1.7009244224197809E-2</v>
      </c>
    </row>
    <row r="7414" spans="1:3" x14ac:dyDescent="0.55000000000000004">
      <c r="A7414">
        <v>-2.6797746271188819E-2</v>
      </c>
      <c r="B7414">
        <v>0.32802593571562072</v>
      </c>
      <c r="C7414">
        <v>3.1142285076095413E-3</v>
      </c>
    </row>
    <row r="7415" spans="1:3" x14ac:dyDescent="0.55000000000000004">
      <c r="A7415">
        <v>-2.3290128309641341E-2</v>
      </c>
      <c r="B7415">
        <v>0.33306829150964168</v>
      </c>
      <c r="C7415">
        <v>-5.0431350035230673E-4</v>
      </c>
    </row>
    <row r="7416" spans="1:3" x14ac:dyDescent="0.55000000000000004">
      <c r="A7416">
        <v>-1.9762607295266455E-2</v>
      </c>
      <c r="B7416">
        <v>0.34614480184859814</v>
      </c>
      <c r="C7416">
        <v>7.2726935929798746E-3</v>
      </c>
    </row>
    <row r="7417" spans="1:3" x14ac:dyDescent="0.55000000000000004">
      <c r="A7417">
        <v>-1.5990536596948858E-2</v>
      </c>
      <c r="B7417">
        <v>0.37139175371987643</v>
      </c>
      <c r="C7417">
        <v>5.7950868786962621E-3</v>
      </c>
    </row>
    <row r="7418" spans="1:3" x14ac:dyDescent="0.55000000000000004">
      <c r="A7418">
        <v>-1.2030274961518218E-2</v>
      </c>
      <c r="B7418">
        <v>0.37266627093095805</v>
      </c>
      <c r="C7418">
        <v>-5.1353988812419997E-3</v>
      </c>
    </row>
    <row r="7419" spans="1:3" x14ac:dyDescent="0.55000000000000004">
      <c r="A7419">
        <v>-8.2406074566350046E-3</v>
      </c>
      <c r="B7419">
        <v>0.34639710552650166</v>
      </c>
      <c r="C7419">
        <v>-8.4614776220998181E-3</v>
      </c>
    </row>
    <row r="7420" spans="1:3" x14ac:dyDescent="0.55000000000000004">
      <c r="A7420">
        <v>-4.7570378683034461E-3</v>
      </c>
      <c r="B7420">
        <v>0.31884891625737355</v>
      </c>
      <c r="C7420">
        <v>-5.7974195151300626E-3</v>
      </c>
    </row>
    <row r="7421" spans="1:3" x14ac:dyDescent="0.55000000000000004">
      <c r="A7421">
        <v>-1.5221606687241881E-3</v>
      </c>
      <c r="B7421">
        <v>0.28939148144755034</v>
      </c>
      <c r="C7421">
        <v>-9.4496999516521536E-3</v>
      </c>
    </row>
    <row r="7422" spans="1:3" x14ac:dyDescent="0.55000000000000004">
      <c r="A7422">
        <v>1.3404864269053224E-3</v>
      </c>
      <c r="B7422">
        <v>0.24240361698202451</v>
      </c>
      <c r="C7422">
        <v>-1.4871140869013396E-2</v>
      </c>
    </row>
    <row r="7423" spans="1:3" x14ac:dyDescent="0.55000000000000004">
      <c r="A7423">
        <v>3.6607032080725323E-3</v>
      </c>
      <c r="B7423">
        <v>0.19180163797949226</v>
      </c>
      <c r="C7423">
        <v>-1.1320359649895632E-2</v>
      </c>
    </row>
    <row r="7424" spans="1:3" x14ac:dyDescent="0.55000000000000004">
      <c r="A7424">
        <v>5.5604097794571703E-3</v>
      </c>
      <c r="B7424">
        <v>0.16449713627619814</v>
      </c>
      <c r="C7424">
        <v>-2.8124052068818676E-3</v>
      </c>
    </row>
    <row r="7425" spans="1:3" x14ac:dyDescent="0.55000000000000004">
      <c r="A7425">
        <v>7.3347204738836878E-3</v>
      </c>
      <c r="B7425">
        <v>0.16163243368069569</v>
      </c>
      <c r="C7425">
        <v>1.3296398882988154E-3</v>
      </c>
    </row>
    <row r="7426" spans="1:3" x14ac:dyDescent="0.55000000000000004">
      <c r="A7426">
        <v>9.1501222355704782E-3</v>
      </c>
      <c r="B7426">
        <v>0.16933238827002509</v>
      </c>
      <c r="C7426">
        <v>2.6558438535901068E-3</v>
      </c>
    </row>
    <row r="7427" spans="1:3" x14ac:dyDescent="0.55000000000000004">
      <c r="A7427">
        <v>1.1078146700005122E-2</v>
      </c>
      <c r="B7427">
        <v>0.18725571405873578</v>
      </c>
      <c r="C7427">
        <v>6.6212398879785736E-3</v>
      </c>
    </row>
    <row r="7428" spans="1:3" x14ac:dyDescent="0.55000000000000004">
      <c r="A7428">
        <v>1.3258420089113402E-2</v>
      </c>
      <c r="B7428">
        <v>0.21849386717674446</v>
      </c>
      <c r="C7428">
        <v>9.5475764256905161E-3</v>
      </c>
    </row>
    <row r="7429" spans="1:3" x14ac:dyDescent="0.55000000000000004">
      <c r="A7429">
        <v>1.5784570976406658E-2</v>
      </c>
      <c r="B7429">
        <v>0.24924683063765166</v>
      </c>
      <c r="C7429">
        <v>6.3701065250896059E-3</v>
      </c>
    </row>
    <row r="7430" spans="1:3" x14ac:dyDescent="0.55000000000000004">
      <c r="A7430">
        <v>1.8558954492565356E-2</v>
      </c>
      <c r="B7430">
        <v>0.2695301975388823</v>
      </c>
      <c r="C7430">
        <v>4.1285305873486038E-3</v>
      </c>
    </row>
    <row r="7431" spans="1:3" x14ac:dyDescent="0.55000000000000004">
      <c r="A7431">
        <v>2.1523587485465158E-2</v>
      </c>
      <c r="B7431">
        <v>0.29767107749375143</v>
      </c>
      <c r="C7431">
        <v>1.043714226713854E-2</v>
      </c>
    </row>
    <row r="7432" spans="1:3" x14ac:dyDescent="0.55000000000000004">
      <c r="A7432">
        <v>2.4889275905334421E-2</v>
      </c>
      <c r="B7432">
        <v>0.34861344052067111</v>
      </c>
      <c r="C7432">
        <v>1.5930540459010371E-2</v>
      </c>
    </row>
    <row r="7433" spans="1:3" x14ac:dyDescent="0.55000000000000004">
      <c r="A7433">
        <v>2.8823035221928896E-2</v>
      </c>
      <c r="B7433">
        <v>0.39467385264157412</v>
      </c>
      <c r="C7433">
        <v>7.9102525642313383E-3</v>
      </c>
    </row>
    <row r="7434" spans="1:3" x14ac:dyDescent="0.55000000000000004">
      <c r="A7434">
        <v>3.3034695107369588E-2</v>
      </c>
      <c r="B7434">
        <v>0.39374951758536531</v>
      </c>
      <c r="C7434">
        <v>-8.3886868583352911E-3</v>
      </c>
    </row>
    <row r="7435" spans="1:3" x14ac:dyDescent="0.55000000000000004">
      <c r="A7435">
        <v>3.6942404610530562E-2</v>
      </c>
      <c r="B7435">
        <v>0.3399311841633722</v>
      </c>
      <c r="C7435">
        <v>-1.946759338079157E-2</v>
      </c>
    </row>
    <row r="7436" spans="1:3" x14ac:dyDescent="0.55000000000000004">
      <c r="A7436">
        <v>4.0130085716971187E-2</v>
      </c>
      <c r="B7436">
        <v>0.2608035472620393</v>
      </c>
      <c r="C7436">
        <v>-2.1488740419070177E-2</v>
      </c>
    </row>
    <row r="7437" spans="1:3" x14ac:dyDescent="0.55000000000000004">
      <c r="A7437">
        <v>4.2507792487298822E-2</v>
      </c>
      <c r="B7437">
        <v>0.18475553630619806</v>
      </c>
      <c r="C7437">
        <v>-1.7873584092234818E-2</v>
      </c>
    </row>
    <row r="7438" spans="1:3" x14ac:dyDescent="0.55000000000000004">
      <c r="A7438">
        <v>4.4201537834105797E-2</v>
      </c>
      <c r="B7438">
        <v>0.12504023142551043</v>
      </c>
      <c r="C7438">
        <v>-1.3034958806671824E-2</v>
      </c>
    </row>
    <row r="7439" spans="1:3" x14ac:dyDescent="0.55000000000000004">
      <c r="A7439">
        <v>4.538110000494857E-2</v>
      </c>
      <c r="B7439">
        <v>7.6657107766284344E-2</v>
      </c>
      <c r="C7439">
        <v>-1.2008065861664658E-2</v>
      </c>
    </row>
    <row r="7440" spans="1:3" x14ac:dyDescent="0.55000000000000004">
      <c r="A7440">
        <v>4.6082720750666141E-2</v>
      </c>
      <c r="B7440">
        <v>2.318912900522032E-2</v>
      </c>
      <c r="C7440">
        <v>-1.566687138526289E-2</v>
      </c>
    </row>
    <row r="7441" spans="1:3" x14ac:dyDescent="0.55000000000000004">
      <c r="A7441">
        <v>4.6185685676292262E-2</v>
      </c>
      <c r="B7441">
        <v>-4.2008183115267932E-2</v>
      </c>
      <c r="C7441">
        <v>-1.807914938103538E-2</v>
      </c>
    </row>
    <row r="7442" spans="1:3" x14ac:dyDescent="0.55000000000000004">
      <c r="A7442">
        <v>4.5615966725080358E-2</v>
      </c>
      <c r="B7442">
        <v>-0.10333050357809899</v>
      </c>
      <c r="C7442">
        <v>-1.3661182121465167E-2</v>
      </c>
    </row>
    <row r="7443" spans="1:3" x14ac:dyDescent="0.55000000000000004">
      <c r="A7443">
        <v>4.4539037446942799E-2</v>
      </c>
      <c r="B7443">
        <v>-0.13726786144880113</v>
      </c>
      <c r="C7443">
        <v>-3.9047381014655417E-3</v>
      </c>
    </row>
    <row r="7444" spans="1:3" x14ac:dyDescent="0.55000000000000004">
      <c r="A7444">
        <v>4.3306026813650193E-2</v>
      </c>
      <c r="B7444">
        <v>-0.13770237234958252</v>
      </c>
      <c r="C7444">
        <v>3.6798359789078851E-3</v>
      </c>
    </row>
    <row r="7445" spans="1:3" x14ac:dyDescent="0.55000000000000004">
      <c r="A7445">
        <v>4.2189160978837154E-2</v>
      </c>
      <c r="B7445">
        <v>-0.12444374475943021</v>
      </c>
      <c r="C7445">
        <v>3.1828077012951736E-3</v>
      </c>
    </row>
    <row r="7446" spans="1:3" x14ac:dyDescent="0.55000000000000004">
      <c r="A7446">
        <v>4.1179593971975591E-2</v>
      </c>
      <c r="B7446">
        <v>-0.12293766293074161</v>
      </c>
      <c r="C7446">
        <v>-2.4032622413114307E-3</v>
      </c>
    </row>
    <row r="7447" spans="1:3" x14ac:dyDescent="0.55000000000000004">
      <c r="A7447">
        <v>4.0087940309360165E-2</v>
      </c>
      <c r="B7447">
        <v>-0.13833805875129929</v>
      </c>
      <c r="C7447">
        <v>-5.5679571275072401E-3</v>
      </c>
    </row>
    <row r="7448" spans="1:3" x14ac:dyDescent="0.55000000000000004">
      <c r="A7448">
        <v>3.879673896092032E-2</v>
      </c>
      <c r="B7448">
        <v>-0.15822133756189749</v>
      </c>
      <c r="C7448">
        <v>-4.7235950518914171E-3</v>
      </c>
    </row>
    <row r="7449" spans="1:3" x14ac:dyDescent="0.55000000000000004">
      <c r="A7449">
        <v>3.7326448367098801E-2</v>
      </c>
      <c r="B7449">
        <v>-0.17342004137153302</v>
      </c>
      <c r="C7449">
        <v>-3.1432288661394046E-3</v>
      </c>
    </row>
    <row r="7450" spans="1:3" x14ac:dyDescent="0.55000000000000004">
      <c r="A7450">
        <v>3.5735574844511522E-2</v>
      </c>
      <c r="B7450">
        <v>-0.18291625255917254</v>
      </c>
      <c r="C7450">
        <v>-1.7719943158686275E-3</v>
      </c>
    </row>
    <row r="7451" spans="1:3" x14ac:dyDescent="0.55000000000000004">
      <c r="A7451">
        <v>3.4076988679435781E-2</v>
      </c>
      <c r="B7451">
        <v>-0.18808127692805471</v>
      </c>
      <c r="C7451">
        <v>-9.0141374255899563E-4</v>
      </c>
    </row>
    <row r="7452" spans="1:3" x14ac:dyDescent="0.55000000000000004">
      <c r="A7452">
        <v>3.2373157486505939E-2</v>
      </c>
      <c r="B7452">
        <v>-0.19699753069578632</v>
      </c>
      <c r="C7452">
        <v>-3.7136244394967064E-3</v>
      </c>
    </row>
    <row r="7453" spans="1:3" x14ac:dyDescent="0.55000000000000004">
      <c r="A7453">
        <v>3.0509132806506068E-2</v>
      </c>
      <c r="B7453">
        <v>-0.22712583915774767</v>
      </c>
      <c r="C7453">
        <v>-1.1880738118454299E-2</v>
      </c>
    </row>
    <row r="7454" spans="1:3" x14ac:dyDescent="0.55000000000000004">
      <c r="A7454">
        <v>2.8185980917446177E-2</v>
      </c>
      <c r="B7454">
        <v>-0.28958129146302969</v>
      </c>
      <c r="C7454">
        <v>-2.0446100548875943E-2</v>
      </c>
    </row>
    <row r="7455" spans="1:3" x14ac:dyDescent="0.55000000000000004">
      <c r="A7455">
        <v>2.5102893454897669E-2</v>
      </c>
      <c r="B7455">
        <v>-0.36892642837772505</v>
      </c>
      <c r="C7455">
        <v>-2.0622810897653738E-2</v>
      </c>
    </row>
    <row r="7456" spans="1:3" x14ac:dyDescent="0.55000000000000004">
      <c r="A7456">
        <v>2.1264247106004927E-2</v>
      </c>
      <c r="B7456">
        <v>-0.42662794761753792</v>
      </c>
      <c r="C7456">
        <v>-9.2433998889988808E-3</v>
      </c>
    </row>
    <row r="7457" spans="1:3" x14ac:dyDescent="0.55000000000000004">
      <c r="A7457">
        <v>1.7082056085989079E-2</v>
      </c>
      <c r="B7457">
        <v>-0.43338230730032495</v>
      </c>
      <c r="C7457">
        <v>5.7473545045335422E-3</v>
      </c>
    </row>
    <row r="7458" spans="1:3" x14ac:dyDescent="0.55000000000000004">
      <c r="A7458">
        <v>1.3098113817883995E-2</v>
      </c>
      <c r="B7458">
        <v>-0.39584057097012759</v>
      </c>
      <c r="C7458">
        <v>1.3684186039046885E-2</v>
      </c>
    </row>
    <row r="7459" spans="1:3" x14ac:dyDescent="0.55000000000000004">
      <c r="A7459">
        <v>9.6150247537716647E-3</v>
      </c>
      <c r="B7459">
        <v>-0.34376285447142807</v>
      </c>
      <c r="C7459">
        <v>1.3271153763592614E-2</v>
      </c>
    </row>
    <row r="7460" spans="1:3" x14ac:dyDescent="0.55000000000000004">
      <c r="A7460">
        <v>6.6372141288290505E-3</v>
      </c>
      <c r="B7460">
        <v>-0.29836047786921577</v>
      </c>
      <c r="C7460">
        <v>1.0229041165088701E-2</v>
      </c>
    </row>
    <row r="7461" spans="1:3" x14ac:dyDescent="0.55000000000000004">
      <c r="A7461">
        <v>4.0547797120552018E-3</v>
      </c>
      <c r="B7461">
        <v>-0.26519466204002895</v>
      </c>
      <c r="C7461">
        <v>6.9375301750700955E-3</v>
      </c>
    </row>
    <row r="7462" spans="1:3" x14ac:dyDescent="0.55000000000000004">
      <c r="A7462">
        <v>1.7336650695340024E-3</v>
      </c>
      <c r="B7462">
        <v>-0.24870088892418868</v>
      </c>
      <c r="C7462">
        <v>1.5996194708099609E-3</v>
      </c>
    </row>
    <row r="7463" spans="1:3" x14ac:dyDescent="0.55000000000000004">
      <c r="A7463">
        <v>-5.3339979651272735E-4</v>
      </c>
      <c r="B7463">
        <v>-0.25742900376063371</v>
      </c>
      <c r="C7463">
        <v>-6.1172772536489924E-3</v>
      </c>
    </row>
    <row r="7464" spans="1:3" x14ac:dyDescent="0.55000000000000004">
      <c r="A7464">
        <v>-3.0350441193729757E-3</v>
      </c>
      <c r="B7464">
        <v>-0.29513208671098778</v>
      </c>
      <c r="C7464">
        <v>-1.3397776033283763E-2</v>
      </c>
    </row>
    <row r="7465" spans="1:3" x14ac:dyDescent="0.55000000000000004">
      <c r="A7465">
        <v>-6.0368629795986206E-3</v>
      </c>
      <c r="B7465">
        <v>-0.35115648932448296</v>
      </c>
      <c r="C7465">
        <v>-1.5600361965419736E-2</v>
      </c>
    </row>
    <row r="7466" spans="1:3" x14ac:dyDescent="0.55000000000000004">
      <c r="A7466">
        <v>-9.6147676964134093E-3</v>
      </c>
      <c r="B7466">
        <v>-0.40115497895808827</v>
      </c>
      <c r="C7466">
        <v>-1.0278773455701029E-2</v>
      </c>
    </row>
    <row r="7467" spans="1:3" x14ac:dyDescent="0.55000000000000004">
      <c r="A7467">
        <v>-1.3582185219380144E-2</v>
      </c>
      <c r="B7467">
        <v>-0.42689561403925624</v>
      </c>
      <c r="C7467">
        <v>-3.0445366277192538E-3</v>
      </c>
    </row>
    <row r="7468" spans="1:3" x14ac:dyDescent="0.55000000000000004">
      <c r="A7468">
        <v>-1.7690721934437291E-2</v>
      </c>
      <c r="B7468">
        <v>-0.43754334828810554</v>
      </c>
      <c r="C7468">
        <v>-2.4667129834863777E-3</v>
      </c>
    </row>
    <row r="7469" spans="1:3" x14ac:dyDescent="0.55000000000000004">
      <c r="A7469">
        <v>-2.1907388374570267E-2</v>
      </c>
      <c r="B7469">
        <v>-0.45249384367352652</v>
      </c>
      <c r="C7469">
        <v>-5.2716386652822377E-3</v>
      </c>
    </row>
    <row r="7470" spans="1:3" x14ac:dyDescent="0.55000000000000004">
      <c r="A7470">
        <v>-2.6298295802770513E-2</v>
      </c>
      <c r="B7470">
        <v>-0.46208506093127277</v>
      </c>
      <c r="C7470">
        <v>3.0724049874691499E-4</v>
      </c>
    </row>
    <row r="7471" spans="1:3" x14ac:dyDescent="0.55000000000000004">
      <c r="A7471">
        <v>-3.065275585342464E-2</v>
      </c>
      <c r="B7471">
        <v>-0.43649507150395905</v>
      </c>
      <c r="C7471">
        <v>1.293809564375502E-2</v>
      </c>
    </row>
    <row r="7472" spans="1:3" x14ac:dyDescent="0.55000000000000004">
      <c r="A7472">
        <v>-3.4531353094934263E-2</v>
      </c>
      <c r="B7472">
        <v>-0.37411478445166035</v>
      </c>
      <c r="C7472">
        <v>1.934983761312838E-2</v>
      </c>
    </row>
    <row r="7473" spans="1:3" x14ac:dyDescent="0.55000000000000004">
      <c r="A7473">
        <v>-3.7690662456787781E-2</v>
      </c>
      <c r="B7473">
        <v>-0.30157748752268576</v>
      </c>
      <c r="C7473">
        <v>1.8195347132717692E-2</v>
      </c>
    </row>
    <row r="7474" spans="1:3" x14ac:dyDescent="0.55000000000000004">
      <c r="A7474">
        <v>-4.0142301386545398E-2</v>
      </c>
      <c r="B7474">
        <v>-0.23124738370678699</v>
      </c>
      <c r="C7474">
        <v>1.8207398113606714E-2</v>
      </c>
    </row>
    <row r="7475" spans="1:3" x14ac:dyDescent="0.55000000000000004">
      <c r="A7475">
        <v>-4.1897450625597361E-2</v>
      </c>
      <c r="B7475">
        <v>-0.16459928856884892</v>
      </c>
      <c r="C7475">
        <v>1.6289545539570332E-2</v>
      </c>
    </row>
    <row r="7476" spans="1:3" x14ac:dyDescent="0.55000000000000004">
      <c r="A7476">
        <v>-4.3060167892093278E-2</v>
      </c>
      <c r="B7476">
        <v>-0.12439674824756425</v>
      </c>
      <c r="C7476">
        <v>4.5192227426681091E-3</v>
      </c>
    </row>
    <row r="7477" spans="1:3" x14ac:dyDescent="0.55000000000000004">
      <c r="A7477">
        <v>-4.4058780262486302E-2</v>
      </c>
      <c r="B7477">
        <v>-0.13453483179874681</v>
      </c>
      <c r="C7477">
        <v>-9.7666779969033876E-3</v>
      </c>
    </row>
    <row r="7478" spans="1:3" x14ac:dyDescent="0.55000000000000004">
      <c r="A7478">
        <v>-4.5401783445131773E-2</v>
      </c>
      <c r="B7478">
        <v>-0.18112038011589399</v>
      </c>
      <c r="C7478">
        <v>-1.434592465172352E-2</v>
      </c>
    </row>
    <row r="7479" spans="1:3" x14ac:dyDescent="0.55000000000000004">
      <c r="A7479">
        <v>-4.7269183247834259E-2</v>
      </c>
      <c r="B7479">
        <v>-0.22741331616964788</v>
      </c>
      <c r="C7479">
        <v>-9.6152223740290262E-3</v>
      </c>
    </row>
    <row r="7480" spans="1:3" x14ac:dyDescent="0.55000000000000004">
      <c r="A7480">
        <v>-4.9499868937239004E-2</v>
      </c>
      <c r="B7480">
        <v>-0.24926634334760855</v>
      </c>
      <c r="C7480">
        <v>-1.6958682977932685E-3</v>
      </c>
    </row>
    <row r="7481" spans="1:3" x14ac:dyDescent="0.55000000000000004">
      <c r="A7481">
        <v>-5.1796379813011939E-2</v>
      </c>
      <c r="B7481">
        <v>-0.2398316667748277</v>
      </c>
      <c r="C7481">
        <v>6.5792412650711365E-3</v>
      </c>
    </row>
    <row r="7482" spans="1:3" x14ac:dyDescent="0.55000000000000004">
      <c r="A7482">
        <v>-5.3846519863157583E-2</v>
      </c>
      <c r="B7482">
        <v>-0.201860970004795</v>
      </c>
      <c r="C7482">
        <v>1.3074328491674572E-2</v>
      </c>
    </row>
    <row r="7483" spans="1:3" x14ac:dyDescent="0.55000000000000004">
      <c r="A7483">
        <v>-5.5404100970878667E-2</v>
      </c>
      <c r="B7483">
        <v>-0.14467632539650679</v>
      </c>
      <c r="C7483">
        <v>1.652434884180793E-2</v>
      </c>
    </row>
    <row r="7484" spans="1:3" x14ac:dyDescent="0.55000000000000004">
      <c r="A7484">
        <v>-5.6334070437763374E-2</v>
      </c>
      <c r="B7484">
        <v>-7.9206437048342973E-2</v>
      </c>
      <c r="C7484">
        <v>1.7362756928463199E-2</v>
      </c>
    </row>
    <row r="7485" spans="1:3" x14ac:dyDescent="0.55000000000000004">
      <c r="A7485">
        <v>-5.6604616545632085E-2</v>
      </c>
      <c r="B7485">
        <v>-1.5412606160128683E-2</v>
      </c>
      <c r="C7485">
        <v>1.5656824276616667E-2</v>
      </c>
    </row>
    <row r="7486" spans="1:3" x14ac:dyDescent="0.55000000000000004">
      <c r="A7486">
        <v>-5.6275706904178019E-2</v>
      </c>
      <c r="B7486">
        <v>4.0392868685877999E-2</v>
      </c>
      <c r="C7486">
        <v>1.3227997072248076E-2</v>
      </c>
    </row>
    <row r="7487" spans="1:3" x14ac:dyDescent="0.55000000000000004">
      <c r="A7487">
        <v>-5.5432382927127932E-2</v>
      </c>
      <c r="B7487">
        <v>8.9852186468237005E-2</v>
      </c>
      <c r="C7487">
        <v>1.2372063891705859E-2</v>
      </c>
    </row>
    <row r="7488" spans="1:3" x14ac:dyDescent="0.55000000000000004">
      <c r="A7488">
        <v>-5.4116273391580587E-2</v>
      </c>
      <c r="B7488">
        <v>0.1346564149843166</v>
      </c>
      <c r="C7488">
        <v>1.0818530578314636E-2</v>
      </c>
    </row>
    <row r="7489" spans="1:3" x14ac:dyDescent="0.55000000000000004">
      <c r="A7489">
        <v>-5.2391578533328445E-2</v>
      </c>
      <c r="B7489">
        <v>0.17025953106447791</v>
      </c>
      <c r="C7489">
        <v>7.6095833348123389E-3</v>
      </c>
    </row>
    <row r="7490" spans="1:3" x14ac:dyDescent="0.55000000000000004">
      <c r="A7490">
        <v>-5.0364573207146976E-2</v>
      </c>
      <c r="B7490">
        <v>0.19927462069674023</v>
      </c>
      <c r="C7490">
        <v>7.4085790007271677E-3</v>
      </c>
    </row>
    <row r="7491" spans="1:3" x14ac:dyDescent="0.55000000000000004">
      <c r="A7491">
        <v>-4.8044013190043228E-2</v>
      </c>
      <c r="B7491">
        <v>0.23246495763357286</v>
      </c>
      <c r="C7491">
        <v>9.7706844241344411E-3</v>
      </c>
    </row>
    <row r="7492" spans="1:3" x14ac:dyDescent="0.55000000000000004">
      <c r="A7492">
        <v>-4.5362237250070638E-2</v>
      </c>
      <c r="B7492">
        <v>0.26747932308121725</v>
      </c>
      <c r="C7492">
        <v>8.3526931367581114E-3</v>
      </c>
    </row>
    <row r="7493" spans="1:3" x14ac:dyDescent="0.55000000000000004">
      <c r="A7493">
        <v>-4.2367771075094589E-2</v>
      </c>
      <c r="B7493">
        <v>0.29297592125565103</v>
      </c>
      <c r="C7493">
        <v>4.844303847938455E-3</v>
      </c>
    </row>
    <row r="7494" spans="1:3" x14ac:dyDescent="0.55000000000000004">
      <c r="A7494">
        <v>-3.9170842301988383E-2</v>
      </c>
      <c r="B7494">
        <v>0.31404546864409072</v>
      </c>
      <c r="C7494">
        <v>6.061258982516882E-3</v>
      </c>
    </row>
    <row r="7495" spans="1:3" x14ac:dyDescent="0.55000000000000004">
      <c r="A7495">
        <v>-3.573231572746316E-2</v>
      </c>
      <c r="B7495">
        <v>0.34475430493656706</v>
      </c>
      <c r="C7495">
        <v>9.8335838189718954E-3</v>
      </c>
    </row>
    <row r="7496" spans="1:3" x14ac:dyDescent="0.55000000000000004">
      <c r="A7496">
        <v>-3.1932256510011948E-2</v>
      </c>
      <c r="B7496">
        <v>0.38075036351019725</v>
      </c>
      <c r="C7496">
        <v>8.797916477938152E-3</v>
      </c>
    </row>
    <row r="7497" spans="1:3" x14ac:dyDescent="0.55000000000000004">
      <c r="A7497">
        <v>-2.7815520348461738E-2</v>
      </c>
      <c r="B7497">
        <v>0.4002037983689517</v>
      </c>
      <c r="C7497">
        <v>1.2711491839430249E-3</v>
      </c>
    </row>
    <row r="7498" spans="1:3" x14ac:dyDescent="0.55000000000000004">
      <c r="A7498">
        <v>-2.3658337055205939E-2</v>
      </c>
      <c r="B7498">
        <v>0.38626373758600208</v>
      </c>
      <c r="C7498">
        <v>-8.486501556070173E-3</v>
      </c>
    </row>
    <row r="7499" spans="1:3" x14ac:dyDescent="0.55000000000000004">
      <c r="A7499">
        <v>-1.9814298356432298E-2</v>
      </c>
      <c r="B7499">
        <v>0.34351265846620233</v>
      </c>
      <c r="C7499">
        <v>-1.3641386187097407E-2</v>
      </c>
    </row>
    <row r="7500" spans="1:3" x14ac:dyDescent="0.55000000000000004">
      <c r="A7500">
        <v>-1.6470808529101367E-2</v>
      </c>
      <c r="B7500">
        <v>0.29582947356651701</v>
      </c>
      <c r="C7500">
        <v>-1.1039351338619644E-2</v>
      </c>
    </row>
    <row r="7501" spans="1:3" x14ac:dyDescent="0.55000000000000004">
      <c r="A7501">
        <v>-1.3546980910986283E-2</v>
      </c>
      <c r="B7501">
        <v>0.26273953885727375</v>
      </c>
      <c r="C7501">
        <v>-6.0879440595394043E-3</v>
      </c>
    </row>
    <row r="7502" spans="1:3" x14ac:dyDescent="0.55000000000000004">
      <c r="A7502">
        <v>-1.0863713989178878E-2</v>
      </c>
      <c r="B7502">
        <v>0.24722715528006872</v>
      </c>
      <c r="C7502">
        <v>-1.9412399866329739E-3</v>
      </c>
    </row>
    <row r="7503" spans="1:3" x14ac:dyDescent="0.55000000000000004">
      <c r="A7503">
        <v>-8.23727709356116E-3</v>
      </c>
      <c r="B7503">
        <v>0.25816303840918453</v>
      </c>
      <c r="C7503">
        <v>7.6016349809993472E-3</v>
      </c>
    </row>
    <row r="7504" spans="1:3" x14ac:dyDescent="0.55000000000000004">
      <c r="A7504">
        <v>-5.3019824571280579E-3</v>
      </c>
      <c r="B7504">
        <v>0.31405041830852992</v>
      </c>
      <c r="C7504">
        <v>2.1325580287812968E-2</v>
      </c>
    </row>
    <row r="7505" spans="1:3" x14ac:dyDescent="0.55000000000000004">
      <c r="A7505">
        <v>-1.5745643664088721E-3</v>
      </c>
      <c r="B7505">
        <v>0.40638013127385209</v>
      </c>
      <c r="C7505">
        <v>2.646412621597697E-2</v>
      </c>
    </row>
    <row r="7506" spans="1:3" x14ac:dyDescent="0.55000000000000004">
      <c r="A7506">
        <v>3.1424411869982907E-3</v>
      </c>
      <c r="B7506">
        <v>0.50155848905018263</v>
      </c>
      <c r="C7506">
        <v>2.2800034123738627E-2</v>
      </c>
    </row>
    <row r="7507" spans="1:3" x14ac:dyDescent="0.55000000000000004">
      <c r="A7507">
        <v>8.7546125412128698E-3</v>
      </c>
      <c r="B7507">
        <v>0.58990629251326532</v>
      </c>
      <c r="C7507">
        <v>2.2928642616987412E-2</v>
      </c>
    </row>
    <row r="7508" spans="1:3" x14ac:dyDescent="0.55000000000000004">
      <c r="A7508">
        <v>1.5257755613299458E-2</v>
      </c>
      <c r="B7508">
        <v>0.68094943630752947</v>
      </c>
      <c r="C7508">
        <v>2.4195137814826344E-2</v>
      </c>
    </row>
    <row r="7509" spans="1:3" x14ac:dyDescent="0.55000000000000004">
      <c r="A7509">
        <v>2.2651011789270557E-2</v>
      </c>
      <c r="B7509">
        <v>0.7526856612555799</v>
      </c>
      <c r="C7509">
        <v>1.2935413400520684E-2</v>
      </c>
    </row>
    <row r="7510" spans="1:3" x14ac:dyDescent="0.55000000000000004">
      <c r="A7510">
        <v>3.0513103275383077E-2</v>
      </c>
      <c r="B7510">
        <v>0.76344566407273362</v>
      </c>
      <c r="C7510">
        <v>-7.3660537643127555E-3</v>
      </c>
    </row>
    <row r="7511" spans="1:3" x14ac:dyDescent="0.55000000000000004">
      <c r="A7511">
        <v>3.8112458193266342E-2</v>
      </c>
      <c r="B7511">
        <v>0.70635934623813235</v>
      </c>
      <c r="C7511">
        <v>-2.2181729793969457E-2</v>
      </c>
    </row>
    <row r="7512" spans="1:3" x14ac:dyDescent="0.55000000000000004">
      <c r="A7512">
        <v>4.4886517759691102E-2</v>
      </c>
      <c r="B7512">
        <v>0.60887143823913648</v>
      </c>
      <c r="C7512">
        <v>-2.827784991565576E-2</v>
      </c>
    </row>
    <row r="7513" spans="1:3" x14ac:dyDescent="0.55000000000000004">
      <c r="A7513">
        <v>5.0586994954276113E-2</v>
      </c>
      <c r="B7513">
        <v>0.49775824122048373</v>
      </c>
      <c r="C7513">
        <v>-2.9234156822777357E-2</v>
      </c>
    </row>
    <row r="7514" spans="1:3" x14ac:dyDescent="0.55000000000000004">
      <c r="A7514">
        <v>5.5174944078177711E-2</v>
      </c>
      <c r="B7514">
        <v>0.39039882057400255</v>
      </c>
      <c r="C7514">
        <v>-2.6334901482854729E-2</v>
      </c>
    </row>
    <row r="7515" spans="1:3" x14ac:dyDescent="0.55000000000000004">
      <c r="A7515">
        <v>5.8749529627507527E-2</v>
      </c>
      <c r="B7515">
        <v>0.29422170284353477</v>
      </c>
      <c r="C7515">
        <v>-2.3446215354861501E-2</v>
      </c>
    </row>
    <row r="7516" spans="1:3" x14ac:dyDescent="0.55000000000000004">
      <c r="A7516">
        <v>6.1409781835104052E-2</v>
      </c>
      <c r="B7516">
        <v>0.20247513416032442</v>
      </c>
      <c r="C7516">
        <v>-2.4041656634377816E-2</v>
      </c>
    </row>
    <row r="7517" spans="1:3" x14ac:dyDescent="0.55000000000000004">
      <c r="A7517">
        <v>6.3143811250324866E-2</v>
      </c>
      <c r="B7517">
        <v>0.10718443446758419</v>
      </c>
      <c r="C7517">
        <v>-2.528065169519788E-2</v>
      </c>
    </row>
    <row r="7518" spans="1:3" x14ac:dyDescent="0.55000000000000004">
      <c r="A7518">
        <v>6.3909800746970502E-2</v>
      </c>
      <c r="B7518">
        <v>9.1505021930184671E-3</v>
      </c>
      <c r="C7518">
        <v>-2.5461549275074238E-2</v>
      </c>
    </row>
    <row r="7519" spans="1:3" x14ac:dyDescent="0.55000000000000004">
      <c r="A7519">
        <v>6.3693156486161584E-2</v>
      </c>
      <c r="B7519">
        <v>-9.0842647984303013E-2</v>
      </c>
      <c r="C7519">
        <v>-2.6294739636582843E-2</v>
      </c>
    </row>
    <row r="7520" spans="1:3" x14ac:dyDescent="0.55000000000000004">
      <c r="A7520">
        <v>6.2471611972336291E-2</v>
      </c>
      <c r="B7520">
        <v>-0.18968987083875449</v>
      </c>
      <c r="C7520">
        <v>-2.4868419190772997E-2</v>
      </c>
    </row>
    <row r="7521" spans="1:3" x14ac:dyDescent="0.55000000000000004">
      <c r="A7521">
        <v>6.031619502249283E-2</v>
      </c>
      <c r="B7521">
        <v>-0.26999598280132114</v>
      </c>
      <c r="C7521">
        <v>-1.6697891348857768E-2</v>
      </c>
    </row>
    <row r="7522" spans="1:3" x14ac:dyDescent="0.55000000000000004">
      <c r="A7522">
        <v>5.7534193918625194E-2</v>
      </c>
      <c r="B7522">
        <v>-0.30994922846926015</v>
      </c>
      <c r="C7522">
        <v>-3.9818424337193558E-3</v>
      </c>
    </row>
    <row r="7523" spans="1:3" x14ac:dyDescent="0.55000000000000004">
      <c r="A7523">
        <v>5.4594513203970345E-2</v>
      </c>
      <c r="B7523">
        <v>-0.30453889746188217</v>
      </c>
      <c r="C7523">
        <v>6.7822208019274128E-3</v>
      </c>
    </row>
    <row r="7524" spans="1:3" x14ac:dyDescent="0.55000000000000004">
      <c r="A7524">
        <v>5.1892498732703574E-2</v>
      </c>
      <c r="B7524">
        <v>-0.2729824252715401</v>
      </c>
      <c r="C7524">
        <v>9.5513569363448823E-3</v>
      </c>
    </row>
    <row r="7525" spans="1:3" x14ac:dyDescent="0.55000000000000004">
      <c r="A7525">
        <v>4.9528632514697121E-2</v>
      </c>
      <c r="B7525">
        <v>-0.24912061134080873</v>
      </c>
      <c r="C7525">
        <v>2.7994784315284924E-3</v>
      </c>
    </row>
    <row r="7526" spans="1:3" x14ac:dyDescent="0.55000000000000004">
      <c r="A7526">
        <v>4.7267943211148064E-2</v>
      </c>
      <c r="B7526">
        <v>-0.25497144387921961</v>
      </c>
      <c r="C7526">
        <v>-5.8278596625900153E-3</v>
      </c>
    </row>
    <row r="7527" spans="1:3" x14ac:dyDescent="0.55000000000000004">
      <c r="A7527">
        <v>4.4809100544001466E-2</v>
      </c>
      <c r="B7527">
        <v>-0.28018026280766362</v>
      </c>
      <c r="C7527">
        <v>-7.2201832610352375E-3</v>
      </c>
    </row>
    <row r="7528" spans="1:3" x14ac:dyDescent="0.55000000000000004">
      <c r="A7528">
        <v>4.209175232230028E-2</v>
      </c>
      <c r="B7528">
        <v>-0.2997955267352333</v>
      </c>
      <c r="C7528">
        <v>-2.9326448588248523E-3</v>
      </c>
    </row>
    <row r="7529" spans="1:3" x14ac:dyDescent="0.55000000000000004">
      <c r="A7529">
        <v>3.9259094240722249E-2</v>
      </c>
      <c r="B7529">
        <v>-0.3038695297932385</v>
      </c>
      <c r="C7529">
        <v>8.2394762383251571E-4</v>
      </c>
    </row>
    <row r="7530" spans="1:3" x14ac:dyDescent="0.55000000000000004">
      <c r="A7530">
        <v>3.6454650893094756E-2</v>
      </c>
      <c r="B7530">
        <v>-0.29609393924673555</v>
      </c>
      <c r="C7530">
        <v>3.2006851642124912E-3</v>
      </c>
    </row>
    <row r="7531" spans="1:3" x14ac:dyDescent="0.55000000000000004">
      <c r="A7531">
        <v>3.3769925000578079E-2</v>
      </c>
      <c r="B7531">
        <v>-0.28209393531190835</v>
      </c>
      <c r="C7531">
        <v>4.0456936840417655E-3</v>
      </c>
    </row>
    <row r="7532" spans="1:3" x14ac:dyDescent="0.55000000000000004">
      <c r="A7532">
        <v>3.1232337196082479E-2</v>
      </c>
      <c r="B7532">
        <v>-0.26979137734482411</v>
      </c>
      <c r="C7532">
        <v>2.3220899428134218E-3</v>
      </c>
    </row>
    <row r="7533" spans="1:3" x14ac:dyDescent="0.55000000000000004">
      <c r="A7533">
        <v>2.8790126279313086E-2</v>
      </c>
      <c r="B7533">
        <v>-0.26088080046807438</v>
      </c>
      <c r="C7533">
        <v>2.2900098898727636E-3</v>
      </c>
    </row>
    <row r="7534" spans="1:3" x14ac:dyDescent="0.55000000000000004">
      <c r="A7534">
        <v>2.6455732208736545E-2</v>
      </c>
      <c r="B7534">
        <v>-0.24173185617598705</v>
      </c>
      <c r="C7534">
        <v>7.6214519590337235E-3</v>
      </c>
    </row>
    <row r="7535" spans="1:3" x14ac:dyDescent="0.55000000000000004">
      <c r="A7535">
        <v>2.4415516347072314E-2</v>
      </c>
      <c r="B7535">
        <v>-0.20224534266287772</v>
      </c>
      <c r="C7535">
        <v>1.2816702033258895E-2</v>
      </c>
    </row>
    <row r="7536" spans="1:3" x14ac:dyDescent="0.55000000000000004">
      <c r="A7536">
        <v>2.2845848188825173E-2</v>
      </c>
      <c r="B7536">
        <v>-0.15641829704945501</v>
      </c>
      <c r="C7536">
        <v>1.090330087223941E-2</v>
      </c>
    </row>
    <row r="7537" spans="1:3" x14ac:dyDescent="0.55000000000000004">
      <c r="A7537">
        <v>2.1675679968823865E-2</v>
      </c>
      <c r="B7537">
        <v>-0.1305717683528097</v>
      </c>
      <c r="C7537">
        <v>2.4748195711587827E-3</v>
      </c>
    </row>
    <row r="7538" spans="1:3" x14ac:dyDescent="0.55000000000000004">
      <c r="A7538">
        <v>2.0597377323895896E-2</v>
      </c>
      <c r="B7538">
        <v>-0.13971258895317629</v>
      </c>
      <c r="C7538">
        <v>-7.2060931738329951E-3</v>
      </c>
    </row>
    <row r="7539" spans="1:3" x14ac:dyDescent="0.55000000000000004">
      <c r="A7539">
        <v>1.925435213158308E-2</v>
      </c>
      <c r="B7539">
        <v>-0.17873944605519734</v>
      </c>
      <c r="C7539">
        <v>-1.2994143421415997E-2</v>
      </c>
    </row>
    <row r="7540" spans="1:3" x14ac:dyDescent="0.55000000000000004">
      <c r="A7540">
        <v>1.7428320368641968E-2</v>
      </c>
      <c r="B7540">
        <v>-0.22989363766226473</v>
      </c>
      <c r="C7540">
        <v>-1.3483181426962559E-2</v>
      </c>
    </row>
    <row r="7541" spans="1:3" x14ac:dyDescent="0.55000000000000004">
      <c r="A7541">
        <v>1.5086569048202887E-2</v>
      </c>
      <c r="B7541">
        <v>-0.28011883908479396</v>
      </c>
      <c r="C7541">
        <v>-1.2513299640599156E-2</v>
      </c>
    </row>
    <row r="7542" spans="1:3" x14ac:dyDescent="0.55000000000000004">
      <c r="A7542">
        <v>1.2260327356521668E-2</v>
      </c>
      <c r="B7542">
        <v>-0.3269363778212323</v>
      </c>
      <c r="C7542">
        <v>-1.1719380864803728E-2</v>
      </c>
    </row>
    <row r="7543" spans="1:3" x14ac:dyDescent="0.55000000000000004">
      <c r="A7543">
        <v>8.9952555684620333E-3</v>
      </c>
      <c r="B7543">
        <v>-0.36347996975890712</v>
      </c>
      <c r="C7543">
        <v>-7.1955217944482319E-3</v>
      </c>
    </row>
    <row r="7544" spans="1:3" x14ac:dyDescent="0.55000000000000004">
      <c r="A7544">
        <v>5.4611273756060555E-3</v>
      </c>
      <c r="B7544">
        <v>-0.37841482718384878</v>
      </c>
      <c r="C7544">
        <v>-5.3473567187769275E-4</v>
      </c>
    </row>
    <row r="7545" spans="1:3" x14ac:dyDescent="0.55000000000000004">
      <c r="A7545">
        <v>1.8865161249465984E-3</v>
      </c>
      <c r="B7545">
        <v>-0.37840093214142551</v>
      </c>
      <c r="C7545">
        <v>5.4192772282142976E-4</v>
      </c>
    </row>
    <row r="7546" spans="1:3" x14ac:dyDescent="0.55000000000000004">
      <c r="A7546">
        <v>-1.6809567156457173E-3</v>
      </c>
      <c r="B7546">
        <v>-0.38157738950059078</v>
      </c>
      <c r="C7546">
        <v>-2.1860567907123598E-3</v>
      </c>
    </row>
    <row r="7547" spans="1:3" x14ac:dyDescent="0.55000000000000004">
      <c r="A7547">
        <v>-5.3156131199970803E-3</v>
      </c>
      <c r="B7547">
        <v>-0.38640352998868455</v>
      </c>
      <c r="C7547">
        <v>-3.1194553231754751E-4</v>
      </c>
    </row>
    <row r="7548" spans="1:3" x14ac:dyDescent="0.55000000000000004">
      <c r="A7548">
        <v>-8.956334537184878E-3</v>
      </c>
      <c r="B7548">
        <v>-0.38085240295745021</v>
      </c>
      <c r="C7548">
        <v>3.1851996892711338E-3</v>
      </c>
    </row>
    <row r="7549" spans="1:3" x14ac:dyDescent="0.55000000000000004">
      <c r="A7549">
        <v>-1.2496945520332994E-2</v>
      </c>
      <c r="B7549">
        <v>-0.37352232166472366</v>
      </c>
      <c r="C7549">
        <v>6.0883824692273996E-4</v>
      </c>
    </row>
    <row r="7550" spans="1:3" x14ac:dyDescent="0.55000000000000004">
      <c r="A7550">
        <v>-1.6019388061385181E-2</v>
      </c>
      <c r="B7550">
        <v>-0.3787266138861301</v>
      </c>
      <c r="C7550">
        <v>-3.3025712807770156E-3</v>
      </c>
    </row>
    <row r="7551" spans="1:3" x14ac:dyDescent="0.55000000000000004">
      <c r="A7551">
        <v>-1.9649967299379661E-2</v>
      </c>
      <c r="B7551">
        <v>-0.38860461096407778</v>
      </c>
      <c r="C7551">
        <v>-1.8102636456969485E-3</v>
      </c>
    </row>
    <row r="7552" spans="1:3" x14ac:dyDescent="0.55000000000000004">
      <c r="A7552">
        <v>-2.3351263860378443E-2</v>
      </c>
      <c r="B7552">
        <v>-0.39246056204915997</v>
      </c>
      <c r="C7552">
        <v>-1.8557024927312355E-4</v>
      </c>
    </row>
    <row r="7553" spans="1:3" x14ac:dyDescent="0.55000000000000004">
      <c r="A7553">
        <v>-2.7076149866724113E-2</v>
      </c>
      <c r="B7553">
        <v>-0.39768775480245983</v>
      </c>
      <c r="C7553">
        <v>-2.5200160619586786E-3</v>
      </c>
    </row>
    <row r="7554" spans="1:3" x14ac:dyDescent="0.55000000000000004">
      <c r="A7554">
        <v>-3.0888446782196887E-2</v>
      </c>
      <c r="B7554">
        <v>-0.40562499998848806</v>
      </c>
      <c r="C7554">
        <v>-1.58828889975366E-3</v>
      </c>
    </row>
    <row r="7555" spans="1:3" x14ac:dyDescent="0.55000000000000004">
      <c r="A7555">
        <v>-3.4737897086011223E-2</v>
      </c>
      <c r="B7555">
        <v>-0.39593557231592275</v>
      </c>
      <c r="C7555">
        <v>6.6035206143319723E-3</v>
      </c>
    </row>
    <row r="7556" spans="1:3" x14ac:dyDescent="0.55000000000000004">
      <c r="A7556">
        <v>-3.8335359278194814E-2</v>
      </c>
      <c r="B7556">
        <v>-0.35502815565621881</v>
      </c>
      <c r="C7556">
        <v>1.4570090493175241E-2</v>
      </c>
    </row>
    <row r="7557" spans="1:3" x14ac:dyDescent="0.55000000000000004">
      <c r="A7557">
        <v>-4.1395118987447653E-2</v>
      </c>
      <c r="B7557">
        <v>-0.29585630251278983</v>
      </c>
      <c r="C7557">
        <v>1.6057162686653421E-2</v>
      </c>
    </row>
    <row r="7558" spans="1:3" x14ac:dyDescent="0.55000000000000004">
      <c r="A7558">
        <v>-4.3848667992490792E-2</v>
      </c>
      <c r="B7558">
        <v>-0.23772410167124258</v>
      </c>
      <c r="C7558">
        <v>1.4031968183712653E-2</v>
      </c>
    </row>
    <row r="7559" spans="1:3" x14ac:dyDescent="0.55000000000000004">
      <c r="A7559">
        <v>-4.5759086396478549E-2</v>
      </c>
      <c r="B7559">
        <v>-0.185778909620787</v>
      </c>
      <c r="C7559">
        <v>1.2854777184017979E-2</v>
      </c>
    </row>
    <row r="7560" spans="1:3" x14ac:dyDescent="0.55000000000000004">
      <c r="A7560">
        <v>-4.7175079924595312E-2</v>
      </c>
      <c r="B7560">
        <v>-0.1379808966536617</v>
      </c>
      <c r="C7560">
        <v>1.1885395159214586E-2</v>
      </c>
    </row>
    <row r="7561" spans="1:3" x14ac:dyDescent="0.55000000000000004">
      <c r="A7561">
        <v>-4.8137897688862868E-2</v>
      </c>
      <c r="B7561">
        <v>-9.5181029887477384E-2</v>
      </c>
      <c r="C7561">
        <v>1.0267744988913944E-2</v>
      </c>
    </row>
    <row r="7562" spans="1:3" x14ac:dyDescent="0.55000000000000004">
      <c r="A7562">
        <v>-4.8698078658424307E-2</v>
      </c>
      <c r="B7562">
        <v>-5.3486790835346437E-2</v>
      </c>
      <c r="C7562">
        <v>1.1313124085687999E-2</v>
      </c>
    </row>
    <row r="7563" spans="1:3" x14ac:dyDescent="0.55000000000000004">
      <c r="A7563">
        <v>-4.8809973542424889E-2</v>
      </c>
      <c r="B7563">
        <v>-1.3404686792178877E-4</v>
      </c>
      <c r="C7563">
        <v>1.6302167822916894E-2</v>
      </c>
    </row>
    <row r="7564" spans="1:3" x14ac:dyDescent="0.55000000000000004">
      <c r="A7564">
        <v>-4.8300884443693258E-2</v>
      </c>
      <c r="B7564">
        <v>6.9240446047002857E-2</v>
      </c>
      <c r="C7564">
        <v>1.9605954803855696E-2</v>
      </c>
    </row>
    <row r="7565" spans="1:3" x14ac:dyDescent="0.55000000000000004">
      <c r="A7565">
        <v>-4.7056711980939823E-2</v>
      </c>
      <c r="B7565">
        <v>0.14089303465168118</v>
      </c>
      <c r="C7565">
        <v>1.7481306378690026E-2</v>
      </c>
    </row>
    <row r="7566" spans="1:3" x14ac:dyDescent="0.55000000000000004">
      <c r="A7566">
        <v>-4.5142143222408178E-2</v>
      </c>
      <c r="B7566">
        <v>0.20289525542765416</v>
      </c>
      <c r="C7566">
        <v>1.4610940399763898E-2</v>
      </c>
    </row>
    <row r="7567" spans="1:3" x14ac:dyDescent="0.55000000000000004">
      <c r="A7567">
        <v>-4.2655682316370173E-2</v>
      </c>
      <c r="B7567">
        <v>0.25880425096362969</v>
      </c>
      <c r="C7567">
        <v>1.4327463086765876E-2</v>
      </c>
    </row>
    <row r="7568" spans="1:3" x14ac:dyDescent="0.55000000000000004">
      <c r="A7568">
        <v>-3.962423904282622E-2</v>
      </c>
      <c r="B7568">
        <v>0.31021042948865968</v>
      </c>
      <c r="C7568">
        <v>1.2280289772980485E-2</v>
      </c>
    </row>
    <row r="7569" spans="1:3" x14ac:dyDescent="0.55000000000000004">
      <c r="A7569">
        <v>-3.6134575695266923E-2</v>
      </c>
      <c r="B7569">
        <v>0.34604875158056964</v>
      </c>
      <c r="C7569">
        <v>6.2695663822524049E-3</v>
      </c>
    </row>
    <row r="7570" spans="1:3" x14ac:dyDescent="0.55000000000000004">
      <c r="A7570">
        <v>-3.2401814230130666E-2</v>
      </c>
      <c r="B7570">
        <v>0.35970369256096063</v>
      </c>
      <c r="C7570">
        <v>7.9820845231851013E-4</v>
      </c>
    </row>
    <row r="7571" spans="1:3" x14ac:dyDescent="0.55000000000000004">
      <c r="A7571">
        <v>-2.8629832615152045E-2</v>
      </c>
      <c r="B7571">
        <v>0.35720278794212912</v>
      </c>
      <c r="C7571">
        <v>-2.0926725407406084E-3</v>
      </c>
    </row>
    <row r="7572" spans="1:3" x14ac:dyDescent="0.55000000000000004">
      <c r="A7572">
        <v>-2.4940564794773266E-2</v>
      </c>
      <c r="B7572">
        <v>0.34314320239627344</v>
      </c>
      <c r="C7572">
        <v>-5.184545650696073E-3</v>
      </c>
    </row>
    <row r="7573" spans="1:3" x14ac:dyDescent="0.55000000000000004">
      <c r="A7573">
        <v>-2.1453496600249328E-2</v>
      </c>
      <c r="B7573">
        <v>0.31641768129028164</v>
      </c>
      <c r="C7573">
        <v>-8.6485398078918144E-3</v>
      </c>
    </row>
    <row r="7574" spans="1:3" x14ac:dyDescent="0.55000000000000004">
      <c r="A7574">
        <v>-1.8292986963002186E-2</v>
      </c>
      <c r="B7574">
        <v>0.28032305591925044</v>
      </c>
      <c r="C7574">
        <v>-1.0033978500095363E-2</v>
      </c>
    </row>
    <row r="7575" spans="1:3" x14ac:dyDescent="0.55000000000000004">
      <c r="A7575">
        <v>-1.5513101574799385E-2</v>
      </c>
      <c r="B7575">
        <v>0.2427584774887647</v>
      </c>
      <c r="C7575">
        <v>-9.4093850767606093E-3</v>
      </c>
    </row>
    <row r="7576" spans="1:3" x14ac:dyDescent="0.55000000000000004">
      <c r="A7576">
        <v>-1.3091991859732246E-2</v>
      </c>
      <c r="B7576">
        <v>0.21038125922599277</v>
      </c>
      <c r="C7576">
        <v>-7.3490094691875882E-3</v>
      </c>
    </row>
    <row r="7577" spans="1:3" x14ac:dyDescent="0.55000000000000004">
      <c r="A7577">
        <v>-1.0945419263382725E-2</v>
      </c>
      <c r="B7577">
        <v>0.19085177718896834</v>
      </c>
      <c r="C7577">
        <v>-2.7594180862080824E-3</v>
      </c>
    </row>
    <row r="7578" spans="1:3" x14ac:dyDescent="0.55000000000000004">
      <c r="A7578">
        <v>-8.9012042033089732E-3</v>
      </c>
      <c r="B7578">
        <v>0.19086899567463686</v>
      </c>
      <c r="C7578">
        <v>2.7683303458708739E-3</v>
      </c>
    </row>
    <row r="7579" spans="1:3" x14ac:dyDescent="0.55000000000000004">
      <c r="A7579">
        <v>-6.7602660609899137E-3</v>
      </c>
      <c r="B7579">
        <v>0.2062586328904277</v>
      </c>
      <c r="C7579">
        <v>5.197320386940118E-3</v>
      </c>
    </row>
    <row r="7580" spans="1:3" x14ac:dyDescent="0.55000000000000004">
      <c r="A7580">
        <v>-4.4292811596639342E-3</v>
      </c>
      <c r="B7580">
        <v>0.22454563063711691</v>
      </c>
      <c r="C7580">
        <v>4.267999357723028E-3</v>
      </c>
    </row>
    <row r="7581" spans="1:3" x14ac:dyDescent="0.55000000000000004">
      <c r="A7581">
        <v>-1.9352139819788351E-3</v>
      </c>
      <c r="B7581">
        <v>0.23725437371169342</v>
      </c>
      <c r="C7581">
        <v>2.3100250079998038E-3</v>
      </c>
    </row>
    <row r="7582" spans="1:3" x14ac:dyDescent="0.55000000000000004">
      <c r="A7582">
        <v>6.4356092340226573E-4</v>
      </c>
      <c r="B7582">
        <v>0.23896923742246362</v>
      </c>
      <c r="C7582">
        <v>-1.4224143916591189E-3</v>
      </c>
    </row>
    <row r="7583" spans="1:3" x14ac:dyDescent="0.55000000000000004">
      <c r="A7583">
        <v>3.1569537450285819E-3</v>
      </c>
      <c r="B7583">
        <v>0.21969664422195309</v>
      </c>
      <c r="C7583">
        <v>-8.5530479274457064E-3</v>
      </c>
    </row>
    <row r="7584" spans="1:3" x14ac:dyDescent="0.55000000000000004">
      <c r="A7584">
        <v>5.336992127020412E-3</v>
      </c>
      <c r="B7584">
        <v>0.17037956502804941</v>
      </c>
      <c r="C7584">
        <v>-1.6973390578715618E-2</v>
      </c>
    </row>
    <row r="7585" spans="1:3" x14ac:dyDescent="0.55000000000000004">
      <c r="A7585">
        <v>6.8742345141761868E-3</v>
      </c>
      <c r="B7585">
        <v>9.5011314600663616E-2</v>
      </c>
      <c r="C7585">
        <v>-2.2037091008958187E-2</v>
      </c>
    </row>
    <row r="7586" spans="1:3" x14ac:dyDescent="0.55000000000000004">
      <c r="A7586">
        <v>7.5853940938004905E-3</v>
      </c>
      <c r="B7586">
        <v>1.3406631654093282E-2</v>
      </c>
      <c r="C7586">
        <v>-2.0201357721150677E-2</v>
      </c>
    </row>
    <row r="7587" spans="1:3" x14ac:dyDescent="0.55000000000000004">
      <c r="A7587">
        <v>7.5359571361725284E-3</v>
      </c>
      <c r="B7587">
        <v>-5.1117123214354424E-2</v>
      </c>
      <c r="C7587">
        <v>-1.3196030927114182E-2</v>
      </c>
    </row>
    <row r="7588" spans="1:3" x14ac:dyDescent="0.55000000000000004">
      <c r="A7588">
        <v>6.9731650893759328E-3</v>
      </c>
      <c r="B7588">
        <v>-9.1226500894286716E-2</v>
      </c>
      <c r="C7588">
        <v>-7.5645165262669227E-3</v>
      </c>
    </row>
    <row r="7589" spans="1:3" x14ac:dyDescent="0.55000000000000004">
      <c r="A7589">
        <v>6.1092414371423575E-3</v>
      </c>
      <c r="B7589">
        <v>-0.11482856726814196</v>
      </c>
      <c r="C7589">
        <v>-4.6518739363910731E-3</v>
      </c>
    </row>
    <row r="7590" spans="1:3" x14ac:dyDescent="0.55000000000000004">
      <c r="A7590">
        <v>5.0786770620570576E-3</v>
      </c>
      <c r="B7590">
        <v>-0.12094168072579675</v>
      </c>
      <c r="C7590">
        <v>1.4877365359486315E-3</v>
      </c>
    </row>
    <row r="7591" spans="1:3" x14ac:dyDescent="0.55000000000000004">
      <c r="A7591">
        <v>4.1156688603411883E-3</v>
      </c>
      <c r="B7591">
        <v>-9.8977555910973847E-2</v>
      </c>
      <c r="C7591">
        <v>9.8808580887009036E-3</v>
      </c>
    </row>
    <row r="7592" spans="1:3" x14ac:dyDescent="0.55000000000000004">
      <c r="A7592">
        <v>3.5094172308701753E-3</v>
      </c>
      <c r="B7592">
        <v>-5.8815141807088099E-2</v>
      </c>
      <c r="C7592">
        <v>1.09071409298735E-2</v>
      </c>
    </row>
    <row r="7593" spans="1:3" x14ac:dyDescent="0.55000000000000004">
      <c r="A7593">
        <v>3.294227230857729E-3</v>
      </c>
      <c r="B7593">
        <v>-3.1931523220084045E-2</v>
      </c>
      <c r="C7593">
        <v>3.0077755230271492E-3</v>
      </c>
    </row>
    <row r="7594" spans="1:3" x14ac:dyDescent="0.55000000000000004">
      <c r="A7594">
        <v>3.1938540874145503E-3</v>
      </c>
      <c r="B7594">
        <v>-3.7248168434154356E-2</v>
      </c>
      <c r="C7594">
        <v>-5.7596622797923217E-3</v>
      </c>
    </row>
    <row r="7595" spans="1:3" x14ac:dyDescent="0.55000000000000004">
      <c r="A7595">
        <v>2.8848813549576455E-3</v>
      </c>
      <c r="B7595">
        <v>-6.8795454512316959E-2</v>
      </c>
      <c r="C7595">
        <v>-1.0569160742030971E-2</v>
      </c>
    </row>
    <row r="7596" spans="1:3" x14ac:dyDescent="0.55000000000000004">
      <c r="A7596">
        <v>2.1843755668455203E-3</v>
      </c>
      <c r="B7596">
        <v>-0.10908121949277214</v>
      </c>
      <c r="C7596">
        <v>-1.0282684485947895E-2</v>
      </c>
    </row>
    <row r="7597" spans="1:3" x14ac:dyDescent="0.55000000000000004">
      <c r="A7597">
        <v>1.1054045686151731E-3</v>
      </c>
      <c r="B7597">
        <v>-0.13784459355756953</v>
      </c>
      <c r="C7597">
        <v>-4.6051902887919612E-3</v>
      </c>
    </row>
    <row r="7598" spans="1:3" x14ac:dyDescent="0.55000000000000004">
      <c r="A7598">
        <v>-1.4754463728859469E-4</v>
      </c>
      <c r="B7598">
        <v>-0.14229565782555903</v>
      </c>
      <c r="C7598">
        <v>2.3013267960437693E-3</v>
      </c>
    </row>
    <row r="7599" spans="1:3" x14ac:dyDescent="0.55000000000000004">
      <c r="A7599">
        <v>-1.3201329017487049E-3</v>
      </c>
      <c r="B7599">
        <v>-0.12409029689941041</v>
      </c>
      <c r="C7599">
        <v>7.1217378655238413E-3</v>
      </c>
    </row>
    <row r="7600" spans="1:3" x14ac:dyDescent="0.55000000000000004">
      <c r="A7600">
        <v>-2.2149978583508585E-3</v>
      </c>
      <c r="B7600">
        <v>-8.5650660725830385E-2</v>
      </c>
      <c r="C7600">
        <v>1.2774554149786727E-2</v>
      </c>
    </row>
    <row r="7601" spans="1:3" x14ac:dyDescent="0.55000000000000004">
      <c r="A7601">
        <v>-2.6128303510851848E-3</v>
      </c>
      <c r="B7601">
        <v>-2.3333196648697999E-2</v>
      </c>
      <c r="C7601">
        <v>1.9480862039205193E-2</v>
      </c>
    </row>
    <row r="7602" spans="1:3" x14ac:dyDescent="0.55000000000000004">
      <c r="A7602">
        <v>-2.2734756548002505E-3</v>
      </c>
      <c r="B7602">
        <v>5.7067892250810159E-2</v>
      </c>
      <c r="C7602">
        <v>2.2134608405674806E-2</v>
      </c>
    </row>
    <row r="7603" spans="1:3" x14ac:dyDescent="0.55000000000000004">
      <c r="A7603">
        <v>-1.0987566206366128E-3</v>
      </c>
      <c r="B7603">
        <v>0.13715168056604882</v>
      </c>
      <c r="C7603">
        <v>1.9316627782336906E-2</v>
      </c>
    </row>
    <row r="7604" spans="1:3" x14ac:dyDescent="0.55000000000000004">
      <c r="A7604">
        <v>8.0958128466647526E-4</v>
      </c>
      <c r="B7604">
        <v>0.19946590593081848</v>
      </c>
      <c r="C7604">
        <v>1.2937112054500391E-2</v>
      </c>
    </row>
    <row r="7605" spans="1:3" x14ac:dyDescent="0.55000000000000004">
      <c r="A7605">
        <v>3.2104824703069706E-3</v>
      </c>
      <c r="B7605">
        <v>0.23401181527057352</v>
      </c>
      <c r="C7605">
        <v>4.9437934008593693E-3</v>
      </c>
    </row>
    <row r="7606" spans="1:3" x14ac:dyDescent="0.55000000000000004">
      <c r="A7606">
        <v>5.8130870622199182E-3</v>
      </c>
      <c r="B7606">
        <v>0.24444403486094762</v>
      </c>
      <c r="C7606">
        <v>4.5590618007960738E-4</v>
      </c>
    </row>
    <row r="7607" spans="1:3" x14ac:dyDescent="0.55000000000000004">
      <c r="A7607">
        <v>8.4545490234176866E-3</v>
      </c>
      <c r="B7607">
        <v>0.24949199491469162</v>
      </c>
      <c r="C7607">
        <v>2.1569095827278415E-3</v>
      </c>
    </row>
    <row r="7608" spans="1:3" x14ac:dyDescent="0.55000000000000004">
      <c r="A7608">
        <v>1.1179660557275995E-2</v>
      </c>
      <c r="B7608">
        <v>0.26182804003064275</v>
      </c>
      <c r="C7608">
        <v>4.228206936915598E-3</v>
      </c>
    </row>
    <row r="7609" spans="1:3" x14ac:dyDescent="0.55000000000000004">
      <c r="A7609">
        <v>1.4054927539181165E-2</v>
      </c>
      <c r="B7609">
        <v>0.27537536018098074</v>
      </c>
      <c r="C7609">
        <v>2.7838635342738419E-3</v>
      </c>
    </row>
    <row r="7610" spans="1:3" x14ac:dyDescent="0.55000000000000004">
      <c r="A7610">
        <v>1.7038186504805194E-2</v>
      </c>
      <c r="B7610">
        <v>0.2831812007322248</v>
      </c>
      <c r="C7610">
        <v>1.2564266061216231E-3</v>
      </c>
    </row>
    <row r="7611" spans="1:3" x14ac:dyDescent="0.55000000000000004">
      <c r="A7611">
        <v>2.0074615522866619E-2</v>
      </c>
      <c r="B7611">
        <v>0.28733915420851036</v>
      </c>
      <c r="C7611">
        <v>8.9572322632430518E-4</v>
      </c>
    </row>
    <row r="7612" spans="1:3" x14ac:dyDescent="0.55000000000000004">
      <c r="A7612">
        <v>2.3144250726475774E-2</v>
      </c>
      <c r="B7612">
        <v>0.28937457578464226</v>
      </c>
      <c r="C7612">
        <v>1.5780761018287698E-4</v>
      </c>
    </row>
    <row r="7613" spans="1:3" x14ac:dyDescent="0.55000000000000004">
      <c r="A7613">
        <v>2.6221364970516092E-2</v>
      </c>
      <c r="B7613">
        <v>0.28845597874114542</v>
      </c>
      <c r="C7613">
        <v>-6.3327191841105134E-4</v>
      </c>
    </row>
    <row r="7614" spans="1:3" x14ac:dyDescent="0.55000000000000004">
      <c r="A7614">
        <v>2.9266168578095816E-2</v>
      </c>
      <c r="B7614">
        <v>0.27883181190698569</v>
      </c>
      <c r="C7614">
        <v>-4.3481808943010179E-3</v>
      </c>
    </row>
    <row r="7615" spans="1:3" x14ac:dyDescent="0.55000000000000004">
      <c r="A7615">
        <v>3.2121320732341113E-2</v>
      </c>
      <c r="B7615">
        <v>0.24220948920411806</v>
      </c>
      <c r="C7615">
        <v>-1.4607472678611844E-2</v>
      </c>
    </row>
    <row r="7616" spans="1:3" x14ac:dyDescent="0.55000000000000004">
      <c r="A7616">
        <v>3.4412415553999924E-2</v>
      </c>
      <c r="B7616">
        <v>0.16533973082855813</v>
      </c>
      <c r="C7616">
        <v>-2.518018693606721E-2</v>
      </c>
    </row>
    <row r="7617" spans="1:3" x14ac:dyDescent="0.55000000000000004">
      <c r="A7617">
        <v>3.5764432827374217E-2</v>
      </c>
      <c r="B7617">
        <v>6.5097869137985459E-2</v>
      </c>
      <c r="C7617">
        <v>-2.6704834642904143E-2</v>
      </c>
    </row>
    <row r="7618" spans="1:3" x14ac:dyDescent="0.55000000000000004">
      <c r="A7618">
        <v>3.6114459017900107E-2</v>
      </c>
      <c r="B7618">
        <v>-2.5297901771182268E-2</v>
      </c>
      <c r="C7618">
        <v>-2.0083866655836922E-2</v>
      </c>
    </row>
    <row r="7619" spans="1:3" x14ac:dyDescent="0.55000000000000004">
      <c r="A7619">
        <v>3.5695232073020181E-2</v>
      </c>
      <c r="B7619">
        <v>-8.697760530389903E-2</v>
      </c>
      <c r="C7619">
        <v>-1.1841445731697634E-2</v>
      </c>
    </row>
    <row r="7620" spans="1:3" x14ac:dyDescent="0.55000000000000004">
      <c r="A7620">
        <v>3.481640089079327E-2</v>
      </c>
      <c r="B7620">
        <v>-0.11910454543905967</v>
      </c>
      <c r="C7620">
        <v>-4.7874052699383085E-3</v>
      </c>
    </row>
    <row r="7621" spans="1:3" x14ac:dyDescent="0.55000000000000004">
      <c r="A7621">
        <v>3.3749830420912556E-2</v>
      </c>
      <c r="B7621">
        <v>-0.1267462236161129</v>
      </c>
      <c r="C7621">
        <v>8.3208530251944655E-4</v>
      </c>
    </row>
    <row r="7622" spans="1:3" x14ac:dyDescent="0.55000000000000004">
      <c r="A7622">
        <v>3.2710962837137605E-2</v>
      </c>
      <c r="B7622">
        <v>-0.11629914238790466</v>
      </c>
      <c r="C7622">
        <v>4.5753066375469288E-3</v>
      </c>
    </row>
    <row r="7623" spans="1:3" x14ac:dyDescent="0.55000000000000004">
      <c r="A7623">
        <v>3.1839581296116796E-2</v>
      </c>
      <c r="B7623">
        <v>-9.786207215374583E-2</v>
      </c>
      <c r="C7623">
        <v>4.9676903780632321E-3</v>
      </c>
    </row>
    <row r="7624" spans="1:3" x14ac:dyDescent="0.55000000000000004">
      <c r="A7624">
        <v>3.1143072246989961E-2</v>
      </c>
      <c r="B7624">
        <v>-8.8384386362159284E-2</v>
      </c>
      <c r="C7624">
        <v>-6.2055910368329483E-5</v>
      </c>
    </row>
    <row r="7625" spans="1:3" x14ac:dyDescent="0.55000000000000004">
      <c r="A7625">
        <v>3.0434043267340515E-2</v>
      </c>
      <c r="B7625">
        <v>-0.10457811992514023</v>
      </c>
      <c r="C7625">
        <v>-8.3197937599116586E-3</v>
      </c>
    </row>
    <row r="7626" spans="1:3" x14ac:dyDescent="0.55000000000000004">
      <c r="A7626">
        <v>2.9417199365341443E-2</v>
      </c>
      <c r="B7626">
        <v>-0.14590120787606689</v>
      </c>
      <c r="C7626">
        <v>-1.3068968119449968E-2</v>
      </c>
    </row>
    <row r="7627" spans="1:3" x14ac:dyDescent="0.55000000000000004">
      <c r="A7627">
        <v>2.7918092265150813E-2</v>
      </c>
      <c r="B7627">
        <v>-0.19368975681251591</v>
      </c>
      <c r="C7627">
        <v>-1.1666305657179955E-2</v>
      </c>
    </row>
    <row r="7628" spans="1:3" x14ac:dyDescent="0.55000000000000004">
      <c r="A7628">
        <v>2.5977502393043837E-2</v>
      </c>
      <c r="B7628">
        <v>-0.2313446389250467</v>
      </c>
      <c r="C7628">
        <v>-7.8237989559312229E-3</v>
      </c>
    </row>
    <row r="7629" spans="1:3" x14ac:dyDescent="0.55000000000000004">
      <c r="A7629">
        <v>2.3731023311002734E-2</v>
      </c>
      <c r="B7629">
        <v>-0.25707572632526288</v>
      </c>
      <c r="C7629">
        <v>-5.49456926364236E-3</v>
      </c>
    </row>
    <row r="7630" spans="1:3" x14ac:dyDescent="0.55000000000000004">
      <c r="A7630">
        <v>2.1259455791807064E-2</v>
      </c>
      <c r="B7630">
        <v>-0.28220466730580412</v>
      </c>
      <c r="C7630">
        <v>-7.5121289664514508E-3</v>
      </c>
    </row>
    <row r="7631" spans="1:3" x14ac:dyDescent="0.55000000000000004">
      <c r="A7631">
        <v>1.8481222218015382E-2</v>
      </c>
      <c r="B7631">
        <v>-0.32491250761192686</v>
      </c>
      <c r="C7631">
        <v>-1.4593378438373975E-2</v>
      </c>
    </row>
    <row r="7632" spans="1:3" x14ac:dyDescent="0.55000000000000004">
      <c r="A7632">
        <v>1.5143774496270496E-2</v>
      </c>
      <c r="B7632">
        <v>-0.39270578567569192</v>
      </c>
      <c r="C7632">
        <v>-2.0496310000427804E-2</v>
      </c>
    </row>
    <row r="7633" spans="1:3" x14ac:dyDescent="0.55000000000000004">
      <c r="A7633">
        <v>1.1046377946874656E-2</v>
      </c>
      <c r="B7633">
        <v>-0.46605629765145501</v>
      </c>
      <c r="C7633">
        <v>-1.746979350669595E-2</v>
      </c>
    </row>
    <row r="7634" spans="1:3" x14ac:dyDescent="0.55000000000000004">
      <c r="A7634">
        <v>6.2981272289377973E-3</v>
      </c>
      <c r="B7634">
        <v>-0.51437659004590219</v>
      </c>
      <c r="C7634">
        <v>-7.5407098030593461E-3</v>
      </c>
    </row>
    <row r="7635" spans="1:3" x14ac:dyDescent="0.55000000000000004">
      <c r="A7635">
        <v>1.2549155502034476E-3</v>
      </c>
      <c r="B7635">
        <v>-0.52591488110613971</v>
      </c>
      <c r="C7635">
        <v>1.5685094613215184E-3</v>
      </c>
    </row>
    <row r="7636" spans="1:3" x14ac:dyDescent="0.55000000000000004">
      <c r="A7636">
        <v>-3.7406772112709113E-3</v>
      </c>
      <c r="B7636">
        <v>-0.50951330178676169</v>
      </c>
      <c r="C7636">
        <v>6.9209208282116396E-3</v>
      </c>
    </row>
    <row r="7637" spans="1:3" x14ac:dyDescent="0.55000000000000004">
      <c r="A7637">
        <v>-8.4816390703613478E-3</v>
      </c>
      <c r="B7637">
        <v>-0.47954633597027618</v>
      </c>
      <c r="C7637">
        <v>8.589931043675279E-3</v>
      </c>
    </row>
    <row r="7638" spans="1:3" x14ac:dyDescent="0.55000000000000004">
      <c r="A7638">
        <v>-1.2901964357754236E-2</v>
      </c>
      <c r="B7638">
        <v>-0.44830989373070274</v>
      </c>
      <c r="C7638">
        <v>7.5779997221494836E-3</v>
      </c>
    </row>
    <row r="7639" spans="1:3" x14ac:dyDescent="0.55000000000000004">
      <c r="A7639">
        <v>-1.7021400793591296E-2</v>
      </c>
      <c r="B7639">
        <v>-0.41512231180048742</v>
      </c>
      <c r="C7639">
        <v>9.5998377158501673E-3</v>
      </c>
    </row>
    <row r="7640" spans="1:3" x14ac:dyDescent="0.55000000000000004">
      <c r="A7640">
        <v>-2.0748894524789736E-2</v>
      </c>
      <c r="B7640">
        <v>-0.36145131338605019</v>
      </c>
      <c r="C7640">
        <v>1.818018216739891E-2</v>
      </c>
    </row>
    <row r="7641" spans="1:3" x14ac:dyDescent="0.55000000000000004">
      <c r="A7641">
        <v>-2.377789185296774E-2</v>
      </c>
      <c r="B7641">
        <v>-0.27522921664719818</v>
      </c>
      <c r="C7641">
        <v>2.6448232293704611E-2</v>
      </c>
    </row>
    <row r="7642" spans="1:3" x14ac:dyDescent="0.55000000000000004">
      <c r="A7642">
        <v>-2.5812563595854082E-2</v>
      </c>
      <c r="B7642">
        <v>-0.17043271292067083</v>
      </c>
      <c r="C7642">
        <v>2.7794264459156334E-2</v>
      </c>
    </row>
    <row r="7643" spans="1:3" x14ac:dyDescent="0.55000000000000004">
      <c r="A7643">
        <v>-2.6790754555873181E-2</v>
      </c>
      <c r="B7643">
        <v>-6.907777157689822E-2</v>
      </c>
      <c r="C7643">
        <v>2.4666885304701121E-2</v>
      </c>
    </row>
    <row r="7644" spans="1:3" x14ac:dyDescent="0.55000000000000004">
      <c r="A7644">
        <v>-2.6826380734637289E-2</v>
      </c>
      <c r="B7644">
        <v>1.5347409143216278E-2</v>
      </c>
      <c r="C7644">
        <v>1.9031448401362276E-2</v>
      </c>
    </row>
    <row r="7645" spans="1:3" x14ac:dyDescent="0.55000000000000004">
      <c r="A7645">
        <v>-2.6141878368329124E-2</v>
      </c>
      <c r="B7645">
        <v>7.145220650694506E-2</v>
      </c>
      <c r="C7645">
        <v>1.0008301786903148E-2</v>
      </c>
    </row>
    <row r="7646" spans="1:3" x14ac:dyDescent="0.55000000000000004">
      <c r="A7646">
        <v>-2.5070016278991126E-2</v>
      </c>
      <c r="B7646">
        <v>9.449883513389995E-2</v>
      </c>
      <c r="C7646">
        <v>1.9205950179389337E-3</v>
      </c>
    </row>
    <row r="7647" spans="1:3" x14ac:dyDescent="0.55000000000000004">
      <c r="A7647">
        <v>-2.3910666443656029E-2</v>
      </c>
      <c r="B7647">
        <v>9.4383674408212354E-2</v>
      </c>
      <c r="C7647">
        <v>-1.9802020188124324E-3</v>
      </c>
    </row>
    <row r="7648" spans="1:3" x14ac:dyDescent="0.55000000000000004">
      <c r="A7648">
        <v>-2.2830241628320355E-2</v>
      </c>
      <c r="B7648">
        <v>7.9368439653450348E-2</v>
      </c>
      <c r="C7648">
        <v>-5.7916586202983377E-3</v>
      </c>
    </row>
    <row r="7649" spans="1:3" x14ac:dyDescent="0.55000000000000004">
      <c r="A7649">
        <v>-2.1974340007702219E-2</v>
      </c>
      <c r="B7649">
        <v>5.0940266821820915E-2</v>
      </c>
      <c r="C7649">
        <v>-8.922716551352506E-3</v>
      </c>
    </row>
    <row r="7650" spans="1:3" x14ac:dyDescent="0.55000000000000004">
      <c r="A7650">
        <v>-2.1437524907699242E-2</v>
      </c>
      <c r="B7650">
        <v>2.5309890813579306E-2</v>
      </c>
      <c r="C7650">
        <v>-4.3435236185448058E-3</v>
      </c>
    </row>
    <row r="7651" spans="1:3" x14ac:dyDescent="0.55000000000000004">
      <c r="A7651">
        <v>-2.1049638192596632E-2</v>
      </c>
      <c r="B7651">
        <v>2.8554258578931676E-2</v>
      </c>
      <c r="C7651">
        <v>6.0228030001971706E-3</v>
      </c>
    </row>
    <row r="7652" spans="1:3" x14ac:dyDescent="0.55000000000000004">
      <c r="A7652">
        <v>-2.0442307525897922E-2</v>
      </c>
      <c r="B7652">
        <v>6.5755920708674975E-2</v>
      </c>
      <c r="C7652">
        <v>1.3232715700498122E-2</v>
      </c>
    </row>
    <row r="7653" spans="1:3" x14ac:dyDescent="0.55000000000000004">
      <c r="A7653">
        <v>-1.9343040721715356E-2</v>
      </c>
      <c r="B7653">
        <v>0.12049911491623448</v>
      </c>
      <c r="C7653">
        <v>1.5102270949377399E-2</v>
      </c>
    </row>
    <row r="7654" spans="1:3" x14ac:dyDescent="0.55000000000000004">
      <c r="A7654">
        <v>-1.7673938442258078E-2</v>
      </c>
      <c r="B7654">
        <v>0.17475742873678585</v>
      </c>
      <c r="C7654">
        <v>1.2981742415297225E-2</v>
      </c>
    </row>
    <row r="7655" spans="1:3" x14ac:dyDescent="0.55000000000000004">
      <c r="A7655">
        <v>-1.5519611517405585E-2</v>
      </c>
      <c r="B7655">
        <v>0.21244607074258531</v>
      </c>
      <c r="C7655">
        <v>6.5258362626528068E-3</v>
      </c>
    </row>
    <row r="7656" spans="1:3" x14ac:dyDescent="0.55000000000000004">
      <c r="A7656">
        <v>-1.311482077326427E-2</v>
      </c>
      <c r="B7656">
        <v>0.22501786327092915</v>
      </c>
      <c r="C7656">
        <v>-1.8697272826808109E-5</v>
      </c>
    </row>
    <row r="7657" spans="1:3" x14ac:dyDescent="0.55000000000000004">
      <c r="A7657">
        <v>-1.069213727846623E-2</v>
      </c>
      <c r="B7657">
        <v>0.22262988931210298</v>
      </c>
      <c r="C7657">
        <v>-1.2173140930252554E-3</v>
      </c>
    </row>
    <row r="7658" spans="1:3" x14ac:dyDescent="0.55000000000000004">
      <c r="A7658">
        <v>-8.3100192634830011E-3</v>
      </c>
      <c r="B7658">
        <v>0.21933421658433988</v>
      </c>
      <c r="C7658">
        <v>-4.8852065219374377E-4</v>
      </c>
    </row>
    <row r="7659" spans="1:3" x14ac:dyDescent="0.55000000000000004">
      <c r="A7659">
        <v>-5.9606638287106771E-3</v>
      </c>
      <c r="B7659">
        <v>0.21153844965466145</v>
      </c>
      <c r="C7659">
        <v>-3.5465553983644519E-3</v>
      </c>
    </row>
    <row r="7660" spans="1:3" x14ac:dyDescent="0.55000000000000004">
      <c r="A7660">
        <v>-3.7531947705671579E-3</v>
      </c>
      <c r="B7660">
        <v>0.18893347563430249</v>
      </c>
      <c r="C7660">
        <v>-8.1537417136225837E-3</v>
      </c>
    </row>
    <row r="7661" spans="1:3" x14ac:dyDescent="0.55000000000000004">
      <c r="A7661">
        <v>-1.8506023642471956E-3</v>
      </c>
      <c r="B7661">
        <v>0.15341530604313816</v>
      </c>
      <c r="C7661">
        <v>-1.0230404037497672E-2</v>
      </c>
    </row>
    <row r="7662" spans="1:3" x14ac:dyDescent="0.55000000000000004">
      <c r="A7662">
        <v>-3.3827966229641094E-4</v>
      </c>
      <c r="B7662">
        <v>0.11232997060707268</v>
      </c>
      <c r="C7662">
        <v>-1.103529753396479E-2</v>
      </c>
    </row>
    <row r="7663" spans="1:3" x14ac:dyDescent="0.55000000000000004">
      <c r="A7663">
        <v>7.4871258724848596E-4</v>
      </c>
      <c r="B7663">
        <v>6.8610063984484465E-2</v>
      </c>
      <c r="C7663">
        <v>-1.1594053719962865E-2</v>
      </c>
    </row>
    <row r="7664" spans="1:3" x14ac:dyDescent="0.55000000000000004">
      <c r="A7664">
        <v>1.3995127525771298E-3</v>
      </c>
      <c r="B7664">
        <v>2.8616326885141194E-2</v>
      </c>
      <c r="C7664">
        <v>-9.1066383604425528E-3</v>
      </c>
    </row>
    <row r="7665" spans="1:3" x14ac:dyDescent="0.55000000000000004">
      <c r="A7665">
        <v>1.7089612811708572E-3</v>
      </c>
      <c r="B7665">
        <v>3.0169085233214821E-3</v>
      </c>
      <c r="C7665">
        <v>-4.1435781829423897E-3</v>
      </c>
    </row>
    <row r="7666" spans="1:3" x14ac:dyDescent="0.55000000000000004">
      <c r="A7666">
        <v>1.8469242829982672E-3</v>
      </c>
      <c r="B7666">
        <v>-1.0364665498124599E-2</v>
      </c>
      <c r="C7666">
        <v>-2.7827023664603453E-3</v>
      </c>
    </row>
    <row r="7667" spans="1:3" x14ac:dyDescent="0.55000000000000004">
      <c r="A7667">
        <v>1.8612441905264663E-3</v>
      </c>
      <c r="B7667">
        <v>-2.7798876878962812E-2</v>
      </c>
      <c r="C7667">
        <v>-6.2412165677209258E-3</v>
      </c>
    </row>
    <row r="7668" spans="1:3" x14ac:dyDescent="0.55000000000000004">
      <c r="A7668">
        <v>1.6426059839208351E-3</v>
      </c>
      <c r="B7668">
        <v>-5.4949761406893352E-2</v>
      </c>
      <c r="C7668">
        <v>-7.8120362935267633E-3</v>
      </c>
    </row>
    <row r="7669" spans="1:3" x14ac:dyDescent="0.55000000000000004">
      <c r="A7669">
        <v>1.1386969112144301E-3</v>
      </c>
      <c r="B7669">
        <v>-7.9899988380247949E-2</v>
      </c>
      <c r="C7669">
        <v>-5.1021598624538742E-3</v>
      </c>
    </row>
    <row r="7670" spans="1:3" x14ac:dyDescent="0.55000000000000004">
      <c r="A7670">
        <v>4.3527390070657363E-4</v>
      </c>
      <c r="B7670">
        <v>-9.5711842290880728E-2</v>
      </c>
      <c r="C7670">
        <v>-3.0820295322835901E-3</v>
      </c>
    </row>
    <row r="7671" spans="1:3" x14ac:dyDescent="0.55000000000000004">
      <c r="A7671">
        <v>-3.9039168770513998E-4</v>
      </c>
      <c r="B7671">
        <v>-0.10546440665055844</v>
      </c>
      <c r="C7671">
        <v>-1.9658816269698806E-3</v>
      </c>
    </row>
    <row r="7672" spans="1:3" x14ac:dyDescent="0.55000000000000004">
      <c r="A7672">
        <v>-1.2789110005248768E-3</v>
      </c>
      <c r="B7672">
        <v>-0.10448393210559224</v>
      </c>
      <c r="C7672">
        <v>2.4733736274699814E-3</v>
      </c>
    </row>
    <row r="7673" spans="1:3" x14ac:dyDescent="0.55000000000000004">
      <c r="A7673">
        <v>-2.0705491323591259E-3</v>
      </c>
      <c r="B7673">
        <v>-8.6246904255950524E-2</v>
      </c>
      <c r="C7673">
        <v>6.9660817812472664E-3</v>
      </c>
    </row>
    <row r="7674" spans="1:3" x14ac:dyDescent="0.55000000000000004">
      <c r="A7674">
        <v>-2.6142880184015617E-3</v>
      </c>
      <c r="B7674">
        <v>-6.2339772885405445E-2</v>
      </c>
      <c r="C7674">
        <v>5.408209818413748E-3</v>
      </c>
    </row>
    <row r="7675" spans="1:3" x14ac:dyDescent="0.55000000000000004">
      <c r="A7675">
        <v>-2.958772952998171E-3</v>
      </c>
      <c r="B7675">
        <v>-5.0055099732969927E-2</v>
      </c>
      <c r="C7675">
        <v>9.5031665800215264E-4</v>
      </c>
    </row>
    <row r="7676" spans="1:3" x14ac:dyDescent="0.55000000000000004">
      <c r="A7676">
        <v>-3.2535145789062757E-3</v>
      </c>
      <c r="B7676">
        <v>-4.8318260991507503E-2</v>
      </c>
      <c r="C7676">
        <v>-5.133180217273934E-5</v>
      </c>
    </row>
    <row r="7677" spans="1:3" x14ac:dyDescent="0.55000000000000004">
      <c r="A7677">
        <v>-3.5410224385636585E-3</v>
      </c>
      <c r="B7677">
        <v>-4.5380009416771512E-2</v>
      </c>
      <c r="C7677">
        <v>1.5721659505868136E-3</v>
      </c>
    </row>
    <row r="7678" spans="1:3" x14ac:dyDescent="0.55000000000000004">
      <c r="A7678">
        <v>-3.7718090607790156E-3</v>
      </c>
      <c r="B7678">
        <v>-3.8254610533038351E-2</v>
      </c>
      <c r="C7678">
        <v>2.115928709730559E-3</v>
      </c>
    </row>
    <row r="7679" spans="1:3" x14ac:dyDescent="0.55000000000000004">
      <c r="A7679">
        <v>-3.9249770340837251E-3</v>
      </c>
      <c r="B7679">
        <v>-3.1544312247513612E-2</v>
      </c>
      <c r="C7679">
        <v>1.3573105684913549E-3</v>
      </c>
    </row>
    <row r="7680" spans="1:3" x14ac:dyDescent="0.55000000000000004">
      <c r="A7680">
        <v>-4.0255109043356128E-3</v>
      </c>
      <c r="B7680">
        <v>-2.7970447814315947E-2</v>
      </c>
      <c r="C7680">
        <v>4.9251574268755979E-4</v>
      </c>
    </row>
    <row r="7681" spans="1:3" x14ac:dyDescent="0.55000000000000004">
      <c r="A7681">
        <v>-4.1067156833732282E-3</v>
      </c>
      <c r="B7681">
        <v>-2.7749407348255789E-2</v>
      </c>
      <c r="C7681">
        <v>-3.7810556356739544E-4</v>
      </c>
    </row>
    <row r="7682" spans="1:3" x14ac:dyDescent="0.55000000000000004">
      <c r="A7682">
        <v>-4.2027913558933833E-3</v>
      </c>
      <c r="B7682">
        <v>-3.1103698989659131E-2</v>
      </c>
      <c r="C7682">
        <v>-1.3580702342604219E-3</v>
      </c>
    </row>
    <row r="7683" spans="1:3" x14ac:dyDescent="0.55000000000000004">
      <c r="A7683">
        <v>-4.3481023426526228E-3</v>
      </c>
      <c r="B7683">
        <v>-3.6363692682904888E-2</v>
      </c>
      <c r="C7683">
        <v>-1.364493789158707E-3</v>
      </c>
    </row>
    <row r="7684" spans="1:3" x14ac:dyDescent="0.55000000000000004">
      <c r="A7684">
        <v>-4.5362688938805256E-3</v>
      </c>
      <c r="B7684">
        <v>-3.6165430498456108E-2</v>
      </c>
      <c r="C7684">
        <v>1.4671139674448251E-3</v>
      </c>
    </row>
    <row r="7685" spans="1:3" x14ac:dyDescent="0.55000000000000004">
      <c r="A7685">
        <v>-4.6599527106687636E-3</v>
      </c>
      <c r="B7685">
        <v>-2.0988777618116961E-2</v>
      </c>
      <c r="C7685">
        <v>6.3882964261054598E-3</v>
      </c>
    </row>
    <row r="7686" spans="1:3" x14ac:dyDescent="0.55000000000000004">
      <c r="A7686">
        <v>-4.5462222096250057E-3</v>
      </c>
      <c r="B7686">
        <v>7.5705384083470696E-3</v>
      </c>
      <c r="C7686">
        <v>8.3939582459773721E-3</v>
      </c>
    </row>
    <row r="7687" spans="1:3" x14ac:dyDescent="0.55000000000000004">
      <c r="A7687">
        <v>-4.1317776619819412E-3</v>
      </c>
      <c r="B7687">
        <v>3.0436863388248487E-2</v>
      </c>
      <c r="C7687">
        <v>3.4416136897894071E-3</v>
      </c>
    </row>
    <row r="7688" spans="1:3" x14ac:dyDescent="0.55000000000000004">
      <c r="A7688">
        <v>-3.5981378173686102E-3</v>
      </c>
      <c r="B7688">
        <v>2.6252297997493432E-2</v>
      </c>
      <c r="C7688">
        <v>-5.6075378050870544E-3</v>
      </c>
    </row>
    <row r="7689" spans="1:3" x14ac:dyDescent="0.55000000000000004">
      <c r="A7689">
        <v>-3.2690846107388777E-3</v>
      </c>
      <c r="B7689">
        <v>-6.4387456567580222E-3</v>
      </c>
      <c r="C7689">
        <v>-1.1313292243697343E-2</v>
      </c>
    </row>
    <row r="7690" spans="1:3" x14ac:dyDescent="0.55000000000000004">
      <c r="A7690">
        <v>-3.3526983848507453E-3</v>
      </c>
      <c r="B7690">
        <v>-4.7860809918974095E-2</v>
      </c>
      <c r="C7690">
        <v>-1.0126699610451767E-2</v>
      </c>
    </row>
    <row r="7691" spans="1:3" x14ac:dyDescent="0.55000000000000004">
      <c r="A7691">
        <v>-3.8174151276463924E-3</v>
      </c>
      <c r="B7691">
        <v>-7.9159572611490356E-2</v>
      </c>
      <c r="C7691">
        <v>-6.0734881185939178E-3</v>
      </c>
    </row>
    <row r="7692" spans="1:3" x14ac:dyDescent="0.55000000000000004">
      <c r="A7692">
        <v>-4.5238974063396345E-3</v>
      </c>
      <c r="B7692">
        <v>-9.8699675710703372E-2</v>
      </c>
      <c r="C7692">
        <v>-4.0404368809987398E-3</v>
      </c>
    </row>
    <row r="7693" spans="1:3" x14ac:dyDescent="0.55000000000000004">
      <c r="A7693">
        <v>-5.3894982038193923E-3</v>
      </c>
      <c r="B7693">
        <v>-0.11235040036483968</v>
      </c>
      <c r="C7693">
        <v>-3.0251555900863017E-3</v>
      </c>
    </row>
    <row r="7694" spans="1:3" x14ac:dyDescent="0.55000000000000004">
      <c r="A7694">
        <v>-6.3662212813189378E-3</v>
      </c>
      <c r="B7694">
        <v>-0.11950845848514252</v>
      </c>
      <c r="C7694">
        <v>-6.7984343698556304E-4</v>
      </c>
    </row>
    <row r="7695" spans="1:3" x14ac:dyDescent="0.55000000000000004">
      <c r="A7695">
        <v>-7.372399175924766E-3</v>
      </c>
      <c r="B7695">
        <v>-0.11966211770394555</v>
      </c>
      <c r="C7695">
        <v>6.0030967984113308E-4</v>
      </c>
    </row>
    <row r="7696" spans="1:3" x14ac:dyDescent="0.55000000000000004">
      <c r="A7696">
        <v>-8.367759455961488E-3</v>
      </c>
      <c r="B7696">
        <v>-0.12170320843832433</v>
      </c>
      <c r="C7696">
        <v>-1.6567748632669976E-3</v>
      </c>
    </row>
    <row r="7697" spans="1:3" x14ac:dyDescent="0.55000000000000004">
      <c r="A7697">
        <v>-9.4305379659024996E-3</v>
      </c>
      <c r="B7697">
        <v>-0.13450440486378037</v>
      </c>
      <c r="C7697">
        <v>-4.969103203739232E-3</v>
      </c>
    </row>
    <row r="7698" spans="1:3" x14ac:dyDescent="0.55000000000000004">
      <c r="A7698">
        <v>-1.0678230980418212E-2</v>
      </c>
      <c r="B7698">
        <v>-0.15623814987800591</v>
      </c>
      <c r="C7698">
        <v>-6.2802472177025575E-3</v>
      </c>
    </row>
    <row r="7699" spans="1:3" x14ac:dyDescent="0.55000000000000004">
      <c r="A7699">
        <v>-1.2161949514809178E-2</v>
      </c>
      <c r="B7699">
        <v>-0.17896154392781979</v>
      </c>
      <c r="C7699">
        <v>-5.4813439053895182E-3</v>
      </c>
    </row>
    <row r="7700" spans="1:3" x14ac:dyDescent="0.55000000000000004">
      <c r="A7700">
        <v>-1.3852302112775602E-2</v>
      </c>
      <c r="B7700">
        <v>-0.19527444314521186</v>
      </c>
      <c r="C7700">
        <v>-2.9621857102378477E-3</v>
      </c>
    </row>
    <row r="7701" spans="1:3" x14ac:dyDescent="0.55000000000000004">
      <c r="A7701">
        <v>-1.5653706132229134E-2</v>
      </c>
      <c r="B7701">
        <v>-0.19961735673948725</v>
      </c>
      <c r="C7701">
        <v>7.1430082707254268E-4</v>
      </c>
    </row>
    <row r="7702" spans="1:3" x14ac:dyDescent="0.55000000000000004">
      <c r="A7702">
        <v>-1.7430867995469893E-2</v>
      </c>
      <c r="B7702">
        <v>-0.19094120784856555</v>
      </c>
      <c r="C7702">
        <v>3.7764594684355766E-3</v>
      </c>
    </row>
    <row r="7703" spans="1:3" x14ac:dyDescent="0.55000000000000004">
      <c r="A7703">
        <v>-1.906596890799004E-2</v>
      </c>
      <c r="B7703">
        <v>-0.17149976066262748</v>
      </c>
      <c r="C7703">
        <v>6.2864013938512108E-3</v>
      </c>
    </row>
    <row r="7704" spans="1:3" x14ac:dyDescent="0.55000000000000004">
      <c r="A7704">
        <v>-2.0452068134470883E-2</v>
      </c>
      <c r="B7704">
        <v>-0.13789622306517693</v>
      </c>
      <c r="C7704">
        <v>1.1106734008555904E-2</v>
      </c>
    </row>
    <row r="7705" spans="1:3" x14ac:dyDescent="0.55000000000000004">
      <c r="A7705">
        <v>-2.1402012537389419E-2</v>
      </c>
      <c r="B7705">
        <v>-8.0700787846495675E-2</v>
      </c>
      <c r="C7705">
        <v>1.8497528526993403E-2</v>
      </c>
    </row>
    <row r="7706" spans="1:3" x14ac:dyDescent="0.55000000000000004">
      <c r="A7706">
        <v>-2.1646427330541534E-2</v>
      </c>
      <c r="B7706">
        <v>1.3474430098277951E-3</v>
      </c>
      <c r="C7706">
        <v>2.3970499866548766E-2</v>
      </c>
    </row>
    <row r="7707" spans="1:3" x14ac:dyDescent="0.55000000000000004">
      <c r="A7707">
        <v>-2.0984580638672316E-2</v>
      </c>
      <c r="B7707">
        <v>9.5087054864486598E-2</v>
      </c>
      <c r="C7707">
        <v>2.4548967967125562E-2</v>
      </c>
    </row>
    <row r="7708" spans="1:3" x14ac:dyDescent="0.55000000000000004">
      <c r="A7708">
        <v>-1.9384907953575965E-2</v>
      </c>
      <c r="B7708">
        <v>0.18657813762028241</v>
      </c>
      <c r="C7708">
        <v>2.2806664929249095E-2</v>
      </c>
    </row>
    <row r="7709" spans="1:3" x14ac:dyDescent="0.55000000000000004">
      <c r="A7709">
        <v>-1.6903104333815325E-2</v>
      </c>
      <c r="B7709">
        <v>0.27325484957391233</v>
      </c>
      <c r="C7709">
        <v>2.2057057614037621E-2</v>
      </c>
    </row>
    <row r="7710" spans="1:3" x14ac:dyDescent="0.55000000000000004">
      <c r="A7710">
        <v>-1.3570273005775664E-2</v>
      </c>
      <c r="B7710">
        <v>0.35786391433988946</v>
      </c>
      <c r="C7710">
        <v>2.1736454169594445E-2</v>
      </c>
    </row>
    <row r="7711" spans="1:3" x14ac:dyDescent="0.55000000000000004">
      <c r="A7711">
        <v>-9.4072486339400636E-3</v>
      </c>
      <c r="B7711">
        <v>0.43717146957846392</v>
      </c>
      <c r="C7711">
        <v>1.9313005063622157E-2</v>
      </c>
    </row>
    <row r="7712" spans="1:3" x14ac:dyDescent="0.55000000000000004">
      <c r="A7712">
        <v>-4.5114672630664904E-3</v>
      </c>
      <c r="B7712">
        <v>0.50062980603803642</v>
      </c>
      <c r="C7712">
        <v>1.3532924780877063E-2</v>
      </c>
    </row>
    <row r="7713" spans="1:3" x14ac:dyDescent="0.55000000000000004">
      <c r="A7713">
        <v>8.9888409510821717E-4</v>
      </c>
      <c r="B7713">
        <v>0.53796242429093177</v>
      </c>
      <c r="C7713">
        <v>5.7903765922572084E-3</v>
      </c>
    </row>
    <row r="7714" spans="1:3" x14ac:dyDescent="0.55000000000000004">
      <c r="A7714">
        <v>6.5362196569610544E-3</v>
      </c>
      <c r="B7714">
        <v>0.54758759486454234</v>
      </c>
      <c r="C7714">
        <v>-8.0840424566786548E-4</v>
      </c>
    </row>
    <row r="7715" spans="1:3" x14ac:dyDescent="0.55000000000000004">
      <c r="A7715">
        <v>1.2148432255287903E-2</v>
      </c>
      <c r="B7715">
        <v>0.53508241761718023</v>
      </c>
      <c r="C7715">
        <v>-5.6642547850578439E-3</v>
      </c>
    </row>
    <row r="7716" spans="1:3" x14ac:dyDescent="0.55000000000000004">
      <c r="A7716">
        <v>1.7539673307081831E-2</v>
      </c>
      <c r="B7716">
        <v>0.50266512560184784</v>
      </c>
      <c r="C7716">
        <v>-1.1114881868840925E-2</v>
      </c>
    </row>
    <row r="7717" spans="1:3" x14ac:dyDescent="0.55000000000000004">
      <c r="A7717">
        <v>2.2502372635370381E-2</v>
      </c>
      <c r="B7717">
        <v>0.44937202135395315</v>
      </c>
      <c r="C7717">
        <v>-1.6469540619717411E-2</v>
      </c>
    </row>
    <row r="7718" spans="1:3" x14ac:dyDescent="0.55000000000000004">
      <c r="A7718">
        <v>2.6840545945962056E-2</v>
      </c>
      <c r="B7718">
        <v>0.38075136645258945</v>
      </c>
      <c r="C7718">
        <v>-1.904839669982902E-2</v>
      </c>
    </row>
    <row r="7719" spans="1:3" x14ac:dyDescent="0.55000000000000004">
      <c r="A7719">
        <v>3.0446838264896321E-2</v>
      </c>
      <c r="B7719">
        <v>0.3032520593208336</v>
      </c>
      <c r="C7719">
        <v>-2.1065116308326175E-2</v>
      </c>
    </row>
    <row r="7720" spans="1:3" x14ac:dyDescent="0.55000000000000004">
      <c r="A7720">
        <v>3.3234366655017736E-2</v>
      </c>
      <c r="B7720">
        <v>0.21447725319327832</v>
      </c>
      <c r="C7720">
        <v>-2.4884576304280086E-2</v>
      </c>
    </row>
    <row r="7721" spans="1:3" x14ac:dyDescent="0.55000000000000004">
      <c r="A7721">
        <v>3.5071748547182195E-2</v>
      </c>
      <c r="B7721">
        <v>0.11592503465979928</v>
      </c>
      <c r="C7721">
        <v>-2.6125888775160401E-2</v>
      </c>
    </row>
    <row r="7722" spans="1:3" x14ac:dyDescent="0.55000000000000004">
      <c r="A7722">
        <v>3.5922665173654972E-2</v>
      </c>
      <c r="B7722">
        <v>2.3830736183353712E-2</v>
      </c>
      <c r="C7722">
        <v>-2.154196757910749E-2</v>
      </c>
    </row>
    <row r="7723" spans="1:3" x14ac:dyDescent="0.55000000000000004">
      <c r="A7723">
        <v>3.5952620473087601E-2</v>
      </c>
      <c r="B7723">
        <v>-4.4978594004066938E-2</v>
      </c>
      <c r="C7723">
        <v>-1.4073627755996364E-2</v>
      </c>
    </row>
    <row r="7724" spans="1:3" x14ac:dyDescent="0.55000000000000004">
      <c r="A7724">
        <v>3.5445019286887071E-2</v>
      </c>
      <c r="B7724">
        <v>-8.2346705001401524E-2</v>
      </c>
      <c r="C7724">
        <v>-5.2680446028724702E-3</v>
      </c>
    </row>
    <row r="7725" spans="1:3" x14ac:dyDescent="0.55000000000000004">
      <c r="A7725">
        <v>3.473904418187429E-2</v>
      </c>
      <c r="B7725">
        <v>-8.43742075933583E-2</v>
      </c>
      <c r="C7725">
        <v>4.2186126194579876E-3</v>
      </c>
    </row>
    <row r="7726" spans="1:3" x14ac:dyDescent="0.55000000000000004">
      <c r="A7726">
        <v>3.4182127927122948E-2</v>
      </c>
      <c r="B7726">
        <v>-5.8590274257055722E-2</v>
      </c>
      <c r="C7726">
        <v>9.1271085691044269E-3</v>
      </c>
    </row>
    <row r="7727" spans="1:3" x14ac:dyDescent="0.55000000000000004">
      <c r="A7727">
        <v>3.3954754993109904E-2</v>
      </c>
      <c r="B7727">
        <v>-2.732821129136466E-2</v>
      </c>
      <c r="C7727">
        <v>7.0540834421228306E-3</v>
      </c>
    </row>
    <row r="7728" spans="1:3" x14ac:dyDescent="0.55000000000000004">
      <c r="A7728">
        <v>3.39958126396313E-2</v>
      </c>
      <c r="B7728">
        <v>-7.4163662552509182E-3</v>
      </c>
      <c r="C7728">
        <v>3.25225456828801E-3</v>
      </c>
    </row>
    <row r="7729" spans="1:3" x14ac:dyDescent="0.55000000000000004">
      <c r="A7729">
        <v>3.4171076947058496E-2</v>
      </c>
      <c r="B7729">
        <v>1.66713826323109E-3</v>
      </c>
      <c r="C7729">
        <v>1.4493523253362175E-3</v>
      </c>
    </row>
    <row r="7730" spans="1:3" x14ac:dyDescent="0.55000000000000004">
      <c r="A7730">
        <v>3.4405147646220088E-2</v>
      </c>
      <c r="B7730">
        <v>4.867719187900848E-3</v>
      </c>
      <c r="C7730">
        <v>2.0726306010361602E-4</v>
      </c>
    </row>
    <row r="7731" spans="1:3" x14ac:dyDescent="0.55000000000000004">
      <c r="A7731">
        <v>3.4644609224139492E-2</v>
      </c>
      <c r="B7731">
        <v>9.6010043382314513E-4</v>
      </c>
      <c r="C7731">
        <v>-2.2298400549678513E-3</v>
      </c>
    </row>
    <row r="7732" spans="1:3" x14ac:dyDescent="0.55000000000000004">
      <c r="A7732">
        <v>3.4791793381602508E-2</v>
      </c>
      <c r="B7732">
        <v>-1.6758954235018247E-2</v>
      </c>
      <c r="C7732">
        <v>-6.941513293293739E-3</v>
      </c>
    </row>
    <row r="7733" spans="1:3" x14ac:dyDescent="0.55000000000000004">
      <c r="A7733">
        <v>3.4667468360996309E-2</v>
      </c>
      <c r="B7733">
        <v>-5.5261883202662794E-2</v>
      </c>
      <c r="C7733">
        <v>-1.2987538967391842E-2</v>
      </c>
    </row>
    <row r="7734" spans="1:3" x14ac:dyDescent="0.55000000000000004">
      <c r="A7734">
        <v>3.4052387765384322E-2</v>
      </c>
      <c r="B7734">
        <v>-0.11199931139865818</v>
      </c>
      <c r="C7734">
        <v>-1.6379659891819019E-2</v>
      </c>
    </row>
    <row r="7735" spans="1:3" x14ac:dyDescent="0.55000000000000004">
      <c r="A7735">
        <v>3.2820586336640402E-2</v>
      </c>
      <c r="B7735">
        <v>-0.17387733172160269</v>
      </c>
      <c r="C7735">
        <v>-1.564830093786241E-2</v>
      </c>
    </row>
    <row r="7736" spans="1:3" x14ac:dyDescent="0.55000000000000004">
      <c r="A7736">
        <v>3.099224377266285E-2</v>
      </c>
      <c r="B7736">
        <v>-0.2290182390061653</v>
      </c>
      <c r="C7736">
        <v>-1.289254134193191E-2</v>
      </c>
    </row>
    <row r="7737" spans="1:3" x14ac:dyDescent="0.55000000000000004">
      <c r="A7737">
        <v>2.8672219576574207E-2</v>
      </c>
      <c r="B7737">
        <v>-0.27081022245744757</v>
      </c>
      <c r="C7737">
        <v>-8.7389200717752826E-3</v>
      </c>
    </row>
    <row r="7738" spans="1:3" x14ac:dyDescent="0.55000000000000004">
      <c r="A7738">
        <v>2.6018205951275193E-2</v>
      </c>
      <c r="B7738">
        <v>-0.29563429921880141</v>
      </c>
      <c r="C7738">
        <v>-4.1099809434182082E-3</v>
      </c>
    </row>
    <row r="7739" spans="1:3" x14ac:dyDescent="0.55000000000000004">
      <c r="A7739">
        <v>2.3199489059077198E-2</v>
      </c>
      <c r="B7739">
        <v>-0.30643201711212337</v>
      </c>
      <c r="C7739">
        <v>-1.4788999537463678E-3</v>
      </c>
    </row>
    <row r="7740" spans="1:3" x14ac:dyDescent="0.55000000000000004">
      <c r="A7740">
        <v>2.0320691862748506E-2</v>
      </c>
      <c r="B7740">
        <v>-0.30940917729912909</v>
      </c>
      <c r="C7740">
        <v>-6.2073227933626766E-5</v>
      </c>
    </row>
    <row r="7741" spans="1:3" x14ac:dyDescent="0.55000000000000004">
      <c r="A7741">
        <v>1.7440657753394265E-2</v>
      </c>
      <c r="B7741">
        <v>-0.30731172901137727</v>
      </c>
      <c r="C7741">
        <v>1.1477089876395297E-3</v>
      </c>
    </row>
    <row r="7742" spans="1:3" x14ac:dyDescent="0.55000000000000004">
      <c r="A7742">
        <v>1.4596019965559408E-2</v>
      </c>
      <c r="B7742">
        <v>-0.30572717634029695</v>
      </c>
      <c r="C7742">
        <v>-3.2754714960622571E-4</v>
      </c>
    </row>
    <row r="7743" spans="1:3" x14ac:dyDescent="0.55000000000000004">
      <c r="A7743">
        <v>1.1735702122787676E-2</v>
      </c>
      <c r="B7743">
        <v>-0.31140222689372699</v>
      </c>
      <c r="C7743">
        <v>-2.6098496171795033E-3</v>
      </c>
    </row>
    <row r="7744" spans="1:3" x14ac:dyDescent="0.55000000000000004">
      <c r="A7744">
        <v>8.7915708680012614E-3</v>
      </c>
      <c r="B7744">
        <v>-0.31709425914996126</v>
      </c>
      <c r="C7744">
        <v>-3.3633685085067026E-4</v>
      </c>
    </row>
    <row r="7745" spans="1:3" x14ac:dyDescent="0.55000000000000004">
      <c r="A7745">
        <v>5.8400360871616545E-3</v>
      </c>
      <c r="B7745">
        <v>-0.31128260796085722</v>
      </c>
      <c r="C7745">
        <v>3.3444378804076275E-3</v>
      </c>
    </row>
    <row r="7746" spans="1:3" x14ac:dyDescent="0.55000000000000004">
      <c r="A7746">
        <v>2.9992469490749667E-3</v>
      </c>
      <c r="B7746">
        <v>-0.30117258702072813</v>
      </c>
      <c r="C7746">
        <v>1.8884922128268923E-3</v>
      </c>
    </row>
    <row r="7747" spans="1:3" x14ac:dyDescent="0.55000000000000004">
      <c r="A7747">
        <v>2.2202335224947889E-4</v>
      </c>
      <c r="B7747">
        <v>-0.30222293757253205</v>
      </c>
      <c r="C7747">
        <v>-2.4321519187295525E-3</v>
      </c>
    </row>
    <row r="7748" spans="1:3" x14ac:dyDescent="0.55000000000000004">
      <c r="A7748">
        <v>-2.6439956781565974E-3</v>
      </c>
      <c r="B7748">
        <v>-0.31769186575787856</v>
      </c>
      <c r="C7748">
        <v>-5.5745396885926524E-3</v>
      </c>
    </row>
    <row r="7749" spans="1:3" x14ac:dyDescent="0.55000000000000004">
      <c r="A7749">
        <v>-5.7254235061591678E-3</v>
      </c>
      <c r="B7749">
        <v>-0.3448877818862065</v>
      </c>
      <c r="C7749">
        <v>-8.5020214544342439E-3</v>
      </c>
    </row>
    <row r="7750" spans="1:3" x14ac:dyDescent="0.55000000000000004">
      <c r="A7750">
        <v>-9.1294072979869051E-3</v>
      </c>
      <c r="B7750">
        <v>-0.37954657208063397</v>
      </c>
      <c r="C7750">
        <v>-9.4373109443377373E-3</v>
      </c>
    </row>
    <row r="7751" spans="1:3" x14ac:dyDescent="0.55000000000000004">
      <c r="A7751">
        <v>-1.2879928415144435E-2</v>
      </c>
      <c r="B7751">
        <v>-0.40778586978792625</v>
      </c>
      <c r="C7751">
        <v>-5.179302775792833E-3</v>
      </c>
    </row>
    <row r="7752" spans="1:3" x14ac:dyDescent="0.55000000000000004">
      <c r="A7752">
        <v>-1.6825234304013278E-2</v>
      </c>
      <c r="B7752">
        <v>-0.41600905838513408</v>
      </c>
      <c r="C7752">
        <v>9.2299397806620462E-4</v>
      </c>
    </row>
    <row r="7753" spans="1:3" x14ac:dyDescent="0.55000000000000004">
      <c r="A7753">
        <v>-2.0741582884776073E-2</v>
      </c>
      <c r="B7753">
        <v>-0.40327495988490991</v>
      </c>
      <c r="C7753">
        <v>5.6681543139752806E-3</v>
      </c>
    </row>
    <row r="7754" spans="1:3" x14ac:dyDescent="0.55000000000000004">
      <c r="A7754">
        <v>-2.4436686103519456E-2</v>
      </c>
      <c r="B7754">
        <v>-0.37049047680878305</v>
      </c>
      <c r="C7754">
        <v>1.1301039824806734E-2</v>
      </c>
    </row>
    <row r="7755" spans="1:3" x14ac:dyDescent="0.55000000000000004">
      <c r="A7755">
        <v>-2.7696450241149015E-2</v>
      </c>
      <c r="B7755">
        <v>-0.31604709206193693</v>
      </c>
      <c r="C7755">
        <v>1.6878765944782364E-2</v>
      </c>
    </row>
    <row r="7756" spans="1:3" x14ac:dyDescent="0.55000000000000004">
      <c r="A7756">
        <v>-3.0320381760497041E-2</v>
      </c>
      <c r="B7756">
        <v>-0.24762272592166185</v>
      </c>
      <c r="C7756">
        <v>1.8537572637140551E-2</v>
      </c>
    </row>
    <row r="7757" spans="1:3" x14ac:dyDescent="0.55000000000000004">
      <c r="A7757">
        <v>-3.2236905323681668E-2</v>
      </c>
      <c r="B7757">
        <v>-0.17649138024260219</v>
      </c>
      <c r="C7757">
        <v>1.8279894070447271E-2</v>
      </c>
    </row>
    <row r="7758" spans="1:3" x14ac:dyDescent="0.55000000000000004">
      <c r="A7758">
        <v>-3.344606240027273E-2</v>
      </c>
      <c r="B7758">
        <v>-0.10500603912856707</v>
      </c>
      <c r="C7758">
        <v>1.8720800087955999E-2</v>
      </c>
    </row>
    <row r="7759" spans="1:3" x14ac:dyDescent="0.55000000000000004">
      <c r="A7759">
        <v>-3.3943487331421197E-2</v>
      </c>
      <c r="B7759">
        <v>-3.6806125561294062E-2</v>
      </c>
      <c r="C7759">
        <v>1.6579362213945143E-2</v>
      </c>
    </row>
    <row r="7760" spans="1:3" x14ac:dyDescent="0.55000000000000004">
      <c r="A7760">
        <v>-3.381411028578369E-2</v>
      </c>
      <c r="B7760">
        <v>1.7122681434715098E-2</v>
      </c>
      <c r="C7760">
        <v>1.1334098964113429E-2</v>
      </c>
    </row>
    <row r="7761" spans="1:3" x14ac:dyDescent="0.55000000000000004">
      <c r="A7761">
        <v>-3.3242266521524559E-2</v>
      </c>
      <c r="B7761">
        <v>5.4160709092243138E-2</v>
      </c>
      <c r="C7761">
        <v>7.836722804793422E-3</v>
      </c>
    </row>
    <row r="7762" spans="1:3" x14ac:dyDescent="0.55000000000000004">
      <c r="A7762">
        <v>-3.2363279204788008E-2</v>
      </c>
      <c r="B7762">
        <v>8.0943292065294423E-2</v>
      </c>
      <c r="C7762">
        <v>6.0258977816720471E-3</v>
      </c>
    </row>
    <row r="7763" spans="1:3" x14ac:dyDescent="0.55000000000000004">
      <c r="A7763">
        <v>-3.1261693959235844E-2</v>
      </c>
      <c r="B7763">
        <v>9.6423862258311649E-2</v>
      </c>
      <c r="C7763">
        <v>1.9868197095377011E-3</v>
      </c>
    </row>
    <row r="7764" spans="1:3" x14ac:dyDescent="0.55000000000000004">
      <c r="A7764">
        <v>-3.0086292427124461E-2</v>
      </c>
      <c r="B7764">
        <v>9.5604052882695467E-2</v>
      </c>
      <c r="C7764">
        <v>-2.4111516844943157E-3</v>
      </c>
    </row>
    <row r="7765" spans="1:3" x14ac:dyDescent="0.55000000000000004">
      <c r="A7765">
        <v>-2.8992485519575523E-2</v>
      </c>
      <c r="B7765">
        <v>8.4625209702834658E-2</v>
      </c>
      <c r="C7765">
        <v>-3.2714793609822952E-3</v>
      </c>
    </row>
    <row r="7766" spans="1:3" x14ac:dyDescent="0.55000000000000004">
      <c r="A7766">
        <v>-2.8019324168719238E-2</v>
      </c>
      <c r="B7766">
        <v>7.4272221663240351E-2</v>
      </c>
      <c r="C7766">
        <v>-2.0872101005054446E-3</v>
      </c>
    </row>
    <row r="7767" spans="1:3" x14ac:dyDescent="0.55000000000000004">
      <c r="A7767">
        <v>-2.712901995012441E-2</v>
      </c>
      <c r="B7767">
        <v>6.8081560731207413E-2</v>
      </c>
      <c r="C7767">
        <v>-1.1170657442321021E-3</v>
      </c>
    </row>
    <row r="7768" spans="1:3" x14ac:dyDescent="0.55000000000000004">
      <c r="A7768">
        <v>-2.6280790851490213E-2</v>
      </c>
      <c r="B7768">
        <v>6.64120090793162E-2</v>
      </c>
      <c r="C7768">
        <v>2.5290857451615675E-4</v>
      </c>
    </row>
    <row r="7769" spans="1:3" x14ac:dyDescent="0.55000000000000004">
      <c r="A7769">
        <v>-2.5426119120910771E-2</v>
      </c>
      <c r="B7769">
        <v>6.8204170778992088E-2</v>
      </c>
      <c r="C7769">
        <v>6.7471135285231739E-4</v>
      </c>
    </row>
    <row r="7770" spans="1:3" x14ac:dyDescent="0.55000000000000004">
      <c r="A7770">
        <v>-2.4558190638193412E-2</v>
      </c>
      <c r="B7770">
        <v>6.5011933556327839E-2</v>
      </c>
      <c r="C7770">
        <v>-2.3270080519538919E-3</v>
      </c>
    </row>
    <row r="7771" spans="1:3" x14ac:dyDescent="0.55000000000000004">
      <c r="A7771">
        <v>-2.3782016350873302E-2</v>
      </c>
      <c r="B7771">
        <v>4.9816810624516109E-2</v>
      </c>
      <c r="C7771">
        <v>-5.5379624096463832E-3</v>
      </c>
    </row>
    <row r="7772" spans="1:3" x14ac:dyDescent="0.55000000000000004">
      <c r="A7772">
        <v>-2.3199953482206642E-2</v>
      </c>
      <c r="B7772">
        <v>3.3548937775853736E-2</v>
      </c>
      <c r="C7772">
        <v>-2.8822616321043278E-3</v>
      </c>
    </row>
    <row r="7773" spans="1:3" x14ac:dyDescent="0.55000000000000004">
      <c r="A7773">
        <v>-2.2712525588934288E-2</v>
      </c>
      <c r="B7773">
        <v>3.7162657178413751E-2</v>
      </c>
      <c r="C7773">
        <v>4.7527168094128238E-3</v>
      </c>
    </row>
    <row r="7774" spans="1:3" x14ac:dyDescent="0.55000000000000004">
      <c r="A7774">
        <v>-2.2049271647486698E-2</v>
      </c>
      <c r="B7774">
        <v>6.6623582926067765E-2</v>
      </c>
      <c r="C7774">
        <v>1.0496209561008512E-2</v>
      </c>
    </row>
    <row r="7775" spans="1:3" x14ac:dyDescent="0.55000000000000004">
      <c r="A7775">
        <v>-2.099643176704024E-2</v>
      </c>
      <c r="B7775">
        <v>0.10992605245896941</v>
      </c>
      <c r="C7775">
        <v>1.1917076946704562E-2</v>
      </c>
    </row>
    <row r="7776" spans="1:3" x14ac:dyDescent="0.55000000000000004">
      <c r="A7776">
        <v>-1.9487413632729923E-2</v>
      </c>
      <c r="B7776">
        <v>0.15627068655426524</v>
      </c>
      <c r="C7776">
        <v>1.2070828899721844E-2</v>
      </c>
    </row>
    <row r="7777" spans="1:3" x14ac:dyDescent="0.55000000000000004">
      <c r="A7777">
        <v>-1.7515602314601173E-2</v>
      </c>
      <c r="B7777">
        <v>0.20116210679729346</v>
      </c>
      <c r="C7777">
        <v>1.1164895863750331E-2</v>
      </c>
    </row>
    <row r="7778" spans="1:3" x14ac:dyDescent="0.55000000000000004">
      <c r="A7778">
        <v>-1.512556700192946E-2</v>
      </c>
      <c r="B7778">
        <v>0.23552639837040423</v>
      </c>
      <c r="C7778">
        <v>6.6220045364105227E-3</v>
      </c>
    </row>
    <row r="7779" spans="1:3" x14ac:dyDescent="0.55000000000000004">
      <c r="A7779">
        <v>-1.2488830222389438E-2</v>
      </c>
      <c r="B7779">
        <v>0.24713266532282047</v>
      </c>
      <c r="C7779">
        <v>-6.146199854704437E-4</v>
      </c>
    </row>
    <row r="7780" spans="1:3" x14ac:dyDescent="0.55000000000000004">
      <c r="A7780">
        <v>-9.8759968846608721E-3</v>
      </c>
      <c r="B7780">
        <v>0.23019420389723558</v>
      </c>
      <c r="C7780">
        <v>-8.1526995929896446E-3</v>
      </c>
    </row>
    <row r="7781" spans="1:3" x14ac:dyDescent="0.55000000000000004">
      <c r="A7781">
        <v>-7.5770922262254981E-3</v>
      </c>
      <c r="B7781">
        <v>0.18459070206383571</v>
      </c>
      <c r="C7781">
        <v>-1.5451597422227684E-2</v>
      </c>
    </row>
    <row r="7782" spans="1:3" x14ac:dyDescent="0.55000000000000004">
      <c r="A7782">
        <v>-5.8662222468817832E-3</v>
      </c>
      <c r="B7782">
        <v>0.11552301844093983</v>
      </c>
      <c r="C7782">
        <v>-2.0297721223163558E-2</v>
      </c>
    </row>
    <row r="7783" spans="1:3" x14ac:dyDescent="0.55000000000000004">
      <c r="A7783">
        <v>-4.922351643141685E-3</v>
      </c>
      <c r="B7783">
        <v>3.6467696200486927E-2</v>
      </c>
      <c r="C7783">
        <v>-2.0621182628002548E-2</v>
      </c>
    </row>
    <row r="7784" spans="1:3" x14ac:dyDescent="0.55000000000000004">
      <c r="A7784">
        <v>-4.7689386711122893E-3</v>
      </c>
      <c r="B7784">
        <v>-4.0857526256796714E-2</v>
      </c>
      <c r="C7784">
        <v>-1.9402224440984845E-2</v>
      </c>
    </row>
    <row r="7785" spans="1:3" x14ac:dyDescent="0.55000000000000004">
      <c r="A7785">
        <v>-5.3652489901611974E-3</v>
      </c>
      <c r="B7785">
        <v>-0.11360027754844396</v>
      </c>
      <c r="C7785">
        <v>-1.8249303142683498E-2</v>
      </c>
    </row>
    <row r="7786" spans="1:3" x14ac:dyDescent="0.55000000000000004">
      <c r="A7786">
        <v>-6.6518507529526481E-3</v>
      </c>
      <c r="B7786">
        <v>-0.17429192597040802</v>
      </c>
      <c r="C7786">
        <v>-1.3164593556055667E-2</v>
      </c>
    </row>
    <row r="7787" spans="1:3" x14ac:dyDescent="0.55000000000000004">
      <c r="A7787">
        <v>-8.4321500156296029E-3</v>
      </c>
      <c r="B7787">
        <v>-0.20764009326888755</v>
      </c>
      <c r="C7787">
        <v>-4.0963626025776259E-3</v>
      </c>
    </row>
    <row r="7788" spans="1:3" x14ac:dyDescent="0.55000000000000004">
      <c r="A7788">
        <v>-1.0376428642985252E-2</v>
      </c>
      <c r="B7788">
        <v>-0.20883993975687631</v>
      </c>
      <c r="C7788">
        <v>3.4753240477180167E-3</v>
      </c>
    </row>
    <row r="7789" spans="1:3" x14ac:dyDescent="0.55000000000000004">
      <c r="A7789">
        <v>-1.219465307237807E-2</v>
      </c>
      <c r="B7789">
        <v>-0.18511923024035865</v>
      </c>
      <c r="C7789">
        <v>8.8024759090716709E-3</v>
      </c>
    </row>
    <row r="7790" spans="1:3" x14ac:dyDescent="0.55000000000000004">
      <c r="A7790">
        <v>-1.3672036523445664E-2</v>
      </c>
      <c r="B7790">
        <v>-0.14056224865729894</v>
      </c>
      <c r="C7790">
        <v>1.426014395793646E-2</v>
      </c>
    </row>
    <row r="7791" spans="1:3" x14ac:dyDescent="0.55000000000000004">
      <c r="A7791">
        <v>-1.460629529715962E-2</v>
      </c>
      <c r="B7791">
        <v>-7.8763658204717271E-2</v>
      </c>
      <c r="C7791">
        <v>1.7726704102406021E-2</v>
      </c>
    </row>
    <row r="7792" spans="1:3" x14ac:dyDescent="0.55000000000000004">
      <c r="A7792">
        <v>-1.4870064157520417E-2</v>
      </c>
      <c r="B7792">
        <v>-1.0626841322607508E-2</v>
      </c>
      <c r="C7792">
        <v>1.7540799459762595E-2</v>
      </c>
    </row>
    <row r="7793" spans="1:3" x14ac:dyDescent="0.55000000000000004">
      <c r="A7793">
        <v>-1.4460814199936858E-2</v>
      </c>
      <c r="B7793">
        <v>5.4718135594981884E-2</v>
      </c>
      <c r="C7793">
        <v>1.6281652360935848E-2</v>
      </c>
    </row>
    <row r="7794" spans="1:3" x14ac:dyDescent="0.55000000000000004">
      <c r="A7794">
        <v>-1.3425409775479064E-2</v>
      </c>
      <c r="B7794">
        <v>0.11429977593418175</v>
      </c>
      <c r="C7794">
        <v>1.455770599268727E-2</v>
      </c>
    </row>
    <row r="7795" spans="1:3" x14ac:dyDescent="0.55000000000000004">
      <c r="A7795">
        <v>-1.1835186583424636E-2</v>
      </c>
      <c r="B7795">
        <v>0.16423061478945616</v>
      </c>
      <c r="C7795">
        <v>1.1286413497620405E-2</v>
      </c>
    </row>
    <row r="7796" spans="1:3" x14ac:dyDescent="0.55000000000000004">
      <c r="A7796">
        <v>-9.8079056577297947E-3</v>
      </c>
      <c r="B7796">
        <v>0.20308743943490476</v>
      </c>
      <c r="C7796">
        <v>8.8258145797339392E-3</v>
      </c>
    </row>
    <row r="7797" spans="1:3" x14ac:dyDescent="0.55000000000000004">
      <c r="A7797">
        <v>-7.4308271839538973E-3</v>
      </c>
      <c r="B7797">
        <v>0.23809833418184756</v>
      </c>
      <c r="C7797">
        <v>9.2957665522240412E-3</v>
      </c>
    </row>
    <row r="7798" spans="1:3" x14ac:dyDescent="0.55000000000000004">
      <c r="A7798">
        <v>-4.6926273391606323E-3</v>
      </c>
      <c r="B7798">
        <v>0.27699838195325249</v>
      </c>
      <c r="C7798">
        <v>1.0838833743534202E-2</v>
      </c>
    </row>
    <row r="7799" spans="1:3" x14ac:dyDescent="0.55000000000000004">
      <c r="A7799">
        <v>-1.5400102154354616E-3</v>
      </c>
      <c r="B7799">
        <v>0.3202209887552947</v>
      </c>
      <c r="C7799">
        <v>1.1533115946963853E-2</v>
      </c>
    </row>
    <row r="7800" spans="1:3" x14ac:dyDescent="0.55000000000000004">
      <c r="A7800">
        <v>2.0535731254757192E-3</v>
      </c>
      <c r="B7800">
        <v>0.36387695228090483</v>
      </c>
      <c r="C7800">
        <v>1.1063138465877817E-2</v>
      </c>
    </row>
    <row r="7801" spans="1:3" x14ac:dyDescent="0.55000000000000004">
      <c r="A7801">
        <v>6.0676008494236306E-3</v>
      </c>
      <c r="B7801">
        <v>0.40199381681896318</v>
      </c>
      <c r="C7801">
        <v>8.6660874854981463E-3</v>
      </c>
    </row>
    <row r="7802" spans="1:3" x14ac:dyDescent="0.55000000000000004">
      <c r="A7802">
        <v>1.0407301121206337E-2</v>
      </c>
      <c r="B7802">
        <v>0.42571915234801933</v>
      </c>
      <c r="C7802">
        <v>3.6141068877193145E-3</v>
      </c>
    </row>
    <row r="7803" spans="1:3" x14ac:dyDescent="0.55000000000000004">
      <c r="A7803">
        <v>1.4879346002800867E-2</v>
      </c>
      <c r="B7803">
        <v>0.42565003817511776</v>
      </c>
      <c r="C7803">
        <v>-3.6498802691383296E-3</v>
      </c>
    </row>
    <row r="7804" spans="1:3" x14ac:dyDescent="0.55000000000000004">
      <c r="A7804">
        <v>1.9210582051456215E-2</v>
      </c>
      <c r="B7804">
        <v>0.3975050108148227</v>
      </c>
      <c r="C7804">
        <v>-1.0917939275527842E-2</v>
      </c>
    </row>
    <row r="7805" spans="1:3" x14ac:dyDescent="0.55000000000000004">
      <c r="A7805">
        <v>2.3134233086714633E-2</v>
      </c>
      <c r="B7805">
        <v>0.34888925630223178</v>
      </c>
      <c r="C7805">
        <v>-1.4245494737200387E-2</v>
      </c>
    </row>
    <row r="7806" spans="1:3" x14ac:dyDescent="0.55000000000000004">
      <c r="A7806">
        <v>2.6527397789680451E-2</v>
      </c>
      <c r="B7806">
        <v>0.29776395035718073</v>
      </c>
      <c r="C7806">
        <v>-1.2216878940362278E-2</v>
      </c>
    </row>
    <row r="7807" spans="1:3" x14ac:dyDescent="0.55000000000000004">
      <c r="A7807">
        <v>2.9454444755632296E-2</v>
      </c>
      <c r="B7807">
        <v>0.25701033322592315</v>
      </c>
      <c r="C7807">
        <v>-8.8771257859615246E-3</v>
      </c>
    </row>
    <row r="7808" spans="1:3" x14ac:dyDescent="0.55000000000000004">
      <c r="A7808">
        <v>3.2031277784225584E-2</v>
      </c>
      <c r="B7808">
        <v>0.22435675115202736</v>
      </c>
      <c r="C7808">
        <v>-8.0243142108789509E-3</v>
      </c>
    </row>
    <row r="7809" spans="1:3" x14ac:dyDescent="0.55000000000000004">
      <c r="A7809">
        <v>3.429612897838058E-2</v>
      </c>
      <c r="B7809">
        <v>0.19271966643102439</v>
      </c>
      <c r="C7809">
        <v>-8.350988439743693E-3</v>
      </c>
    </row>
    <row r="7810" spans="1:3" x14ac:dyDescent="0.55000000000000004">
      <c r="A7810">
        <v>3.6244434359413318E-2</v>
      </c>
      <c r="B7810">
        <v>0.16180656404895152</v>
      </c>
      <c r="C7810">
        <v>-7.6495821513913355E-3</v>
      </c>
    </row>
    <row r="7811" spans="1:3" x14ac:dyDescent="0.55000000000000004">
      <c r="A7811">
        <v>3.7899140417287758E-2</v>
      </c>
      <c r="B7811">
        <v>0.13336459241905399</v>
      </c>
      <c r="C7811">
        <v>-7.0719352553879327E-3</v>
      </c>
    </row>
    <row r="7812" spans="1:3" x14ac:dyDescent="0.55000000000000004">
      <c r="A7812">
        <v>3.9274869084515329E-2</v>
      </c>
      <c r="B7812">
        <v>0.10269210976552351</v>
      </c>
      <c r="C7812">
        <v>-8.8040909627955417E-3</v>
      </c>
    </row>
    <row r="7813" spans="1:3" x14ac:dyDescent="0.55000000000000004">
      <c r="A7813">
        <v>4.0307046348598226E-2</v>
      </c>
      <c r="B7813">
        <v>6.2187368065822084E-2</v>
      </c>
      <c r="C7813">
        <v>-1.2161096252370827E-2</v>
      </c>
    </row>
    <row r="7814" spans="1:3" x14ac:dyDescent="0.55000000000000004">
      <c r="A7814">
        <v>4.0877350330732407E-2</v>
      </c>
      <c r="B7814">
        <v>1.1736117096244413E-2</v>
      </c>
      <c r="C7814">
        <v>-1.3952387686333972E-2</v>
      </c>
    </row>
    <row r="7815" spans="1:3" x14ac:dyDescent="0.55000000000000004">
      <c r="A7815">
        <v>4.0919731032618693E-2</v>
      </c>
      <c r="B7815">
        <v>-4.0934804676485817E-2</v>
      </c>
      <c r="C7815">
        <v>-1.3309994183609213E-2</v>
      </c>
    </row>
    <row r="7816" spans="1:3" x14ac:dyDescent="0.55000000000000004">
      <c r="A7816">
        <v>4.0449854069420726E-2</v>
      </c>
      <c r="B7816">
        <v>-9.1061880157501399E-2</v>
      </c>
      <c r="C7816">
        <v>-1.2635697059152471E-2</v>
      </c>
    </row>
    <row r="7817" spans="1:3" x14ac:dyDescent="0.55000000000000004">
      <c r="A7817">
        <v>3.9494928068368768E-2</v>
      </c>
      <c r="B7817">
        <v>-0.13779701045976311</v>
      </c>
      <c r="C7817">
        <v>-1.1554328977214883E-2</v>
      </c>
    </row>
    <row r="7818" spans="1:3" x14ac:dyDescent="0.55000000000000004">
      <c r="A7818">
        <v>3.8106358682357865E-2</v>
      </c>
      <c r="B7818">
        <v>-0.17483844479639815</v>
      </c>
      <c r="C7818">
        <v>-7.6182560831552226E-3</v>
      </c>
    </row>
    <row r="7819" spans="1:3" x14ac:dyDescent="0.55000000000000004">
      <c r="A7819">
        <v>3.6424573758969507E-2</v>
      </c>
      <c r="B7819">
        <v>-0.19742555159770703</v>
      </c>
      <c r="C7819">
        <v>-4.0727929858452314E-3</v>
      </c>
    </row>
    <row r="7820" spans="1:3" x14ac:dyDescent="0.55000000000000004">
      <c r="A7820">
        <v>3.4570514134138058E-2</v>
      </c>
      <c r="B7820">
        <v>-0.21525568651292268</v>
      </c>
      <c r="C7820">
        <v>-5.1560553139558271E-3</v>
      </c>
    </row>
    <row r="7821" spans="1:3" x14ac:dyDescent="0.55000000000000004">
      <c r="A7821">
        <v>3.251604854650561E-2</v>
      </c>
      <c r="B7821">
        <v>-0.23902092065459454</v>
      </c>
      <c r="C7821">
        <v>-7.1447905150668761E-3</v>
      </c>
    </row>
    <row r="7822" spans="1:3" x14ac:dyDescent="0.55000000000000004">
      <c r="A7822">
        <v>3.0197377424759045E-2</v>
      </c>
      <c r="B7822">
        <v>-0.26524104382984409</v>
      </c>
      <c r="C7822">
        <v>-6.426701811666837E-3</v>
      </c>
    </row>
    <row r="7823" spans="1:3" x14ac:dyDescent="0.55000000000000004">
      <c r="A7823">
        <v>2.7629944326170268E-2</v>
      </c>
      <c r="B7823">
        <v>-0.28920771369072001</v>
      </c>
      <c r="C7823">
        <v>-5.978406811974946E-3</v>
      </c>
    </row>
    <row r="7824" spans="1:3" x14ac:dyDescent="0.55000000000000004">
      <c r="A7824">
        <v>2.4832314763949245E-2</v>
      </c>
      <c r="B7824">
        <v>-0.31099799599839695</v>
      </c>
      <c r="C7824">
        <v>-5.3002072189137486E-3</v>
      </c>
    </row>
    <row r="7825" spans="1:3" x14ac:dyDescent="0.55000000000000004">
      <c r="A7825">
        <v>2.184718689985907E-2</v>
      </c>
      <c r="B7825">
        <v>-0.32125201316661722</v>
      </c>
      <c r="C7825">
        <v>-7.2550834777050104E-6</v>
      </c>
    </row>
    <row r="7826" spans="1:3" x14ac:dyDescent="0.55000000000000004">
      <c r="A7826">
        <v>1.886897483279578E-2</v>
      </c>
      <c r="B7826">
        <v>-0.3072762993873166</v>
      </c>
      <c r="C7826">
        <v>7.24106138746355E-3</v>
      </c>
    </row>
    <row r="7827" spans="1:3" x14ac:dyDescent="0.55000000000000004">
      <c r="A7827">
        <v>1.6158293996525887E-2</v>
      </c>
      <c r="B7827">
        <v>-0.2718060195333708</v>
      </c>
      <c r="C7827">
        <v>1.1118296714992868E-2</v>
      </c>
    </row>
    <row r="7828" spans="1:3" x14ac:dyDescent="0.55000000000000004">
      <c r="A7828">
        <v>1.3866609496841414E-2</v>
      </c>
      <c r="B7828">
        <v>-0.22758146036148777</v>
      </c>
      <c r="C7828">
        <v>1.177226186258634E-2</v>
      </c>
    </row>
    <row r="7829" spans="1:3" x14ac:dyDescent="0.55000000000000004">
      <c r="A7829">
        <v>1.2020978167200703E-2</v>
      </c>
      <c r="B7829">
        <v>-0.18588365558249048</v>
      </c>
      <c r="C7829">
        <v>9.8104528263356552E-3</v>
      </c>
    </row>
    <row r="7830" spans="1:3" x14ac:dyDescent="0.55000000000000004">
      <c r="A7830">
        <v>1.0546599348254771E-2</v>
      </c>
      <c r="B7830">
        <v>-0.15552125510913564</v>
      </c>
      <c r="C7830">
        <v>5.9050753689825807E-3</v>
      </c>
    </row>
    <row r="7831" spans="1:3" x14ac:dyDescent="0.55000000000000004">
      <c r="A7831">
        <v>9.3075261432055047E-3</v>
      </c>
      <c r="B7831">
        <v>-0.13618281082610073</v>
      </c>
      <c r="C7831">
        <v>4.1044713613667527E-3</v>
      </c>
    </row>
    <row r="7832" spans="1:3" x14ac:dyDescent="0.55000000000000004">
      <c r="A7832">
        <v>8.2340983466240632E-3</v>
      </c>
      <c r="B7832">
        <v>-0.11993673226687963</v>
      </c>
      <c r="C7832">
        <v>4.3044719922673558E-3</v>
      </c>
    </row>
    <row r="7833" spans="1:3" x14ac:dyDescent="0.55000000000000004">
      <c r="A7833">
        <v>7.3174971952284515E-3</v>
      </c>
      <c r="B7833">
        <v>-0.10742474697214749</v>
      </c>
      <c r="C7833">
        <v>2.1717108725008358E-3</v>
      </c>
    </row>
    <row r="7834" spans="1:3" x14ac:dyDescent="0.55000000000000004">
      <c r="A7834">
        <v>6.4836438495146885E-3</v>
      </c>
      <c r="B7834">
        <v>-0.10338431440228706</v>
      </c>
      <c r="C7834">
        <v>-8.0389666568935565E-5</v>
      </c>
    </row>
    <row r="7835" spans="1:3" x14ac:dyDescent="0.55000000000000004">
      <c r="A7835">
        <v>5.66106907939671E-3</v>
      </c>
      <c r="B7835">
        <v>-0.10037667940201316</v>
      </c>
      <c r="C7835">
        <v>1.6371365611206441E-3</v>
      </c>
    </row>
    <row r="7836" spans="1:3" x14ac:dyDescent="0.55000000000000004">
      <c r="A7836">
        <v>4.9025286409893447E-3</v>
      </c>
      <c r="B7836">
        <v>-9.0089182524232037E-2</v>
      </c>
      <c r="C7836">
        <v>3.6876547834865628E-3</v>
      </c>
    </row>
    <row r="7837" spans="1:3" x14ac:dyDescent="0.55000000000000004">
      <c r="A7837">
        <v>4.274282567699619E-3</v>
      </c>
      <c r="B7837">
        <v>-7.8340873113131634E-2</v>
      </c>
      <c r="C7837">
        <v>2.3932507088014312E-3</v>
      </c>
    </row>
    <row r="7838" spans="1:3" x14ac:dyDescent="0.55000000000000004">
      <c r="A7838">
        <v>3.7340518708084591E-3</v>
      </c>
      <c r="B7838">
        <v>-7.4497455642733607E-2</v>
      </c>
      <c r="C7838">
        <v>-4.0390419203226245E-4</v>
      </c>
    </row>
    <row r="7839" spans="1:3" x14ac:dyDescent="0.55000000000000004">
      <c r="A7839">
        <v>3.1770069199129171E-3</v>
      </c>
      <c r="B7839">
        <v>-8.2431334877054202E-2</v>
      </c>
      <c r="C7839">
        <v>-3.702658558651276E-3</v>
      </c>
    </row>
    <row r="7840" spans="1:3" x14ac:dyDescent="0.55000000000000004">
      <c r="A7840">
        <v>2.4748349033752726E-3</v>
      </c>
      <c r="B7840">
        <v>-0.10429779142179307</v>
      </c>
      <c r="C7840">
        <v>-7.6153831311721572E-3</v>
      </c>
    </row>
    <row r="7841" spans="1:3" x14ac:dyDescent="0.55000000000000004">
      <c r="A7841">
        <v>1.4817625756196747E-3</v>
      </c>
      <c r="B7841">
        <v>-0.13979352948302526</v>
      </c>
      <c r="C7841">
        <v>-1.0757152097208894E-2</v>
      </c>
    </row>
    <row r="7842" spans="1:3" x14ac:dyDescent="0.55000000000000004">
      <c r="A7842">
        <v>7.8093562070010854E-5</v>
      </c>
      <c r="B7842">
        <v>-0.18475095540034928</v>
      </c>
      <c r="C7842">
        <v>-1.2512737093952602E-2</v>
      </c>
    </row>
    <row r="7843" spans="1:3" x14ac:dyDescent="0.55000000000000004">
      <c r="A7843">
        <v>-1.8003581456829166E-3</v>
      </c>
      <c r="B7843">
        <v>-0.2315954610067929</v>
      </c>
      <c r="C7843">
        <v>-1.1733901418699375E-2</v>
      </c>
    </row>
    <row r="7844" spans="1:3" x14ac:dyDescent="0.55000000000000004">
      <c r="A7844">
        <v>-4.1184216039896792E-3</v>
      </c>
      <c r="B7844">
        <v>-0.26824660267164091</v>
      </c>
      <c r="C7844">
        <v>-7.2366688012012494E-3</v>
      </c>
    </row>
    <row r="7845" spans="1:3" x14ac:dyDescent="0.55000000000000004">
      <c r="A7845">
        <v>-6.7157015519247361E-3</v>
      </c>
      <c r="B7845">
        <v>-0.2875375507989702</v>
      </c>
      <c r="C7845">
        <v>-2.7482939976234376E-3</v>
      </c>
    </row>
    <row r="7846" spans="1:3" x14ac:dyDescent="0.55000000000000004">
      <c r="A7846">
        <v>-9.4309301200689206E-3</v>
      </c>
      <c r="B7846">
        <v>-0.29569028638915612</v>
      </c>
      <c r="C7846">
        <v>-1.4715484403609947E-3</v>
      </c>
    </row>
    <row r="7847" spans="1:3" x14ac:dyDescent="0.55000000000000004">
      <c r="A7847">
        <v>-1.2201458213573067E-2</v>
      </c>
      <c r="B7847">
        <v>-0.29824623606037315</v>
      </c>
      <c r="C7847">
        <v>1.4859312399606529E-4</v>
      </c>
    </row>
    <row r="7848" spans="1:3" x14ac:dyDescent="0.55000000000000004">
      <c r="A7848">
        <v>-1.4959496851466587E-2</v>
      </c>
      <c r="B7848">
        <v>-0.29116511926151883</v>
      </c>
      <c r="C7848">
        <v>3.516581202533074E-3</v>
      </c>
    </row>
    <row r="7849" spans="1:3" x14ac:dyDescent="0.55000000000000004">
      <c r="A7849">
        <v>-1.7592091239874999E-2</v>
      </c>
      <c r="B7849">
        <v>-0.27640219181486414</v>
      </c>
      <c r="C7849">
        <v>4.1246855918016575E-3</v>
      </c>
    </row>
    <row r="7850" spans="1:3" x14ac:dyDescent="0.55000000000000004">
      <c r="A7850">
        <v>-2.0076750627513539E-2</v>
      </c>
      <c r="B7850">
        <v>-0.2651776102103659</v>
      </c>
      <c r="C7850">
        <v>1.685139255247132E-3</v>
      </c>
    </row>
    <row r="7851" spans="1:3" x14ac:dyDescent="0.55000000000000004">
      <c r="A7851">
        <v>-2.2492892676618359E-2</v>
      </c>
      <c r="B7851">
        <v>-0.26152233110713641</v>
      </c>
      <c r="C7851">
        <v>2.0682715429194955E-4</v>
      </c>
    </row>
    <row r="7852" spans="1:3" x14ac:dyDescent="0.55000000000000004">
      <c r="A7852">
        <v>-2.4899056772248622E-2</v>
      </c>
      <c r="B7852">
        <v>-0.26206565820764804</v>
      </c>
      <c r="C7852">
        <v>-4.8805236159610711E-4</v>
      </c>
    </row>
    <row r="7853" spans="1:3" x14ac:dyDescent="0.55000000000000004">
      <c r="A7853">
        <v>-2.7328656198385988E-2</v>
      </c>
      <c r="B7853">
        <v>-0.26696480460204486</v>
      </c>
      <c r="C7853">
        <v>-2.0477376976155031E-3</v>
      </c>
    </row>
    <row r="7854" spans="1:3" x14ac:dyDescent="0.55000000000000004">
      <c r="A7854">
        <v>-2.9834540899372035E-2</v>
      </c>
      <c r="B7854">
        <v>-0.27566707072187757</v>
      </c>
      <c r="C7854">
        <v>-2.4565408323186243E-3</v>
      </c>
    </row>
    <row r="7855" spans="1:3" x14ac:dyDescent="0.55000000000000004">
      <c r="A7855">
        <v>-3.2426942365499173E-2</v>
      </c>
      <c r="B7855">
        <v>-0.28064407899841609</v>
      </c>
      <c r="C7855">
        <v>-1.1955040812574913E-4</v>
      </c>
    </row>
    <row r="7856" spans="1:3" x14ac:dyDescent="0.55000000000000004">
      <c r="A7856">
        <v>-3.5022252236321459E-2</v>
      </c>
      <c r="B7856">
        <v>-0.27467026674105627</v>
      </c>
      <c r="C7856">
        <v>3.2115857380221298E-3</v>
      </c>
    </row>
    <row r="7857" spans="1:3" x14ac:dyDescent="0.55000000000000004">
      <c r="A7857">
        <v>-3.7497509498197697E-2</v>
      </c>
      <c r="B7857">
        <v>-0.25689371002072414</v>
      </c>
      <c r="C7857">
        <v>5.9895305768495844E-3</v>
      </c>
    </row>
    <row r="7858" spans="1:3" x14ac:dyDescent="0.55000000000000004">
      <c r="A7858">
        <v>-3.9741642242425872E-2</v>
      </c>
      <c r="B7858">
        <v>-0.22732549000671784</v>
      </c>
      <c r="C7858">
        <v>9.3149311281226169E-3</v>
      </c>
    </row>
    <row r="7859" spans="1:3" x14ac:dyDescent="0.55000000000000004">
      <c r="A7859">
        <v>-4.1621915450225914E-2</v>
      </c>
      <c r="B7859">
        <v>-0.1815408807312931</v>
      </c>
      <c r="C7859">
        <v>1.4383106799115869E-2</v>
      </c>
    </row>
    <row r="7860" spans="1:3" x14ac:dyDescent="0.55000000000000004">
      <c r="A7860">
        <v>-4.2949914382637101E-2</v>
      </c>
      <c r="B7860">
        <v>-0.11684283937686268</v>
      </c>
      <c r="C7860">
        <v>1.9104492245620372E-2</v>
      </c>
    </row>
    <row r="7861" spans="1:3" x14ac:dyDescent="0.55000000000000004">
      <c r="A7861">
        <v>-4.3555389954315453E-2</v>
      </c>
      <c r="B7861">
        <v>-4.1162547325562543E-2</v>
      </c>
      <c r="C7861">
        <v>2.0067501569752372E-2</v>
      </c>
    </row>
    <row r="7862" spans="1:3" x14ac:dyDescent="0.55000000000000004">
      <c r="A7862">
        <v>-4.3401750071576629E-2</v>
      </c>
      <c r="B7862">
        <v>3.0491915365039687E-2</v>
      </c>
      <c r="C7862">
        <v>1.7020729636563481E-2</v>
      </c>
    </row>
    <row r="7863" spans="1:3" x14ac:dyDescent="0.55000000000000004">
      <c r="A7863">
        <v>-4.2599229093497996E-2</v>
      </c>
      <c r="B7863">
        <v>8.668700238722532E-2</v>
      </c>
      <c r="C7863">
        <v>1.2065754329371113E-2</v>
      </c>
    </row>
    <row r="7864" spans="1:3" x14ac:dyDescent="0.55000000000000004">
      <c r="A7864">
        <v>-4.1333729919928681E-2</v>
      </c>
      <c r="B7864">
        <v>0.123351013431442</v>
      </c>
      <c r="C7864">
        <v>6.9114770599750016E-3</v>
      </c>
    </row>
    <row r="7865" spans="1:3" x14ac:dyDescent="0.55000000000000004">
      <c r="A7865">
        <v>-3.9799240560392531E-2</v>
      </c>
      <c r="B7865">
        <v>0.14248969253352073</v>
      </c>
      <c r="C7865">
        <v>2.9946715435854197E-3</v>
      </c>
    </row>
    <row r="7866" spans="1:3" x14ac:dyDescent="0.55000000000000004">
      <c r="A7866">
        <v>-3.8146111313007998E-2</v>
      </c>
      <c r="B7866">
        <v>0.14923364088584962</v>
      </c>
      <c r="C7866">
        <v>4.959849534792246E-4</v>
      </c>
    </row>
    <row r="7867" spans="1:3" x14ac:dyDescent="0.55000000000000004">
      <c r="A7867">
        <v>-3.6474668575661666E-2</v>
      </c>
      <c r="B7867">
        <v>0.14715716985336486</v>
      </c>
      <c r="C7867">
        <v>-1.5707629206038354E-3</v>
      </c>
    </row>
    <row r="7868" spans="1:3" x14ac:dyDescent="0.55000000000000004">
      <c r="A7868">
        <v>-3.4860253646286733E-2</v>
      </c>
      <c r="B7868">
        <v>0.14028804341534726</v>
      </c>
      <c r="C7868">
        <v>-1.984685546278982E-3</v>
      </c>
    </row>
    <row r="7869" spans="1:3" x14ac:dyDescent="0.55000000000000004">
      <c r="A7869">
        <v>-3.3313156049626272E-2</v>
      </c>
      <c r="B7869">
        <v>0.13772475853651484</v>
      </c>
      <c r="C7869">
        <v>6.5793353860174228E-4</v>
      </c>
    </row>
    <row r="7870" spans="1:3" x14ac:dyDescent="0.55000000000000004">
      <c r="A7870">
        <v>-3.1741023875406373E-2</v>
      </c>
      <c r="B7870">
        <v>0.14603133613043862</v>
      </c>
      <c r="C7870">
        <v>3.6415372657066301E-3</v>
      </c>
    </row>
    <row r="7871" spans="1:3" x14ac:dyDescent="0.55000000000000004">
      <c r="A7871">
        <v>-3.0037223326497064E-2</v>
      </c>
      <c r="B7871">
        <v>0.16188650826697693</v>
      </c>
      <c r="C7871">
        <v>4.5650735710109219E-3</v>
      </c>
    </row>
    <row r="7872" spans="1:3" x14ac:dyDescent="0.55000000000000004">
      <c r="A7872">
        <v>-2.8159166859765133E-2</v>
      </c>
      <c r="B7872">
        <v>0.18076165438018482</v>
      </c>
      <c r="C7872">
        <v>5.2046707940035181E-3</v>
      </c>
    </row>
    <row r="7873" spans="1:3" x14ac:dyDescent="0.55000000000000004">
      <c r="A7873">
        <v>-2.6078262179653613E-2</v>
      </c>
      <c r="B7873">
        <v>0.20369259145533647</v>
      </c>
      <c r="C7873">
        <v>6.6643442552468107E-3</v>
      </c>
    </row>
    <row r="7874" spans="1:3" x14ac:dyDescent="0.55000000000000004">
      <c r="A7874">
        <v>-2.3743315127206208E-2</v>
      </c>
      <c r="B7874">
        <v>0.23121377559039477</v>
      </c>
      <c r="C7874">
        <v>7.5805750693175326E-3</v>
      </c>
    </row>
    <row r="7875" spans="1:3" x14ac:dyDescent="0.55000000000000004">
      <c r="A7875">
        <v>-2.1120421147538534E-2</v>
      </c>
      <c r="B7875">
        <v>0.26021215197598652</v>
      </c>
      <c r="C7875">
        <v>7.4289365174276811E-3</v>
      </c>
    </row>
    <row r="7876" spans="1:3" x14ac:dyDescent="0.55000000000000004">
      <c r="A7876">
        <v>-1.8213988114990944E-2</v>
      </c>
      <c r="B7876">
        <v>0.28734848752769215</v>
      </c>
      <c r="C7876">
        <v>6.6167858178236951E-3</v>
      </c>
    </row>
    <row r="7877" spans="1:3" x14ac:dyDescent="0.55000000000000004">
      <c r="A7877">
        <v>-1.505182607635913E-2</v>
      </c>
      <c r="B7877">
        <v>0.3122416670864202</v>
      </c>
      <c r="C7877">
        <v>6.2678826908347121E-3</v>
      </c>
    </row>
    <row r="7878" spans="1:3" x14ac:dyDescent="0.55000000000000004">
      <c r="A7878">
        <v>-1.1640730873516776E-2</v>
      </c>
      <c r="B7878">
        <v>0.34014010802519695</v>
      </c>
      <c r="C7878">
        <v>8.1723041304782983E-3</v>
      </c>
    </row>
    <row r="7879" spans="1:3" x14ac:dyDescent="0.55000000000000004">
      <c r="A7879">
        <v>-7.9099487086729935E-3</v>
      </c>
      <c r="B7879">
        <v>0.37801998351656518</v>
      </c>
      <c r="C7879">
        <v>1.1434256682859302E-2</v>
      </c>
    </row>
    <row r="7880" spans="1:3" x14ac:dyDescent="0.55000000000000004">
      <c r="A7880">
        <v>-3.7442722018955453E-3</v>
      </c>
      <c r="B7880">
        <v>0.42514751679016105</v>
      </c>
      <c r="C7880">
        <v>1.2958876481527791E-2</v>
      </c>
    </row>
    <row r="7881" spans="1:3" x14ac:dyDescent="0.55000000000000004">
      <c r="A7881">
        <v>9.1222021739688537E-4</v>
      </c>
      <c r="B7881">
        <v>0.47260954919459869</v>
      </c>
      <c r="C7881">
        <v>1.1607392878947189E-2</v>
      </c>
    </row>
    <row r="7882" spans="1:3" x14ac:dyDescent="0.55000000000000004">
      <c r="A7882">
        <v>6.0062416294865322E-3</v>
      </c>
      <c r="B7882">
        <v>0.50821309345333965</v>
      </c>
      <c r="C7882">
        <v>6.8209426587034234E-3</v>
      </c>
    </row>
    <row r="7883" spans="1:3" x14ac:dyDescent="0.55000000000000004">
      <c r="A7883">
        <v>1.1349394095408529E-2</v>
      </c>
      <c r="B7883">
        <v>0.51691368156389106</v>
      </c>
      <c r="C7883">
        <v>-2.3175326635939972E-3</v>
      </c>
    </row>
    <row r="7884" spans="1:3" x14ac:dyDescent="0.55000000000000004">
      <c r="A7884">
        <v>1.6599063349879331E-2</v>
      </c>
      <c r="B7884">
        <v>0.48757198633328624</v>
      </c>
      <c r="C7884">
        <v>-1.2869680188685933E-2</v>
      </c>
    </row>
    <row r="7885" spans="1:3" x14ac:dyDescent="0.55000000000000004">
      <c r="A7885">
        <v>2.1366013552448701E-2</v>
      </c>
      <c r="B7885">
        <v>0.4245537115570322</v>
      </c>
      <c r="C7885">
        <v>-1.9748474457408294E-2</v>
      </c>
    </row>
    <row r="7886" spans="1:3" x14ac:dyDescent="0.55000000000000004">
      <c r="A7886">
        <v>2.5388026986278893E-2</v>
      </c>
      <c r="B7886">
        <v>0.34402422589389237</v>
      </c>
      <c r="C7886">
        <v>-2.1933453939662013E-2</v>
      </c>
    </row>
    <row r="7887" spans="1:3" x14ac:dyDescent="0.55000000000000004">
      <c r="A7887">
        <v>2.8573259783006198E-2</v>
      </c>
      <c r="B7887">
        <v>0.25988275415421497</v>
      </c>
      <c r="C7887">
        <v>-2.1618032468038513E-2</v>
      </c>
    </row>
    <row r="7888" spans="1:3" x14ac:dyDescent="0.55000000000000004">
      <c r="A7888">
        <v>3.0928628983587142E-2</v>
      </c>
      <c r="B7888">
        <v>0.17843384756688196</v>
      </c>
      <c r="C7888">
        <v>-2.053978667654378E-2</v>
      </c>
    </row>
    <row r="7889" spans="1:3" x14ac:dyDescent="0.55000000000000004">
      <c r="A7889">
        <v>3.2493018855532803E-2</v>
      </c>
      <c r="B7889">
        <v>0.10100787654022812</v>
      </c>
      <c r="C7889">
        <v>-1.9535767685078295E-2</v>
      </c>
    </row>
    <row r="7890" spans="1:3" x14ac:dyDescent="0.55000000000000004">
      <c r="A7890">
        <v>3.3307413230948386E-2</v>
      </c>
      <c r="B7890">
        <v>2.8606954142623001E-2</v>
      </c>
      <c r="C7890">
        <v>-1.7938829829210072E-2</v>
      </c>
    </row>
    <row r="7891" spans="1:3" x14ac:dyDescent="0.55000000000000004">
      <c r="A7891">
        <v>3.3438632312216644E-2</v>
      </c>
      <c r="B7891">
        <v>-3.374016469729163E-2</v>
      </c>
      <c r="C7891">
        <v>-1.4331935615880318E-2</v>
      </c>
    </row>
    <row r="7892" spans="1:3" x14ac:dyDescent="0.55000000000000004">
      <c r="A7892">
        <v>3.3022942688060608E-2</v>
      </c>
      <c r="B7892">
        <v>-7.9911267264353464E-2</v>
      </c>
      <c r="C7892">
        <v>-9.5661505989550026E-3</v>
      </c>
    </row>
    <row r="7893" spans="1:3" x14ac:dyDescent="0.55000000000000004">
      <c r="A7893">
        <v>3.2235207183994877E-2</v>
      </c>
      <c r="B7893">
        <v>-0.11036782746665647</v>
      </c>
      <c r="C7893">
        <v>-6.1981145161086638E-3</v>
      </c>
    </row>
    <row r="7894" spans="1:3" x14ac:dyDescent="0.55000000000000004">
      <c r="A7894">
        <v>3.1203063450805781E-2</v>
      </c>
      <c r="B7894">
        <v>-0.1316876888332959</v>
      </c>
      <c r="C7894">
        <v>-4.8370104148641327E-3</v>
      </c>
    </row>
    <row r="7895" spans="1:3" x14ac:dyDescent="0.55000000000000004">
      <c r="A7895">
        <v>2.998756270893025E-2</v>
      </c>
      <c r="B7895">
        <v>-0.14669129432381386</v>
      </c>
      <c r="C7895">
        <v>-2.9288309363356474E-3</v>
      </c>
    </row>
    <row r="7896" spans="1:3" x14ac:dyDescent="0.55000000000000004">
      <c r="A7896">
        <v>2.8671171730096402E-2</v>
      </c>
      <c r="B7896">
        <v>-0.14845564451625592</v>
      </c>
      <c r="C7896">
        <v>2.0156061990467891E-3</v>
      </c>
    </row>
    <row r="7897" spans="1:3" x14ac:dyDescent="0.55000000000000004">
      <c r="A7897">
        <v>2.7436114312450462E-2</v>
      </c>
      <c r="B7897">
        <v>-0.13014838949154278</v>
      </c>
      <c r="C7897">
        <v>7.4601986791691275E-3</v>
      </c>
    </row>
    <row r="7898" spans="1:3" x14ac:dyDescent="0.55000000000000004">
      <c r="A7898">
        <v>2.647349764807707E-2</v>
      </c>
      <c r="B7898">
        <v>-0.10004158929664202</v>
      </c>
      <c r="C7898">
        <v>8.1230312353757841E-3</v>
      </c>
    </row>
    <row r="7899" spans="1:3" x14ac:dyDescent="0.55000000000000004">
      <c r="A7899">
        <v>2.5811753131722206E-2</v>
      </c>
      <c r="B7899">
        <v>-7.4991324370634452E-2</v>
      </c>
      <c r="C7899">
        <v>4.8429443992037005E-3</v>
      </c>
    </row>
    <row r="7900" spans="1:3" x14ac:dyDescent="0.55000000000000004">
      <c r="A7900">
        <v>2.5343369938969712E-2</v>
      </c>
      <c r="B7900">
        <v>-6.0085603575971952E-2</v>
      </c>
      <c r="C7900">
        <v>2.8722319955491456E-3</v>
      </c>
    </row>
    <row r="7901" spans="1:3" x14ac:dyDescent="0.55000000000000004">
      <c r="A7901">
        <v>2.4989709661652464E-2</v>
      </c>
      <c r="B7901">
        <v>-5.1329147162495009E-2</v>
      </c>
      <c r="C7901">
        <v>1.6600953406190431E-3</v>
      </c>
    </row>
    <row r="7902" spans="1:3" x14ac:dyDescent="0.55000000000000004">
      <c r="A7902">
        <v>2.4691631393204291E-2</v>
      </c>
      <c r="B7902">
        <v>-5.1911558004337478E-2</v>
      </c>
      <c r="C7902">
        <v>-1.9615502277010653E-3</v>
      </c>
    </row>
    <row r="7903" spans="1:3" x14ac:dyDescent="0.55000000000000004">
      <c r="A7903">
        <v>2.4321353182685926E-2</v>
      </c>
      <c r="B7903">
        <v>-6.4763771849819282E-2</v>
      </c>
      <c r="C7903">
        <v>-4.6907343714095977E-3</v>
      </c>
    </row>
    <row r="7904" spans="1:3" x14ac:dyDescent="0.55000000000000004">
      <c r="A7904">
        <v>2.3786896939680696E-2</v>
      </c>
      <c r="B7904">
        <v>-7.9387472493368028E-2</v>
      </c>
      <c r="C7904">
        <v>-2.8784688602408928E-3</v>
      </c>
    </row>
    <row r="7905" spans="1:3" x14ac:dyDescent="0.55000000000000004">
      <c r="A7905">
        <v>2.3145476734435955E-2</v>
      </c>
      <c r="B7905">
        <v>-8.4869396577043413E-2</v>
      </c>
      <c r="C7905">
        <v>4.1034034321957183E-5</v>
      </c>
    </row>
    <row r="7906" spans="1:3" x14ac:dyDescent="0.55000000000000004">
      <c r="A7906">
        <v>2.2497599905433562E-2</v>
      </c>
      <c r="B7906">
        <v>-8.3632016500817932E-2</v>
      </c>
      <c r="C7906">
        <v>5.9943184364154517E-4</v>
      </c>
    </row>
    <row r="7907" spans="1:3" x14ac:dyDescent="0.55000000000000004">
      <c r="A7907">
        <v>2.1871144448416171E-2</v>
      </c>
      <c r="B7907">
        <v>-8.1720484949218478E-2</v>
      </c>
      <c r="C7907">
        <v>3.8997372136852622E-4</v>
      </c>
    </row>
    <row r="7908" spans="1:3" x14ac:dyDescent="0.55000000000000004">
      <c r="A7908">
        <v>2.126364639729891E-2</v>
      </c>
      <c r="B7908">
        <v>-7.8859056156567214E-2</v>
      </c>
      <c r="C7908">
        <v>1.091097082281193E-3</v>
      </c>
    </row>
    <row r="7909" spans="1:3" x14ac:dyDescent="0.55000000000000004">
      <c r="A7909">
        <v>2.0700746503530484E-2</v>
      </c>
      <c r="B7909">
        <v>-7.2072160703105764E-2</v>
      </c>
      <c r="C7909">
        <v>2.4217887631957451E-3</v>
      </c>
    </row>
    <row r="7910" spans="1:3" x14ac:dyDescent="0.55000000000000004">
      <c r="A7910">
        <v>2.0232398703797862E-2</v>
      </c>
      <c r="B7910">
        <v>-5.9875854302995024E-2</v>
      </c>
      <c r="C7910">
        <v>3.8909992285800004E-3</v>
      </c>
    </row>
    <row r="7911" spans="1:3" x14ac:dyDescent="0.55000000000000004">
      <c r="A7911">
        <v>1.9912408585164562E-2</v>
      </c>
      <c r="B7911">
        <v>-4.3348410466657605E-2</v>
      </c>
      <c r="C7911">
        <v>4.6635783264600706E-3</v>
      </c>
    </row>
    <row r="7912" spans="1:3" x14ac:dyDescent="0.55000000000000004">
      <c r="A7912">
        <v>1.9769784456533476E-2</v>
      </c>
      <c r="B7912">
        <v>-2.5631794389138634E-2</v>
      </c>
      <c r="C7912">
        <v>4.5065128109721096E-3</v>
      </c>
    </row>
    <row r="7913" spans="1:3" x14ac:dyDescent="0.55000000000000004">
      <c r="A7913">
        <v>1.9800196683318887E-2</v>
      </c>
      <c r="B7913">
        <v>-9.7611941208956346E-3</v>
      </c>
      <c r="C7913">
        <v>3.7080836011619488E-3</v>
      </c>
    </row>
    <row r="7914" spans="1:3" x14ac:dyDescent="0.55000000000000004">
      <c r="A7914">
        <v>1.9966074113542783E-2</v>
      </c>
      <c r="B7914">
        <v>-1.9921177481672867E-3</v>
      </c>
      <c r="C7914">
        <v>3.1317746132684412E-4</v>
      </c>
    </row>
    <row r="7915" spans="1:3" x14ac:dyDescent="0.55000000000000004">
      <c r="A7915">
        <v>2.0131667457699173E-2</v>
      </c>
      <c r="B7915">
        <v>-1.4453707660541085E-2</v>
      </c>
      <c r="C7915">
        <v>-6.7632757596569676E-3</v>
      </c>
    </row>
    <row r="7916" spans="1:3" x14ac:dyDescent="0.55000000000000004">
      <c r="A7916">
        <v>2.0041563762655139E-2</v>
      </c>
      <c r="B7916">
        <v>-5.1509134468524266E-2</v>
      </c>
      <c r="C7916">
        <v>-1.2416551780707002E-2</v>
      </c>
    </row>
    <row r="7917" spans="1:3" x14ac:dyDescent="0.55000000000000004">
      <c r="A7917">
        <v>1.9495337759891956E-2</v>
      </c>
      <c r="B7917">
        <v>-9.8172554125906197E-2</v>
      </c>
      <c r="C7917">
        <v>-1.1736356944645965E-2</v>
      </c>
    </row>
    <row r="7918" spans="1:3" x14ac:dyDescent="0.55000000000000004">
      <c r="A7918">
        <v>1.8505035676498305E-2</v>
      </c>
      <c r="B7918">
        <v>-0.13767160597208983</v>
      </c>
      <c r="C7918">
        <v>-8.7082868680784832E-3</v>
      </c>
    </row>
    <row r="7919" spans="1:3" x14ac:dyDescent="0.55000000000000004">
      <c r="A7919">
        <v>1.7166430641280536E-2</v>
      </c>
      <c r="B7919">
        <v>-0.1723298304114578</v>
      </c>
      <c r="C7919">
        <v>-9.2307526968117698E-3</v>
      </c>
    </row>
    <row r="7920" spans="1:3" x14ac:dyDescent="0.55000000000000004">
      <c r="A7920">
        <v>1.5468206805867378E-2</v>
      </c>
      <c r="B7920">
        <v>-0.21136202972825402</v>
      </c>
      <c r="C7920">
        <v>-1.0972249019956469E-2</v>
      </c>
    </row>
    <row r="7921" spans="1:3" x14ac:dyDescent="0.55000000000000004">
      <c r="A7921">
        <v>1.335933331014132E-2</v>
      </c>
      <c r="B7921">
        <v>-0.25086886131358344</v>
      </c>
      <c r="C7921">
        <v>-9.4764215728641542E-3</v>
      </c>
    </row>
    <row r="7922" spans="1:3" x14ac:dyDescent="0.55000000000000004">
      <c r="A7922">
        <v>1.0888484454081152E-2</v>
      </c>
      <c r="B7922">
        <v>-0.28291137582083192</v>
      </c>
      <c r="C7922">
        <v>-7.1087308635998736E-3</v>
      </c>
    </row>
    <row r="7923" spans="1:3" x14ac:dyDescent="0.55000000000000004">
      <c r="A7923">
        <v>8.1345586841809498E-3</v>
      </c>
      <c r="B7923">
        <v>-0.31064821511364754</v>
      </c>
      <c r="C7923">
        <v>-7.2478112134268446E-3</v>
      </c>
    </row>
    <row r="7924" spans="1:3" x14ac:dyDescent="0.55000000000000004">
      <c r="A7924">
        <v>5.1014578429231412E-3</v>
      </c>
      <c r="B7924">
        <v>-0.3388842019206787</v>
      </c>
      <c r="C7924">
        <v>-7.3670887902124562E-3</v>
      </c>
    </row>
    <row r="7925" spans="1:3" x14ac:dyDescent="0.55000000000000004">
      <c r="A7925">
        <v>1.794399377101231E-3</v>
      </c>
      <c r="B7925">
        <v>-0.36211827620990844</v>
      </c>
      <c r="C7925">
        <v>-4.6588295789540884E-3</v>
      </c>
    </row>
    <row r="7926" spans="1:3" x14ac:dyDescent="0.55000000000000004">
      <c r="A7926">
        <v>-1.6890831865408141E-3</v>
      </c>
      <c r="B7926">
        <v>-0.37283607579056677</v>
      </c>
      <c r="C7926">
        <v>-8.8868573194568012E-4</v>
      </c>
    </row>
    <row r="7927" spans="1:3" x14ac:dyDescent="0.55000000000000004">
      <c r="A7927">
        <v>-5.2100296315862804E-3</v>
      </c>
      <c r="B7927">
        <v>-0.37050047990473695</v>
      </c>
      <c r="C7927">
        <v>2.0975862939693929E-3</v>
      </c>
    </row>
    <row r="7928" spans="1:3" x14ac:dyDescent="0.55000000000000004">
      <c r="A7928">
        <v>-8.6517915996281031E-3</v>
      </c>
      <c r="B7928">
        <v>-0.35764606953557798</v>
      </c>
      <c r="C7928">
        <v>4.5558352221584299E-3</v>
      </c>
    </row>
    <row r="7929" spans="1:3" x14ac:dyDescent="0.55000000000000004">
      <c r="A7929">
        <v>-1.1922017538430361E-2</v>
      </c>
      <c r="B7929">
        <v>-0.33755371319100852</v>
      </c>
      <c r="C7929">
        <v>5.8439351425255493E-3</v>
      </c>
    </row>
    <row r="7930" spans="1:3" x14ac:dyDescent="0.55000000000000004">
      <c r="A7930">
        <v>-1.4973777764887062E-2</v>
      </c>
      <c r="B7930">
        <v>-0.3159059055937552</v>
      </c>
      <c r="C7930">
        <v>5.3609342142308392E-3</v>
      </c>
    </row>
    <row r="7931" spans="1:3" x14ac:dyDescent="0.55000000000000004">
      <c r="A7931">
        <v>-1.7818956513593113E-2</v>
      </c>
      <c r="B7931">
        <v>-0.29573472879630691</v>
      </c>
      <c r="C7931">
        <v>5.0796334863117409E-3</v>
      </c>
    </row>
    <row r="7932" spans="1:3" x14ac:dyDescent="0.55000000000000004">
      <c r="A7932">
        <v>-2.0462650815539288E-2</v>
      </c>
      <c r="B7932">
        <v>-0.27305832162930704</v>
      </c>
      <c r="C7932">
        <v>6.6576373040608547E-3</v>
      </c>
    </row>
    <row r="7933" spans="1:3" x14ac:dyDescent="0.55000000000000004">
      <c r="A7933">
        <v>-2.2849542576002541E-2</v>
      </c>
      <c r="B7933">
        <v>-0.24355082263483138</v>
      </c>
      <c r="C7933">
        <v>8.6153953017754099E-3</v>
      </c>
    </row>
    <row r="7934" spans="1:3" x14ac:dyDescent="0.55000000000000004">
      <c r="A7934">
        <v>-2.4909815937353055E-2</v>
      </c>
      <c r="B7934">
        <v>-0.20881796352907003</v>
      </c>
      <c r="C7934">
        <v>9.3622750428215586E-3</v>
      </c>
    </row>
    <row r="7935" spans="1:3" x14ac:dyDescent="0.55000000000000004">
      <c r="A7935">
        <v>-2.6612012243038864E-2</v>
      </c>
      <c r="B7935">
        <v>-0.17232527779827603</v>
      </c>
      <c r="C7935">
        <v>9.5262786480656073E-3</v>
      </c>
    </row>
    <row r="7936" spans="1:3" x14ac:dyDescent="0.55000000000000004">
      <c r="A7936">
        <v>-2.795012200628148E-2</v>
      </c>
      <c r="B7936">
        <v>-0.13658069281259352</v>
      </c>
      <c r="C7936">
        <v>8.9750593362421128E-3</v>
      </c>
    </row>
    <row r="7937" spans="1:3" x14ac:dyDescent="0.55000000000000004">
      <c r="A7937">
        <v>-2.8950901296007057E-2</v>
      </c>
      <c r="B7937">
        <v>-0.10692210977164411</v>
      </c>
      <c r="C7937">
        <v>6.3761741218062405E-3</v>
      </c>
    </row>
    <row r="7938" spans="1:3" x14ac:dyDescent="0.55000000000000004">
      <c r="A7938">
        <v>-2.9707152151378161E-2</v>
      </c>
      <c r="B7938">
        <v>-8.6850136256708718E-2</v>
      </c>
      <c r="C7938">
        <v>4.0130461240195361E-3</v>
      </c>
    </row>
    <row r="7939" spans="1:3" x14ac:dyDescent="0.55000000000000004">
      <c r="A7939">
        <v>-3.0295160981109022E-2</v>
      </c>
      <c r="B7939">
        <v>-6.762717511188103E-2</v>
      </c>
      <c r="C7939">
        <v>5.9367267252701571E-3</v>
      </c>
    </row>
    <row r="7940" spans="1:3" x14ac:dyDescent="0.55000000000000004">
      <c r="A7940">
        <v>-3.0650170247418278E-2</v>
      </c>
      <c r="B7940">
        <v>-3.806714639473717E-2</v>
      </c>
      <c r="C7940">
        <v>9.3634951780134142E-3</v>
      </c>
    </row>
    <row r="7941" spans="1:3" x14ac:dyDescent="0.55000000000000004">
      <c r="A7941">
        <v>-3.0662866735715832E-2</v>
      </c>
      <c r="B7941">
        <v>-4.5341262470505808E-3</v>
      </c>
      <c r="C7941">
        <v>7.993140509194965E-3</v>
      </c>
    </row>
    <row r="7942" spans="1:3" x14ac:dyDescent="0.55000000000000004">
      <c r="A7942">
        <v>-3.0377369642271747E-2</v>
      </c>
      <c r="B7942">
        <v>1.9248039237248809E-2</v>
      </c>
      <c r="C7942">
        <v>4.3164689547281155E-3</v>
      </c>
    </row>
    <row r="7943" spans="1:3" x14ac:dyDescent="0.55000000000000004">
      <c r="A7943">
        <v>-2.9908736707016881E-2</v>
      </c>
      <c r="B7943">
        <v>3.8657296423224477E-2</v>
      </c>
      <c r="C7943">
        <v>5.7297304168949003E-3</v>
      </c>
    </row>
    <row r="7944" spans="1:3" x14ac:dyDescent="0.55000000000000004">
      <c r="A7944">
        <v>-2.9208914607803504E-2</v>
      </c>
      <c r="B7944">
        <v>6.994591283379159E-2</v>
      </c>
      <c r="C7944">
        <v>1.0465205613419341E-2</v>
      </c>
    </row>
    <row r="7945" spans="1:3" x14ac:dyDescent="0.55000000000000004">
      <c r="A7945">
        <v>-2.8121148767012976E-2</v>
      </c>
      <c r="B7945">
        <v>0.11194952027699509</v>
      </c>
      <c r="C7945">
        <v>1.1275792027990341E-2</v>
      </c>
    </row>
    <row r="7946" spans="1:3" x14ac:dyDescent="0.55000000000000004">
      <c r="A7946">
        <v>-2.6612309673494716E-2</v>
      </c>
      <c r="B7946">
        <v>0.15008930832380557</v>
      </c>
      <c r="C7946">
        <v>8.4652990935471777E-3</v>
      </c>
    </row>
    <row r="7947" spans="1:3" x14ac:dyDescent="0.55000000000000004">
      <c r="A7947">
        <v>-2.4772395993840072E-2</v>
      </c>
      <c r="B7947">
        <v>0.18022717636698757</v>
      </c>
      <c r="C7947">
        <v>7.1340114878099608E-3</v>
      </c>
    </row>
    <row r="7948" spans="1:3" x14ac:dyDescent="0.55000000000000004">
      <c r="A7948">
        <v>-2.2651589933564611E-2</v>
      </c>
      <c r="B7948">
        <v>0.20907720440780744</v>
      </c>
      <c r="C7948">
        <v>7.798715241392873E-3</v>
      </c>
    </row>
    <row r="7949" spans="1:3" x14ac:dyDescent="0.55000000000000004">
      <c r="A7949">
        <v>-2.0232696348819672E-2</v>
      </c>
      <c r="B7949">
        <v>0.23976117463661548</v>
      </c>
      <c r="C7949">
        <v>8.0832569267272215E-3</v>
      </c>
    </row>
    <row r="7950" spans="1:3" x14ac:dyDescent="0.55000000000000004">
      <c r="A7950">
        <v>-1.7505677277243163E-2</v>
      </c>
      <c r="B7950">
        <v>0.26986639645245442</v>
      </c>
      <c r="C7950">
        <v>7.4991560214295906E-3</v>
      </c>
    </row>
    <row r="7951" spans="1:3" x14ac:dyDescent="0.55000000000000004">
      <c r="A7951">
        <v>-1.4492051219011426E-2</v>
      </c>
      <c r="B7951">
        <v>0.29629388450622274</v>
      </c>
      <c r="C7951">
        <v>6.1796680229639529E-3</v>
      </c>
    </row>
    <row r="7952" spans="1:3" x14ac:dyDescent="0.55000000000000004">
      <c r="A7952">
        <v>-1.1246044058580597E-2</v>
      </c>
      <c r="B7952">
        <v>0.31425716868330383</v>
      </c>
      <c r="C7952">
        <v>3.1180981142415764E-3</v>
      </c>
    </row>
    <row r="7953" spans="1:3" x14ac:dyDescent="0.55000000000000004">
      <c r="A7953">
        <v>-7.8878010873035306E-3</v>
      </c>
      <c r="B7953">
        <v>0.31593980604185234</v>
      </c>
      <c r="C7953">
        <v>-2.2471678044338459E-3</v>
      </c>
    </row>
    <row r="7954" spans="1:3" x14ac:dyDescent="0.55000000000000004">
      <c r="A7954">
        <v>-4.6172604820499327E-3</v>
      </c>
      <c r="B7954">
        <v>0.29646158842028131</v>
      </c>
      <c r="C7954">
        <v>-7.8347253744331415E-3</v>
      </c>
    </row>
    <row r="7955" spans="1:3" x14ac:dyDescent="0.55000000000000004">
      <c r="A7955">
        <v>-1.6384228981135849E-3</v>
      </c>
      <c r="B7955">
        <v>0.2611771850862179</v>
      </c>
      <c r="C7955">
        <v>-1.0428423349202154E-2</v>
      </c>
    </row>
    <row r="7956" spans="1:3" x14ac:dyDescent="0.55000000000000004">
      <c r="A7956">
        <v>9.4644524942714525E-4</v>
      </c>
      <c r="B7956">
        <v>0.22021141920788445</v>
      </c>
      <c r="C7956">
        <v>-1.0775389217223028E-2</v>
      </c>
    </row>
    <row r="7957" spans="1:3" x14ac:dyDescent="0.55000000000000004">
      <c r="A7957">
        <v>3.1096124507903524E-3</v>
      </c>
      <c r="B7957">
        <v>0.17452248664007294</v>
      </c>
      <c r="C7957">
        <v>-1.2873126604625581E-2</v>
      </c>
    </row>
    <row r="7958" spans="1:3" x14ac:dyDescent="0.55000000000000004">
      <c r="A7958">
        <v>4.7723910061186888E-3</v>
      </c>
      <c r="B7958">
        <v>0.11861444413384317</v>
      </c>
      <c r="C7958">
        <v>-1.6064783595286312E-2</v>
      </c>
    </row>
    <row r="7959" spans="1:3" x14ac:dyDescent="0.55000000000000004">
      <c r="A7959">
        <v>5.8295503757255706E-3</v>
      </c>
      <c r="B7959">
        <v>5.7757774099577781E-2</v>
      </c>
      <c r="C7959">
        <v>-1.5434528016652297E-2</v>
      </c>
    </row>
    <row r="7960" spans="1:3" x14ac:dyDescent="0.55000000000000004">
      <c r="A7960">
        <v>6.3049372112738309E-3</v>
      </c>
      <c r="B7960">
        <v>6.5343614241173548E-3</v>
      </c>
      <c r="C7960">
        <v>-1.1078625542074635E-2</v>
      </c>
    </row>
    <row r="7961" spans="1:3" x14ac:dyDescent="0.55000000000000004">
      <c r="A7961">
        <v>6.3510465707639083E-3</v>
      </c>
      <c r="B7961">
        <v>-2.8993958279538455E-2</v>
      </c>
      <c r="C7961">
        <v>-7.3107738904594289E-3</v>
      </c>
    </row>
    <row r="7962" spans="1:3" x14ac:dyDescent="0.55000000000000004">
      <c r="A7962">
        <v>6.1114650498562068E-3</v>
      </c>
      <c r="B7962">
        <v>-5.2660100426792915E-2</v>
      </c>
      <c r="C7962">
        <v>-4.9387820863803552E-3</v>
      </c>
    </row>
    <row r="7963" spans="1:3" x14ac:dyDescent="0.55000000000000004">
      <c r="A7963">
        <v>5.6788869120270201E-3</v>
      </c>
      <c r="B7963">
        <v>-6.966808157564211E-2</v>
      </c>
      <c r="C7963">
        <v>-3.8645207856947989E-3</v>
      </c>
    </row>
    <row r="7964" spans="1:3" x14ac:dyDescent="0.55000000000000004">
      <c r="A7964">
        <v>5.0863193419057248E-3</v>
      </c>
      <c r="B7964">
        <v>-8.9036526637030072E-2</v>
      </c>
      <c r="C7964">
        <v>-6.1605542978393386E-3</v>
      </c>
    </row>
    <row r="7965" spans="1:3" x14ac:dyDescent="0.55000000000000004">
      <c r="A7965">
        <v>4.253439549188622E-3</v>
      </c>
      <c r="B7965">
        <v>-0.11882685500220241</v>
      </c>
      <c r="C7965">
        <v>-9.2588703218150787E-3</v>
      </c>
    </row>
    <row r="7966" spans="1:3" x14ac:dyDescent="0.55000000000000004">
      <c r="A7966">
        <v>3.0810030203859968E-3</v>
      </c>
      <c r="B7966">
        <v>-0.15134350446727945</v>
      </c>
      <c r="C7966">
        <v>-7.5716935835042909E-3</v>
      </c>
    </row>
    <row r="7967" spans="1:3" x14ac:dyDescent="0.55000000000000004">
      <c r="A7967">
        <v>1.625967656269292E-3</v>
      </c>
      <c r="B7967">
        <v>-0.17230299898123769</v>
      </c>
      <c r="C7967">
        <v>-3.2769060614016182E-3</v>
      </c>
    </row>
    <row r="7968" spans="1:3" x14ac:dyDescent="0.55000000000000004">
      <c r="A7968">
        <v>3.4588477683042828E-5</v>
      </c>
      <c r="B7968">
        <v>-0.18175191372879004</v>
      </c>
      <c r="C7968">
        <v>-1.6138365615550947E-3</v>
      </c>
    </row>
    <row r="7969" spans="1:3" x14ac:dyDescent="0.55000000000000004">
      <c r="A7969">
        <v>-1.619307046116234E-3</v>
      </c>
      <c r="B7969">
        <v>-0.18508284188998095</v>
      </c>
      <c r="C7969">
        <v>-1.1024633761203716E-4</v>
      </c>
    </row>
    <row r="7970" spans="1:3" x14ac:dyDescent="0.55000000000000004">
      <c r="A7970">
        <v>-3.2683802075675525E-3</v>
      </c>
      <c r="B7970">
        <v>-0.17823708921491482</v>
      </c>
      <c r="C7970">
        <v>3.6535965835054725E-3</v>
      </c>
    </row>
    <row r="7971" spans="1:3" x14ac:dyDescent="0.55000000000000004">
      <c r="A7971">
        <v>-4.7852721248139813E-3</v>
      </c>
      <c r="B7971">
        <v>-0.16152810384929239</v>
      </c>
      <c r="C7971">
        <v>4.9949465664026202E-3</v>
      </c>
    </row>
    <row r="7972" spans="1:3" x14ac:dyDescent="0.55000000000000004">
      <c r="A7972">
        <v>-6.1207348068526924E-3</v>
      </c>
      <c r="B7972">
        <v>-0.1453484878271438</v>
      </c>
      <c r="C7972">
        <v>3.3795958881256377E-3</v>
      </c>
    </row>
    <row r="7973" spans="1:3" x14ac:dyDescent="0.55000000000000004">
      <c r="A7973">
        <v>-7.3146162692798609E-3</v>
      </c>
      <c r="B7973">
        <v>-0.12930957305400539</v>
      </c>
      <c r="C7973">
        <v>4.9221198329604966E-3</v>
      </c>
    </row>
    <row r="7974" spans="1:3" x14ac:dyDescent="0.55000000000000004">
      <c r="A7974">
        <v>-8.3086172444928833E-3</v>
      </c>
      <c r="B7974">
        <v>-0.10164931631870791</v>
      </c>
      <c r="C7974">
        <v>9.3947832391396459E-3</v>
      </c>
    </row>
    <row r="7975" spans="1:3" x14ac:dyDescent="0.55000000000000004">
      <c r="A7975">
        <v>-8.9500861180019618E-3</v>
      </c>
      <c r="B7975">
        <v>-6.1403367846183367E-2</v>
      </c>
      <c r="C7975">
        <v>1.1436453030282998E-2</v>
      </c>
    </row>
    <row r="7976" spans="1:3" x14ac:dyDescent="0.55000000000000004">
      <c r="A7976">
        <v>-9.1562596339888648E-3</v>
      </c>
      <c r="B7976">
        <v>-1.6184039513209146E-2</v>
      </c>
      <c r="C7976">
        <v>1.196899641742623E-2</v>
      </c>
    </row>
    <row r="7977" spans="1:3" x14ac:dyDescent="0.55000000000000004">
      <c r="A7977">
        <v>-8.8949886839185706E-3</v>
      </c>
      <c r="B7977">
        <v>3.4063975643191406E-2</v>
      </c>
      <c r="C7977">
        <v>1.403929300100056E-2</v>
      </c>
    </row>
    <row r="7978" spans="1:3" x14ac:dyDescent="0.55000000000000004">
      <c r="A7978">
        <v>-8.0974440280827519E-3</v>
      </c>
      <c r="B7978">
        <v>8.9461418138501364E-2</v>
      </c>
      <c r="C7978">
        <v>1.4634331478973538E-2</v>
      </c>
    </row>
    <row r="7979" spans="1:3" x14ac:dyDescent="0.55000000000000004">
      <c r="A7979">
        <v>-6.7520901219176406E-3</v>
      </c>
      <c r="B7979">
        <v>0.13816907689472005</v>
      </c>
      <c r="C7979">
        <v>1.0576672018034063E-2</v>
      </c>
    </row>
    <row r="7980" spans="1:3" x14ac:dyDescent="0.55000000000000004">
      <c r="A7980">
        <v>-5.0051883875351392E-3</v>
      </c>
      <c r="B7980">
        <v>0.16770293020047453</v>
      </c>
      <c r="C7980">
        <v>4.710001535669083E-3</v>
      </c>
    </row>
    <row r="7981" spans="1:3" x14ac:dyDescent="0.55000000000000004">
      <c r="A7981">
        <v>-3.0695614616313132E-3</v>
      </c>
      <c r="B7981">
        <v>0.17856543830847593</v>
      </c>
      <c r="C7981">
        <v>9.1241466930058149E-4</v>
      </c>
    </row>
    <row r="7982" spans="1:3" x14ac:dyDescent="0.55000000000000004">
      <c r="A7982">
        <v>-1.093609954729317E-3</v>
      </c>
      <c r="B7982">
        <v>0.1779821393666613</v>
      </c>
      <c r="C7982">
        <v>-1.214329235457222E-3</v>
      </c>
    </row>
    <row r="7983" spans="1:3" x14ac:dyDescent="0.55000000000000004">
      <c r="A7983">
        <v>8.3468118430296198E-4</v>
      </c>
      <c r="B7983">
        <v>0.16939471177843948</v>
      </c>
      <c r="C7983">
        <v>-3.2305090607238434E-3</v>
      </c>
    </row>
    <row r="7984" spans="1:3" x14ac:dyDescent="0.55000000000000004">
      <c r="A7984">
        <v>2.6444589820795112E-3</v>
      </c>
      <c r="B7984">
        <v>0.15683829085182949</v>
      </c>
      <c r="C7984">
        <v>-3.2686736135049354E-3</v>
      </c>
    </row>
    <row r="7985" spans="1:3" x14ac:dyDescent="0.55000000000000004">
      <c r="A7985">
        <v>4.3395423398068988E-3</v>
      </c>
      <c r="B7985">
        <v>0.15030678262392472</v>
      </c>
      <c r="C7985">
        <v>-1.120242270254793E-4</v>
      </c>
    </row>
    <row r="7986" spans="1:3" x14ac:dyDescent="0.55000000000000004">
      <c r="A7986">
        <v>6.0262616077155964E-3</v>
      </c>
      <c r="B7986">
        <v>0.15374737405977887</v>
      </c>
      <c r="C7986">
        <v>1.892868655521421E-3</v>
      </c>
    </row>
    <row r="7987" spans="1:3" x14ac:dyDescent="0.55000000000000004">
      <c r="A7987">
        <v>7.7739323813301973E-3</v>
      </c>
      <c r="B7987">
        <v>0.15859225127350332</v>
      </c>
      <c r="C7987">
        <v>6.1483176566100664E-4</v>
      </c>
    </row>
    <row r="7988" spans="1:3" x14ac:dyDescent="0.55000000000000004">
      <c r="A7988">
        <v>9.5524178246976874E-3</v>
      </c>
      <c r="B7988">
        <v>0.16197990966897594</v>
      </c>
      <c r="C7988">
        <v>1.1386146088072208E-3</v>
      </c>
    </row>
    <row r="7989" spans="1:3" x14ac:dyDescent="0.55000000000000004">
      <c r="A7989">
        <v>1.1383551758077363E-2</v>
      </c>
      <c r="B7989">
        <v>0.17135570801449068</v>
      </c>
      <c r="C7989">
        <v>3.7142830855585846E-3</v>
      </c>
    </row>
    <row r="7990" spans="1:3" x14ac:dyDescent="0.55000000000000004">
      <c r="A7990">
        <v>1.3341086956443409E-2</v>
      </c>
      <c r="B7990">
        <v>0.18132561442879319</v>
      </c>
      <c r="C7990">
        <v>1.4461239611818432E-3</v>
      </c>
    </row>
    <row r="7991" spans="1:3" x14ac:dyDescent="0.55000000000000004">
      <c r="A7991">
        <v>1.5342645708114808E-2</v>
      </c>
      <c r="B7991">
        <v>0.17588168945917271</v>
      </c>
      <c r="C7991">
        <v>-4.2638905086044504E-3</v>
      </c>
    </row>
    <row r="7992" spans="1:3" x14ac:dyDescent="0.55000000000000004">
      <c r="A7992">
        <v>1.7194658134516285E-2</v>
      </c>
      <c r="B7992">
        <v>0.15561038007938713</v>
      </c>
      <c r="C7992">
        <v>-6.2285056507048577E-3</v>
      </c>
    </row>
    <row r="7993" spans="1:3" x14ac:dyDescent="0.55000000000000004">
      <c r="A7993">
        <v>1.8812339588407948E-2</v>
      </c>
      <c r="B7993">
        <v>0.1307411609219945</v>
      </c>
      <c r="C7993">
        <v>-6.6437609939083006E-3</v>
      </c>
    </row>
    <row r="7994" spans="1:3" x14ac:dyDescent="0.55000000000000004">
      <c r="A7994">
        <v>2.0165955585424684E-2</v>
      </c>
      <c r="B7994">
        <v>0.10043864111557285</v>
      </c>
      <c r="C7994">
        <v>-9.0407730673865497E-3</v>
      </c>
    </row>
    <row r="7995" spans="1:3" x14ac:dyDescent="0.55000000000000004">
      <c r="A7995">
        <v>2.1183039952459792E-2</v>
      </c>
      <c r="B7995">
        <v>6.7141834940697226E-2</v>
      </c>
      <c r="C7995">
        <v>-8.1935986587395506E-3</v>
      </c>
    </row>
    <row r="7996" spans="1:3" x14ac:dyDescent="0.55000000000000004">
      <c r="A7996">
        <v>2.1900443072085499E-2</v>
      </c>
      <c r="B7996">
        <v>4.5375648889448589E-2</v>
      </c>
      <c r="C7996">
        <v>-3.0725431897328276E-3</v>
      </c>
    </row>
    <row r="7997" spans="1:3" x14ac:dyDescent="0.55000000000000004">
      <c r="A7997">
        <v>2.2491124504207989E-2</v>
      </c>
      <c r="B7997">
        <v>3.8720881504463261E-2</v>
      </c>
      <c r="C7997">
        <v>-3.7195338634653577E-4</v>
      </c>
    </row>
    <row r="7998" spans="1:3" x14ac:dyDescent="0.55000000000000004">
      <c r="A7998">
        <v>2.3056841527239077E-2</v>
      </c>
      <c r="B7998">
        <v>3.5876763478909494E-2</v>
      </c>
      <c r="C7998">
        <v>-1.1001573929255997E-3</v>
      </c>
    </row>
    <row r="7999" spans="1:3" x14ac:dyDescent="0.55000000000000004">
      <c r="A7999">
        <v>2.358044818484855E-2</v>
      </c>
      <c r="B7999">
        <v>2.9093827552912156E-2</v>
      </c>
      <c r="C7999">
        <v>-2.4106790076941398E-3</v>
      </c>
    </row>
    <row r="8000" spans="1:3" x14ac:dyDescent="0.55000000000000004">
      <c r="A8000">
        <v>2.4008063595319366E-2</v>
      </c>
      <c r="B8000">
        <v>1.5213897773114386E-2</v>
      </c>
      <c r="C8000">
        <v>-4.7735496567974604E-3</v>
      </c>
    </row>
    <row r="8001" spans="1:3" x14ac:dyDescent="0.55000000000000004">
      <c r="A8001">
        <v>2.4256048593485149E-2</v>
      </c>
      <c r="B8001">
        <v>-5.5270267945695985E-3</v>
      </c>
      <c r="C8001">
        <v>-5.961918545937521E-3</v>
      </c>
    </row>
    <row r="8002" spans="1:3" x14ac:dyDescent="0.55000000000000004">
      <c r="A8002">
        <v>2.4289451770853981E-2</v>
      </c>
      <c r="B8002">
        <v>-2.3339870226212478E-2</v>
      </c>
      <c r="C8002">
        <v>-3.2579797106064129E-3</v>
      </c>
    </row>
    <row r="8003" spans="1:3" x14ac:dyDescent="0.55000000000000004">
      <c r="A8003">
        <v>2.4194621645222979E-2</v>
      </c>
      <c r="B8003">
        <v>-3.2720542086420216E-2</v>
      </c>
      <c r="C8003">
        <v>-1.5974405068924168E-3</v>
      </c>
    </row>
    <row r="8004" spans="1:3" x14ac:dyDescent="0.55000000000000004">
      <c r="A8004">
        <v>2.402411465615523E-2</v>
      </c>
      <c r="B8004">
        <v>-4.3671577985550679E-2</v>
      </c>
      <c r="C8004">
        <v>-4.0707975361357731E-3</v>
      </c>
    </row>
    <row r="8005" spans="1:3" x14ac:dyDescent="0.55000000000000004">
      <c r="A8005">
        <v>2.3702916187215067E-2</v>
      </c>
      <c r="B8005">
        <v>-6.1678725082029033E-2</v>
      </c>
      <c r="C8005">
        <v>-5.2496719754989854E-3</v>
      </c>
    </row>
    <row r="8006" spans="1:3" x14ac:dyDescent="0.55000000000000004">
      <c r="A8006">
        <v>2.3190135964615562E-2</v>
      </c>
      <c r="B8006">
        <v>-7.9282582935311929E-2</v>
      </c>
      <c r="C8006">
        <v>-3.8620556918317027E-3</v>
      </c>
    </row>
    <row r="8007" spans="1:3" x14ac:dyDescent="0.55000000000000004">
      <c r="A8007">
        <v>2.2519191587123608E-2</v>
      </c>
      <c r="B8007">
        <v>-9.6893363543451155E-2</v>
      </c>
      <c r="C8007">
        <v>-5.2532551819463678E-3</v>
      </c>
    </row>
    <row r="8008" spans="1:3" x14ac:dyDescent="0.55000000000000004">
      <c r="A8008">
        <v>2.1639274814669065E-2</v>
      </c>
      <c r="B8008">
        <v>-0.12370976075480213</v>
      </c>
      <c r="C8008">
        <v>-8.6268675982560002E-3</v>
      </c>
    </row>
    <row r="8009" spans="1:3" x14ac:dyDescent="0.55000000000000004">
      <c r="A8009">
        <v>2.0441487708708156E-2</v>
      </c>
      <c r="B8009">
        <v>-0.15602865179188177</v>
      </c>
      <c r="C8009">
        <v>-8.1013368722821239E-3</v>
      </c>
    </row>
    <row r="8010" spans="1:3" x14ac:dyDescent="0.55000000000000004">
      <c r="A8010">
        <v>1.8944654550071795E-2</v>
      </c>
      <c r="B8010">
        <v>-0.17942938379821047</v>
      </c>
      <c r="C8010">
        <v>-4.0108432552171955E-3</v>
      </c>
    </row>
    <row r="8011" spans="1:3" x14ac:dyDescent="0.55000000000000004">
      <c r="A8011">
        <v>1.7286704596643943E-2</v>
      </c>
      <c r="B8011">
        <v>-0.1910506190865536</v>
      </c>
      <c r="C8011">
        <v>-2.0042888816063711E-3</v>
      </c>
    </row>
    <row r="8012" spans="1:3" x14ac:dyDescent="0.55000000000000004">
      <c r="A8012">
        <v>1.5538067581591822E-2</v>
      </c>
      <c r="B8012">
        <v>-0.20290739411054148</v>
      </c>
      <c r="C8012">
        <v>-4.1327582322589996E-3</v>
      </c>
    </row>
    <row r="8013" spans="1:3" x14ac:dyDescent="0.55000000000000004">
      <c r="A8013">
        <v>1.3629994568298309E-2</v>
      </c>
      <c r="B8013">
        <v>-0.22363042946410788</v>
      </c>
      <c r="C8013">
        <v>-6.5934505428788901E-3</v>
      </c>
    </row>
    <row r="8014" spans="1:3" x14ac:dyDescent="0.55000000000000004">
      <c r="A8014">
        <v>1.147828248761224E-2</v>
      </c>
      <c r="B8014">
        <v>-0.24865659265974976</v>
      </c>
      <c r="C8014">
        <v>-6.3600500759833619E-3</v>
      </c>
    </row>
    <row r="8015" spans="1:3" x14ac:dyDescent="0.55000000000000004">
      <c r="A8015">
        <v>9.0811895060517595E-3</v>
      </c>
      <c r="B8015">
        <v>-0.27313826875655073</v>
      </c>
      <c r="C8015">
        <v>-6.3116249223608136E-3</v>
      </c>
    </row>
    <row r="8016" spans="1:3" x14ac:dyDescent="0.55000000000000004">
      <c r="A8016">
        <v>6.4326765121120707E-3</v>
      </c>
      <c r="B8016">
        <v>-0.30156362772596806</v>
      </c>
      <c r="C8016">
        <v>-8.4012937988696967E-3</v>
      </c>
    </row>
    <row r="8017" spans="1:3" x14ac:dyDescent="0.55000000000000004">
      <c r="A8017">
        <v>3.4704035750128806E-3</v>
      </c>
      <c r="B8017">
        <v>-0.33246517187797314</v>
      </c>
      <c r="C8017">
        <v>-7.5932942715262984E-3</v>
      </c>
    </row>
    <row r="8018" spans="1:3" x14ac:dyDescent="0.55000000000000004">
      <c r="A8018">
        <v>2.3173566080407458E-4</v>
      </c>
      <c r="B8018">
        <v>-0.35177336939325249</v>
      </c>
      <c r="C8018">
        <v>-2.4005967819309133E-3</v>
      </c>
    </row>
    <row r="8019" spans="1:3" x14ac:dyDescent="0.55000000000000004">
      <c r="A8019">
        <v>-3.1124524007575048E-3</v>
      </c>
      <c r="B8019">
        <v>-0.35818973923407149</v>
      </c>
      <c r="C8019">
        <v>-9.2050562014932345E-4</v>
      </c>
    </row>
    <row r="8020" spans="1:3" x14ac:dyDescent="0.55000000000000004">
      <c r="A8020">
        <v>-6.514124921799069E-3</v>
      </c>
      <c r="B8020">
        <v>-0.37055757492191282</v>
      </c>
      <c r="C8020">
        <v>-5.4810656468493009E-3</v>
      </c>
    </row>
    <row r="8021" spans="1:3" x14ac:dyDescent="0.55000000000000004">
      <c r="A8021">
        <v>-1.0115635540141688E-2</v>
      </c>
      <c r="B8021">
        <v>-0.39418672049877868</v>
      </c>
      <c r="C8021">
        <v>-6.7493409664352993E-3</v>
      </c>
    </row>
    <row r="8022" spans="1:3" x14ac:dyDescent="0.55000000000000004">
      <c r="A8022">
        <v>-1.3954643270074505E-2</v>
      </c>
      <c r="B8022">
        <v>-0.41000713626209095</v>
      </c>
      <c r="C8022">
        <v>-1.4392800290679553E-3</v>
      </c>
    </row>
    <row r="8023" spans="1:3" x14ac:dyDescent="0.55000000000000004">
      <c r="A8023">
        <v>-1.7854509963808649E-2</v>
      </c>
      <c r="B8023">
        <v>-0.40722653308702006</v>
      </c>
      <c r="C8023">
        <v>2.8785156269307468E-3</v>
      </c>
    </row>
    <row r="8024" spans="1:3" x14ac:dyDescent="0.55000000000000004">
      <c r="A8024">
        <v>-2.1655500802284181E-2</v>
      </c>
      <c r="B8024">
        <v>-0.39351688599567769</v>
      </c>
      <c r="C8024">
        <v>4.2175750000580685E-3</v>
      </c>
    </row>
    <row r="8025" spans="1:3" x14ac:dyDescent="0.55000000000000004">
      <c r="A8025">
        <v>-2.528552798976199E-2</v>
      </c>
      <c r="B8025">
        <v>-0.36982394972483296</v>
      </c>
      <c r="C8025">
        <v>8.0458495707725307E-3</v>
      </c>
    </row>
    <row r="8026" spans="1:3" x14ac:dyDescent="0.55000000000000004">
      <c r="A8026">
        <v>-2.8599769975509618E-2</v>
      </c>
      <c r="B8026">
        <v>-0.32788305753641317</v>
      </c>
      <c r="C8026">
        <v>1.3662686758637299E-2</v>
      </c>
    </row>
    <row r="8027" spans="1:3" x14ac:dyDescent="0.55000000000000004">
      <c r="A8027">
        <v>-3.1402201062355278E-2</v>
      </c>
      <c r="B8027">
        <v>-0.27172304461426378</v>
      </c>
      <c r="C8027">
        <v>1.5405642911212273E-2</v>
      </c>
    </row>
    <row r="8028" spans="1:3" x14ac:dyDescent="0.55000000000000004">
      <c r="A8028">
        <v>-3.3625256650393516E-2</v>
      </c>
      <c r="B8028">
        <v>-0.21642058284164933</v>
      </c>
      <c r="C8028">
        <v>1.3218819704012596E-2</v>
      </c>
    </row>
    <row r="8029" spans="1:3" x14ac:dyDescent="0.55000000000000004">
      <c r="A8029">
        <v>-3.5340884872942187E-2</v>
      </c>
      <c r="B8029">
        <v>-0.17029986863956362</v>
      </c>
      <c r="C8029">
        <v>1.0653185576570077E-2</v>
      </c>
    </row>
    <row r="8030" spans="1:3" x14ac:dyDescent="0.55000000000000004">
      <c r="A8030">
        <v>-3.6644119235737641E-2</v>
      </c>
      <c r="B8030">
        <v>-0.13187767434189135</v>
      </c>
      <c r="C8030">
        <v>9.2340785526598707E-3</v>
      </c>
    </row>
    <row r="8031" spans="1:3" x14ac:dyDescent="0.55000000000000004">
      <c r="A8031">
        <v>-3.7584607501742279E-2</v>
      </c>
      <c r="B8031">
        <v>-9.3639065924140119E-2</v>
      </c>
      <c r="C8031">
        <v>1.055816182919894E-2</v>
      </c>
    </row>
    <row r="8032" spans="1:3" x14ac:dyDescent="0.55000000000000004">
      <c r="A8032">
        <v>-3.8107620329259906E-2</v>
      </c>
      <c r="B8032">
        <v>-4.3451771689016518E-2</v>
      </c>
      <c r="C8032">
        <v>1.5418698540947849E-2</v>
      </c>
    </row>
    <row r="8033" spans="1:3" x14ac:dyDescent="0.55000000000000004">
      <c r="A8033">
        <v>-3.8040460709674789E-2</v>
      </c>
      <c r="B8033">
        <v>2.3979068668065477E-2</v>
      </c>
      <c r="C8033">
        <v>1.9483392741185691E-2</v>
      </c>
    </row>
    <row r="8034" spans="1:3" x14ac:dyDescent="0.55000000000000004">
      <c r="A8034">
        <v>-3.7242196286330763E-2</v>
      </c>
      <c r="B8034">
        <v>9.6894125630161393E-2</v>
      </c>
      <c r="C8034">
        <v>1.8257319972114477E-2</v>
      </c>
    </row>
    <row r="8035" spans="1:3" x14ac:dyDescent="0.55000000000000004">
      <c r="A8035">
        <v>-3.5751369797363333E-2</v>
      </c>
      <c r="B8035">
        <v>0.15942751356995527</v>
      </c>
      <c r="C8035">
        <v>1.4109858050553158E-2</v>
      </c>
    </row>
    <row r="8036" spans="1:3" x14ac:dyDescent="0.55000000000000004">
      <c r="A8036">
        <v>-3.3712721114050014E-2</v>
      </c>
      <c r="B8036">
        <v>0.2086091298562695</v>
      </c>
      <c r="C8036">
        <v>1.1346465079009067E-2</v>
      </c>
    </row>
    <row r="8037" spans="1:3" x14ac:dyDescent="0.55000000000000004">
      <c r="A8037">
        <v>-3.1234972081413816E-2</v>
      </c>
      <c r="B8037">
        <v>0.24902383718354626</v>
      </c>
      <c r="C8037">
        <v>9.5721204941155505E-3</v>
      </c>
    </row>
    <row r="8038" spans="1:3" x14ac:dyDescent="0.55000000000000004">
      <c r="A8038">
        <v>-2.8391785829337744E-2</v>
      </c>
      <c r="B8038">
        <v>0.28168283170681252</v>
      </c>
      <c r="C8038">
        <v>7.3321209775543458E-3</v>
      </c>
    </row>
    <row r="8039" spans="1:3" x14ac:dyDescent="0.55000000000000004">
      <c r="A8039">
        <v>-2.5266098967972616E-2</v>
      </c>
      <c r="B8039">
        <v>0.3062076603833942</v>
      </c>
      <c r="C8039">
        <v>5.3618897246100741E-3</v>
      </c>
    </row>
    <row r="8040" spans="1:3" x14ac:dyDescent="0.55000000000000004">
      <c r="A8040">
        <v>-2.1935425431365421E-2</v>
      </c>
      <c r="B8040">
        <v>0.32270919012276067</v>
      </c>
      <c r="C8040">
        <v>3.1792747367597211E-3</v>
      </c>
    </row>
    <row r="8041" spans="1:3" x14ac:dyDescent="0.55000000000000004">
      <c r="A8041">
        <v>-1.8487592621251658E-2</v>
      </c>
      <c r="B8041">
        <v>0.32865942184802072</v>
      </c>
      <c r="C8041">
        <v>-9.9444651221394415E-5</v>
      </c>
    </row>
    <row r="8042" spans="1:3" x14ac:dyDescent="0.55000000000000004">
      <c r="A8042">
        <v>-1.5040029735766109E-2</v>
      </c>
      <c r="B8042">
        <v>0.32458486602049441</v>
      </c>
      <c r="C8042">
        <v>-2.0095386963595086E-3</v>
      </c>
    </row>
    <row r="8043" spans="1:3" x14ac:dyDescent="0.55000000000000004">
      <c r="A8043">
        <v>-1.1660687559215045E-2</v>
      </c>
      <c r="B8043">
        <v>0.31854949964446977</v>
      </c>
      <c r="C8043">
        <v>-1.1143569434047915E-3</v>
      </c>
    </row>
    <row r="8044" spans="1:3" x14ac:dyDescent="0.55000000000000004">
      <c r="A8044">
        <v>-8.3266800683378089E-3</v>
      </c>
      <c r="B8044">
        <v>0.31520271115113818</v>
      </c>
      <c r="C8044">
        <v>-6.1793523740865904E-4</v>
      </c>
    </row>
    <row r="8045" spans="1:3" x14ac:dyDescent="0.55000000000000004">
      <c r="A8045">
        <v>-5.0219390656601496E-3</v>
      </c>
      <c r="B8045">
        <v>0.3113396196005041</v>
      </c>
      <c r="C8045">
        <v>-1.3815945507042308E-3</v>
      </c>
    </row>
    <row r="8046" spans="1:3" x14ac:dyDescent="0.55000000000000004">
      <c r="A8046">
        <v>-1.762456653477373E-3</v>
      </c>
      <c r="B8046">
        <v>0.308818222856795</v>
      </c>
      <c r="C8046">
        <v>7.6523772386875323E-5</v>
      </c>
    </row>
    <row r="8047" spans="1:3" x14ac:dyDescent="0.55000000000000004">
      <c r="A8047">
        <v>1.5045110085956325E-3</v>
      </c>
      <c r="B8047">
        <v>0.31402261377885859</v>
      </c>
      <c r="C8047">
        <v>2.6172603487640547E-3</v>
      </c>
    </row>
    <row r="8048" spans="1:3" x14ac:dyDescent="0.55000000000000004">
      <c r="A8048">
        <v>4.8585695094852319E-3</v>
      </c>
      <c r="B8048">
        <v>0.32130493999394216</v>
      </c>
      <c r="C8048">
        <v>1.1520596383392556E-3</v>
      </c>
    </row>
    <row r="8049" spans="1:3" x14ac:dyDescent="0.55000000000000004">
      <c r="A8049">
        <v>8.2475891944646471E-3</v>
      </c>
      <c r="B8049">
        <v>0.31731878298342314</v>
      </c>
      <c r="C8049">
        <v>-3.2152879046534522E-3</v>
      </c>
    </row>
    <row r="8050" spans="1:3" x14ac:dyDescent="0.55000000000000004">
      <c r="A8050">
        <v>1.1519961202182632E-2</v>
      </c>
      <c r="B8050">
        <v>0.29975019322698726</v>
      </c>
      <c r="C8050">
        <v>-5.8781850541642809E-3</v>
      </c>
    </row>
    <row r="8051" spans="1:3" x14ac:dyDescent="0.55000000000000004">
      <c r="A8051">
        <v>1.4570635903421473E-2</v>
      </c>
      <c r="B8051">
        <v>0.27437416170609991</v>
      </c>
      <c r="C8051">
        <v>-7.2564068303529773E-3</v>
      </c>
    </row>
    <row r="8052" spans="1:3" x14ac:dyDescent="0.55000000000000004">
      <c r="A8052">
        <v>1.7341399470257736E-2</v>
      </c>
      <c r="B8052">
        <v>0.24354316162042014</v>
      </c>
      <c r="C8052">
        <v>-8.7016677481562207E-3</v>
      </c>
    </row>
    <row r="8053" spans="1:3" x14ac:dyDescent="0.55000000000000004">
      <c r="A8053">
        <v>1.9782539476502208E-2</v>
      </c>
      <c r="B8053">
        <v>0.20960207345317969</v>
      </c>
      <c r="C8053">
        <v>-8.8661832700841752E-3</v>
      </c>
    </row>
    <row r="8054" spans="1:3" x14ac:dyDescent="0.55000000000000004">
      <c r="A8054">
        <v>2.1881881496478368E-2</v>
      </c>
      <c r="B8054">
        <v>0.17414863638284084</v>
      </c>
      <c r="C8054">
        <v>-9.4844570354742398E-3</v>
      </c>
    </row>
    <row r="8055" spans="1:3" x14ac:dyDescent="0.55000000000000004">
      <c r="A8055">
        <v>2.3605534644689702E-2</v>
      </c>
      <c r="B8055">
        <v>0.13040515302606373</v>
      </c>
      <c r="C8055">
        <v>-1.3157097497019087E-2</v>
      </c>
    </row>
    <row r="8056" spans="1:3" x14ac:dyDescent="0.55000000000000004">
      <c r="A8056">
        <v>2.4825664690230339E-2</v>
      </c>
      <c r="B8056">
        <v>7.4060058003257212E-2</v>
      </c>
      <c r="C8056">
        <v>-1.6007030361576424E-2</v>
      </c>
    </row>
    <row r="8057" spans="1:3" x14ac:dyDescent="0.55000000000000004">
      <c r="A8057">
        <v>2.5447174785613036E-2</v>
      </c>
      <c r="B8057">
        <v>1.6170322147085935E-2</v>
      </c>
      <c r="C8057">
        <v>-1.3956601033957365E-2</v>
      </c>
    </row>
    <row r="8058" spans="1:3" x14ac:dyDescent="0.55000000000000004">
      <c r="A8058">
        <v>2.5536170802224919E-2</v>
      </c>
      <c r="B8058">
        <v>-3.1212951445057979E-2</v>
      </c>
      <c r="C8058">
        <v>-1.0568902895723748E-2</v>
      </c>
    </row>
    <row r="8059" spans="1:3" x14ac:dyDescent="0.55000000000000004">
      <c r="A8059">
        <v>2.5208420975211039E-2</v>
      </c>
      <c r="B8059">
        <v>-7.1129712632425818E-2</v>
      </c>
      <c r="C8059">
        <v>-1.0091946580139524E-2</v>
      </c>
    </row>
    <row r="8060" spans="1:3" x14ac:dyDescent="0.55000000000000004">
      <c r="A8060">
        <v>2.4488481541485543E-2</v>
      </c>
      <c r="B8060">
        <v>-0.11181476588028683</v>
      </c>
      <c r="C8060">
        <v>-1.0966569593701582E-2</v>
      </c>
    </row>
    <row r="8061" spans="1:3" x14ac:dyDescent="0.55000000000000004">
      <c r="A8061">
        <v>2.3351147813614852E-2</v>
      </c>
      <c r="B8061">
        <v>-0.15362419061963695</v>
      </c>
      <c r="C8061">
        <v>-1.0673919401821252E-2</v>
      </c>
    </row>
    <row r="8062" spans="1:3" x14ac:dyDescent="0.55000000000000004">
      <c r="A8062">
        <v>2.180766115990693E-2</v>
      </c>
      <c r="B8062">
        <v>-0.1915253705353942</v>
      </c>
      <c r="C8062">
        <v>-8.9436685462932694E-3</v>
      </c>
    </row>
    <row r="8063" spans="1:3" x14ac:dyDescent="0.55000000000000004">
      <c r="A8063">
        <v>1.9927190350465571E-2</v>
      </c>
      <c r="B8063">
        <v>-0.21849170051049249</v>
      </c>
      <c r="C8063">
        <v>-5.0140591840888756E-3</v>
      </c>
    </row>
    <row r="8064" spans="1:3" x14ac:dyDescent="0.55000000000000004">
      <c r="A8064">
        <v>1.7863991623968352E-2</v>
      </c>
      <c r="B8064">
        <v>-0.2248244731240725</v>
      </c>
      <c r="C8064">
        <v>1.7362265683642339E-3</v>
      </c>
    </row>
    <row r="8065" spans="1:3" x14ac:dyDescent="0.55000000000000004">
      <c r="A8065">
        <v>1.5868859539007896E-2</v>
      </c>
      <c r="B8065">
        <v>-0.20511167513917031</v>
      </c>
      <c r="C8065">
        <v>8.4670850180240641E-3</v>
      </c>
    </row>
    <row r="8066" spans="1:3" x14ac:dyDescent="0.55000000000000004">
      <c r="A8066">
        <v>1.4187735002610757E-2</v>
      </c>
      <c r="B8066">
        <v>-0.16696941378281488</v>
      </c>
      <c r="C8066">
        <v>1.1275286284437337E-2</v>
      </c>
    </row>
    <row r="8067" spans="1:3" x14ac:dyDescent="0.55000000000000004">
      <c r="A8067">
        <v>1.2930337737082888E-2</v>
      </c>
      <c r="B8067">
        <v>-0.1249373727256816</v>
      </c>
      <c r="C8067">
        <v>1.0480428548447379E-2</v>
      </c>
    </row>
    <row r="8068" spans="1:3" x14ac:dyDescent="0.55000000000000004">
      <c r="A8068">
        <v>1.2074929087029989E-2</v>
      </c>
      <c r="B8068">
        <v>-8.8179006207482938E-2</v>
      </c>
      <c r="C8068">
        <v>8.5456410779494452E-3</v>
      </c>
    </row>
    <row r="8069" spans="1:3" x14ac:dyDescent="0.55000000000000004">
      <c r="A8069">
        <v>1.1545401146197376E-2</v>
      </c>
      <c r="B8069">
        <v>-6.1346036179923472E-2</v>
      </c>
      <c r="C8069">
        <v>5.3430597644726395E-3</v>
      </c>
    </row>
    <row r="8070" spans="1:3" x14ac:dyDescent="0.55000000000000004">
      <c r="A8070">
        <v>1.1221105900104359E-2</v>
      </c>
      <c r="B8070">
        <v>-4.7215321222133108E-2</v>
      </c>
      <c r="C8070">
        <v>1.9709748927687499E-3</v>
      </c>
    </row>
    <row r="8071" spans="1:3" x14ac:dyDescent="0.55000000000000004">
      <c r="A8071">
        <v>1.0985490845520569E-2</v>
      </c>
      <c r="B8071">
        <v>-3.9637867326530268E-2</v>
      </c>
      <c r="C8071">
        <v>1.9511026929470072E-3</v>
      </c>
    </row>
    <row r="8072" spans="1:3" x14ac:dyDescent="0.55000000000000004">
      <c r="A8072">
        <v>1.0826346084767603E-2</v>
      </c>
      <c r="B8072">
        <v>-3.2325947337204688E-2</v>
      </c>
      <c r="C8072">
        <v>1.8335349826873511E-3</v>
      </c>
    </row>
    <row r="8073" spans="1:3" x14ac:dyDescent="0.55000000000000004">
      <c r="A8073">
        <v>1.0713234598932997E-2</v>
      </c>
      <c r="B8073">
        <v>-3.9021758904244107E-2</v>
      </c>
      <c r="C8073">
        <v>-5.2992759594158298E-3</v>
      </c>
    </row>
    <row r="8074" spans="1:3" x14ac:dyDescent="0.55000000000000004">
      <c r="A8074">
        <v>1.0390828601566066E-2</v>
      </c>
      <c r="B8074">
        <v>-7.5742483405813313E-2</v>
      </c>
      <c r="C8074">
        <v>-1.3707310221520613E-2</v>
      </c>
    </row>
    <row r="8075" spans="1:3" x14ac:dyDescent="0.55000000000000004">
      <c r="A8075">
        <v>9.573494274919556E-3</v>
      </c>
      <c r="B8075">
        <v>-0.12671177145296492</v>
      </c>
      <c r="C8075">
        <v>-1.2674308850504017E-2</v>
      </c>
    </row>
    <row r="8076" spans="1:3" x14ac:dyDescent="0.55000000000000004">
      <c r="A8076">
        <v>8.2858124922060121E-3</v>
      </c>
      <c r="B8076">
        <v>-0.16328463750277572</v>
      </c>
      <c r="C8076">
        <v>-6.255746040702408E-3</v>
      </c>
    </row>
    <row r="8077" spans="1:3" x14ac:dyDescent="0.55000000000000004">
      <c r="A8077">
        <v>6.742049009197751E-3</v>
      </c>
      <c r="B8077">
        <v>-0.18260369652491931</v>
      </c>
      <c r="C8077">
        <v>-3.7437669107176774E-3</v>
      </c>
    </row>
    <row r="8078" spans="1:3" x14ac:dyDescent="0.55000000000000004">
      <c r="A8078">
        <v>5.0472918891630997E-3</v>
      </c>
      <c r="B8078">
        <v>-0.19636259682524373</v>
      </c>
      <c r="C8078">
        <v>-3.3778170956614197E-3</v>
      </c>
    </row>
    <row r="8079" spans="1:3" x14ac:dyDescent="0.55000000000000004">
      <c r="A8079">
        <v>3.2278291067641372E-3</v>
      </c>
      <c r="B8079">
        <v>-0.20633441616765064</v>
      </c>
      <c r="C8079">
        <v>-1.7835800794974374E-3</v>
      </c>
    </row>
    <row r="8080" spans="1:3" x14ac:dyDescent="0.55000000000000004">
      <c r="A8080">
        <v>1.3368283813469581E-3</v>
      </c>
      <c r="B8080">
        <v>-0.21139607134903871</v>
      </c>
      <c r="C8080">
        <v>-8.3632425869515042E-4</v>
      </c>
    </row>
    <row r="8081" spans="1:3" x14ac:dyDescent="0.55000000000000004">
      <c r="A8081">
        <v>-5.861209579566582E-4</v>
      </c>
      <c r="B8081">
        <v>-0.21270549206187681</v>
      </c>
      <c r="C8081">
        <v>1.5857026654293063E-4</v>
      </c>
    </row>
    <row r="8082" spans="1:3" x14ac:dyDescent="0.55000000000000004">
      <c r="A8082">
        <v>-2.5010618970101582E-3</v>
      </c>
      <c r="B8082">
        <v>-0.20971116142536261</v>
      </c>
      <c r="C8082">
        <v>1.3912903113629639E-3</v>
      </c>
    </row>
    <row r="8083" spans="1:3" x14ac:dyDescent="0.55000000000000004">
      <c r="A8083">
        <v>-4.3746300743796353E-3</v>
      </c>
      <c r="B8083">
        <v>-0.20839872543655269</v>
      </c>
      <c r="C8083">
        <v>-7.1197561736196591E-4</v>
      </c>
    </row>
    <row r="8084" spans="1:3" x14ac:dyDescent="0.55000000000000004">
      <c r="A8084">
        <v>-6.2780396931963372E-3</v>
      </c>
      <c r="B8084">
        <v>-0.21585085352246036</v>
      </c>
      <c r="C8084">
        <v>-3.1452335368345546E-3</v>
      </c>
    </row>
    <row r="8085" spans="1:3" x14ac:dyDescent="0.55000000000000004">
      <c r="A8085">
        <v>-8.280227689685905E-3</v>
      </c>
      <c r="B8085">
        <v>-0.22018720586853466</v>
      </c>
      <c r="C8085">
        <v>9.0074474487062631E-4</v>
      </c>
    </row>
    <row r="8086" spans="1:3" x14ac:dyDescent="0.55000000000000004">
      <c r="A8086">
        <v>-1.0237547018910879E-2</v>
      </c>
      <c r="B8086">
        <v>-0.2030200666439671</v>
      </c>
      <c r="C8086">
        <v>7.9849380835804919E-3</v>
      </c>
    </row>
    <row r="8087" spans="1:3" x14ac:dyDescent="0.55000000000000004">
      <c r="A8087">
        <v>-1.1905332483443809E-2</v>
      </c>
      <c r="B8087">
        <v>-0.16820351413819679</v>
      </c>
      <c r="C8087">
        <v>1.0036051826238504E-2</v>
      </c>
    </row>
    <row r="8088" spans="1:3" x14ac:dyDescent="0.55000000000000004">
      <c r="A8088">
        <v>-1.3202862599004076E-2</v>
      </c>
      <c r="B8088">
        <v>-0.13483224389032059</v>
      </c>
      <c r="C8088">
        <v>7.2368623807367539E-3</v>
      </c>
    </row>
    <row r="8089" spans="1:3" x14ac:dyDescent="0.55000000000000004">
      <c r="A8089">
        <v>-1.4221045421202092E-2</v>
      </c>
      <c r="B8089">
        <v>-0.11213537675409231</v>
      </c>
      <c r="C8089">
        <v>4.5109984558203264E-3</v>
      </c>
    </row>
    <row r="8090" spans="1:3" x14ac:dyDescent="0.55000000000000004">
      <c r="A8090">
        <v>-1.5058336933697458E-2</v>
      </c>
      <c r="B8090">
        <v>-9.5672509386864862E-2</v>
      </c>
      <c r="C8090">
        <v>4.0101544257673842E-3</v>
      </c>
    </row>
    <row r="8091" spans="1:3" x14ac:dyDescent="0.55000000000000004">
      <c r="A8091">
        <v>-1.573883297501958E-2</v>
      </c>
      <c r="B8091">
        <v>-7.9498721293369212E-2</v>
      </c>
      <c r="C8091">
        <v>4.3613715025429961E-3</v>
      </c>
    </row>
    <row r="8092" spans="1:3" x14ac:dyDescent="0.55000000000000004">
      <c r="A8092">
        <v>-1.6257650713769205E-2</v>
      </c>
      <c r="B8092">
        <v>-6.4954846866100702E-2</v>
      </c>
      <c r="C8092">
        <v>3.1665138117781826E-3</v>
      </c>
    </row>
    <row r="8093" spans="1:3" x14ac:dyDescent="0.55000000000000004">
      <c r="A8093">
        <v>-1.6657449464543509E-2</v>
      </c>
      <c r="B8093">
        <v>-5.6042235761438346E-2</v>
      </c>
      <c r="C8093">
        <v>1.4466389339062658E-3</v>
      </c>
    </row>
    <row r="8094" spans="1:3" x14ac:dyDescent="0.55000000000000004">
      <c r="A8094">
        <v>-1.6993777275159345E-2</v>
      </c>
      <c r="B8094">
        <v>-4.9178575612817715E-2</v>
      </c>
      <c r="C8094">
        <v>2.1059801906385747E-3</v>
      </c>
    </row>
    <row r="8095" spans="1:3" x14ac:dyDescent="0.55000000000000004">
      <c r="A8095">
        <v>-1.724680696275634E-2</v>
      </c>
      <c r="B8095">
        <v>-3.7981043968470102E-2</v>
      </c>
      <c r="C8095">
        <v>3.6898436418394851E-3</v>
      </c>
    </row>
    <row r="8096" spans="1:3" x14ac:dyDescent="0.55000000000000004">
      <c r="A8096">
        <v>-1.7362402829852581E-2</v>
      </c>
      <c r="B8096">
        <v>-2.2339042593446771E-2</v>
      </c>
      <c r="C8096">
        <v>4.4064303617957793E-3</v>
      </c>
    </row>
    <row r="8097" spans="1:3" x14ac:dyDescent="0.55000000000000004">
      <c r="A8097">
        <v>-1.7303000638201484E-2</v>
      </c>
      <c r="B8097">
        <v>-8.5356893530467645E-4</v>
      </c>
      <c r="C8097">
        <v>6.7144152169527167E-3</v>
      </c>
    </row>
    <row r="8098" spans="1:3" x14ac:dyDescent="0.55000000000000004">
      <c r="A8098">
        <v>-1.6983858503134244E-2</v>
      </c>
      <c r="B8098">
        <v>2.9889396264950453E-2</v>
      </c>
      <c r="C8098">
        <v>9.1980926506741618E-3</v>
      </c>
    </row>
    <row r="8099" spans="1:3" x14ac:dyDescent="0.55000000000000004">
      <c r="A8099">
        <v>-1.632880827701285E-2</v>
      </c>
      <c r="B8099">
        <v>6.0421451033891745E-2</v>
      </c>
      <c r="C8099">
        <v>6.6052483270387236E-3</v>
      </c>
    </row>
    <row r="8100" spans="1:3" x14ac:dyDescent="0.55000000000000004">
      <c r="A8100">
        <v>-1.5427557607355716E-2</v>
      </c>
      <c r="B8100">
        <v>7.6782442791896055E-2</v>
      </c>
      <c r="C8100">
        <v>1.8631739079531602E-3</v>
      </c>
    </row>
    <row r="8101" spans="1:3" x14ac:dyDescent="0.55000000000000004">
      <c r="A8101">
        <v>-1.4438392591560009E-2</v>
      </c>
      <c r="B8101">
        <v>8.3746763110666991E-2</v>
      </c>
      <c r="C8101">
        <v>1.7415467539365595E-3</v>
      </c>
    </row>
    <row r="8102" spans="1:3" x14ac:dyDescent="0.55000000000000004">
      <c r="A8102">
        <v>-1.3374851811809018E-2</v>
      </c>
      <c r="B8102">
        <v>9.4724168242034612E-2</v>
      </c>
      <c r="C8102">
        <v>3.9403399600218374E-3</v>
      </c>
    </row>
    <row r="8103" spans="1:3" x14ac:dyDescent="0.55000000000000004">
      <c r="A8103">
        <v>-1.2170647531788001E-2</v>
      </c>
      <c r="B8103">
        <v>0.10869219183942741</v>
      </c>
      <c r="C8103">
        <v>3.289485918545863E-3</v>
      </c>
    </row>
    <row r="8104" spans="1:3" x14ac:dyDescent="0.55000000000000004">
      <c r="A8104">
        <v>-1.0844531172182655E-2</v>
      </c>
      <c r="B8104">
        <v>0.11741539645140489</v>
      </c>
      <c r="C8104">
        <v>1.2256303402416564E-3</v>
      </c>
    </row>
    <row r="8105" spans="1:3" x14ac:dyDescent="0.55000000000000004">
      <c r="A8105">
        <v>-9.4693373484034636E-3</v>
      </c>
      <c r="B8105">
        <v>0.11902069166885232</v>
      </c>
      <c r="C8105">
        <v>-3.9473219456493091E-4</v>
      </c>
    </row>
    <row r="8106" spans="1:3" x14ac:dyDescent="0.55000000000000004">
      <c r="A8106">
        <v>-8.1134703626968355E-3</v>
      </c>
      <c r="B8106">
        <v>0.11248452589277834</v>
      </c>
      <c r="C8106">
        <v>-2.9883763851835028E-3</v>
      </c>
    </row>
    <row r="8107" spans="1:3" x14ac:dyDescent="0.55000000000000004">
      <c r="A8107">
        <v>-6.8742150459929485E-3</v>
      </c>
      <c r="B8107">
        <v>9.5515075766766738E-2</v>
      </c>
      <c r="C8107">
        <v>-5.7949828932904136E-3</v>
      </c>
    </row>
    <row r="8108" spans="1:3" x14ac:dyDescent="0.55000000000000004">
      <c r="A8108">
        <v>-5.8520656988284465E-3</v>
      </c>
      <c r="B8108">
        <v>7.1418238788406488E-2</v>
      </c>
      <c r="C8108">
        <v>-6.6775000147635483E-3</v>
      </c>
    </row>
    <row r="8109" spans="1:3" x14ac:dyDescent="0.55000000000000004">
      <c r="A8109">
        <v>-5.0824819143233235E-3</v>
      </c>
      <c r="B8109">
        <v>4.7149821606853416E-2</v>
      </c>
      <c r="C8109">
        <v>-5.8837925222722043E-3</v>
      </c>
    </row>
    <row r="8110" spans="1:3" x14ac:dyDescent="0.55000000000000004">
      <c r="A8110">
        <v>-4.5364466785800988E-3</v>
      </c>
      <c r="B8110">
        <v>2.8223232369151377E-2</v>
      </c>
      <c r="C8110">
        <v>-3.9125787187744001E-3</v>
      </c>
    </row>
    <row r="8111" spans="1:3" x14ac:dyDescent="0.55000000000000004">
      <c r="A8111">
        <v>-4.1386193208583309E-3</v>
      </c>
      <c r="B8111">
        <v>1.8419848761227632E-2</v>
      </c>
      <c r="C8111">
        <v>-1.1616363991985522E-3</v>
      </c>
    </row>
    <row r="8112" spans="1:3" x14ac:dyDescent="0.55000000000000004">
      <c r="A8112">
        <v>-3.7894485950530749E-3</v>
      </c>
      <c r="B8112">
        <v>1.728699653277159E-2</v>
      </c>
      <c r="C8112">
        <v>5.7527396210950356E-4</v>
      </c>
    </row>
    <row r="8113" spans="1:3" x14ac:dyDescent="0.55000000000000004">
      <c r="A8113">
        <v>-3.4210055543332399E-3</v>
      </c>
      <c r="B8113">
        <v>2.1520900966024055E-2</v>
      </c>
      <c r="C8113">
        <v>1.6161879598638228E-3</v>
      </c>
    </row>
    <row r="8114" spans="1:3" x14ac:dyDescent="0.55000000000000004">
      <c r="A8114">
        <v>-2.9843205258532827E-3</v>
      </c>
      <c r="B8114">
        <v>3.2835930011006327E-2</v>
      </c>
      <c r="C8114">
        <v>4.2404523325700674E-3</v>
      </c>
    </row>
    <row r="8115" spans="1:3" x14ac:dyDescent="0.55000000000000004">
      <c r="A8115">
        <v>-2.3850869776043575E-3</v>
      </c>
      <c r="B8115">
        <v>5.345758956061511E-2</v>
      </c>
      <c r="C8115">
        <v>6.4332844943495943E-3</v>
      </c>
    </row>
    <row r="8116" spans="1:3" x14ac:dyDescent="0.55000000000000004">
      <c r="A8116">
        <v>-1.5523279395951361E-3</v>
      </c>
      <c r="B8116">
        <v>7.4599560003365928E-2</v>
      </c>
      <c r="C8116">
        <v>4.5097643890618048E-3</v>
      </c>
    </row>
    <row r="8117" spans="1:3" x14ac:dyDescent="0.55000000000000004">
      <c r="A8117">
        <v>-5.5099455945775211E-4</v>
      </c>
      <c r="B8117">
        <v>8.5407939015139711E-2</v>
      </c>
      <c r="C8117">
        <v>1.0846346853552646E-3</v>
      </c>
    </row>
    <row r="8118" spans="1:3" x14ac:dyDescent="0.55000000000000004">
      <c r="A8118">
        <v>5.0439169752568324E-4</v>
      </c>
      <c r="B8118">
        <v>8.9692146040775175E-2</v>
      </c>
      <c r="C8118">
        <v>1.1328637751185768E-3</v>
      </c>
    </row>
    <row r="8119" spans="1:3" x14ac:dyDescent="0.55000000000000004">
      <c r="A8119">
        <v>1.6130813354374557E-3</v>
      </c>
      <c r="B8119">
        <v>9.9654718911007065E-2</v>
      </c>
      <c r="C8119">
        <v>4.0237474413575567E-3</v>
      </c>
    </row>
    <row r="8120" spans="1:3" x14ac:dyDescent="0.55000000000000004">
      <c r="A8120">
        <v>2.8725765462175299E-3</v>
      </c>
      <c r="B8120">
        <v>0.11828903684512154</v>
      </c>
      <c r="C8120">
        <v>5.6213446570453863E-3</v>
      </c>
    </row>
    <row r="8121" spans="1:3" x14ac:dyDescent="0.55000000000000004">
      <c r="A8121">
        <v>4.3356056712767852E-3</v>
      </c>
      <c r="B8121">
        <v>0.13531055884928489</v>
      </c>
      <c r="C8121">
        <v>3.1889669393124461E-3</v>
      </c>
    </row>
    <row r="8122" spans="1:3" x14ac:dyDescent="0.55000000000000004">
      <c r="A8122">
        <v>5.911202908574744E-3</v>
      </c>
      <c r="B8122">
        <v>0.13705003851794556</v>
      </c>
      <c r="C8122">
        <v>-2.2886151439394336E-3</v>
      </c>
    </row>
    <row r="8123" spans="1:3" x14ac:dyDescent="0.55000000000000004">
      <c r="A8123">
        <v>7.4057818880713467E-3</v>
      </c>
      <c r="B8123">
        <v>0.12164469912062717</v>
      </c>
      <c r="C8123">
        <v>-5.6851630120224681E-3</v>
      </c>
    </row>
    <row r="8124" spans="1:3" x14ac:dyDescent="0.55000000000000004">
      <c r="A8124">
        <v>8.6975026590509919E-3</v>
      </c>
      <c r="B8124">
        <v>0.10201121258367075</v>
      </c>
      <c r="C8124">
        <v>-4.4770971002738146E-3</v>
      </c>
    </row>
    <row r="8125" spans="1:3" x14ac:dyDescent="0.55000000000000004">
      <c r="A8125">
        <v>9.8175531633612687E-3</v>
      </c>
      <c r="B8125">
        <v>8.7909142601540285E-2</v>
      </c>
      <c r="C8125">
        <v>-2.822110965011108E-3</v>
      </c>
    </row>
    <row r="8126" spans="1:3" x14ac:dyDescent="0.55000000000000004">
      <c r="A8126">
        <v>1.0824822980372533E-2</v>
      </c>
      <c r="B8126">
        <v>7.84061088376031E-2</v>
      </c>
      <c r="C8126">
        <v>-2.0966435711882643E-3</v>
      </c>
    </row>
    <row r="8127" spans="1:3" x14ac:dyDescent="0.55000000000000004">
      <c r="A8127">
        <v>1.176203147873218E-2</v>
      </c>
      <c r="B8127">
        <v>7.7098324059470327E-2</v>
      </c>
      <c r="C8127">
        <v>1.4197363361298941E-3</v>
      </c>
    </row>
    <row r="8128" spans="1:3" x14ac:dyDescent="0.55000000000000004">
      <c r="A8128">
        <v>1.2757001482244436E-2</v>
      </c>
      <c r="B8128">
        <v>9.0420172472654686E-2</v>
      </c>
      <c r="C8128">
        <v>5.4756303373609764E-3</v>
      </c>
    </row>
    <row r="8129" spans="1:3" x14ac:dyDescent="0.55000000000000004">
      <c r="A8129">
        <v>1.394779258356325E-2</v>
      </c>
      <c r="B8129">
        <v>0.11085379706260121</v>
      </c>
      <c r="C8129">
        <v>5.1007799058825657E-3</v>
      </c>
    </row>
    <row r="8130" spans="1:3" x14ac:dyDescent="0.55000000000000004">
      <c r="A8130">
        <v>1.5331197326742754E-2</v>
      </c>
      <c r="B8130">
        <v>0.1267438535790919</v>
      </c>
      <c r="C8130">
        <v>3.1238870281188368E-3</v>
      </c>
    </row>
    <row r="8131" spans="1:3" x14ac:dyDescent="0.55000000000000004">
      <c r="A8131">
        <v>1.6839693386181111E-2</v>
      </c>
      <c r="B8131">
        <v>0.13632988777745275</v>
      </c>
      <c r="C8131">
        <v>1.837828395463379E-3</v>
      </c>
    </row>
    <row r="8132" spans="1:3" x14ac:dyDescent="0.55000000000000004">
      <c r="A8132">
        <v>1.8409794442355906E-2</v>
      </c>
      <c r="B8132">
        <v>0.135656307551903</v>
      </c>
      <c r="C8132">
        <v>-2.1864724045471034E-3</v>
      </c>
    </row>
    <row r="8133" spans="1:3" x14ac:dyDescent="0.55000000000000004">
      <c r="A8133">
        <v>1.989453458188227E-2</v>
      </c>
      <c r="B8133">
        <v>0.1186818889176981</v>
      </c>
      <c r="C8133">
        <v>-6.5994585655382489E-3</v>
      </c>
    </row>
    <row r="8134" spans="1:3" x14ac:dyDescent="0.55000000000000004">
      <c r="A8134">
        <v>2.114250367075983E-2</v>
      </c>
      <c r="B8134">
        <v>9.3402201649341932E-2</v>
      </c>
      <c r="C8134">
        <v>-6.4852656934452756E-3</v>
      </c>
    </row>
    <row r="8135" spans="1:3" x14ac:dyDescent="0.55000000000000004">
      <c r="A8135">
        <v>2.2141235650776084E-2</v>
      </c>
      <c r="B8135">
        <v>6.8519336875724215E-2</v>
      </c>
      <c r="C8135">
        <v>-6.3940638995245566E-3</v>
      </c>
    </row>
    <row r="8136" spans="1:3" x14ac:dyDescent="0.55000000000000004">
      <c r="A8136">
        <v>2.2879663026453289E-2</v>
      </c>
      <c r="B8136">
        <v>3.6380864802806091E-2</v>
      </c>
      <c r="C8136">
        <v>-1.0240756013994141E-2</v>
      </c>
    </row>
    <row r="8137" spans="1:3" x14ac:dyDescent="0.55000000000000004">
      <c r="A8137">
        <v>2.3231063392416457E-2</v>
      </c>
      <c r="B8137">
        <v>-7.0677692809760773E-3</v>
      </c>
      <c r="C8137">
        <v>-1.2248185023160191E-2</v>
      </c>
    </row>
    <row r="8138" spans="1:3" x14ac:dyDescent="0.55000000000000004">
      <c r="A8138">
        <v>2.3126815272488666E-2</v>
      </c>
      <c r="B8138">
        <v>-4.9932482743501254E-2</v>
      </c>
      <c r="C8138">
        <v>-9.9385196675878338E-3</v>
      </c>
    </row>
    <row r="8139" spans="1:3" x14ac:dyDescent="0.55000000000000004">
      <c r="A8139">
        <v>2.2636786703858859E-2</v>
      </c>
      <c r="B8139">
        <v>-8.5518925594305739E-2</v>
      </c>
      <c r="C8139">
        <v>-8.48096420964016E-3</v>
      </c>
    </row>
    <row r="8140" spans="1:3" x14ac:dyDescent="0.55000000000000004">
      <c r="A8140">
        <v>2.1812921482582001E-2</v>
      </c>
      <c r="B8140">
        <v>-0.11977400623998558</v>
      </c>
      <c r="C8140">
        <v>-9.2494087953701055E-3</v>
      </c>
    </row>
    <row r="8141" spans="1:3" x14ac:dyDescent="0.55000000000000004">
      <c r="A8141">
        <v>2.0637007788949897E-2</v>
      </c>
      <c r="B8141">
        <v>-0.15535055647099055</v>
      </c>
      <c r="C8141">
        <v>-9.164954678234952E-3</v>
      </c>
    </row>
    <row r="8142" spans="1:3" x14ac:dyDescent="0.55000000000000004">
      <c r="A8142">
        <v>1.9113002545498674E-2</v>
      </c>
      <c r="B8142">
        <v>-0.18830497787460207</v>
      </c>
      <c r="C8142">
        <v>-7.8921992573817799E-3</v>
      </c>
    </row>
    <row r="8143" spans="1:3" x14ac:dyDescent="0.55000000000000004">
      <c r="A8143">
        <v>1.728282687367156E-2</v>
      </c>
      <c r="B8143">
        <v>-0.21790592741046905</v>
      </c>
      <c r="C8143">
        <v>-7.4292031938951262E-3</v>
      </c>
    </row>
    <row r="8144" spans="1:3" x14ac:dyDescent="0.55000000000000004">
      <c r="A8144">
        <v>1.5162064634864024E-2</v>
      </c>
      <c r="B8144">
        <v>-0.24837788000170938</v>
      </c>
      <c r="C8144">
        <v>-8.3430289961878637E-3</v>
      </c>
    </row>
    <row r="8145" spans="1:3" x14ac:dyDescent="0.55000000000000004">
      <c r="A8145">
        <v>1.2723948186022672E-2</v>
      </c>
      <c r="B8145">
        <v>-0.28009137627802316</v>
      </c>
      <c r="C8145">
        <v>-8.0718241489020747E-3</v>
      </c>
    </row>
    <row r="8146" spans="1:3" x14ac:dyDescent="0.55000000000000004">
      <c r="A8146">
        <v>9.9883710041870164E-3</v>
      </c>
      <c r="B8146">
        <v>-0.30343800732488324</v>
      </c>
      <c r="C8146">
        <v>-4.0123534115845232E-3</v>
      </c>
    </row>
    <row r="8147" spans="1:3" x14ac:dyDescent="0.55000000000000004">
      <c r="A8147">
        <v>7.1021659873033039E-3</v>
      </c>
      <c r="B8147">
        <v>-0.30904463969353335</v>
      </c>
      <c r="C8147">
        <v>1.1103697839188382E-3</v>
      </c>
    </row>
    <row r="8148" spans="1:3" x14ac:dyDescent="0.55000000000000004">
      <c r="A8148">
        <v>4.2498204771114403E-3</v>
      </c>
      <c r="B8148">
        <v>-0.29962689281886934</v>
      </c>
      <c r="C8148">
        <v>3.7642403996546664E-3</v>
      </c>
    </row>
    <row r="8149" spans="1:3" x14ac:dyDescent="0.55000000000000004">
      <c r="A8149">
        <v>1.5432681278422682E-3</v>
      </c>
      <c r="B8149">
        <v>-0.27992811813171647</v>
      </c>
      <c r="C8149">
        <v>6.4318127510455654E-3</v>
      </c>
    </row>
    <row r="8150" spans="1:3" x14ac:dyDescent="0.55000000000000004">
      <c r="A8150">
        <v>-9.1033819759281788E-4</v>
      </c>
      <c r="B8150">
        <v>-0.24796615809084577</v>
      </c>
      <c r="C8150">
        <v>1.0111644827044861E-2</v>
      </c>
    </row>
    <row r="8151" spans="1:3" x14ac:dyDescent="0.55000000000000004">
      <c r="A8151">
        <v>-2.9877801868617927E-3</v>
      </c>
      <c r="B8151">
        <v>-0.20945478976604687</v>
      </c>
      <c r="C8151">
        <v>9.8217756309255892E-3</v>
      </c>
    </row>
    <row r="8152" spans="1:3" x14ac:dyDescent="0.55000000000000004">
      <c r="A8152">
        <v>-4.6999099828920502E-3</v>
      </c>
      <c r="B8152">
        <v>-0.17928938790561497</v>
      </c>
      <c r="C8152">
        <v>5.7917864086354416E-3</v>
      </c>
    </row>
    <row r="8153" spans="1:3" x14ac:dyDescent="0.55000000000000004">
      <c r="A8153">
        <v>-6.179124795323389E-3</v>
      </c>
      <c r="B8153">
        <v>-0.15967058715861671</v>
      </c>
      <c r="C8153">
        <v>4.362872363102786E-3</v>
      </c>
    </row>
    <row r="8154" spans="1:3" x14ac:dyDescent="0.55000000000000004">
      <c r="A8154">
        <v>-7.4812833211330282E-3</v>
      </c>
      <c r="B8154">
        <v>-0.14055645160548999</v>
      </c>
      <c r="C8154">
        <v>5.5305725401719116E-3</v>
      </c>
    </row>
    <row r="8155" spans="1:3" x14ac:dyDescent="0.55000000000000004">
      <c r="A8155">
        <v>-8.5772758890856633E-3</v>
      </c>
      <c r="B8155">
        <v>-0.12016429146947594</v>
      </c>
      <c r="C8155">
        <v>5.0243757703943709E-3</v>
      </c>
    </row>
    <row r="8156" spans="1:3" x14ac:dyDescent="0.55000000000000004">
      <c r="A8156">
        <v>-9.4824776423222002E-3</v>
      </c>
      <c r="B8156">
        <v>-0.10319473938854991</v>
      </c>
      <c r="C8156">
        <v>3.7590362797743824E-3</v>
      </c>
    </row>
    <row r="8157" spans="1:3" x14ac:dyDescent="0.55000000000000004">
      <c r="A8157">
        <v>-1.0239648994705324E-2</v>
      </c>
      <c r="B8157">
        <v>-8.9505282553358531E-2</v>
      </c>
      <c r="C8157">
        <v>3.3266039040720876E-3</v>
      </c>
    </row>
    <row r="8158" spans="1:3" x14ac:dyDescent="0.55000000000000004">
      <c r="A8158">
        <v>-1.0873292862323514E-2</v>
      </c>
      <c r="B8158">
        <v>-7.962973132973046E-2</v>
      </c>
      <c r="C8158">
        <v>1.7849650522571449E-3</v>
      </c>
    </row>
    <row r="8159" spans="1:3" x14ac:dyDescent="0.55000000000000004">
      <c r="A8159">
        <v>-1.144076609283457E-2</v>
      </c>
      <c r="B8159">
        <v>-7.6580254456232372E-2</v>
      </c>
      <c r="C8159">
        <v>-2.0656087342790962E-4</v>
      </c>
    </row>
    <row r="8160" spans="1:3" x14ac:dyDescent="0.55000000000000004">
      <c r="A8160">
        <v>-1.2007308347588614E-2</v>
      </c>
      <c r="B8160">
        <v>-7.5989439018266422E-2</v>
      </c>
      <c r="C8160">
        <v>5.1236596554279392E-4</v>
      </c>
    </row>
    <row r="8161" spans="1:3" x14ac:dyDescent="0.55000000000000004">
      <c r="A8161">
        <v>-1.2548101349141657E-2</v>
      </c>
      <c r="B8161">
        <v>-6.8875234049938283E-2</v>
      </c>
      <c r="C8161">
        <v>3.1699347427015813E-3</v>
      </c>
    </row>
    <row r="8162" spans="1:3" x14ac:dyDescent="0.55000000000000004">
      <c r="A8162">
        <v>-1.2971536680031027E-2</v>
      </c>
      <c r="B8162">
        <v>-5.3715041563013974E-2</v>
      </c>
      <c r="C8162">
        <v>4.6769557784807746E-3</v>
      </c>
    </row>
    <row r="8163" spans="1:3" x14ac:dyDescent="0.55000000000000004">
      <c r="A8163">
        <v>-1.3220601381010395E-2</v>
      </c>
      <c r="B8163">
        <v>-3.5888851110700878E-2</v>
      </c>
      <c r="C8163">
        <v>4.5498508738551968E-3</v>
      </c>
    </row>
    <row r="8164" spans="1:3" x14ac:dyDescent="0.55000000000000004">
      <c r="A8164">
        <v>-1.3296736884826804E-2</v>
      </c>
      <c r="B8164">
        <v>-1.9939991481548264E-2</v>
      </c>
      <c r="C8164">
        <v>3.7052524538635488E-3</v>
      </c>
    </row>
    <row r="8165" spans="1:3" x14ac:dyDescent="0.55000000000000004">
      <c r="A8165">
        <v>-1.3233165693105814E-2</v>
      </c>
      <c r="B8165">
        <v>-8.8603972786394595E-3</v>
      </c>
      <c r="C8165">
        <v>2.0295271542673031E-3</v>
      </c>
    </row>
    <row r="8166" spans="1:3" x14ac:dyDescent="0.55000000000000004">
      <c r="A8166">
        <v>-1.3095019480204525E-2</v>
      </c>
      <c r="B8166">
        <v>-5.9722137175013705E-3</v>
      </c>
      <c r="C8166">
        <v>-5.3460812676311617E-4</v>
      </c>
    </row>
    <row r="8167" spans="1:3" x14ac:dyDescent="0.55000000000000004">
      <c r="A8167">
        <v>-1.297645785089525E-2</v>
      </c>
      <c r="B8167">
        <v>-1.198220549341366E-2</v>
      </c>
      <c r="C8167">
        <v>-2.576153662011361E-3</v>
      </c>
    </row>
    <row r="8168" spans="1:3" x14ac:dyDescent="0.55000000000000004">
      <c r="A8168">
        <v>-1.2950950082198126E-2</v>
      </c>
      <c r="B8168">
        <v>-2.2023557914561766E-2</v>
      </c>
      <c r="C8168">
        <v>-2.621233719535277E-3</v>
      </c>
    </row>
    <row r="8169" spans="1:3" x14ac:dyDescent="0.55000000000000004">
      <c r="A8169">
        <v>-1.3024019090207164E-2</v>
      </c>
      <c r="B8169">
        <v>-3.0580587568348635E-2</v>
      </c>
      <c r="C8169">
        <v>-1.8078706561308051E-3</v>
      </c>
    </row>
    <row r="8170" spans="1:3" x14ac:dyDescent="0.55000000000000004">
      <c r="A8170">
        <v>-1.3173581963999856E-2</v>
      </c>
      <c r="B8170">
        <v>-3.9365204716182961E-2</v>
      </c>
      <c r="C8170">
        <v>-2.7390326294977297E-3</v>
      </c>
    </row>
    <row r="8171" spans="1:3" x14ac:dyDescent="0.55000000000000004">
      <c r="A8171">
        <v>-1.3433929547935288E-2</v>
      </c>
      <c r="B8171">
        <v>-5.4136573493096377E-2</v>
      </c>
      <c r="C8171">
        <v>-4.9066033833974117E-3</v>
      </c>
    </row>
    <row r="8172" spans="1:3" x14ac:dyDescent="0.55000000000000004">
      <c r="A8172">
        <v>-1.3877031806194649E-2</v>
      </c>
      <c r="B8172">
        <v>-7.3312986496922306E-2</v>
      </c>
      <c r="C8172">
        <v>-5.0190762252081403E-3</v>
      </c>
    </row>
    <row r="8173" spans="1:3" x14ac:dyDescent="0.55000000000000004">
      <c r="A8173">
        <v>-1.4505112147513195E-2</v>
      </c>
      <c r="B8173">
        <v>-8.7687504266649216E-2</v>
      </c>
      <c r="C8173">
        <v>-2.4211503636774262E-3</v>
      </c>
    </row>
    <row r="8174" spans="1:3" x14ac:dyDescent="0.55000000000000004">
      <c r="A8174">
        <v>-1.5226950533300582E-2</v>
      </c>
      <c r="B8174">
        <v>-9.1617523479562687E-2</v>
      </c>
      <c r="C8174">
        <v>3.8697892842200785E-4</v>
      </c>
    </row>
    <row r="8175" spans="1:3" x14ac:dyDescent="0.55000000000000004">
      <c r="A8175">
        <v>-1.5938460571796677E-2</v>
      </c>
      <c r="B8175">
        <v>-8.6806607174470085E-2</v>
      </c>
      <c r="C8175">
        <v>2.1031433827025242E-3</v>
      </c>
    </row>
    <row r="8176" spans="1:3" x14ac:dyDescent="0.55000000000000004">
      <c r="A8176">
        <v>-1.6571220356847955E-2</v>
      </c>
      <c r="B8176">
        <v>-7.6378395140375366E-2</v>
      </c>
      <c r="C8176">
        <v>3.2944818937440151E-3</v>
      </c>
    </row>
    <row r="8177" spans="1:3" x14ac:dyDescent="0.55000000000000004">
      <c r="A8177">
        <v>-1.7077866064617135E-2</v>
      </c>
      <c r="B8177">
        <v>-6.1395947493640406E-2</v>
      </c>
      <c r="C8177">
        <v>4.4604081925577257E-3</v>
      </c>
    </row>
    <row r="8178" spans="1:3" x14ac:dyDescent="0.55000000000000004">
      <c r="A8178">
        <v>-1.7411876805712483E-2</v>
      </c>
      <c r="B8178">
        <v>-4.100739708933053E-2</v>
      </c>
      <c r="C8178">
        <v>6.0926717268573218E-3</v>
      </c>
    </row>
    <row r="8179" spans="1:3" x14ac:dyDescent="0.55000000000000004">
      <c r="A8179">
        <v>-1.7509393904101812E-2</v>
      </c>
      <c r="B8179">
        <v>-1.2997222279653883E-2</v>
      </c>
      <c r="C8179">
        <v>8.4053483609670323E-3</v>
      </c>
    </row>
    <row r="8180" spans="1:3" x14ac:dyDescent="0.55000000000000004">
      <c r="A8180">
        <v>-1.7284509525255624E-2</v>
      </c>
      <c r="B8180">
        <v>2.3417503491939908E-2</v>
      </c>
      <c r="C8180">
        <v>1.0442853384164332E-2</v>
      </c>
    </row>
    <row r="8181" spans="1:3" x14ac:dyDescent="0.55000000000000004">
      <c r="A8181">
        <v>-1.6662239380883744E-2</v>
      </c>
      <c r="B8181">
        <v>6.5074859329196641E-2</v>
      </c>
      <c r="C8181">
        <v>1.1118924999508928E-2</v>
      </c>
    </row>
    <row r="8182" spans="1:3" x14ac:dyDescent="0.55000000000000004">
      <c r="A8182">
        <v>-1.561737359804201E-2</v>
      </c>
      <c r="B8182">
        <v>0.10611065125786828</v>
      </c>
      <c r="C8182">
        <v>1.0121132934586125E-2</v>
      </c>
    </row>
    <row r="8183" spans="1:3" x14ac:dyDescent="0.55000000000000004">
      <c r="A8183">
        <v>-1.4187369637426591E-2</v>
      </c>
      <c r="B8183">
        <v>0.14072121881741884</v>
      </c>
      <c r="C8183">
        <v>7.7932395082454253E-3</v>
      </c>
    </row>
    <row r="8184" spans="1:3" x14ac:dyDescent="0.55000000000000004">
      <c r="A8184">
        <v>-1.2458018745283073E-2</v>
      </c>
      <c r="B8184">
        <v>0.16597582634132968</v>
      </c>
      <c r="C8184">
        <v>5.2785035165531504E-3</v>
      </c>
    </row>
    <row r="8185" spans="1:3" x14ac:dyDescent="0.55000000000000004">
      <c r="A8185">
        <v>-1.0524535393361529E-2</v>
      </c>
      <c r="B8185">
        <v>0.18201743653468747</v>
      </c>
      <c r="C8185">
        <v>3.0246073495740745E-3</v>
      </c>
    </row>
    <row r="8186" spans="1:3" x14ac:dyDescent="0.55000000000000004">
      <c r="A8186">
        <v>-8.477847712369032E-3</v>
      </c>
      <c r="B8186">
        <v>0.18785303862311453</v>
      </c>
      <c r="C8186">
        <v>-4.1093741977512516E-6</v>
      </c>
    </row>
    <row r="8187" spans="1:3" x14ac:dyDescent="0.55000000000000004">
      <c r="A8187">
        <v>-6.4323246520956862E-3</v>
      </c>
      <c r="B8187">
        <v>0.18193775932810555</v>
      </c>
      <c r="C8187">
        <v>-3.0576293913348496E-3</v>
      </c>
    </row>
    <row r="8188" spans="1:3" x14ac:dyDescent="0.55000000000000004">
      <c r="A8188">
        <v>-4.4972794349565498E-3</v>
      </c>
      <c r="B8188">
        <v>0.16845805893254753</v>
      </c>
      <c r="C8188">
        <v>-3.9194412067800602E-3</v>
      </c>
    </row>
    <row r="8189" spans="1:3" x14ac:dyDescent="0.55000000000000004">
      <c r="A8189">
        <v>-2.7112969130816296E-3</v>
      </c>
      <c r="B8189">
        <v>0.15288930412473517</v>
      </c>
      <c r="C8189">
        <v>-4.1389204949861735E-3</v>
      </c>
    </row>
    <row r="8190" spans="1:3" x14ac:dyDescent="0.55000000000000004">
      <c r="A8190">
        <v>-1.0929662205777753E-3</v>
      </c>
      <c r="B8190">
        <v>0.13246322983512088</v>
      </c>
      <c r="C8190">
        <v>-6.4335817253110758E-3</v>
      </c>
    </row>
    <row r="8191" spans="1:3" x14ac:dyDescent="0.55000000000000004">
      <c r="A8191">
        <v>2.78450482389621E-4</v>
      </c>
      <c r="B8191">
        <v>0.10402291994545557</v>
      </c>
      <c r="C8191">
        <v>-8.287075567476352E-3</v>
      </c>
    </row>
    <row r="8192" spans="1:3" x14ac:dyDescent="0.55000000000000004">
      <c r="A8192">
        <v>1.3417934493523552E-3</v>
      </c>
      <c r="B8192">
        <v>7.4639178024821437E-2</v>
      </c>
      <c r="C8192">
        <v>-6.9219005819201977E-3</v>
      </c>
    </row>
    <row r="8193" spans="1:3" x14ac:dyDescent="0.55000000000000004">
      <c r="A8193">
        <v>2.1389876141604211E-3</v>
      </c>
      <c r="B8193">
        <v>5.1147121348130042E-2</v>
      </c>
      <c r="C8193">
        <v>-5.237549043696465E-3</v>
      </c>
    </row>
    <row r="8194" spans="1:3" x14ac:dyDescent="0.55000000000000004">
      <c r="A8194">
        <v>2.7272529095587017E-3</v>
      </c>
      <c r="B8194">
        <v>3.0610287505361308E-2</v>
      </c>
      <c r="C8194">
        <v>-5.3922821378608512E-3</v>
      </c>
    </row>
    <row r="8195" spans="1:3" x14ac:dyDescent="0.55000000000000004">
      <c r="A8195">
        <v>3.1107426321320014E-3</v>
      </c>
      <c r="B8195">
        <v>1.1150959248920556E-2</v>
      </c>
      <c r="C8195">
        <v>-4.679833936901444E-3</v>
      </c>
    </row>
    <row r="8196" spans="1:3" x14ac:dyDescent="0.55000000000000004">
      <c r="A8196">
        <v>3.3221353710040872E-3</v>
      </c>
      <c r="B8196">
        <v>-9.4743286632751299E-4</v>
      </c>
      <c r="C8196">
        <v>-1.5822737832062522E-3</v>
      </c>
    </row>
    <row r="8197" spans="1:3" x14ac:dyDescent="0.55000000000000004">
      <c r="A8197">
        <v>3.4742389681968887E-3</v>
      </c>
      <c r="B8197">
        <v>-3.2502663384375761E-5</v>
      </c>
      <c r="C8197">
        <v>2.0558401408372756E-3</v>
      </c>
    </row>
    <row r="8198" spans="1:3" x14ac:dyDescent="0.55000000000000004">
      <c r="A8198">
        <v>3.7013283473501654E-3</v>
      </c>
      <c r="B8198">
        <v>1.2277717035375621E-2</v>
      </c>
      <c r="C8198">
        <v>4.3159091856430536E-3</v>
      </c>
    </row>
    <row r="8199" spans="1:3" x14ac:dyDescent="0.55000000000000004">
      <c r="A8199">
        <v>4.0867422047955893E-3</v>
      </c>
      <c r="B8199">
        <v>2.844842027321462E-2</v>
      </c>
      <c r="C8199">
        <v>4.0540200264889319E-3</v>
      </c>
    </row>
    <row r="8200" spans="1:3" x14ac:dyDescent="0.55000000000000004">
      <c r="A8200">
        <v>4.6223195968240179E-3</v>
      </c>
      <c r="B8200">
        <v>3.9994650017135994E-2</v>
      </c>
      <c r="C8200">
        <v>1.9222893647747174E-3</v>
      </c>
    </row>
    <row r="8201" spans="1:3" x14ac:dyDescent="0.55000000000000004">
      <c r="A8201">
        <v>5.234072301333755E-3</v>
      </c>
      <c r="B8201">
        <v>4.4107434077466201E-2</v>
      </c>
      <c r="C8201">
        <v>2.0648085278750035E-4</v>
      </c>
    </row>
    <row r="8202" spans="1:3" x14ac:dyDescent="0.55000000000000004">
      <c r="A8202">
        <v>5.8553044323890894E-3</v>
      </c>
      <c r="B8202">
        <v>4.2261198592528186E-2</v>
      </c>
      <c r="C8202">
        <v>-1.1620892818444447E-3</v>
      </c>
    </row>
    <row r="8203" spans="1:3" x14ac:dyDescent="0.55000000000000004">
      <c r="A8203">
        <v>6.4287068700234241E-3</v>
      </c>
      <c r="B8203">
        <v>3.3793152839296223E-2</v>
      </c>
      <c r="C8203">
        <v>-3.2209571742797612E-3</v>
      </c>
    </row>
    <row r="8204" spans="1:3" x14ac:dyDescent="0.55000000000000004">
      <c r="A8204">
        <v>6.8838899532237532E-3</v>
      </c>
      <c r="B8204">
        <v>2.0841621779424085E-2</v>
      </c>
      <c r="C8204">
        <v>-3.4827338504987778E-3</v>
      </c>
    </row>
    <row r="8205" spans="1:3" x14ac:dyDescent="0.55000000000000004">
      <c r="A8205">
        <v>7.2157197180711024E-3</v>
      </c>
      <c r="B8205">
        <v>1.2758180214785716E-2</v>
      </c>
      <c r="C8205">
        <v>-7.0124211463495434E-4</v>
      </c>
    </row>
    <row r="8206" spans="1:3" x14ac:dyDescent="0.55000000000000004">
      <c r="A8206">
        <v>7.5179169510422306E-3</v>
      </c>
      <c r="B8206">
        <v>1.4172192432466682E-2</v>
      </c>
      <c r="C8206">
        <v>1.4331324964574007E-3</v>
      </c>
    </row>
    <row r="8207" spans="1:3" x14ac:dyDescent="0.55000000000000004">
      <c r="A8207">
        <v>7.8692525926631965E-3</v>
      </c>
      <c r="B8207">
        <v>2.0637663252347931E-2</v>
      </c>
      <c r="C8207">
        <v>1.9133844910587746E-3</v>
      </c>
    </row>
    <row r="8208" spans="1:3" x14ac:dyDescent="0.55000000000000004">
      <c r="A8208">
        <v>8.3004248283619145E-3</v>
      </c>
      <c r="B8208">
        <v>3.186453935391087E-2</v>
      </c>
      <c r="C8208">
        <v>3.8976279838702815E-3</v>
      </c>
    </row>
    <row r="8209" spans="1:3" x14ac:dyDescent="0.55000000000000004">
      <c r="A8209">
        <v>8.8840089048519821E-3</v>
      </c>
      <c r="B8209">
        <v>5.152462899178642E-2</v>
      </c>
      <c r="C8209">
        <v>6.2784018493986359E-3</v>
      </c>
    </row>
    <row r="8210" spans="1:3" x14ac:dyDescent="0.55000000000000004">
      <c r="A8210">
        <v>9.6989717003968454E-3</v>
      </c>
      <c r="B8210">
        <v>7.4434514457408452E-2</v>
      </c>
      <c r="C8210">
        <v>5.5797169216272582E-3</v>
      </c>
    </row>
    <row r="8211" spans="1:3" x14ac:dyDescent="0.55000000000000004">
      <c r="A8211">
        <v>1.0724968940296408E-2</v>
      </c>
      <c r="B8211">
        <v>9.198210199182881E-2</v>
      </c>
      <c r="C8211">
        <v>3.5028853218615394E-3</v>
      </c>
    </row>
    <row r="8212" spans="1:3" x14ac:dyDescent="0.55000000000000004">
      <c r="A8212">
        <v>1.1890949581472668E-2</v>
      </c>
      <c r="B8212">
        <v>0.10366117754159873</v>
      </c>
      <c r="C8212">
        <v>2.5421848384748558E-3</v>
      </c>
    </row>
    <row r="8213" spans="1:3" x14ac:dyDescent="0.55000000000000004">
      <c r="A8213">
        <v>1.3154654255604867E-2</v>
      </c>
      <c r="B8213">
        <v>0.11147395908219587</v>
      </c>
      <c r="C8213">
        <v>1.5016979465133113E-3</v>
      </c>
    </row>
    <row r="8214" spans="1:3" x14ac:dyDescent="0.55000000000000004">
      <c r="A8214">
        <v>1.4477670990070982E-2</v>
      </c>
      <c r="B8214">
        <v>0.11604978559263705</v>
      </c>
      <c r="C8214">
        <v>8.6674227628233294E-4</v>
      </c>
    </row>
    <row r="8215" spans="1:3" x14ac:dyDescent="0.55000000000000004">
      <c r="A8215">
        <v>1.5842514925095773E-2</v>
      </c>
      <c r="B8215">
        <v>0.12218853358121498</v>
      </c>
      <c r="C8215">
        <v>2.3106635149070689E-3</v>
      </c>
    </row>
    <row r="8216" spans="1:3" x14ac:dyDescent="0.55000000000000004">
      <c r="A8216">
        <v>1.7293932313883979E-2</v>
      </c>
      <c r="B8216">
        <v>0.13186558187238984</v>
      </c>
      <c r="C8216">
        <v>2.6981606523677009E-3</v>
      </c>
    </row>
    <row r="8217" spans="1:3" x14ac:dyDescent="0.55000000000000004">
      <c r="A8217">
        <v>1.8835496546314039E-2</v>
      </c>
      <c r="B8217">
        <v>0.13492585699307197</v>
      </c>
      <c r="C8217">
        <v>-1.1141673186812944E-3</v>
      </c>
    </row>
    <row r="8218" spans="1:3" x14ac:dyDescent="0.55000000000000004">
      <c r="A8218">
        <v>2.0331638845936292E-2</v>
      </c>
      <c r="B8218">
        <v>0.12117017514449357</v>
      </c>
      <c r="C8218">
        <v>-6.0057508224048281E-3</v>
      </c>
    </row>
    <row r="8219" spans="1:3" x14ac:dyDescent="0.55000000000000004">
      <c r="A8219">
        <v>2.1605569665479208E-2</v>
      </c>
      <c r="B8219">
        <v>9.2995876939224759E-2</v>
      </c>
      <c r="C8219">
        <v>-8.5772192631380344E-3</v>
      </c>
    </row>
    <row r="8220" spans="1:3" x14ac:dyDescent="0.55000000000000004">
      <c r="A8220">
        <v>2.2553939710009602E-2</v>
      </c>
      <c r="B8220">
        <v>5.7555525343782131E-2</v>
      </c>
      <c r="C8220">
        <v>-9.766648022287756E-3</v>
      </c>
    </row>
    <row r="8221" spans="1:3" x14ac:dyDescent="0.55000000000000004">
      <c r="A8221">
        <v>2.312903623128372E-2</v>
      </c>
      <c r="B8221">
        <v>1.9113624121971207E-2</v>
      </c>
      <c r="C8221">
        <v>-1.0130816378235494E-2</v>
      </c>
    </row>
    <row r="8222" spans="1:3" x14ac:dyDescent="0.55000000000000004">
      <c r="A8222">
        <v>2.3320102511344889E-2</v>
      </c>
      <c r="B8222">
        <v>-1.7759825909109225E-2</v>
      </c>
      <c r="C8222">
        <v>-8.9548202838144186E-3</v>
      </c>
    </row>
    <row r="8223" spans="1:3" x14ac:dyDescent="0.55000000000000004">
      <c r="A8223">
        <v>2.3167023818722564E-2</v>
      </c>
      <c r="B8223">
        <v>-5.014637528033284E-2</v>
      </c>
      <c r="C8223">
        <v>-7.8084040284131248E-3</v>
      </c>
    </row>
    <row r="8224" spans="1:3" x14ac:dyDescent="0.55000000000000004">
      <c r="A8224">
        <v>2.2707893710306896E-2</v>
      </c>
      <c r="B8224">
        <v>-8.1452326630840455E-2</v>
      </c>
      <c r="C8224">
        <v>-8.395504538102198E-3</v>
      </c>
    </row>
    <row r="8225" spans="1:3" x14ac:dyDescent="0.55000000000000004">
      <c r="A8225">
        <v>2.1924942217659671E-2</v>
      </c>
      <c r="B8225">
        <v>-0.11572955704893353</v>
      </c>
      <c r="C8225">
        <v>-9.3463331524221704E-3</v>
      </c>
    </row>
    <row r="8226" spans="1:3" x14ac:dyDescent="0.55000000000000004">
      <c r="A8226">
        <v>2.0789334064153561E-2</v>
      </c>
      <c r="B8226">
        <v>-0.14988489221248935</v>
      </c>
      <c r="C8226">
        <v>-8.3324117562506121E-3</v>
      </c>
    </row>
    <row r="8227" spans="1:3" x14ac:dyDescent="0.55000000000000004">
      <c r="A8227">
        <v>1.9342184849913298E-2</v>
      </c>
      <c r="B8227">
        <v>-0.17515568837804371</v>
      </c>
      <c r="C8227">
        <v>-4.7477104826491564E-3</v>
      </c>
    </row>
    <row r="8228" spans="1:3" x14ac:dyDescent="0.55000000000000004">
      <c r="A8228">
        <v>1.7715251897507393E-2</v>
      </c>
      <c r="B8228">
        <v>-0.18549541246257878</v>
      </c>
      <c r="C8228">
        <v>-6.0411357766920369E-4</v>
      </c>
    </row>
    <row r="8229" spans="1:3" x14ac:dyDescent="0.55000000000000004">
      <c r="A8229">
        <v>1.6056159692268427E-2</v>
      </c>
      <c r="B8229">
        <v>-0.18552970286705558</v>
      </c>
      <c r="C8229">
        <v>5.8636492110771021E-4</v>
      </c>
    </row>
    <row r="8230" spans="1:3" x14ac:dyDescent="0.55000000000000004">
      <c r="A8230">
        <v>1.4409508609767877E-2</v>
      </c>
      <c r="B8230">
        <v>-0.18719927955144694</v>
      </c>
      <c r="C8230">
        <v>-1.4505350476042643E-3</v>
      </c>
    </row>
    <row r="8231" spans="1:3" x14ac:dyDescent="0.55000000000000004">
      <c r="A8231">
        <v>1.2711194165752147E-2</v>
      </c>
      <c r="B8231">
        <v>-0.1950635699700268</v>
      </c>
      <c r="C8231">
        <v>-2.6200086473128514E-3</v>
      </c>
    </row>
    <row r="8232" spans="1:3" x14ac:dyDescent="0.55000000000000004">
      <c r="A8232">
        <v>1.0921340669247952E-2</v>
      </c>
      <c r="B8232">
        <v>-0.20287786631989124</v>
      </c>
      <c r="C8232">
        <v>-1.4246582004430665E-3</v>
      </c>
    </row>
    <row r="8233" spans="1:3" x14ac:dyDescent="0.55000000000000004">
      <c r="A8233">
        <v>9.0730604700567236E-3</v>
      </c>
      <c r="B8233">
        <v>-0.20829742759079875</v>
      </c>
      <c r="C8233">
        <v>-1.3804977368796624E-3</v>
      </c>
    </row>
    <row r="8234" spans="1:3" x14ac:dyDescent="0.55000000000000004">
      <c r="A8234">
        <v>7.1640075408998917E-3</v>
      </c>
      <c r="B8234">
        <v>-0.21782542085541093</v>
      </c>
      <c r="C8234">
        <v>-3.5511757955283027E-3</v>
      </c>
    </row>
    <row r="8235" spans="1:3" x14ac:dyDescent="0.55000000000000004">
      <c r="A8235">
        <v>5.124391948653273E-3</v>
      </c>
      <c r="B8235">
        <v>-0.23247058637484685</v>
      </c>
      <c r="C8235">
        <v>-4.0291376203288017E-3</v>
      </c>
    </row>
    <row r="8236" spans="1:3" x14ac:dyDescent="0.55000000000000004">
      <c r="A8236">
        <v>2.9416397042263459E-3</v>
      </c>
      <c r="B8236">
        <v>-0.24243102415672568</v>
      </c>
      <c r="C8236">
        <v>-1.1263684779521585E-3</v>
      </c>
    </row>
    <row r="8237" spans="1:3" x14ac:dyDescent="0.55000000000000004">
      <c r="A8237">
        <v>7.1530667707665643E-4</v>
      </c>
      <c r="B8237">
        <v>-0.24132990693967502</v>
      </c>
      <c r="C8237">
        <v>1.6963049257009569E-3</v>
      </c>
    </row>
    <row r="8238" spans="1:3" x14ac:dyDescent="0.55000000000000004">
      <c r="A8238">
        <v>-1.4551204109590932E-3</v>
      </c>
      <c r="B8238">
        <v>-0.23465860873873662</v>
      </c>
      <c r="C8238">
        <v>1.7567479733354822E-3</v>
      </c>
    </row>
    <row r="8239" spans="1:3" x14ac:dyDescent="0.55000000000000004">
      <c r="A8239">
        <v>-3.5605844051842029E-3</v>
      </c>
      <c r="B8239">
        <v>-0.22946997482797254</v>
      </c>
      <c r="C8239">
        <v>9.288803448653871E-4</v>
      </c>
    </row>
    <row r="8240" spans="1:3" x14ac:dyDescent="0.55000000000000004">
      <c r="A8240">
        <v>-5.624351949289591E-3</v>
      </c>
      <c r="B8240">
        <v>-0.22439495335297904</v>
      </c>
      <c r="C8240">
        <v>1.6979423647585791E-3</v>
      </c>
    </row>
    <row r="8241" spans="1:3" x14ac:dyDescent="0.55000000000000004">
      <c r="A8241">
        <v>-7.6206754640565262E-3</v>
      </c>
      <c r="B8241">
        <v>-0.21522295648069878</v>
      </c>
      <c r="C8241">
        <v>3.0494680246204412E-3</v>
      </c>
    </row>
    <row r="8242" spans="1:3" x14ac:dyDescent="0.55000000000000004">
      <c r="A8242">
        <v>-9.5046325872759768E-3</v>
      </c>
      <c r="B8242">
        <v>-0.20350664497409054</v>
      </c>
      <c r="C8242">
        <v>3.014875405301013E-3</v>
      </c>
    </row>
    <row r="8243" spans="1:3" x14ac:dyDescent="0.55000000000000004">
      <c r="A8243">
        <v>-1.1274430663499174E-2</v>
      </c>
      <c r="B8243">
        <v>-0.19295524238075898</v>
      </c>
      <c r="C8243">
        <v>2.4465131005641919E-3</v>
      </c>
    </row>
    <row r="8244" spans="1:3" x14ac:dyDescent="0.55000000000000004">
      <c r="A8244">
        <v>-1.2946439852279919E-2</v>
      </c>
      <c r="B8244">
        <v>-0.18260564314198569</v>
      </c>
      <c r="C8244">
        <v>2.9104223232315168E-3</v>
      </c>
    </row>
    <row r="8245" spans="1:3" x14ac:dyDescent="0.55000000000000004">
      <c r="A8245">
        <v>-1.4505404117087778E-2</v>
      </c>
      <c r="B8245">
        <v>-0.16972301742960183</v>
      </c>
      <c r="C8245">
        <v>3.7576034078160223E-3</v>
      </c>
    </row>
    <row r="8246" spans="1:3" x14ac:dyDescent="0.55000000000000004">
      <c r="A8246">
        <v>-1.5922262259964053E-2</v>
      </c>
      <c r="B8246">
        <v>-0.15480224214412527</v>
      </c>
      <c r="C8246">
        <v>3.9653651664472052E-3</v>
      </c>
    </row>
    <row r="8247" spans="1:3" x14ac:dyDescent="0.55000000000000004">
      <c r="A8247">
        <v>-1.7188691052419842E-2</v>
      </c>
      <c r="B8247">
        <v>-0.14030711580434374</v>
      </c>
      <c r="C8247">
        <v>3.537288218532884E-3</v>
      </c>
    </row>
    <row r="8248" spans="1:3" x14ac:dyDescent="0.55000000000000004">
      <c r="A8248">
        <v>-1.8321916593483371E-2</v>
      </c>
      <c r="B8248">
        <v>-0.12896447009265233</v>
      </c>
      <c r="C8248">
        <v>2.3336464148477616E-3</v>
      </c>
    </row>
    <row r="8249" spans="1:3" x14ac:dyDescent="0.55000000000000004">
      <c r="A8249">
        <v>-1.936735295423983E-2</v>
      </c>
      <c r="B8249">
        <v>-0.12300734883136905</v>
      </c>
      <c r="C8249">
        <v>7.4974968312495262E-4</v>
      </c>
    </row>
    <row r="8250" spans="1:3" x14ac:dyDescent="0.55000000000000004">
      <c r="A8250">
        <v>-2.0381304923684784E-2</v>
      </c>
      <c r="B8250">
        <v>-0.12125560748769672</v>
      </c>
      <c r="C8250">
        <v>1.5694873492490892E-4</v>
      </c>
    </row>
    <row r="8251" spans="1:3" x14ac:dyDescent="0.55000000000000004">
      <c r="A8251">
        <v>-2.138572706665464E-2</v>
      </c>
      <c r="B8251">
        <v>-0.11925133151920288</v>
      </c>
      <c r="C8251">
        <v>8.8046118665575251E-4</v>
      </c>
    </row>
    <row r="8252" spans="1:3" x14ac:dyDescent="0.55000000000000004">
      <c r="A8252">
        <v>-2.235512207778631E-2</v>
      </c>
      <c r="B8252">
        <v>-0.11313749143764382</v>
      </c>
      <c r="C8252">
        <v>2.284052313116017E-3</v>
      </c>
    </row>
    <row r="8253" spans="1:3" x14ac:dyDescent="0.55000000000000004">
      <c r="A8253">
        <v>-2.323636629716019E-2</v>
      </c>
      <c r="B8253">
        <v>-0.1010867093246948</v>
      </c>
      <c r="C8253">
        <v>3.9534125486588431E-3</v>
      </c>
    </row>
    <row r="8254" spans="1:3" x14ac:dyDescent="0.55000000000000004">
      <c r="A8254">
        <v>-2.3969187535244612E-2</v>
      </c>
      <c r="B8254">
        <v>-8.4397299759852648E-2</v>
      </c>
      <c r="C8254">
        <v>4.6849981991890595E-3</v>
      </c>
    </row>
    <row r="8255" spans="1:3" x14ac:dyDescent="0.55000000000000004">
      <c r="A8255">
        <v>-2.4528089611838669E-2</v>
      </c>
      <c r="B8255">
        <v>-6.7915635604761576E-2</v>
      </c>
      <c r="C8255">
        <v>3.8458838686634611E-3</v>
      </c>
    </row>
    <row r="8256" spans="1:3" x14ac:dyDescent="0.55000000000000004">
      <c r="A8256">
        <v>-2.4937413445221282E-2</v>
      </c>
      <c r="B8256">
        <v>-5.3320511845276419E-2</v>
      </c>
      <c r="C8256">
        <v>3.7085280151280269E-3</v>
      </c>
    </row>
    <row r="8257" spans="1:3" x14ac:dyDescent="0.55000000000000004">
      <c r="A8257">
        <v>-2.5197503642756892E-2</v>
      </c>
      <c r="B8257">
        <v>-3.5318297061321072E-2</v>
      </c>
      <c r="C8257">
        <v>5.609388539714287E-3</v>
      </c>
    </row>
    <row r="8258" spans="1:3" x14ac:dyDescent="0.55000000000000004">
      <c r="A8258">
        <v>-2.5244404716673996E-2</v>
      </c>
      <c r="B8258">
        <v>-1.0961270551880641E-2</v>
      </c>
      <c r="C8258">
        <v>6.9977680386710305E-3</v>
      </c>
    </row>
    <row r="8259" spans="1:3" x14ac:dyDescent="0.55000000000000004">
      <c r="A8259">
        <v>-2.5029138385073459E-2</v>
      </c>
      <c r="B8259">
        <v>1.5293649724737637E-2</v>
      </c>
      <c r="C8259">
        <v>6.5917352100961953E-3</v>
      </c>
    </row>
    <row r="8260" spans="1:3" x14ac:dyDescent="0.55000000000000004">
      <c r="A8260">
        <v>-2.4559548730888586E-2</v>
      </c>
      <c r="B8260">
        <v>4.0478958083375052E-2</v>
      </c>
      <c r="C8260">
        <v>6.4441386815380771E-3</v>
      </c>
    </row>
    <row r="8261" spans="1:3" x14ac:dyDescent="0.55000000000000004">
      <c r="A8261">
        <v>-2.3840832061358626E-2</v>
      </c>
      <c r="B8261">
        <v>6.592182660231205E-2</v>
      </c>
      <c r="C8261">
        <v>6.7250479224665802E-3</v>
      </c>
    </row>
    <row r="8262" spans="1:3" x14ac:dyDescent="0.55000000000000004">
      <c r="A8262">
        <v>-2.2868517796447496E-2</v>
      </c>
      <c r="B8262">
        <v>9.0090915683798428E-2</v>
      </c>
      <c r="C8262">
        <v>5.7848325544932423E-3</v>
      </c>
    </row>
    <row r="8263" spans="1:3" x14ac:dyDescent="0.55000000000000004">
      <c r="A8263">
        <v>-2.1674996724154957E-2</v>
      </c>
      <c r="B8263">
        <v>0.11024240894485067</v>
      </c>
      <c r="C8263">
        <v>4.6455469802128861E-3</v>
      </c>
    </row>
    <row r="8264" spans="1:3" x14ac:dyDescent="0.55000000000000004">
      <c r="A8264">
        <v>-2.0299094838747232E-2</v>
      </c>
      <c r="B8264">
        <v>0.12819780263371472</v>
      </c>
      <c r="C8264">
        <v>4.6481350533606339E-3</v>
      </c>
    </row>
    <row r="8265" spans="1:3" x14ac:dyDescent="0.55000000000000004">
      <c r="A8265">
        <v>-1.8746689138430764E-2</v>
      </c>
      <c r="B8265">
        <v>0.14531107635252943</v>
      </c>
      <c r="C8265">
        <v>4.2096670785310422E-3</v>
      </c>
    </row>
    <row r="8266" spans="1:3" x14ac:dyDescent="0.55000000000000004">
      <c r="A8266">
        <v>-1.7036560048190694E-2</v>
      </c>
      <c r="B8266">
        <v>0.15896552384692653</v>
      </c>
      <c r="C8266">
        <v>2.8578523285067848E-3</v>
      </c>
    </row>
    <row r="8267" spans="1:3" x14ac:dyDescent="0.55000000000000004">
      <c r="A8267">
        <v>-1.521208389804817E-2</v>
      </c>
      <c r="B8267">
        <v>0.17016595783525623</v>
      </c>
      <c r="C8267">
        <v>2.9394737524092093E-3</v>
      </c>
    </row>
    <row r="8268" spans="1:3" x14ac:dyDescent="0.55000000000000004">
      <c r="A8268">
        <v>-1.3269755298254181E-2</v>
      </c>
      <c r="B8268">
        <v>0.18450350910983002</v>
      </c>
      <c r="C8268">
        <v>4.48161903981325E-3</v>
      </c>
    </row>
    <row r="8269" spans="1:3" x14ac:dyDescent="0.55000000000000004">
      <c r="A8269">
        <v>-1.1160886643508176E-2</v>
      </c>
      <c r="B8269">
        <v>0.20174386297324015</v>
      </c>
      <c r="C8269">
        <v>4.4419595644362977E-3</v>
      </c>
    </row>
    <row r="8270" spans="1:3" x14ac:dyDescent="0.55000000000000004">
      <c r="A8270">
        <v>-8.8892898103334009E-3</v>
      </c>
      <c r="B8270">
        <v>0.21440674362835149</v>
      </c>
      <c r="C8270">
        <v>2.1123264889339592E-3</v>
      </c>
    </row>
    <row r="8271" spans="1:3" x14ac:dyDescent="0.55000000000000004">
      <c r="A8271">
        <v>-6.5358074246486247E-3</v>
      </c>
      <c r="B8271">
        <v>0.21846703194311057</v>
      </c>
      <c r="C8271">
        <v>-1.0727982329882284E-5</v>
      </c>
    </row>
    <row r="8272" spans="1:3" x14ac:dyDescent="0.55000000000000004">
      <c r="A8272">
        <v>-4.1777279922610554E-3</v>
      </c>
      <c r="B8272">
        <v>0.21729819800828146</v>
      </c>
      <c r="C8272">
        <v>-5.9425852638083146E-4</v>
      </c>
    </row>
    <row r="8273" spans="1:3" x14ac:dyDescent="0.55000000000000004">
      <c r="A8273">
        <v>-1.8422328956076252E-3</v>
      </c>
      <c r="B8273">
        <v>0.21426927595592235</v>
      </c>
      <c r="C8273">
        <v>-9.7350651107211937E-4</v>
      </c>
    </row>
    <row r="8274" spans="1:3" x14ac:dyDescent="0.55000000000000004">
      <c r="A8274">
        <v>4.5107341736930375E-4</v>
      </c>
      <c r="B8274">
        <v>0.20731906032432715</v>
      </c>
      <c r="C8274">
        <v>-2.6239135880972387E-3</v>
      </c>
    </row>
    <row r="8275" spans="1:3" x14ac:dyDescent="0.55000000000000004">
      <c r="A8275">
        <v>2.6403329363031683E-3</v>
      </c>
      <c r="B8275">
        <v>0.19246411293452842</v>
      </c>
      <c r="C8275">
        <v>-5.0649825763948641E-3</v>
      </c>
    </row>
    <row r="8276" spans="1:3" x14ac:dyDescent="0.55000000000000004">
      <c r="A8276">
        <v>4.6370107053537455E-3</v>
      </c>
      <c r="B8276">
        <v>0.16970949720647147</v>
      </c>
      <c r="C8276">
        <v>-6.7127688356428969E-3</v>
      </c>
    </row>
    <row r="8277" spans="1:3" x14ac:dyDescent="0.55000000000000004">
      <c r="A8277">
        <v>6.378827804054423E-3</v>
      </c>
      <c r="B8277">
        <v>0.14289187536135226</v>
      </c>
      <c r="C8277">
        <v>-7.1679878129695266E-3</v>
      </c>
    </row>
    <row r="8278" spans="1:3" x14ac:dyDescent="0.55000000000000004">
      <c r="A8278">
        <v>7.8462143009419977E-3</v>
      </c>
      <c r="B8278">
        <v>0.11563659082793135</v>
      </c>
      <c r="C8278">
        <v>-6.9393023182007197E-3</v>
      </c>
    </row>
    <row r="8279" spans="1:3" x14ac:dyDescent="0.55000000000000004">
      <c r="A8279">
        <v>9.0495149342894547E-3</v>
      </c>
      <c r="B8279">
        <v>9.1242289357635828E-2</v>
      </c>
      <c r="C8279">
        <v>-5.6871477181841251E-3</v>
      </c>
    </row>
    <row r="8280" spans="1:3" x14ac:dyDescent="0.55000000000000004">
      <c r="A8280">
        <v>1.0036288965180076E-2</v>
      </c>
      <c r="B8280">
        <v>7.2998932973820041E-2</v>
      </c>
      <c r="C8280">
        <v>-3.755583329339578E-3</v>
      </c>
    </row>
    <row r="8281" spans="1:3" x14ac:dyDescent="0.55000000000000004">
      <c r="A8281">
        <v>1.0874379014941133E-2</v>
      </c>
      <c r="B8281">
        <v>6.0029890799680831E-2</v>
      </c>
      <c r="C8281">
        <v>-2.9571714191796833E-3</v>
      </c>
    </row>
    <row r="8282" spans="1:3" x14ac:dyDescent="0.55000000000000004">
      <c r="A8282">
        <v>1.1596456795830209E-2</v>
      </c>
      <c r="B8282">
        <v>4.9034031848458434E-2</v>
      </c>
      <c r="C8282">
        <v>-2.734266961370213E-3</v>
      </c>
    </row>
    <row r="8283" spans="1:3" x14ac:dyDescent="0.55000000000000004">
      <c r="A8283">
        <v>1.2219498763008237E-2</v>
      </c>
      <c r="B8283">
        <v>4.2000486515995215E-2</v>
      </c>
      <c r="C8283">
        <v>-9.0628445294822205E-4</v>
      </c>
    </row>
    <row r="8284" spans="1:3" x14ac:dyDescent="0.55000000000000004">
      <c r="A8284">
        <v>1.2807371172141405E-2</v>
      </c>
      <c r="B8284">
        <v>4.151964684802243E-2</v>
      </c>
      <c r="C8284">
        <v>6.5740263722731721E-4</v>
      </c>
    </row>
    <row r="8285" spans="1:3" x14ac:dyDescent="0.55000000000000004">
      <c r="A8285">
        <v>1.3410514881835789E-2</v>
      </c>
      <c r="B8285">
        <v>4.1532780155671578E-2</v>
      </c>
      <c r="C8285">
        <v>-6.5060485894101038E-4</v>
      </c>
    </row>
    <row r="8286" spans="1:3" x14ac:dyDescent="0.55000000000000004">
      <c r="A8286">
        <v>1.3989496523445642E-2</v>
      </c>
      <c r="B8286">
        <v>3.6770860618853075E-2</v>
      </c>
      <c r="C8286">
        <v>-1.8141568060789173E-3</v>
      </c>
    </row>
    <row r="8287" spans="1:3" x14ac:dyDescent="0.55000000000000004">
      <c r="A8287">
        <v>1.450909351568719E-2</v>
      </c>
      <c r="B8287">
        <v>3.2845563282037749E-2</v>
      </c>
      <c r="C8287">
        <v>-2.1757059392901756E-4</v>
      </c>
    </row>
    <row r="8288" spans="1:3" x14ac:dyDescent="0.55000000000000004">
      <c r="A8288">
        <v>1.501866099398904E-2</v>
      </c>
      <c r="B8288">
        <v>3.4076751822007555E-2</v>
      </c>
      <c r="C8288">
        <v>8.5483174298171111E-4</v>
      </c>
    </row>
    <row r="8289" spans="1:3" x14ac:dyDescent="0.55000000000000004">
      <c r="A8289">
        <v>1.5553040857942449E-2</v>
      </c>
      <c r="B8289">
        <v>3.4864416591500046E-2</v>
      </c>
      <c r="C8289">
        <v>-4.4713776291313264E-4</v>
      </c>
    </row>
    <row r="8290" spans="1:3" x14ac:dyDescent="0.55000000000000004">
      <c r="A8290">
        <v>1.6072174890234912E-2</v>
      </c>
      <c r="B8290">
        <v>3.1203549846584321E-2</v>
      </c>
      <c r="C8290">
        <v>-1.4477208007078431E-3</v>
      </c>
    </row>
    <row r="8291" spans="1:3" x14ac:dyDescent="0.55000000000000004">
      <c r="A8291">
        <v>1.6539726035056226E-2</v>
      </c>
      <c r="B8291">
        <v>2.5660199991313623E-2</v>
      </c>
      <c r="C8291">
        <v>-1.4215079028484184E-3</v>
      </c>
    </row>
    <row r="8292" spans="1:3" x14ac:dyDescent="0.55000000000000004">
      <c r="A8292">
        <v>1.6950880756547937E-2</v>
      </c>
      <c r="B8292">
        <v>1.9208257921857083E-2</v>
      </c>
      <c r="C8292">
        <v>-1.9180066258557952E-3</v>
      </c>
    </row>
    <row r="8293" spans="1:3" x14ac:dyDescent="0.55000000000000004">
      <c r="A8293">
        <v>1.7286671973405707E-2</v>
      </c>
      <c r="B8293">
        <v>9.6763062657218291E-3</v>
      </c>
      <c r="C8293">
        <v>-3.0157157634481666E-3</v>
      </c>
    </row>
    <row r="8294" spans="1:3" x14ac:dyDescent="0.55000000000000004">
      <c r="A8294">
        <v>1.7506249890817126E-2</v>
      </c>
      <c r="B8294">
        <v>-4.3409650599813381E-3</v>
      </c>
      <c r="C8294">
        <v>-4.2396006577232453E-3</v>
      </c>
    </row>
    <row r="8295" spans="1:3" x14ac:dyDescent="0.55000000000000004">
      <c r="A8295">
        <v>1.7565155969109916E-2</v>
      </c>
      <c r="B8295">
        <v>-2.1626957202552324E-2</v>
      </c>
      <c r="C8295">
        <v>-4.7076002442286123E-3</v>
      </c>
    </row>
    <row r="8296" spans="1:3" x14ac:dyDescent="0.55000000000000004">
      <c r="A8296">
        <v>1.7448887679987729E-2</v>
      </c>
      <c r="B8296">
        <v>-3.7633749363721367E-2</v>
      </c>
      <c r="C8296">
        <v>-3.5774888661073297E-3</v>
      </c>
    </row>
    <row r="8297" spans="1:3" x14ac:dyDescent="0.55000000000000004">
      <c r="A8297">
        <v>1.7193277150409417E-2</v>
      </c>
      <c r="B8297">
        <v>-5.0443810047126184E-2</v>
      </c>
      <c r="C8297">
        <v>-3.0529773261311873E-3</v>
      </c>
    </row>
    <row r="8298" spans="1:3" x14ac:dyDescent="0.55000000000000004">
      <c r="A8298">
        <v>1.6812213640245689E-2</v>
      </c>
      <c r="B8298">
        <v>-6.5525720918484257E-2</v>
      </c>
      <c r="C8298">
        <v>-4.7533947604930732E-3</v>
      </c>
    </row>
    <row r="8299" spans="1:3" x14ac:dyDescent="0.55000000000000004">
      <c r="A8299">
        <v>1.625265956372372E-2</v>
      </c>
      <c r="B8299">
        <v>-8.4758739096477478E-2</v>
      </c>
      <c r="C8299">
        <v>-5.2015835925054875E-3</v>
      </c>
    </row>
    <row r="8300" spans="1:3" x14ac:dyDescent="0.55000000000000004">
      <c r="A8300">
        <v>1.5505149907861171E-2</v>
      </c>
      <c r="B8300">
        <v>-9.9108685757514706E-2</v>
      </c>
      <c r="C8300">
        <v>-2.2259250312197869E-3</v>
      </c>
    </row>
    <row r="8301" spans="1:3" x14ac:dyDescent="0.55000000000000004">
      <c r="A8301">
        <v>1.4672806680460051E-2</v>
      </c>
      <c r="B8301">
        <v>-0.10148118750807501</v>
      </c>
      <c r="C8301">
        <v>9.9792205473929843E-4</v>
      </c>
    </row>
    <row r="8302" spans="1:3" x14ac:dyDescent="0.55000000000000004">
      <c r="A8302">
        <v>1.3872337985241196E-2</v>
      </c>
      <c r="B8302">
        <v>-9.5409959356041477E-2</v>
      </c>
      <c r="C8302">
        <v>2.1445355808888266E-3</v>
      </c>
    </row>
    <row r="8303" spans="1:3" x14ac:dyDescent="0.55000000000000004">
      <c r="A8303">
        <v>1.3149912771161254E-2</v>
      </c>
      <c r="B8303">
        <v>-8.8161191002230355E-2</v>
      </c>
      <c r="C8303">
        <v>1.6074149128022294E-3</v>
      </c>
    </row>
    <row r="8304" spans="1:3" x14ac:dyDescent="0.55000000000000004">
      <c r="A8304">
        <v>1.2486571562442107E-2</v>
      </c>
      <c r="B8304">
        <v>-8.4860306216943127E-2</v>
      </c>
      <c r="C8304">
        <v>1.0111758475844867E-4</v>
      </c>
    </row>
    <row r="8305" spans="1:3" x14ac:dyDescent="0.55000000000000004">
      <c r="A8305">
        <v>1.1831195342029545E-2</v>
      </c>
      <c r="B8305">
        <v>-8.5333863616894129E-2</v>
      </c>
      <c r="C8305">
        <v>-3.4623011061300232E-4</v>
      </c>
    </row>
    <row r="8306" spans="1:3" x14ac:dyDescent="0.55000000000000004">
      <c r="A8306">
        <v>1.1169323684031647E-2</v>
      </c>
      <c r="B8306">
        <v>-8.4227568236844561E-2</v>
      </c>
      <c r="C8306">
        <v>9.1884676695336179E-4</v>
      </c>
    </row>
    <row r="8307" spans="1:3" x14ac:dyDescent="0.55000000000000004">
      <c r="A8307">
        <v>1.0538534129882876E-2</v>
      </c>
      <c r="B8307">
        <v>-8.0796203847633807E-2</v>
      </c>
      <c r="C8307">
        <v>8.5722175748284709E-4</v>
      </c>
    </row>
    <row r="8308" spans="1:3" x14ac:dyDescent="0.55000000000000004">
      <c r="A8308">
        <v>9.9349750397046115E-3</v>
      </c>
      <c r="B8308">
        <v>-8.0914666956142453E-2</v>
      </c>
      <c r="C8308">
        <v>-9.1853806623473243E-4</v>
      </c>
    </row>
    <row r="8309" spans="1:3" x14ac:dyDescent="0.55000000000000004">
      <c r="A8309">
        <v>9.3017008575761121E-3</v>
      </c>
      <c r="B8309">
        <v>-8.5292063575395871E-2</v>
      </c>
      <c r="C8309">
        <v>-1.3471951735444711E-3</v>
      </c>
    </row>
    <row r="8310" spans="1:3" x14ac:dyDescent="0.55000000000000004">
      <c r="A8310">
        <v>8.6193994257428644E-3</v>
      </c>
      <c r="B8310">
        <v>-9.0012395144643931E-2</v>
      </c>
      <c r="C8310">
        <v>-1.0960406283437557E-3</v>
      </c>
    </row>
    <row r="8311" spans="1:3" x14ac:dyDescent="0.55000000000000004">
      <c r="A8311">
        <v>7.8900151851590463E-3</v>
      </c>
      <c r="B8311">
        <v>-9.636451781275443E-2</v>
      </c>
      <c r="C8311">
        <v>-2.1918075435560856E-3</v>
      </c>
    </row>
    <row r="8312" spans="1:3" x14ac:dyDescent="0.55000000000000004">
      <c r="A8312">
        <v>7.0779390868539469E-3</v>
      </c>
      <c r="B8312">
        <v>-0.10628006877397098</v>
      </c>
      <c r="C8312">
        <v>-2.9404652106967814E-3</v>
      </c>
    </row>
    <row r="8313" spans="1:3" x14ac:dyDescent="0.55000000000000004">
      <c r="A8313">
        <v>6.1568232834494693E-3</v>
      </c>
      <c r="B8313">
        <v>-0.11701837557022012</v>
      </c>
      <c r="C8313">
        <v>-2.6176646010263763E-3</v>
      </c>
    </row>
    <row r="8314" spans="1:3" x14ac:dyDescent="0.55000000000000004">
      <c r="A8314">
        <v>5.1334572593445451E-3</v>
      </c>
      <c r="B8314">
        <v>-0.12712065016538471</v>
      </c>
      <c r="C8314">
        <v>-2.6112559968849095E-3</v>
      </c>
    </row>
    <row r="8315" spans="1:3" x14ac:dyDescent="0.55000000000000004">
      <c r="A8315">
        <v>4.011870590140164E-3</v>
      </c>
      <c r="B8315">
        <v>-0.13595959326034338</v>
      </c>
      <c r="C8315">
        <v>-1.9637663089943193E-3</v>
      </c>
    </row>
    <row r="8316" spans="1:3" x14ac:dyDescent="0.55000000000000004">
      <c r="A8316">
        <v>2.8194400274921239E-3</v>
      </c>
      <c r="B8316">
        <v>-0.1399091254483476</v>
      </c>
      <c r="C8316">
        <v>-8.0505009848447594E-5</v>
      </c>
    </row>
    <row r="8317" spans="1:3" x14ac:dyDescent="0.55000000000000004">
      <c r="A8317">
        <v>1.6220825786667954E-3</v>
      </c>
      <c r="B8317">
        <v>-0.13755885779310756</v>
      </c>
      <c r="C8317">
        <v>1.2969996554178312E-3</v>
      </c>
    </row>
    <row r="8318" spans="1:3" x14ac:dyDescent="0.55000000000000004">
      <c r="A8318">
        <v>4.7393272299508539E-4</v>
      </c>
      <c r="B8318">
        <v>-0.13049264626102899</v>
      </c>
      <c r="C8318">
        <v>2.3604597297160004E-3</v>
      </c>
    </row>
    <row r="8319" spans="1:3" x14ac:dyDescent="0.55000000000000004">
      <c r="A8319">
        <v>-5.8107296714344798E-4</v>
      </c>
      <c r="B8319">
        <v>-0.11864613214780442</v>
      </c>
      <c r="C8319">
        <v>3.7712763537335711E-3</v>
      </c>
    </row>
    <row r="8320" spans="1:3" x14ac:dyDescent="0.55000000000000004">
      <c r="A8320">
        <v>-1.4955762451985832E-3</v>
      </c>
      <c r="B8320">
        <v>-0.10428827810517402</v>
      </c>
      <c r="C8320">
        <v>3.660325117607219E-3</v>
      </c>
    </row>
    <row r="8321" spans="1:3" x14ac:dyDescent="0.55000000000000004">
      <c r="A8321">
        <v>-2.2746973294847186E-3</v>
      </c>
      <c r="B8321">
        <v>-9.3717357189923634E-2</v>
      </c>
      <c r="C8321">
        <v>1.8111660393546824E-3</v>
      </c>
    </row>
    <row r="8322" spans="1:3" x14ac:dyDescent="0.55000000000000004">
      <c r="A8322">
        <v>-2.9822887109303801E-3</v>
      </c>
      <c r="B8322">
        <v>-8.9749091432207578E-2</v>
      </c>
      <c r="C8322">
        <v>2.4280174414224097E-4</v>
      </c>
    </row>
    <row r="8323" spans="1:3" x14ac:dyDescent="0.55000000000000004">
      <c r="A8323">
        <v>-3.6791034726096471E-3</v>
      </c>
      <c r="B8323">
        <v>-9.1112960220148725E-2</v>
      </c>
      <c r="C8323">
        <v>-9.4873796978465509E-4</v>
      </c>
    </row>
    <row r="8324" spans="1:3" x14ac:dyDescent="0.55000000000000004">
      <c r="A8324">
        <v>-4.4118657540187702E-3</v>
      </c>
      <c r="B8324">
        <v>-9.6546560660179345E-2</v>
      </c>
      <c r="C8324">
        <v>-1.863684618222911E-3</v>
      </c>
    </row>
    <row r="8325" spans="1:3" x14ac:dyDescent="0.55000000000000004">
      <c r="A8325">
        <v>-5.2111113001941101E-3</v>
      </c>
      <c r="B8325">
        <v>-0.10264870061342221</v>
      </c>
      <c r="C8325">
        <v>-1.2947729145114919E-3</v>
      </c>
    </row>
    <row r="8326" spans="1:3" x14ac:dyDescent="0.55000000000000004">
      <c r="A8326">
        <v>-6.0581259611159639E-3</v>
      </c>
      <c r="B8326">
        <v>-0.1054882696579586</v>
      </c>
      <c r="C8326">
        <v>-1.7498331972058977E-4</v>
      </c>
    </row>
    <row r="8327" spans="1:3" x14ac:dyDescent="0.55000000000000004">
      <c r="A8327">
        <v>-6.9169840112145737E-3</v>
      </c>
      <c r="B8327">
        <v>-0.10682710547878617</v>
      </c>
      <c r="C8327">
        <v>-5.1799588360630958E-4</v>
      </c>
    </row>
    <row r="8328" spans="1:3" x14ac:dyDescent="0.55000000000000004">
      <c r="A8328">
        <v>-7.7989581265550147E-3</v>
      </c>
      <c r="B8328">
        <v>-0.11140005553210527</v>
      </c>
      <c r="C8328">
        <v>-1.8489554897472673E-3</v>
      </c>
    </row>
    <row r="8329" spans="1:3" x14ac:dyDescent="0.55000000000000004">
      <c r="A8329">
        <v>-8.750756572011735E-3</v>
      </c>
      <c r="B8329">
        <v>-0.12041052712815424</v>
      </c>
      <c r="C8329">
        <v>-2.8148496841911212E-3</v>
      </c>
    </row>
    <row r="8330" spans="1:3" x14ac:dyDescent="0.55000000000000004">
      <c r="A8330">
        <v>-9.8087276652656184E-3</v>
      </c>
      <c r="B8330">
        <v>-0.13172807774257661</v>
      </c>
      <c r="C8330">
        <v>-3.0430957684084497E-3</v>
      </c>
    </row>
    <row r="8331" spans="1:3" x14ac:dyDescent="0.55000000000000004">
      <c r="A8331">
        <v>-1.0981848207837914E-2</v>
      </c>
      <c r="B8331">
        <v>-0.14262571740447116</v>
      </c>
      <c r="C8331">
        <v>-2.5975044706674135E-3</v>
      </c>
    </row>
    <row r="8332" spans="1:3" x14ac:dyDescent="0.55000000000000004">
      <c r="A8332">
        <v>-1.2254728744349444E-2</v>
      </c>
      <c r="B8332">
        <v>-0.15141285920642866</v>
      </c>
      <c r="C8332">
        <v>-1.9507055717536584E-3</v>
      </c>
    </row>
    <row r="8333" spans="1:3" x14ac:dyDescent="0.55000000000000004">
      <c r="A8333">
        <v>-1.3602199964196055E-2</v>
      </c>
      <c r="B8333">
        <v>-0.15709862850240738</v>
      </c>
      <c r="C8333">
        <v>-9.9223919842166583E-4</v>
      </c>
    </row>
    <row r="8334" spans="1:3" x14ac:dyDescent="0.55000000000000004">
      <c r="A8334">
        <v>-1.4984939873177091E-2</v>
      </c>
      <c r="B8334">
        <v>-0.15741038506913491</v>
      </c>
      <c r="C8334">
        <v>8.3087451585048082E-4</v>
      </c>
    </row>
    <row r="8335" spans="1:3" x14ac:dyDescent="0.55000000000000004">
      <c r="A8335">
        <v>-1.633778330601808E-2</v>
      </c>
      <c r="B8335">
        <v>-0.15179432072113905</v>
      </c>
      <c r="C8335">
        <v>2.0759910887022397E-3</v>
      </c>
    </row>
    <row r="8336" spans="1:3" x14ac:dyDescent="0.55000000000000004">
      <c r="A8336">
        <v>-1.7617103829308284E-2</v>
      </c>
      <c r="B8336">
        <v>-0.14453864372734487</v>
      </c>
      <c r="C8336">
        <v>1.6795353056011657E-3</v>
      </c>
    </row>
    <row r="8337" spans="1:3" x14ac:dyDescent="0.55000000000000004">
      <c r="A8337">
        <v>-1.8828346820482462E-2</v>
      </c>
      <c r="B8337">
        <v>-0.13665585542284528</v>
      </c>
      <c r="C8337">
        <v>2.4005828644296772E-3</v>
      </c>
    </row>
    <row r="8338" spans="1:3" x14ac:dyDescent="0.55000000000000004">
      <c r="A8338">
        <v>-1.9938178029738469E-2</v>
      </c>
      <c r="B8338">
        <v>-0.12095978903520158</v>
      </c>
      <c r="C8338">
        <v>5.7236751001892147E-3</v>
      </c>
    </row>
    <row r="8339" spans="1:3" x14ac:dyDescent="0.55000000000000004">
      <c r="A8339">
        <v>-2.0830629963913636E-2</v>
      </c>
      <c r="B8339">
        <v>-9.3845432949315896E-2</v>
      </c>
      <c r="C8339">
        <v>8.310670699958651E-3</v>
      </c>
    </row>
    <row r="8340" spans="1:3" x14ac:dyDescent="0.55000000000000004">
      <c r="A8340">
        <v>-2.141205801985941E-2</v>
      </c>
      <c r="B8340">
        <v>-6.1547735558290413E-2</v>
      </c>
      <c r="C8340">
        <v>8.4065639744851806E-3</v>
      </c>
    </row>
    <row r="8341" spans="1:3" x14ac:dyDescent="0.55000000000000004">
      <c r="A8341">
        <v>-2.1670417884123976E-2</v>
      </c>
      <c r="B8341">
        <v>-2.9453085367888508E-2</v>
      </c>
      <c r="C8341">
        <v>8.2055738052259526E-3</v>
      </c>
    </row>
    <row r="8342" spans="1:3" x14ac:dyDescent="0.55000000000000004">
      <c r="A8342">
        <v>-2.1612126813600755E-2</v>
      </c>
      <c r="B8342">
        <v>2.1449395719366562E-3</v>
      </c>
      <c r="C8342">
        <v>8.1495115673543613E-3</v>
      </c>
    </row>
    <row r="8343" spans="1:3" x14ac:dyDescent="0.55000000000000004">
      <c r="A8343">
        <v>-2.1245341940502916E-2</v>
      </c>
      <c r="B8343">
        <v>3.076332102331512E-2</v>
      </c>
      <c r="C8343">
        <v>6.6633152708332503E-3</v>
      </c>
    </row>
    <row r="8344" spans="1:3" x14ac:dyDescent="0.55000000000000004">
      <c r="A8344">
        <v>-2.0626049165802945E-2</v>
      </c>
      <c r="B8344">
        <v>5.1481119994630335E-2</v>
      </c>
      <c r="C8344">
        <v>4.0601831615245196E-3</v>
      </c>
    </row>
    <row r="8345" spans="1:3" x14ac:dyDescent="0.55000000000000004">
      <c r="A8345">
        <v>-1.9850633746047688E-2</v>
      </c>
      <c r="B8345">
        <v>6.2262118325918769E-2</v>
      </c>
      <c r="C8345">
        <v>1.5200437180243602E-3</v>
      </c>
    </row>
    <row r="8346" spans="1:3" x14ac:dyDescent="0.55000000000000004">
      <c r="A8346">
        <v>-1.9015142827023723E-2</v>
      </c>
      <c r="B8346">
        <v>6.4736840408220545E-2</v>
      </c>
      <c r="C8346">
        <v>-2.3913166714352471E-4</v>
      </c>
    </row>
    <row r="8347" spans="1:3" x14ac:dyDescent="0.55000000000000004">
      <c r="A8347">
        <v>-1.8183574842634703E-2</v>
      </c>
      <c r="B8347">
        <v>6.4004878973880505E-2</v>
      </c>
      <c r="C8347">
        <v>-1.3973035891239733E-4</v>
      </c>
    </row>
    <row r="8348" spans="1:3" x14ac:dyDescent="0.55000000000000004">
      <c r="A8348">
        <v>-1.7352760964328608E-2</v>
      </c>
      <c r="B8348">
        <v>6.6753127647869934E-2</v>
      </c>
      <c r="C8348">
        <v>1.5622193206046478E-3</v>
      </c>
    </row>
    <row r="8349" spans="1:3" x14ac:dyDescent="0.55000000000000004">
      <c r="A8349">
        <v>-1.6463588333139531E-2</v>
      </c>
      <c r="B8349">
        <v>7.5671683249009636E-2</v>
      </c>
      <c r="C8349">
        <v>3.0540102866105159E-3</v>
      </c>
    </row>
    <row r="8350" spans="1:3" x14ac:dyDescent="0.55000000000000004">
      <c r="A8350">
        <v>-1.5458701876091253E-2</v>
      </c>
      <c r="B8350">
        <v>8.9677976092876019E-2</v>
      </c>
      <c r="C8350">
        <v>4.195623690545997E-3</v>
      </c>
    </row>
    <row r="8351" spans="1:3" x14ac:dyDescent="0.55000000000000004">
      <c r="A8351">
        <v>-1.4291121608225129E-2</v>
      </c>
      <c r="B8351">
        <v>0.10876109447869253</v>
      </c>
      <c r="C8351">
        <v>5.6817667783031324E-3</v>
      </c>
    </row>
    <row r="8352" spans="1:3" x14ac:dyDescent="0.55000000000000004">
      <c r="A8352">
        <v>-1.2907618497568565E-2</v>
      </c>
      <c r="B8352">
        <v>0.13212855689372013</v>
      </c>
      <c r="C8352">
        <v>6.4131930638436545E-3</v>
      </c>
    </row>
    <row r="8353" spans="1:3" x14ac:dyDescent="0.55000000000000004">
      <c r="A8353">
        <v>-1.1281493698666748E-2</v>
      </c>
      <c r="B8353">
        <v>0.15607801287498554</v>
      </c>
      <c r="C8353">
        <v>5.9830056842233321E-3</v>
      </c>
    </row>
    <row r="8354" spans="1:3" x14ac:dyDescent="0.55000000000000004">
      <c r="A8354">
        <v>-9.4243663466271246E-3</v>
      </c>
      <c r="B8354">
        <v>0.17855113748399554</v>
      </c>
      <c r="C8354">
        <v>5.6490463908336029E-3</v>
      </c>
    </row>
    <row r="8355" spans="1:3" x14ac:dyDescent="0.55000000000000004">
      <c r="A8355">
        <v>-7.3511935299007481E-3</v>
      </c>
      <c r="B8355">
        <v>0.19878782799665601</v>
      </c>
      <c r="C8355">
        <v>4.8254311001914799E-3</v>
      </c>
    </row>
    <row r="8356" spans="1:3" x14ac:dyDescent="0.55000000000000004">
      <c r="A8356">
        <v>-5.0984071690241906E-3</v>
      </c>
      <c r="B8356">
        <v>0.21256364238392006</v>
      </c>
      <c r="C8356">
        <v>2.3049076095725159E-3</v>
      </c>
    </row>
    <row r="8357" spans="1:3" x14ac:dyDescent="0.55000000000000004">
      <c r="A8357">
        <v>-2.7570141313969804E-3</v>
      </c>
      <c r="B8357">
        <v>0.21659156324306528</v>
      </c>
      <c r="C8357">
        <v>-2.2006244438347824E-4</v>
      </c>
    </row>
    <row r="8358" spans="1:3" x14ac:dyDescent="0.55000000000000004">
      <c r="A8358">
        <v>-4.1889967417396061E-4</v>
      </c>
      <c r="B8358">
        <v>0.21375426187193938</v>
      </c>
      <c r="C8358">
        <v>-1.2485200458473118E-3</v>
      </c>
    </row>
    <row r="8359" spans="1:3" x14ac:dyDescent="0.55000000000000004">
      <c r="A8359">
        <v>1.8709325618522592E-3</v>
      </c>
      <c r="B8359">
        <v>0.2070831143834084</v>
      </c>
      <c r="C8359">
        <v>-2.2044548446966687E-3</v>
      </c>
    </row>
    <row r="8360" spans="1:3" x14ac:dyDescent="0.55000000000000004">
      <c r="A8360">
        <v>4.0729909841550165E-3</v>
      </c>
      <c r="B8360">
        <v>0.19536367696946877</v>
      </c>
      <c r="C8360">
        <v>-3.8615065496820245E-3</v>
      </c>
    </row>
    <row r="8361" spans="1:3" x14ac:dyDescent="0.55000000000000004">
      <c r="A8361">
        <v>6.1279084027910874E-3</v>
      </c>
      <c r="B8361">
        <v>0.17819713356973746</v>
      </c>
      <c r="C8361">
        <v>-5.0238678808207198E-3</v>
      </c>
    </row>
    <row r="8362" spans="1:3" x14ac:dyDescent="0.55000000000000004">
      <c r="A8362">
        <v>7.992694250698474E-3</v>
      </c>
      <c r="B8362">
        <v>0.15862597901213973</v>
      </c>
      <c r="C8362">
        <v>-5.1061293022008816E-3</v>
      </c>
    </row>
    <row r="8363" spans="1:3" x14ac:dyDescent="0.55000000000000004">
      <c r="A8363">
        <v>9.6638725358659701E-3</v>
      </c>
      <c r="B8363">
        <v>0.14065988991387166</v>
      </c>
      <c r="C8363">
        <v>-4.193088657565203E-3</v>
      </c>
    </row>
    <row r="8364" spans="1:3" x14ac:dyDescent="0.55000000000000004">
      <c r="A8364">
        <v>1.1175719218611957E-2</v>
      </c>
      <c r="B8364">
        <v>0.12735754720759074</v>
      </c>
      <c r="C8364">
        <v>-2.6921818943400374E-3</v>
      </c>
    </row>
    <row r="8365" spans="1:3" x14ac:dyDescent="0.55000000000000004">
      <c r="A8365">
        <v>1.2581335008297015E-2</v>
      </c>
      <c r="B8365">
        <v>0.11833033896883878</v>
      </c>
      <c r="C8365">
        <v>-1.98028613814027E-3</v>
      </c>
    </row>
    <row r="8366" spans="1:3" x14ac:dyDescent="0.55000000000000004">
      <c r="A8366">
        <v>1.3907223200805422E-2</v>
      </c>
      <c r="B8366">
        <v>0.11003297939258931</v>
      </c>
      <c r="C8366">
        <v>-2.3144134354878203E-3</v>
      </c>
    </row>
    <row r="8367" spans="1:3" x14ac:dyDescent="0.55000000000000004">
      <c r="A8367">
        <v>1.5145883961833872E-2</v>
      </c>
      <c r="B8367">
        <v>0.10113325385387503</v>
      </c>
      <c r="C8367">
        <v>-2.2920697626044573E-3</v>
      </c>
    </row>
    <row r="8368" spans="1:3" x14ac:dyDescent="0.55000000000000004">
      <c r="A8368">
        <v>1.6296544344295835E-2</v>
      </c>
      <c r="B8368">
        <v>9.2082352329325157E-2</v>
      </c>
      <c r="C8368">
        <v>-2.3926618753613176E-3</v>
      </c>
    </row>
    <row r="8369" spans="1:3" x14ac:dyDescent="0.55000000000000004">
      <c r="A8369">
        <v>1.7349319563961144E-2</v>
      </c>
      <c r="B8369">
        <v>7.9374203226325185E-2</v>
      </c>
      <c r="C8369">
        <v>-4.1850550516573026E-3</v>
      </c>
    </row>
    <row r="8370" spans="1:3" x14ac:dyDescent="0.55000000000000004">
      <c r="A8370">
        <v>1.8240543404620793E-2</v>
      </c>
      <c r="B8370">
        <v>5.9452396422406587E-2</v>
      </c>
      <c r="C8370">
        <v>-6.1264391532695082E-3</v>
      </c>
    </row>
    <row r="8371" spans="1:3" x14ac:dyDescent="0.55000000000000004">
      <c r="A8371">
        <v>1.8903520319594282E-2</v>
      </c>
      <c r="B8371">
        <v>3.6107301678541301E-2</v>
      </c>
      <c r="C8371">
        <v>-5.9569432193315704E-3</v>
      </c>
    </row>
    <row r="8372" spans="1:3" x14ac:dyDescent="0.55000000000000004">
      <c r="A8372">
        <v>1.9340150959679076E-2</v>
      </c>
      <c r="B8372">
        <v>1.5135042592916054E-2</v>
      </c>
      <c r="C8372">
        <v>-4.8982633467270463E-3</v>
      </c>
    </row>
    <row r="8373" spans="1:3" x14ac:dyDescent="0.55000000000000004">
      <c r="A8373">
        <v>1.9585403849946101E-2</v>
      </c>
      <c r="B8373">
        <v>-3.1718944679425508E-3</v>
      </c>
      <c r="C8373">
        <v>-4.5773769539244067E-3</v>
      </c>
    </row>
    <row r="8374" spans="1:3" x14ac:dyDescent="0.55000000000000004">
      <c r="A8374">
        <v>1.9655698947001421E-2</v>
      </c>
      <c r="B8374">
        <v>-1.9706687007687095E-2</v>
      </c>
      <c r="C8374">
        <v>-3.9810042778274284E-3</v>
      </c>
    </row>
    <row r="8375" spans="1:3" x14ac:dyDescent="0.55000000000000004">
      <c r="A8375">
        <v>1.9575668060447551E-2</v>
      </c>
      <c r="B8375">
        <v>-3.260534813749752E-2</v>
      </c>
      <c r="C8375">
        <v>-2.6953213587204102E-3</v>
      </c>
    </row>
    <row r="8376" spans="1:3" x14ac:dyDescent="0.55000000000000004">
      <c r="A8376">
        <v>1.9389044774761895E-2</v>
      </c>
      <c r="B8376">
        <v>-4.2264211589088219E-2</v>
      </c>
      <c r="C8376">
        <v>-2.3040903657054169E-3</v>
      </c>
    </row>
    <row r="8377" spans="1:3" x14ac:dyDescent="0.55000000000000004">
      <c r="A8377">
        <v>1.9110042740154817E-2</v>
      </c>
      <c r="B8377">
        <v>-5.2616753123298075E-2</v>
      </c>
      <c r="C8377">
        <v>-3.0543679853348811E-3</v>
      </c>
    </row>
    <row r="8378" spans="1:3" x14ac:dyDescent="0.55000000000000004">
      <c r="A8378">
        <v>1.8715144197065631E-2</v>
      </c>
      <c r="B8378">
        <v>-6.5157235450374787E-2</v>
      </c>
      <c r="C8378">
        <v>-3.4365648961748045E-3</v>
      </c>
    </row>
    <row r="8379" spans="1:3" x14ac:dyDescent="0.55000000000000004">
      <c r="A8379">
        <v>1.8190995089496519E-2</v>
      </c>
      <c r="B8379">
        <v>-7.7561794676972592E-2</v>
      </c>
      <c r="C8379">
        <v>-2.9840144136584284E-3</v>
      </c>
    </row>
    <row r="8380" spans="1:3" x14ac:dyDescent="0.55000000000000004">
      <c r="A8380">
        <v>1.7552675265806821E-2</v>
      </c>
      <c r="B8380">
        <v>-8.7817220432299045E-2</v>
      </c>
      <c r="C8380">
        <v>-2.3241769710861102E-3</v>
      </c>
    </row>
    <row r="8381" spans="1:3" x14ac:dyDescent="0.55000000000000004">
      <c r="A8381">
        <v>1.6824745524269009E-2</v>
      </c>
      <c r="B8381">
        <v>-9.5728121808112993E-2</v>
      </c>
      <c r="C8381">
        <v>-1.7704924780929544E-3</v>
      </c>
    </row>
    <row r="8382" spans="1:3" x14ac:dyDescent="0.55000000000000004">
      <c r="A8382">
        <v>1.6027543905423759E-2</v>
      </c>
      <c r="B8382">
        <v>-0.10225142180684607</v>
      </c>
      <c r="C8382">
        <v>-1.6059567966136112E-3</v>
      </c>
    </row>
    <row r="8383" spans="1:3" x14ac:dyDescent="0.55000000000000004">
      <c r="A8383">
        <v>1.5167648387207579E-2</v>
      </c>
      <c r="B8383">
        <v>-0.10856747818048909</v>
      </c>
      <c r="C8383">
        <v>-1.6632235210069994E-3</v>
      </c>
    </row>
    <row r="8384" spans="1:3" x14ac:dyDescent="0.55000000000000004">
      <c r="A8384">
        <v>1.4247663974079805E-2</v>
      </c>
      <c r="B8384">
        <v>-0.11287389122811242</v>
      </c>
      <c r="C8384">
        <v>-5.6576873966760128E-4</v>
      </c>
    </row>
    <row r="8385" spans="1:3" x14ac:dyDescent="0.55000000000000004">
      <c r="A8385">
        <v>1.3311494612502259E-2</v>
      </c>
      <c r="B8385">
        <v>-0.10996715656977607</v>
      </c>
      <c r="C8385">
        <v>2.0702897843551558E-3</v>
      </c>
    </row>
    <row r="8386" spans="1:3" x14ac:dyDescent="0.55000000000000004">
      <c r="A8386">
        <v>1.2453544892204902E-2</v>
      </c>
      <c r="B8386">
        <v>-9.7903686011993299E-2</v>
      </c>
      <c r="C8386">
        <v>4.1737425954495909E-3</v>
      </c>
    </row>
    <row r="8387" spans="1:3" x14ac:dyDescent="0.55000000000000004">
      <c r="A8387">
        <v>1.1749745642149588E-2</v>
      </c>
      <c r="B8387">
        <v>-8.1672881138000891E-2</v>
      </c>
      <c r="C8387">
        <v>4.2272951240081786E-3</v>
      </c>
    </row>
    <row r="8388" spans="1:3" x14ac:dyDescent="0.55000000000000004">
      <c r="A8388">
        <v>1.1205229987117286E-2</v>
      </c>
      <c r="B8388">
        <v>-6.7711372868840117E-2</v>
      </c>
      <c r="C8388">
        <v>2.9991584314580616E-3</v>
      </c>
    </row>
    <row r="8389" spans="1:3" x14ac:dyDescent="0.55000000000000004">
      <c r="A8389">
        <v>1.0774453348870923E-2</v>
      </c>
      <c r="B8389">
        <v>-5.9921792730460242E-2</v>
      </c>
      <c r="C8389">
        <v>1.0327153461712727E-3</v>
      </c>
    </row>
    <row r="8390" spans="1:3" x14ac:dyDescent="0.55000000000000004">
      <c r="A8390">
        <v>1.0380323023166138E-2</v>
      </c>
      <c r="B8390">
        <v>-6.1541930308022914E-2</v>
      </c>
      <c r="C8390">
        <v>-1.8712958728600252E-3</v>
      </c>
    </row>
    <row r="8391" spans="1:3" x14ac:dyDescent="0.55000000000000004">
      <c r="A8391">
        <v>9.9154117871226993E-3</v>
      </c>
      <c r="B8391">
        <v>-7.3528540558473507E-2</v>
      </c>
      <c r="C8391">
        <v>-4.3329537391744461E-3</v>
      </c>
    </row>
    <row r="8392" spans="1:3" x14ac:dyDescent="0.55000000000000004">
      <c r="A8392">
        <v>9.2915154496797363E-3</v>
      </c>
      <c r="B8392">
        <v>-9.0530702604116109E-2</v>
      </c>
      <c r="C8392">
        <v>-4.4673371747192365E-3</v>
      </c>
    </row>
    <row r="8393" spans="1:3" x14ac:dyDescent="0.55000000000000004">
      <c r="A8393">
        <v>8.5002941344227353E-3</v>
      </c>
      <c r="B8393">
        <v>-0.10534092656612554</v>
      </c>
      <c r="C8393">
        <v>-3.1984102176251866E-3</v>
      </c>
    </row>
    <row r="8394" spans="1:3" x14ac:dyDescent="0.55000000000000004">
      <c r="A8394">
        <v>7.5815847951265355E-3</v>
      </c>
      <c r="B8394">
        <v>-0.11752750179442892</v>
      </c>
      <c r="C8394">
        <v>-3.109340935740956E-3</v>
      </c>
    </row>
    <row r="8395" spans="1:3" x14ac:dyDescent="0.55000000000000004">
      <c r="A8395">
        <v>6.5386598888729601E-3</v>
      </c>
      <c r="B8395">
        <v>-0.1317819784063004</v>
      </c>
      <c r="C8395">
        <v>-4.2687525486645806E-3</v>
      </c>
    </row>
    <row r="8396" spans="1:3" x14ac:dyDescent="0.55000000000000004">
      <c r="A8396">
        <v>5.3346786835657637E-3</v>
      </c>
      <c r="B8396">
        <v>-0.14870438213721451</v>
      </c>
      <c r="C8396">
        <v>-4.4902555936305053E-3</v>
      </c>
    </row>
    <row r="8397" spans="1:3" x14ac:dyDescent="0.55000000000000004">
      <c r="A8397">
        <v>3.9618226910360047E-3</v>
      </c>
      <c r="B8397">
        <v>-0.16421295353947304</v>
      </c>
      <c r="C8397">
        <v>-3.5369552771037207E-3</v>
      </c>
    </row>
    <row r="8398" spans="1:3" x14ac:dyDescent="0.55000000000000004">
      <c r="A8398">
        <v>2.4504286271422484E-3</v>
      </c>
      <c r="B8398">
        <v>-0.17708427168504218</v>
      </c>
      <c r="C8398">
        <v>-3.1252176760894089E-3</v>
      </c>
    </row>
    <row r="8399" spans="1:3" x14ac:dyDescent="0.55000000000000004">
      <c r="A8399">
        <v>8.174551742114812E-4</v>
      </c>
      <c r="B8399">
        <v>-0.18883034866841056</v>
      </c>
      <c r="C8399">
        <v>-2.9545323153020897E-3</v>
      </c>
    </row>
    <row r="8400" spans="1:3" x14ac:dyDescent="0.55000000000000004">
      <c r="A8400">
        <v>-9.2457356740644717E-4</v>
      </c>
      <c r="B8400">
        <v>-0.19728210738107432</v>
      </c>
      <c r="C8400">
        <v>-1.4200839956004815E-3</v>
      </c>
    </row>
    <row r="8401" spans="1:3" x14ac:dyDescent="0.55000000000000004">
      <c r="A8401">
        <v>-2.7193823238758469E-3</v>
      </c>
      <c r="B8401">
        <v>-0.19864269639673127</v>
      </c>
      <c r="C8401">
        <v>7.1584537466003965E-4</v>
      </c>
    </row>
    <row r="8402" spans="1:3" x14ac:dyDescent="0.55000000000000004">
      <c r="A8402">
        <v>-4.4897805745710692E-3</v>
      </c>
      <c r="B8402">
        <v>-0.19331180084122199</v>
      </c>
      <c r="C8402">
        <v>2.0434173352308991E-3</v>
      </c>
    </row>
    <row r="8403" spans="1:3" x14ac:dyDescent="0.55000000000000004">
      <c r="A8403">
        <v>-6.1818625139334867E-3</v>
      </c>
      <c r="B8403">
        <v>-0.1831470849462557</v>
      </c>
      <c r="C8403">
        <v>3.2178227760352881E-3</v>
      </c>
    </row>
    <row r="8404" spans="1:3" x14ac:dyDescent="0.55000000000000004">
      <c r="A8404">
        <v>-7.7495620621752005E-3</v>
      </c>
      <c r="B8404">
        <v>-0.16839440564586544</v>
      </c>
      <c r="C8404">
        <v>4.4181395947671251E-3</v>
      </c>
    </row>
    <row r="8405" spans="1:3" x14ac:dyDescent="0.55000000000000004">
      <c r="A8405">
        <v>-9.1514732101521425E-3</v>
      </c>
      <c r="B8405">
        <v>-0.15142625271699489</v>
      </c>
      <c r="C8405">
        <v>4.3645482566151399E-3</v>
      </c>
    </row>
    <row r="8406" spans="1:3" x14ac:dyDescent="0.55000000000000004">
      <c r="A8406">
        <v>-1.0388514067088061E-2</v>
      </c>
      <c r="B8406">
        <v>-0.1364287579659344</v>
      </c>
      <c r="C8406">
        <v>3.3981301859627592E-3</v>
      </c>
    </row>
    <row r="8407" spans="1:3" x14ac:dyDescent="0.55000000000000004">
      <c r="A8407">
        <v>-1.1492272534321534E-2</v>
      </c>
      <c r="B8407">
        <v>-0.12384176678099446</v>
      </c>
      <c r="C8407">
        <v>3.1168756033436306E-3</v>
      </c>
    </row>
    <row r="8408" spans="1:3" x14ac:dyDescent="0.55000000000000004">
      <c r="A8408">
        <v>-1.2473558085776E-2</v>
      </c>
      <c r="B8408">
        <v>-0.1108718806364163</v>
      </c>
      <c r="C8408">
        <v>3.5963159828769501E-3</v>
      </c>
    </row>
    <row r="8409" spans="1:3" x14ac:dyDescent="0.55000000000000004">
      <c r="A8409">
        <v>-1.3317409525320007E-2</v>
      </c>
      <c r="B8409">
        <v>-9.6556878228917037E-2</v>
      </c>
      <c r="C8409">
        <v>3.8131055530957543E-3</v>
      </c>
    </row>
    <row r="8410" spans="1:3" x14ac:dyDescent="0.55000000000000004">
      <c r="A8410">
        <v>-1.4017847614618904E-2</v>
      </c>
      <c r="B8410">
        <v>-8.3325070500470722E-2</v>
      </c>
      <c r="C8410">
        <v>3.0356562111104129E-3</v>
      </c>
    </row>
    <row r="8411" spans="1:3" x14ac:dyDescent="0.55000000000000004">
      <c r="A8411">
        <v>-1.4604440210269968E-2</v>
      </c>
      <c r="B8411">
        <v>-7.4678240005504395E-2</v>
      </c>
      <c r="C8411">
        <v>1.4399289312117037E-3</v>
      </c>
    </row>
    <row r="8412" spans="1:3" x14ac:dyDescent="0.55000000000000004">
      <c r="A8412">
        <v>-1.5134044457828004E-2</v>
      </c>
      <c r="B8412">
        <v>-7.1183665568835541E-2</v>
      </c>
      <c r="C8412">
        <v>3.6885700909308815E-4</v>
      </c>
    </row>
    <row r="8413" spans="1:3" x14ac:dyDescent="0.55000000000000004">
      <c r="A8413">
        <v>-1.5646080457031506E-2</v>
      </c>
      <c r="B8413">
        <v>-6.9829693315419425E-2</v>
      </c>
      <c r="C8413">
        <v>3.3195678667094557E-4</v>
      </c>
    </row>
    <row r="8414" spans="1:3" x14ac:dyDescent="0.55000000000000004">
      <c r="A8414">
        <v>-1.6146622544486396E-2</v>
      </c>
      <c r="B8414">
        <v>-6.9000017615822529E-2</v>
      </c>
      <c r="C8414">
        <v>9.7481981236350741E-5</v>
      </c>
    </row>
    <row r="8415" spans="1:3" x14ac:dyDescent="0.55000000000000004">
      <c r="A8415">
        <v>-1.6644639908722138E-2</v>
      </c>
      <c r="B8415">
        <v>-6.941797791180776E-2</v>
      </c>
      <c r="C8415">
        <v>-3.1381753816452459E-4</v>
      </c>
    </row>
    <row r="8416" spans="1:3" x14ac:dyDescent="0.55000000000000004">
      <c r="A8416">
        <v>-1.7151523354293246E-2</v>
      </c>
      <c r="B8416">
        <v>-6.9572892399580546E-2</v>
      </c>
      <c r="C8416">
        <v>2.336340558804749E-4</v>
      </c>
    </row>
    <row r="8417" spans="1:3" x14ac:dyDescent="0.55000000000000004">
      <c r="A8417">
        <v>-1.7649986703477585E-2</v>
      </c>
      <c r="B8417">
        <v>-6.7748607464961211E-2</v>
      </c>
      <c r="C8417">
        <v>7.1061280468853771E-4</v>
      </c>
    </row>
    <row r="8418" spans="1:3" x14ac:dyDescent="0.55000000000000004">
      <c r="A8418">
        <v>-1.8125085795408637E-2</v>
      </c>
      <c r="B8418">
        <v>-6.5865242691832609E-2</v>
      </c>
      <c r="C8418">
        <v>2.6421368243806457E-4</v>
      </c>
    </row>
    <row r="8419" spans="1:3" x14ac:dyDescent="0.55000000000000004">
      <c r="A8419">
        <v>-1.8586384704320034E-2</v>
      </c>
      <c r="B8419">
        <v>-6.3514881358273531E-2</v>
      </c>
      <c r="C8419">
        <v>9.5232945087409036E-4</v>
      </c>
    </row>
    <row r="8420" spans="1:3" x14ac:dyDescent="0.55000000000000004">
      <c r="A8420">
        <v>-1.9005882860312795E-2</v>
      </c>
      <c r="B8420">
        <v>-5.5692772795272662E-2</v>
      </c>
      <c r="C8420">
        <v>3.0963809854617627E-3</v>
      </c>
    </row>
    <row r="8421" spans="1:3" x14ac:dyDescent="0.55000000000000004">
      <c r="A8421">
        <v>-1.9312063151309095E-2</v>
      </c>
      <c r="B8421">
        <v>-4.2680891065802078E-2</v>
      </c>
      <c r="C8421">
        <v>3.6385474459412316E-3</v>
      </c>
    </row>
    <row r="8422" spans="1:3" x14ac:dyDescent="0.55000000000000004">
      <c r="A8422">
        <v>-1.9485155451421932E-2</v>
      </c>
      <c r="B8422">
        <v>-3.1268094903296517E-2</v>
      </c>
      <c r="C8422">
        <v>2.2686969445895955E-3</v>
      </c>
    </row>
    <row r="8423" spans="1:3" x14ac:dyDescent="0.55000000000000004">
      <c r="A8423">
        <v>-1.9566744501694738E-2</v>
      </c>
      <c r="B8423">
        <v>-2.2868032473582444E-2</v>
      </c>
      <c r="C8423">
        <v>2.0791614558835275E-3</v>
      </c>
    </row>
    <row r="8424" spans="1:3" x14ac:dyDescent="0.55000000000000004">
      <c r="A8424">
        <v>-1.9563096604452296E-2</v>
      </c>
      <c r="B8424">
        <v>-1.2239130876348363E-2</v>
      </c>
      <c r="C8424">
        <v>3.4223404060388751E-3</v>
      </c>
    </row>
    <row r="8425" spans="1:3" x14ac:dyDescent="0.55000000000000004">
      <c r="A8425">
        <v>-1.9431153290401168E-2</v>
      </c>
      <c r="B8425">
        <v>1.9202235181251526E-3</v>
      </c>
      <c r="C8425">
        <v>3.9065179761937942E-3</v>
      </c>
    </row>
    <row r="8426" spans="1:3" x14ac:dyDescent="0.55000000000000004">
      <c r="A8426">
        <v>-1.9152746982813874E-2</v>
      </c>
      <c r="B8426">
        <v>1.5883439113067534E-2</v>
      </c>
      <c r="C8426">
        <v>3.3208192882691365E-3</v>
      </c>
    </row>
    <row r="8427" spans="1:3" x14ac:dyDescent="0.55000000000000004">
      <c r="A8427">
        <v>-1.8744634967515092E-2</v>
      </c>
      <c r="B8427">
        <v>2.8605108567221607E-2</v>
      </c>
      <c r="C8427">
        <v>3.2638957501128886E-3</v>
      </c>
    </row>
    <row r="8428" spans="1:3" x14ac:dyDescent="0.55000000000000004">
      <c r="A8428">
        <v>-1.8208829003186627E-2</v>
      </c>
      <c r="B8428">
        <v>4.234714032816491E-2</v>
      </c>
      <c r="C8428">
        <v>3.8489571282221548E-3</v>
      </c>
    </row>
    <row r="8429" spans="1:3" x14ac:dyDescent="0.55000000000000004">
      <c r="A8429">
        <v>-1.752593297262826E-2</v>
      </c>
      <c r="B8429">
        <v>5.7906544839343078E-2</v>
      </c>
      <c r="C8429">
        <v>4.2045648754932526E-3</v>
      </c>
    </row>
    <row r="8430" spans="1:3" x14ac:dyDescent="0.55000000000000004">
      <c r="A8430">
        <v>-1.6682083239844991E-2</v>
      </c>
      <c r="B8430">
        <v>7.4368375295073841E-2</v>
      </c>
      <c r="C8430">
        <v>4.316051302421223E-3</v>
      </c>
    </row>
    <row r="8431" spans="1:3" x14ac:dyDescent="0.55000000000000004">
      <c r="A8431">
        <v>-1.5671849194000362E-2</v>
      </c>
      <c r="B8431">
        <v>9.1340554324491799E-2</v>
      </c>
      <c r="C8431">
        <v>4.4687204519358965E-3</v>
      </c>
    </row>
    <row r="8432" spans="1:3" x14ac:dyDescent="0.55000000000000004">
      <c r="A8432">
        <v>-1.449031463803043E-2</v>
      </c>
      <c r="B8432">
        <v>0.10847609460919376</v>
      </c>
      <c r="C8432">
        <v>4.4006068175785765E-3</v>
      </c>
    </row>
    <row r="8433" spans="1:3" x14ac:dyDescent="0.55000000000000004">
      <c r="A8433">
        <v>-1.3140535906744029E-2</v>
      </c>
      <c r="B8433">
        <v>0.12468535757336935</v>
      </c>
      <c r="C8433">
        <v>3.9892808450381874E-3</v>
      </c>
    </row>
    <row r="8434" spans="1:3" x14ac:dyDescent="0.55000000000000004">
      <c r="A8434">
        <v>-1.1636963523243624E-2</v>
      </c>
      <c r="B8434">
        <v>0.13934683346295101</v>
      </c>
      <c r="C8434">
        <v>3.5994747913912469E-3</v>
      </c>
    </row>
    <row r="8435" spans="1:3" x14ac:dyDescent="0.55000000000000004">
      <c r="A8435">
        <v>-9.9945617821832287E-3</v>
      </c>
      <c r="B8435">
        <v>0.15253253833536481</v>
      </c>
      <c r="C8435">
        <v>3.2254242108933312E-3</v>
      </c>
    </row>
    <row r="8436" spans="1:3" x14ac:dyDescent="0.55000000000000004">
      <c r="A8436">
        <v>-8.2294510623870665E-3</v>
      </c>
      <c r="B8436">
        <v>0.16339221785456962</v>
      </c>
      <c r="C8436">
        <v>2.395527921200253E-3</v>
      </c>
    </row>
    <row r="8437" spans="1:3" x14ac:dyDescent="0.55000000000000004">
      <c r="A8437">
        <v>-6.3730877965424869E-3</v>
      </c>
      <c r="B8437">
        <v>0.17045222823838618</v>
      </c>
      <c r="C8437">
        <v>1.2587217598642238E-3</v>
      </c>
    </row>
    <row r="8438" spans="1:3" x14ac:dyDescent="0.55000000000000004">
      <c r="A8438">
        <v>-4.4668786626628539E-3</v>
      </c>
      <c r="B8438">
        <v>0.17378118382650212</v>
      </c>
      <c r="C8438">
        <v>4.6434013874651259E-4</v>
      </c>
    </row>
    <row r="8439" spans="1:3" x14ac:dyDescent="0.55000000000000004">
      <c r="A8439">
        <v>-2.5419177346476434E-3</v>
      </c>
      <c r="B8439">
        <v>0.17445752683981045</v>
      </c>
      <c r="C8439">
        <v>-1.1426611529500592E-4</v>
      </c>
    </row>
    <row r="8440" spans="1:3" x14ac:dyDescent="0.55000000000000004">
      <c r="A8440">
        <v>-6.2190007944958124E-4</v>
      </c>
      <c r="B8440">
        <v>0.17263486688146498</v>
      </c>
      <c r="C8440">
        <v>-8.2913966024612069E-4</v>
      </c>
    </row>
    <row r="8441" spans="1:3" x14ac:dyDescent="0.55000000000000004">
      <c r="A8441">
        <v>1.2681497270883781E-3</v>
      </c>
      <c r="B8441">
        <v>0.16907802545540357</v>
      </c>
      <c r="C8441">
        <v>-1.0118755706345324E-3</v>
      </c>
    </row>
    <row r="8442" spans="1:3" x14ac:dyDescent="0.55000000000000004">
      <c r="A8442">
        <v>3.1220932488556538E-3</v>
      </c>
      <c r="B8442">
        <v>0.16616482037219948</v>
      </c>
      <c r="C8442">
        <v>-4.9599455524750383E-4</v>
      </c>
    </row>
    <row r="8443" spans="1:3" x14ac:dyDescent="0.55000000000000004">
      <c r="A8443">
        <v>4.954786353108814E-3</v>
      </c>
      <c r="B8443">
        <v>0.16387625947460563</v>
      </c>
      <c r="C8443">
        <v>-6.8856077477002478E-4</v>
      </c>
    </row>
    <row r="8444" spans="1:3" x14ac:dyDescent="0.55000000000000004">
      <c r="A8444">
        <v>6.7578304793058687E-3</v>
      </c>
      <c r="B8444">
        <v>0.15894742149509639</v>
      </c>
      <c r="C8444">
        <v>-1.8625975997171541E-3</v>
      </c>
    </row>
    <row r="8445" spans="1:3" x14ac:dyDescent="0.55000000000000004">
      <c r="A8445">
        <v>8.4913478724838228E-3</v>
      </c>
      <c r="B8445">
        <v>0.15034219979631092</v>
      </c>
      <c r="C8445">
        <v>-2.5914508986190081E-3</v>
      </c>
    </row>
    <row r="8446" spans="1:3" x14ac:dyDescent="0.55000000000000004">
      <c r="A8446">
        <v>1.0126648063127977E-2</v>
      </c>
      <c r="B8446">
        <v>0.13953764414985659</v>
      </c>
      <c r="C8446">
        <v>-3.0009692082414098E-3</v>
      </c>
    </row>
    <row r="8447" spans="1:3" x14ac:dyDescent="0.55000000000000004">
      <c r="A8447">
        <v>1.1644822450483688E-2</v>
      </c>
      <c r="B8447">
        <v>0.12631204988975955</v>
      </c>
      <c r="C8447">
        <v>-3.8445764750386266E-3</v>
      </c>
    </row>
    <row r="8448" spans="1:3" x14ac:dyDescent="0.55000000000000004">
      <c r="A8448">
        <v>1.3018548597109372E-2</v>
      </c>
      <c r="B8448">
        <v>0.11162319754694587</v>
      </c>
      <c r="C8448">
        <v>-3.7583491682396798E-3</v>
      </c>
    </row>
    <row r="8449" spans="1:3" x14ac:dyDescent="0.55000000000000004">
      <c r="A8449">
        <v>1.4251757502267055E-2</v>
      </c>
      <c r="B8449">
        <v>9.9172263784228859E-2</v>
      </c>
      <c r="C8449">
        <v>-2.6862335246780268E-3</v>
      </c>
    </row>
    <row r="8450" spans="1:3" x14ac:dyDescent="0.55000000000000004">
      <c r="A8450">
        <v>1.5376614829052251E-2</v>
      </c>
      <c r="B8450">
        <v>8.8076285255731426E-2</v>
      </c>
      <c r="C8450">
        <v>-3.0570265832399004E-3</v>
      </c>
    </row>
    <row r="8451" spans="1:3" x14ac:dyDescent="0.55000000000000004">
      <c r="A8451">
        <v>1.6382400490920601E-2</v>
      </c>
      <c r="B8451">
        <v>7.4785376149661159E-2</v>
      </c>
      <c r="C8451">
        <v>-3.8223259561339417E-3</v>
      </c>
    </row>
    <row r="8452" spans="1:3" x14ac:dyDescent="0.55000000000000004">
      <c r="A8452">
        <v>1.7251477320306782E-2</v>
      </c>
      <c r="B8452">
        <v>6.3863333355299645E-2</v>
      </c>
      <c r="C8452">
        <v>-1.8309053038875476E-3</v>
      </c>
    </row>
    <row r="8453" spans="1:3" x14ac:dyDescent="0.55000000000000004">
      <c r="A8453">
        <v>1.8052652098275588E-2</v>
      </c>
      <c r="B8453">
        <v>6.1672175266633794E-2</v>
      </c>
      <c r="C8453">
        <v>6.9676550644145574E-4</v>
      </c>
    </row>
    <row r="8454" spans="1:3" x14ac:dyDescent="0.55000000000000004">
      <c r="A8454">
        <v>1.8870644020743704E-2</v>
      </c>
      <c r="B8454">
        <v>6.3540076349247188E-2</v>
      </c>
      <c r="C8454">
        <v>2.7005700008721255E-4</v>
      </c>
    </row>
    <row r="8455" spans="1:3" x14ac:dyDescent="0.55000000000000004">
      <c r="A8455">
        <v>1.9697518202286372E-2</v>
      </c>
      <c r="B8455">
        <v>6.2318797183476299E-2</v>
      </c>
      <c r="C8455">
        <v>-9.0218907346758886E-4</v>
      </c>
    </row>
    <row r="8456" spans="1:3" x14ac:dyDescent="0.55000000000000004">
      <c r="A8456">
        <v>2.0495461983432172E-2</v>
      </c>
      <c r="B8456">
        <v>5.9065239956990874E-2</v>
      </c>
      <c r="C8456">
        <v>-7.8184675804660465E-4</v>
      </c>
    </row>
    <row r="8457" spans="1:3" x14ac:dyDescent="0.55000000000000004">
      <c r="A8457">
        <v>2.126101348506939E-2</v>
      </c>
      <c r="B8457">
        <v>5.4865342176786666E-2</v>
      </c>
      <c r="C8457">
        <v>-1.3920133766346613E-3</v>
      </c>
    </row>
    <row r="8458" spans="1:3" x14ac:dyDescent="0.55000000000000004">
      <c r="A8458">
        <v>2.1971623157418959E-2</v>
      </c>
      <c r="B8458">
        <v>4.7368548939195378E-2</v>
      </c>
      <c r="C8458">
        <v>-2.4883143860937478E-3</v>
      </c>
    </row>
    <row r="8459" spans="1:3" x14ac:dyDescent="0.55000000000000004">
      <c r="A8459">
        <v>2.2592235363080269E-2</v>
      </c>
      <c r="B8459">
        <v>3.8213239839748323E-2</v>
      </c>
      <c r="C8459">
        <v>-2.2504584397070072E-3</v>
      </c>
    </row>
    <row r="8460" spans="1:3" x14ac:dyDescent="0.55000000000000004">
      <c r="A8460">
        <v>2.3124442518590534E-2</v>
      </c>
      <c r="B8460">
        <v>2.8685917946182578E-2</v>
      </c>
      <c r="C8460">
        <v>-2.6808675921593198E-3</v>
      </c>
    </row>
    <row r="8461" spans="1:3" x14ac:dyDescent="0.55000000000000004">
      <c r="A8461">
        <v>2.3547604343901102E-2</v>
      </c>
      <c r="B8461">
        <v>1.424738034611465E-2</v>
      </c>
      <c r="C8461">
        <v>-4.7924955548737701E-3</v>
      </c>
    </row>
    <row r="8462" spans="1:3" x14ac:dyDescent="0.55000000000000004">
      <c r="A8462">
        <v>2.3791841592440011E-2</v>
      </c>
      <c r="B8462">
        <v>-5.6432266962463031E-3</v>
      </c>
      <c r="C8462">
        <v>-5.5028497051474272E-3</v>
      </c>
    </row>
    <row r="8463" spans="1:3" x14ac:dyDescent="0.55000000000000004">
      <c r="A8463">
        <v>2.3830088399291283E-2</v>
      </c>
      <c r="B8463">
        <v>-2.5365539743956479E-2</v>
      </c>
      <c r="C8463">
        <v>-4.7053868619903461E-3</v>
      </c>
    </row>
    <row r="8464" spans="1:3" x14ac:dyDescent="0.55000000000000004">
      <c r="A8464">
        <v>2.3682043614947357E-2</v>
      </c>
      <c r="B8464">
        <v>-4.4733065026817107E-2</v>
      </c>
      <c r="C8464">
        <v>-5.3192121457014884E-3</v>
      </c>
    </row>
    <row r="8465" spans="1:3" x14ac:dyDescent="0.55000000000000004">
      <c r="A8465">
        <v>2.3328382405814623E-2</v>
      </c>
      <c r="B8465">
        <v>-6.6979221979242248E-2</v>
      </c>
      <c r="C8465">
        <v>-6.1953618462369936E-3</v>
      </c>
    </row>
    <row r="8466" spans="1:3" x14ac:dyDescent="0.55000000000000004">
      <c r="A8466">
        <v>2.2744381335782653E-2</v>
      </c>
      <c r="B8466">
        <v>-8.8393280826641468E-2</v>
      </c>
      <c r="C8466">
        <v>-4.8885195447563893E-3</v>
      </c>
    </row>
    <row r="8467" spans="1:3" x14ac:dyDescent="0.55000000000000004">
      <c r="A8467">
        <v>2.197374364272486E-2</v>
      </c>
      <c r="B8467">
        <v>-0.10393213301426518</v>
      </c>
      <c r="C8467">
        <v>-3.1543646103283475E-3</v>
      </c>
    </row>
    <row r="8468" spans="1:3" x14ac:dyDescent="0.55000000000000004">
      <c r="A8468">
        <v>2.107705568121665E-2</v>
      </c>
      <c r="B8468">
        <v>-0.11536113009666396</v>
      </c>
      <c r="C8468">
        <v>-2.7612653495053879E-3</v>
      </c>
    </row>
    <row r="8469" spans="1:3" x14ac:dyDescent="0.55000000000000004">
      <c r="A8469">
        <v>2.0074006732386577E-2</v>
      </c>
      <c r="B8469">
        <v>-0.12572668429520592</v>
      </c>
      <c r="C8469">
        <v>-2.6039283350401355E-3</v>
      </c>
    </row>
    <row r="8470" spans="1:3" x14ac:dyDescent="0.55000000000000004">
      <c r="A8470">
        <v>1.8970487152536308E-2</v>
      </c>
      <c r="B8470">
        <v>-0.13595514776651513</v>
      </c>
      <c r="C8470">
        <v>-2.6903074161551102E-3</v>
      </c>
    </row>
    <row r="8471" spans="1:3" x14ac:dyDescent="0.55000000000000004">
      <c r="A8471">
        <v>1.7759339340278565E-2</v>
      </c>
      <c r="B8471">
        <v>-0.14874899151158982</v>
      </c>
      <c r="C8471">
        <v>-3.9317649156640948E-3</v>
      </c>
    </row>
    <row r="8472" spans="1:3" x14ac:dyDescent="0.55000000000000004">
      <c r="A8472">
        <v>1.6397897758331923E-2</v>
      </c>
      <c r="B8472">
        <v>-0.16571228902810697</v>
      </c>
      <c r="C8472">
        <v>-4.8484097823261489E-3</v>
      </c>
    </row>
    <row r="8473" spans="1:3" x14ac:dyDescent="0.55000000000000004">
      <c r="A8473">
        <v>1.4855938673573628E-2</v>
      </c>
      <c r="B8473">
        <v>-0.1827911866472603</v>
      </c>
      <c r="C8473">
        <v>-3.991599337318426E-3</v>
      </c>
    </row>
    <row r="8474" spans="1:3" x14ac:dyDescent="0.55000000000000004">
      <c r="A8474">
        <v>1.3161939477918621E-2</v>
      </c>
      <c r="B8474">
        <v>-0.19542719751771087</v>
      </c>
      <c r="C8474">
        <v>-2.548778960016243E-3</v>
      </c>
    </row>
    <row r="8475" spans="1:3" x14ac:dyDescent="0.55000000000000004">
      <c r="A8475">
        <v>1.1368108762429933E-2</v>
      </c>
      <c r="B8475">
        <v>-0.20323101884503839</v>
      </c>
      <c r="C8475">
        <v>-1.4904660334245027E-3</v>
      </c>
    </row>
    <row r="8476" spans="1:3" x14ac:dyDescent="0.55000000000000004">
      <c r="A8476">
        <v>9.517679934159232E-3</v>
      </c>
      <c r="B8476">
        <v>-0.20656374506232569</v>
      </c>
      <c r="C8476">
        <v>-2.3454753659998218E-4</v>
      </c>
    </row>
    <row r="8477" spans="1:3" x14ac:dyDescent="0.55000000000000004">
      <c r="A8477">
        <v>7.6578758891954653E-3</v>
      </c>
      <c r="B8477">
        <v>-0.20532229744073385</v>
      </c>
      <c r="C8477">
        <v>8.7711876930796941E-4</v>
      </c>
    </row>
    <row r="8478" spans="1:3" x14ac:dyDescent="0.55000000000000004">
      <c r="A8478">
        <v>5.8275262174036944E-3</v>
      </c>
      <c r="B8478">
        <v>-0.20213194037969615</v>
      </c>
      <c r="C8478">
        <v>7.7420476124985072E-4</v>
      </c>
    </row>
    <row r="8479" spans="1:3" x14ac:dyDescent="0.55000000000000004">
      <c r="A8479">
        <v>4.0245475475366973E-3</v>
      </c>
      <c r="B8479">
        <v>-0.20062049692533293</v>
      </c>
      <c r="C8479">
        <v>8.1158673025311962E-6</v>
      </c>
    </row>
    <row r="8480" spans="1:3" x14ac:dyDescent="0.55000000000000004">
      <c r="A8480">
        <v>2.2238991325063406E-3</v>
      </c>
      <c r="B8480">
        <v>-0.20084440751817789</v>
      </c>
      <c r="C8480">
        <v>-1.240116192926712E-4</v>
      </c>
    </row>
    <row r="8481" spans="1:3" x14ac:dyDescent="0.55000000000000004">
      <c r="A8481">
        <v>4.2000653145318837E-4</v>
      </c>
      <c r="B8481">
        <v>-0.20048586650123373</v>
      </c>
      <c r="C8481">
        <v>3.0959185580620781E-4</v>
      </c>
    </row>
    <row r="8482" spans="1:3" x14ac:dyDescent="0.55000000000000004">
      <c r="A8482">
        <v>-1.3733561606612847E-3</v>
      </c>
      <c r="B8482">
        <v>-0.19893430829771838</v>
      </c>
      <c r="C8482">
        <v>4.9349210046468247E-4</v>
      </c>
    </row>
    <row r="8483" spans="1:3" x14ac:dyDescent="0.55000000000000004">
      <c r="A8483">
        <v>-3.1497314332975838E-3</v>
      </c>
      <c r="B8483">
        <v>-0.19752036578989701</v>
      </c>
      <c r="C8483">
        <v>2.3836219964989115E-4</v>
      </c>
    </row>
    <row r="8484" spans="1:3" x14ac:dyDescent="0.55000000000000004">
      <c r="A8484">
        <v>-4.9174505728390196E-3</v>
      </c>
      <c r="B8484">
        <v>-0.19701747771382441</v>
      </c>
      <c r="C8484">
        <v>2.1931835584379748E-5</v>
      </c>
    </row>
    <row r="8485" spans="1:3" x14ac:dyDescent="0.55000000000000004">
      <c r="A8485">
        <v>-6.6825415685769071E-3</v>
      </c>
      <c r="B8485">
        <v>-0.19593491212014225</v>
      </c>
      <c r="C8485">
        <v>5.3840232263619846E-4</v>
      </c>
    </row>
    <row r="8486" spans="1:3" x14ac:dyDescent="0.55000000000000004">
      <c r="A8486">
        <v>-8.425135245148355E-3</v>
      </c>
      <c r="B8486">
        <v>-0.19152095285138929</v>
      </c>
      <c r="C8486">
        <v>1.7462556839647149E-3</v>
      </c>
    </row>
    <row r="8487" spans="1:3" x14ac:dyDescent="0.55000000000000004">
      <c r="A8487">
        <v>-1.0102779032797609E-2</v>
      </c>
      <c r="B8487">
        <v>-0.18333788985882446</v>
      </c>
      <c r="C8487">
        <v>2.4892841672593214E-3</v>
      </c>
    </row>
    <row r="8488" spans="1:3" x14ac:dyDescent="0.55000000000000004">
      <c r="A8488">
        <v>-1.1688299954751678E-2</v>
      </c>
      <c r="B8488">
        <v>-0.17393485693349772</v>
      </c>
      <c r="C8488">
        <v>2.3777101005081412E-3</v>
      </c>
    </row>
    <row r="8489" spans="1:3" x14ac:dyDescent="0.55000000000000004">
      <c r="A8489">
        <v>-1.3181973945127738E-2</v>
      </c>
      <c r="B8489">
        <v>-0.16451454619360401</v>
      </c>
      <c r="C8489">
        <v>2.4982271354616983E-3</v>
      </c>
    </row>
    <row r="8490" spans="1:3" x14ac:dyDescent="0.55000000000000004">
      <c r="A8490">
        <v>-1.4579180037169319E-2</v>
      </c>
      <c r="B8490">
        <v>-0.15420753671745319</v>
      </c>
      <c r="C8490">
        <v>2.8366638977426525E-3</v>
      </c>
    </row>
    <row r="8491" spans="1:3" x14ac:dyDescent="0.55000000000000004">
      <c r="A8491">
        <v>-1.5871584262169156E-2</v>
      </c>
      <c r="B8491">
        <v>-0.14454793037812344</v>
      </c>
      <c r="C8491">
        <v>2.1631323441464508E-3</v>
      </c>
    </row>
    <row r="8492" spans="1:3" x14ac:dyDescent="0.55000000000000004">
      <c r="A8492">
        <v>-1.7082827232245558E-2</v>
      </c>
      <c r="B8492">
        <v>-0.13814074828948666</v>
      </c>
      <c r="C8492">
        <v>1.1532144926220682E-3</v>
      </c>
    </row>
    <row r="8493" spans="1:3" x14ac:dyDescent="0.55000000000000004">
      <c r="A8493">
        <v>-1.8246192080018958E-2</v>
      </c>
      <c r="B8493">
        <v>-0.13329333881503491</v>
      </c>
      <c r="C8493">
        <v>1.3557966225185858E-3</v>
      </c>
    </row>
    <row r="8494" spans="1:3" x14ac:dyDescent="0.55000000000000004">
      <c r="A8494">
        <v>-1.9356768707490001E-2</v>
      </c>
      <c r="B8494">
        <v>-0.12673883521533644</v>
      </c>
      <c r="C8494">
        <v>2.0368035843646892E-3</v>
      </c>
    </row>
    <row r="8495" spans="1:3" x14ac:dyDescent="0.55000000000000004">
      <c r="A8495">
        <v>-2.0391526065155818E-2</v>
      </c>
      <c r="B8495">
        <v>-0.11826211001764896</v>
      </c>
      <c r="C8495">
        <v>2.3507353378338031E-3</v>
      </c>
    </row>
    <row r="8496" spans="1:3" x14ac:dyDescent="0.55000000000000004">
      <c r="A8496">
        <v>-2.1333993249875952E-2</v>
      </c>
      <c r="B8496">
        <v>-0.10715048145442846</v>
      </c>
      <c r="C8496">
        <v>3.4006252021353983E-3</v>
      </c>
    </row>
    <row r="8497" spans="1:3" x14ac:dyDescent="0.55000000000000004">
      <c r="A8497">
        <v>-2.2144688637623266E-2</v>
      </c>
      <c r="B8497">
        <v>-9.1246597899582588E-2</v>
      </c>
      <c r="C8497">
        <v>4.8311985840167083E-3</v>
      </c>
    </row>
    <row r="8498" spans="1:3" x14ac:dyDescent="0.55000000000000004">
      <c r="A8498">
        <v>-2.2776164697284811E-2</v>
      </c>
      <c r="B8498">
        <v>-7.309974535942991E-2</v>
      </c>
      <c r="C8498">
        <v>4.5615822338676984E-3</v>
      </c>
    </row>
    <row r="8499" spans="1:3" x14ac:dyDescent="0.55000000000000004">
      <c r="A8499">
        <v>-2.3236050953450629E-2</v>
      </c>
      <c r="B8499">
        <v>-5.7751919310289432E-2</v>
      </c>
      <c r="C8499">
        <v>3.3824271083375164E-3</v>
      </c>
    </row>
    <row r="8500" spans="1:3" x14ac:dyDescent="0.55000000000000004">
      <c r="A8500">
        <v>-2.3560678321355381E-2</v>
      </c>
      <c r="B8500">
        <v>-4.3881179489134309E-2</v>
      </c>
      <c r="C8500">
        <v>3.7970448487821148E-3</v>
      </c>
    </row>
    <row r="8501" spans="1:3" x14ac:dyDescent="0.55000000000000004">
      <c r="A8501">
        <v>-2.3737064479385128E-2</v>
      </c>
      <c r="B8501">
        <v>-2.6905981555176595E-2</v>
      </c>
      <c r="C8501">
        <v>4.9892894855645279E-3</v>
      </c>
    </row>
    <row r="8502" spans="1:3" x14ac:dyDescent="0.55000000000000004">
      <c r="A8502">
        <v>-2.3727751384170798E-2</v>
      </c>
      <c r="B8502">
        <v>-8.4120937265050669E-3</v>
      </c>
      <c r="C8502">
        <v>4.5831162228575873E-3</v>
      </c>
    </row>
    <row r="8503" spans="1:3" x14ac:dyDescent="0.55000000000000004">
      <c r="A8503">
        <v>-2.3546337707453745E-2</v>
      </c>
      <c r="B8503">
        <v>6.404669832721227E-3</v>
      </c>
      <c r="C8503">
        <v>3.0860160541746561E-3</v>
      </c>
    </row>
    <row r="8504" spans="1:3" x14ac:dyDescent="0.55000000000000004">
      <c r="A8504">
        <v>-2.3243975531844881E-2</v>
      </c>
      <c r="B8504">
        <v>1.6908985026054896E-2</v>
      </c>
      <c r="C8504">
        <v>2.351000091443184E-3</v>
      </c>
    </row>
    <row r="8505" spans="1:3" x14ac:dyDescent="0.55000000000000004">
      <c r="A8505">
        <v>-2.2848833550754389E-2</v>
      </c>
      <c r="B8505">
        <v>2.6291374635386333E-2</v>
      </c>
      <c r="C8505">
        <v>2.5053092301569393E-3</v>
      </c>
    </row>
    <row r="8506" spans="1:3" x14ac:dyDescent="0.55000000000000004">
      <c r="A8506">
        <v>-2.2357641972936881E-2</v>
      </c>
      <c r="B8506">
        <v>3.6495112947125992E-2</v>
      </c>
      <c r="C8506">
        <v>2.7761288193977503E-3</v>
      </c>
    </row>
    <row r="8507" spans="1:3" x14ac:dyDescent="0.55000000000000004">
      <c r="A8507">
        <v>-2.1760730788025096E-2</v>
      </c>
      <c r="B8507">
        <v>4.738900849325331E-2</v>
      </c>
      <c r="C8507">
        <v>2.8625334715584182E-3</v>
      </c>
    </row>
    <row r="8508" spans="1:3" x14ac:dyDescent="0.55000000000000004">
      <c r="A8508">
        <v>-2.1055013255516741E-2</v>
      </c>
      <c r="B8508">
        <v>5.8069173108512076E-2</v>
      </c>
      <c r="C8508">
        <v>2.6655020435858725E-3</v>
      </c>
    </row>
    <row r="8509" spans="1:3" x14ac:dyDescent="0.55000000000000004">
      <c r="A8509">
        <v>-2.0247986121208834E-2</v>
      </c>
      <c r="B8509">
        <v>6.7490797267066513E-2</v>
      </c>
      <c r="C8509">
        <v>2.2111150157073166E-3</v>
      </c>
    </row>
    <row r="8510" spans="1:3" x14ac:dyDescent="0.55000000000000004">
      <c r="A8510">
        <v>-1.9356144326303781E-2</v>
      </c>
      <c r="B8510">
        <v>7.5191987654973605E-2</v>
      </c>
      <c r="C8510">
        <v>1.7750083734785482E-3</v>
      </c>
    </row>
    <row r="8511" spans="1:3" x14ac:dyDescent="0.55000000000000004">
      <c r="A8511">
        <v>-1.8395735598713884E-2</v>
      </c>
      <c r="B8511">
        <v>8.154320004575541E-2</v>
      </c>
      <c r="C8511">
        <v>1.5123686403836717E-3</v>
      </c>
    </row>
    <row r="8512" spans="1:3" x14ac:dyDescent="0.55000000000000004">
      <c r="A8512">
        <v>-1.7377096447207752E-2</v>
      </c>
      <c r="B8512">
        <v>8.7086056880076798E-2</v>
      </c>
      <c r="C8512">
        <v>1.356604876345829E-3</v>
      </c>
    </row>
    <row r="8513" spans="1:3" x14ac:dyDescent="0.55000000000000004">
      <c r="A8513">
        <v>-1.6306320129458964E-2</v>
      </c>
      <c r="B8513">
        <v>9.2134790864641006E-2</v>
      </c>
      <c r="C8513">
        <v>1.2566114717722937E-3</v>
      </c>
    </row>
    <row r="8514" spans="1:3" x14ac:dyDescent="0.55000000000000004">
      <c r="A8514">
        <v>-1.5187271924270196E-2</v>
      </c>
      <c r="B8514">
        <v>9.6867410556586445E-2</v>
      </c>
      <c r="C8514">
        <v>1.1929846420710983E-3</v>
      </c>
    </row>
    <row r="8515" spans="1:3" x14ac:dyDescent="0.55000000000000004">
      <c r="A8515">
        <v>-1.4022063042736531E-2</v>
      </c>
      <c r="B8515">
        <v>0.10161518279050885</v>
      </c>
      <c r="C8515">
        <v>1.2644544024021935E-3</v>
      </c>
    </row>
    <row r="8516" spans="1:3" x14ac:dyDescent="0.55000000000000004">
      <c r="A8516">
        <v>-1.2806814832679406E-2</v>
      </c>
      <c r="B8516">
        <v>0.10745999971847578</v>
      </c>
      <c r="C8516">
        <v>1.7608131586572941E-3</v>
      </c>
    </row>
    <row r="8517" spans="1:3" x14ac:dyDescent="0.55000000000000004">
      <c r="A8517">
        <v>-1.1522637505928916E-2</v>
      </c>
      <c r="B8517">
        <v>0.11578851520240792</v>
      </c>
      <c r="C8517">
        <v>2.5500126611833545E-3</v>
      </c>
    </row>
    <row r="8518" spans="1:3" x14ac:dyDescent="0.55000000000000004">
      <c r="A8518">
        <v>-1.0141857580224681E-2</v>
      </c>
      <c r="B8518">
        <v>0.1261736106407306</v>
      </c>
      <c r="C8518">
        <v>2.8252955367062292E-3</v>
      </c>
    </row>
    <row r="8519" spans="1:3" x14ac:dyDescent="0.55000000000000004">
      <c r="A8519">
        <v>-8.6545580506595075E-3</v>
      </c>
      <c r="B8519">
        <v>0.13623602505060678</v>
      </c>
      <c r="C8519">
        <v>2.3829934953207756E-3</v>
      </c>
    </row>
    <row r="8520" spans="1:3" x14ac:dyDescent="0.55000000000000004">
      <c r="A8520">
        <v>-7.074588866875349E-3</v>
      </c>
      <c r="B8520">
        <v>0.14485256270415531</v>
      </c>
      <c r="C8520">
        <v>2.0769121224579654E-3</v>
      </c>
    </row>
    <row r="8521" spans="1:3" x14ac:dyDescent="0.55000000000000004">
      <c r="A8521">
        <v>-5.413209641542226E-3</v>
      </c>
      <c r="B8521">
        <v>0.15278855206376801</v>
      </c>
      <c r="C8521">
        <v>2.0307428255817422E-3</v>
      </c>
    </row>
    <row r="8522" spans="1:3" x14ac:dyDescent="0.55000000000000004">
      <c r="A8522">
        <v>-3.6753225762913644E-3</v>
      </c>
      <c r="B8522">
        <v>0.15940690342598182</v>
      </c>
      <c r="C8522">
        <v>1.3949048774274716E-3</v>
      </c>
    </row>
    <row r="8523" spans="1:3" x14ac:dyDescent="0.55000000000000004">
      <c r="A8523">
        <v>-1.8845725566683088E-3</v>
      </c>
      <c r="B8523">
        <v>0.16284737095256008</v>
      </c>
      <c r="C8523">
        <v>3.8587541583250172E-4</v>
      </c>
    </row>
    <row r="8524" spans="1:3" x14ac:dyDescent="0.55000000000000004">
      <c r="A8524">
        <v>-7.6704281752355119E-5</v>
      </c>
      <c r="B8524">
        <v>0.16326594417382959</v>
      </c>
      <c r="C8524">
        <v>-1.6922260979238067E-4</v>
      </c>
    </row>
    <row r="8525" spans="1:3" x14ac:dyDescent="0.55000000000000004">
      <c r="A8525">
        <v>1.7253957370165431E-3</v>
      </c>
      <c r="B8525">
        <v>0.16168084080981873</v>
      </c>
      <c r="C8525">
        <v>-6.5122426598964074E-4</v>
      </c>
    </row>
    <row r="8526" spans="1:3" x14ac:dyDescent="0.55000000000000004">
      <c r="A8526">
        <v>3.5021438143026428E-3</v>
      </c>
      <c r="B8526">
        <v>0.15786312579385564</v>
      </c>
      <c r="C8526">
        <v>-1.3248187029353559E-3</v>
      </c>
    </row>
    <row r="8527" spans="1:3" x14ac:dyDescent="0.55000000000000004">
      <c r="A8527">
        <v>5.2304080540262849E-3</v>
      </c>
      <c r="B8527">
        <v>0.15242603755823386</v>
      </c>
      <c r="C8527">
        <v>-1.4894091622933018E-3</v>
      </c>
    </row>
    <row r="8528" spans="1:3" x14ac:dyDescent="0.55000000000000004">
      <c r="A8528">
        <v>6.9025831267516095E-3</v>
      </c>
      <c r="B8528">
        <v>0.14660404191780321</v>
      </c>
      <c r="C8528">
        <v>-1.524046138136648E-3</v>
      </c>
    </row>
    <row r="8529" spans="1:3" x14ac:dyDescent="0.55000000000000004">
      <c r="A8529">
        <v>8.5141075077340266E-3</v>
      </c>
      <c r="B8529">
        <v>0.13924032447502829</v>
      </c>
      <c r="C8529">
        <v>-2.2874018136102015E-3</v>
      </c>
    </row>
    <row r="8530" spans="1:3" x14ac:dyDescent="0.55000000000000004">
      <c r="A8530">
        <v>1.0038754195820319E-2</v>
      </c>
      <c r="B8530">
        <v>0.12914836470349378</v>
      </c>
      <c r="C8530">
        <v>-2.9361798486747456E-3</v>
      </c>
    </row>
    <row r="8531" spans="1:3" x14ac:dyDescent="0.55000000000000004">
      <c r="A8531">
        <v>1.145401580205703E-2</v>
      </c>
      <c r="B8531">
        <v>0.11805105012478083</v>
      </c>
      <c r="C8531">
        <v>-2.8077717966218121E-3</v>
      </c>
    </row>
    <row r="8532" spans="1:3" x14ac:dyDescent="0.55000000000000004">
      <c r="A8532">
        <v>1.276132606552224E-2</v>
      </c>
      <c r="B8532">
        <v>0.10717032322052911</v>
      </c>
      <c r="C8532">
        <v>-2.8240744271109675E-3</v>
      </c>
    </row>
    <row r="8533" spans="1:3" x14ac:dyDescent="0.55000000000000004">
      <c r="A8533">
        <v>1.3959931587475313E-2</v>
      </c>
      <c r="B8533">
        <v>9.5816007678802745E-2</v>
      </c>
      <c r="C8533">
        <v>-3.0529004909668582E-3</v>
      </c>
    </row>
    <row r="8534" spans="1:3" x14ac:dyDescent="0.55000000000000004">
      <c r="A8534">
        <v>1.5043655024280815E-2</v>
      </c>
      <c r="B8534">
        <v>8.4416387557940509E-2</v>
      </c>
      <c r="C8534">
        <v>-2.8475240022330594E-3</v>
      </c>
    </row>
    <row r="8535" spans="1:3" x14ac:dyDescent="0.55000000000000004">
      <c r="A8535">
        <v>1.6017713467391708E-2</v>
      </c>
      <c r="B8535">
        <v>7.3276106363188848E-2</v>
      </c>
      <c r="C8535">
        <v>-2.9186670923588938E-3</v>
      </c>
    </row>
    <row r="8536" spans="1:3" x14ac:dyDescent="0.55000000000000004">
      <c r="A8536">
        <v>1.6878267558110699E-2</v>
      </c>
      <c r="B8536">
        <v>6.0825297274445959E-2</v>
      </c>
      <c r="C8536">
        <v>-3.5258510695163085E-3</v>
      </c>
    </row>
    <row r="8537" spans="1:3" x14ac:dyDescent="0.55000000000000004">
      <c r="A8537">
        <v>1.7606494785300079E-2</v>
      </c>
      <c r="B8537">
        <v>4.7358213871168849E-2</v>
      </c>
      <c r="C8537">
        <v>-3.4446889942917188E-3</v>
      </c>
    </row>
    <row r="8538" spans="1:3" x14ac:dyDescent="0.55000000000000004">
      <c r="A8538">
        <v>1.8205287438221512E-2</v>
      </c>
      <c r="B8538">
        <v>3.5434255001662064E-2</v>
      </c>
      <c r="C8538">
        <v>-2.7271323667366382E-3</v>
      </c>
    </row>
    <row r="8539" spans="1:3" x14ac:dyDescent="0.55000000000000004">
      <c r="A8539">
        <v>1.8698256460196072E-2</v>
      </c>
      <c r="B8539">
        <v>2.5434011268143483E-2</v>
      </c>
      <c r="C8539">
        <v>-2.448977226181882E-3</v>
      </c>
    </row>
    <row r="8540" spans="1:3" x14ac:dyDescent="0.55000000000000004">
      <c r="A8540">
        <v>1.9097867547422362E-2</v>
      </c>
      <c r="B8540">
        <v>1.6488525684695887E-2</v>
      </c>
      <c r="C8540">
        <v>-2.1811912952713237E-3</v>
      </c>
    </row>
    <row r="8541" spans="1:3" x14ac:dyDescent="0.55000000000000004">
      <c r="A8541">
        <v>1.9416386821156182E-2</v>
      </c>
      <c r="B8541">
        <v>9.5209140093619471E-3</v>
      </c>
      <c r="C8541">
        <v>-1.4252329673238831E-3</v>
      </c>
    </row>
    <row r="8542" spans="1:3" x14ac:dyDescent="0.55000000000000004">
      <c r="A8542">
        <v>1.9679529431079448E-2</v>
      </c>
      <c r="B8542">
        <v>4.6673434482294501E-3</v>
      </c>
      <c r="C8542">
        <v>-1.0869671160780305E-3</v>
      </c>
    </row>
    <row r="8543" spans="1:3" x14ac:dyDescent="0.55000000000000004">
      <c r="A8543">
        <v>1.9899617728409764E-2</v>
      </c>
      <c r="B8543">
        <v>-7.3195788336717811E-5</v>
      </c>
      <c r="C8543">
        <v>-1.3667281409437955E-3</v>
      </c>
    </row>
    <row r="8544" spans="1:3" x14ac:dyDescent="0.55000000000000004">
      <c r="A8544">
        <v>2.006897553965771E-2</v>
      </c>
      <c r="B8544">
        <v>-5.4747954671480262E-3</v>
      </c>
      <c r="C8544">
        <v>-1.4291309060599873E-3</v>
      </c>
    </row>
    <row r="8545" spans="1:3" x14ac:dyDescent="0.55000000000000004">
      <c r="A8545">
        <v>2.0184753924206073E-2</v>
      </c>
      <c r="B8545">
        <v>-1.0848865018176496E-2</v>
      </c>
      <c r="C8545">
        <v>-1.3524785924019537E-3</v>
      </c>
    </row>
    <row r="8546" spans="1:3" x14ac:dyDescent="0.55000000000000004">
      <c r="A8546">
        <v>2.0248093792347648E-2</v>
      </c>
      <c r="B8546">
        <v>-1.65605480084162E-2</v>
      </c>
      <c r="C8546">
        <v>-1.6038790630016197E-3</v>
      </c>
    </row>
    <row r="8547" spans="1:3" x14ac:dyDescent="0.55000000000000004">
      <c r="A8547">
        <v>2.0250683060265732E-2</v>
      </c>
      <c r="B8547">
        <v>-2.3172243922225468E-2</v>
      </c>
      <c r="C8547">
        <v>-1.8183237909369257E-3</v>
      </c>
    </row>
    <row r="8548" spans="1:3" x14ac:dyDescent="0.55000000000000004">
      <c r="A8548">
        <v>2.0185049189590167E-2</v>
      </c>
      <c r="B8548">
        <v>-3.0105299495462198E-2</v>
      </c>
      <c r="C8548">
        <v>-1.7702142904485452E-3</v>
      </c>
    </row>
    <row r="8549" spans="1:3" x14ac:dyDescent="0.55000000000000004">
      <c r="A8549">
        <v>2.0051328549141153E-2</v>
      </c>
      <c r="B8549">
        <v>-3.7224863457731093E-2</v>
      </c>
      <c r="C8549">
        <v>-1.914860224183388E-3</v>
      </c>
    </row>
    <row r="8550" spans="1:3" x14ac:dyDescent="0.55000000000000004">
      <c r="A8550">
        <v>1.9843309528337787E-2</v>
      </c>
      <c r="B8550">
        <v>-4.5610563016869457E-2</v>
      </c>
      <c r="C8550">
        <v>-2.4255639782691804E-3</v>
      </c>
    </row>
    <row r="8551" spans="1:3" x14ac:dyDescent="0.55000000000000004">
      <c r="A8551">
        <v>1.9542585483360832E-2</v>
      </c>
      <c r="B8551">
        <v>-5.5946140952012918E-2</v>
      </c>
      <c r="C8551">
        <v>-2.9241140419914101E-3</v>
      </c>
    </row>
    <row r="8552" spans="1:3" x14ac:dyDescent="0.55000000000000004">
      <c r="A8552">
        <v>1.9130930837030817E-2</v>
      </c>
      <c r="B8552">
        <v>-6.7573877962183324E-2</v>
      </c>
      <c r="C8552">
        <v>-3.0943833752810541E-3</v>
      </c>
    </row>
    <row r="8553" spans="1:3" x14ac:dyDescent="0.55000000000000004">
      <c r="A8553">
        <v>1.8601516432206776E-2</v>
      </c>
      <c r="B8553">
        <v>-7.9321451817511157E-2</v>
      </c>
      <c r="C8553">
        <v>-2.9861413945573671E-3</v>
      </c>
    </row>
    <row r="8554" spans="1:3" x14ac:dyDescent="0.55000000000000004">
      <c r="A8554">
        <v>1.7957849750225411E-2</v>
      </c>
      <c r="B8554">
        <v>-9.0435896900747492E-2</v>
      </c>
      <c r="C8554">
        <v>-2.7666769715069873E-3</v>
      </c>
    </row>
    <row r="8555" spans="1:3" x14ac:dyDescent="0.55000000000000004">
      <c r="A8555">
        <v>1.7208597770605159E-2</v>
      </c>
      <c r="B8555">
        <v>-0.10036380712844206</v>
      </c>
      <c r="C8555">
        <v>-2.3719929186040755E-3</v>
      </c>
    </row>
    <row r="8556" spans="1:3" x14ac:dyDescent="0.55000000000000004">
      <c r="A8556">
        <v>1.6369104128081211E-2</v>
      </c>
      <c r="B8556">
        <v>-0.10838967194721474</v>
      </c>
      <c r="C8556">
        <v>-1.7821814182347852E-3</v>
      </c>
    </row>
    <row r="8557" spans="1:3" x14ac:dyDescent="0.55000000000000004">
      <c r="A8557">
        <v>1.5460443181858912E-2</v>
      </c>
      <c r="B8557">
        <v>-0.11466260219333214</v>
      </c>
      <c r="C8557">
        <v>-1.4646768872090068E-3</v>
      </c>
    </row>
    <row r="8558" spans="1:3" x14ac:dyDescent="0.55000000000000004">
      <c r="A8558">
        <v>1.4493484406585237E-2</v>
      </c>
      <c r="B8558">
        <v>-0.12092856749027497</v>
      </c>
      <c r="C8558">
        <v>-1.7785763720781741E-3</v>
      </c>
    </row>
    <row r="8559" spans="1:3" x14ac:dyDescent="0.55000000000000004">
      <c r="A8559">
        <v>1.3457622197714791E-2</v>
      </c>
      <c r="B8559">
        <v>-0.12875392298654453</v>
      </c>
      <c r="C8559">
        <v>-2.2718146715396126E-3</v>
      </c>
    </row>
    <row r="8560" spans="1:3" x14ac:dyDescent="0.55000000000000004">
      <c r="A8560">
        <v>1.233590251660832E-2</v>
      </c>
      <c r="B8560">
        <v>-0.13762560340065005</v>
      </c>
      <c r="C8560">
        <v>-2.3201524165067208E-3</v>
      </c>
    </row>
    <row r="8561" spans="1:3" x14ac:dyDescent="0.55000000000000004">
      <c r="A8561">
        <v>1.1126261493113502E-2</v>
      </c>
      <c r="B8561">
        <v>-0.14584427799894908</v>
      </c>
      <c r="C8561">
        <v>-1.9338199428613036E-3</v>
      </c>
    </row>
    <row r="8562" spans="1:3" x14ac:dyDescent="0.55000000000000004">
      <c r="A8562">
        <v>9.8423271753114404E-3</v>
      </c>
      <c r="B8562">
        <v>-0.15238713826395101</v>
      </c>
      <c r="C8562">
        <v>-1.4527536932680619E-3</v>
      </c>
    </row>
    <row r="8563" spans="1:3" x14ac:dyDescent="0.55000000000000004">
      <c r="A8563">
        <v>8.5021897865425865E-3</v>
      </c>
      <c r="B8563">
        <v>-0.15713010181367384</v>
      </c>
      <c r="C8563">
        <v>-1.0021963842282292E-3</v>
      </c>
    </row>
    <row r="8564" spans="1:3" x14ac:dyDescent="0.55000000000000004">
      <c r="A8564">
        <v>7.1234445853432674E-3</v>
      </c>
      <c r="B8564">
        <v>-0.16004188443215508</v>
      </c>
      <c r="C8564">
        <v>-5.0493747626930482E-4</v>
      </c>
    </row>
    <row r="8565" spans="1:3" x14ac:dyDescent="0.55000000000000004">
      <c r="A8565">
        <v>5.7252633428862094E-3</v>
      </c>
      <c r="B8565">
        <v>-0.16091265747453604</v>
      </c>
      <c r="C8565">
        <v>5.4226791807115492E-5</v>
      </c>
    </row>
    <row r="8566" spans="1:3" x14ac:dyDescent="0.55000000000000004">
      <c r="A8566">
        <v>4.3285806148303128E-3</v>
      </c>
      <c r="B8566">
        <v>-0.15981812566735448</v>
      </c>
      <c r="C8566">
        <v>5.1230105870093967E-4</v>
      </c>
    </row>
    <row r="8567" spans="1:3" x14ac:dyDescent="0.55000000000000004">
      <c r="A8567">
        <v>2.9503881855382163E-3</v>
      </c>
      <c r="B8567">
        <v>-0.15749367362246797</v>
      </c>
      <c r="C8567">
        <v>6.9083146970823014E-4</v>
      </c>
    </row>
    <row r="8568" spans="1:3" x14ac:dyDescent="0.55000000000000004">
      <c r="A8568">
        <v>1.5973552740213995E-3</v>
      </c>
      <c r="B8568">
        <v>-0.15511141961482239</v>
      </c>
      <c r="C8568">
        <v>5.4221925888679507E-4</v>
      </c>
    </row>
    <row r="8569" spans="1:3" x14ac:dyDescent="0.55000000000000004">
      <c r="A8569">
        <v>2.6388007991371304E-4</v>
      </c>
      <c r="B8569">
        <v>-0.15378281453734968</v>
      </c>
      <c r="C8569">
        <v>1.4546452862495429E-4</v>
      </c>
    </row>
    <row r="8570" spans="1:3" x14ac:dyDescent="0.55000000000000004">
      <c r="A8570">
        <v>-1.0642701178740078E-3</v>
      </c>
      <c r="B8570">
        <v>-0.15377291944594762</v>
      </c>
      <c r="C8570">
        <v>-1.4034284570463502E-4</v>
      </c>
    </row>
    <row r="8571" spans="1:3" x14ac:dyDescent="0.55000000000000004">
      <c r="A8571">
        <v>-2.3964847356645327E-3</v>
      </c>
      <c r="B8571">
        <v>-0.15371744306333987</v>
      </c>
      <c r="C8571">
        <v>1.6905732945606287E-4</v>
      </c>
    </row>
    <row r="8572" spans="1:3" x14ac:dyDescent="0.55000000000000004">
      <c r="A8572">
        <v>-3.7213428765801573E-3</v>
      </c>
      <c r="B8572">
        <v>-0.15159031240345883</v>
      </c>
      <c r="C8572">
        <v>9.3194197690058705E-4</v>
      </c>
    </row>
    <row r="8573" spans="1:3" x14ac:dyDescent="0.55000000000000004">
      <c r="A8573">
        <v>-5.0119772920914967E-3</v>
      </c>
      <c r="B8573">
        <v>-0.14700999753380251</v>
      </c>
      <c r="C8573">
        <v>1.438821413190671E-3</v>
      </c>
    </row>
    <row r="8574" spans="1:3" x14ac:dyDescent="0.55000000000000004">
      <c r="A8574">
        <v>-6.2495027692980563E-3</v>
      </c>
      <c r="B8574">
        <v>-0.14132494278698665</v>
      </c>
      <c r="C8574">
        <v>1.5037535075214678E-3</v>
      </c>
    </row>
    <row r="8575" spans="1:3" x14ac:dyDescent="0.55000000000000004">
      <c r="A8575">
        <v>-7.4297856428611701E-3</v>
      </c>
      <c r="B8575">
        <v>-0.13534875023588311</v>
      </c>
      <c r="C8575">
        <v>1.5895138584741603E-3</v>
      </c>
    </row>
    <row r="8576" spans="1:3" x14ac:dyDescent="0.55000000000000004">
      <c r="A8576">
        <v>-8.5489150466391273E-3</v>
      </c>
      <c r="B8576">
        <v>-0.12861785607359205</v>
      </c>
      <c r="C8576">
        <v>1.8943858114487434E-3</v>
      </c>
    </row>
    <row r="8577" spans="1:3" x14ac:dyDescent="0.55000000000000004">
      <c r="A8577">
        <v>-9.5960709942087274E-3</v>
      </c>
      <c r="B8577">
        <v>-0.12077322915182136</v>
      </c>
      <c r="C8577">
        <v>2.1659800900888817E-3</v>
      </c>
    </row>
    <row r="8578" spans="1:3" x14ac:dyDescent="0.55000000000000004">
      <c r="A8578">
        <v>-1.0561701871770388E-2</v>
      </c>
      <c r="B8578">
        <v>-0.11246478127793927</v>
      </c>
      <c r="C8578">
        <v>2.1344587680281429E-3</v>
      </c>
    </row>
    <row r="8579" spans="1:3" x14ac:dyDescent="0.55000000000000004">
      <c r="A8579">
        <v>-1.1447167750378004E-2</v>
      </c>
      <c r="B8579">
        <v>-0.10490685707677282</v>
      </c>
      <c r="C8579">
        <v>1.7775102801946558E-3</v>
      </c>
    </row>
    <row r="8580" spans="1:3" x14ac:dyDescent="0.55000000000000004">
      <c r="A8580">
        <v>-1.2265005532556432E-2</v>
      </c>
      <c r="B8580">
        <v>-9.8641117221595909E-2</v>
      </c>
      <c r="C8580">
        <v>1.4656262908078811E-3</v>
      </c>
    </row>
    <row r="8581" spans="1:3" x14ac:dyDescent="0.55000000000000004">
      <c r="A8581">
        <v>-1.3026110347106013E-2</v>
      </c>
      <c r="B8581">
        <v>-9.2885031951451688E-2</v>
      </c>
      <c r="C8581">
        <v>1.5137139111301248E-3</v>
      </c>
    </row>
    <row r="8582" spans="1:3" x14ac:dyDescent="0.55000000000000004">
      <c r="A8582">
        <v>-1.3729913895861957E-2</v>
      </c>
      <c r="B8582">
        <v>-8.6933447225728835E-2</v>
      </c>
      <c r="C8582">
        <v>1.5668164852067526E-3</v>
      </c>
    </row>
    <row r="8583" spans="1:3" x14ac:dyDescent="0.55000000000000004">
      <c r="A8583">
        <v>-1.4375711836912755E-2</v>
      </c>
      <c r="B8583">
        <v>-8.1464103212848027E-2</v>
      </c>
      <c r="C8583">
        <v>1.2641069169054668E-3</v>
      </c>
    </row>
    <row r="8584" spans="1:3" x14ac:dyDescent="0.55000000000000004">
      <c r="A8584">
        <v>-1.4973672803340882E-2</v>
      </c>
      <c r="B8584">
        <v>-7.7046239951907347E-2</v>
      </c>
      <c r="C8584">
        <v>1.0225717895855659E-3</v>
      </c>
    </row>
    <row r="8585" spans="1:3" x14ac:dyDescent="0.55000000000000004">
      <c r="A8585">
        <v>-1.5531641851031223E-2</v>
      </c>
      <c r="B8585">
        <v>-7.2635215833094971E-2</v>
      </c>
      <c r="C8585">
        <v>1.2605669882676323E-3</v>
      </c>
    </row>
    <row r="8586" spans="1:3" x14ac:dyDescent="0.55000000000000004">
      <c r="A8586">
        <v>-1.6041313125455172E-2</v>
      </c>
      <c r="B8586">
        <v>-6.6823740014681277E-2</v>
      </c>
      <c r="C8586">
        <v>1.747443269710469E-3</v>
      </c>
    </row>
    <row r="8587" spans="1:3" x14ac:dyDescent="0.55000000000000004">
      <c r="A8587">
        <v>-1.6484987509018455E-2</v>
      </c>
      <c r="B8587">
        <v>-5.9303467934386456E-2</v>
      </c>
      <c r="C8587">
        <v>2.1450371031129368E-3</v>
      </c>
    </row>
    <row r="8588" spans="1:3" x14ac:dyDescent="0.55000000000000004">
      <c r="A8588">
        <v>-1.6848091230282532E-2</v>
      </c>
      <c r="B8588">
        <v>-5.0910778390380371E-2</v>
      </c>
      <c r="C8588">
        <v>2.1990051039295507E-3</v>
      </c>
    </row>
    <row r="8589" spans="1:3" x14ac:dyDescent="0.55000000000000004">
      <c r="A8589">
        <v>-1.7129163067397687E-2</v>
      </c>
      <c r="B8589">
        <v>-4.3275730386866426E-2</v>
      </c>
      <c r="C8589">
        <v>1.7528830966470257E-3</v>
      </c>
    </row>
    <row r="8590" spans="1:3" x14ac:dyDescent="0.55000000000000004">
      <c r="A8590">
        <v>-1.7343880243282407E-2</v>
      </c>
      <c r="B8590">
        <v>-3.7466072933425736E-2</v>
      </c>
      <c r="C8590">
        <v>1.2541859786328335E-3</v>
      </c>
    </row>
    <row r="8591" spans="1:3" x14ac:dyDescent="0.55000000000000004">
      <c r="A8591">
        <v>-1.7509416530283591E-2</v>
      </c>
      <c r="B8591">
        <v>-3.2588586280331004E-2</v>
      </c>
      <c r="C8591">
        <v>1.2703930343561571E-3</v>
      </c>
    </row>
    <row r="8592" spans="1:3" x14ac:dyDescent="0.55000000000000004">
      <c r="A8592">
        <v>-1.7626205888288605E-2</v>
      </c>
      <c r="B8592">
        <v>-2.7217241436550452E-2</v>
      </c>
      <c r="C8592">
        <v>1.5098061601472351E-3</v>
      </c>
    </row>
    <row r="8593" spans="1:3" x14ac:dyDescent="0.55000000000000004">
      <c r="A8593">
        <v>-1.7686738782239943E-2</v>
      </c>
      <c r="B8593">
        <v>-2.1433294656409269E-2</v>
      </c>
      <c r="C8593">
        <v>1.4839551132177658E-3</v>
      </c>
    </row>
    <row r="8594" spans="1:3" x14ac:dyDescent="0.55000000000000004">
      <c r="A8594">
        <v>-1.7691190430961238E-2</v>
      </c>
      <c r="B8594">
        <v>-1.5889263599081892E-2</v>
      </c>
      <c r="C8594">
        <v>1.3856261793947476E-3</v>
      </c>
    </row>
    <row r="8595" spans="1:3" x14ac:dyDescent="0.55000000000000004">
      <c r="A8595">
        <v>-1.7642528961295166E-2</v>
      </c>
      <c r="B8595">
        <v>-1.0432335565356141E-2</v>
      </c>
      <c r="C8595">
        <v>1.4388707324715832E-3</v>
      </c>
    </row>
    <row r="8596" spans="1:3" x14ac:dyDescent="0.55000000000000004">
      <c r="A8596">
        <v>-1.7539137624552992E-2</v>
      </c>
      <c r="B8596">
        <v>-4.6796032965458921E-3</v>
      </c>
      <c r="C8596">
        <v>1.538733961529581E-3</v>
      </c>
    </row>
    <row r="8597" spans="1:3" x14ac:dyDescent="0.55000000000000004">
      <c r="A8597">
        <v>-1.7376851170702909E-2</v>
      </c>
      <c r="B8597">
        <v>1.6701177643484236E-3</v>
      </c>
      <c r="C8597">
        <v>1.7478711424529839E-3</v>
      </c>
    </row>
    <row r="8598" spans="1:3" x14ac:dyDescent="0.55000000000000004">
      <c r="A8598">
        <v>-1.7147552138956749E-2</v>
      </c>
      <c r="B8598">
        <v>8.9910231801406983E-3</v>
      </c>
      <c r="C8598">
        <v>2.0414173750378409E-3</v>
      </c>
    </row>
    <row r="8599" spans="1:3" x14ac:dyDescent="0.55000000000000004">
      <c r="A8599">
        <v>-1.6841268640067512E-2</v>
      </c>
      <c r="B8599">
        <v>1.6864046395329409E-2</v>
      </c>
      <c r="C8599">
        <v>2.0336464009397537E-3</v>
      </c>
    </row>
    <row r="8600" spans="1:3" x14ac:dyDescent="0.55000000000000004">
      <c r="A8600">
        <v>-1.6458367205899604E-2</v>
      </c>
      <c r="B8600">
        <v>2.4078734387218095E-2</v>
      </c>
      <c r="C8600">
        <v>1.7006641538680561E-3</v>
      </c>
    </row>
    <row r="8601" spans="1:3" x14ac:dyDescent="0.55000000000000004">
      <c r="A8601">
        <v>-1.6009851027929522E-2</v>
      </c>
      <c r="B8601">
        <v>3.0345872607049344E-2</v>
      </c>
      <c r="C8601">
        <v>1.5431962083634384E-3</v>
      </c>
    </row>
    <row r="8602" spans="1:3" x14ac:dyDescent="0.55000000000000004">
      <c r="A8602">
        <v>-1.5501197778361219E-2</v>
      </c>
      <c r="B8602">
        <v>3.6643201405003059E-2</v>
      </c>
      <c r="C8602">
        <v>1.7162907470991452E-3</v>
      </c>
    </row>
    <row r="8603" spans="1:3" x14ac:dyDescent="0.55000000000000004">
      <c r="A8603">
        <v>-1.4927231965317027E-2</v>
      </c>
      <c r="B8603">
        <v>4.3397417407569326E-2</v>
      </c>
      <c r="C8603">
        <v>1.7796802687219042E-3</v>
      </c>
    </row>
    <row r="8604" spans="1:3" x14ac:dyDescent="0.55000000000000004">
      <c r="A8604">
        <v>-1.4286445483667913E-2</v>
      </c>
      <c r="B8604">
        <v>4.9643671946294883E-2</v>
      </c>
      <c r="C8604">
        <v>1.4533707347592331E-3</v>
      </c>
    </row>
    <row r="8605" spans="1:3" x14ac:dyDescent="0.55000000000000004">
      <c r="A8605">
        <v>-1.359000606440457E-2</v>
      </c>
      <c r="B8605">
        <v>5.4627991506880615E-2</v>
      </c>
      <c r="C8605">
        <v>1.1265048141981856E-3</v>
      </c>
    </row>
    <row r="8606" spans="1:3" x14ac:dyDescent="0.55000000000000004">
      <c r="A8606">
        <v>-1.2848839827235427E-2</v>
      </c>
      <c r="B8606">
        <v>5.9214514888770005E-2</v>
      </c>
      <c r="C8606">
        <v>1.247472091541663E-3</v>
      </c>
    </row>
    <row r="8607" spans="1:3" x14ac:dyDescent="0.55000000000000004">
      <c r="A8607">
        <v>-1.2059412309482227E-2</v>
      </c>
      <c r="B8607">
        <v>6.4485173613969882E-2</v>
      </c>
      <c r="C8607">
        <v>1.4806121347522693E-3</v>
      </c>
    </row>
    <row r="8608" spans="1:3" x14ac:dyDescent="0.55000000000000004">
      <c r="A8608">
        <v>-1.1214468081229697E-2</v>
      </c>
      <c r="B8608">
        <v>6.9934043374959232E-2</v>
      </c>
      <c r="C8608">
        <v>1.3397138284927332E-3</v>
      </c>
    </row>
    <row r="8609" spans="1:3" x14ac:dyDescent="0.55000000000000004">
      <c r="A8609">
        <v>-1.031779258363312E-2</v>
      </c>
      <c r="B8609">
        <v>7.4948225304511798E-2</v>
      </c>
      <c r="C8609">
        <v>1.2556184331804392E-3</v>
      </c>
    </row>
    <row r="8610" spans="1:3" x14ac:dyDescent="0.55000000000000004">
      <c r="A8610">
        <v>-9.3709765921629572E-3</v>
      </c>
      <c r="B8610">
        <v>8.0542707124977325E-2</v>
      </c>
      <c r="C8610">
        <v>1.6400760908700381E-3</v>
      </c>
    </row>
    <row r="8611" spans="1:3" x14ac:dyDescent="0.55000000000000004">
      <c r="A8611">
        <v>-8.3616656298202696E-3</v>
      </c>
      <c r="B8611">
        <v>8.7175497691975176E-2</v>
      </c>
      <c r="C8611">
        <v>1.7930453206195318E-3</v>
      </c>
    </row>
    <row r="8612" spans="1:3" x14ac:dyDescent="0.55000000000000004">
      <c r="A8612">
        <v>-7.2854989223397146E-3</v>
      </c>
      <c r="B8612">
        <v>9.3107939446346544E-2</v>
      </c>
      <c r="C8612">
        <v>1.2775767054526053E-3</v>
      </c>
    </row>
    <row r="8613" spans="1:3" x14ac:dyDescent="0.55000000000000004">
      <c r="A8613">
        <v>-6.1595183260415376E-3</v>
      </c>
      <c r="B8613">
        <v>9.7205027022990054E-2</v>
      </c>
      <c r="C8613">
        <v>8.430690381516973E-4</v>
      </c>
    </row>
    <row r="8614" spans="1:3" x14ac:dyDescent="0.55000000000000004">
      <c r="A8614">
        <v>-4.9992219252662784E-3</v>
      </c>
      <c r="B8614">
        <v>0.10043458303130999</v>
      </c>
      <c r="C8614">
        <v>8.2854380259361131E-4</v>
      </c>
    </row>
    <row r="8615" spans="1:3" x14ac:dyDescent="0.55000000000000004">
      <c r="A8615">
        <v>-3.8073259334845005E-3</v>
      </c>
      <c r="B8615">
        <v>0.1032823288726009</v>
      </c>
      <c r="C8615">
        <v>6.4544472809526291E-4</v>
      </c>
    </row>
    <row r="8616" spans="1:3" x14ac:dyDescent="0.55000000000000004">
      <c r="A8616">
        <v>-2.5910108048411546E-3</v>
      </c>
      <c r="B8616">
        <v>0.10496553588769716</v>
      </c>
      <c r="C8616">
        <v>2.2578043499804111E-4</v>
      </c>
    </row>
    <row r="8617" spans="1:3" x14ac:dyDescent="0.55000000000000004">
      <c r="A8617">
        <v>-1.3647383935864836E-3</v>
      </c>
      <c r="B8617">
        <v>0.10542233378254708</v>
      </c>
      <c r="C8617">
        <v>1.0657398775203713E-5</v>
      </c>
    </row>
    <row r="8618" spans="1:3" x14ac:dyDescent="0.55000000000000004">
      <c r="A8618">
        <v>-1.3707021757565117E-4</v>
      </c>
      <c r="B8618">
        <v>0.10530819899102507</v>
      </c>
      <c r="C8618">
        <v>-6.9733377823858847E-5</v>
      </c>
    </row>
    <row r="8619" spans="1:3" x14ac:dyDescent="0.55000000000000004">
      <c r="A8619">
        <v>1.0881648983921246E-3</v>
      </c>
      <c r="B8619">
        <v>0.10471781918559894</v>
      </c>
      <c r="C8619">
        <v>-2.3584623160995285E-4</v>
      </c>
    </row>
    <row r="8620" spans="1:3" x14ac:dyDescent="0.55000000000000004">
      <c r="A8620">
        <v>2.304922561583544E-3</v>
      </c>
      <c r="B8620">
        <v>0.10342848172514597</v>
      </c>
      <c r="C8620">
        <v>-4.3151270237191318E-4</v>
      </c>
    </row>
    <row r="8621" spans="1:3" x14ac:dyDescent="0.55000000000000004">
      <c r="A8621">
        <v>3.5055171128115653E-3</v>
      </c>
      <c r="B8621">
        <v>0.10123255410703202</v>
      </c>
      <c r="C8621">
        <v>-7.0509579561667387E-4</v>
      </c>
    </row>
    <row r="8622" spans="1:3" x14ac:dyDescent="0.55000000000000004">
      <c r="A8622">
        <v>4.6793985201911917E-3</v>
      </c>
      <c r="B8622">
        <v>9.7829267986863588E-2</v>
      </c>
      <c r="C8622">
        <v>-1.0564394632696812E-3</v>
      </c>
    </row>
    <row r="8623" spans="1:3" x14ac:dyDescent="0.55000000000000004">
      <c r="A8623">
        <v>5.8139186544842311E-3</v>
      </c>
      <c r="B8623">
        <v>9.3360683460614519E-2</v>
      </c>
      <c r="C8623">
        <v>-1.2564924861345997E-3</v>
      </c>
    </row>
    <row r="8624" spans="1:3" x14ac:dyDescent="0.55000000000000004">
      <c r="A8624">
        <v>6.9013749474232996E-3</v>
      </c>
      <c r="B8624">
        <v>8.8404629208040528E-2</v>
      </c>
      <c r="C8624">
        <v>-1.308752986212186E-3</v>
      </c>
    </row>
    <row r="8625" spans="1:3" x14ac:dyDescent="0.55000000000000004">
      <c r="A8625">
        <v>7.9392136311983805E-3</v>
      </c>
      <c r="B8625">
        <v>8.3238427543131113E-2</v>
      </c>
      <c r="C8625">
        <v>-1.3652644386891644E-3</v>
      </c>
    </row>
    <row r="8626" spans="1:3" x14ac:dyDescent="0.55000000000000004">
      <c r="A8626">
        <v>8.9256369865391098E-3</v>
      </c>
      <c r="B8626">
        <v>7.8002224626474062E-2</v>
      </c>
      <c r="C8626">
        <v>-1.3449855181726633E-3</v>
      </c>
    </row>
    <row r="8627" spans="1:3" x14ac:dyDescent="0.55000000000000004">
      <c r="A8627">
        <v>9.8615491561738419E-3</v>
      </c>
      <c r="B8627">
        <v>7.3034204456970217E-2</v>
      </c>
      <c r="C8627">
        <v>-1.2264534929576918E-3</v>
      </c>
    </row>
    <row r="8628" spans="1:3" x14ac:dyDescent="0.55000000000000004">
      <c r="A8628">
        <v>1.0751101439797107E-2</v>
      </c>
      <c r="B8628">
        <v>6.849062076078935E-2</v>
      </c>
      <c r="C8628">
        <v>-1.1252979025810621E-3</v>
      </c>
    </row>
    <row r="8629" spans="1:3" x14ac:dyDescent="0.55000000000000004">
      <c r="A8629">
        <v>1.1598413455109697E-2</v>
      </c>
      <c r="B8629">
        <v>6.4378961978447072E-2</v>
      </c>
      <c r="C8629">
        <v>-1.0028898729584205E-3</v>
      </c>
    </row>
    <row r="8630" spans="1:3" x14ac:dyDescent="0.55000000000000004">
      <c r="A8630">
        <v>1.2408097844370679E-2</v>
      </c>
      <c r="B8630">
        <v>6.0690993322236944E-2</v>
      </c>
      <c r="C8630">
        <v>-9.0599659505924456E-4</v>
      </c>
    </row>
    <row r="8631" spans="1:3" x14ac:dyDescent="0.55000000000000004">
      <c r="A8631">
        <v>1.3183274192968327E-2</v>
      </c>
      <c r="B8631">
        <v>5.7016711294231671E-2</v>
      </c>
      <c r="C8631">
        <v>-9.95805696868951E-4</v>
      </c>
    </row>
    <row r="8632" spans="1:3" x14ac:dyDescent="0.55000000000000004">
      <c r="A8632">
        <v>1.3921127591786816E-2</v>
      </c>
      <c r="B8632">
        <v>5.2974338787077371E-2</v>
      </c>
      <c r="C8632">
        <v>-1.0965196173931089E-3</v>
      </c>
    </row>
    <row r="8633" spans="1:3" x14ac:dyDescent="0.55000000000000004">
      <c r="A8633">
        <v>1.4618455046060427E-2</v>
      </c>
      <c r="B8633">
        <v>4.8856608255852765E-2</v>
      </c>
      <c r="C8633">
        <v>-1.0348108853111386E-3</v>
      </c>
    </row>
    <row r="8634" spans="1:3" x14ac:dyDescent="0.55000000000000004">
      <c r="A8634">
        <v>1.5276564548622782E-2</v>
      </c>
      <c r="B8634">
        <v>4.4733216797322561E-2</v>
      </c>
      <c r="C8634">
        <v>-1.0994497039902081E-3</v>
      </c>
    </row>
    <row r="8635" spans="1:3" x14ac:dyDescent="0.55000000000000004">
      <c r="A8635">
        <v>1.5892595122543939E-2</v>
      </c>
      <c r="B8635">
        <v>3.993489123200368E-2</v>
      </c>
      <c r="C8635">
        <v>-1.3841556610816777E-3</v>
      </c>
    </row>
    <row r="8636" spans="1:3" x14ac:dyDescent="0.55000000000000004">
      <c r="A8636">
        <v>1.6456970541485219E-2</v>
      </c>
      <c r="B8636">
        <v>3.4343181549981762E-2</v>
      </c>
      <c r="C8636">
        <v>-1.5101040087019243E-3</v>
      </c>
    </row>
    <row r="8637" spans="1:3" x14ac:dyDescent="0.55000000000000004">
      <c r="A8637">
        <v>1.6964906911058432E-2</v>
      </c>
      <c r="B8637">
        <v>2.8617922114182799E-2</v>
      </c>
      <c r="C8637">
        <v>-1.453280792436255E-3</v>
      </c>
    </row>
    <row r="8638" spans="1:3" x14ac:dyDescent="0.55000000000000004">
      <c r="A8638">
        <v>1.7417285077256386E-2</v>
      </c>
      <c r="B8638">
        <v>2.279166983782057E-2</v>
      </c>
      <c r="C8638">
        <v>-1.5623777357015437E-3</v>
      </c>
    </row>
    <row r="8639" spans="1:3" x14ac:dyDescent="0.55000000000000004">
      <c r="A8639">
        <v>1.7810195010807106E-2</v>
      </c>
      <c r="B8639">
        <v>1.6373669057191228E-2</v>
      </c>
      <c r="C8639">
        <v>-1.7595688381231674E-3</v>
      </c>
    </row>
    <row r="8640" spans="1:3" x14ac:dyDescent="0.55000000000000004">
      <c r="A8640">
        <v>1.8137038808408799E-2</v>
      </c>
      <c r="B8640">
        <v>9.5534575399858525E-3</v>
      </c>
      <c r="C8640">
        <v>-1.7705613467657436E-3</v>
      </c>
    </row>
    <row r="8641" spans="1:3" x14ac:dyDescent="0.55000000000000004">
      <c r="A8641">
        <v>1.8396769587774617E-2</v>
      </c>
      <c r="B8641">
        <v>2.7427309865236645E-3</v>
      </c>
      <c r="C8641">
        <v>-1.754659436599778E-3</v>
      </c>
    </row>
    <row r="8642" spans="1:3" x14ac:dyDescent="0.55000000000000004">
      <c r="A8642">
        <v>1.8589203625319049E-2</v>
      </c>
      <c r="B8642">
        <v>-4.3686149796263235E-3</v>
      </c>
      <c r="C8642">
        <v>-1.9261614568525968E-3</v>
      </c>
    </row>
    <row r="8643" spans="1:3" x14ac:dyDescent="0.55000000000000004">
      <c r="A8643">
        <v>1.8708260559057204E-2</v>
      </c>
      <c r="B8643">
        <v>-1.2217611005618741E-2</v>
      </c>
      <c r="C8643">
        <v>-2.1364658857935823E-3</v>
      </c>
    </row>
    <row r="8644" spans="1:3" x14ac:dyDescent="0.55000000000000004">
      <c r="A8644">
        <v>1.8746372966476323E-2</v>
      </c>
      <c r="B8644">
        <v>-2.0626441887622238E-2</v>
      </c>
      <c r="C8644">
        <v>-2.2159310510612307E-3</v>
      </c>
    </row>
    <row r="8645" spans="1:3" x14ac:dyDescent="0.55000000000000004">
      <c r="A8645">
        <v>1.8700344964658795E-2</v>
      </c>
      <c r="B8645">
        <v>-2.9126569084648869E-2</v>
      </c>
      <c r="C8645">
        <v>-2.1837207072341273E-3</v>
      </c>
    </row>
    <row r="8646" spans="1:3" x14ac:dyDescent="0.55000000000000004">
      <c r="A8646">
        <v>1.8571076872583914E-2</v>
      </c>
      <c r="B8646">
        <v>-3.7478580705963965E-2</v>
      </c>
      <c r="C8646">
        <v>-2.1392666743989459E-3</v>
      </c>
    </row>
    <row r="8647" spans="1:3" x14ac:dyDescent="0.55000000000000004">
      <c r="A8647">
        <v>1.8359675545168569E-2</v>
      </c>
      <c r="B8647">
        <v>-4.5950434331005124E-2</v>
      </c>
      <c r="C8647">
        <v>-2.2457507298666631E-3</v>
      </c>
    </row>
    <row r="8648" spans="1:3" x14ac:dyDescent="0.55000000000000004">
      <c r="A8648">
        <v>1.8061948357096406E-2</v>
      </c>
      <c r="B8648">
        <v>-5.5119006691656605E-2</v>
      </c>
      <c r="C8648">
        <v>-2.4998871379653662E-3</v>
      </c>
    </row>
    <row r="8649" spans="1:3" x14ac:dyDescent="0.55000000000000004">
      <c r="A8649">
        <v>1.7669141251626365E-2</v>
      </c>
      <c r="B8649">
        <v>-6.495536825951076E-2</v>
      </c>
      <c r="C8649">
        <v>-2.59139731744569E-3</v>
      </c>
    </row>
    <row r="8650" spans="1:3" x14ac:dyDescent="0.55000000000000004">
      <c r="A8650">
        <v>1.7178039695220571E-2</v>
      </c>
      <c r="B8650">
        <v>-7.4636064128435237E-2</v>
      </c>
      <c r="C8650">
        <v>-2.4193148300307439E-3</v>
      </c>
    </row>
    <row r="8651" spans="1:3" x14ac:dyDescent="0.55000000000000004">
      <c r="A8651">
        <v>1.6594085230264712E-2</v>
      </c>
      <c r="B8651">
        <v>-8.3741144827471845E-2</v>
      </c>
      <c r="C8651">
        <v>-2.2934598589115988E-3</v>
      </c>
    </row>
    <row r="8652" spans="1:3" x14ac:dyDescent="0.55000000000000004">
      <c r="A8652">
        <v>1.5921749927616774E-2</v>
      </c>
      <c r="B8652">
        <v>-9.2626042647272464E-2</v>
      </c>
      <c r="C8652">
        <v>-2.3053485364303342E-3</v>
      </c>
    </row>
    <row r="8653" spans="1:3" x14ac:dyDescent="0.55000000000000004">
      <c r="A8653">
        <v>1.5161429105430555E-2</v>
      </c>
      <c r="B8653">
        <v>-0.10134505616433195</v>
      </c>
      <c r="C8653">
        <v>-2.2075984185694047E-3</v>
      </c>
    </row>
    <row r="8654" spans="1:3" x14ac:dyDescent="0.55000000000000004">
      <c r="A8654">
        <v>1.4316862287227925E-2</v>
      </c>
      <c r="B8654">
        <v>-0.10943667891903933</v>
      </c>
      <c r="C8654">
        <v>-1.9806121169934168E-3</v>
      </c>
    </row>
    <row r="8655" spans="1:3" x14ac:dyDescent="0.55000000000000004">
      <c r="A8655">
        <v>1.339610761064019E-2</v>
      </c>
      <c r="B8655">
        <v>-0.11671956719012039</v>
      </c>
      <c r="C8655">
        <v>-1.788998789363239E-3</v>
      </c>
    </row>
    <row r="8656" spans="1:3" x14ac:dyDescent="0.55000000000000004">
      <c r="A8656">
        <v>1.2406667911883299E-2</v>
      </c>
      <c r="B8656">
        <v>-0.12324471533909424</v>
      </c>
      <c r="C8656">
        <v>-1.588407084846834E-3</v>
      </c>
    </row>
    <row r="8657" spans="1:3" x14ac:dyDescent="0.55000000000000004">
      <c r="A8657">
        <v>1.1356483690317611E-2</v>
      </c>
      <c r="B8657">
        <v>-0.12883076341203598</v>
      </c>
      <c r="C8657">
        <v>-1.3029221454542625E-3</v>
      </c>
    </row>
    <row r="8658" spans="1:3" x14ac:dyDescent="0.55000000000000004">
      <c r="A8658">
        <v>1.0256162465096162E-2</v>
      </c>
      <c r="B8658">
        <v>-0.13331174957715525</v>
      </c>
      <c r="C8658">
        <v>-1.0164288716882203E-3</v>
      </c>
    </row>
    <row r="8659" spans="1:3" x14ac:dyDescent="0.55000000000000004">
      <c r="A8659">
        <v>9.1165290368588475E-3</v>
      </c>
      <c r="B8659">
        <v>-0.1367702327159602</v>
      </c>
      <c r="C8659">
        <v>-7.7367627262075848E-4</v>
      </c>
    </row>
    <row r="8660" spans="1:3" x14ac:dyDescent="0.55000000000000004">
      <c r="A8660">
        <v>7.9469395518839327E-3</v>
      </c>
      <c r="B8660">
        <v>-0.13934858603637118</v>
      </c>
      <c r="C8660">
        <v>-5.6087513545945839E-4</v>
      </c>
    </row>
    <row r="8661" spans="1:3" x14ac:dyDescent="0.55000000000000004">
      <c r="A8661">
        <v>6.7553401715195645E-3</v>
      </c>
      <c r="B8661">
        <v>-0.1412527111834242</v>
      </c>
      <c r="C8661">
        <v>-4.2469688682471182E-4</v>
      </c>
    </row>
    <row r="8662" spans="1:3" x14ac:dyDescent="0.55000000000000004">
      <c r="A8662">
        <v>5.5469005952045597E-3</v>
      </c>
      <c r="B8662">
        <v>-0.14277080894037567</v>
      </c>
      <c r="C8662">
        <v>-3.6106799772573609E-4</v>
      </c>
    </row>
    <row r="8663" spans="1:3" x14ac:dyDescent="0.55000000000000004">
      <c r="A8663">
        <v>4.3243562878148628E-3</v>
      </c>
      <c r="B8663">
        <v>-0.14398735817973404</v>
      </c>
      <c r="C8663">
        <v>-2.686158735777757E-4</v>
      </c>
    </row>
    <row r="8664" spans="1:3" x14ac:dyDescent="0.55000000000000004">
      <c r="A8664">
        <v>3.0912750338474054E-3</v>
      </c>
      <c r="B8664">
        <v>-0.14474701914097399</v>
      </c>
      <c r="C8664">
        <v>-1.2458338172240436E-4</v>
      </c>
    </row>
    <row r="8665" spans="1:3" x14ac:dyDescent="0.55000000000000004">
      <c r="A8665">
        <v>1.8527836713804384E-3</v>
      </c>
      <c r="B8665">
        <v>-0.14504102818144063</v>
      </c>
      <c r="C8665">
        <v>-2.7595210651634708E-5</v>
      </c>
    </row>
    <row r="8666" spans="1:3" x14ac:dyDescent="0.55000000000000004">
      <c r="A8666">
        <v>6.123866288321885E-4</v>
      </c>
      <c r="B8666">
        <v>-0.14514010465082339</v>
      </c>
      <c r="C8666">
        <v>-2.3686605799071538E-5</v>
      </c>
    </row>
    <row r="8667" spans="1:3" x14ac:dyDescent="0.55000000000000004">
      <c r="A8667">
        <v>-6.2955345598645393E-4</v>
      </c>
      <c r="B8667">
        <v>-0.14525054368084805</v>
      </c>
      <c r="C8667">
        <v>-3.3476453219911832E-5</v>
      </c>
    </row>
    <row r="8668" spans="1:3" x14ac:dyDescent="0.55000000000000004">
      <c r="A8668">
        <v>-1.8732680468563708E-3</v>
      </c>
      <c r="B8668">
        <v>-0.1453022009619479</v>
      </c>
      <c r="C8668">
        <v>6.7387300833413529E-6</v>
      </c>
    </row>
    <row r="8669" spans="1:3" x14ac:dyDescent="0.55000000000000004">
      <c r="A8669">
        <v>-3.1173521966759111E-3</v>
      </c>
      <c r="B8669">
        <v>-0.14513300867490708</v>
      </c>
      <c r="C8669">
        <v>8.0834917453316218E-5</v>
      </c>
    </row>
    <row r="8670" spans="1:3" x14ac:dyDescent="0.55000000000000004">
      <c r="A8670">
        <v>-4.3589900074201427E-3</v>
      </c>
      <c r="B8670">
        <v>-0.1446056396362041</v>
      </c>
      <c r="C8670">
        <v>1.9213042349026406E-4</v>
      </c>
    </row>
    <row r="8671" spans="1:3" x14ac:dyDescent="0.55000000000000004">
      <c r="A8671">
        <v>-5.5940122207082969E-3</v>
      </c>
      <c r="B8671">
        <v>-0.14363003751159997</v>
      </c>
      <c r="C8671">
        <v>3.1283962030069582E-4</v>
      </c>
    </row>
    <row r="8672" spans="1:3" x14ac:dyDescent="0.55000000000000004">
      <c r="A8672">
        <v>-6.8183068363766959E-3</v>
      </c>
      <c r="B8672">
        <v>-0.14242925560232317</v>
      </c>
      <c r="C8672">
        <v>3.0868310706825517E-4</v>
      </c>
    </row>
    <row r="8673" spans="1:3" x14ac:dyDescent="0.55000000000000004">
      <c r="A8673">
        <v>-8.0320762741236621E-3</v>
      </c>
      <c r="B8673">
        <v>-0.14145592784466038</v>
      </c>
      <c r="C8673">
        <v>1.9510972816092915E-4</v>
      </c>
    </row>
    <row r="8674" spans="1:3" x14ac:dyDescent="0.55000000000000004">
      <c r="A8674">
        <v>-9.2387865187004217E-3</v>
      </c>
      <c r="B8674">
        <v>-0.14059879664038216</v>
      </c>
      <c r="C8674">
        <v>2.4853996349445852E-4</v>
      </c>
    </row>
    <row r="8675" spans="1:3" x14ac:dyDescent="0.55000000000000004">
      <c r="A8675">
        <v>-1.0435996728695772E-2</v>
      </c>
      <c r="B8675">
        <v>-0.13897628748464225</v>
      </c>
      <c r="C8675">
        <v>5.9126808813076228E-4</v>
      </c>
    </row>
    <row r="8676" spans="1:3" x14ac:dyDescent="0.55000000000000004">
      <c r="A8676">
        <v>-1.1611352604297015E-2</v>
      </c>
      <c r="B8676">
        <v>-0.13591541879161237</v>
      </c>
      <c r="C8676">
        <v>9.9303247761969664E-4</v>
      </c>
    </row>
    <row r="8677" spans="1:3" x14ac:dyDescent="0.55000000000000004">
      <c r="A8677">
        <v>-1.2750106453562421E-2</v>
      </c>
      <c r="B8677">
        <v>-0.1315895051954003</v>
      </c>
      <c r="C8677">
        <v>1.2460532347053899E-3</v>
      </c>
    </row>
    <row r="8678" spans="1:3" x14ac:dyDescent="0.55000000000000004">
      <c r="A8678">
        <v>-1.3842342184731347E-2</v>
      </c>
      <c r="B8678">
        <v>-0.12647964921156912</v>
      </c>
      <c r="C8678">
        <v>1.3987997589960449E-3</v>
      </c>
    </row>
    <row r="8679" spans="1:3" x14ac:dyDescent="0.55000000000000004">
      <c r="A8679">
        <v>-1.4881777656931361E-2</v>
      </c>
      <c r="B8679">
        <v>-0.12073282219815798</v>
      </c>
      <c r="C8679">
        <v>1.5757483845915015E-3</v>
      </c>
    </row>
    <row r="8680" spans="1:3" x14ac:dyDescent="0.55000000000000004">
      <c r="A8680">
        <v>-1.5861560941944935E-2</v>
      </c>
      <c r="B8680">
        <v>-0.11421713867926417</v>
      </c>
      <c r="C8680">
        <v>1.7967586127655415E-3</v>
      </c>
    </row>
    <row r="8681" spans="1:3" x14ac:dyDescent="0.55000000000000004">
      <c r="A8681">
        <v>-1.6773471507000724E-2</v>
      </c>
      <c r="B8681">
        <v>-0.1069131200359439</v>
      </c>
      <c r="C8681">
        <v>1.98378933926358E-3</v>
      </c>
    </row>
    <row r="8682" spans="1:3" x14ac:dyDescent="0.55000000000000004">
      <c r="A8682">
        <v>-1.7610455682932909E-2</v>
      </c>
      <c r="B8682">
        <v>-9.9023518692226392E-2</v>
      </c>
      <c r="C8682">
        <v>2.099855248581921E-3</v>
      </c>
    </row>
    <row r="8683" spans="1:3" x14ac:dyDescent="0.55000000000000004">
      <c r="A8683">
        <v>-1.8367763487929262E-2</v>
      </c>
      <c r="B8683">
        <v>-9.0667086586499218E-2</v>
      </c>
      <c r="C8683">
        <v>2.2254201684611336E-3</v>
      </c>
    </row>
    <row r="8684" spans="1:3" x14ac:dyDescent="0.55000000000000004">
      <c r="A8684">
        <v>-1.9040415196603207E-2</v>
      </c>
      <c r="B8684">
        <v>-8.1731210988057454E-2</v>
      </c>
      <c r="C8684">
        <v>2.3997742406702115E-3</v>
      </c>
    </row>
    <row r="8685" spans="1:3" x14ac:dyDescent="0.55000000000000004">
      <c r="A8685">
        <v>-1.9622038888806075E-2</v>
      </c>
      <c r="B8685">
        <v>-7.2210555388078343E-2</v>
      </c>
      <c r="C8685">
        <v>2.5281013286771559E-3</v>
      </c>
    </row>
    <row r="8686" spans="1:3" x14ac:dyDescent="0.55000000000000004">
      <c r="A8686">
        <v>-2.0107801134483481E-2</v>
      </c>
      <c r="B8686">
        <v>-6.234314269266554E-2</v>
      </c>
      <c r="C8686">
        <v>2.5792551389278145E-3</v>
      </c>
    </row>
    <row r="8687" spans="1:3" x14ac:dyDescent="0.55000000000000004">
      <c r="A8687">
        <v>-2.0495326142034503E-2</v>
      </c>
      <c r="B8687">
        <v>-5.2217473081433041E-2</v>
      </c>
      <c r="C8687">
        <v>2.6617746805507069E-3</v>
      </c>
    </row>
    <row r="8688" spans="1:3" x14ac:dyDescent="0.55000000000000004">
      <c r="A8688">
        <v>-2.0781303078733517E-2</v>
      </c>
      <c r="B8688">
        <v>-4.1651567011284821E-2</v>
      </c>
      <c r="C8688">
        <v>2.8071208008924719E-3</v>
      </c>
    </row>
    <row r="8689" spans="1:3" x14ac:dyDescent="0.55000000000000004">
      <c r="A8689">
        <v>-2.0960501157407357E-2</v>
      </c>
      <c r="B8689">
        <v>-3.0617036927483264E-2</v>
      </c>
      <c r="C8689">
        <v>2.904333693828831E-3</v>
      </c>
    </row>
    <row r="8690" spans="1:3" x14ac:dyDescent="0.55000000000000004">
      <c r="A8690">
        <v>-2.1029346652177278E-2</v>
      </c>
      <c r="B8690">
        <v>-1.9416276485511839E-2</v>
      </c>
      <c r="C8690">
        <v>2.8931613589514098E-3</v>
      </c>
    </row>
    <row r="8691" spans="1:3" x14ac:dyDescent="0.55000000000000004">
      <c r="A8691">
        <v>-2.0988024159762222E-2</v>
      </c>
      <c r="B8691">
        <v>-8.3577621204273863E-3</v>
      </c>
      <c r="C8691">
        <v>2.8307073600364026E-3</v>
      </c>
    </row>
    <row r="8692" spans="1:3" x14ac:dyDescent="0.55000000000000004">
      <c r="A8692">
        <v>-2.083875406441564E-2</v>
      </c>
      <c r="B8692">
        <v>2.4466328063466863E-3</v>
      </c>
      <c r="C8692">
        <v>2.7616295585837182E-3</v>
      </c>
    </row>
    <row r="8693" spans="1:3" x14ac:dyDescent="0.55000000000000004">
      <c r="A8693">
        <v>-2.0584189165147121E-2</v>
      </c>
      <c r="B8693">
        <v>1.2962723277593364E-2</v>
      </c>
      <c r="C8693">
        <v>2.6814814513783309E-3</v>
      </c>
    </row>
    <row r="8694" spans="1:3" x14ac:dyDescent="0.55000000000000004">
      <c r="A8694">
        <v>-2.0227279455557731E-2</v>
      </c>
      <c r="B8694">
        <v>2.3196837006000053E-2</v>
      </c>
      <c r="C8694">
        <v>2.6156788635319627E-3</v>
      </c>
    </row>
    <row r="8695" spans="1:3" x14ac:dyDescent="0.55000000000000004">
      <c r="A8695">
        <v>-1.9770416651202598E-2</v>
      </c>
      <c r="B8695">
        <v>3.3244267683322393E-2</v>
      </c>
      <c r="C8695">
        <v>2.584854613342956E-3</v>
      </c>
    </row>
    <row r="8696" spans="1:3" x14ac:dyDescent="0.55000000000000004">
      <c r="A8696">
        <v>-1.9214960478599059E-2</v>
      </c>
      <c r="B8696">
        <v>4.3109005032317321E-2</v>
      </c>
      <c r="C8696">
        <v>2.5211170993873389E-3</v>
      </c>
    </row>
    <row r="8697" spans="1:3" x14ac:dyDescent="0.55000000000000004">
      <c r="A8697">
        <v>-1.856353191374089E-2</v>
      </c>
      <c r="B8697">
        <v>5.2538481293851122E-2</v>
      </c>
      <c r="C8697">
        <v>2.3595641954024149E-3</v>
      </c>
    </row>
    <row r="8698" spans="1:3" x14ac:dyDescent="0.55000000000000004">
      <c r="A8698">
        <v>-1.7822107289252733E-2</v>
      </c>
      <c r="B8698">
        <v>6.1251580253844459E-2</v>
      </c>
      <c r="C8698">
        <v>2.1503213946562488E-3</v>
      </c>
    </row>
    <row r="8699" spans="1:3" x14ac:dyDescent="0.55000000000000004">
      <c r="A8699">
        <v>-1.6998431840667086E-2</v>
      </c>
      <c r="B8699">
        <v>6.9201123432590925E-2</v>
      </c>
      <c r="C8699">
        <v>1.9643489877177005E-3</v>
      </c>
    </row>
    <row r="8700" spans="1:3" x14ac:dyDescent="0.55000000000000004">
      <c r="A8700">
        <v>-1.6099654924631255E-2</v>
      </c>
      <c r="B8700">
        <v>7.645490867264236E-2</v>
      </c>
      <c r="C8700">
        <v>1.7901982379817986E-3</v>
      </c>
    </row>
    <row r="8701" spans="1:3" x14ac:dyDescent="0.55000000000000004">
      <c r="A8701">
        <v>-1.5132463850099748E-2</v>
      </c>
      <c r="B8701">
        <v>8.3036764598039381E-2</v>
      </c>
      <c r="C8701">
        <v>1.616559487378976E-3</v>
      </c>
    </row>
    <row r="8702" spans="1:3" x14ac:dyDescent="0.55000000000000004">
      <c r="A8702">
        <v>-1.4103241583489213E-2</v>
      </c>
      <c r="B8702">
        <v>8.9074986700975731E-2</v>
      </c>
      <c r="C8702">
        <v>1.5088142719048457E-3</v>
      </c>
    </row>
    <row r="8703" spans="1:3" x14ac:dyDescent="0.55000000000000004">
      <c r="A8703">
        <v>-1.3015876546838501E-2</v>
      </c>
      <c r="B8703">
        <v>9.491976084727817E-2</v>
      </c>
      <c r="C8703">
        <v>1.5164311454359642E-3</v>
      </c>
    </row>
    <row r="8704" spans="1:3" x14ac:dyDescent="0.55000000000000004">
      <c r="A8704">
        <v>-1.1870190106429517E-2</v>
      </c>
      <c r="B8704">
        <v>0.10090166475140064</v>
      </c>
      <c r="C8704">
        <v>1.5797924074224528E-3</v>
      </c>
    </row>
    <row r="8705" spans="1:3" x14ac:dyDescent="0.55000000000000004">
      <c r="A8705">
        <v>-1.066393815746822E-2</v>
      </c>
      <c r="B8705">
        <v>0.10707107355518083</v>
      </c>
      <c r="C8705">
        <v>1.6134833709316825E-3</v>
      </c>
    </row>
    <row r="8706" spans="1:3" x14ac:dyDescent="0.55000000000000004">
      <c r="A8706">
        <v>-9.3957298077578851E-3</v>
      </c>
      <c r="B8706">
        <v>0.1132982480312414</v>
      </c>
      <c r="C8706">
        <v>1.609691823716648E-3</v>
      </c>
    </row>
    <row r="8707" spans="1:3" x14ac:dyDescent="0.55000000000000004">
      <c r="A8707">
        <v>-8.0656180505630313E-3</v>
      </c>
      <c r="B8707">
        <v>0.11942414417380739</v>
      </c>
      <c r="C8707">
        <v>1.5610618732636793E-3</v>
      </c>
    </row>
    <row r="8708" spans="1:3" x14ac:dyDescent="0.55000000000000004">
      <c r="A8708">
        <v>-6.6756491995754981E-3</v>
      </c>
      <c r="B8708">
        <v>0.12512763767711968</v>
      </c>
      <c r="C8708">
        <v>1.3910569172706365E-3</v>
      </c>
    </row>
    <row r="8709" spans="1:3" x14ac:dyDescent="0.55000000000000004">
      <c r="A8709">
        <v>-5.2323941106601456E-3</v>
      </c>
      <c r="B8709">
        <v>0.1298784055595234</v>
      </c>
      <c r="C8709">
        <v>1.0679326698948509E-3</v>
      </c>
    </row>
    <row r="8710" spans="1:3" x14ac:dyDescent="0.55000000000000004">
      <c r="A8710">
        <v>-3.7479685817654344E-3</v>
      </c>
      <c r="B8710">
        <v>0.13322192322266346</v>
      </c>
      <c r="C8710">
        <v>6.6266653462898801E-4</v>
      </c>
    </row>
    <row r="8711" spans="1:3" x14ac:dyDescent="0.55000000000000004">
      <c r="A8711">
        <v>-2.2376381823888463E-3</v>
      </c>
      <c r="B8711">
        <v>0.13500206926462383</v>
      </c>
      <c r="C8711">
        <v>2.5873410820764558E-4</v>
      </c>
    </row>
    <row r="8712" spans="1:3" x14ac:dyDescent="0.55000000000000004">
      <c r="A8712">
        <v>-7.1667030787427965E-4</v>
      </c>
      <c r="B8712">
        <v>0.13535576802429139</v>
      </c>
      <c r="C8712">
        <v>-7.5660216040165891E-5</v>
      </c>
    </row>
    <row r="8713" spans="1:3" x14ac:dyDescent="0.55000000000000004">
      <c r="A8713">
        <v>8.0229912283460178E-4</v>
      </c>
      <c r="B8713">
        <v>0.13464157413130184</v>
      </c>
      <c r="C8713">
        <v>-2.9400536004138209E-4</v>
      </c>
    </row>
    <row r="8714" spans="1:3" x14ac:dyDescent="0.55000000000000004">
      <c r="A8714">
        <v>2.3108269394531054E-3</v>
      </c>
      <c r="B8714">
        <v>0.13324187986799896</v>
      </c>
      <c r="C8714">
        <v>-4.3047407231000209E-4</v>
      </c>
    </row>
    <row r="8715" spans="1:3" x14ac:dyDescent="0.55000000000000004">
      <c r="A8715">
        <v>3.8035117571732211E-3</v>
      </c>
      <c r="B8715">
        <v>0.13134227488886463</v>
      </c>
      <c r="C8715">
        <v>-5.5275831854628243E-4</v>
      </c>
    </row>
    <row r="8716" spans="1:3" x14ac:dyDescent="0.55000000000000004">
      <c r="A8716">
        <v>5.275672414150682E-3</v>
      </c>
      <c r="B8716">
        <v>0.12895460180894952</v>
      </c>
      <c r="C8716">
        <v>-6.8309731287975479E-4</v>
      </c>
    </row>
    <row r="8717" spans="1:3" x14ac:dyDescent="0.55000000000000004">
      <c r="A8717">
        <v>6.722317930213031E-3</v>
      </c>
      <c r="B8717">
        <v>0.1260142675556761</v>
      </c>
      <c r="C8717">
        <v>-8.3881482649571519E-4</v>
      </c>
    </row>
    <row r="8718" spans="1:3" x14ac:dyDescent="0.55000000000000004">
      <c r="A8718">
        <v>8.1374511583753965E-3</v>
      </c>
      <c r="B8718">
        <v>0.12238551664399505</v>
      </c>
      <c r="C8718">
        <v>-1.0394206350369181E-3</v>
      </c>
    </row>
    <row r="8719" spans="1:3" x14ac:dyDescent="0.55000000000000004">
      <c r="A8719">
        <v>9.5135186846057596E-3</v>
      </c>
      <c r="B8719">
        <v>0.11795273992514201</v>
      </c>
      <c r="C8719">
        <v>-1.2549772525681799E-3</v>
      </c>
    </row>
    <row r="8720" spans="1:3" x14ac:dyDescent="0.55000000000000004">
      <c r="A8720">
        <v>1.0842437958999506E-2</v>
      </c>
      <c r="B8720">
        <v>0.11274763698087258</v>
      </c>
      <c r="C8720">
        <v>-1.4391754100971589E-3</v>
      </c>
    </row>
    <row r="8721" spans="1:3" x14ac:dyDescent="0.55000000000000004">
      <c r="A8721">
        <v>1.2117229697905097E-2</v>
      </c>
      <c r="B8721">
        <v>0.10692552872962302</v>
      </c>
      <c r="C8721">
        <v>-1.5743381775061313E-3</v>
      </c>
    </row>
    <row r="8722" spans="1:3" x14ac:dyDescent="0.55000000000000004">
      <c r="A8722">
        <v>1.333270669299383E-2</v>
      </c>
      <c r="B8722">
        <v>0.10064882556158454</v>
      </c>
      <c r="C8722">
        <v>-1.6744729860748663E-3</v>
      </c>
    </row>
    <row r="8723" spans="1:3" x14ac:dyDescent="0.55000000000000004">
      <c r="A8723">
        <v>1.4484893146793857E-2</v>
      </c>
      <c r="B8723">
        <v>9.3951782777257908E-2</v>
      </c>
      <c r="C8723">
        <v>-1.7919052666821931E-3</v>
      </c>
    </row>
    <row r="8724" spans="1:3" x14ac:dyDescent="0.55000000000000004">
      <c r="A8724">
        <v>1.5569162360936894E-2</v>
      </c>
      <c r="B8724">
        <v>8.6681407322518667E-2</v>
      </c>
      <c r="C8724">
        <v>-1.9712290266610979E-3</v>
      </c>
    </row>
    <row r="8725" spans="1:3" x14ac:dyDescent="0.55000000000000004">
      <c r="A8725">
        <v>1.6578696686865416E-2</v>
      </c>
      <c r="B8725">
        <v>7.8623343367460505E-2</v>
      </c>
      <c r="C8725">
        <v>-2.1996115297872286E-3</v>
      </c>
    </row>
    <row r="8726" spans="1:3" x14ac:dyDescent="0.55000000000000004">
      <c r="A8726">
        <v>1.7504859079663052E-2</v>
      </c>
      <c r="B8726">
        <v>6.9665277589638974E-2</v>
      </c>
      <c r="C8726">
        <v>-2.4370684794371663E-3</v>
      </c>
    </row>
    <row r="8727" spans="1:3" x14ac:dyDescent="0.55000000000000004">
      <c r="A8727">
        <v>1.8338679778529203E-2</v>
      </c>
      <c r="B8727">
        <v>5.9864626323654066E-2</v>
      </c>
      <c r="C8727">
        <v>-2.6357323828738633E-3</v>
      </c>
    </row>
    <row r="8728" spans="1:3" x14ac:dyDescent="0.55000000000000004">
      <c r="A8728">
        <v>1.9072647961284207E-2</v>
      </c>
      <c r="B8728">
        <v>4.9436826741151442E-2</v>
      </c>
      <c r="C8728">
        <v>-2.7616794093117585E-3</v>
      </c>
    </row>
    <row r="8729" spans="1:3" x14ac:dyDescent="0.55000000000000004">
      <c r="A8729">
        <v>1.9701801550384857E-2</v>
      </c>
      <c r="B8729">
        <v>3.8592821389251949E-2</v>
      </c>
      <c r="C8729">
        <v>-2.8511597997459503E-3</v>
      </c>
    </row>
    <row r="8730" spans="1:3" x14ac:dyDescent="0.55000000000000004">
      <c r="A8730">
        <v>2.0222518866042798E-2</v>
      </c>
      <c r="B8730">
        <v>2.7373401654235047E-2</v>
      </c>
      <c r="C8730">
        <v>-2.9559932722089685E-3</v>
      </c>
    </row>
    <row r="8731" spans="1:3" x14ac:dyDescent="0.55000000000000004">
      <c r="A8731">
        <v>2.063084019605553E-2</v>
      </c>
      <c r="B8731">
        <v>1.5756385076529326E-2</v>
      </c>
      <c r="C8731">
        <v>-3.0569552669761878E-3</v>
      </c>
    </row>
    <row r="8732" spans="1:3" x14ac:dyDescent="0.55000000000000004">
      <c r="A8732">
        <v>2.0922982425229247E-2</v>
      </c>
      <c r="B8732">
        <v>3.8182139473827131E-3</v>
      </c>
      <c r="C8732">
        <v>-3.1222223361017693E-3</v>
      </c>
    </row>
    <row r="8733" spans="1:3" x14ac:dyDescent="0.55000000000000004">
      <c r="A8733">
        <v>2.1096386616997392E-2</v>
      </c>
      <c r="B8733">
        <v>-8.3161600749747412E-3</v>
      </c>
      <c r="C8733">
        <v>-3.158509559528384E-3</v>
      </c>
    </row>
    <row r="8734" spans="1:3" x14ac:dyDescent="0.55000000000000004">
      <c r="A8734">
        <v>2.114961146444834E-2</v>
      </c>
      <c r="B8734">
        <v>-2.0551207211959577E-2</v>
      </c>
      <c r="C8734">
        <v>-3.1743305734865408E-3</v>
      </c>
    </row>
    <row r="8735" spans="1:3" x14ac:dyDescent="0.55000000000000004">
      <c r="A8735">
        <v>2.1081989188486045E-2</v>
      </c>
      <c r="B8735">
        <v>-3.2826794453427136E-2</v>
      </c>
      <c r="C8735">
        <v>-3.1794930504614716E-3</v>
      </c>
    </row>
    <row r="8736" spans="1:3" x14ac:dyDescent="0.55000000000000004">
      <c r="A8736">
        <v>2.0893273388878131E-2</v>
      </c>
      <c r="B8736">
        <v>-4.5105730322408347E-2</v>
      </c>
      <c r="C8736">
        <v>-3.1760638175412264E-3</v>
      </c>
    </row>
    <row r="8737" spans="1:3" x14ac:dyDescent="0.55000000000000004">
      <c r="A8737">
        <v>2.0583649974242647E-2</v>
      </c>
      <c r="B8737">
        <v>-5.7305295890311719E-2</v>
      </c>
      <c r="C8737">
        <v>-3.1384111140857775E-3</v>
      </c>
    </row>
    <row r="8738" spans="1:3" x14ac:dyDescent="0.55000000000000004">
      <c r="A8738">
        <v>2.0154518699440464E-2</v>
      </c>
      <c r="B8738">
        <v>-6.9296174267837532E-2</v>
      </c>
      <c r="C8738">
        <v>-3.0680476734534601E-3</v>
      </c>
    </row>
    <row r="8739" spans="1:3" x14ac:dyDescent="0.55000000000000004">
      <c r="A8739">
        <v>1.9608414420910499E-2</v>
      </c>
      <c r="B8739">
        <v>-8.1015307441173912E-2</v>
      </c>
      <c r="C8739">
        <v>-2.997756246492908E-3</v>
      </c>
    </row>
    <row r="8740" spans="1:3" x14ac:dyDescent="0.55000000000000004">
      <c r="A8740">
        <v>1.8948008872226006E-2</v>
      </c>
      <c r="B8740">
        <v>-9.2450941995392139E-2</v>
      </c>
      <c r="C8740">
        <v>-2.9213092577608296E-3</v>
      </c>
    </row>
    <row r="8741" spans="1:3" x14ac:dyDescent="0.55000000000000004">
      <c r="A8741">
        <v>1.8176274338307041E-2</v>
      </c>
      <c r="B8741">
        <v>-0.10352765897793482</v>
      </c>
      <c r="C8741">
        <v>-2.8119811058740988E-3</v>
      </c>
    </row>
    <row r="8742" spans="1:3" x14ac:dyDescent="0.55000000000000004">
      <c r="A8742">
        <v>1.7297338681645E-2</v>
      </c>
      <c r="B8742">
        <v>-0.11412093062951977</v>
      </c>
      <c r="C8742">
        <v>-2.6710787551947105E-3</v>
      </c>
    </row>
    <row r="8743" spans="1:3" x14ac:dyDescent="0.55000000000000004">
      <c r="A8743">
        <v>1.6316502947129392E-2</v>
      </c>
      <c r="B8743">
        <v>-0.12413704865629877</v>
      </c>
      <c r="C8743">
        <v>-2.513247345622578E-3</v>
      </c>
    </row>
    <row r="8744" spans="1:3" x14ac:dyDescent="0.55000000000000004">
      <c r="A8744">
        <v>1.5239711703691292E-2</v>
      </c>
      <c r="B8744">
        <v>-0.13353917795823225</v>
      </c>
      <c r="C8744">
        <v>-2.3532792081732167E-3</v>
      </c>
    </row>
    <row r="8745" spans="1:3" x14ac:dyDescent="0.55000000000000004">
      <c r="A8745">
        <v>1.4073047939492813E-2</v>
      </c>
      <c r="B8745">
        <v>-0.14231006820275011</v>
      </c>
      <c r="C8745">
        <v>-2.1865190550347884E-3</v>
      </c>
    </row>
    <row r="8746" spans="1:3" x14ac:dyDescent="0.55000000000000004">
      <c r="A8746">
        <v>1.2822945824676522E-2</v>
      </c>
      <c r="B8746">
        <v>-0.15036670241485792</v>
      </c>
      <c r="C8746">
        <v>-1.9835814688305394E-3</v>
      </c>
    </row>
    <row r="8747" spans="1:3" x14ac:dyDescent="0.55000000000000004">
      <c r="A8747">
        <v>1.1497126957131726E-2</v>
      </c>
      <c r="B8747">
        <v>-0.15756651078997713</v>
      </c>
      <c r="C8747">
        <v>-1.7430274209827223E-3</v>
      </c>
    </row>
    <row r="8748" spans="1:3" x14ac:dyDescent="0.55000000000000004">
      <c r="A8748">
        <v>1.0104674618087641E-2</v>
      </c>
      <c r="B8748">
        <v>-0.16380570941548755</v>
      </c>
      <c r="C8748">
        <v>-1.4863714535050718E-3</v>
      </c>
    </row>
    <row r="8749" spans="1:3" x14ac:dyDescent="0.55000000000000004">
      <c r="A8749">
        <v>8.6553947942131556E-3</v>
      </c>
      <c r="B8749">
        <v>-0.16901279635637156</v>
      </c>
      <c r="C8749">
        <v>-1.2088081225218555E-3</v>
      </c>
    </row>
    <row r="8750" spans="1:3" x14ac:dyDescent="0.55000000000000004">
      <c r="A8750">
        <v>7.1598796794895931E-3</v>
      </c>
      <c r="B8750">
        <v>-0.17310428414961632</v>
      </c>
      <c r="C8750">
        <v>-9.0893918247025233E-4</v>
      </c>
    </row>
    <row r="8751" spans="1:3" x14ac:dyDescent="0.55000000000000004">
      <c r="A8751">
        <v>5.6295213561487331E-3</v>
      </c>
      <c r="B8751">
        <v>-0.17601806188719815</v>
      </c>
      <c r="C8751">
        <v>-5.992273483692007E-4</v>
      </c>
    </row>
    <row r="8752" spans="1:3" x14ac:dyDescent="0.55000000000000004">
      <c r="A8752">
        <v>4.0761834881116706E-3</v>
      </c>
      <c r="B8752">
        <v>-0.177695137823982</v>
      </c>
      <c r="C8752">
        <v>-2.6882437874459745E-4</v>
      </c>
    </row>
    <row r="8753" spans="1:3" x14ac:dyDescent="0.55000000000000004">
      <c r="A8753">
        <v>2.5124973326556836E-3</v>
      </c>
      <c r="B8753">
        <v>-0.17804886233807651</v>
      </c>
      <c r="C8753">
        <v>8.5737156128386894E-5</v>
      </c>
    </row>
    <row r="8754" spans="1:3" x14ac:dyDescent="0.55000000000000004">
      <c r="A8754">
        <v>9.5196253541312116E-4</v>
      </c>
      <c r="B8754">
        <v>-0.17700819085468825</v>
      </c>
      <c r="C8754">
        <v>4.5291267999390464E-4</v>
      </c>
    </row>
    <row r="8755" spans="1:3" x14ac:dyDescent="0.55000000000000004">
      <c r="A8755">
        <v>-5.9131349740560975E-4</v>
      </c>
      <c r="B8755">
        <v>-0.17448836254749472</v>
      </c>
      <c r="C8755">
        <v>8.5134627818079568E-4</v>
      </c>
    </row>
    <row r="8756" spans="1:3" x14ac:dyDescent="0.55000000000000004">
      <c r="A8756">
        <v>-2.1020627224147756E-3</v>
      </c>
      <c r="B8756">
        <v>-0.17036111384640609</v>
      </c>
      <c r="C8756">
        <v>1.2849108134799817E-3</v>
      </c>
    </row>
    <row r="8757" spans="1:3" x14ac:dyDescent="0.55000000000000004">
      <c r="A8757">
        <v>-3.5634122979197151E-3</v>
      </c>
      <c r="B8757">
        <v>-0.16458949422015673</v>
      </c>
      <c r="C8757">
        <v>1.702255651596065E-3</v>
      </c>
    </row>
    <row r="8758" spans="1:3" x14ac:dyDescent="0.55000000000000004">
      <c r="A8758">
        <v>-4.9583446831733E-3</v>
      </c>
      <c r="B8758">
        <v>-0.15730877051041123</v>
      </c>
      <c r="C8758">
        <v>2.0649804337450096E-3</v>
      </c>
    </row>
    <row r="8759" spans="1:3" x14ac:dyDescent="0.55000000000000004">
      <c r="A8759">
        <v>-6.2719759536659448E-3</v>
      </c>
      <c r="B8759">
        <v>-0.1487299483413641</v>
      </c>
      <c r="C8759">
        <v>2.3716742093558671E-3</v>
      </c>
    </row>
    <row r="8760" spans="1:3" x14ac:dyDescent="0.55000000000000004">
      <c r="A8760">
        <v>-7.4917097612634195E-3</v>
      </c>
      <c r="B8760">
        <v>-0.139072491301308</v>
      </c>
      <c r="C8760">
        <v>2.6190366045972121E-3</v>
      </c>
    </row>
    <row r="8761" spans="1:3" x14ac:dyDescent="0.55000000000000004">
      <c r="A8761">
        <v>-8.6073408822286371E-3</v>
      </c>
      <c r="B8761">
        <v>-0.12855630957345354</v>
      </c>
      <c r="C8761">
        <v>2.8099721568371774E-3</v>
      </c>
    </row>
    <row r="8762" spans="1:3" x14ac:dyDescent="0.55000000000000004">
      <c r="A8762">
        <v>-9.6109224751886029E-3</v>
      </c>
      <c r="B8762">
        <v>-0.11736224303849042</v>
      </c>
      <c r="C8762">
        <v>2.9617203626611348E-3</v>
      </c>
    </row>
    <row r="8763" spans="1:3" x14ac:dyDescent="0.55000000000000004">
      <c r="A8763">
        <v>-1.0496204744531038E-2</v>
      </c>
      <c r="B8763">
        <v>-0.10562636827408942</v>
      </c>
      <c r="C8763">
        <v>3.0801807703122511E-3</v>
      </c>
    </row>
    <row r="8764" spans="1:3" x14ac:dyDescent="0.55000000000000004">
      <c r="A8764">
        <v>-1.1258436195521566E-2</v>
      </c>
      <c r="B8764">
        <v>-9.3498045801712309E-2</v>
      </c>
      <c r="C8764">
        <v>3.1527523474456482E-3</v>
      </c>
    </row>
    <row r="8765" spans="1:3" x14ac:dyDescent="0.55000000000000004">
      <c r="A8765">
        <v>-1.1894783540081236E-2</v>
      </c>
      <c r="B8765">
        <v>-8.1172310189381966E-2</v>
      </c>
      <c r="C8765">
        <v>3.1688715662373896E-3</v>
      </c>
    </row>
    <row r="8766" spans="1:3" x14ac:dyDescent="0.55000000000000004">
      <c r="A8766">
        <v>-1.2404655412519835E-2</v>
      </c>
      <c r="B8766">
        <v>-6.8838774984389797E-2</v>
      </c>
      <c r="C8766">
        <v>3.1423856302144645E-3</v>
      </c>
    </row>
    <row r="8767" spans="1:3" x14ac:dyDescent="0.55000000000000004">
      <c r="A8767">
        <v>-1.2789225758540707E-2</v>
      </c>
      <c r="B8767">
        <v>-5.6623367261906005E-2</v>
      </c>
      <c r="C8767">
        <v>3.092606756977769E-3</v>
      </c>
    </row>
    <row r="8768" spans="1:3" x14ac:dyDescent="0.55000000000000004">
      <c r="A8768">
        <v>-1.3050802400180309E-2</v>
      </c>
      <c r="B8768">
        <v>-4.4628705998073143E-2</v>
      </c>
      <c r="C8768">
        <v>3.0126570092130203E-3</v>
      </c>
    </row>
    <row r="8769" spans="1:3" x14ac:dyDescent="0.55000000000000004">
      <c r="A8769">
        <v>-1.319296780228965E-2</v>
      </c>
      <c r="B8769">
        <v>-3.297714829980547E-2</v>
      </c>
      <c r="C8769">
        <v>2.8999228336320693E-3</v>
      </c>
    </row>
    <row r="8770" spans="1:3" x14ac:dyDescent="0.55000000000000004">
      <c r="A8770">
        <v>-1.3220603760805468E-2</v>
      </c>
      <c r="B8770">
        <v>-2.1762781889602026E-2</v>
      </c>
      <c r="C8770">
        <v>2.7719881862076344E-3</v>
      </c>
    </row>
    <row r="8771" spans="1:3" x14ac:dyDescent="0.55000000000000004">
      <c r="A8771">
        <v>-1.3139368618532149E-2</v>
      </c>
      <c r="B8771">
        <v>-1.1056389930751198E-2</v>
      </c>
      <c r="C8771">
        <v>2.6236955400290481E-3</v>
      </c>
    </row>
    <row r="8772" spans="1:3" x14ac:dyDescent="0.55000000000000004">
      <c r="A8772">
        <v>-1.2955820829611081E-2</v>
      </c>
      <c r="B8772">
        <v>-9.6350078404119563E-4</v>
      </c>
      <c r="C8772">
        <v>2.4433581344494057E-3</v>
      </c>
    </row>
    <row r="8773" spans="1:3" x14ac:dyDescent="0.55000000000000004">
      <c r="A8773">
        <v>-1.2677716724533959E-2</v>
      </c>
      <c r="B8773">
        <v>8.4183656081018819E-3</v>
      </c>
      <c r="C8773">
        <v>2.2474624990599427E-3</v>
      </c>
    </row>
    <row r="8774" spans="1:3" x14ac:dyDescent="0.55000000000000004">
      <c r="A8774">
        <v>-1.2313506590794648E-2</v>
      </c>
      <c r="B8774">
        <v>1.703626974108579E-2</v>
      </c>
      <c r="C8774">
        <v>2.0426055598052988E-3</v>
      </c>
    </row>
    <row r="8775" spans="1:3" x14ac:dyDescent="0.55000000000000004">
      <c r="A8775">
        <v>-1.1872071017885811E-2</v>
      </c>
      <c r="B8775">
        <v>2.4836843568592892E-2</v>
      </c>
      <c r="C8775">
        <v>1.8226463697690299E-3</v>
      </c>
    </row>
    <row r="8776" spans="1:3" x14ac:dyDescent="0.55000000000000004">
      <c r="A8776">
        <v>-1.1362815391162911E-2</v>
      </c>
      <c r="B8776">
        <v>3.1777092593552568E-2</v>
      </c>
      <c r="C8776">
        <v>1.5994787233951611E-3</v>
      </c>
    </row>
    <row r="8777" spans="1:3" x14ac:dyDescent="0.55000000000000004">
      <c r="A8777">
        <v>-1.0795306902109659E-2</v>
      </c>
      <c r="B8777">
        <v>3.7840944668590427E-2</v>
      </c>
      <c r="C8777">
        <v>1.3750744780187273E-3</v>
      </c>
    </row>
    <row r="8778" spans="1:3" x14ac:dyDescent="0.55000000000000004">
      <c r="A8778">
        <v>-1.017918323121165E-2</v>
      </c>
      <c r="B8778">
        <v>4.2998969149592933E-2</v>
      </c>
      <c r="C8778">
        <v>1.1414266980366986E-3</v>
      </c>
    </row>
    <row r="8779" spans="1:3" x14ac:dyDescent="0.55000000000000004">
      <c r="A8779">
        <v>-9.5243212002975447E-3</v>
      </c>
      <c r="B8779">
        <v>4.7229760862255304E-2</v>
      </c>
      <c r="C8779">
        <v>9.1095283997326502E-4</v>
      </c>
    </row>
    <row r="8780" spans="1:3" x14ac:dyDescent="0.55000000000000004">
      <c r="A8780">
        <v>-8.8404541813517038E-3</v>
      </c>
      <c r="B8780">
        <v>5.0545877983576841E-2</v>
      </c>
      <c r="C8780">
        <v>6.8814982220979091E-4</v>
      </c>
    </row>
    <row r="8781" spans="1:3" x14ac:dyDescent="0.55000000000000004">
      <c r="A8781">
        <v>-8.1370018074210567E-3</v>
      </c>
      <c r="B8781">
        <v>5.2952369588985873E-2</v>
      </c>
      <c r="C8781">
        <v>4.6518865180562928E-4</v>
      </c>
    </row>
    <row r="8782" spans="1:3" x14ac:dyDescent="0.55000000000000004">
      <c r="A8782">
        <v>-7.4232365723940564E-3</v>
      </c>
      <c r="B8782">
        <v>5.4458438434746799E-2</v>
      </c>
      <c r="C8782">
        <v>2.5210346358166535E-4</v>
      </c>
    </row>
    <row r="8783" spans="1:3" x14ac:dyDescent="0.55000000000000004">
      <c r="A8783">
        <v>-6.7079783370945405E-3</v>
      </c>
      <c r="B8783">
        <v>5.5103651341149612E-2</v>
      </c>
      <c r="C8783">
        <v>5.3460521607866525E-5</v>
      </c>
    </row>
    <row r="8784" spans="1:3" x14ac:dyDescent="0.55000000000000004">
      <c r="A8784">
        <v>-5.9994320897601193E-3</v>
      </c>
      <c r="B8784">
        <v>5.4922672275046318E-2</v>
      </c>
      <c r="C8784">
        <v>-1.3764759149172064E-4</v>
      </c>
    </row>
    <row r="8785" spans="1:3" x14ac:dyDescent="0.55000000000000004">
      <c r="A8785">
        <v>-5.3053419023513541E-3</v>
      </c>
      <c r="B8785">
        <v>5.3951086726792059E-2</v>
      </c>
      <c r="C8785">
        <v>-3.1399654938799862E-4</v>
      </c>
    </row>
    <row r="8786" spans="1:3" x14ac:dyDescent="0.55000000000000004">
      <c r="A8786">
        <v>-4.6327862360168049E-3</v>
      </c>
      <c r="B8786">
        <v>5.2243817441845031E-2</v>
      </c>
      <c r="C8786">
        <v>-4.7395794084341343E-4</v>
      </c>
    </row>
    <row r="8787" spans="1:3" x14ac:dyDescent="0.55000000000000004">
      <c r="A8787">
        <v>-3.9881192002000103E-3</v>
      </c>
      <c r="B8787">
        <v>4.9847164964368341E-2</v>
      </c>
      <c r="C8787">
        <v>-6.2342429608797296E-4</v>
      </c>
    </row>
    <row r="8788" spans="1:3" x14ac:dyDescent="0.55000000000000004">
      <c r="A8788">
        <v>-3.377104578479285E-3</v>
      </c>
      <c r="B8788">
        <v>4.6813614074466374E-2</v>
      </c>
      <c r="C8788">
        <v>-7.5403790322788793E-4</v>
      </c>
    </row>
    <row r="8789" spans="1:3" x14ac:dyDescent="0.55000000000000004">
      <c r="A8789">
        <v>-2.804682666841518E-3</v>
      </c>
      <c r="B8789">
        <v>4.3215499354975324E-2</v>
      </c>
      <c r="C8789">
        <v>-8.655801923953115E-4</v>
      </c>
    </row>
    <row r="8790" spans="1:3" x14ac:dyDescent="0.55000000000000004">
      <c r="A8790">
        <v>-2.2749604990360442E-3</v>
      </c>
      <c r="B8790">
        <v>3.9111964876027951E-2</v>
      </c>
      <c r="C8790">
        <v>-9.6479954720098474E-4</v>
      </c>
    </row>
    <row r="8791" spans="1:3" x14ac:dyDescent="0.55000000000000004">
      <c r="A8791">
        <v>-1.7913824651264404E-3</v>
      </c>
      <c r="B8791">
        <v>3.4568040814854963E-2</v>
      </c>
      <c r="C8791">
        <v>-1.0429791918840452E-3</v>
      </c>
    </row>
    <row r="8792" spans="1:3" x14ac:dyDescent="0.55000000000000004">
      <c r="A8792">
        <v>-1.3565001431950232E-3</v>
      </c>
      <c r="B8792">
        <v>2.9667694702780308E-2</v>
      </c>
      <c r="C8792">
        <v>-1.1011842164690732E-3</v>
      </c>
    </row>
    <row r="8793" spans="1:3" x14ac:dyDescent="0.55000000000000004">
      <c r="A8793">
        <v>-9.7201616322585029E-4</v>
      </c>
      <c r="B8793">
        <v>2.4473780456030558E-2</v>
      </c>
      <c r="C8793">
        <v>-1.1484312158036309E-3</v>
      </c>
    </row>
    <row r="8794" spans="1:3" x14ac:dyDescent="0.55000000000000004">
      <c r="A8794">
        <v>-6.3903478295311913E-4</v>
      </c>
      <c r="B8794">
        <v>1.9050784011304785E-2</v>
      </c>
      <c r="C8794">
        <v>-1.1758417811452194E-3</v>
      </c>
    </row>
    <row r="8795" spans="1:3" x14ac:dyDescent="0.55000000000000004">
      <c r="A8795">
        <v>-3.5783258218377643E-4</v>
      </c>
      <c r="B8795">
        <v>1.3487518204815432E-2</v>
      </c>
      <c r="C8795">
        <v>-1.1827515766953164E-3</v>
      </c>
    </row>
    <row r="8796" spans="1:3" x14ac:dyDescent="0.55000000000000004">
      <c r="A8796">
        <v>-1.2785608233484524E-4</v>
      </c>
      <c r="B8796">
        <v>7.8535064041660683E-3</v>
      </c>
      <c r="C8796">
        <v>-1.1790531764326664E-3</v>
      </c>
    </row>
    <row r="8797" spans="1:3" x14ac:dyDescent="0.55000000000000004">
      <c r="A8797">
        <v>5.1990278856480593E-5</v>
      </c>
      <c r="B8797">
        <v>2.211252246851883E-3</v>
      </c>
      <c r="C8797">
        <v>-1.1588286833922802E-3</v>
      </c>
    </row>
    <row r="8798" spans="1:3" x14ac:dyDescent="0.55000000000000004">
      <c r="A8798">
        <v>1.8347142300196485E-4</v>
      </c>
      <c r="B8798">
        <v>-3.3601188119857578E-3</v>
      </c>
      <c r="C8798">
        <v>-1.1220764864705668E-3</v>
      </c>
    </row>
    <row r="8799" spans="1:3" x14ac:dyDescent="0.55000000000000004">
      <c r="A8799">
        <v>2.6899481289308872E-4</v>
      </c>
      <c r="B8799">
        <v>-8.7997188979857879E-3</v>
      </c>
      <c r="C8799">
        <v>-1.0773271464933707E-3</v>
      </c>
    </row>
    <row r="8800" spans="1:3" x14ac:dyDescent="0.55000000000000004">
      <c r="A8800">
        <v>3.1135974294493505E-4</v>
      </c>
      <c r="B8800">
        <v>-1.4051105324337104E-2</v>
      </c>
      <c r="C8800">
        <v>-1.0188871567043711E-3</v>
      </c>
    </row>
    <row r="8801" spans="1:3" x14ac:dyDescent="0.55000000000000004">
      <c r="A8801">
        <v>3.1387542191154571E-4</v>
      </c>
      <c r="B8801">
        <v>-1.9044785236928975E-2</v>
      </c>
      <c r="C8801">
        <v>-9.4820704562179438E-4</v>
      </c>
    </row>
    <row r="8802" spans="1:3" x14ac:dyDescent="0.55000000000000004">
      <c r="A8802">
        <v>2.8028549347747212E-4</v>
      </c>
      <c r="B8802">
        <v>-2.3734613328929104E-2</v>
      </c>
      <c r="C8802">
        <v>-8.7403833792603508E-4</v>
      </c>
    </row>
    <row r="8803" spans="1:3" x14ac:dyDescent="0.55000000000000004">
      <c r="A8803">
        <v>2.1450809821031653E-4</v>
      </c>
      <c r="B8803">
        <v>-2.8077699837811994E-2</v>
      </c>
      <c r="C8803">
        <v>-7.8982188429316843E-4</v>
      </c>
    </row>
    <row r="8804" spans="1:3" x14ac:dyDescent="0.55000000000000004">
      <c r="A8804">
        <v>1.2078190647184017E-4</v>
      </c>
      <c r="B8804">
        <v>-3.2014848539425898E-2</v>
      </c>
      <c r="C8804">
        <v>-6.9672195744909264E-4</v>
      </c>
    </row>
    <row r="8805" spans="1:3" x14ac:dyDescent="0.55000000000000004">
      <c r="A8805">
        <v>3.598948762336799E-6</v>
      </c>
      <c r="B8805">
        <v>-3.5513328542446959E-2</v>
      </c>
      <c r="C8805">
        <v>-6.0445778461813086E-4</v>
      </c>
    </row>
    <row r="8806" spans="1:3" x14ac:dyDescent="0.55000000000000004">
      <c r="A8806">
        <v>-1.3258607665053802E-4</v>
      </c>
      <c r="B8806">
        <v>-3.8548492468680626E-2</v>
      </c>
      <c r="C8806">
        <v>-5.0707175109822962E-4</v>
      </c>
    </row>
    <row r="8807" spans="1:3" x14ac:dyDescent="0.55000000000000004">
      <c r="A8807">
        <v>-2.8322508959033663E-4</v>
      </c>
      <c r="B8807">
        <v>-4.1077692041217743E-2</v>
      </c>
      <c r="C8807">
        <v>-4.0455492700005479E-4</v>
      </c>
    </row>
    <row r="8808" spans="1:3" x14ac:dyDescent="0.55000000000000004">
      <c r="A8808">
        <v>-4.4370481049675977E-4</v>
      </c>
      <c r="B8808">
        <v>-4.3081669189151135E-2</v>
      </c>
      <c r="C8808">
        <v>-3.0601513672397993E-4</v>
      </c>
    </row>
    <row r="8809" spans="1:3" x14ac:dyDescent="0.55000000000000004">
      <c r="A8809">
        <v>-6.0961701678593334E-4</v>
      </c>
      <c r="B8809">
        <v>-4.4552295240712844E-2</v>
      </c>
      <c r="C8809">
        <v>-2.0682021808104696E-4</v>
      </c>
    </row>
    <row r="8810" spans="1:3" x14ac:dyDescent="0.55000000000000004">
      <c r="A8810">
        <v>-7.7666417346912181E-4</v>
      </c>
      <c r="B8810">
        <v>-4.5467692393910138E-2</v>
      </c>
      <c r="C8810">
        <v>-1.0715180793565459E-4</v>
      </c>
    </row>
    <row r="8811" spans="1:3" x14ac:dyDescent="0.55000000000000004">
      <c r="A8811">
        <v>-9.4068855439575474E-4</v>
      </c>
      <c r="B8811">
        <v>-4.5827733514590567E-2</v>
      </c>
      <c r="C8811">
        <v>-1.4611430933912995E-5</v>
      </c>
    </row>
    <row r="8812" spans="1:3" x14ac:dyDescent="0.55000000000000004">
      <c r="A8812">
        <v>-1.0978907220283787E-3</v>
      </c>
      <c r="B8812">
        <v>-4.5639635179423738E-2</v>
      </c>
      <c r="C8812">
        <v>7.5723535125896672E-5</v>
      </c>
    </row>
    <row r="8813" spans="1:3" x14ac:dyDescent="0.55000000000000004">
      <c r="A8813">
        <v>-1.244718161366606E-3</v>
      </c>
      <c r="B8813">
        <v>-4.4897917221460457E-2</v>
      </c>
      <c r="C8813">
        <v>1.6308347554261528E-4</v>
      </c>
    </row>
    <row r="8814" spans="1:3" x14ac:dyDescent="0.55000000000000004">
      <c r="A8814">
        <v>-1.3779060204434379E-3</v>
      </c>
      <c r="B8814">
        <v>-4.3621949444667074E-2</v>
      </c>
      <c r="C8814">
        <v>2.4019543601391384E-4</v>
      </c>
    </row>
    <row r="8815" spans="1:3" x14ac:dyDescent="0.55000000000000004">
      <c r="A8815">
        <v>-1.4946792882329376E-3</v>
      </c>
      <c r="B8815">
        <v>-4.1836548921103153E-2</v>
      </c>
      <c r="C8815">
        <v>3.1276058945171664E-4</v>
      </c>
    </row>
    <row r="8816" spans="1:3" x14ac:dyDescent="0.55000000000000004">
      <c r="A8816">
        <v>-1.5926078116952839E-3</v>
      </c>
      <c r="B8816">
        <v>-3.9549836318816999E-2</v>
      </c>
      <c r="C8816">
        <v>3.8057293747781595E-4</v>
      </c>
    </row>
    <row r="8817" spans="1:3" x14ac:dyDescent="0.55000000000000004">
      <c r="A8817">
        <v>-1.6696220233516417E-3</v>
      </c>
      <c r="B8817">
        <v>-3.6795743442599657E-2</v>
      </c>
      <c r="C8817">
        <v>4.363060947705739E-4</v>
      </c>
    </row>
    <row r="8818" spans="1:3" x14ac:dyDescent="0.55000000000000004">
      <c r="A8818">
        <v>-1.72421049323073E-3</v>
      </c>
      <c r="B8818">
        <v>-3.3615945626546483E-2</v>
      </c>
      <c r="C8818">
        <v>4.8547771888528474E-4</v>
      </c>
    </row>
    <row r="8819" spans="1:3" x14ac:dyDescent="0.55000000000000004">
      <c r="A8819">
        <v>-1.7552703703549765E-3</v>
      </c>
      <c r="B8819">
        <v>-3.0032374851871994E-2</v>
      </c>
      <c r="C8819">
        <v>5.2896852534434268E-4</v>
      </c>
    </row>
    <row r="8820" spans="1:3" x14ac:dyDescent="0.55000000000000004">
      <c r="A8820">
        <v>-1.7620810015064154E-3</v>
      </c>
      <c r="B8820">
        <v>-2.6088591291918803E-2</v>
      </c>
      <c r="C8820">
        <v>5.6038034362605759E-4</v>
      </c>
    </row>
    <row r="8821" spans="1:3" x14ac:dyDescent="0.55000000000000004">
      <c r="A8821">
        <v>-1.7444670255939967E-3</v>
      </c>
      <c r="B8821">
        <v>-2.1836709575353004E-2</v>
      </c>
      <c r="C8821">
        <v>5.8450392908437204E-4</v>
      </c>
    </row>
    <row r="8822" spans="1:3" x14ac:dyDescent="0.55000000000000004">
      <c r="A8822">
        <v>-1.7026623987202593E-3</v>
      </c>
      <c r="B8822">
        <v>-1.7310841263841734E-2</v>
      </c>
      <c r="C8822">
        <v>6.0235029073268671E-4</v>
      </c>
    </row>
    <row r="8823" spans="1:3" x14ac:dyDescent="0.55000000000000004">
      <c r="A8823">
        <v>-1.6372720515562466E-3</v>
      </c>
      <c r="B8823">
        <v>-1.2563534490508066E-2</v>
      </c>
      <c r="C8823">
        <v>6.0896021659191343E-4</v>
      </c>
    </row>
    <row r="8824" spans="1:3" x14ac:dyDescent="0.55000000000000004">
      <c r="A8824">
        <v>-1.5493849278428351E-3</v>
      </c>
      <c r="B8824">
        <v>-7.6513495088690537E-3</v>
      </c>
      <c r="C8824">
        <v>6.0924917660892092E-4</v>
      </c>
    </row>
    <row r="8825" spans="1:3" x14ac:dyDescent="0.55000000000000004">
      <c r="A8825">
        <v>-1.4404266382240783E-3</v>
      </c>
      <c r="B8825">
        <v>-2.6132357538927722E-3</v>
      </c>
      <c r="C8825">
        <v>6.0379503688461696E-4</v>
      </c>
    </row>
    <row r="8826" spans="1:3" x14ac:dyDescent="0.55000000000000004">
      <c r="A8826">
        <v>-1.312128979539537E-3</v>
      </c>
      <c r="B8826">
        <v>2.4914390282042738E-3</v>
      </c>
      <c r="C8826">
        <v>5.8816318493507035E-4</v>
      </c>
    </row>
    <row r="8827" spans="1:3" x14ac:dyDescent="0.55000000000000004">
      <c r="A8827">
        <v>-1.1666228132149717E-3</v>
      </c>
      <c r="B8827">
        <v>7.6027027562867826E-3</v>
      </c>
      <c r="C8827">
        <v>5.6779711288653929E-4</v>
      </c>
    </row>
    <row r="8828" spans="1:3" x14ac:dyDescent="0.55000000000000004">
      <c r="A8828">
        <v>-1.0062677668183008E-3</v>
      </c>
      <c r="B8828">
        <v>1.268317776781858E-2</v>
      </c>
      <c r="C8828">
        <v>5.4359420559452578E-4</v>
      </c>
    </row>
    <row r="8829" spans="1:3" x14ac:dyDescent="0.55000000000000004">
      <c r="A8829">
        <v>-8.3360853010526199E-4</v>
      </c>
      <c r="B8829">
        <v>1.7674288747358276E-2</v>
      </c>
      <c r="C8829">
        <v>5.1111980539138453E-4</v>
      </c>
    </row>
    <row r="8830" spans="1:3" x14ac:dyDescent="0.55000000000000004">
      <c r="A8830">
        <v>-6.5146697688109139E-4</v>
      </c>
      <c r="B8830">
        <v>2.2514873120652184E-2</v>
      </c>
      <c r="C8830">
        <v>4.754535564327577E-4</v>
      </c>
    </row>
    <row r="8831" spans="1:3" x14ac:dyDescent="0.55000000000000004">
      <c r="A8831">
        <v>-4.627785210518719E-4</v>
      </c>
      <c r="B8831">
        <v>2.7170078262972502E-2</v>
      </c>
      <c r="C8831">
        <v>4.381461179371391E-4</v>
      </c>
    </row>
    <row r="8832" spans="1:3" x14ac:dyDescent="0.55000000000000004">
      <c r="A8832">
        <v>-2.7052632037797512E-4</v>
      </c>
      <c r="B8832">
        <v>3.1588277435312034E-2</v>
      </c>
      <c r="C8832">
        <v>3.9541949036054263E-4</v>
      </c>
    </row>
    <row r="8833" spans="1:3" x14ac:dyDescent="0.55000000000000004">
      <c r="A8833">
        <v>-7.7815078280328996E-5</v>
      </c>
      <c r="B8833">
        <v>3.5714238939140872E-2</v>
      </c>
      <c r="C8833">
        <v>3.5146677469870816E-4</v>
      </c>
    </row>
    <row r="8834" spans="1:3" x14ac:dyDescent="0.55000000000000004">
      <c r="A8834">
        <v>1.1226654259364086E-4</v>
      </c>
      <c r="B8834">
        <v>3.9517226979359811E-2</v>
      </c>
      <c r="C8834">
        <v>3.0770560801634438E-4</v>
      </c>
    </row>
    <row r="8835" spans="1:3" x14ac:dyDescent="0.55000000000000004">
      <c r="A8835">
        <v>2.9670740678342737E-4</v>
      </c>
      <c r="B8835">
        <v>4.2952870526050062E-2</v>
      </c>
      <c r="C8835">
        <v>2.6132276891103535E-4</v>
      </c>
    </row>
    <row r="8836" spans="1:3" x14ac:dyDescent="0.55000000000000004">
      <c r="A8836">
        <v>4.7252639251570263E-4</v>
      </c>
      <c r="B8836">
        <v>4.5977325238845165E-2</v>
      </c>
      <c r="C8836">
        <v>2.1614899169617669E-4</v>
      </c>
    </row>
    <row r="8837" spans="1:3" x14ac:dyDescent="0.55000000000000004">
      <c r="A8837">
        <v>6.3689757739346798E-4</v>
      </c>
      <c r="B8837">
        <v>4.8570206137957969E-2</v>
      </c>
      <c r="C8837">
        <v>1.7301233217608823E-4</v>
      </c>
    </row>
    <row r="8838" spans="1:3" x14ac:dyDescent="0.55000000000000004">
      <c r="A8838">
        <v>7.8719021586399357E-4</v>
      </c>
      <c r="B8838">
        <v>5.06949039711568E-2</v>
      </c>
      <c r="C8838">
        <v>1.2941001497707822E-4</v>
      </c>
    </row>
    <row r="8839" spans="1:3" x14ac:dyDescent="0.55000000000000004">
      <c r="A8839">
        <v>9.2092543993003767E-4</v>
      </c>
      <c r="B8839">
        <v>5.2318137365153575E-2</v>
      </c>
      <c r="C8839">
        <v>8.9043048804229492E-5</v>
      </c>
    </row>
    <row r="8840" spans="1:3" x14ac:dyDescent="0.55000000000000004">
      <c r="A8840">
        <v>1.035895261945927E-3</v>
      </c>
      <c r="B8840">
        <v>5.3434212741496914E-2</v>
      </c>
      <c r="C8840">
        <v>5.260598038002723E-5</v>
      </c>
    </row>
    <row r="8841" spans="1:3" x14ac:dyDescent="0.55000000000000004">
      <c r="A8841">
        <v>1.1301930313480503E-3</v>
      </c>
      <c r="B8841">
        <v>5.401929913184423E-2</v>
      </c>
      <c r="C8841">
        <v>1.7559878996995693E-5</v>
      </c>
    </row>
    <row r="8842" spans="1:3" x14ac:dyDescent="0.55000000000000004">
      <c r="A8842">
        <v>1.2021610230886748E-3</v>
      </c>
      <c r="B8842">
        <v>5.4049832627617325E-2</v>
      </c>
      <c r="C8842">
        <v>-1.3087359122938322E-5</v>
      </c>
    </row>
    <row r="8843" spans="1:3" x14ac:dyDescent="0.55000000000000004">
      <c r="A8843">
        <v>1.2504848710244044E-3</v>
      </c>
      <c r="B8843">
        <v>5.3532636337559739E-2</v>
      </c>
      <c r="C8843">
        <v>-3.8569195977816728E-5</v>
      </c>
    </row>
    <row r="8844" spans="1:3" x14ac:dyDescent="0.55000000000000004">
      <c r="A8844">
        <v>1.274220600223279E-3</v>
      </c>
      <c r="B8844">
        <v>5.2459707242578854E-2</v>
      </c>
      <c r="C8844">
        <v>-6.1045568764724563E-5</v>
      </c>
    </row>
    <row r="8845" spans="1:3" x14ac:dyDescent="0.55000000000000004">
      <c r="A8845">
        <v>1.2727444370507291E-3</v>
      </c>
      <c r="B8845">
        <v>5.0820886386216797E-2</v>
      </c>
      <c r="C8845">
        <v>-7.8479852913610851E-5</v>
      </c>
    </row>
    <row r="8846" spans="1:3" x14ac:dyDescent="0.55000000000000004">
      <c r="A8846">
        <v>1.2458124362415704E-3</v>
      </c>
      <c r="B8846">
        <v>4.8633256893066829E-2</v>
      </c>
      <c r="C8846">
        <v>-9.0456714563246602E-5</v>
      </c>
    </row>
    <row r="8847" spans="1:3" x14ac:dyDescent="0.55000000000000004">
      <c r="A8847">
        <v>1.1935709446578662E-3</v>
      </c>
      <c r="B8847">
        <v>4.5901091180331491E-2</v>
      </c>
      <c r="C8847">
        <v>-9.8559135365747341E-5</v>
      </c>
    </row>
    <row r="8848" spans="1:3" x14ac:dyDescent="0.55000000000000004">
      <c r="A8848">
        <v>1.1165152607391915E-3</v>
      </c>
      <c r="B8848">
        <v>4.2629433591937431E-2</v>
      </c>
      <c r="C8848">
        <v>-1.0140032299011623E-4</v>
      </c>
    </row>
    <row r="8849" spans="1:3" x14ac:dyDescent="0.55000000000000004">
      <c r="A8849">
        <v>1.0155238611070766E-3</v>
      </c>
      <c r="B8849">
        <v>3.8848101623341985E-2</v>
      </c>
      <c r="C8849">
        <v>-9.9082731524165649E-5</v>
      </c>
    </row>
    <row r="8850" spans="1:3" x14ac:dyDescent="0.55000000000000004">
      <c r="A8850">
        <v>8.9184639246576633E-4</v>
      </c>
      <c r="B8850">
        <v>3.4570123565309946E-2</v>
      </c>
      <c r="C8850">
        <v>-9.2874067012756054E-5</v>
      </c>
    </row>
    <row r="8851" spans="1:3" x14ac:dyDescent="0.55000000000000004">
      <c r="A8851">
        <v>7.470638456713594E-4</v>
      </c>
      <c r="B8851">
        <v>2.9811005698129819E-2</v>
      </c>
      <c r="C8851">
        <v>-8.1905546461096882E-5</v>
      </c>
    </row>
    <row r="8852" spans="1:3" x14ac:dyDescent="0.55000000000000004">
      <c r="A8852">
        <v>5.8310293112150363E-4</v>
      </c>
      <c r="B8852">
        <v>2.4614115420506157E-2</v>
      </c>
      <c r="C8852">
        <v>-6.654347248785932E-5</v>
      </c>
    </row>
    <row r="8853" spans="1:3" x14ac:dyDescent="0.55000000000000004">
      <c r="A8853">
        <v>4.0220966180426704E-4</v>
      </c>
      <c r="B8853">
        <v>1.9002806945007358E-2</v>
      </c>
      <c r="C8853">
        <v>-4.777911227588037E-5</v>
      </c>
    </row>
    <row r="8854" spans="1:3" x14ac:dyDescent="0.55000000000000004">
      <c r="A8854">
        <v>2.0690974529598898E-4</v>
      </c>
      <c r="B8854">
        <v>1.2998555079171758E-2</v>
      </c>
      <c r="C8854">
        <v>-2.5415533218880071E-5</v>
      </c>
    </row>
    <row r="8855" spans="1:3" x14ac:dyDescent="0.55000000000000004">
      <c r="A8855">
        <v>0</v>
      </c>
      <c r="B8855">
        <v>6.6527796768534519E-3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O13" sqref="O13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-0.86159080801809251</v>
      </c>
      <c r="C3">
        <f>B3*100</f>
        <v>-86.159080801809253</v>
      </c>
    </row>
    <row r="4" spans="1:3" x14ac:dyDescent="0.55000000000000004">
      <c r="A4">
        <v>0.63544398327975005</v>
      </c>
      <c r="B4">
        <v>-0.85476560414749547</v>
      </c>
      <c r="C4">
        <f t="shared" ref="C4:C67" si="0">B4*100</f>
        <v>-85.476560414749542</v>
      </c>
    </row>
    <row r="5" spans="1:3" x14ac:dyDescent="0.55000000000000004">
      <c r="A5">
        <v>0.6540639132514966</v>
      </c>
      <c r="B5">
        <v>-0.84735294639212777</v>
      </c>
      <c r="C5">
        <f t="shared" si="0"/>
        <v>-84.735294639212782</v>
      </c>
    </row>
    <row r="6" spans="1:3" x14ac:dyDescent="0.55000000000000004">
      <c r="A6">
        <v>0.67322944881756064</v>
      </c>
      <c r="B6">
        <v>-0.83921652896114363</v>
      </c>
      <c r="C6">
        <f t="shared" si="0"/>
        <v>-83.921652896114367</v>
      </c>
    </row>
    <row r="7" spans="1:3" x14ac:dyDescent="0.55000000000000004">
      <c r="A7">
        <v>0.6929565774421802</v>
      </c>
      <c r="B7">
        <v>-0.83031746947654972</v>
      </c>
      <c r="C7">
        <f t="shared" si="0"/>
        <v>-83.031746947654966</v>
      </c>
    </row>
    <row r="8" spans="1:3" x14ac:dyDescent="0.55000000000000004">
      <c r="A8">
        <v>0.71326175505805534</v>
      </c>
      <c r="B8">
        <v>-0.82043675124164284</v>
      </c>
      <c r="C8">
        <f t="shared" si="0"/>
        <v>-82.043675124164281</v>
      </c>
    </row>
    <row r="9" spans="1:3" x14ac:dyDescent="0.55000000000000004">
      <c r="A9">
        <v>0.73416191979351908</v>
      </c>
      <c r="B9">
        <v>-0.80946733242618818</v>
      </c>
      <c r="C9">
        <f t="shared" si="0"/>
        <v>-80.946733242618819</v>
      </c>
    </row>
    <row r="10" spans="1:3" x14ac:dyDescent="0.55000000000000004">
      <c r="A10">
        <v>0.75567450610194886</v>
      </c>
      <c r="B10">
        <v>-0.79703884388018476</v>
      </c>
      <c r="C10">
        <f t="shared" si="0"/>
        <v>-79.70388438801848</v>
      </c>
    </row>
    <row r="11" spans="1:3" x14ac:dyDescent="0.55000000000000004">
      <c r="A11">
        <v>0.7778174593052023</v>
      </c>
      <c r="B11">
        <v>-0.7827776457665202</v>
      </c>
      <c r="C11">
        <f t="shared" si="0"/>
        <v>-78.277764576652018</v>
      </c>
    </row>
    <row r="12" spans="1:3" x14ac:dyDescent="0.55000000000000004">
      <c r="A12">
        <v>0.80060925056320331</v>
      </c>
      <c r="B12">
        <v>-0.76612863217932858</v>
      </c>
      <c r="C12">
        <f t="shared" si="0"/>
        <v>-76.612863217932855</v>
      </c>
    </row>
    <row r="13" spans="1:3" x14ac:dyDescent="0.55000000000000004">
      <c r="A13">
        <v>0.82406889228217461</v>
      </c>
      <c r="B13">
        <v>-0.7461752668322692</v>
      </c>
      <c r="C13">
        <f t="shared" si="0"/>
        <v>-74.617526683226913</v>
      </c>
    </row>
    <row r="14" spans="1:3" x14ac:dyDescent="0.55000000000000004">
      <c r="A14">
        <v>0.84821595397436755</v>
      </c>
      <c r="B14">
        <v>-0.72216617935973804</v>
      </c>
      <c r="C14">
        <f t="shared" si="0"/>
        <v>-72.216617935973801</v>
      </c>
    </row>
    <row r="15" spans="1:3" x14ac:dyDescent="0.55000000000000004">
      <c r="A15">
        <v>0.87307057858250992</v>
      </c>
      <c r="B15">
        <v>-0.69243160343648291</v>
      </c>
      <c r="C15">
        <f t="shared" si="0"/>
        <v>-69.243160343648285</v>
      </c>
    </row>
    <row r="16" spans="1:3" x14ac:dyDescent="0.55000000000000004">
      <c r="A16">
        <v>0.89865349928260485</v>
      </c>
      <c r="B16">
        <v>-0.65429701955632824</v>
      </c>
      <c r="C16">
        <f t="shared" si="0"/>
        <v>-65.429701955632822</v>
      </c>
    </row>
    <row r="17" spans="1:3" x14ac:dyDescent="0.55000000000000004">
      <c r="A17">
        <v>0.92498605677908619</v>
      </c>
      <c r="B17">
        <v>-0.60313791463412281</v>
      </c>
      <c r="C17">
        <f t="shared" si="0"/>
        <v>-60.313791463412279</v>
      </c>
    </row>
    <row r="18" spans="1:3" x14ac:dyDescent="0.55000000000000004">
      <c r="A18">
        <v>0.95209021710675756</v>
      </c>
      <c r="B18">
        <v>-0.53119323059791379</v>
      </c>
      <c r="C18">
        <f t="shared" si="0"/>
        <v>-53.119323059791377</v>
      </c>
    </row>
    <row r="19" spans="1:3" x14ac:dyDescent="0.55000000000000004">
      <c r="A19">
        <v>0.97998858995437321</v>
      </c>
      <c r="B19">
        <v>-0.42843956117635795</v>
      </c>
      <c r="C19">
        <f t="shared" si="0"/>
        <v>-42.843956117635798</v>
      </c>
    </row>
    <row r="20" spans="1:3" x14ac:dyDescent="0.55000000000000004">
      <c r="A20">
        <v>1.0087044475251383</v>
      </c>
      <c r="B20">
        <v>-0.30334651257314815</v>
      </c>
      <c r="C20">
        <f t="shared" si="0"/>
        <v>-30.334651257314814</v>
      </c>
    </row>
    <row r="21" spans="1:3" x14ac:dyDescent="0.55000000000000004">
      <c r="A21">
        <v>1.0382617439498631</v>
      </c>
      <c r="B21">
        <v>-0.195130271518831</v>
      </c>
      <c r="C21">
        <f t="shared" si="0"/>
        <v>-19.513027151883101</v>
      </c>
    </row>
    <row r="22" spans="1:3" x14ac:dyDescent="0.55000000000000004">
      <c r="A22">
        <v>1.0686851352689664</v>
      </c>
      <c r="B22">
        <v>-0.13149227115307874</v>
      </c>
      <c r="C22">
        <f t="shared" si="0"/>
        <v>-13.149227115307873</v>
      </c>
    </row>
    <row r="23" spans="1:3" x14ac:dyDescent="0.55000000000000004">
      <c r="A23">
        <v>1.1000000000000001</v>
      </c>
      <c r="B23">
        <v>-4.7256657215169938E-2</v>
      </c>
      <c r="C23">
        <f t="shared" si="0"/>
        <v>-4.7256657215169939</v>
      </c>
    </row>
    <row r="24" spans="1:3" x14ac:dyDescent="0.55000000000000004">
      <c r="A24">
        <v>1.1322324603078415</v>
      </c>
      <c r="B24">
        <v>4.6687386130693502E-2</v>
      </c>
      <c r="C24">
        <f t="shared" si="0"/>
        <v>4.6687386130693502</v>
      </c>
    </row>
    <row r="25" spans="1:3" x14ac:dyDescent="0.55000000000000004">
      <c r="A25">
        <v>1.1654094037952247</v>
      </c>
      <c r="B25">
        <v>0.14414684013136272</v>
      </c>
      <c r="C25">
        <f t="shared" si="0"/>
        <v>14.414684013136272</v>
      </c>
    </row>
    <row r="26" spans="1:3" x14ac:dyDescent="0.55000000000000004">
      <c r="A26">
        <v>1.1995585059317835</v>
      </c>
      <c r="B26">
        <v>0.16614900114477821</v>
      </c>
      <c r="C26">
        <f t="shared" si="0"/>
        <v>16.61490011447782</v>
      </c>
    </row>
    <row r="27" spans="1:3" x14ac:dyDescent="0.55000000000000004">
      <c r="A27">
        <v>1.2347082531403106</v>
      </c>
      <c r="B27">
        <v>0.14049303693590096</v>
      </c>
      <c r="C27">
        <f t="shared" si="0"/>
        <v>14.049303693590096</v>
      </c>
    </row>
    <row r="28" spans="1:3" x14ac:dyDescent="0.55000000000000004">
      <c r="A28">
        <v>1.2708879665595001</v>
      </c>
      <c r="B28">
        <v>0.11147389328546686</v>
      </c>
      <c r="C28">
        <f t="shared" si="0"/>
        <v>11.147389328546687</v>
      </c>
    </row>
    <row r="29" spans="1:3" x14ac:dyDescent="0.55000000000000004">
      <c r="A29">
        <v>1.3081278265029932</v>
      </c>
      <c r="B29">
        <v>0.11993534053489142</v>
      </c>
      <c r="C29">
        <f t="shared" si="0"/>
        <v>11.993534053489142</v>
      </c>
    </row>
    <row r="30" spans="1:3" x14ac:dyDescent="0.55000000000000004">
      <c r="A30">
        <v>1.3464588976351213</v>
      </c>
      <c r="B30">
        <v>0.13530284302698417</v>
      </c>
      <c r="C30">
        <f t="shared" si="0"/>
        <v>13.530284302698417</v>
      </c>
    </row>
    <row r="31" spans="1:3" x14ac:dyDescent="0.55000000000000004">
      <c r="A31">
        <v>1.3859131548843604</v>
      </c>
      <c r="B31">
        <v>0.16577132363340538</v>
      </c>
      <c r="C31">
        <f t="shared" si="0"/>
        <v>16.577132363340539</v>
      </c>
    </row>
    <row r="32" spans="1:3" x14ac:dyDescent="0.55000000000000004">
      <c r="A32">
        <v>1.4265235101161107</v>
      </c>
      <c r="B32">
        <v>0.1516000321269976</v>
      </c>
      <c r="C32">
        <f t="shared" si="0"/>
        <v>15.16000321269976</v>
      </c>
    </row>
    <row r="33" spans="1:3" x14ac:dyDescent="0.55000000000000004">
      <c r="A33">
        <v>1.4683238395870382</v>
      </c>
      <c r="B33">
        <v>0.11914361199074733</v>
      </c>
      <c r="C33">
        <f t="shared" si="0"/>
        <v>11.914361199074733</v>
      </c>
    </row>
    <row r="34" spans="1:3" x14ac:dyDescent="0.55000000000000004">
      <c r="A34">
        <v>1.5113490122038977</v>
      </c>
      <c r="B34">
        <v>0.10422110271230266</v>
      </c>
      <c r="C34">
        <f t="shared" si="0"/>
        <v>10.422110271230265</v>
      </c>
    </row>
    <row r="35" spans="1:3" x14ac:dyDescent="0.55000000000000004">
      <c r="A35">
        <v>1.5556349186104046</v>
      </c>
      <c r="B35">
        <v>8.9660607982532725E-2</v>
      </c>
      <c r="C35">
        <f t="shared" si="0"/>
        <v>8.9660607982532721</v>
      </c>
    </row>
    <row r="36" spans="1:3" x14ac:dyDescent="0.55000000000000004">
      <c r="A36">
        <v>1.6012185011264066</v>
      </c>
      <c r="B36">
        <v>0.12237444728618752</v>
      </c>
      <c r="C36">
        <f t="shared" si="0"/>
        <v>12.237444728618751</v>
      </c>
    </row>
    <row r="37" spans="1:3" x14ac:dyDescent="0.55000000000000004">
      <c r="A37">
        <v>1.6481377845643492</v>
      </c>
      <c r="B37">
        <v>0.13380656426490162</v>
      </c>
      <c r="C37">
        <f t="shared" si="0"/>
        <v>13.380656426490162</v>
      </c>
    </row>
    <row r="38" spans="1:3" x14ac:dyDescent="0.55000000000000004">
      <c r="A38">
        <v>1.6964319079487351</v>
      </c>
      <c r="B38">
        <v>0.13093495946318151</v>
      </c>
      <c r="C38">
        <f t="shared" si="0"/>
        <v>13.093495946318152</v>
      </c>
    </row>
    <row r="39" spans="1:3" x14ac:dyDescent="0.55000000000000004">
      <c r="A39">
        <v>1.7461411571650198</v>
      </c>
      <c r="B39">
        <v>0.11971912978127068</v>
      </c>
      <c r="C39">
        <f t="shared" si="0"/>
        <v>11.971912978127069</v>
      </c>
    </row>
    <row r="40" spans="1:3" x14ac:dyDescent="0.55000000000000004">
      <c r="A40">
        <v>1.7973069985652097</v>
      </c>
      <c r="B40">
        <v>8.9792977894281353E-2</v>
      </c>
      <c r="C40">
        <f t="shared" si="0"/>
        <v>8.9792977894281361</v>
      </c>
    </row>
    <row r="41" spans="1:3" x14ac:dyDescent="0.55000000000000004">
      <c r="A41">
        <v>1.8499721135581724</v>
      </c>
      <c r="B41">
        <v>5.6388884981168862E-2</v>
      </c>
      <c r="C41">
        <f t="shared" si="0"/>
        <v>5.6388884981168861</v>
      </c>
    </row>
    <row r="42" spans="1:3" x14ac:dyDescent="0.55000000000000004">
      <c r="A42">
        <v>1.9041804342135151</v>
      </c>
      <c r="B42">
        <v>4.109427455706164E-2</v>
      </c>
      <c r="C42">
        <f t="shared" si="0"/>
        <v>4.1094274557061636</v>
      </c>
    </row>
    <row r="43" spans="1:3" x14ac:dyDescent="0.55000000000000004">
      <c r="A43">
        <v>1.9599771799087464</v>
      </c>
      <c r="B43">
        <v>7.551652438273436E-2</v>
      </c>
      <c r="C43">
        <f t="shared" si="0"/>
        <v>7.551652438273436</v>
      </c>
    </row>
    <row r="44" spans="1:3" x14ac:dyDescent="0.55000000000000004">
      <c r="A44">
        <v>2.0174088950502767</v>
      </c>
      <c r="B44">
        <v>0.10925171898088849</v>
      </c>
      <c r="C44">
        <f t="shared" si="0"/>
        <v>10.92517189808885</v>
      </c>
    </row>
    <row r="45" spans="1:3" x14ac:dyDescent="0.55000000000000004">
      <c r="A45">
        <v>2.0765234878997263</v>
      </c>
      <c r="B45">
        <v>9.6484127232401351E-2</v>
      </c>
      <c r="C45">
        <f t="shared" si="0"/>
        <v>9.6484127232401349</v>
      </c>
    </row>
    <row r="46" spans="1:3" x14ac:dyDescent="0.55000000000000004">
      <c r="A46">
        <v>2.1373702705379327</v>
      </c>
      <c r="B46">
        <v>0.13180377718397837</v>
      </c>
      <c r="C46">
        <f t="shared" si="0"/>
        <v>13.180377718397837</v>
      </c>
    </row>
    <row r="47" spans="1:3" x14ac:dyDescent="0.55000000000000004">
      <c r="A47">
        <v>2.2000000000000002</v>
      </c>
      <c r="B47">
        <v>0.15770121680239763</v>
      </c>
      <c r="C47">
        <f t="shared" si="0"/>
        <v>15.770121680239763</v>
      </c>
    </row>
    <row r="48" spans="1:3" x14ac:dyDescent="0.55000000000000004">
      <c r="A48">
        <v>2.2644649206156831</v>
      </c>
      <c r="B48">
        <v>0.16236343694853789</v>
      </c>
      <c r="C48">
        <f t="shared" si="0"/>
        <v>16.23634369485379</v>
      </c>
    </row>
    <row r="49" spans="1:3" x14ac:dyDescent="0.55000000000000004">
      <c r="A49">
        <v>2.3308188075904495</v>
      </c>
      <c r="B49">
        <v>0.20639301290506645</v>
      </c>
      <c r="C49">
        <f t="shared" si="0"/>
        <v>20.639301290506644</v>
      </c>
    </row>
    <row r="50" spans="1:3" x14ac:dyDescent="0.55000000000000004">
      <c r="A50">
        <v>2.399117011863567</v>
      </c>
      <c r="B50">
        <v>0.26135423808226166</v>
      </c>
      <c r="C50">
        <f t="shared" si="0"/>
        <v>26.135423808226165</v>
      </c>
    </row>
    <row r="51" spans="1:3" x14ac:dyDescent="0.55000000000000004">
      <c r="A51">
        <v>2.4694165062806213</v>
      </c>
      <c r="B51">
        <v>0.30257252261373835</v>
      </c>
      <c r="C51">
        <f t="shared" si="0"/>
        <v>30.257252261373836</v>
      </c>
    </row>
    <row r="52" spans="1:3" x14ac:dyDescent="0.55000000000000004">
      <c r="A52">
        <v>2.5417759331190002</v>
      </c>
      <c r="B52">
        <v>0.28646061339331158</v>
      </c>
      <c r="C52">
        <f t="shared" si="0"/>
        <v>28.646061339331158</v>
      </c>
    </row>
    <row r="53" spans="1:3" x14ac:dyDescent="0.55000000000000004">
      <c r="A53">
        <v>2.6162556530059864</v>
      </c>
      <c r="B53">
        <v>0.20208882199753844</v>
      </c>
      <c r="C53">
        <f t="shared" si="0"/>
        <v>20.208882199753845</v>
      </c>
    </row>
    <row r="54" spans="1:3" x14ac:dyDescent="0.55000000000000004">
      <c r="A54">
        <v>2.6929177952702426</v>
      </c>
      <c r="B54">
        <v>6.4127531563088105E-2</v>
      </c>
      <c r="C54">
        <f t="shared" si="0"/>
        <v>6.4127531563088107</v>
      </c>
    </row>
    <row r="55" spans="1:3" x14ac:dyDescent="0.55000000000000004">
      <c r="A55">
        <v>2.7718263097687208</v>
      </c>
      <c r="B55">
        <v>5.359434610763792E-2</v>
      </c>
      <c r="C55">
        <f t="shared" si="0"/>
        <v>5.3594346107637918</v>
      </c>
    </row>
    <row r="56" spans="1:3" x14ac:dyDescent="0.55000000000000004">
      <c r="A56">
        <v>2.8530470202322213</v>
      </c>
      <c r="B56">
        <v>5.5275206055550009E-2</v>
      </c>
      <c r="C56">
        <f t="shared" si="0"/>
        <v>5.5275206055550008</v>
      </c>
    </row>
    <row r="57" spans="1:3" x14ac:dyDescent="0.55000000000000004">
      <c r="A57">
        <v>2.9366476791740763</v>
      </c>
      <c r="B57">
        <v>0.10180669320735877</v>
      </c>
      <c r="C57">
        <f t="shared" si="0"/>
        <v>10.180669320735877</v>
      </c>
    </row>
    <row r="58" spans="1:3" x14ac:dyDescent="0.55000000000000004">
      <c r="A58">
        <v>3.0226980244077954</v>
      </c>
      <c r="B58">
        <v>0.11290876079953917</v>
      </c>
      <c r="C58">
        <f t="shared" si="0"/>
        <v>11.290876079953916</v>
      </c>
    </row>
    <row r="59" spans="1:3" x14ac:dyDescent="0.55000000000000004">
      <c r="A59">
        <v>3.1112698372208092</v>
      </c>
      <c r="B59">
        <v>0.13304857697552405</v>
      </c>
      <c r="C59">
        <f t="shared" si="0"/>
        <v>13.304857697552405</v>
      </c>
    </row>
    <row r="60" spans="1:3" x14ac:dyDescent="0.55000000000000004">
      <c r="A60">
        <v>3.2024370022528132</v>
      </c>
      <c r="B60">
        <v>0.14279944705220154</v>
      </c>
      <c r="C60">
        <f t="shared" si="0"/>
        <v>14.279944705220155</v>
      </c>
    </row>
    <row r="61" spans="1:3" x14ac:dyDescent="0.55000000000000004">
      <c r="A61">
        <v>3.2962755691286985</v>
      </c>
      <c r="B61">
        <v>0.14975174954481796</v>
      </c>
      <c r="C61">
        <f t="shared" si="0"/>
        <v>14.975174954481796</v>
      </c>
    </row>
    <row r="62" spans="1:3" x14ac:dyDescent="0.55000000000000004">
      <c r="A62">
        <v>3.3928638158974702</v>
      </c>
      <c r="B62">
        <v>0.1834328482767002</v>
      </c>
      <c r="C62">
        <f t="shared" si="0"/>
        <v>18.343284827670018</v>
      </c>
    </row>
    <row r="63" spans="1:3" x14ac:dyDescent="0.55000000000000004">
      <c r="A63">
        <v>3.4922823143300397</v>
      </c>
      <c r="B63">
        <v>0.21837607905769976</v>
      </c>
      <c r="C63">
        <f t="shared" si="0"/>
        <v>21.837607905769975</v>
      </c>
    </row>
    <row r="64" spans="1:3" x14ac:dyDescent="0.55000000000000004">
      <c r="A64">
        <v>3.5946139971304194</v>
      </c>
      <c r="B64">
        <v>0.22006040225928103</v>
      </c>
      <c r="C64">
        <f t="shared" si="0"/>
        <v>22.006040225928103</v>
      </c>
    </row>
    <row r="65" spans="1:3" x14ac:dyDescent="0.55000000000000004">
      <c r="A65">
        <v>3.6999442271163447</v>
      </c>
      <c r="B65">
        <v>0.17308265455220095</v>
      </c>
      <c r="C65">
        <f t="shared" si="0"/>
        <v>17.308265455220095</v>
      </c>
    </row>
    <row r="66" spans="1:3" x14ac:dyDescent="0.55000000000000004">
      <c r="A66">
        <v>3.8083608684270303</v>
      </c>
      <c r="B66">
        <v>0.10906524177065956</v>
      </c>
      <c r="C66">
        <f t="shared" si="0"/>
        <v>10.906524177065956</v>
      </c>
    </row>
    <row r="67" spans="1:3" x14ac:dyDescent="0.55000000000000004">
      <c r="A67">
        <v>3.9199543598174929</v>
      </c>
      <c r="B67">
        <v>0.12360550277876067</v>
      </c>
      <c r="C67">
        <f t="shared" si="0"/>
        <v>12.360550277876067</v>
      </c>
    </row>
    <row r="68" spans="1:3" x14ac:dyDescent="0.55000000000000004">
      <c r="A68">
        <v>4.0348177901005533</v>
      </c>
      <c r="B68">
        <v>5.9687309973070451E-2</v>
      </c>
      <c r="C68">
        <f t="shared" ref="C68:C131" si="1">B68*100</f>
        <v>5.9687309973070448</v>
      </c>
    </row>
    <row r="69" spans="1:3" x14ac:dyDescent="0.55000000000000004">
      <c r="A69">
        <v>4.1530469757994526</v>
      </c>
      <c r="B69">
        <v>9.8072400338833021E-2</v>
      </c>
      <c r="C69">
        <f t="shared" si="1"/>
        <v>9.8072400338833017</v>
      </c>
    </row>
    <row r="70" spans="1:3" x14ac:dyDescent="0.55000000000000004">
      <c r="A70">
        <v>4.2747405410758654</v>
      </c>
      <c r="B70">
        <v>6.8606924894681814E-2</v>
      </c>
      <c r="C70">
        <f t="shared" si="1"/>
        <v>6.8606924894681818</v>
      </c>
    </row>
    <row r="71" spans="1:3" x14ac:dyDescent="0.55000000000000004">
      <c r="A71">
        <v>4.4000000000000004</v>
      </c>
      <c r="B71">
        <v>6.0460971098845837E-2</v>
      </c>
      <c r="C71">
        <f t="shared" si="1"/>
        <v>6.0460971098845837</v>
      </c>
    </row>
    <row r="72" spans="1:3" x14ac:dyDescent="0.55000000000000004">
      <c r="A72">
        <v>4.5289298412313634</v>
      </c>
      <c r="B72">
        <v>9.4971030376281032E-2</v>
      </c>
      <c r="C72">
        <f t="shared" si="1"/>
        <v>9.4971030376281025</v>
      </c>
    </row>
    <row r="73" spans="1:3" x14ac:dyDescent="0.55000000000000004">
      <c r="A73">
        <v>4.6616376151809016</v>
      </c>
      <c r="B73">
        <v>0.10290239534065226</v>
      </c>
      <c r="C73">
        <f t="shared" si="1"/>
        <v>10.290239534065226</v>
      </c>
    </row>
    <row r="74" spans="1:3" x14ac:dyDescent="0.55000000000000004">
      <c r="A74">
        <v>4.7982340237271339</v>
      </c>
      <c r="B74">
        <v>7.4936405609164439E-2</v>
      </c>
      <c r="C74">
        <f t="shared" si="1"/>
        <v>7.493640560916444</v>
      </c>
    </row>
    <row r="75" spans="1:3" x14ac:dyDescent="0.55000000000000004">
      <c r="A75">
        <v>4.9388330125612399</v>
      </c>
      <c r="B75">
        <v>7.1094514341880577E-2</v>
      </c>
      <c r="C75">
        <f t="shared" si="1"/>
        <v>7.1094514341880579</v>
      </c>
    </row>
    <row r="76" spans="1:3" x14ac:dyDescent="0.55000000000000004">
      <c r="A76">
        <v>5.083551866238003</v>
      </c>
      <c r="B76">
        <v>0.13415848762408222</v>
      </c>
      <c r="C76">
        <f t="shared" si="1"/>
        <v>13.415848762408222</v>
      </c>
    </row>
    <row r="77" spans="1:3" x14ac:dyDescent="0.55000000000000004">
      <c r="A77">
        <v>5.2325113060119728</v>
      </c>
      <c r="B77">
        <v>0.10125747585912218</v>
      </c>
      <c r="C77">
        <f t="shared" si="1"/>
        <v>10.125747585912217</v>
      </c>
    </row>
    <row r="78" spans="1:3" x14ac:dyDescent="0.55000000000000004">
      <c r="A78">
        <v>5.3858355905404807</v>
      </c>
      <c r="B78">
        <v>7.1210697095270836E-2</v>
      </c>
      <c r="C78">
        <f t="shared" si="1"/>
        <v>7.1210697095270836</v>
      </c>
    </row>
    <row r="79" spans="1:3" x14ac:dyDescent="0.55000000000000004">
      <c r="A79">
        <v>5.5436526195374443</v>
      </c>
      <c r="B79">
        <v>0.10100372909460253</v>
      </c>
      <c r="C79">
        <f t="shared" si="1"/>
        <v>10.100372909460253</v>
      </c>
    </row>
    <row r="80" spans="1:3" x14ac:dyDescent="0.55000000000000004">
      <c r="A80">
        <v>5.7060940404644427</v>
      </c>
      <c r="B80">
        <v>0.15525707077154299</v>
      </c>
      <c r="C80">
        <f t="shared" si="1"/>
        <v>15.5257070771543</v>
      </c>
    </row>
    <row r="81" spans="1:3" x14ac:dyDescent="0.55000000000000004">
      <c r="A81">
        <v>5.87329535834815</v>
      </c>
      <c r="B81">
        <v>0.17946183335561172</v>
      </c>
      <c r="C81">
        <f t="shared" si="1"/>
        <v>17.946183335561173</v>
      </c>
    </row>
    <row r="82" spans="1:3" x14ac:dyDescent="0.55000000000000004">
      <c r="A82">
        <v>6.0453960488155944</v>
      </c>
      <c r="B82">
        <v>0.18065650426709656</v>
      </c>
      <c r="C82">
        <f t="shared" si="1"/>
        <v>18.065650426709656</v>
      </c>
    </row>
    <row r="83" spans="1:3" x14ac:dyDescent="0.55000000000000004">
      <c r="A83">
        <v>6.2225396744416184</v>
      </c>
      <c r="B83">
        <v>0.17043093116369942</v>
      </c>
      <c r="C83">
        <f t="shared" si="1"/>
        <v>17.043093116369942</v>
      </c>
    </row>
    <row r="84" spans="1:3" x14ac:dyDescent="0.55000000000000004">
      <c r="A84">
        <v>6.4048740045056212</v>
      </c>
      <c r="B84">
        <v>0.11467159803080854</v>
      </c>
      <c r="C84">
        <f t="shared" si="1"/>
        <v>11.467159803080854</v>
      </c>
    </row>
    <row r="85" spans="1:3" x14ac:dyDescent="0.55000000000000004">
      <c r="A85">
        <v>6.5925511382574014</v>
      </c>
      <c r="B85">
        <v>9.559500842542594E-2</v>
      </c>
      <c r="C85">
        <f t="shared" si="1"/>
        <v>9.5595008425425938</v>
      </c>
    </row>
    <row r="86" spans="1:3" x14ac:dyDescent="0.55000000000000004">
      <c r="A86">
        <v>6.7857276317949404</v>
      </c>
      <c r="B86">
        <v>8.3724528112245469E-2</v>
      </c>
      <c r="C86">
        <f t="shared" si="1"/>
        <v>8.3724528112245462</v>
      </c>
    </row>
    <row r="87" spans="1:3" x14ac:dyDescent="0.55000000000000004">
      <c r="A87">
        <v>6.9845646286600758</v>
      </c>
      <c r="B87">
        <v>0.11016725487320761</v>
      </c>
      <c r="C87">
        <f t="shared" si="1"/>
        <v>11.016725487320761</v>
      </c>
    </row>
    <row r="88" spans="1:3" x14ac:dyDescent="0.55000000000000004">
      <c r="A88">
        <v>7.1892279942608424</v>
      </c>
      <c r="B88">
        <v>0.17947285776614894</v>
      </c>
      <c r="C88">
        <f t="shared" si="1"/>
        <v>17.947285776614894</v>
      </c>
    </row>
    <row r="89" spans="1:3" x14ac:dyDescent="0.55000000000000004">
      <c r="A89">
        <v>7.3998884542326895</v>
      </c>
      <c r="B89">
        <v>0.16070245240966444</v>
      </c>
      <c r="C89">
        <f t="shared" si="1"/>
        <v>16.070245240966443</v>
      </c>
    </row>
    <row r="90" spans="1:3" x14ac:dyDescent="0.55000000000000004">
      <c r="A90">
        <v>7.616721736854057</v>
      </c>
      <c r="B90">
        <v>0.15346924510051066</v>
      </c>
      <c r="C90">
        <f t="shared" si="1"/>
        <v>15.346924510051066</v>
      </c>
    </row>
    <row r="91" spans="1:3" x14ac:dyDescent="0.55000000000000004">
      <c r="A91">
        <v>7.8399087196349901</v>
      </c>
      <c r="B91">
        <v>0.1313301042065852</v>
      </c>
      <c r="C91">
        <f t="shared" si="1"/>
        <v>13.13301042065852</v>
      </c>
    </row>
    <row r="92" spans="1:3" x14ac:dyDescent="0.55000000000000004">
      <c r="A92">
        <v>8.0696355802011066</v>
      </c>
      <c r="B92">
        <v>0.1055983481169894</v>
      </c>
      <c r="C92">
        <f t="shared" si="1"/>
        <v>10.55983481169894</v>
      </c>
    </row>
    <row r="93" spans="1:3" x14ac:dyDescent="0.55000000000000004">
      <c r="A93">
        <v>8.3060939515988998</v>
      </c>
      <c r="B93">
        <v>0.12923911838436664</v>
      </c>
      <c r="C93">
        <f t="shared" si="1"/>
        <v>12.923911838436663</v>
      </c>
    </row>
    <row r="94" spans="1:3" x14ac:dyDescent="0.55000000000000004">
      <c r="A94">
        <v>8.5494810821517362</v>
      </c>
      <c r="B94">
        <v>0.11080732725428608</v>
      </c>
      <c r="C94">
        <f t="shared" si="1"/>
        <v>11.080732725428607</v>
      </c>
    </row>
    <row r="95" spans="1:3" x14ac:dyDescent="0.55000000000000004">
      <c r="A95">
        <v>8.8000000000000007</v>
      </c>
      <c r="B95">
        <v>0.11282191256933612</v>
      </c>
      <c r="C95">
        <f t="shared" si="1"/>
        <v>11.282191256933611</v>
      </c>
    </row>
    <row r="96" spans="1:3" x14ac:dyDescent="0.55000000000000004">
      <c r="A96">
        <v>9.0578596824627269</v>
      </c>
      <c r="B96">
        <v>0.14905529724526245</v>
      </c>
      <c r="C96">
        <f t="shared" si="1"/>
        <v>14.905529724526245</v>
      </c>
    </row>
    <row r="97" spans="1:3" x14ac:dyDescent="0.55000000000000004">
      <c r="A97">
        <v>9.3232752303618032</v>
      </c>
      <c r="B97">
        <v>0.12606821360794593</v>
      </c>
      <c r="C97">
        <f t="shared" si="1"/>
        <v>12.606821360794592</v>
      </c>
    </row>
    <row r="98" spans="1:3" x14ac:dyDescent="0.55000000000000004">
      <c r="A98">
        <v>9.5964680474542678</v>
      </c>
      <c r="B98">
        <v>0.13284550776598994</v>
      </c>
      <c r="C98">
        <f t="shared" si="1"/>
        <v>13.284550776598994</v>
      </c>
    </row>
    <row r="99" spans="1:3" x14ac:dyDescent="0.55000000000000004">
      <c r="A99">
        <v>9.8776660251224797</v>
      </c>
      <c r="B99">
        <v>0.15553035998840115</v>
      </c>
      <c r="C99">
        <f t="shared" si="1"/>
        <v>15.553035998840114</v>
      </c>
    </row>
    <row r="100" spans="1:3" x14ac:dyDescent="0.55000000000000004">
      <c r="A100">
        <v>10.167103732476006</v>
      </c>
      <c r="B100">
        <v>6.8947284061137898E-2</v>
      </c>
      <c r="C100">
        <f t="shared" si="1"/>
        <v>6.8947284061137895</v>
      </c>
    </row>
    <row r="101" spans="1:3" x14ac:dyDescent="0.55000000000000004">
      <c r="A101">
        <v>10.465022612023946</v>
      </c>
      <c r="B101">
        <v>5.5406036683776833E-2</v>
      </c>
      <c r="C101">
        <f t="shared" si="1"/>
        <v>5.5406036683776829</v>
      </c>
    </row>
    <row r="102" spans="1:3" x14ac:dyDescent="0.55000000000000004">
      <c r="A102">
        <v>10.771671181080961</v>
      </c>
      <c r="B102">
        <v>0.1461093621943115</v>
      </c>
      <c r="C102">
        <f t="shared" si="1"/>
        <v>14.610936219431151</v>
      </c>
    </row>
    <row r="103" spans="1:3" x14ac:dyDescent="0.55000000000000004">
      <c r="A103">
        <v>11.087305239074889</v>
      </c>
      <c r="B103">
        <v>0.13985301575624998</v>
      </c>
      <c r="C103">
        <f t="shared" si="1"/>
        <v>13.985301575624998</v>
      </c>
    </row>
    <row r="104" spans="1:3" x14ac:dyDescent="0.55000000000000004">
      <c r="A104">
        <v>11.412188080928885</v>
      </c>
      <c r="B104">
        <v>3.6871066033145668E-2</v>
      </c>
      <c r="C104">
        <f t="shared" si="1"/>
        <v>3.6871066033145667</v>
      </c>
    </row>
    <row r="105" spans="1:3" x14ac:dyDescent="0.55000000000000004">
      <c r="A105">
        <v>11.7465907166963</v>
      </c>
      <c r="B105">
        <v>6.4408280240591684E-2</v>
      </c>
      <c r="C105">
        <f t="shared" si="1"/>
        <v>6.4408280240591687</v>
      </c>
    </row>
    <row r="106" spans="1:3" x14ac:dyDescent="0.55000000000000004">
      <c r="A106">
        <v>12.090792097631189</v>
      </c>
      <c r="B106">
        <v>7.7606401665807415E-2</v>
      </c>
      <c r="C106">
        <f t="shared" si="1"/>
        <v>7.7606401665807416</v>
      </c>
    </row>
    <row r="107" spans="1:3" x14ac:dyDescent="0.55000000000000004">
      <c r="A107">
        <v>12.445079348883237</v>
      </c>
      <c r="B107">
        <v>7.8909345428060551E-2</v>
      </c>
      <c r="C107">
        <f t="shared" si="1"/>
        <v>7.8909345428060549</v>
      </c>
    </row>
    <row r="108" spans="1:3" x14ac:dyDescent="0.55000000000000004">
      <c r="A108">
        <v>12.809748009011242</v>
      </c>
      <c r="B108">
        <v>6.0014918495205447E-2</v>
      </c>
      <c r="C108">
        <f t="shared" si="1"/>
        <v>6.0014918495205443</v>
      </c>
    </row>
    <row r="109" spans="1:3" x14ac:dyDescent="0.55000000000000004">
      <c r="A109">
        <v>13.185102276514803</v>
      </c>
      <c r="B109">
        <v>5.3660261111293156E-2</v>
      </c>
      <c r="C109">
        <f t="shared" si="1"/>
        <v>5.3660261111293153</v>
      </c>
    </row>
    <row r="110" spans="1:3" x14ac:dyDescent="0.55000000000000004">
      <c r="A110">
        <v>13.571455263589881</v>
      </c>
      <c r="B110">
        <v>1.2356212374513689E-2</v>
      </c>
      <c r="C110">
        <f t="shared" si="1"/>
        <v>1.2356212374513689</v>
      </c>
    </row>
    <row r="111" spans="1:3" x14ac:dyDescent="0.55000000000000004">
      <c r="A111">
        <v>13.969129257320152</v>
      </c>
      <c r="B111">
        <v>3.758813543093565E-2</v>
      </c>
      <c r="C111">
        <f t="shared" si="1"/>
        <v>3.7588135430935652</v>
      </c>
    </row>
    <row r="112" spans="1:3" x14ac:dyDescent="0.55000000000000004">
      <c r="A112">
        <v>14.378455988521685</v>
      </c>
      <c r="B112">
        <v>4.262323032588726E-2</v>
      </c>
      <c r="C112">
        <f t="shared" si="1"/>
        <v>4.2623230325887258</v>
      </c>
    </row>
    <row r="113" spans="1:3" x14ac:dyDescent="0.55000000000000004">
      <c r="A113">
        <v>14.799776908465379</v>
      </c>
      <c r="B113">
        <v>7.2896814460766832E-2</v>
      </c>
      <c r="C113">
        <f t="shared" si="1"/>
        <v>7.289681446076683</v>
      </c>
    </row>
    <row r="114" spans="1:3" x14ac:dyDescent="0.55000000000000004">
      <c r="A114">
        <v>15.233443473708114</v>
      </c>
      <c r="B114">
        <v>5.1055811826367467E-2</v>
      </c>
      <c r="C114">
        <f t="shared" si="1"/>
        <v>5.1055811826367465</v>
      </c>
    </row>
    <row r="115" spans="1:3" x14ac:dyDescent="0.55000000000000004">
      <c r="A115">
        <v>15.67981743926998</v>
      </c>
      <c r="B115">
        <v>3.7676247218818439E-2</v>
      </c>
      <c r="C115">
        <f t="shared" si="1"/>
        <v>3.7676247218818437</v>
      </c>
    </row>
    <row r="116" spans="1:3" x14ac:dyDescent="0.55000000000000004">
      <c r="A116">
        <v>16.139271160402213</v>
      </c>
      <c r="B116">
        <v>5.5444981426837611E-2</v>
      </c>
      <c r="C116">
        <f t="shared" si="1"/>
        <v>5.5444981426837607</v>
      </c>
    </row>
    <row r="117" spans="1:3" x14ac:dyDescent="0.55000000000000004">
      <c r="A117">
        <v>16.6121879031978</v>
      </c>
      <c r="B117">
        <v>9.0205254706038893E-2</v>
      </c>
      <c r="C117">
        <f t="shared" si="1"/>
        <v>9.0205254706038893</v>
      </c>
    </row>
    <row r="118" spans="1:3" x14ac:dyDescent="0.55000000000000004">
      <c r="A118">
        <v>17.098962164303472</v>
      </c>
      <c r="B118">
        <v>0.12262477345968099</v>
      </c>
      <c r="C118">
        <f t="shared" si="1"/>
        <v>12.262477345968099</v>
      </c>
    </row>
    <row r="119" spans="1:3" x14ac:dyDescent="0.55000000000000004">
      <c r="A119">
        <v>17.600000000000001</v>
      </c>
      <c r="B119">
        <v>0.1899538623453278</v>
      </c>
      <c r="C119">
        <f t="shared" si="1"/>
        <v>18.995386234532781</v>
      </c>
    </row>
    <row r="120" spans="1:3" x14ac:dyDescent="0.55000000000000004">
      <c r="A120">
        <v>18.115719364925454</v>
      </c>
      <c r="B120">
        <v>0.21529545125945834</v>
      </c>
      <c r="C120">
        <f t="shared" si="1"/>
        <v>21.529545125945834</v>
      </c>
    </row>
    <row r="121" spans="1:3" x14ac:dyDescent="0.55000000000000004">
      <c r="A121">
        <v>18.646550460723606</v>
      </c>
      <c r="B121">
        <v>0.2418032026893466</v>
      </c>
      <c r="C121">
        <f t="shared" si="1"/>
        <v>24.180320268934661</v>
      </c>
    </row>
    <row r="122" spans="1:3" x14ac:dyDescent="0.55000000000000004">
      <c r="A122">
        <v>19.192936094908536</v>
      </c>
      <c r="B122">
        <v>0.2723821778061315</v>
      </c>
      <c r="C122">
        <f t="shared" si="1"/>
        <v>27.238217780613148</v>
      </c>
    </row>
    <row r="123" spans="1:3" x14ac:dyDescent="0.55000000000000004">
      <c r="A123">
        <v>19.755332050244959</v>
      </c>
      <c r="B123">
        <v>0.25139588956674347</v>
      </c>
      <c r="C123">
        <f t="shared" si="1"/>
        <v>25.139588956674348</v>
      </c>
    </row>
    <row r="124" spans="1:3" x14ac:dyDescent="0.55000000000000004">
      <c r="A124">
        <v>20.334207464952012</v>
      </c>
      <c r="B124">
        <v>0.2966778040920362</v>
      </c>
      <c r="C124">
        <f t="shared" si="1"/>
        <v>29.667780409203619</v>
      </c>
    </row>
    <row r="125" spans="1:3" x14ac:dyDescent="0.55000000000000004">
      <c r="A125">
        <v>20.930045224047891</v>
      </c>
      <c r="B125">
        <v>0.2933963006562737</v>
      </c>
      <c r="C125">
        <f t="shared" si="1"/>
        <v>29.339630065627372</v>
      </c>
    </row>
    <row r="126" spans="1:3" x14ac:dyDescent="0.55000000000000004">
      <c r="A126">
        <v>21.543342362161923</v>
      </c>
      <c r="B126">
        <v>0.29078608673127487</v>
      </c>
      <c r="C126">
        <f t="shared" si="1"/>
        <v>29.078608673127487</v>
      </c>
    </row>
    <row r="127" spans="1:3" x14ac:dyDescent="0.55000000000000004">
      <c r="A127">
        <v>22.174610478149777</v>
      </c>
      <c r="B127">
        <v>0.27871669865525567</v>
      </c>
      <c r="C127">
        <f t="shared" si="1"/>
        <v>27.871669865525568</v>
      </c>
    </row>
    <row r="128" spans="1:3" x14ac:dyDescent="0.55000000000000004">
      <c r="A128">
        <v>22.824376161857771</v>
      </c>
      <c r="B128">
        <v>0.25891239110192454</v>
      </c>
      <c r="C128">
        <f t="shared" si="1"/>
        <v>25.891239110192455</v>
      </c>
    </row>
    <row r="129" spans="1:3" x14ac:dyDescent="0.55000000000000004">
      <c r="A129">
        <v>23.4931814333926</v>
      </c>
      <c r="B129">
        <v>0.24403873517245919</v>
      </c>
      <c r="C129">
        <f t="shared" si="1"/>
        <v>24.40387351724592</v>
      </c>
    </row>
    <row r="130" spans="1:3" x14ac:dyDescent="0.55000000000000004">
      <c r="A130">
        <v>24.181584195262378</v>
      </c>
      <c r="B130">
        <v>0.2017024945614348</v>
      </c>
      <c r="C130">
        <f t="shared" si="1"/>
        <v>20.17024945614348</v>
      </c>
    </row>
    <row r="131" spans="1:3" x14ac:dyDescent="0.55000000000000004">
      <c r="A131">
        <v>24.890158697766473</v>
      </c>
      <c r="B131">
        <v>0.1787495594439899</v>
      </c>
      <c r="C131">
        <f t="shared" si="1"/>
        <v>17.874955944398991</v>
      </c>
    </row>
    <row r="132" spans="1:3" x14ac:dyDescent="0.55000000000000004">
      <c r="A132">
        <v>25.619496018022485</v>
      </c>
      <c r="B132">
        <v>0.15904197462633871</v>
      </c>
      <c r="C132">
        <f t="shared" ref="C132:C142" si="2">B132*100</f>
        <v>15.904197462633871</v>
      </c>
    </row>
    <row r="133" spans="1:3" x14ac:dyDescent="0.55000000000000004">
      <c r="A133">
        <v>26.370204553029605</v>
      </c>
      <c r="B133">
        <v>0.11211170448266257</v>
      </c>
      <c r="C133">
        <f t="shared" si="2"/>
        <v>11.211170448266257</v>
      </c>
    </row>
    <row r="134" spans="1:3" x14ac:dyDescent="0.55000000000000004">
      <c r="A134">
        <v>27.142910527179762</v>
      </c>
      <c r="B134">
        <v>0.12893793038845153</v>
      </c>
      <c r="C134">
        <f t="shared" si="2"/>
        <v>12.893793038845153</v>
      </c>
    </row>
    <row r="135" spans="1:3" x14ac:dyDescent="0.55000000000000004">
      <c r="A135">
        <v>27.938258514640303</v>
      </c>
      <c r="B135">
        <v>0.20265310345234988</v>
      </c>
      <c r="C135">
        <f t="shared" si="2"/>
        <v>20.265310345234987</v>
      </c>
    </row>
    <row r="136" spans="1:3" x14ac:dyDescent="0.55000000000000004">
      <c r="A136">
        <v>28.756911977043369</v>
      </c>
      <c r="B136">
        <v>0.19869644204062881</v>
      </c>
      <c r="C136">
        <f t="shared" si="2"/>
        <v>19.86964420406288</v>
      </c>
    </row>
    <row r="137" spans="1:3" x14ac:dyDescent="0.55000000000000004">
      <c r="A137">
        <v>29.599553816930758</v>
      </c>
      <c r="B137">
        <v>0.15604041520976306</v>
      </c>
      <c r="C137">
        <f t="shared" si="2"/>
        <v>15.604041520976306</v>
      </c>
    </row>
    <row r="138" spans="1:3" x14ac:dyDescent="0.55000000000000004">
      <c r="A138">
        <v>30.466886947416228</v>
      </c>
      <c r="B138">
        <v>0.12420079273519845</v>
      </c>
      <c r="C138">
        <f t="shared" si="2"/>
        <v>12.420079273519844</v>
      </c>
    </row>
    <row r="139" spans="1:3" x14ac:dyDescent="0.55000000000000004">
      <c r="A139">
        <v>31.359634878539961</v>
      </c>
      <c r="B139">
        <v>0.122385709094329</v>
      </c>
      <c r="C139">
        <f t="shared" si="2"/>
        <v>12.2385709094329</v>
      </c>
    </row>
    <row r="140" spans="1:3" x14ac:dyDescent="0.55000000000000004">
      <c r="A140">
        <v>32.278542320804426</v>
      </c>
      <c r="B140">
        <v>0.13272967553394341</v>
      </c>
      <c r="C140">
        <f t="shared" si="2"/>
        <v>13.272967553394341</v>
      </c>
    </row>
    <row r="141" spans="1:3" x14ac:dyDescent="0.55000000000000004">
      <c r="A141">
        <v>33.224375806395599</v>
      </c>
      <c r="B141">
        <v>0.14530095330198001</v>
      </c>
      <c r="C141">
        <f t="shared" si="2"/>
        <v>14.530095330198002</v>
      </c>
    </row>
    <row r="142" spans="1:3" x14ac:dyDescent="0.55000000000000004">
      <c r="A142">
        <v>34.197924328606945</v>
      </c>
      <c r="B142">
        <v>0.14537483705780341</v>
      </c>
      <c r="C142">
        <f t="shared" si="2"/>
        <v>14.537483705780341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2017-11-05T20:24:41Z</dcterms:created>
  <dcterms:modified xsi:type="dcterms:W3CDTF">2017-12-15T00:24:46Z</dcterms:modified>
</cp:coreProperties>
</file>