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hakhzod\CurrentProjects\CEE_StructuresLab\2015_THs\Report\Phase1\FinalDeliverables\FilteredTimeHistories\FinalCrustal\"/>
    </mc:Choice>
  </mc:AlternateContent>
  <bookViews>
    <workbookView xWindow="0" yWindow="0" windowWidth="17268" windowHeight="7932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2" i="2" l="1"/>
  <c r="C141" i="2"/>
  <c r="C140" i="2"/>
  <c r="C139" i="2"/>
  <c r="C138" i="2"/>
  <c r="C137" i="2"/>
  <c r="C136" i="2"/>
  <c r="C135" i="2"/>
  <c r="C134" i="2"/>
  <c r="C133" i="2"/>
  <c r="C132" i="2"/>
  <c r="C131" i="2"/>
  <c r="C130" i="2"/>
  <c r="C129" i="2"/>
  <c r="C128" i="2"/>
  <c r="C127" i="2"/>
  <c r="C126" i="2"/>
  <c r="C125" i="2"/>
  <c r="C124" i="2"/>
  <c r="C123" i="2"/>
  <c r="C122" i="2"/>
  <c r="C121" i="2"/>
  <c r="C120" i="2"/>
  <c r="C119" i="2"/>
  <c r="C118" i="2"/>
  <c r="C117" i="2"/>
  <c r="C116" i="2"/>
  <c r="C115" i="2"/>
  <c r="C114" i="2"/>
  <c r="C113" i="2"/>
  <c r="C112" i="2"/>
  <c r="C111" i="2"/>
  <c r="C110" i="2"/>
  <c r="C109" i="2"/>
  <c r="C108" i="2"/>
  <c r="C107" i="2"/>
  <c r="C106" i="2"/>
  <c r="C105" i="2"/>
  <c r="C104" i="2"/>
  <c r="C103" i="2"/>
  <c r="C102" i="2"/>
  <c r="C101" i="2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</calcChain>
</file>

<file path=xl/sharedStrings.xml><?xml version="1.0" encoding="utf-8"?>
<sst xmlns="http://schemas.openxmlformats.org/spreadsheetml/2006/main" count="10" uniqueCount="10">
  <si>
    <t>Test Time History for Seismic Qualification per IEEE693;</t>
  </si>
  <si>
    <t>Maximum displacement = 5.75-in; maximum velocity = 48.91-in/sec; maximum acceleration = 1.09-g;</t>
  </si>
  <si>
    <t>NPTS=  8850, DT=   .0100 SEC,</t>
  </si>
  <si>
    <t>Displacement [in]</t>
  </si>
  <si>
    <t>Velocity [in/sec]</t>
  </si>
  <si>
    <t>Acceleration [g]</t>
  </si>
  <si>
    <t>Spectral distance in percent: peak = 0.228; valley = -0.737</t>
  </si>
  <si>
    <t>Frequency, Hz</t>
  </si>
  <si>
    <t>Distance to target, %</t>
  </si>
  <si>
    <t>TestQke4IEEE5-4Y.txt is scaled up by 1.05 and filtered with trapezoidal filter = [0.8, 0.84, 30, 33.3];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</si>
</sst>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Sheet2!$A$3:$A$142</c:f>
              <c:numCache>
                <c:formatCode>General</c:formatCode>
                <c:ptCount val="140"/>
                <c:pt idx="0">
                  <c:v>0.61735412657015531</c:v>
                </c:pt>
                <c:pt idx="1">
                  <c:v>0.63544398327975005</c:v>
                </c:pt>
                <c:pt idx="2">
                  <c:v>0.6540639132514966</c:v>
                </c:pt>
                <c:pt idx="3">
                  <c:v>0.67322944881756064</c:v>
                </c:pt>
                <c:pt idx="4">
                  <c:v>0.6929565774421802</c:v>
                </c:pt>
                <c:pt idx="5">
                  <c:v>0.71326175505805534</c:v>
                </c:pt>
                <c:pt idx="6">
                  <c:v>0.73416191979351908</c:v>
                </c:pt>
                <c:pt idx="7">
                  <c:v>0.75567450610194886</c:v>
                </c:pt>
                <c:pt idx="8">
                  <c:v>0.7778174593052023</c:v>
                </c:pt>
                <c:pt idx="9">
                  <c:v>0.80060925056320331</c:v>
                </c:pt>
                <c:pt idx="10">
                  <c:v>0.82406889228217461</c:v>
                </c:pt>
                <c:pt idx="11">
                  <c:v>0.84821595397436755</c:v>
                </c:pt>
                <c:pt idx="12">
                  <c:v>0.87307057858250992</c:v>
                </c:pt>
                <c:pt idx="13">
                  <c:v>0.89865349928260485</c:v>
                </c:pt>
                <c:pt idx="14">
                  <c:v>0.92498605677908619</c:v>
                </c:pt>
                <c:pt idx="15">
                  <c:v>0.95209021710675756</c:v>
                </c:pt>
                <c:pt idx="16">
                  <c:v>0.97998858995437321</c:v>
                </c:pt>
                <c:pt idx="17">
                  <c:v>1.0087044475251383</c:v>
                </c:pt>
                <c:pt idx="18">
                  <c:v>1.0382617439498631</c:v>
                </c:pt>
                <c:pt idx="19">
                  <c:v>1.0686851352689664</c:v>
                </c:pt>
                <c:pt idx="20">
                  <c:v>1.1000000000000001</c:v>
                </c:pt>
                <c:pt idx="21">
                  <c:v>1.1322324603078415</c:v>
                </c:pt>
                <c:pt idx="22">
                  <c:v>1.1654094037952247</c:v>
                </c:pt>
                <c:pt idx="23">
                  <c:v>1.1995585059317835</c:v>
                </c:pt>
                <c:pt idx="24">
                  <c:v>1.2347082531403106</c:v>
                </c:pt>
                <c:pt idx="25">
                  <c:v>1.2708879665595001</c:v>
                </c:pt>
                <c:pt idx="26">
                  <c:v>1.3081278265029932</c:v>
                </c:pt>
                <c:pt idx="27">
                  <c:v>1.3464588976351213</c:v>
                </c:pt>
                <c:pt idx="28">
                  <c:v>1.3859131548843604</c:v>
                </c:pt>
                <c:pt idx="29">
                  <c:v>1.4265235101161107</c:v>
                </c:pt>
                <c:pt idx="30">
                  <c:v>1.4683238395870382</c:v>
                </c:pt>
                <c:pt idx="31">
                  <c:v>1.5113490122038977</c:v>
                </c:pt>
                <c:pt idx="32">
                  <c:v>1.5556349186104046</c:v>
                </c:pt>
                <c:pt idx="33">
                  <c:v>1.6012185011264066</c:v>
                </c:pt>
                <c:pt idx="34">
                  <c:v>1.6481377845643492</c:v>
                </c:pt>
                <c:pt idx="35">
                  <c:v>1.6964319079487351</c:v>
                </c:pt>
                <c:pt idx="36">
                  <c:v>1.7461411571650198</c:v>
                </c:pt>
                <c:pt idx="37">
                  <c:v>1.7973069985652097</c:v>
                </c:pt>
                <c:pt idx="38">
                  <c:v>1.8499721135581724</c:v>
                </c:pt>
                <c:pt idx="39">
                  <c:v>1.9041804342135151</c:v>
                </c:pt>
                <c:pt idx="40">
                  <c:v>1.9599771799087464</c:v>
                </c:pt>
                <c:pt idx="41">
                  <c:v>2.0174088950502767</c:v>
                </c:pt>
                <c:pt idx="42">
                  <c:v>2.0765234878997263</c:v>
                </c:pt>
                <c:pt idx="43">
                  <c:v>2.1373702705379327</c:v>
                </c:pt>
                <c:pt idx="44">
                  <c:v>2.2000000000000002</c:v>
                </c:pt>
                <c:pt idx="45">
                  <c:v>2.2644649206156831</c:v>
                </c:pt>
                <c:pt idx="46">
                  <c:v>2.3308188075904495</c:v>
                </c:pt>
                <c:pt idx="47">
                  <c:v>2.399117011863567</c:v>
                </c:pt>
                <c:pt idx="48">
                  <c:v>2.4694165062806213</c:v>
                </c:pt>
                <c:pt idx="49">
                  <c:v>2.5417759331190002</c:v>
                </c:pt>
                <c:pt idx="50">
                  <c:v>2.6162556530059864</c:v>
                </c:pt>
                <c:pt idx="51">
                  <c:v>2.6929177952702426</c:v>
                </c:pt>
                <c:pt idx="52">
                  <c:v>2.7718263097687208</c:v>
                </c:pt>
                <c:pt idx="53">
                  <c:v>2.8530470202322213</c:v>
                </c:pt>
                <c:pt idx="54">
                  <c:v>2.9366476791740763</c:v>
                </c:pt>
                <c:pt idx="55">
                  <c:v>3.0226980244077954</c:v>
                </c:pt>
                <c:pt idx="56">
                  <c:v>3.1112698372208092</c:v>
                </c:pt>
                <c:pt idx="57">
                  <c:v>3.2024370022528132</c:v>
                </c:pt>
                <c:pt idx="58">
                  <c:v>3.2962755691286985</c:v>
                </c:pt>
                <c:pt idx="59">
                  <c:v>3.3928638158974702</c:v>
                </c:pt>
                <c:pt idx="60">
                  <c:v>3.4922823143300397</c:v>
                </c:pt>
                <c:pt idx="61">
                  <c:v>3.5946139971304194</c:v>
                </c:pt>
                <c:pt idx="62">
                  <c:v>3.6999442271163447</c:v>
                </c:pt>
                <c:pt idx="63">
                  <c:v>3.8083608684270303</c:v>
                </c:pt>
                <c:pt idx="64">
                  <c:v>3.9199543598174929</c:v>
                </c:pt>
                <c:pt idx="65">
                  <c:v>4.0348177901005533</c:v>
                </c:pt>
                <c:pt idx="66">
                  <c:v>4.1530469757994526</c:v>
                </c:pt>
                <c:pt idx="67">
                  <c:v>4.2747405410758654</c:v>
                </c:pt>
                <c:pt idx="68">
                  <c:v>4.4000000000000004</c:v>
                </c:pt>
                <c:pt idx="69">
                  <c:v>4.5289298412313634</c:v>
                </c:pt>
                <c:pt idx="70">
                  <c:v>4.6616376151809016</c:v>
                </c:pt>
                <c:pt idx="71">
                  <c:v>4.7982340237271339</c:v>
                </c:pt>
                <c:pt idx="72">
                  <c:v>4.9388330125612399</c:v>
                </c:pt>
                <c:pt idx="73">
                  <c:v>5.083551866238003</c:v>
                </c:pt>
                <c:pt idx="74">
                  <c:v>5.2325113060119728</c:v>
                </c:pt>
                <c:pt idx="75">
                  <c:v>5.3858355905404807</c:v>
                </c:pt>
                <c:pt idx="76">
                  <c:v>5.5436526195374443</c:v>
                </c:pt>
                <c:pt idx="77">
                  <c:v>5.7060940404644427</c:v>
                </c:pt>
                <c:pt idx="78">
                  <c:v>5.87329535834815</c:v>
                </c:pt>
                <c:pt idx="79">
                  <c:v>6.0453960488155944</c:v>
                </c:pt>
                <c:pt idx="80">
                  <c:v>6.2225396744416184</c:v>
                </c:pt>
                <c:pt idx="81">
                  <c:v>6.4048740045056212</c:v>
                </c:pt>
                <c:pt idx="82">
                  <c:v>6.5925511382574014</c:v>
                </c:pt>
                <c:pt idx="83">
                  <c:v>6.7857276317949404</c:v>
                </c:pt>
                <c:pt idx="84">
                  <c:v>6.9845646286600758</c:v>
                </c:pt>
                <c:pt idx="85">
                  <c:v>7.1892279942608424</c:v>
                </c:pt>
                <c:pt idx="86">
                  <c:v>7.3998884542326895</c:v>
                </c:pt>
                <c:pt idx="87">
                  <c:v>7.616721736854057</c:v>
                </c:pt>
                <c:pt idx="88">
                  <c:v>7.8399087196349901</c:v>
                </c:pt>
                <c:pt idx="89">
                  <c:v>8.0696355802011066</c:v>
                </c:pt>
                <c:pt idx="90">
                  <c:v>8.3060939515988998</c:v>
                </c:pt>
                <c:pt idx="91">
                  <c:v>8.5494810821517362</c:v>
                </c:pt>
                <c:pt idx="92">
                  <c:v>8.8000000000000007</c:v>
                </c:pt>
                <c:pt idx="93">
                  <c:v>9.0578596824627269</c:v>
                </c:pt>
                <c:pt idx="94">
                  <c:v>9.3232752303618032</c:v>
                </c:pt>
                <c:pt idx="95">
                  <c:v>9.5964680474542678</c:v>
                </c:pt>
                <c:pt idx="96">
                  <c:v>9.8776660251224797</c:v>
                </c:pt>
                <c:pt idx="97">
                  <c:v>10.167103732476006</c:v>
                </c:pt>
                <c:pt idx="98">
                  <c:v>10.465022612023946</c:v>
                </c:pt>
                <c:pt idx="99">
                  <c:v>10.771671181080961</c:v>
                </c:pt>
                <c:pt idx="100">
                  <c:v>11.087305239074889</c:v>
                </c:pt>
                <c:pt idx="101">
                  <c:v>11.412188080928885</c:v>
                </c:pt>
                <c:pt idx="102">
                  <c:v>11.7465907166963</c:v>
                </c:pt>
                <c:pt idx="103">
                  <c:v>12.090792097631189</c:v>
                </c:pt>
                <c:pt idx="104">
                  <c:v>12.445079348883237</c:v>
                </c:pt>
                <c:pt idx="105">
                  <c:v>12.809748009011242</c:v>
                </c:pt>
                <c:pt idx="106">
                  <c:v>13.185102276514803</c:v>
                </c:pt>
                <c:pt idx="107">
                  <c:v>13.571455263589881</c:v>
                </c:pt>
                <c:pt idx="108">
                  <c:v>13.969129257320152</c:v>
                </c:pt>
                <c:pt idx="109">
                  <c:v>14.378455988521685</c:v>
                </c:pt>
                <c:pt idx="110">
                  <c:v>14.799776908465379</c:v>
                </c:pt>
                <c:pt idx="111">
                  <c:v>15.233443473708114</c:v>
                </c:pt>
                <c:pt idx="112">
                  <c:v>15.67981743926998</c:v>
                </c:pt>
                <c:pt idx="113">
                  <c:v>16.139271160402213</c:v>
                </c:pt>
                <c:pt idx="114">
                  <c:v>16.6121879031978</c:v>
                </c:pt>
                <c:pt idx="115">
                  <c:v>17.098962164303472</c:v>
                </c:pt>
                <c:pt idx="116">
                  <c:v>17.600000000000001</c:v>
                </c:pt>
                <c:pt idx="117">
                  <c:v>18.115719364925454</c:v>
                </c:pt>
                <c:pt idx="118">
                  <c:v>18.646550460723606</c:v>
                </c:pt>
                <c:pt idx="119">
                  <c:v>19.192936094908536</c:v>
                </c:pt>
                <c:pt idx="120">
                  <c:v>19.755332050244959</c:v>
                </c:pt>
                <c:pt idx="121">
                  <c:v>20.334207464952012</c:v>
                </c:pt>
                <c:pt idx="122">
                  <c:v>20.930045224047891</c:v>
                </c:pt>
                <c:pt idx="123">
                  <c:v>21.543342362161923</c:v>
                </c:pt>
                <c:pt idx="124">
                  <c:v>22.174610478149777</c:v>
                </c:pt>
                <c:pt idx="125">
                  <c:v>22.824376161857771</c:v>
                </c:pt>
                <c:pt idx="126">
                  <c:v>23.4931814333926</c:v>
                </c:pt>
                <c:pt idx="127">
                  <c:v>24.181584195262378</c:v>
                </c:pt>
                <c:pt idx="128">
                  <c:v>24.890158697766473</c:v>
                </c:pt>
                <c:pt idx="129">
                  <c:v>25.619496018022485</c:v>
                </c:pt>
                <c:pt idx="130">
                  <c:v>26.370204553029605</c:v>
                </c:pt>
                <c:pt idx="131">
                  <c:v>27.142910527179762</c:v>
                </c:pt>
                <c:pt idx="132">
                  <c:v>27.938258514640303</c:v>
                </c:pt>
                <c:pt idx="133">
                  <c:v>28.756911977043369</c:v>
                </c:pt>
                <c:pt idx="134">
                  <c:v>29.599553816930758</c:v>
                </c:pt>
                <c:pt idx="135">
                  <c:v>30.466886947416228</c:v>
                </c:pt>
                <c:pt idx="136">
                  <c:v>31.359634878539961</c:v>
                </c:pt>
                <c:pt idx="137">
                  <c:v>32.278542320804426</c:v>
                </c:pt>
                <c:pt idx="138">
                  <c:v>33.224375806395599</c:v>
                </c:pt>
                <c:pt idx="139">
                  <c:v>34.197924328606945</c:v>
                </c:pt>
              </c:numCache>
            </c:numRef>
          </c:xVal>
          <c:yVal>
            <c:numRef>
              <c:f>Sheet2!$C$3:$C$142</c:f>
              <c:numCache>
                <c:formatCode>General</c:formatCode>
                <c:ptCount val="140"/>
                <c:pt idx="0">
                  <c:v>-73.694083208191259</c:v>
                </c:pt>
                <c:pt idx="1">
                  <c:v>-71.690353501192206</c:v>
                </c:pt>
                <c:pt idx="2">
                  <c:v>-69.327808086233816</c:v>
                </c:pt>
                <c:pt idx="3">
                  <c:v>-66.530492982260853</c:v>
                </c:pt>
                <c:pt idx="4">
                  <c:v>-63.093858052962226</c:v>
                </c:pt>
                <c:pt idx="5">
                  <c:v>-58.811487466904907</c:v>
                </c:pt>
                <c:pt idx="6">
                  <c:v>-53.243967739359313</c:v>
                </c:pt>
                <c:pt idx="7">
                  <c:v>-45.749969213517296</c:v>
                </c:pt>
                <c:pt idx="8">
                  <c:v>-35.448545900931968</c:v>
                </c:pt>
                <c:pt idx="9">
                  <c:v>-21.927136940920708</c:v>
                </c:pt>
                <c:pt idx="10">
                  <c:v>-8.6728787503539522</c:v>
                </c:pt>
                <c:pt idx="11">
                  <c:v>-3.3787643905369542</c:v>
                </c:pt>
                <c:pt idx="12">
                  <c:v>-2.764708697980776</c:v>
                </c:pt>
                <c:pt idx="13">
                  <c:v>-0.14544350256241936</c:v>
                </c:pt>
                <c:pt idx="14">
                  <c:v>0.4352472711035002</c:v>
                </c:pt>
                <c:pt idx="15">
                  <c:v>0.1981212962820843</c:v>
                </c:pt>
                <c:pt idx="16">
                  <c:v>2.3827089191140454</c:v>
                </c:pt>
                <c:pt idx="17">
                  <c:v>4.7253938138306273</c:v>
                </c:pt>
                <c:pt idx="18">
                  <c:v>8.6144588454381701</c:v>
                </c:pt>
                <c:pt idx="19">
                  <c:v>12.287327538122653</c:v>
                </c:pt>
                <c:pt idx="20">
                  <c:v>14.742690787241175</c:v>
                </c:pt>
                <c:pt idx="21">
                  <c:v>17.388601434976941</c:v>
                </c:pt>
                <c:pt idx="22">
                  <c:v>17.296177564957727</c:v>
                </c:pt>
                <c:pt idx="23">
                  <c:v>15.027961819693811</c:v>
                </c:pt>
                <c:pt idx="24">
                  <c:v>13.178117643401727</c:v>
                </c:pt>
                <c:pt idx="25">
                  <c:v>13.728794166941654</c:v>
                </c:pt>
                <c:pt idx="26">
                  <c:v>17.666458038822931</c:v>
                </c:pt>
                <c:pt idx="27">
                  <c:v>19.517644397316943</c:v>
                </c:pt>
                <c:pt idx="28">
                  <c:v>17.344181073716264</c:v>
                </c:pt>
                <c:pt idx="29">
                  <c:v>19.874205708421002</c:v>
                </c:pt>
                <c:pt idx="30">
                  <c:v>20.629260437449346</c:v>
                </c:pt>
                <c:pt idx="31">
                  <c:v>11.181012121862276</c:v>
                </c:pt>
                <c:pt idx="32">
                  <c:v>5.6781759325290251</c:v>
                </c:pt>
                <c:pt idx="33">
                  <c:v>6.757593698748912</c:v>
                </c:pt>
                <c:pt idx="34">
                  <c:v>3.6181078649049332</c:v>
                </c:pt>
                <c:pt idx="35">
                  <c:v>7.691692859632802</c:v>
                </c:pt>
                <c:pt idx="36">
                  <c:v>14.596089976471744</c:v>
                </c:pt>
                <c:pt idx="37">
                  <c:v>16.483561092039562</c:v>
                </c:pt>
                <c:pt idx="38">
                  <c:v>19.064554010711046</c:v>
                </c:pt>
                <c:pt idx="39">
                  <c:v>22.843744343256006</c:v>
                </c:pt>
                <c:pt idx="40">
                  <c:v>20.954253393440613</c:v>
                </c:pt>
                <c:pt idx="41">
                  <c:v>17.387224834067585</c:v>
                </c:pt>
                <c:pt idx="42">
                  <c:v>14.016294515431001</c:v>
                </c:pt>
                <c:pt idx="43">
                  <c:v>12.933448480198928</c:v>
                </c:pt>
                <c:pt idx="44">
                  <c:v>15.993885005397225</c:v>
                </c:pt>
                <c:pt idx="45">
                  <c:v>19.541985827434598</c:v>
                </c:pt>
                <c:pt idx="46">
                  <c:v>18.785374815230142</c:v>
                </c:pt>
                <c:pt idx="47">
                  <c:v>11.995500106233226</c:v>
                </c:pt>
                <c:pt idx="48">
                  <c:v>3.5880078845092642</c:v>
                </c:pt>
                <c:pt idx="49">
                  <c:v>3.2035223111367688</c:v>
                </c:pt>
                <c:pt idx="50">
                  <c:v>2.3881959567772624</c:v>
                </c:pt>
                <c:pt idx="51">
                  <c:v>13.534760196575156</c:v>
                </c:pt>
                <c:pt idx="52">
                  <c:v>13.834062537750128</c:v>
                </c:pt>
                <c:pt idx="53">
                  <c:v>4.5202208668948991</c:v>
                </c:pt>
                <c:pt idx="54">
                  <c:v>2.1063425352708922</c:v>
                </c:pt>
                <c:pt idx="55">
                  <c:v>1.1042890539912364</c:v>
                </c:pt>
                <c:pt idx="56">
                  <c:v>2.9344260613169006</c:v>
                </c:pt>
                <c:pt idx="57">
                  <c:v>1.8489638684779426</c:v>
                </c:pt>
                <c:pt idx="58">
                  <c:v>10.183540563508782</c:v>
                </c:pt>
                <c:pt idx="59">
                  <c:v>16.181482073753116</c:v>
                </c:pt>
                <c:pt idx="60">
                  <c:v>12.018857803947347</c:v>
                </c:pt>
                <c:pt idx="61">
                  <c:v>14.28758753121701</c:v>
                </c:pt>
                <c:pt idx="62">
                  <c:v>12.280186924614494</c:v>
                </c:pt>
                <c:pt idx="63">
                  <c:v>9.0251508867646574E-2</c:v>
                </c:pt>
                <c:pt idx="64">
                  <c:v>4.0391071409074</c:v>
                </c:pt>
                <c:pt idx="65">
                  <c:v>5.7173855398947362</c:v>
                </c:pt>
                <c:pt idx="66">
                  <c:v>15.749437066571828</c:v>
                </c:pt>
                <c:pt idx="67">
                  <c:v>17.60289265240386</c:v>
                </c:pt>
                <c:pt idx="68">
                  <c:v>7.8322020394583287</c:v>
                </c:pt>
                <c:pt idx="69">
                  <c:v>8.4322152993363826</c:v>
                </c:pt>
                <c:pt idx="70">
                  <c:v>9.6832021024533503</c:v>
                </c:pt>
                <c:pt idx="71">
                  <c:v>8.0043179136717146</c:v>
                </c:pt>
                <c:pt idx="72">
                  <c:v>9.8774472399765543</c:v>
                </c:pt>
                <c:pt idx="73">
                  <c:v>12.929911068447137</c:v>
                </c:pt>
                <c:pt idx="74">
                  <c:v>11.008564810530903</c:v>
                </c:pt>
                <c:pt idx="75">
                  <c:v>11.806533557974646</c:v>
                </c:pt>
                <c:pt idx="76">
                  <c:v>8.0900409425658992</c:v>
                </c:pt>
                <c:pt idx="77">
                  <c:v>17.200415380322557</c:v>
                </c:pt>
                <c:pt idx="78">
                  <c:v>18.663790637437799</c:v>
                </c:pt>
                <c:pt idx="79">
                  <c:v>10.21467214772332</c:v>
                </c:pt>
                <c:pt idx="80">
                  <c:v>9.724431659577716</c:v>
                </c:pt>
                <c:pt idx="81">
                  <c:v>6.1512307583552559</c:v>
                </c:pt>
                <c:pt idx="82">
                  <c:v>9.8738451984749958</c:v>
                </c:pt>
                <c:pt idx="83">
                  <c:v>14.251903610588506</c:v>
                </c:pt>
                <c:pt idx="84">
                  <c:v>15.876721501676267</c:v>
                </c:pt>
                <c:pt idx="85">
                  <c:v>19.233030079126021</c:v>
                </c:pt>
                <c:pt idx="86">
                  <c:v>20.645383696470418</c:v>
                </c:pt>
                <c:pt idx="87">
                  <c:v>17.635803753891334</c:v>
                </c:pt>
                <c:pt idx="88">
                  <c:v>12.667336233978158</c:v>
                </c:pt>
                <c:pt idx="89">
                  <c:v>13.76341364030192</c:v>
                </c:pt>
                <c:pt idx="90">
                  <c:v>20.821755517032447</c:v>
                </c:pt>
                <c:pt idx="91">
                  <c:v>18.061929221601446</c:v>
                </c:pt>
                <c:pt idx="92">
                  <c:v>10.735062662348357</c:v>
                </c:pt>
                <c:pt idx="93">
                  <c:v>14.595236020726505</c:v>
                </c:pt>
                <c:pt idx="94">
                  <c:v>12.368112761974357</c:v>
                </c:pt>
                <c:pt idx="95">
                  <c:v>4.5704392223762493</c:v>
                </c:pt>
                <c:pt idx="96">
                  <c:v>2.4429648516651894</c:v>
                </c:pt>
                <c:pt idx="97">
                  <c:v>6.1547924694891165</c:v>
                </c:pt>
                <c:pt idx="98">
                  <c:v>10.711470670453812</c:v>
                </c:pt>
                <c:pt idx="99">
                  <c:v>11.728238181965338</c:v>
                </c:pt>
                <c:pt idx="100">
                  <c:v>6.9442548693365591</c:v>
                </c:pt>
                <c:pt idx="101">
                  <c:v>13.50088687566568</c:v>
                </c:pt>
                <c:pt idx="102">
                  <c:v>14.346771786817234</c:v>
                </c:pt>
                <c:pt idx="103">
                  <c:v>12.031023376487642</c:v>
                </c:pt>
                <c:pt idx="104">
                  <c:v>12.402291292423705</c:v>
                </c:pt>
                <c:pt idx="105">
                  <c:v>13.373911761848142</c:v>
                </c:pt>
                <c:pt idx="106">
                  <c:v>12.224239219028847</c:v>
                </c:pt>
                <c:pt idx="107">
                  <c:v>13.002815902710257</c:v>
                </c:pt>
                <c:pt idx="108">
                  <c:v>11.682686486114161</c:v>
                </c:pt>
                <c:pt idx="109">
                  <c:v>12.410150623093731</c:v>
                </c:pt>
                <c:pt idx="110">
                  <c:v>11.182946051525674</c:v>
                </c:pt>
                <c:pt idx="111">
                  <c:v>12.046077785674482</c:v>
                </c:pt>
                <c:pt idx="112">
                  <c:v>14.880947526128525</c:v>
                </c:pt>
                <c:pt idx="113">
                  <c:v>13.791704701863793</c:v>
                </c:pt>
                <c:pt idx="114">
                  <c:v>9.8230969795735117</c:v>
                </c:pt>
                <c:pt idx="115">
                  <c:v>12.669674643448989</c:v>
                </c:pt>
                <c:pt idx="116">
                  <c:v>12.653838915529313</c:v>
                </c:pt>
                <c:pt idx="117">
                  <c:v>9.669185446771527</c:v>
                </c:pt>
                <c:pt idx="118">
                  <c:v>11.780226293806358</c:v>
                </c:pt>
                <c:pt idx="119">
                  <c:v>7.1032145743189581</c:v>
                </c:pt>
                <c:pt idx="120">
                  <c:v>8.1829190859220944</c:v>
                </c:pt>
                <c:pt idx="121">
                  <c:v>6.3059437620782699</c:v>
                </c:pt>
                <c:pt idx="122">
                  <c:v>8.3641218398707746</c:v>
                </c:pt>
                <c:pt idx="123">
                  <c:v>10.197453917154009</c:v>
                </c:pt>
                <c:pt idx="124">
                  <c:v>15.503804111373501</c:v>
                </c:pt>
                <c:pt idx="125">
                  <c:v>19.174156427590141</c:v>
                </c:pt>
                <c:pt idx="126">
                  <c:v>19.653038501155958</c:v>
                </c:pt>
                <c:pt idx="127">
                  <c:v>20.536660741601199</c:v>
                </c:pt>
                <c:pt idx="128">
                  <c:v>22.074889480046835</c:v>
                </c:pt>
                <c:pt idx="129">
                  <c:v>18.968221615451959</c:v>
                </c:pt>
                <c:pt idx="130">
                  <c:v>12.998527657824635</c:v>
                </c:pt>
                <c:pt idx="131">
                  <c:v>11.263109475095701</c:v>
                </c:pt>
                <c:pt idx="132">
                  <c:v>12.43467675371865</c:v>
                </c:pt>
                <c:pt idx="133">
                  <c:v>17.974221123108489</c:v>
                </c:pt>
                <c:pt idx="134">
                  <c:v>18.414846698284652</c:v>
                </c:pt>
                <c:pt idx="135">
                  <c:v>16.031240044945783</c:v>
                </c:pt>
                <c:pt idx="136">
                  <c:v>16.469794588906346</c:v>
                </c:pt>
                <c:pt idx="137">
                  <c:v>14.665912371293437</c:v>
                </c:pt>
                <c:pt idx="138">
                  <c:v>15.194290356012651</c:v>
                </c:pt>
                <c:pt idx="139">
                  <c:v>14.27947027282277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148-43DD-9AFC-96B66A99BC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255920"/>
        <c:axId val="560254608"/>
      </c:scatterChart>
      <c:valAx>
        <c:axId val="560255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254608"/>
        <c:crosses val="autoZero"/>
        <c:crossBetween val="midCat"/>
      </c:valAx>
      <c:valAx>
        <c:axId val="560254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255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95250</xdr:colOff>
      <xdr:row>2</xdr:row>
      <xdr:rowOff>13335</xdr:rowOff>
    </xdr:from>
    <xdr:to>
      <xdr:col>11</xdr:col>
      <xdr:colOff>186690</xdr:colOff>
      <xdr:row>17</xdr:row>
      <xdr:rowOff>13335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855"/>
  <sheetViews>
    <sheetView tabSelected="1" workbookViewId="0">
      <selection activeCell="H9" sqref="H9"/>
    </sheetView>
  </sheetViews>
  <sheetFormatPr defaultRowHeight="14.4" x14ac:dyDescent="0.55000000000000004"/>
  <sheetData>
    <row r="1" spans="1:3" x14ac:dyDescent="0.55000000000000004">
      <c r="A1" t="s">
        <v>0</v>
      </c>
    </row>
    <row r="2" spans="1:3" x14ac:dyDescent="0.55000000000000004">
      <c r="A2" t="s">
        <v>9</v>
      </c>
    </row>
    <row r="3" spans="1:3" x14ac:dyDescent="0.55000000000000004">
      <c r="A3" t="s">
        <v>1</v>
      </c>
    </row>
    <row r="4" spans="1:3" x14ac:dyDescent="0.55000000000000004">
      <c r="A4" t="s">
        <v>2</v>
      </c>
    </row>
    <row r="5" spans="1:3" x14ac:dyDescent="0.55000000000000004">
      <c r="A5" t="s">
        <v>3</v>
      </c>
      <c r="B5" t="s">
        <v>4</v>
      </c>
      <c r="C5" t="s">
        <v>5</v>
      </c>
    </row>
    <row r="6" spans="1:3" x14ac:dyDescent="0.55000000000000004">
      <c r="A6">
        <v>0</v>
      </c>
      <c r="B6">
        <v>0</v>
      </c>
      <c r="C6">
        <v>0</v>
      </c>
    </row>
    <row r="7" spans="1:3" x14ac:dyDescent="0.55000000000000004">
      <c r="A7">
        <v>1.3000774721812218E-3</v>
      </c>
      <c r="B7">
        <v>-2.3635509147943986E-2</v>
      </c>
      <c r="C7">
        <v>-9.6613586577493126E-5</v>
      </c>
    </row>
    <row r="8" spans="1:3" x14ac:dyDescent="0.55000000000000004">
      <c r="A8">
        <v>2.5606805347276368E-3</v>
      </c>
      <c r="B8">
        <v>-4.7034131744254831E-2</v>
      </c>
      <c r="C8">
        <v>-1.9105695298206831E-4</v>
      </c>
    </row>
    <row r="9" spans="1:3" x14ac:dyDescent="0.55000000000000004">
      <c r="A9">
        <v>3.7705801508637858E-3</v>
      </c>
      <c r="B9">
        <v>-7.0092261514929519E-2</v>
      </c>
      <c r="C9">
        <v>-2.813577114937909E-4</v>
      </c>
    </row>
    <row r="10" spans="1:3" x14ac:dyDescent="0.55000000000000004">
      <c r="A10">
        <v>4.9188292709478826E-3</v>
      </c>
      <c r="B10">
        <v>-9.2720206838712002E-2</v>
      </c>
      <c r="C10">
        <v>-3.6779938298512357E-4</v>
      </c>
    </row>
    <row r="11" spans="1:3" x14ac:dyDescent="0.55000000000000004">
      <c r="A11">
        <v>5.9947962020821055E-3</v>
      </c>
      <c r="B11">
        <v>-0.11491094000453504</v>
      </c>
      <c r="C11">
        <v>-4.5068043894594558E-4</v>
      </c>
    </row>
    <row r="12" spans="1:3" x14ac:dyDescent="0.55000000000000004">
      <c r="A12">
        <v>6.9881796646205389E-3</v>
      </c>
      <c r="B12">
        <v>-0.13658793979245129</v>
      </c>
      <c r="C12">
        <v>-5.2595998017917448E-4</v>
      </c>
    </row>
    <row r="13" spans="1:3" x14ac:dyDescent="0.55000000000000004">
      <c r="A13">
        <v>7.8891604061888613E-3</v>
      </c>
      <c r="B13">
        <v>-0.15763732046489742</v>
      </c>
      <c r="C13">
        <v>-5.9431086997573362E-4</v>
      </c>
    </row>
    <row r="14" spans="1:3" x14ac:dyDescent="0.55000000000000004">
      <c r="A14">
        <v>8.6884268271041534E-3</v>
      </c>
      <c r="B14">
        <v>-0.17804907662318628</v>
      </c>
      <c r="C14">
        <v>-6.5867614215096046E-4</v>
      </c>
    </row>
    <row r="15" spans="1:3" x14ac:dyDescent="0.55000000000000004">
      <c r="A15">
        <v>9.3771139962286303E-3</v>
      </c>
      <c r="B15">
        <v>-0.1977834446026896</v>
      </c>
      <c r="C15">
        <v>-7.131898775996617E-4</v>
      </c>
    </row>
    <row r="16" spans="1:3" x14ac:dyDescent="0.55000000000000004">
      <c r="A16">
        <v>9.9469949555643974E-3</v>
      </c>
      <c r="B16">
        <v>-0.21671867522160354</v>
      </c>
      <c r="C16">
        <v>-7.5674628057702655E-4</v>
      </c>
    </row>
    <row r="17" spans="1:3" x14ac:dyDescent="0.55000000000000004">
      <c r="A17">
        <v>1.039055540010439E-2</v>
      </c>
      <c r="B17">
        <v>-0.23482610044715402</v>
      </c>
      <c r="C17">
        <v>-7.9580914253471208E-4</v>
      </c>
    </row>
    <row r="18" spans="1:3" x14ac:dyDescent="0.55000000000000004">
      <c r="A18">
        <v>1.0700834343325942E-2</v>
      </c>
      <c r="B18">
        <v>-0.25210009501815084</v>
      </c>
      <c r="C18">
        <v>-8.2477750939522192E-4</v>
      </c>
    </row>
    <row r="19" spans="1:3" x14ac:dyDescent="0.55000000000000004">
      <c r="A19">
        <v>1.0871595400634549E-2</v>
      </c>
      <c r="B19">
        <v>-0.26843238375313444</v>
      </c>
      <c r="C19">
        <v>-8.3877686536273205E-4</v>
      </c>
    </row>
    <row r="20" spans="1:3" x14ac:dyDescent="0.55000000000000004">
      <c r="A20">
        <v>1.0897501328250875E-2</v>
      </c>
      <c r="B20">
        <v>-0.28376887792871003</v>
      </c>
      <c r="C20">
        <v>-8.4658445641778068E-4</v>
      </c>
    </row>
    <row r="21" spans="1:3" x14ac:dyDescent="0.55000000000000004">
      <c r="A21">
        <v>1.0773891335435354E-2</v>
      </c>
      <c r="B21">
        <v>-0.29812454722036918</v>
      </c>
      <c r="C21">
        <v>-8.4585201500847614E-4</v>
      </c>
    </row>
    <row r="22" spans="1:3" x14ac:dyDescent="0.55000000000000004">
      <c r="A22">
        <v>1.0496849744141709E-2</v>
      </c>
      <c r="B22">
        <v>-0.3114233408266166</v>
      </c>
      <c r="C22">
        <v>-8.2769587894215174E-4</v>
      </c>
    </row>
    <row r="23" spans="1:3" x14ac:dyDescent="0.55000000000000004">
      <c r="A23">
        <v>1.0063482313459103E-2</v>
      </c>
      <c r="B23">
        <v>-0.32359115028808166</v>
      </c>
      <c r="C23">
        <v>-8.0005777090453526E-4</v>
      </c>
    </row>
    <row r="24" spans="1:3" x14ac:dyDescent="0.55000000000000004">
      <c r="A24">
        <v>9.4717178415914295E-3</v>
      </c>
      <c r="B24">
        <v>-0.33464460672280499</v>
      </c>
      <c r="C24">
        <v>-7.6599216236077679E-4</v>
      </c>
    </row>
    <row r="25" spans="1:3" x14ac:dyDescent="0.55000000000000004">
      <c r="A25">
        <v>8.7202167621353282E-3</v>
      </c>
      <c r="B25">
        <v>-0.34454927679741881</v>
      </c>
      <c r="C25">
        <v>-7.149183613067517E-4</v>
      </c>
    </row>
    <row r="26" spans="1:3" x14ac:dyDescent="0.55000000000000004">
      <c r="A26">
        <v>7.8086810079065561E-3</v>
      </c>
      <c r="B26">
        <v>-0.3532271414178772</v>
      </c>
      <c r="C26">
        <v>-6.5023723248919078E-4</v>
      </c>
    </row>
    <row r="27" spans="1:3" x14ac:dyDescent="0.55000000000000004">
      <c r="A27">
        <v>6.7377812606022446E-3</v>
      </c>
      <c r="B27">
        <v>-0.36067978966797154</v>
      </c>
      <c r="C27">
        <v>-5.8009038331692444E-4</v>
      </c>
    </row>
    <row r="28" spans="1:3" x14ac:dyDescent="0.55000000000000004">
      <c r="A28">
        <v>5.5089177876147082E-3</v>
      </c>
      <c r="B28">
        <v>-0.36691109700752433</v>
      </c>
      <c r="C28">
        <v>-4.9651278834237809E-4</v>
      </c>
    </row>
    <row r="29" spans="1:3" x14ac:dyDescent="0.55000000000000004">
      <c r="A29">
        <v>4.1244417985664104E-3</v>
      </c>
      <c r="B29">
        <v>-0.37186029315481656</v>
      </c>
      <c r="C29">
        <v>-3.9613994193061982E-4</v>
      </c>
    </row>
    <row r="30" spans="1:3" x14ac:dyDescent="0.55000000000000004">
      <c r="A30">
        <v>2.5877668593167137E-3</v>
      </c>
      <c r="B30">
        <v>-0.37550625064637</v>
      </c>
      <c r="C30">
        <v>-2.8883826000957027E-4</v>
      </c>
    </row>
    <row r="31" spans="1:3" x14ac:dyDescent="0.55000000000000004">
      <c r="A31">
        <v>9.0307909861766828E-4</v>
      </c>
      <c r="B31">
        <v>-0.37787654992613234</v>
      </c>
      <c r="C31">
        <v>-1.7374360475453317E-4</v>
      </c>
    </row>
    <row r="32" spans="1:3" x14ac:dyDescent="0.55000000000000004">
      <c r="A32">
        <v>-9.2465423598781231E-4</v>
      </c>
      <c r="B32">
        <v>-0.3789461168724032</v>
      </c>
      <c r="C32">
        <v>-4.165475987115728E-5</v>
      </c>
    </row>
    <row r="33" spans="1:3" x14ac:dyDescent="0.55000000000000004">
      <c r="A33">
        <v>-2.8894193384228135E-3</v>
      </c>
      <c r="B33">
        <v>-0.37867580719081323</v>
      </c>
      <c r="C33">
        <v>1.0128110790504184E-4</v>
      </c>
    </row>
    <row r="34" spans="1:3" x14ac:dyDescent="0.55000000000000004">
      <c r="A34">
        <v>-4.9843423523255751E-3</v>
      </c>
      <c r="B34">
        <v>-0.37709668486794562</v>
      </c>
      <c r="C34">
        <v>2.4650631500337588E-4</v>
      </c>
    </row>
    <row r="35" spans="1:3" x14ac:dyDescent="0.55000000000000004">
      <c r="A35">
        <v>-7.2019550457441735E-3</v>
      </c>
      <c r="B35">
        <v>-0.37422818177388351</v>
      </c>
      <c r="C35">
        <v>4.0462834591641609E-4</v>
      </c>
    </row>
    <row r="36" spans="1:3" x14ac:dyDescent="0.55000000000000004">
      <c r="A36">
        <v>-9.5339026311501863E-3</v>
      </c>
      <c r="B36">
        <v>-0.37002876127354206</v>
      </c>
      <c r="C36">
        <v>5.7847647745010318E-4</v>
      </c>
    </row>
    <row r="37" spans="1:3" x14ac:dyDescent="0.55000000000000004">
      <c r="A37">
        <v>-1.1970880334549737E-2</v>
      </c>
      <c r="B37">
        <v>-0.36451495980013715</v>
      </c>
      <c r="C37">
        <v>7.5162405032875483E-4</v>
      </c>
    </row>
    <row r="38" spans="1:3" x14ac:dyDescent="0.55000000000000004">
      <c r="A38">
        <v>-1.4503124959445533E-2</v>
      </c>
      <c r="B38">
        <v>-0.35774646673051386</v>
      </c>
      <c r="C38">
        <v>9.295357103576258E-4</v>
      </c>
    </row>
    <row r="39" spans="1:3" x14ac:dyDescent="0.55000000000000004">
      <c r="A39">
        <v>-1.7120280514717121E-2</v>
      </c>
      <c r="B39">
        <v>-0.34970013578354148</v>
      </c>
      <c r="C39">
        <v>1.1264582913644472E-3</v>
      </c>
    </row>
    <row r="40" spans="1:3" x14ac:dyDescent="0.55000000000000004">
      <c r="A40">
        <v>-1.9811018901340082E-2</v>
      </c>
      <c r="B40">
        <v>-0.34036917280408896</v>
      </c>
      <c r="C40">
        <v>1.3236307526832216E-3</v>
      </c>
    </row>
    <row r="41" spans="1:3" x14ac:dyDescent="0.55000000000000004">
      <c r="A41">
        <v>-2.2563597577206281E-2</v>
      </c>
      <c r="B41">
        <v>-0.32983766782621404</v>
      </c>
      <c r="C41">
        <v>1.5154121398644716E-3</v>
      </c>
    </row>
    <row r="42" spans="1:3" x14ac:dyDescent="0.55000000000000004">
      <c r="A42">
        <v>-2.5366048396111798E-2</v>
      </c>
      <c r="B42">
        <v>-0.31811887283533452</v>
      </c>
      <c r="C42">
        <v>1.7253544716539747E-3</v>
      </c>
    </row>
    <row r="43" spans="1:3" x14ac:dyDescent="0.55000000000000004">
      <c r="A43">
        <v>-2.8205544962669742E-2</v>
      </c>
      <c r="B43">
        <v>-0.30518652975094801</v>
      </c>
      <c r="C43">
        <v>1.9400748992018358E-3</v>
      </c>
    </row>
    <row r="44" spans="1:3" x14ac:dyDescent="0.55000000000000004">
      <c r="A44">
        <v>-3.1068807011656169E-2</v>
      </c>
      <c r="B44">
        <v>-0.29112749841428437</v>
      </c>
      <c r="C44">
        <v>2.1403593573206363E-3</v>
      </c>
    </row>
    <row r="45" spans="1:3" x14ac:dyDescent="0.55000000000000004">
      <c r="A45">
        <v>-3.3942677357344339E-2</v>
      </c>
      <c r="B45">
        <v>-0.27599958736970437</v>
      </c>
      <c r="C45">
        <v>2.3525344776155399E-3</v>
      </c>
    </row>
    <row r="46" spans="1:3" x14ac:dyDescent="0.55000000000000004">
      <c r="A46">
        <v>-3.681342184676932E-2</v>
      </c>
      <c r="B46">
        <v>-0.25977216231824773</v>
      </c>
      <c r="C46">
        <v>2.5753503429254486E-3</v>
      </c>
    </row>
    <row r="47" spans="1:3" x14ac:dyDescent="0.55000000000000004">
      <c r="A47">
        <v>-3.9666790172440701E-2</v>
      </c>
      <c r="B47">
        <v>-0.24251548063529738</v>
      </c>
      <c r="C47">
        <v>2.7788022048353418E-3</v>
      </c>
    </row>
    <row r="48" spans="1:3" x14ac:dyDescent="0.55000000000000004">
      <c r="A48">
        <v>-4.2488897067461416E-2</v>
      </c>
      <c r="B48">
        <v>-0.22432671093469747</v>
      </c>
      <c r="C48">
        <v>2.9832597223527057E-3</v>
      </c>
    </row>
    <row r="49" spans="1:3" x14ac:dyDescent="0.55000000000000004">
      <c r="A49">
        <v>-4.5265700709472015E-2</v>
      </c>
      <c r="B49">
        <v>-0.20519128024849895</v>
      </c>
      <c r="C49">
        <v>3.2022161107166406E-3</v>
      </c>
    </row>
    <row r="50" spans="1:3" x14ac:dyDescent="0.55000000000000004">
      <c r="A50">
        <v>-4.7982648191751874E-2</v>
      </c>
      <c r="B50">
        <v>-0.18515294501985194</v>
      </c>
      <c r="C50">
        <v>3.4025200135556471E-3</v>
      </c>
    </row>
    <row r="51" spans="1:3" x14ac:dyDescent="0.55000000000000004">
      <c r="A51">
        <v>-5.0625640675776622E-2</v>
      </c>
      <c r="B51">
        <v>-0.16433117962896973</v>
      </c>
      <c r="C51">
        <v>3.5912103084449172E-3</v>
      </c>
    </row>
    <row r="52" spans="1:3" x14ac:dyDescent="0.55000000000000004">
      <c r="A52">
        <v>-5.3180895385586409E-2</v>
      </c>
      <c r="B52">
        <v>-0.142745143060442</v>
      </c>
      <c r="C52">
        <v>3.7932268086443856E-3</v>
      </c>
    </row>
    <row r="53" spans="1:3" x14ac:dyDescent="0.55000000000000004">
      <c r="A53">
        <v>-5.5634271096512825E-2</v>
      </c>
      <c r="B53">
        <v>-0.12041523787983298</v>
      </c>
      <c r="C53">
        <v>3.982141192648705E-3</v>
      </c>
    </row>
    <row r="54" spans="1:3" x14ac:dyDescent="0.55000000000000004">
      <c r="A54">
        <v>-5.7972035964704363E-2</v>
      </c>
      <c r="B54">
        <v>-9.7460314036373494E-2</v>
      </c>
      <c r="C54">
        <v>4.1490832025967411E-3</v>
      </c>
    </row>
    <row r="55" spans="1:3" x14ac:dyDescent="0.55000000000000004">
      <c r="A55">
        <v>-6.0181181110836854E-2</v>
      </c>
      <c r="B55">
        <v>-7.3940923926447355E-2</v>
      </c>
      <c r="C55">
        <v>4.3218722147952441E-3</v>
      </c>
    </row>
    <row r="56" spans="1:3" x14ac:dyDescent="0.55000000000000004">
      <c r="A56">
        <v>-6.2248669460493761E-2</v>
      </c>
      <c r="B56">
        <v>-4.9868873641579811E-2</v>
      </c>
      <c r="C56">
        <v>4.4889267367365466E-3</v>
      </c>
    </row>
    <row r="57" spans="1:3" x14ac:dyDescent="0.55000000000000004">
      <c r="A57">
        <v>-6.4161776461396897E-2</v>
      </c>
      <c r="B57">
        <v>-2.5341862343591228E-2</v>
      </c>
      <c r="C57">
        <v>4.6294435571128971E-3</v>
      </c>
    </row>
    <row r="58" spans="1:3" x14ac:dyDescent="0.55000000000000004">
      <c r="A58">
        <v>-6.5908737590599648E-2</v>
      </c>
      <c r="B58">
        <v>-4.5590284308113724E-4</v>
      </c>
      <c r="C58">
        <v>4.7633295910862539E-3</v>
      </c>
    </row>
    <row r="59" spans="1:3" x14ac:dyDescent="0.55000000000000004">
      <c r="A59">
        <v>-6.747822493159264E-2</v>
      </c>
      <c r="B59">
        <v>2.4765455751422076E-2</v>
      </c>
      <c r="C59">
        <v>4.8965445889891943E-3</v>
      </c>
    </row>
    <row r="60" spans="1:3" x14ac:dyDescent="0.55000000000000004">
      <c r="A60">
        <v>-6.885918607891664E-2</v>
      </c>
      <c r="B60">
        <v>5.0256399719348685E-2</v>
      </c>
      <c r="C60">
        <v>5.0059790021116622E-3</v>
      </c>
    </row>
    <row r="61" spans="1:3" x14ac:dyDescent="0.55000000000000004">
      <c r="A61">
        <v>-7.0041549104273237E-2</v>
      </c>
      <c r="B61">
        <v>7.5903436974607233E-2</v>
      </c>
      <c r="C61">
        <v>5.0949650367981113E-3</v>
      </c>
    </row>
    <row r="62" spans="1:3" x14ac:dyDescent="0.55000000000000004">
      <c r="A62">
        <v>-7.1016169100518195E-2</v>
      </c>
      <c r="B62">
        <v>0.10165363113061299</v>
      </c>
      <c r="C62">
        <v>5.1825265762945587E-3</v>
      </c>
    </row>
    <row r="63" spans="1:3" x14ac:dyDescent="0.55000000000000004">
      <c r="A63">
        <v>-7.1774293901456065E-2</v>
      </c>
      <c r="B63">
        <v>0.12747030192906936</v>
      </c>
      <c r="C63">
        <v>5.2550893408606861E-3</v>
      </c>
    </row>
    <row r="64" spans="1:3" x14ac:dyDescent="0.55000000000000004">
      <c r="A64">
        <v>-7.2307989272573397E-2</v>
      </c>
      <c r="B64">
        <v>0.15324637356721302</v>
      </c>
      <c r="C64">
        <v>5.2967812273587191E-3</v>
      </c>
    </row>
    <row r="65" spans="1:3" x14ac:dyDescent="0.55000000000000004">
      <c r="A65">
        <v>-7.2610625743472587E-2</v>
      </c>
      <c r="B65">
        <v>0.17889197895505463</v>
      </c>
      <c r="C65">
        <v>5.3291848171063026E-3</v>
      </c>
    </row>
    <row r="66" spans="1:3" x14ac:dyDescent="0.55000000000000004">
      <c r="A66">
        <v>-7.267626970826703E-2</v>
      </c>
      <c r="B66">
        <v>0.20438477405198519</v>
      </c>
      <c r="C66">
        <v>5.3575840973535136E-3</v>
      </c>
    </row>
    <row r="67" spans="1:3" x14ac:dyDescent="0.55000000000000004">
      <c r="A67">
        <v>-7.2499564921656948E-2</v>
      </c>
      <c r="B67">
        <v>0.22964545380709689</v>
      </c>
      <c r="C67">
        <v>5.3520371486075182E-3</v>
      </c>
    </row>
    <row r="68" spans="1:3" x14ac:dyDescent="0.55000000000000004">
      <c r="A68">
        <v>-7.207661004369606E-2</v>
      </c>
      <c r="B68">
        <v>0.25455350740877758</v>
      </c>
      <c r="C68">
        <v>5.323973024287088E-3</v>
      </c>
    </row>
    <row r="69" spans="1:3" x14ac:dyDescent="0.55000000000000004">
      <c r="A69">
        <v>-7.140463480069853E-2</v>
      </c>
      <c r="B69">
        <v>0.27908022412329531</v>
      </c>
      <c r="C69">
        <v>5.3002015594736185E-3</v>
      </c>
    </row>
    <row r="70" spans="1:3" x14ac:dyDescent="0.55000000000000004">
      <c r="A70">
        <v>-7.0481263880225617E-2</v>
      </c>
      <c r="B70">
        <v>0.30318521079453609</v>
      </c>
      <c r="C70">
        <v>5.2481926949620667E-3</v>
      </c>
    </row>
    <row r="71" spans="1:3" x14ac:dyDescent="0.55000000000000004">
      <c r="A71">
        <v>-6.9305456953066807E-2</v>
      </c>
      <c r="B71">
        <v>0.32673582168771492</v>
      </c>
      <c r="C71">
        <v>5.159412678405478E-3</v>
      </c>
    </row>
    <row r="72" spans="1:3" x14ac:dyDescent="0.55000000000000004">
      <c r="A72">
        <v>-6.7877745896330818E-2</v>
      </c>
      <c r="B72">
        <v>0.34967891228265813</v>
      </c>
      <c r="C72">
        <v>5.0765438790346326E-3</v>
      </c>
    </row>
    <row r="73" spans="1:3" x14ac:dyDescent="0.55000000000000004">
      <c r="A73">
        <v>-6.6199043349772904E-2</v>
      </c>
      <c r="B73">
        <v>0.37201018518008777</v>
      </c>
      <c r="C73">
        <v>4.97809437275988E-3</v>
      </c>
    </row>
    <row r="74" spans="1:3" x14ac:dyDescent="0.55000000000000004">
      <c r="A74">
        <v>-6.4271258014428886E-2</v>
      </c>
      <c r="B74">
        <v>0.39360930631192365</v>
      </c>
      <c r="C74">
        <v>4.8329448062280423E-3</v>
      </c>
    </row>
    <row r="75" spans="1:3" x14ac:dyDescent="0.55000000000000004">
      <c r="A75">
        <v>-6.209816459055998E-2</v>
      </c>
      <c r="B75">
        <v>0.41439084329223297</v>
      </c>
      <c r="C75">
        <v>4.6873285895957439E-3</v>
      </c>
    </row>
    <row r="76" spans="1:3" x14ac:dyDescent="0.55000000000000004">
      <c r="A76">
        <v>-5.96841077917191E-2</v>
      </c>
      <c r="B76">
        <v>0.43437127079524224</v>
      </c>
      <c r="C76">
        <v>4.5411423719394607E-3</v>
      </c>
    </row>
    <row r="77" spans="1:3" x14ac:dyDescent="0.55000000000000004">
      <c r="A77">
        <v>-5.7034000352633889E-2</v>
      </c>
      <c r="B77">
        <v>0.45346424918428996</v>
      </c>
      <c r="C77">
        <v>4.3468865654943522E-3</v>
      </c>
    </row>
    <row r="78" spans="1:3" x14ac:dyDescent="0.55000000000000004">
      <c r="A78">
        <v>-5.4154647268514412E-2</v>
      </c>
      <c r="B78">
        <v>0.47155822489219223</v>
      </c>
      <c r="C78">
        <v>4.139910167084428E-3</v>
      </c>
    </row>
    <row r="79" spans="1:3" x14ac:dyDescent="0.55000000000000004">
      <c r="A79">
        <v>-5.1053754984815077E-2</v>
      </c>
      <c r="B79">
        <v>0.48866893572633413</v>
      </c>
      <c r="C79">
        <v>3.94410639665375E-3</v>
      </c>
    </row>
    <row r="80" spans="1:3" x14ac:dyDescent="0.55000000000000004">
      <c r="A80">
        <v>-4.7739240285425942E-2</v>
      </c>
      <c r="B80">
        <v>0.50475516139802745</v>
      </c>
      <c r="C80">
        <v>3.708713302485794E-3</v>
      </c>
    </row>
    <row r="81" spans="1:3" x14ac:dyDescent="0.55000000000000004">
      <c r="A81">
        <v>-4.4220635494786678E-2</v>
      </c>
      <c r="B81">
        <v>0.51969780678025623</v>
      </c>
      <c r="C81">
        <v>3.4473717616551732E-3</v>
      </c>
    </row>
    <row r="82" spans="1:3" x14ac:dyDescent="0.55000000000000004">
      <c r="A82">
        <v>-4.0508709253981659E-2</v>
      </c>
      <c r="B82">
        <v>0.53349287206447515</v>
      </c>
      <c r="C82">
        <v>3.201263956583929E-3</v>
      </c>
    </row>
    <row r="83" spans="1:3" x14ac:dyDescent="0.55000000000000004">
      <c r="A83">
        <v>-3.6614279050385362E-2</v>
      </c>
      <c r="B83">
        <v>0.54614089105135566</v>
      </c>
      <c r="C83">
        <v>2.9315202807428209E-3</v>
      </c>
    </row>
    <row r="84" spans="1:3" x14ac:dyDescent="0.55000000000000004">
      <c r="A84">
        <v>-3.2549267690036479E-2</v>
      </c>
      <c r="B84">
        <v>0.55753979859807712</v>
      </c>
      <c r="C84">
        <v>2.6274773881256436E-3</v>
      </c>
    </row>
    <row r="85" spans="1:3" x14ac:dyDescent="0.55000000000000004">
      <c r="A85">
        <v>-2.8327008241917535E-2</v>
      </c>
      <c r="B85">
        <v>0.56765725979420845</v>
      </c>
      <c r="C85">
        <v>2.3337396955508743E-3</v>
      </c>
    </row>
    <row r="86" spans="1:3" x14ac:dyDescent="0.55000000000000004">
      <c r="A86">
        <v>-2.3960955728638537E-2</v>
      </c>
      <c r="B86">
        <v>0.57651927971849648</v>
      </c>
      <c r="C86">
        <v>2.0344981201606003E-3</v>
      </c>
    </row>
    <row r="87" spans="1:3" x14ac:dyDescent="0.55000000000000004">
      <c r="A87">
        <v>-1.946507966613218E-2</v>
      </c>
      <c r="B87">
        <v>0.58406243710880568</v>
      </c>
      <c r="C87">
        <v>1.7018940900030857E-3</v>
      </c>
    </row>
    <row r="88" spans="1:3" x14ac:dyDescent="0.55000000000000004">
      <c r="A88">
        <v>-1.4854650780199345E-2</v>
      </c>
      <c r="B88">
        <v>0.59023167209410343</v>
      </c>
      <c r="C88">
        <v>1.368118676971035E-3</v>
      </c>
    </row>
    <row r="89" spans="1:3" x14ac:dyDescent="0.55000000000000004">
      <c r="A89">
        <v>-1.0145302619528189E-2</v>
      </c>
      <c r="B89">
        <v>0.59505566515350816</v>
      </c>
      <c r="C89">
        <v>1.0429145452684799E-3</v>
      </c>
    </row>
    <row r="90" spans="1:3" x14ac:dyDescent="0.55000000000000004">
      <c r="A90">
        <v>-5.3526919001339567E-3</v>
      </c>
      <c r="B90">
        <v>0.59852034378983399</v>
      </c>
      <c r="C90">
        <v>6.9568468880869922E-4</v>
      </c>
    </row>
    <row r="91" spans="1:3" x14ac:dyDescent="0.55000000000000004">
      <c r="A91">
        <v>-4.9335677166398046E-4</v>
      </c>
      <c r="B91">
        <v>0.60056623997958314</v>
      </c>
      <c r="C91">
        <v>3.3465895070152211E-4</v>
      </c>
    </row>
    <row r="92" spans="1:3" x14ac:dyDescent="0.55000000000000004">
      <c r="A92">
        <v>4.4155431100452976E-3</v>
      </c>
      <c r="B92">
        <v>0.60120442780490468</v>
      </c>
      <c r="C92">
        <v>-1.2493191840126738E-5</v>
      </c>
    </row>
    <row r="93" spans="1:3" x14ac:dyDescent="0.55000000000000004">
      <c r="A93">
        <v>9.3570793478548724E-3</v>
      </c>
      <c r="B93">
        <v>0.60046594734656011</v>
      </c>
      <c r="C93">
        <v>-3.6279566034014786E-4</v>
      </c>
    </row>
    <row r="94" spans="1:3" x14ac:dyDescent="0.55000000000000004">
      <c r="A94">
        <v>1.4314086927474823E-2</v>
      </c>
      <c r="B94">
        <v>0.59831131111751479</v>
      </c>
      <c r="C94">
        <v>-7.3443380816388146E-4</v>
      </c>
    </row>
    <row r="95" spans="1:3" x14ac:dyDescent="0.55000000000000004">
      <c r="A95">
        <v>1.9268675395033838E-2</v>
      </c>
      <c r="B95">
        <v>0.59472424195378204</v>
      </c>
      <c r="C95">
        <v>-1.0969433181380946E-3</v>
      </c>
    </row>
    <row r="96" spans="1:3" x14ac:dyDescent="0.55000000000000004">
      <c r="A96">
        <v>2.4203162687699127E-2</v>
      </c>
      <c r="B96">
        <v>0.58976322762768096</v>
      </c>
      <c r="C96">
        <v>-1.4420860760273159E-3</v>
      </c>
    </row>
    <row r="97" spans="1:3" x14ac:dyDescent="0.55000000000000004">
      <c r="A97">
        <v>2.9100327719791708E-2</v>
      </c>
      <c r="B97">
        <v>0.58343005496237743</v>
      </c>
      <c r="C97">
        <v>-1.8064730220834326E-3</v>
      </c>
    </row>
    <row r="98" spans="1:3" x14ac:dyDescent="0.55000000000000004">
      <c r="A98">
        <v>3.3942399000783781E-2</v>
      </c>
      <c r="B98">
        <v>0.57568602832115623</v>
      </c>
      <c r="C98">
        <v>-2.173694722766884E-3</v>
      </c>
    </row>
    <row r="99" spans="1:3" x14ac:dyDescent="0.55000000000000004">
      <c r="A99">
        <v>3.87115891622851E-2</v>
      </c>
      <c r="B99">
        <v>0.56659280739687956</v>
      </c>
      <c r="C99">
        <v>-2.5080567014694661E-3</v>
      </c>
    </row>
    <row r="100" spans="1:3" x14ac:dyDescent="0.55000000000000004">
      <c r="A100">
        <v>4.3391128083842198E-2</v>
      </c>
      <c r="B100">
        <v>0.55620342974794279</v>
      </c>
      <c r="C100">
        <v>-2.8490703909166862E-3</v>
      </c>
    </row>
    <row r="101" spans="1:3" x14ac:dyDescent="0.55000000000000004">
      <c r="A101">
        <v>4.7964168570219866E-2</v>
      </c>
      <c r="B101">
        <v>0.54447454408278606</v>
      </c>
      <c r="C101">
        <v>-3.2063237747111633E-3</v>
      </c>
    </row>
    <row r="102" spans="1:3" x14ac:dyDescent="0.55000000000000004">
      <c r="A102">
        <v>5.2413580783683536E-2</v>
      </c>
      <c r="B102">
        <v>0.53144921893358821</v>
      </c>
      <c r="C102">
        <v>-3.52509729129408E-3</v>
      </c>
    </row>
    <row r="103" spans="1:3" x14ac:dyDescent="0.55000000000000004">
      <c r="A103">
        <v>5.6723524572903507E-2</v>
      </c>
      <c r="B103">
        <v>0.51722648334798949</v>
      </c>
      <c r="C103">
        <v>-3.830640286890443E-3</v>
      </c>
    </row>
    <row r="104" spans="1:3" x14ac:dyDescent="0.55000000000000004">
      <c r="A104">
        <v>6.0878758359940742E-2</v>
      </c>
      <c r="B104">
        <v>0.50178244227599422</v>
      </c>
      <c r="C104">
        <v>-4.1607164703220236E-3</v>
      </c>
    </row>
    <row r="105" spans="1:3" x14ac:dyDescent="0.55000000000000004">
      <c r="A105">
        <v>6.4863629823370614E-2</v>
      </c>
      <c r="B105">
        <v>0.48513060490150361</v>
      </c>
      <c r="C105">
        <v>-4.4577231890408024E-3</v>
      </c>
    </row>
    <row r="106" spans="1:3" x14ac:dyDescent="0.55000000000000004">
      <c r="A106">
        <v>6.8672370104725045E-2</v>
      </c>
      <c r="B106">
        <v>0.46739640387719372</v>
      </c>
      <c r="C106">
        <v>-4.721469887724138E-3</v>
      </c>
    </row>
    <row r="107" spans="1:3" x14ac:dyDescent="0.55000000000000004">
      <c r="A107">
        <v>7.2302318383515807E-2</v>
      </c>
      <c r="B107">
        <v>0.44859476117815184</v>
      </c>
      <c r="C107">
        <v>-5.0102292318627518E-3</v>
      </c>
    </row>
    <row r="108" spans="1:3" x14ac:dyDescent="0.55000000000000004">
      <c r="A108">
        <v>7.5742568819250414E-2</v>
      </c>
      <c r="B108">
        <v>0.42871167233184265</v>
      </c>
      <c r="C108">
        <v>-5.2812246223345478E-3</v>
      </c>
    </row>
    <row r="109" spans="1:3" x14ac:dyDescent="0.55000000000000004">
      <c r="A109">
        <v>7.8982837431394837E-2</v>
      </c>
      <c r="B109">
        <v>0.407872147877687</v>
      </c>
      <c r="C109">
        <v>-5.5052787183257164E-3</v>
      </c>
    </row>
    <row r="110" spans="1:3" x14ac:dyDescent="0.55000000000000004">
      <c r="A110">
        <v>8.2014290240302032E-2</v>
      </c>
      <c r="B110">
        <v>0.38614029696729812</v>
      </c>
      <c r="C110">
        <v>-5.7430913181074367E-3</v>
      </c>
    </row>
    <row r="111" spans="1:3" x14ac:dyDescent="0.55000000000000004">
      <c r="A111">
        <v>8.4827854102616271E-2</v>
      </c>
      <c r="B111">
        <v>0.36349401204484744</v>
      </c>
      <c r="C111">
        <v>-5.9785882483784428E-3</v>
      </c>
    </row>
    <row r="112" spans="1:3" x14ac:dyDescent="0.55000000000000004">
      <c r="A112">
        <v>8.7414659657067101E-2</v>
      </c>
      <c r="B112">
        <v>0.34003615133914217</v>
      </c>
      <c r="C112">
        <v>-6.1631615992951017E-3</v>
      </c>
    </row>
    <row r="113" spans="1:3" x14ac:dyDescent="0.55000000000000004">
      <c r="A113">
        <v>8.9767421772370043E-2</v>
      </c>
      <c r="B113">
        <v>0.31587423008137105</v>
      </c>
      <c r="C113">
        <v>-6.3430088239818869E-3</v>
      </c>
    </row>
    <row r="114" spans="1:3" x14ac:dyDescent="0.55000000000000004">
      <c r="A114">
        <v>9.1879161807415469E-2</v>
      </c>
      <c r="B114">
        <v>0.29100199053751247</v>
      </c>
      <c r="C114">
        <v>-6.5308211676633338E-3</v>
      </c>
    </row>
    <row r="115" spans="1:3" x14ac:dyDescent="0.55000000000000004">
      <c r="A115">
        <v>9.3742830399224361E-2</v>
      </c>
      <c r="B115">
        <v>0.26548814705237428</v>
      </c>
      <c r="C115">
        <v>-6.6751019612901899E-3</v>
      </c>
    </row>
    <row r="116" spans="1:3" x14ac:dyDescent="0.55000000000000004">
      <c r="A116">
        <v>9.5352769225448997E-2</v>
      </c>
      <c r="B116">
        <v>0.23946328188581237</v>
      </c>
      <c r="C116">
        <v>-6.7953251435555213E-3</v>
      </c>
    </row>
    <row r="117" spans="1:3" x14ac:dyDescent="0.55000000000000004">
      <c r="A117">
        <v>9.6704192631903552E-2</v>
      </c>
      <c r="B117">
        <v>0.2129576604151566</v>
      </c>
      <c r="C117">
        <v>-6.9239406280054332E-3</v>
      </c>
    </row>
    <row r="118" spans="1:3" x14ac:dyDescent="0.55000000000000004">
      <c r="A118">
        <v>9.7792246143840897E-2</v>
      </c>
      <c r="B118">
        <v>0.18600934883557318</v>
      </c>
      <c r="C118">
        <v>-7.0244608107023331E-3</v>
      </c>
    </row>
    <row r="119" spans="1:3" x14ac:dyDescent="0.55000000000000004">
      <c r="A119">
        <v>9.861303996314201E-2</v>
      </c>
      <c r="B119">
        <v>0.15874479467032065</v>
      </c>
      <c r="C119">
        <v>-7.087627266550529E-3</v>
      </c>
    </row>
    <row r="120" spans="1:3" x14ac:dyDescent="0.55000000000000004">
      <c r="A120">
        <v>9.9163947450899473E-2</v>
      </c>
      <c r="B120">
        <v>0.13123977996986264</v>
      </c>
      <c r="C120">
        <v>-7.1489227854463757E-3</v>
      </c>
    </row>
    <row r="121" spans="1:3" x14ac:dyDescent="0.55000000000000004">
      <c r="A121">
        <v>9.944257520516997E-2</v>
      </c>
      <c r="B121">
        <v>0.10351908397921623</v>
      </c>
      <c r="C121">
        <v>-7.1992635451159437E-3</v>
      </c>
    </row>
    <row r="122" spans="1:3" x14ac:dyDescent="0.55000000000000004">
      <c r="A122">
        <v>9.9447015065788125E-2</v>
      </c>
      <c r="B122">
        <v>7.5680710984010163E-2</v>
      </c>
      <c r="C122">
        <v>-7.2098322080963121E-3</v>
      </c>
    </row>
    <row r="123" spans="1:3" x14ac:dyDescent="0.55000000000000004">
      <c r="A123">
        <v>9.917669848269571E-2</v>
      </c>
      <c r="B123">
        <v>4.7838881215684692E-2</v>
      </c>
      <c r="C123">
        <v>-7.2010527651570353E-3</v>
      </c>
    </row>
    <row r="124" spans="1:3" x14ac:dyDescent="0.55000000000000004">
      <c r="A124">
        <v>9.8631793185133626E-2</v>
      </c>
      <c r="B124">
        <v>2.0029124233289862E-2</v>
      </c>
      <c r="C124">
        <v>-7.1932313872212416E-3</v>
      </c>
    </row>
    <row r="125" spans="1:3" x14ac:dyDescent="0.55000000000000004">
      <c r="A125">
        <v>9.7812616775371897E-2</v>
      </c>
      <c r="B125">
        <v>-7.6915606541559205E-3</v>
      </c>
      <c r="C125">
        <v>-7.1549491963428273E-3</v>
      </c>
    </row>
    <row r="126" spans="1:3" x14ac:dyDescent="0.55000000000000004">
      <c r="A126">
        <v>9.6720564246550567E-2</v>
      </c>
      <c r="B126">
        <v>-3.5191793259664476E-2</v>
      </c>
      <c r="C126">
        <v>-7.0791256512288906E-3</v>
      </c>
    </row>
    <row r="127" spans="1:3" x14ac:dyDescent="0.55000000000000004">
      <c r="A127">
        <v>9.5358285721616434E-2</v>
      </c>
      <c r="B127">
        <v>-6.2404515851717184E-2</v>
      </c>
      <c r="C127">
        <v>-7.0061344895851413E-3</v>
      </c>
    </row>
    <row r="128" spans="1:3" x14ac:dyDescent="0.55000000000000004">
      <c r="A128">
        <v>9.372852673035012E-2</v>
      </c>
      <c r="B128">
        <v>-8.9310236150692501E-2</v>
      </c>
      <c r="C128">
        <v>-6.9202217728244432E-3</v>
      </c>
    </row>
    <row r="129" spans="1:3" x14ac:dyDescent="0.55000000000000004">
      <c r="A129">
        <v>9.1834608710122279E-2</v>
      </c>
      <c r="B129">
        <v>-0.11578851177632371</v>
      </c>
      <c r="C129">
        <v>-6.7848898346451253E-3</v>
      </c>
    </row>
    <row r="130" spans="1:3" x14ac:dyDescent="0.55000000000000004">
      <c r="A130">
        <v>8.9681442756508564E-2</v>
      </c>
      <c r="B130">
        <v>-0.14173191951988232</v>
      </c>
      <c r="C130">
        <v>-6.643375042973197E-3</v>
      </c>
    </row>
    <row r="131" spans="1:3" x14ac:dyDescent="0.55000000000000004">
      <c r="A131">
        <v>8.7274286457086681E-2</v>
      </c>
      <c r="B131">
        <v>-0.16714056617741563</v>
      </c>
      <c r="C131">
        <v>-6.5080983822510801E-3</v>
      </c>
    </row>
    <row r="132" spans="1:3" x14ac:dyDescent="0.55000000000000004">
      <c r="A132">
        <v>8.4618420655578355E-2</v>
      </c>
      <c r="B132">
        <v>-0.19192978612963188</v>
      </c>
      <c r="C132">
        <v>-6.3227608062666465E-3</v>
      </c>
    </row>
    <row r="133" spans="1:3" x14ac:dyDescent="0.55000000000000004">
      <c r="A133">
        <v>8.1720725682596015E-2</v>
      </c>
      <c r="B133">
        <v>-0.21595946993400389</v>
      </c>
      <c r="C133">
        <v>-6.114963730157792E-3</v>
      </c>
    </row>
    <row r="134" spans="1:3" x14ac:dyDescent="0.55000000000000004">
      <c r="A134">
        <v>7.8588881922699472E-2</v>
      </c>
      <c r="B134">
        <v>-0.23922449117122369</v>
      </c>
      <c r="C134">
        <v>-5.9269727280305048E-3</v>
      </c>
    </row>
    <row r="135" spans="1:3" x14ac:dyDescent="0.55000000000000004">
      <c r="A135">
        <v>7.5230194737784029E-2</v>
      </c>
      <c r="B135">
        <v>-0.26168833984684353</v>
      </c>
      <c r="C135">
        <v>-5.7002781392675624E-3</v>
      </c>
    </row>
    <row r="136" spans="1:3" x14ac:dyDescent="0.55000000000000004">
      <c r="A136">
        <v>7.1653232214139689E-2</v>
      </c>
      <c r="B136">
        <v>-0.28320044229268343</v>
      </c>
      <c r="C136">
        <v>-5.4343504558876732E-3</v>
      </c>
    </row>
    <row r="137" spans="1:3" x14ac:dyDescent="0.55000000000000004">
      <c r="A137">
        <v>6.7867826224258243E-2</v>
      </c>
      <c r="B137">
        <v>-0.30372899930231456</v>
      </c>
      <c r="C137">
        <v>-5.1911966505466464E-3</v>
      </c>
    </row>
    <row r="138" spans="1:3" x14ac:dyDescent="0.55000000000000004">
      <c r="A138">
        <v>6.3883332804596002E-2</v>
      </c>
      <c r="B138">
        <v>-0.32328101242852297</v>
      </c>
      <c r="C138">
        <v>-4.9288929592920744E-3</v>
      </c>
    </row>
    <row r="139" spans="1:3" x14ac:dyDescent="0.55000000000000004">
      <c r="A139">
        <v>5.970979563355111E-2</v>
      </c>
      <c r="B139">
        <v>-0.34172446597597966</v>
      </c>
      <c r="C139">
        <v>-4.6174080487082847E-3</v>
      </c>
    </row>
    <row r="140" spans="1:3" x14ac:dyDescent="0.55000000000000004">
      <c r="A140">
        <v>5.5358788086064765E-2</v>
      </c>
      <c r="B140">
        <v>-0.35899196764892205</v>
      </c>
      <c r="C140">
        <v>-4.3202222167898381E-3</v>
      </c>
    </row>
    <row r="141" spans="1:3" x14ac:dyDescent="0.55000000000000004">
      <c r="A141">
        <v>5.0841629245272392E-2</v>
      </c>
      <c r="B141">
        <v>-0.37511420075423041</v>
      </c>
      <c r="C141">
        <v>-4.0246189350260824E-3</v>
      </c>
    </row>
    <row r="142" spans="1:3" x14ac:dyDescent="0.55000000000000004">
      <c r="A142">
        <v>4.6169712095006768E-2</v>
      </c>
      <c r="B142">
        <v>-0.39000315226504367</v>
      </c>
      <c r="C142">
        <v>-3.6818777061816089E-3</v>
      </c>
    </row>
    <row r="143" spans="1:3" x14ac:dyDescent="0.55000000000000004">
      <c r="A143">
        <v>4.135588042768449E-2</v>
      </c>
      <c r="B143">
        <v>-0.4035641936594469</v>
      </c>
      <c r="C143">
        <v>-3.3372948582093072E-3</v>
      </c>
    </row>
    <row r="144" spans="1:3" x14ac:dyDescent="0.55000000000000004">
      <c r="A144">
        <v>3.6413161474257695E-2</v>
      </c>
      <c r="B144">
        <v>-0.41582408621385847</v>
      </c>
      <c r="C144">
        <v>-3.0084052217138552E-3</v>
      </c>
    </row>
    <row r="145" spans="1:3" x14ac:dyDescent="0.55000000000000004">
      <c r="A145">
        <v>3.1354226161953082E-2</v>
      </c>
      <c r="B145">
        <v>-0.42675107550442964</v>
      </c>
      <c r="C145">
        <v>-2.6473863365527998E-3</v>
      </c>
    </row>
    <row r="146" spans="1:3" x14ac:dyDescent="0.55000000000000004">
      <c r="A146">
        <v>2.6192744475391799E-2</v>
      </c>
      <c r="B146">
        <v>-0.43624748323607554</v>
      </c>
      <c r="C146">
        <v>-2.2679385763073831E-3</v>
      </c>
    </row>
    <row r="147" spans="1:3" x14ac:dyDescent="0.55000000000000004">
      <c r="A147">
        <v>2.0943019946149475E-2</v>
      </c>
      <c r="B147">
        <v>-0.44431128590549351</v>
      </c>
      <c r="C147">
        <v>-1.9058723291884682E-3</v>
      </c>
    </row>
    <row r="148" spans="1:3" x14ac:dyDescent="0.55000000000000004">
      <c r="A148">
        <v>1.5618918443024753E-2</v>
      </c>
      <c r="B148">
        <v>-0.45096087822266251</v>
      </c>
      <c r="C148">
        <v>-1.5359456403607143E-3</v>
      </c>
    </row>
    <row r="149" spans="1:3" x14ac:dyDescent="0.55000000000000004">
      <c r="A149">
        <v>1.0234584931646877E-2</v>
      </c>
      <c r="B149">
        <v>-0.45612831409081062</v>
      </c>
      <c r="C149">
        <v>-1.1387106060927526E-3</v>
      </c>
    </row>
    <row r="150" spans="1:3" x14ac:dyDescent="0.55000000000000004">
      <c r="A150">
        <v>4.8050320315987695E-3</v>
      </c>
      <c r="B150">
        <v>-0.45976956666399632</v>
      </c>
      <c r="C150">
        <v>-7.4599569472799177E-4</v>
      </c>
    </row>
    <row r="151" spans="1:3" x14ac:dyDescent="0.55000000000000004">
      <c r="A151">
        <v>-6.5483735343808047E-4</v>
      </c>
      <c r="B151">
        <v>-0.46192988639176757</v>
      </c>
      <c r="C151">
        <v>-3.7218221819709471E-4</v>
      </c>
    </row>
    <row r="152" spans="1:3" x14ac:dyDescent="0.55000000000000004">
      <c r="A152">
        <v>-6.1306418839253097E-3</v>
      </c>
      <c r="B152">
        <v>-0.4626045241718546</v>
      </c>
      <c r="C152">
        <v>2.2990820636527355E-5</v>
      </c>
    </row>
    <row r="153" spans="1:3" x14ac:dyDescent="0.55000000000000004">
      <c r="A153">
        <v>-1.1607306126667839E-2</v>
      </c>
      <c r="B153">
        <v>-0.46170795899220596</v>
      </c>
      <c r="C153">
        <v>4.4106983135552618E-4</v>
      </c>
    </row>
    <row r="154" spans="1:3" x14ac:dyDescent="0.55000000000000004">
      <c r="A154">
        <v>-1.7069126064671675E-2</v>
      </c>
      <c r="B154">
        <v>-0.45927662299842636</v>
      </c>
      <c r="C154">
        <v>8.1738565196724864E-4</v>
      </c>
    </row>
    <row r="155" spans="1:3" x14ac:dyDescent="0.55000000000000004">
      <c r="A155">
        <v>-2.2501658619146808E-2</v>
      </c>
      <c r="B155">
        <v>-0.45541153075704038</v>
      </c>
      <c r="C155">
        <v>1.1831796903650402E-3</v>
      </c>
    </row>
    <row r="156" spans="1:3" x14ac:dyDescent="0.55000000000000004">
      <c r="A156">
        <v>-2.789057115169374E-2</v>
      </c>
      <c r="B156">
        <v>-0.44995291376529312</v>
      </c>
      <c r="C156">
        <v>1.6421914233757909E-3</v>
      </c>
    </row>
    <row r="157" spans="1:3" x14ac:dyDescent="0.55000000000000004">
      <c r="A157">
        <v>-3.3218556546310896E-2</v>
      </c>
      <c r="B157">
        <v>-0.44267207211992549</v>
      </c>
      <c r="C157">
        <v>2.1263601529014453E-3</v>
      </c>
    </row>
    <row r="158" spans="1:3" x14ac:dyDescent="0.55000000000000004">
      <c r="A158">
        <v>-3.8467605507263462E-2</v>
      </c>
      <c r="B158">
        <v>-0.43374423912640675</v>
      </c>
      <c r="C158">
        <v>2.4946714172428236E-3</v>
      </c>
    </row>
    <row r="159" spans="1:3" x14ac:dyDescent="0.55000000000000004">
      <c r="A159">
        <v>-4.3623446671296175E-2</v>
      </c>
      <c r="B159">
        <v>-0.4235103720944563</v>
      </c>
      <c r="C159">
        <v>2.8023612079903361E-3</v>
      </c>
    </row>
    <row r="160" spans="1:3" x14ac:dyDescent="0.55000000000000004">
      <c r="A160">
        <v>-4.867394851319911E-2</v>
      </c>
      <c r="B160">
        <v>-0.41198615287764151</v>
      </c>
      <c r="C160">
        <v>3.1625555708993218E-3</v>
      </c>
    </row>
    <row r="161" spans="1:3" x14ac:dyDescent="0.55000000000000004">
      <c r="A161">
        <v>-5.3605451847049929E-2</v>
      </c>
      <c r="B161">
        <v>-0.39901176938187405</v>
      </c>
      <c r="C161">
        <v>3.5529638368478039E-3</v>
      </c>
    </row>
    <row r="162" spans="1:3" x14ac:dyDescent="0.55000000000000004">
      <c r="A162">
        <v>-5.8403179251507717E-2</v>
      </c>
      <c r="B162">
        <v>-0.38455944828605804</v>
      </c>
      <c r="C162">
        <v>3.9275336247547006E-3</v>
      </c>
    </row>
    <row r="163" spans="1:3" x14ac:dyDescent="0.55000000000000004">
      <c r="A163">
        <v>-6.3052775780840731E-2</v>
      </c>
      <c r="B163">
        <v>-0.36868545209360376</v>
      </c>
      <c r="C163">
        <v>4.2888205121263947E-3</v>
      </c>
    </row>
    <row r="164" spans="1:3" x14ac:dyDescent="0.55000000000000004">
      <c r="A164">
        <v>-6.7540391472631522E-2</v>
      </c>
      <c r="B164">
        <v>-0.35143062655122015</v>
      </c>
      <c r="C164">
        <v>4.6422486091901687E-3</v>
      </c>
    </row>
    <row r="165" spans="1:3" x14ac:dyDescent="0.55000000000000004">
      <c r="A165">
        <v>-7.1852539338645119E-2</v>
      </c>
      <c r="B165">
        <v>-0.3328597113286052</v>
      </c>
      <c r="C165">
        <v>4.970026350755467E-3</v>
      </c>
    </row>
    <row r="166" spans="1:3" x14ac:dyDescent="0.55000000000000004">
      <c r="A166">
        <v>-7.5976837916000087E-2</v>
      </c>
      <c r="B166">
        <v>-0.31316307288458056</v>
      </c>
      <c r="C166">
        <v>5.2249210840399065E-3</v>
      </c>
    </row>
    <row r="167" spans="1:3" x14ac:dyDescent="0.55000000000000004">
      <c r="A167">
        <v>-7.9903420254512469E-2</v>
      </c>
      <c r="B167">
        <v>-0.29254896877496644</v>
      </c>
      <c r="C167">
        <v>5.4449050596526941E-3</v>
      </c>
    </row>
    <row r="168" spans="1:3" x14ac:dyDescent="0.55000000000000004">
      <c r="A168">
        <v>-8.3623399899053749E-2</v>
      </c>
      <c r="B168">
        <v>-0.27090771011520209</v>
      </c>
      <c r="C168">
        <v>5.7565745779064948E-3</v>
      </c>
    </row>
    <row r="169" spans="1:3" x14ac:dyDescent="0.55000000000000004">
      <c r="A169">
        <v>-8.7124987134131804E-2</v>
      </c>
      <c r="B169">
        <v>-0.24798626065934071</v>
      </c>
      <c r="C169">
        <v>6.1075296953136873E-3</v>
      </c>
    </row>
    <row r="170" spans="1:3" x14ac:dyDescent="0.55000000000000004">
      <c r="A170">
        <v>-9.0395310477288257E-2</v>
      </c>
      <c r="B170">
        <v>-0.22395754551269492</v>
      </c>
      <c r="C170">
        <v>6.3296934654760596E-3</v>
      </c>
    </row>
    <row r="171" spans="1:3" x14ac:dyDescent="0.55000000000000004">
      <c r="A171">
        <v>-9.3425581753412812E-2</v>
      </c>
      <c r="B171">
        <v>-0.19918932855773686</v>
      </c>
      <c r="C171">
        <v>6.4902946064484043E-3</v>
      </c>
    </row>
    <row r="172" spans="1:3" x14ac:dyDescent="0.55000000000000004">
      <c r="A172">
        <v>-9.6209106756520876E-2</v>
      </c>
      <c r="B172">
        <v>-0.1736440246413638</v>
      </c>
      <c r="C172">
        <v>6.7319123896038956E-3</v>
      </c>
    </row>
    <row r="173" spans="1:3" x14ac:dyDescent="0.55000000000000004">
      <c r="A173">
        <v>-9.873687145260783E-2</v>
      </c>
      <c r="B173">
        <v>-0.14715064680572446</v>
      </c>
      <c r="C173">
        <v>6.9810160967518691E-3</v>
      </c>
    </row>
    <row r="174" spans="1:3" x14ac:dyDescent="0.55000000000000004">
      <c r="A174">
        <v>-0.10099952685130063</v>
      </c>
      <c r="B174">
        <v>-0.11982064640008581</v>
      </c>
      <c r="C174">
        <v>7.1649468461252759E-3</v>
      </c>
    </row>
    <row r="175" spans="1:3" x14ac:dyDescent="0.55000000000000004">
      <c r="A175">
        <v>-0.10298975979418128</v>
      </c>
      <c r="B175">
        <v>-9.1810117517610909E-2</v>
      </c>
      <c r="C175">
        <v>7.3332565091929975E-3</v>
      </c>
    </row>
    <row r="176" spans="1:3" x14ac:dyDescent="0.55000000000000004">
      <c r="A176">
        <v>-0.10470113307468945</v>
      </c>
      <c r="B176">
        <v>-6.3212763179928647E-2</v>
      </c>
      <c r="C176">
        <v>7.4686867297729794E-3</v>
      </c>
    </row>
    <row r="177" spans="1:3" x14ac:dyDescent="0.55000000000000004">
      <c r="A177">
        <v>-0.10612849387952396</v>
      </c>
      <c r="B177">
        <v>-3.4199897074782257E-2</v>
      </c>
      <c r="C177">
        <v>7.54832471181418E-3</v>
      </c>
    </row>
    <row r="178" spans="1:3" x14ac:dyDescent="0.55000000000000004">
      <c r="A178">
        <v>-0.10726844883903952</v>
      </c>
      <c r="B178">
        <v>-4.8413438771250858E-3</v>
      </c>
      <c r="C178">
        <v>7.6476137962899456E-3</v>
      </c>
    </row>
    <row r="179" spans="1:3" x14ac:dyDescent="0.55000000000000004">
      <c r="A179">
        <v>-0.10811706262096345</v>
      </c>
      <c r="B179">
        <v>2.4968758479942385E-2</v>
      </c>
      <c r="C179">
        <v>7.7820458088174414E-3</v>
      </c>
    </row>
    <row r="180" spans="1:3" x14ac:dyDescent="0.55000000000000004">
      <c r="A180">
        <v>-0.1086693551862372</v>
      </c>
      <c r="B180">
        <v>5.5222955874973889E-2</v>
      </c>
      <c r="C180">
        <v>7.8774766523789907E-3</v>
      </c>
    </row>
    <row r="181" spans="1:3" x14ac:dyDescent="0.55000000000000004">
      <c r="A181">
        <v>-0.10892167051736132</v>
      </c>
      <c r="B181">
        <v>8.5707791724974128E-2</v>
      </c>
      <c r="C181">
        <v>7.9014238910993951E-3</v>
      </c>
    </row>
    <row r="182" spans="1:3" x14ac:dyDescent="0.55000000000000004">
      <c r="A182">
        <v>-0.10887296223322182</v>
      </c>
      <c r="B182">
        <v>0.11616958181707573</v>
      </c>
      <c r="C182">
        <v>7.8655482062616848E-3</v>
      </c>
    </row>
    <row r="183" spans="1:3" x14ac:dyDescent="0.55000000000000004">
      <c r="A183">
        <v>-0.1085243904659169</v>
      </c>
      <c r="B183">
        <v>0.14646083502059876</v>
      </c>
      <c r="C183">
        <v>7.8131542800338807E-3</v>
      </c>
    </row>
    <row r="184" spans="1:3" x14ac:dyDescent="0.55000000000000004">
      <c r="A184">
        <v>-0.10787760813899774</v>
      </c>
      <c r="B184">
        <v>0.17666096224529357</v>
      </c>
      <c r="C184">
        <v>7.8183815505534961E-3</v>
      </c>
    </row>
    <row r="185" spans="1:3" x14ac:dyDescent="0.55000000000000004">
      <c r="A185">
        <v>-0.10693238106510451</v>
      </c>
      <c r="B185">
        <v>0.2069390187234767</v>
      </c>
      <c r="C185">
        <v>7.8534903325640677E-3</v>
      </c>
    </row>
    <row r="186" spans="1:3" x14ac:dyDescent="0.55000000000000004">
      <c r="A186">
        <v>-0.10568774352290429</v>
      </c>
      <c r="B186">
        <v>0.23713536062033772</v>
      </c>
      <c r="C186">
        <v>7.776086218606224E-3</v>
      </c>
    </row>
    <row r="187" spans="1:3" x14ac:dyDescent="0.55000000000000004">
      <c r="A187">
        <v>-0.10414656537596866</v>
      </c>
      <c r="B187">
        <v>0.26681417930898188</v>
      </c>
      <c r="C187">
        <v>7.5856211771723166E-3</v>
      </c>
    </row>
    <row r="188" spans="1:3" x14ac:dyDescent="0.55000000000000004">
      <c r="A188">
        <v>-0.10231540924779653</v>
      </c>
      <c r="B188">
        <v>0.29588339580056383</v>
      </c>
      <c r="C188">
        <v>7.4605571310999187E-3</v>
      </c>
    </row>
    <row r="189" spans="1:3" x14ac:dyDescent="0.55000000000000004">
      <c r="A189">
        <v>-0.10019888834440677</v>
      </c>
      <c r="B189">
        <v>0.32462954193244353</v>
      </c>
      <c r="C189">
        <v>7.4184004940966294E-3</v>
      </c>
    </row>
    <row r="190" spans="1:3" x14ac:dyDescent="0.55000000000000004">
      <c r="A190">
        <v>-9.7799101925221149E-2</v>
      </c>
      <c r="B190">
        <v>0.35304476979060856</v>
      </c>
      <c r="C190">
        <v>7.2892743807299789E-3</v>
      </c>
    </row>
    <row r="191" spans="1:3" x14ac:dyDescent="0.55000000000000004">
      <c r="A191">
        <v>-9.5120826871466738E-2</v>
      </c>
      <c r="B191">
        <v>0.38080774209983526</v>
      </c>
      <c r="C191">
        <v>7.0807941023066263E-3</v>
      </c>
    </row>
    <row r="192" spans="1:3" x14ac:dyDescent="0.55000000000000004">
      <c r="A192">
        <v>-9.2171481552101128E-2</v>
      </c>
      <c r="B192">
        <v>0.40783982617399434</v>
      </c>
      <c r="C192">
        <v>6.9109678408399017E-3</v>
      </c>
    </row>
    <row r="193" spans="1:3" x14ac:dyDescent="0.55000000000000004">
      <c r="A193">
        <v>-8.8957749995336857E-2</v>
      </c>
      <c r="B193">
        <v>0.43413836662444477</v>
      </c>
      <c r="C193">
        <v>6.7011131376541145E-3</v>
      </c>
    </row>
    <row r="194" spans="1:3" x14ac:dyDescent="0.55000000000000004">
      <c r="A194">
        <v>-8.5487737657535812E-2</v>
      </c>
      <c r="B194">
        <v>0.45945843666698172</v>
      </c>
      <c r="C194">
        <v>6.404513178358804E-3</v>
      </c>
    </row>
    <row r="195" spans="1:3" x14ac:dyDescent="0.55000000000000004">
      <c r="A195">
        <v>-8.1772135661450099E-2</v>
      </c>
      <c r="B195">
        <v>0.48374949610785223</v>
      </c>
      <c r="C195">
        <v>6.1684989545969394E-3</v>
      </c>
    </row>
    <row r="196" spans="1:3" x14ac:dyDescent="0.55000000000000004">
      <c r="A196">
        <v>-7.7819935338094559E-2</v>
      </c>
      <c r="B196">
        <v>0.50720137010503918</v>
      </c>
      <c r="C196">
        <v>5.970152182663396E-3</v>
      </c>
    </row>
    <row r="197" spans="1:3" x14ac:dyDescent="0.55000000000000004">
      <c r="A197">
        <v>-7.3639190382758291E-2</v>
      </c>
      <c r="B197">
        <v>0.52965264221122754</v>
      </c>
      <c r="C197">
        <v>5.650589073127708E-3</v>
      </c>
    </row>
    <row r="198" spans="1:3" x14ac:dyDescent="0.55000000000000004">
      <c r="A198">
        <v>-6.9241714512804739E-2</v>
      </c>
      <c r="B198">
        <v>0.55079131231173628</v>
      </c>
      <c r="C198">
        <v>5.2907515586055913E-3</v>
      </c>
    </row>
    <row r="199" spans="1:3" x14ac:dyDescent="0.55000000000000004">
      <c r="A199">
        <v>-6.4640753713302745E-2</v>
      </c>
      <c r="B199">
        <v>0.57068587223483802</v>
      </c>
      <c r="C199">
        <v>5.0066397059398407E-3</v>
      </c>
    </row>
    <row r="200" spans="1:3" x14ac:dyDescent="0.55000000000000004">
      <c r="A200">
        <v>-5.9847444565238821E-2</v>
      </c>
      <c r="B200">
        <v>0.58943820751943965</v>
      </c>
      <c r="C200">
        <v>4.6995379776013767E-3</v>
      </c>
    </row>
    <row r="201" spans="1:3" x14ac:dyDescent="0.55000000000000004">
      <c r="A201">
        <v>-5.4873575047435542E-2</v>
      </c>
      <c r="B201">
        <v>0.60687411775233879</v>
      </c>
      <c r="C201">
        <v>4.325260279592816E-3</v>
      </c>
    </row>
    <row r="202" spans="1:3" x14ac:dyDescent="0.55000000000000004">
      <c r="A202">
        <v>-4.9733062748853182E-2</v>
      </c>
      <c r="B202">
        <v>0.6228881597075655</v>
      </c>
      <c r="C202">
        <v>3.9635813121394071E-3</v>
      </c>
    </row>
    <row r="203" spans="1:3" x14ac:dyDescent="0.55000000000000004">
      <c r="A203">
        <v>-4.4439677467152598E-2</v>
      </c>
      <c r="B203">
        <v>0.63752195460132433</v>
      </c>
      <c r="C203">
        <v>3.6108466867005623E-3</v>
      </c>
    </row>
    <row r="204" spans="1:3" x14ac:dyDescent="0.55000000000000004">
      <c r="A204">
        <v>-3.9006928099259694E-2</v>
      </c>
      <c r="B204">
        <v>0.65075049104120175</v>
      </c>
      <c r="C204">
        <v>3.2362218639606383E-3</v>
      </c>
    </row>
    <row r="205" spans="1:3" x14ac:dyDescent="0.55000000000000004">
      <c r="A205">
        <v>-3.3448955998062718E-2</v>
      </c>
      <c r="B205">
        <v>0.66253213486652984</v>
      </c>
      <c r="C205">
        <v>2.8619374659193389E-3</v>
      </c>
    </row>
    <row r="206" spans="1:3" x14ac:dyDescent="0.55000000000000004">
      <c r="A206">
        <v>-2.7780018411147796E-2</v>
      </c>
      <c r="B206">
        <v>0.67285127961358193</v>
      </c>
      <c r="C206">
        <v>2.4792347634037108E-3</v>
      </c>
    </row>
    <row r="207" spans="1:3" x14ac:dyDescent="0.55000000000000004">
      <c r="A207">
        <v>-2.2014762921586883E-2</v>
      </c>
      <c r="B207">
        <v>0.68162322807778175</v>
      </c>
      <c r="C207">
        <v>2.0611112325589391E-3</v>
      </c>
    </row>
    <row r="208" spans="1:3" x14ac:dyDescent="0.55000000000000004">
      <c r="A208">
        <v>-1.6169072995771323E-2</v>
      </c>
      <c r="B208">
        <v>0.68872796547685611</v>
      </c>
      <c r="C208">
        <v>1.6162890775209622E-3</v>
      </c>
    </row>
    <row r="209" spans="1:3" x14ac:dyDescent="0.55000000000000004">
      <c r="A209">
        <v>-1.0259818044022449E-2</v>
      </c>
      <c r="B209">
        <v>0.69410886683017392</v>
      </c>
      <c r="C209">
        <v>1.1688565504903248E-3</v>
      </c>
    </row>
    <row r="210" spans="1:3" x14ac:dyDescent="0.55000000000000004">
      <c r="A210">
        <v>-4.3040082277898649E-3</v>
      </c>
      <c r="B210">
        <v>0.69778093502468974</v>
      </c>
      <c r="C210">
        <v>7.3179986489052312E-4</v>
      </c>
    </row>
    <row r="211" spans="1:3" x14ac:dyDescent="0.55000000000000004">
      <c r="A211">
        <v>1.6816843187522047E-3</v>
      </c>
      <c r="B211">
        <v>0.69977949261569206</v>
      </c>
      <c r="C211">
        <v>3.0265023397194849E-4</v>
      </c>
    </row>
    <row r="212" spans="1:3" x14ac:dyDescent="0.55000000000000004">
      <c r="A212">
        <v>7.6809421883889872E-3</v>
      </c>
      <c r="B212">
        <v>0.70015456525363817</v>
      </c>
      <c r="C212">
        <v>-1.085132578093687E-4</v>
      </c>
    </row>
    <row r="213" spans="1:3" x14ac:dyDescent="0.55000000000000004">
      <c r="A213">
        <v>1.3678079360863996E-2</v>
      </c>
      <c r="B213">
        <v>0.69895444076014912</v>
      </c>
      <c r="C213">
        <v>-5.1266919223673434E-4</v>
      </c>
    </row>
    <row r="214" spans="1:3" x14ac:dyDescent="0.55000000000000004">
      <c r="A214">
        <v>1.9657435581122863E-2</v>
      </c>
      <c r="B214">
        <v>0.69607023534324064</v>
      </c>
      <c r="C214">
        <v>-9.8019075440325377E-4</v>
      </c>
    </row>
    <row r="215" spans="1:3" x14ac:dyDescent="0.55000000000000004">
      <c r="A215">
        <v>2.5601218501448225E-2</v>
      </c>
      <c r="B215">
        <v>0.69129867513259891</v>
      </c>
      <c r="C215">
        <v>-1.4895609074195744E-3</v>
      </c>
    </row>
    <row r="216" spans="1:3" x14ac:dyDescent="0.55000000000000004">
      <c r="A216">
        <v>3.1490430005226284E-2</v>
      </c>
      <c r="B216">
        <v>0.68472777447280853</v>
      </c>
      <c r="C216">
        <v>-1.9115263906085949E-3</v>
      </c>
    </row>
    <row r="217" spans="1:3" x14ac:dyDescent="0.55000000000000004">
      <c r="A217">
        <v>3.7308894001565271E-2</v>
      </c>
      <c r="B217">
        <v>0.67666044808848702</v>
      </c>
      <c r="C217">
        <v>-2.2641083838849285E-3</v>
      </c>
    </row>
    <row r="218" spans="1:3" x14ac:dyDescent="0.55000000000000004">
      <c r="A218">
        <v>4.3042743646715252E-2</v>
      </c>
      <c r="B218">
        <v>0.6671380916069527</v>
      </c>
      <c r="C218">
        <v>-2.6646475589382451E-3</v>
      </c>
    </row>
    <row r="219" spans="1:3" x14ac:dyDescent="0.55000000000000004">
      <c r="A219">
        <v>4.8676751985912939E-2</v>
      </c>
      <c r="B219">
        <v>0.65599665459201428</v>
      </c>
      <c r="C219">
        <v>-3.1021417862679684E-3</v>
      </c>
    </row>
    <row r="220" spans="1:3" x14ac:dyDescent="0.55000000000000004">
      <c r="A220">
        <v>5.4194314081474342E-2</v>
      </c>
      <c r="B220">
        <v>0.64316111252375829</v>
      </c>
      <c r="C220">
        <v>-3.5415135285643065E-3</v>
      </c>
    </row>
    <row r="221" spans="1:3" x14ac:dyDescent="0.55000000000000004">
      <c r="A221">
        <v>5.9578595318414716E-2</v>
      </c>
      <c r="B221">
        <v>0.62862705482996617</v>
      </c>
      <c r="C221">
        <v>-3.9812906607691019E-3</v>
      </c>
    </row>
    <row r="222" spans="1:3" x14ac:dyDescent="0.55000000000000004">
      <c r="A222">
        <v>6.4812958782789545E-2</v>
      </c>
      <c r="B222">
        <v>0.61249207860026178</v>
      </c>
      <c r="C222">
        <v>-4.3701463111275709E-3</v>
      </c>
    </row>
    <row r="223" spans="1:3" x14ac:dyDescent="0.55000000000000004">
      <c r="A223">
        <v>6.9882465068667701E-2</v>
      </c>
      <c r="B223">
        <v>0.59492214167421609</v>
      </c>
      <c r="C223">
        <v>-4.7240239404488576E-3</v>
      </c>
    </row>
    <row r="224" spans="1:3" x14ac:dyDescent="0.55000000000000004">
      <c r="A224">
        <v>7.4773409918078806E-2</v>
      </c>
      <c r="B224">
        <v>0.57597617729511752</v>
      </c>
      <c r="C224">
        <v>-5.0823758416932586E-3</v>
      </c>
    </row>
    <row r="225" spans="1:3" x14ac:dyDescent="0.55000000000000004">
      <c r="A225">
        <v>7.9472314945728276E-2</v>
      </c>
      <c r="B225">
        <v>0.55574778681464587</v>
      </c>
      <c r="C225">
        <v>-5.3878055664183713E-3</v>
      </c>
    </row>
    <row r="226" spans="1:3" x14ac:dyDescent="0.55000000000000004">
      <c r="A226">
        <v>8.396725971631093E-2</v>
      </c>
      <c r="B226">
        <v>0.53431238908899847</v>
      </c>
      <c r="C226">
        <v>-5.7071207926123798E-3</v>
      </c>
    </row>
    <row r="227" spans="1:3" x14ac:dyDescent="0.55000000000000004">
      <c r="A227">
        <v>8.8245622361043233E-2</v>
      </c>
      <c r="B227">
        <v>0.51143826279382243</v>
      </c>
      <c r="C227">
        <v>-6.1324890910191285E-3</v>
      </c>
    </row>
    <row r="228" spans="1:3" x14ac:dyDescent="0.55000000000000004">
      <c r="A228">
        <v>9.22918084101223E-2</v>
      </c>
      <c r="B228">
        <v>0.48710799144737155</v>
      </c>
      <c r="C228">
        <v>-6.460819059317776E-3</v>
      </c>
    </row>
    <row r="229" spans="1:3" x14ac:dyDescent="0.55000000000000004">
      <c r="A229">
        <v>9.6093535057417453E-2</v>
      </c>
      <c r="B229">
        <v>0.46185323733532319</v>
      </c>
      <c r="C229">
        <v>-6.6109998392579689E-3</v>
      </c>
    </row>
    <row r="230" spans="1:3" x14ac:dyDescent="0.55000000000000004">
      <c r="A230">
        <v>9.9644001484867878E-2</v>
      </c>
      <c r="B230">
        <v>0.43581804585091177</v>
      </c>
      <c r="C230">
        <v>-6.8647721506030195E-3</v>
      </c>
    </row>
    <row r="231" spans="1:3" x14ac:dyDescent="0.55000000000000004">
      <c r="A231">
        <v>0.10293341314857427</v>
      </c>
      <c r="B231">
        <v>0.40857727367783248</v>
      </c>
      <c r="C231">
        <v>-7.235006406891442E-3</v>
      </c>
    </row>
    <row r="232" spans="1:3" x14ac:dyDescent="0.55000000000000004">
      <c r="A232">
        <v>0.10594848346433768</v>
      </c>
      <c r="B232">
        <v>0.38017867458116</v>
      </c>
      <c r="C232">
        <v>-7.4640614485290803E-3</v>
      </c>
    </row>
    <row r="233" spans="1:3" x14ac:dyDescent="0.55000000000000004">
      <c r="A233">
        <v>0.10868007582200589</v>
      </c>
      <c r="B233">
        <v>0.3510237010589794</v>
      </c>
      <c r="C233">
        <v>-7.6265045567403787E-3</v>
      </c>
    </row>
    <row r="234" spans="1:3" x14ac:dyDescent="0.55000000000000004">
      <c r="A234">
        <v>0.11112140423317378</v>
      </c>
      <c r="B234">
        <v>0.32110755209792785</v>
      </c>
      <c r="C234">
        <v>-7.8580445949426037E-3</v>
      </c>
    </row>
    <row r="235" spans="1:3" x14ac:dyDescent="0.55000000000000004">
      <c r="A235">
        <v>0.11326412834660254</v>
      </c>
      <c r="B235">
        <v>0.29045760177201629</v>
      </c>
      <c r="C235">
        <v>-8.0063189277859576E-3</v>
      </c>
    </row>
    <row r="236" spans="1:3" x14ac:dyDescent="0.55000000000000004">
      <c r="A236">
        <v>0.11510250363040736</v>
      </c>
      <c r="B236">
        <v>0.2593921022604308</v>
      </c>
      <c r="C236">
        <v>-8.0731321651672013E-3</v>
      </c>
    </row>
    <row r="237" spans="1:3" x14ac:dyDescent="0.55000000000000004">
      <c r="A237">
        <v>0.11663324302177235</v>
      </c>
      <c r="B237">
        <v>0.22788583367933279</v>
      </c>
      <c r="C237">
        <v>-8.23446026811335E-3</v>
      </c>
    </row>
    <row r="238" spans="1:3" x14ac:dyDescent="0.55000000000000004">
      <c r="A238">
        <v>0.11785045667937744</v>
      </c>
      <c r="B238">
        <v>0.19576593413200793</v>
      </c>
      <c r="C238">
        <v>-8.3907465369202246E-3</v>
      </c>
    </row>
    <row r="239" spans="1:3" x14ac:dyDescent="0.55000000000000004">
      <c r="A239">
        <v>0.11874855696212053</v>
      </c>
      <c r="B239">
        <v>0.16330382949911523</v>
      </c>
      <c r="C239">
        <v>-8.4115850536039469E-3</v>
      </c>
    </row>
    <row r="240" spans="1:3" x14ac:dyDescent="0.55000000000000004">
      <c r="A240">
        <v>0.11932601560018043</v>
      </c>
      <c r="B240">
        <v>0.13068442029435123</v>
      </c>
      <c r="C240">
        <v>-8.4721671227749439E-3</v>
      </c>
    </row>
    <row r="241" spans="1:3" x14ac:dyDescent="0.55000000000000004">
      <c r="A241">
        <v>0.11958011829415892</v>
      </c>
      <c r="B241">
        <v>9.7602958441785806E-2</v>
      </c>
      <c r="C241">
        <v>-8.650742738801365E-3</v>
      </c>
    </row>
    <row r="242" spans="1:3" x14ac:dyDescent="0.55000000000000004">
      <c r="A242">
        <v>0.11950470648370101</v>
      </c>
      <c r="B242">
        <v>6.4034779418245161E-2</v>
      </c>
      <c r="C242">
        <v>-8.7240911243149158E-3</v>
      </c>
    </row>
    <row r="243" spans="1:3" x14ac:dyDescent="0.55000000000000004">
      <c r="A243">
        <v>0.11909706485320454</v>
      </c>
      <c r="B243">
        <v>3.0504378542629475E-2</v>
      </c>
      <c r="C243">
        <v>-8.6311888320079033E-3</v>
      </c>
    </row>
    <row r="244" spans="1:3" x14ac:dyDescent="0.55000000000000004">
      <c r="A244">
        <v>0.11835992621398143</v>
      </c>
      <c r="B244">
        <v>-2.7306639215501013E-3</v>
      </c>
      <c r="C244">
        <v>-8.5712140997620638E-3</v>
      </c>
    </row>
    <row r="245" spans="1:3" x14ac:dyDescent="0.55000000000000004">
      <c r="A245">
        <v>0.11729542915195149</v>
      </c>
      <c r="B245">
        <v>-3.5835644017371354E-2</v>
      </c>
      <c r="C245">
        <v>-8.5638687655698494E-3</v>
      </c>
    </row>
    <row r="246" spans="1:3" x14ac:dyDescent="0.55000000000000004">
      <c r="A246">
        <v>0.11590424585836913</v>
      </c>
      <c r="B246">
        <v>-6.875009081155492E-2</v>
      </c>
      <c r="C246">
        <v>-8.4725943784175091E-3</v>
      </c>
    </row>
    <row r="247" spans="1:3" x14ac:dyDescent="0.55000000000000004">
      <c r="A247">
        <v>0.11418954514169592</v>
      </c>
      <c r="B247">
        <v>-0.10124957918143515</v>
      </c>
      <c r="C247">
        <v>-8.3490869724521712E-3</v>
      </c>
    </row>
    <row r="248" spans="1:3" x14ac:dyDescent="0.55000000000000004">
      <c r="A248">
        <v>0.11215567207892536</v>
      </c>
      <c r="B248">
        <v>-0.13334382188530269</v>
      </c>
      <c r="C248">
        <v>-8.2628398929036964E-3</v>
      </c>
    </row>
    <row r="249" spans="1:3" x14ac:dyDescent="0.55000000000000004">
      <c r="A249">
        <v>0.10980617972201522</v>
      </c>
      <c r="B249">
        <v>-0.1649867746853286</v>
      </c>
      <c r="C249">
        <v>-8.1155000657018479E-3</v>
      </c>
    </row>
    <row r="250" spans="1:3" x14ac:dyDescent="0.55000000000000004">
      <c r="A250">
        <v>0.10714656356465371</v>
      </c>
      <c r="B250">
        <v>-0.19595173110899733</v>
      </c>
      <c r="C250">
        <v>-7.9119100914765844E-3</v>
      </c>
    </row>
    <row r="251" spans="1:3" x14ac:dyDescent="0.55000000000000004">
      <c r="A251">
        <v>0.10418413987453951</v>
      </c>
      <c r="B251">
        <v>-0.22620198107529479</v>
      </c>
      <c r="C251">
        <v>-7.7455691871452957E-3</v>
      </c>
    </row>
    <row r="252" spans="1:3" x14ac:dyDescent="0.55000000000000004">
      <c r="A252">
        <v>0.10092537872359926</v>
      </c>
      <c r="B252">
        <v>-0.25576748854109677</v>
      </c>
      <c r="C252">
        <v>-7.5574885073691964E-3</v>
      </c>
    </row>
    <row r="253" spans="1:3" x14ac:dyDescent="0.55000000000000004">
      <c r="A253">
        <v>9.7377486763838075E-2</v>
      </c>
      <c r="B253">
        <v>-0.28448863939492508</v>
      </c>
      <c r="C253">
        <v>-7.3085316033079757E-3</v>
      </c>
    </row>
    <row r="254" spans="1:3" x14ac:dyDescent="0.55000000000000004">
      <c r="A254">
        <v>9.3549652707483472E-2</v>
      </c>
      <c r="B254">
        <v>-0.31223002386887627</v>
      </c>
      <c r="C254">
        <v>-7.0503630519462767E-3</v>
      </c>
    </row>
    <row r="255" spans="1:3" x14ac:dyDescent="0.55000000000000004">
      <c r="A255">
        <v>8.9451797481964454E-2</v>
      </c>
      <c r="B255">
        <v>-0.33888212714765081</v>
      </c>
      <c r="C255">
        <v>-6.7447214608769897E-3</v>
      </c>
    </row>
    <row r="256" spans="1:3" x14ac:dyDescent="0.55000000000000004">
      <c r="A256">
        <v>8.5095449843161766E-2</v>
      </c>
      <c r="B256">
        <v>-0.36430031707649452</v>
      </c>
      <c r="C256">
        <v>-6.4116915457709004E-3</v>
      </c>
    </row>
    <row r="257" spans="1:3" x14ac:dyDescent="0.55000000000000004">
      <c r="A257">
        <v>8.0492869753534091E-2</v>
      </c>
      <c r="B257">
        <v>-0.38856014839129555</v>
      </c>
      <c r="C257">
        <v>-6.1451569608549006E-3</v>
      </c>
    </row>
    <row r="258" spans="1:3" x14ac:dyDescent="0.55000000000000004">
      <c r="A258">
        <v>7.5654502664071976E-2</v>
      </c>
      <c r="B258">
        <v>-0.41172066740246288</v>
      </c>
      <c r="C258">
        <v>-5.8426893182172328E-3</v>
      </c>
    </row>
    <row r="259" spans="1:3" x14ac:dyDescent="0.55000000000000004">
      <c r="A259">
        <v>7.0592088371277242E-2</v>
      </c>
      <c r="B259">
        <v>-0.43349899351534438</v>
      </c>
      <c r="C259">
        <v>-5.429736206048549E-3</v>
      </c>
    </row>
    <row r="260" spans="1:3" x14ac:dyDescent="0.55000000000000004">
      <c r="A260">
        <v>6.5320733095394212E-2</v>
      </c>
      <c r="B260">
        <v>-0.45377209738822194</v>
      </c>
      <c r="C260">
        <v>-5.063588779912912E-3</v>
      </c>
    </row>
    <row r="261" spans="1:3" x14ac:dyDescent="0.55000000000000004">
      <c r="A261">
        <v>5.9854320142658256E-2</v>
      </c>
      <c r="B261">
        <v>-0.47273055583994433</v>
      </c>
      <c r="C261">
        <v>-4.7492779135251692E-3</v>
      </c>
    </row>
    <row r="262" spans="1:3" x14ac:dyDescent="0.55000000000000004">
      <c r="A262">
        <v>5.4205307583768465E-2</v>
      </c>
      <c r="B262">
        <v>-0.49029083304521504</v>
      </c>
      <c r="C262">
        <v>-4.3398924825776676E-3</v>
      </c>
    </row>
    <row r="263" spans="1:3" x14ac:dyDescent="0.55000000000000004">
      <c r="A263">
        <v>4.838899156819991E-2</v>
      </c>
      <c r="B263">
        <v>-0.50621478935858788</v>
      </c>
      <c r="C263">
        <v>-3.9023209301412018E-3</v>
      </c>
    </row>
    <row r="264" spans="1:3" x14ac:dyDescent="0.55000000000000004">
      <c r="A264">
        <v>4.2421696475802524E-2</v>
      </c>
      <c r="B264">
        <v>-0.52056212068776775</v>
      </c>
      <c r="C264">
        <v>-3.5238340021465403E-3</v>
      </c>
    </row>
    <row r="265" spans="1:3" x14ac:dyDescent="0.55000000000000004">
      <c r="A265">
        <v>3.6318144806252048E-2</v>
      </c>
      <c r="B265">
        <v>-0.5333887204547989</v>
      </c>
      <c r="C265">
        <v>-3.115192792383033E-3</v>
      </c>
    </row>
    <row r="266" spans="1:3" x14ac:dyDescent="0.55000000000000004">
      <c r="A266">
        <v>3.0093910747629685E-2</v>
      </c>
      <c r="B266">
        <v>-0.54455031326264525</v>
      </c>
      <c r="C266">
        <v>-2.6620291578479853E-3</v>
      </c>
    </row>
    <row r="267" spans="1:3" x14ac:dyDescent="0.55000000000000004">
      <c r="A267">
        <v>2.3766014529267056E-2</v>
      </c>
      <c r="B267">
        <v>-0.55398911663172601</v>
      </c>
      <c r="C267">
        <v>-2.2234798323594305E-3</v>
      </c>
    </row>
    <row r="268" spans="1:3" x14ac:dyDescent="0.55000000000000004">
      <c r="A268">
        <v>1.7351300752417781E-2</v>
      </c>
      <c r="B268">
        <v>-0.56168951592166838</v>
      </c>
      <c r="C268">
        <v>-1.7622340858302235E-3</v>
      </c>
    </row>
    <row r="269" spans="1:3" x14ac:dyDescent="0.55000000000000004">
      <c r="A269">
        <v>1.0867387239236527E-2</v>
      </c>
      <c r="B269">
        <v>-0.56754099677631764</v>
      </c>
      <c r="C269">
        <v>-1.2664827126424613E-3</v>
      </c>
    </row>
    <row r="270" spans="1:3" x14ac:dyDescent="0.55000000000000004">
      <c r="A270">
        <v>4.332940801198823E-3</v>
      </c>
      <c r="B270">
        <v>-0.57153144407889378</v>
      </c>
      <c r="C270">
        <v>-7.9896620173439505E-4</v>
      </c>
    </row>
    <row r="271" spans="1:3" x14ac:dyDescent="0.55000000000000004">
      <c r="A271">
        <v>-2.2341826784997598E-3</v>
      </c>
      <c r="B271">
        <v>-0.57375039730780075</v>
      </c>
      <c r="C271">
        <v>-3.4956031426300181E-4</v>
      </c>
    </row>
    <row r="272" spans="1:3" x14ac:dyDescent="0.55000000000000004">
      <c r="A272">
        <v>-8.8166261179670122E-3</v>
      </c>
      <c r="B272">
        <v>-0.57414543118320271</v>
      </c>
      <c r="C272">
        <v>1.4509143465535324E-4</v>
      </c>
    </row>
    <row r="273" spans="1:3" x14ac:dyDescent="0.55000000000000004">
      <c r="A273">
        <v>-1.5395601174534259E-2</v>
      </c>
      <c r="B273">
        <v>-0.57258989775260127</v>
      </c>
      <c r="C273">
        <v>6.6005009257104764E-4</v>
      </c>
    </row>
    <row r="274" spans="1:3" x14ac:dyDescent="0.55000000000000004">
      <c r="A274">
        <v>-2.1951737301740055E-2</v>
      </c>
      <c r="B274">
        <v>-0.56916024832692924</v>
      </c>
      <c r="C274">
        <v>1.1151307695780298E-3</v>
      </c>
    </row>
    <row r="275" spans="1:3" x14ac:dyDescent="0.55000000000000004">
      <c r="A275">
        <v>-2.8467580439457872E-2</v>
      </c>
      <c r="B275">
        <v>-0.56403620502635932</v>
      </c>
      <c r="C275">
        <v>1.5370655557687448E-3</v>
      </c>
    </row>
    <row r="276" spans="1:3" x14ac:dyDescent="0.55000000000000004">
      <c r="A276">
        <v>-3.4926740156948695E-2</v>
      </c>
      <c r="B276">
        <v>-0.55718925539246444</v>
      </c>
      <c r="C276">
        <v>2.0069042340319426E-3</v>
      </c>
    </row>
    <row r="277" spans="1:3" x14ac:dyDescent="0.55000000000000004">
      <c r="A277">
        <v>-4.1311450143772049E-2</v>
      </c>
      <c r="B277">
        <v>-0.54852202334335387</v>
      </c>
      <c r="C277">
        <v>2.4792407189238629E-3</v>
      </c>
    </row>
    <row r="278" spans="1:3" x14ac:dyDescent="0.55000000000000004">
      <c r="A278">
        <v>-4.7603833415082203E-2</v>
      </c>
      <c r="B278">
        <v>-0.53810678595360684</v>
      </c>
      <c r="C278">
        <v>2.9116689030983839E-3</v>
      </c>
    </row>
    <row r="279" spans="1:3" x14ac:dyDescent="0.55000000000000004">
      <c r="A279">
        <v>-5.3787045540865608E-2</v>
      </c>
      <c r="B279">
        <v>-0.52593472383240703</v>
      </c>
      <c r="C279">
        <v>3.3885702900692269E-3</v>
      </c>
    </row>
    <row r="280" spans="1:3" x14ac:dyDescent="0.55000000000000004">
      <c r="A280">
        <v>-5.9842918250640469E-2</v>
      </c>
      <c r="B280">
        <v>-0.51187478228707051</v>
      </c>
      <c r="C280">
        <v>3.8888321661091152E-3</v>
      </c>
    </row>
    <row r="281" spans="1:3" x14ac:dyDescent="0.55000000000000004">
      <c r="A281">
        <v>-6.5752690294063137E-2</v>
      </c>
      <c r="B281">
        <v>-0.49603170495483728</v>
      </c>
      <c r="C281">
        <v>4.3115184199329281E-3</v>
      </c>
    </row>
    <row r="282" spans="1:3" x14ac:dyDescent="0.55000000000000004">
      <c r="A282">
        <v>-7.1499914121372063E-2</v>
      </c>
      <c r="B282">
        <v>-0.47856721977302091</v>
      </c>
      <c r="C282">
        <v>4.7280701834916819E-3</v>
      </c>
    </row>
    <row r="283" spans="1:3" x14ac:dyDescent="0.55000000000000004">
      <c r="A283">
        <v>-7.706848916940004E-2</v>
      </c>
      <c r="B283">
        <v>-0.45942876393783194</v>
      </c>
      <c r="C283">
        <v>5.1779628574964136E-3</v>
      </c>
    </row>
    <row r="284" spans="1:3" x14ac:dyDescent="0.55000000000000004">
      <c r="A284">
        <v>-8.244163654395549E-2</v>
      </c>
      <c r="B284">
        <v>-0.4387148164444144</v>
      </c>
      <c r="C284">
        <v>5.543542056280778E-3</v>
      </c>
    </row>
    <row r="285" spans="1:3" x14ac:dyDescent="0.55000000000000004">
      <c r="A285">
        <v>-8.7605204220253502E-2</v>
      </c>
      <c r="B285">
        <v>-0.41666674358998479</v>
      </c>
      <c r="C285">
        <v>5.8685039346248295E-3</v>
      </c>
    </row>
    <row r="286" spans="1:3" x14ac:dyDescent="0.55000000000000004">
      <c r="A286">
        <v>-9.2546256471131613E-2</v>
      </c>
      <c r="B286">
        <v>-0.39318735595503074</v>
      </c>
      <c r="C286">
        <v>6.2843882159724926E-3</v>
      </c>
    </row>
    <row r="287" spans="1:3" x14ac:dyDescent="0.55000000000000004">
      <c r="A287">
        <v>-9.7249183775244857E-2</v>
      </c>
      <c r="B287">
        <v>-0.36810567614720563</v>
      </c>
      <c r="C287">
        <v>6.6978477094028132E-3</v>
      </c>
    </row>
    <row r="288" spans="1:3" x14ac:dyDescent="0.55000000000000004">
      <c r="A288">
        <v>-0.10169853449456416</v>
      </c>
      <c r="B288">
        <v>-0.34165828582344082</v>
      </c>
      <c r="C288">
        <v>6.9912777169764831E-3</v>
      </c>
    </row>
    <row r="289" spans="1:3" x14ac:dyDescent="0.55000000000000004">
      <c r="A289">
        <v>-0.10588272956509029</v>
      </c>
      <c r="B289">
        <v>-0.31414219922682768</v>
      </c>
      <c r="C289">
        <v>7.2510031301317689E-3</v>
      </c>
    </row>
    <row r="290" spans="1:3" x14ac:dyDescent="0.55000000000000004">
      <c r="A290">
        <v>-0.10979144854313638</v>
      </c>
      <c r="B290">
        <v>-0.28549539698749182</v>
      </c>
      <c r="C290">
        <v>7.5765342608288266E-3</v>
      </c>
    </row>
    <row r="291" spans="1:3" x14ac:dyDescent="0.55000000000000004">
      <c r="A291">
        <v>-0.11341239409010499</v>
      </c>
      <c r="B291">
        <v>-0.2555844838970967</v>
      </c>
      <c r="C291">
        <v>7.9053048128746445E-3</v>
      </c>
    </row>
    <row r="292" spans="1:3" x14ac:dyDescent="0.55000000000000004">
      <c r="A292">
        <v>-0.11673329218860691</v>
      </c>
      <c r="B292">
        <v>-0.22459957705532826</v>
      </c>
      <c r="C292">
        <v>8.132431647668031E-3</v>
      </c>
    </row>
    <row r="293" spans="1:3" x14ac:dyDescent="0.55000000000000004">
      <c r="A293">
        <v>-0.11974513732496112</v>
      </c>
      <c r="B293">
        <v>-0.19279154554283576</v>
      </c>
      <c r="C293">
        <v>8.3313527790879263E-3</v>
      </c>
    </row>
    <row r="294" spans="1:3" x14ac:dyDescent="0.55000000000000004">
      <c r="A294">
        <v>-0.12243979320575574</v>
      </c>
      <c r="B294">
        <v>-0.16003577973107985</v>
      </c>
      <c r="C294">
        <v>8.6229773512205149E-3</v>
      </c>
    </row>
    <row r="295" spans="1:3" x14ac:dyDescent="0.55000000000000004">
      <c r="A295">
        <v>-0.12480650315633836</v>
      </c>
      <c r="B295">
        <v>-0.12624169898055543</v>
      </c>
      <c r="C295">
        <v>8.8687828716182207E-3</v>
      </c>
    </row>
    <row r="296" spans="1:3" x14ac:dyDescent="0.55000000000000004">
      <c r="A296">
        <v>-0.12683619452855199</v>
      </c>
      <c r="B296">
        <v>-9.1801869376417378E-2</v>
      </c>
      <c r="C296">
        <v>8.9572158882876007E-3</v>
      </c>
    </row>
    <row r="297" spans="1:3" x14ac:dyDescent="0.55000000000000004">
      <c r="A297">
        <v>-0.12852463381660609</v>
      </c>
      <c r="B297">
        <v>-5.6922586158560946E-2</v>
      </c>
      <c r="C297">
        <v>9.0962433342053773E-3</v>
      </c>
    </row>
    <row r="298" spans="1:3" x14ac:dyDescent="0.55000000000000004">
      <c r="A298">
        <v>-0.12986628251080237</v>
      </c>
      <c r="B298">
        <v>-2.1348424672921966E-2</v>
      </c>
      <c r="C298">
        <v>9.3168837287547594E-3</v>
      </c>
    </row>
    <row r="299" spans="1:3" x14ac:dyDescent="0.55000000000000004">
      <c r="A299">
        <v>-0.13085347806430134</v>
      </c>
      <c r="B299">
        <v>1.4775757663711073E-2</v>
      </c>
      <c r="C299">
        <v>9.3809332156722814E-3</v>
      </c>
    </row>
    <row r="300" spans="1:3" x14ac:dyDescent="0.55000000000000004">
      <c r="A300">
        <v>-0.13148333997080378</v>
      </c>
      <c r="B300">
        <v>5.1015284473737668E-2</v>
      </c>
      <c r="C300">
        <v>9.3765858371365144E-3</v>
      </c>
    </row>
    <row r="301" spans="1:3" x14ac:dyDescent="0.55000000000000004">
      <c r="A301">
        <v>-0.13175519643691613</v>
      </c>
      <c r="B301">
        <v>8.7487892656920141E-2</v>
      </c>
      <c r="C301">
        <v>9.5015757483616591E-3</v>
      </c>
    </row>
    <row r="302" spans="1:3" x14ac:dyDescent="0.55000000000000004">
      <c r="A302">
        <v>-0.13166482959377407</v>
      </c>
      <c r="B302">
        <v>0.12433824453342462</v>
      </c>
      <c r="C302">
        <v>9.572105347137554E-3</v>
      </c>
    </row>
    <row r="303" spans="1:3" x14ac:dyDescent="0.55000000000000004">
      <c r="A303">
        <v>-0.13120982745365486</v>
      </c>
      <c r="B303">
        <v>0.16113752091259781</v>
      </c>
      <c r="C303">
        <v>9.4751391555400709E-3</v>
      </c>
    </row>
    <row r="304" spans="1:3" x14ac:dyDescent="0.55000000000000004">
      <c r="A304">
        <v>-0.1303930153051997</v>
      </c>
      <c r="B304">
        <v>0.19764613595993258</v>
      </c>
      <c r="C304">
        <v>9.4216595232046296E-3</v>
      </c>
    </row>
    <row r="305" spans="1:3" x14ac:dyDescent="0.55000000000000004">
      <c r="A305">
        <v>-0.12921618602434698</v>
      </c>
      <c r="B305">
        <v>0.23411323880355162</v>
      </c>
      <c r="C305">
        <v>9.4536525076540853E-3</v>
      </c>
    </row>
    <row r="306" spans="1:3" x14ac:dyDescent="0.55000000000000004">
      <c r="A306">
        <v>-0.12767862887868262</v>
      </c>
      <c r="B306">
        <v>0.27051898228475574</v>
      </c>
      <c r="C306">
        <v>9.3899000188490851E-3</v>
      </c>
    </row>
    <row r="307" spans="1:3" x14ac:dyDescent="0.55000000000000004">
      <c r="A307">
        <v>-0.1257827047082152</v>
      </c>
      <c r="B307">
        <v>0.30645564560700589</v>
      </c>
      <c r="C307">
        <v>9.2108573943238698E-3</v>
      </c>
    </row>
    <row r="308" spans="1:3" x14ac:dyDescent="0.55000000000000004">
      <c r="A308">
        <v>-0.12353466854989195</v>
      </c>
      <c r="B308">
        <v>0.34173651093226265</v>
      </c>
      <c r="C308">
        <v>9.0504600618131637E-3</v>
      </c>
    </row>
    <row r="309" spans="1:3" x14ac:dyDescent="0.55000000000000004">
      <c r="A309">
        <v>-0.12094053330239134</v>
      </c>
      <c r="B309">
        <v>0.37643612671315818</v>
      </c>
      <c r="C309">
        <v>8.9100035928946601E-3</v>
      </c>
    </row>
    <row r="310" spans="1:3" x14ac:dyDescent="0.55000000000000004">
      <c r="A310">
        <v>-0.11800596990942414</v>
      </c>
      <c r="B310">
        <v>0.41041295046823822</v>
      </c>
      <c r="C310">
        <v>8.6763441064221375E-3</v>
      </c>
    </row>
    <row r="311" spans="1:3" x14ac:dyDescent="0.55000000000000004">
      <c r="A311">
        <v>-0.11473953201947984</v>
      </c>
      <c r="B311">
        <v>0.44345543300778978</v>
      </c>
      <c r="C311">
        <v>8.4263901273001901E-3</v>
      </c>
    </row>
    <row r="312" spans="1:3" x14ac:dyDescent="0.55000000000000004">
      <c r="A312">
        <v>-0.11115015728010284</v>
      </c>
      <c r="B312">
        <v>0.47574972664314608</v>
      </c>
      <c r="C312">
        <v>8.2890827688469667E-3</v>
      </c>
    </row>
    <row r="313" spans="1:3" x14ac:dyDescent="0.55000000000000004">
      <c r="A313">
        <v>-0.10724360036013911</v>
      </c>
      <c r="B313">
        <v>0.50738715685970748</v>
      </c>
      <c r="C313">
        <v>8.0863987097044843E-3</v>
      </c>
    </row>
    <row r="314" spans="1:3" x14ac:dyDescent="0.55000000000000004">
      <c r="A314">
        <v>-0.10302779615993182</v>
      </c>
      <c r="B314">
        <v>0.53795630776875081</v>
      </c>
      <c r="C314">
        <v>7.7361431686823199E-3</v>
      </c>
    </row>
    <row r="315" spans="1:3" x14ac:dyDescent="0.55000000000000004">
      <c r="A315">
        <v>-9.8515111510758827E-2</v>
      </c>
      <c r="B315">
        <v>0.56734491514717034</v>
      </c>
      <c r="C315">
        <v>7.4753513336052327E-3</v>
      </c>
    </row>
    <row r="316" spans="1:3" x14ac:dyDescent="0.55000000000000004">
      <c r="A316">
        <v>-9.3715732659522655E-2</v>
      </c>
      <c r="B316">
        <v>0.59571484099205896</v>
      </c>
      <c r="C316">
        <v>7.208875294183883E-3</v>
      </c>
    </row>
    <row r="317" spans="1:3" x14ac:dyDescent="0.55000000000000004">
      <c r="A317">
        <v>-8.8640556322261449E-2</v>
      </c>
      <c r="B317">
        <v>0.62263808254323505</v>
      </c>
      <c r="C317">
        <v>6.726549939344106E-3</v>
      </c>
    </row>
    <row r="318" spans="1:3" x14ac:dyDescent="0.55000000000000004">
      <c r="A318">
        <v>-8.3306738773564551E-2</v>
      </c>
      <c r="B318">
        <v>0.64790096861673407</v>
      </c>
      <c r="C318">
        <v>6.3494780490094419E-3</v>
      </c>
    </row>
    <row r="319" spans="1:3" x14ac:dyDescent="0.55000000000000004">
      <c r="A319">
        <v>-7.7728226587619687E-2</v>
      </c>
      <c r="B319">
        <v>0.6720806999661636</v>
      </c>
      <c r="C319">
        <v>6.1659108482108082E-3</v>
      </c>
    </row>
    <row r="320" spans="1:3" x14ac:dyDescent="0.55000000000000004">
      <c r="A320">
        <v>-7.1913490784235395E-2</v>
      </c>
      <c r="B320">
        <v>0.6950956594817348</v>
      </c>
      <c r="C320">
        <v>5.7465940770330994E-3</v>
      </c>
    </row>
    <row r="321" spans="1:3" x14ac:dyDescent="0.55000000000000004">
      <c r="A321">
        <v>-6.5878127028008437E-2</v>
      </c>
      <c r="B321">
        <v>0.71619505769722425</v>
      </c>
      <c r="C321">
        <v>5.1744194920608291E-3</v>
      </c>
    </row>
    <row r="322" spans="1:3" x14ac:dyDescent="0.55000000000000004">
      <c r="A322">
        <v>-5.9642668218153415E-2</v>
      </c>
      <c r="B322">
        <v>0.73545154162724491</v>
      </c>
      <c r="C322">
        <v>4.7927046953204506E-3</v>
      </c>
    </row>
    <row r="323" spans="1:3" x14ac:dyDescent="0.55000000000000004">
      <c r="A323">
        <v>-5.3222360066809284E-2</v>
      </c>
      <c r="B323">
        <v>0.7532342007695072</v>
      </c>
      <c r="C323">
        <v>4.4115702230347479E-3</v>
      </c>
    </row>
    <row r="324" spans="1:3" x14ac:dyDescent="0.55000000000000004">
      <c r="A324">
        <v>-4.6632161551321182E-2</v>
      </c>
      <c r="B324">
        <v>0.76926583734164433</v>
      </c>
      <c r="C324">
        <v>3.8863783132681187E-3</v>
      </c>
    </row>
    <row r="325" spans="1:3" x14ac:dyDescent="0.55000000000000004">
      <c r="A325">
        <v>-3.9891512287093908E-2</v>
      </c>
      <c r="B325">
        <v>0.78326330466127436</v>
      </c>
      <c r="C325">
        <v>3.3586875871614835E-3</v>
      </c>
    </row>
    <row r="326" spans="1:3" x14ac:dyDescent="0.55000000000000004">
      <c r="A326">
        <v>-3.3020572061665664E-2</v>
      </c>
      <c r="B326">
        <v>0.79523006345246916</v>
      </c>
      <c r="C326">
        <v>2.8352869424424338E-3</v>
      </c>
    </row>
    <row r="327" spans="1:3" x14ac:dyDescent="0.55000000000000004">
      <c r="A327">
        <v>-2.6039072385860094E-2</v>
      </c>
      <c r="B327">
        <v>0.8052996635253169</v>
      </c>
      <c r="C327">
        <v>2.3767213768369397E-3</v>
      </c>
    </row>
    <row r="328" spans="1:3" x14ac:dyDescent="0.55000000000000004">
      <c r="A328">
        <v>-1.8964271079631612E-2</v>
      </c>
      <c r="B328">
        <v>0.813793229506657</v>
      </c>
      <c r="C328">
        <v>2.019534307086528E-3</v>
      </c>
    </row>
    <row r="329" spans="1:3" x14ac:dyDescent="0.55000000000000004">
      <c r="A329">
        <v>-1.1810477287745633E-2</v>
      </c>
      <c r="B329">
        <v>0.82069761346464309</v>
      </c>
      <c r="C329">
        <v>1.5541633937344083E-3</v>
      </c>
    </row>
    <row r="330" spans="1:3" x14ac:dyDescent="0.55000000000000004">
      <c r="A330">
        <v>-4.595616166840703E-3</v>
      </c>
      <c r="B330">
        <v>0.82545950781084576</v>
      </c>
      <c r="C330">
        <v>9.1058523266449444E-4</v>
      </c>
    </row>
    <row r="331" spans="1:3" x14ac:dyDescent="0.55000000000000004">
      <c r="A331">
        <v>2.6560720702274027E-3</v>
      </c>
      <c r="B331">
        <v>0.82759297543797772</v>
      </c>
      <c r="C331">
        <v>1.9369407744521664E-4</v>
      </c>
    </row>
    <row r="332" spans="1:3" x14ac:dyDescent="0.55000000000000004">
      <c r="A332">
        <v>9.917832509457436E-3</v>
      </c>
      <c r="B332">
        <v>0.82723526043351747</v>
      </c>
      <c r="C332">
        <v>-3.7884677126522189E-4</v>
      </c>
    </row>
    <row r="333" spans="1:3" x14ac:dyDescent="0.55000000000000004">
      <c r="A333">
        <v>1.7168729190392296E-2</v>
      </c>
      <c r="B333">
        <v>0.8253937389045275</v>
      </c>
      <c r="C333">
        <v>-5.7432172200078558E-4</v>
      </c>
    </row>
    <row r="334" spans="1:3" x14ac:dyDescent="0.55000000000000004">
      <c r="A334">
        <v>2.4399994369836822E-2</v>
      </c>
      <c r="B334">
        <v>0.82272995351108014</v>
      </c>
      <c r="C334">
        <v>-8.0444918558065593E-4</v>
      </c>
    </row>
    <row r="335" spans="1:3" x14ac:dyDescent="0.55000000000000004">
      <c r="A335">
        <v>3.1601514870918196E-2</v>
      </c>
      <c r="B335">
        <v>0.81837158596327209</v>
      </c>
      <c r="C335">
        <v>-1.4514346383365786E-3</v>
      </c>
    </row>
    <row r="336" spans="1:3" x14ac:dyDescent="0.55000000000000004">
      <c r="A336">
        <v>3.8750289013439784E-2</v>
      </c>
      <c r="B336">
        <v>0.81152424548037549</v>
      </c>
      <c r="C336">
        <v>-2.0927374542600266E-3</v>
      </c>
    </row>
    <row r="337" spans="1:3" x14ac:dyDescent="0.55000000000000004">
      <c r="A337">
        <v>4.5820909450495766E-2</v>
      </c>
      <c r="B337">
        <v>0.80176407654846071</v>
      </c>
      <c r="C337">
        <v>-2.9591098189878087E-3</v>
      </c>
    </row>
    <row r="338" spans="1:3" x14ac:dyDescent="0.55000000000000004">
      <c r="A338">
        <v>5.2779073350751798E-2</v>
      </c>
      <c r="B338">
        <v>0.78789574756281322</v>
      </c>
      <c r="C338">
        <v>-4.2191142936661716E-3</v>
      </c>
    </row>
    <row r="339" spans="1:3" x14ac:dyDescent="0.55000000000000004">
      <c r="A339">
        <v>5.9582161696887924E-2</v>
      </c>
      <c r="B339">
        <v>0.77139346496749062</v>
      </c>
      <c r="C339">
        <v>-4.3224398446995924E-3</v>
      </c>
    </row>
    <row r="340" spans="1:3" x14ac:dyDescent="0.55000000000000004">
      <c r="A340">
        <v>6.6225575362766048E-2</v>
      </c>
      <c r="B340">
        <v>0.75610847927574909</v>
      </c>
      <c r="C340">
        <v>-3.589043432599341E-3</v>
      </c>
    </row>
    <row r="341" spans="1:3" x14ac:dyDescent="0.55000000000000004">
      <c r="A341">
        <v>7.2728049477119402E-2</v>
      </c>
      <c r="B341">
        <v>0.74031065384055272</v>
      </c>
      <c r="C341">
        <v>-4.5878848464878342E-3</v>
      </c>
    </row>
    <row r="342" spans="1:3" x14ac:dyDescent="0.55000000000000004">
      <c r="A342">
        <v>7.9055705993341996E-2</v>
      </c>
      <c r="B342">
        <v>0.71967245352107101</v>
      </c>
      <c r="C342">
        <v>-6.0944134555213593E-3</v>
      </c>
    </row>
    <row r="343" spans="1:3" x14ac:dyDescent="0.55000000000000004">
      <c r="A343">
        <v>8.5159483408329767E-2</v>
      </c>
      <c r="B343">
        <v>0.69670329088350291</v>
      </c>
      <c r="C343">
        <v>-5.7943870815221647E-3</v>
      </c>
    </row>
    <row r="344" spans="1:3" x14ac:dyDescent="0.55000000000000004">
      <c r="A344">
        <v>9.104168968843912E-2</v>
      </c>
      <c r="B344">
        <v>0.67371430902907814</v>
      </c>
      <c r="C344">
        <v>-6.1046718493394997E-3</v>
      </c>
    </row>
    <row r="345" spans="1:3" x14ac:dyDescent="0.55000000000000004">
      <c r="A345">
        <v>9.6688204659633292E-2</v>
      </c>
      <c r="B345">
        <v>0.64732422415154012</v>
      </c>
      <c r="C345">
        <v>-7.5547923729886706E-3</v>
      </c>
    </row>
    <row r="346" spans="1:3" x14ac:dyDescent="0.55000000000000004">
      <c r="A346">
        <v>0.10205583286007817</v>
      </c>
      <c r="B346">
        <v>0.61931893826799955</v>
      </c>
      <c r="C346">
        <v>-6.9406972147652585E-3</v>
      </c>
    </row>
    <row r="347" spans="1:3" x14ac:dyDescent="0.55000000000000004">
      <c r="A347">
        <v>0.10715995851902478</v>
      </c>
      <c r="B347">
        <v>0.59326328319787824</v>
      </c>
      <c r="C347">
        <v>-6.5456666931650353E-3</v>
      </c>
    </row>
    <row r="348" spans="1:3" x14ac:dyDescent="0.55000000000000004">
      <c r="A348">
        <v>0.11200427935478692</v>
      </c>
      <c r="B348">
        <v>0.56266529433558576</v>
      </c>
      <c r="C348">
        <v>-9.2918016620588007E-3</v>
      </c>
    </row>
    <row r="349" spans="1:3" x14ac:dyDescent="0.55000000000000004">
      <c r="A349">
        <v>0.11650197408368636</v>
      </c>
      <c r="B349">
        <v>0.52528521693418184</v>
      </c>
      <c r="C349">
        <v>-1.0056064487736204E-2</v>
      </c>
    </row>
    <row r="350" spans="1:3" x14ac:dyDescent="0.55000000000000004">
      <c r="A350">
        <v>0.12063132805745895</v>
      </c>
      <c r="B350">
        <v>0.4927196040070973</v>
      </c>
      <c r="C350">
        <v>-6.7998428244193648E-3</v>
      </c>
    </row>
    <row r="351" spans="1:3" x14ac:dyDescent="0.55000000000000004">
      <c r="A351">
        <v>0.12449584614025938</v>
      </c>
      <c r="B351">
        <v>0.4690504403013635</v>
      </c>
      <c r="C351">
        <v>-5.4512771060846628E-3</v>
      </c>
    </row>
    <row r="352" spans="1:3" x14ac:dyDescent="0.55000000000000004">
      <c r="A352">
        <v>0.12814510213980063</v>
      </c>
      <c r="B352">
        <v>0.44511071168428529</v>
      </c>
      <c r="C352">
        <v>-6.9398867743906125E-3</v>
      </c>
    </row>
    <row r="353" spans="1:3" x14ac:dyDescent="0.55000000000000004">
      <c r="A353">
        <v>0.13153313228448621</v>
      </c>
      <c r="B353">
        <v>0.41546614143131788</v>
      </c>
      <c r="C353">
        <v>-8.4040936878078329E-3</v>
      </c>
    </row>
    <row r="354" spans="1:3" x14ac:dyDescent="0.55000000000000004">
      <c r="A354">
        <v>0.13459455473330675</v>
      </c>
      <c r="B354">
        <v>0.37618242149329545</v>
      </c>
      <c r="C354">
        <v>-1.1929094685909787E-2</v>
      </c>
    </row>
    <row r="355" spans="1:3" x14ac:dyDescent="0.55000000000000004">
      <c r="A355">
        <v>0.13719675609055224</v>
      </c>
      <c r="B355">
        <v>0.32180538090432514</v>
      </c>
      <c r="C355">
        <v>-1.6216371457449585E-2</v>
      </c>
    </row>
    <row r="356" spans="1:3" x14ac:dyDescent="0.55000000000000004">
      <c r="A356">
        <v>0.13919960653447697</v>
      </c>
      <c r="B356">
        <v>0.26278085587860672</v>
      </c>
      <c r="C356">
        <v>-1.4334624932673819E-2</v>
      </c>
    </row>
    <row r="357" spans="1:3" x14ac:dyDescent="0.55000000000000004">
      <c r="A357">
        <v>0.14067283473777475</v>
      </c>
      <c r="B357">
        <v>0.22138622160732213</v>
      </c>
      <c r="C357">
        <v>-7.0911692036018572E-3</v>
      </c>
    </row>
    <row r="358" spans="1:3" x14ac:dyDescent="0.55000000000000004">
      <c r="A358">
        <v>0.14186799642114642</v>
      </c>
      <c r="B358">
        <v>0.20303306564275109</v>
      </c>
      <c r="C358">
        <v>-2.4083939250580974E-3</v>
      </c>
    </row>
    <row r="359" spans="1:3" x14ac:dyDescent="0.55000000000000004">
      <c r="A359">
        <v>0.14295519929819639</v>
      </c>
      <c r="B359">
        <v>0.1912561582198565</v>
      </c>
      <c r="C359">
        <v>-3.6873138507672516E-3</v>
      </c>
    </row>
    <row r="360" spans="1:3" x14ac:dyDescent="0.55000000000000004">
      <c r="A360">
        <v>0.14389046019853755</v>
      </c>
      <c r="B360">
        <v>0.16587900720255633</v>
      </c>
      <c r="C360">
        <v>-9.4478574832390499E-3</v>
      </c>
    </row>
    <row r="361" spans="1:3" x14ac:dyDescent="0.55000000000000004">
      <c r="A361">
        <v>0.14446091089313154</v>
      </c>
      <c r="B361">
        <v>0.11555976204525403</v>
      </c>
      <c r="C361">
        <v>-1.6597300465675185E-2</v>
      </c>
    </row>
    <row r="362" spans="1:3" x14ac:dyDescent="0.55000000000000004">
      <c r="A362">
        <v>0.14440694331577753</v>
      </c>
      <c r="B362">
        <v>4.4482509430248868E-2</v>
      </c>
      <c r="C362">
        <v>-2.0192167761553165E-2</v>
      </c>
    </row>
    <row r="363" spans="1:3" x14ac:dyDescent="0.55000000000000004">
      <c r="A363">
        <v>0.14360214249227934</v>
      </c>
      <c r="B363">
        <v>-2.6559890339869566E-2</v>
      </c>
      <c r="C363">
        <v>-1.6579260690889094E-2</v>
      </c>
    </row>
    <row r="364" spans="1:3" x14ac:dyDescent="0.55000000000000004">
      <c r="A364">
        <v>0.1421802750679188</v>
      </c>
      <c r="B364">
        <v>-7.3073805174885945E-2</v>
      </c>
      <c r="C364">
        <v>-7.4962645860345021E-3</v>
      </c>
    </row>
    <row r="365" spans="1:3" x14ac:dyDescent="0.55000000000000004">
      <c r="A365">
        <v>0.14046810845265675</v>
      </c>
      <c r="B365">
        <v>-8.7581112691941188E-2</v>
      </c>
      <c r="C365">
        <v>-1.2693756126595391E-5</v>
      </c>
    </row>
    <row r="366" spans="1:3" x14ac:dyDescent="0.55000000000000004">
      <c r="A366">
        <v>0.13873268999576363</v>
      </c>
      <c r="B366">
        <v>-8.8307505141860185E-2</v>
      </c>
      <c r="C366">
        <v>-3.6328577281698795E-4</v>
      </c>
    </row>
    <row r="367" spans="1:3" x14ac:dyDescent="0.55000000000000004">
      <c r="A367">
        <v>0.13696816867244685</v>
      </c>
      <c r="B367">
        <v>-0.10135805585415089</v>
      </c>
      <c r="C367">
        <v>-6.3916576600456963E-3</v>
      </c>
    </row>
    <row r="368" spans="1:3" x14ac:dyDescent="0.55000000000000004">
      <c r="A368">
        <v>0.13496257048410185</v>
      </c>
      <c r="B368">
        <v>-0.13730523842564768</v>
      </c>
      <c r="C368">
        <v>-1.221454449911414E-2</v>
      </c>
    </row>
    <row r="369" spans="1:3" x14ac:dyDescent="0.55000000000000004">
      <c r="A369">
        <v>0.13249278531383898</v>
      </c>
      <c r="B369">
        <v>-0.19332624832768669</v>
      </c>
      <c r="C369">
        <v>-1.6781837437759049E-2</v>
      </c>
    </row>
    <row r="370" spans="1:3" x14ac:dyDescent="0.55000000000000004">
      <c r="A370">
        <v>0.12938775768791039</v>
      </c>
      <c r="B370">
        <v>-0.26091142266435879</v>
      </c>
      <c r="C370">
        <v>-1.8200136856584705E-2</v>
      </c>
    </row>
    <row r="371" spans="1:3" x14ac:dyDescent="0.55000000000000004">
      <c r="A371">
        <v>0.12560911876000413</v>
      </c>
      <c r="B371">
        <v>-0.31969632188632868</v>
      </c>
      <c r="C371">
        <v>-1.2226829614414216E-2</v>
      </c>
    </row>
    <row r="372" spans="1:3" x14ac:dyDescent="0.55000000000000004">
      <c r="A372">
        <v>0.12136949013966479</v>
      </c>
      <c r="B372">
        <v>-0.35113530883554556</v>
      </c>
      <c r="C372">
        <v>-4.0459379576442108E-3</v>
      </c>
    </row>
    <row r="373" spans="1:3" x14ac:dyDescent="0.55000000000000004">
      <c r="A373">
        <v>0.11695218723054955</v>
      </c>
      <c r="B373">
        <v>-0.36388805285960035</v>
      </c>
      <c r="C373">
        <v>-2.554861226649162E-3</v>
      </c>
    </row>
    <row r="374" spans="1:3" x14ac:dyDescent="0.55000000000000004">
      <c r="A374">
        <v>0.11242643390790617</v>
      </c>
      <c r="B374">
        <v>-0.37798598638258679</v>
      </c>
      <c r="C374">
        <v>-4.7422058142340935E-3</v>
      </c>
    </row>
    <row r="375" spans="1:3" x14ac:dyDescent="0.55000000000000004">
      <c r="A375">
        <v>0.10772848473563859</v>
      </c>
      <c r="B375">
        <v>-0.39664699534876807</v>
      </c>
      <c r="C375">
        <v>-4.9167015181578828E-3</v>
      </c>
    </row>
    <row r="376" spans="1:3" x14ac:dyDescent="0.55000000000000004">
      <c r="A376">
        <v>0.10283808631314502</v>
      </c>
      <c r="B376">
        <v>-0.41842489188609006</v>
      </c>
      <c r="C376">
        <v>-6.3555016585097992E-3</v>
      </c>
    </row>
    <row r="377" spans="1:3" x14ac:dyDescent="0.55000000000000004">
      <c r="A377">
        <v>9.7693977653107195E-2</v>
      </c>
      <c r="B377">
        <v>-0.45096516337987258</v>
      </c>
      <c r="C377">
        <v>-1.0487288969742036E-2</v>
      </c>
    </row>
    <row r="378" spans="1:3" x14ac:dyDescent="0.55000000000000004">
      <c r="A378">
        <v>9.2154662209470481E-2</v>
      </c>
      <c r="B378">
        <v>-0.49513302805408466</v>
      </c>
      <c r="C378">
        <v>-1.2373924629746614E-2</v>
      </c>
    </row>
    <row r="379" spans="1:3" x14ac:dyDescent="0.55000000000000004">
      <c r="A379">
        <v>8.6151848558179533E-2</v>
      </c>
      <c r="B379">
        <v>-0.53925473707956761</v>
      </c>
      <c r="C379">
        <v>-1.0463398882408145E-2</v>
      </c>
    </row>
    <row r="380" spans="1:3" x14ac:dyDescent="0.55000000000000004">
      <c r="A380">
        <v>7.9750545250845697E-2</v>
      </c>
      <c r="B380">
        <v>-0.57316185371136164</v>
      </c>
      <c r="C380">
        <v>-7.0868685253527445E-3</v>
      </c>
    </row>
    <row r="381" spans="1:3" x14ac:dyDescent="0.55000000000000004">
      <c r="A381">
        <v>7.3075425244002831E-2</v>
      </c>
      <c r="B381">
        <v>-0.59463578778732085</v>
      </c>
      <c r="C381">
        <v>-4.0280041847710647E-3</v>
      </c>
    </row>
    <row r="382" spans="1:3" x14ac:dyDescent="0.55000000000000004">
      <c r="A382">
        <v>6.6239671416500195E-2</v>
      </c>
      <c r="B382">
        <v>-0.60740798443859578</v>
      </c>
      <c r="C382">
        <v>-2.5828636471517765E-3</v>
      </c>
    </row>
    <row r="383" spans="1:3" x14ac:dyDescent="0.55000000000000004">
      <c r="A383">
        <v>5.9301058320927712E-2</v>
      </c>
      <c r="B383">
        <v>-0.61649247799710594</v>
      </c>
      <c r="C383">
        <v>-2.1192551719528448E-3</v>
      </c>
    </row>
    <row r="384" spans="1:3" x14ac:dyDescent="0.55000000000000004">
      <c r="A384">
        <v>5.2281222723565952E-2</v>
      </c>
      <c r="B384">
        <v>-0.62381807058967431</v>
      </c>
      <c r="C384">
        <v>-1.6724594204738403E-3</v>
      </c>
    </row>
    <row r="385" spans="1:3" x14ac:dyDescent="0.55000000000000004">
      <c r="A385">
        <v>4.5189703600558406E-2</v>
      </c>
      <c r="B385">
        <v>-0.63320340573473677</v>
      </c>
      <c r="C385">
        <v>-3.1853745055419082E-3</v>
      </c>
    </row>
    <row r="386" spans="1:3" x14ac:dyDescent="0.55000000000000004">
      <c r="A386">
        <v>3.7968026151520284E-2</v>
      </c>
      <c r="B386">
        <v>-0.65176391881211426</v>
      </c>
      <c r="C386">
        <v>-6.4215163212580336E-3</v>
      </c>
    </row>
    <row r="387" spans="1:3" x14ac:dyDescent="0.55000000000000004">
      <c r="A387">
        <v>3.0506967325883448E-2</v>
      </c>
      <c r="B387">
        <v>-0.67760698902959204</v>
      </c>
      <c r="C387">
        <v>-6.9548140190513821E-3</v>
      </c>
    </row>
    <row r="388" spans="1:3" x14ac:dyDescent="0.55000000000000004">
      <c r="A388">
        <v>2.2789296599792393E-2</v>
      </c>
      <c r="B388">
        <v>-0.69816199205431295</v>
      </c>
      <c r="C388">
        <v>-3.6844215009905175E-3</v>
      </c>
    </row>
    <row r="389" spans="1:3" x14ac:dyDescent="0.55000000000000004">
      <c r="A389">
        <v>1.4929554029704608E-2</v>
      </c>
      <c r="B389">
        <v>-0.70488627263553061</v>
      </c>
      <c r="C389">
        <v>2.0394500967705478E-4</v>
      </c>
    </row>
    <row r="390" spans="1:3" x14ac:dyDescent="0.55000000000000004">
      <c r="A390">
        <v>7.0703886806393838E-3</v>
      </c>
      <c r="B390">
        <v>-0.69986353778266086</v>
      </c>
      <c r="C390">
        <v>2.3958142309387638E-3</v>
      </c>
    </row>
    <row r="391" spans="1:3" x14ac:dyDescent="0.55000000000000004">
      <c r="A391">
        <v>-7.0792187731530951E-4</v>
      </c>
      <c r="B391">
        <v>-0.69199839542167374</v>
      </c>
      <c r="C391">
        <v>1.6751704279572524E-3</v>
      </c>
    </row>
    <row r="392" spans="1:3" x14ac:dyDescent="0.55000000000000004">
      <c r="A392">
        <v>-8.4311380605107834E-3</v>
      </c>
      <c r="B392">
        <v>-0.69083467236653051</v>
      </c>
      <c r="C392">
        <v>-1.0728293021067211E-3</v>
      </c>
    </row>
    <row r="393" spans="1:3" x14ac:dyDescent="0.55000000000000004">
      <c r="A393">
        <v>-1.6190792579103361E-2</v>
      </c>
      <c r="B393">
        <v>-0.69611022818790003</v>
      </c>
      <c r="C393">
        <v>-1.6577896530534945E-3</v>
      </c>
    </row>
    <row r="394" spans="1:3" x14ac:dyDescent="0.55000000000000004">
      <c r="A394">
        <v>-2.4004929462830036E-2</v>
      </c>
      <c r="B394">
        <v>-0.69693363902283878</v>
      </c>
      <c r="C394">
        <v>1.2315935687166491E-3</v>
      </c>
    </row>
    <row r="395" spans="1:3" x14ac:dyDescent="0.55000000000000004">
      <c r="A395">
        <v>-3.1776021480596862E-2</v>
      </c>
      <c r="B395">
        <v>-0.68709955909434295</v>
      </c>
      <c r="C395">
        <v>3.8585099139416571E-3</v>
      </c>
    </row>
    <row r="396" spans="1:3" x14ac:dyDescent="0.55000000000000004">
      <c r="A396">
        <v>-3.940657920072145E-2</v>
      </c>
      <c r="B396">
        <v>-0.66981285878443464</v>
      </c>
      <c r="C396">
        <v>5.089057534251068E-3</v>
      </c>
    </row>
    <row r="397" spans="1:3" x14ac:dyDescent="0.55000000000000004">
      <c r="A397">
        <v>-4.6842054993590031E-2</v>
      </c>
      <c r="B397">
        <v>-0.64725048744965596</v>
      </c>
      <c r="C397">
        <v>6.5891884982430945E-3</v>
      </c>
    </row>
    <row r="398" spans="1:3" x14ac:dyDescent="0.55000000000000004">
      <c r="A398">
        <v>-5.4035872033818315E-2</v>
      </c>
      <c r="B398">
        <v>-0.62452333921234859</v>
      </c>
      <c r="C398">
        <v>5.1743457860774994E-3</v>
      </c>
    </row>
    <row r="399" spans="1:3" x14ac:dyDescent="0.55000000000000004">
      <c r="A399">
        <v>-6.1055875387308133E-2</v>
      </c>
      <c r="B399">
        <v>-0.6193432858248894</v>
      </c>
      <c r="C399">
        <v>-2.4931587325272E-3</v>
      </c>
    </row>
    <row r="400" spans="1:3" x14ac:dyDescent="0.55000000000000004">
      <c r="A400">
        <v>-6.817550775670228E-2</v>
      </c>
      <c r="B400">
        <v>-0.64310623497222874</v>
      </c>
      <c r="C400">
        <v>-9.8065043872136298E-3</v>
      </c>
    </row>
    <row r="401" spans="1:3" x14ac:dyDescent="0.55000000000000004">
      <c r="A401">
        <v>-7.5644528110001177E-2</v>
      </c>
      <c r="B401">
        <v>-0.67627756656363791</v>
      </c>
      <c r="C401">
        <v>-7.3629219023356512E-3</v>
      </c>
    </row>
    <row r="402" spans="1:3" x14ac:dyDescent="0.55000000000000004">
      <c r="A402">
        <v>-8.3369963281081913E-2</v>
      </c>
      <c r="B402">
        <v>-0.68129756037919564</v>
      </c>
      <c r="C402">
        <v>4.7645814180925011E-3</v>
      </c>
    </row>
    <row r="403" spans="1:3" x14ac:dyDescent="0.55000000000000004">
      <c r="A403">
        <v>-9.0907531367752509E-2</v>
      </c>
      <c r="B403">
        <v>-0.63451372917179061</v>
      </c>
      <c r="C403">
        <v>1.9450652126112983E-2</v>
      </c>
    </row>
    <row r="404" spans="1:3" x14ac:dyDescent="0.55000000000000004">
      <c r="A404">
        <v>-9.7721959621991386E-2</v>
      </c>
      <c r="B404">
        <v>-0.54505277473260216</v>
      </c>
      <c r="C404">
        <v>2.6854189716117072E-2</v>
      </c>
    </row>
    <row r="405" spans="1:3" x14ac:dyDescent="0.55000000000000004">
      <c r="A405">
        <v>-0.10356082292841071</v>
      </c>
      <c r="B405">
        <v>-0.45924086208484705</v>
      </c>
      <c r="C405">
        <v>1.7561914138828648E-2</v>
      </c>
    </row>
    <row r="406" spans="1:3" x14ac:dyDescent="0.55000000000000004">
      <c r="A406">
        <v>-0.10876658705711598</v>
      </c>
      <c r="B406">
        <v>-0.4312856682983528</v>
      </c>
      <c r="C406">
        <v>-3.0923521375376315E-3</v>
      </c>
    </row>
    <row r="407" spans="1:3" x14ac:dyDescent="0.55000000000000004">
      <c r="A407">
        <v>-0.11406359371164877</v>
      </c>
      <c r="B407">
        <v>-0.4644825982943141</v>
      </c>
      <c r="C407">
        <v>-1.4090323843808794E-2</v>
      </c>
    </row>
    <row r="408" spans="1:3" x14ac:dyDescent="0.55000000000000004">
      <c r="A408">
        <v>-0.11984216160927236</v>
      </c>
      <c r="B408">
        <v>-0.50207112756012817</v>
      </c>
      <c r="C408">
        <v>-5.3654366457429768E-3</v>
      </c>
    </row>
    <row r="409" spans="1:3" x14ac:dyDescent="0.55000000000000004">
      <c r="A409">
        <v>-0.1258060280809872</v>
      </c>
      <c r="B409">
        <v>-0.48958930082144941</v>
      </c>
      <c r="C409">
        <v>1.1826009491849985E-2</v>
      </c>
    </row>
    <row r="410" spans="1:3" x14ac:dyDescent="0.55000000000000004">
      <c r="A410">
        <v>-0.13133628351079218</v>
      </c>
      <c r="B410">
        <v>-0.42025849568972312</v>
      </c>
      <c r="C410">
        <v>2.405950041069985E-2</v>
      </c>
    </row>
    <row r="411" spans="1:3" x14ac:dyDescent="0.55000000000000004">
      <c r="A411">
        <v>-0.13597660521863394</v>
      </c>
      <c r="B411">
        <v>-0.32336434659957358</v>
      </c>
      <c r="C411">
        <v>2.6092750671158113E-2</v>
      </c>
    </row>
    <row r="412" spans="1:3" x14ac:dyDescent="0.55000000000000004">
      <c r="A412">
        <v>-0.13964841921045529</v>
      </c>
      <c r="B412">
        <v>-0.23822197765394348</v>
      </c>
      <c r="C412">
        <v>1.7976798472542771E-2</v>
      </c>
    </row>
    <row r="413" spans="1:3" x14ac:dyDescent="0.55000000000000004">
      <c r="A413">
        <v>-0.14265183570563419</v>
      </c>
      <c r="B413">
        <v>-0.19640726923200402</v>
      </c>
      <c r="C413">
        <v>3.6664253483368594E-3</v>
      </c>
    </row>
    <row r="414" spans="1:3" x14ac:dyDescent="0.55000000000000004">
      <c r="A414">
        <v>-0.14551894684076544</v>
      </c>
      <c r="B414">
        <v>-0.20906238685342213</v>
      </c>
      <c r="C414">
        <v>-1.0216693268325531E-2</v>
      </c>
    </row>
    <row r="415" spans="1:3" x14ac:dyDescent="0.55000000000000004">
      <c r="A415">
        <v>-0.14874535700656999</v>
      </c>
      <c r="B415">
        <v>-0.25089914874757646</v>
      </c>
      <c r="C415">
        <v>-1.1437945393245042E-2</v>
      </c>
    </row>
    <row r="416" spans="1:3" x14ac:dyDescent="0.55000000000000004">
      <c r="A416">
        <v>-0.15234584026256737</v>
      </c>
      <c r="B416">
        <v>-0.25700721513203412</v>
      </c>
      <c r="C416">
        <v>8.2764203495298925E-3</v>
      </c>
    </row>
    <row r="417" spans="1:3" x14ac:dyDescent="0.55000000000000004">
      <c r="A417">
        <v>-0.1556258002267831</v>
      </c>
      <c r="B417">
        <v>-0.18422473618239318</v>
      </c>
      <c r="C417">
        <v>2.9395670204114484E-2</v>
      </c>
    </row>
    <row r="418" spans="1:3" x14ac:dyDescent="0.55000000000000004">
      <c r="A418">
        <v>-0.15786284399513578</v>
      </c>
      <c r="B418">
        <v>-7.6716873132208721E-2</v>
      </c>
      <c r="C418">
        <v>2.6250221643807078E-2</v>
      </c>
    </row>
    <row r="419" spans="1:3" x14ac:dyDescent="0.55000000000000004">
      <c r="A419">
        <v>-0.15912978179244366</v>
      </c>
      <c r="B419">
        <v>-2.815533499548592E-3</v>
      </c>
      <c r="C419">
        <v>1.2000989346182635E-2</v>
      </c>
    </row>
    <row r="420" spans="1:3" x14ac:dyDescent="0.55000000000000004">
      <c r="A420">
        <v>-0.15989146272910978</v>
      </c>
      <c r="B420">
        <v>3.9787631494729553E-2</v>
      </c>
      <c r="C420">
        <v>1.0050338290607298E-2</v>
      </c>
    </row>
    <row r="421" spans="1:3" x14ac:dyDescent="0.55000000000000004">
      <c r="A421">
        <v>-0.16026307241320994</v>
      </c>
      <c r="B421">
        <v>7.9681145844734791E-2</v>
      </c>
      <c r="C421">
        <v>1.0598478660741175E-2</v>
      </c>
    </row>
    <row r="422" spans="1:3" x14ac:dyDescent="0.55000000000000004">
      <c r="A422">
        <v>-0.16025913434120187</v>
      </c>
      <c r="B422">
        <v>0.107656843435564</v>
      </c>
      <c r="C422">
        <v>3.8816960757128692E-3</v>
      </c>
    </row>
    <row r="423" spans="1:3" x14ac:dyDescent="0.55000000000000004">
      <c r="A423">
        <v>-0.16009551215486664</v>
      </c>
      <c r="B423">
        <v>0.11697769893489689</v>
      </c>
      <c r="C423">
        <v>9.4276329247185327E-4</v>
      </c>
    </row>
    <row r="424" spans="1:3" x14ac:dyDescent="0.55000000000000004">
      <c r="A424">
        <v>-0.15987795297531893</v>
      </c>
      <c r="B424">
        <v>0.12848948364587875</v>
      </c>
      <c r="C424">
        <v>5.0157174067941186E-3</v>
      </c>
    </row>
    <row r="425" spans="1:3" x14ac:dyDescent="0.55000000000000004">
      <c r="A425">
        <v>-0.15944496763786931</v>
      </c>
      <c r="B425">
        <v>0.17267096284172181</v>
      </c>
      <c r="C425">
        <v>1.7852543046540801E-2</v>
      </c>
    </row>
    <row r="426" spans="1:3" x14ac:dyDescent="0.55000000000000004">
      <c r="A426">
        <v>-0.15828906995658179</v>
      </c>
      <c r="B426">
        <v>0.28526833220687398</v>
      </c>
      <c r="C426">
        <v>4.0427668840183908E-2</v>
      </c>
    </row>
    <row r="427" spans="1:3" x14ac:dyDescent="0.55000000000000004">
      <c r="A427">
        <v>-0.15564097582849179</v>
      </c>
      <c r="B427">
        <v>0.44761149750028356</v>
      </c>
      <c r="C427">
        <v>4.3600884624313808E-2</v>
      </c>
    </row>
    <row r="428" spans="1:3" x14ac:dyDescent="0.55000000000000004">
      <c r="A428">
        <v>-0.15144236585462933</v>
      </c>
      <c r="B428">
        <v>0.55265497186053802</v>
      </c>
      <c r="C428">
        <v>1.0769443719503231E-2</v>
      </c>
    </row>
    <row r="429" spans="1:3" x14ac:dyDescent="0.55000000000000004">
      <c r="A429">
        <v>-0.14681766273074709</v>
      </c>
      <c r="B429">
        <v>0.53751338668094806</v>
      </c>
      <c r="C429">
        <v>-1.8606703129228873E-2</v>
      </c>
    </row>
    <row r="430" spans="1:3" x14ac:dyDescent="0.55000000000000004">
      <c r="A430">
        <v>-0.14280794347749792</v>
      </c>
      <c r="B430">
        <v>0.46689820156338935</v>
      </c>
      <c r="C430">
        <v>-1.7943599726650373E-2</v>
      </c>
    </row>
    <row r="431" spans="1:3" x14ac:dyDescent="0.55000000000000004">
      <c r="A431">
        <v>-0.13946645855156065</v>
      </c>
      <c r="B431">
        <v>0.41859936429071587</v>
      </c>
      <c r="C431">
        <v>-7.0557984476112617E-3</v>
      </c>
    </row>
    <row r="432" spans="1:3" x14ac:dyDescent="0.55000000000000004">
      <c r="A432">
        <v>-0.13638750769216479</v>
      </c>
      <c r="B432">
        <v>0.4216113103046194</v>
      </c>
      <c r="C432">
        <v>8.6147767156772616E-3</v>
      </c>
    </row>
    <row r="433" spans="1:3" x14ac:dyDescent="0.55000000000000004">
      <c r="A433">
        <v>-0.13294774328462439</v>
      </c>
      <c r="B433">
        <v>0.49957067374728625</v>
      </c>
      <c r="C433">
        <v>3.1736860677007442E-2</v>
      </c>
    </row>
    <row r="434" spans="1:3" x14ac:dyDescent="0.55000000000000004">
      <c r="A434">
        <v>-0.12834410724318918</v>
      </c>
      <c r="B434">
        <v>0.63430296950805953</v>
      </c>
      <c r="C434">
        <v>3.800035244968681E-2</v>
      </c>
    </row>
    <row r="435" spans="1:3" x14ac:dyDescent="0.55000000000000004">
      <c r="A435">
        <v>-0.12235455191689182</v>
      </c>
      <c r="B435">
        <v>0.75004182543438558</v>
      </c>
      <c r="C435">
        <v>2.1905887677811153E-2</v>
      </c>
    </row>
    <row r="436" spans="1:3" x14ac:dyDescent="0.55000000000000004">
      <c r="A436">
        <v>-0.11551311246150692</v>
      </c>
      <c r="B436">
        <v>0.80522842190993782</v>
      </c>
      <c r="C436">
        <v>6.6586032515637029E-3</v>
      </c>
    </row>
    <row r="437" spans="1:3" x14ac:dyDescent="0.55000000000000004">
      <c r="A437">
        <v>-0.10840550035420117</v>
      </c>
      <c r="B437">
        <v>0.80753163901952485</v>
      </c>
      <c r="C437">
        <v>-5.4664618904938277E-3</v>
      </c>
    </row>
    <row r="438" spans="1:3" x14ac:dyDescent="0.55000000000000004">
      <c r="A438">
        <v>-0.10151594407256467</v>
      </c>
      <c r="B438">
        <v>0.76282125416695201</v>
      </c>
      <c r="C438">
        <v>-1.7675559254730223E-2</v>
      </c>
    </row>
    <row r="439" spans="1:3" x14ac:dyDescent="0.55000000000000004">
      <c r="A439">
        <v>-9.525598890662107E-2</v>
      </c>
      <c r="B439">
        <v>0.70123565252422049</v>
      </c>
      <c r="C439">
        <v>-1.4201046150410313E-2</v>
      </c>
    </row>
    <row r="440" spans="1:3" x14ac:dyDescent="0.55000000000000004">
      <c r="A440">
        <v>-8.9488490105863364E-2</v>
      </c>
      <c r="B440">
        <v>0.68491352815645634</v>
      </c>
      <c r="C440">
        <v>5.7527416122301186E-3</v>
      </c>
    </row>
    <row r="441" spans="1:3" x14ac:dyDescent="0.55000000000000004">
      <c r="A441">
        <v>-8.3506901303224468E-2</v>
      </c>
      <c r="B441">
        <v>0.74253025937845851</v>
      </c>
      <c r="C441">
        <v>2.4069583036839346E-2</v>
      </c>
    </row>
    <row r="442" spans="1:3" x14ac:dyDescent="0.55000000000000004">
      <c r="A442">
        <v>-7.6642099369859482E-2</v>
      </c>
      <c r="B442">
        <v>0.84382875077205588</v>
      </c>
      <c r="C442">
        <v>2.8362348326306287E-2</v>
      </c>
    </row>
    <row r="443" spans="1:3" x14ac:dyDescent="0.55000000000000004">
      <c r="A443">
        <v>-6.8747162643438497E-2</v>
      </c>
      <c r="B443">
        <v>0.92488269020513902</v>
      </c>
      <c r="C443">
        <v>1.3591036473426181E-2</v>
      </c>
    </row>
    <row r="444" spans="1:3" x14ac:dyDescent="0.55000000000000004">
      <c r="A444">
        <v>-6.034877358562981E-2</v>
      </c>
      <c r="B444">
        <v>0.93782441687476203</v>
      </c>
      <c r="C444">
        <v>-6.8924201848014491E-3</v>
      </c>
    </row>
    <row r="445" spans="1:3" x14ac:dyDescent="0.55000000000000004">
      <c r="A445">
        <v>-5.2153189544333491E-2</v>
      </c>
      <c r="B445">
        <v>0.90550189822981875</v>
      </c>
      <c r="C445">
        <v>-9.8376619295584382E-3</v>
      </c>
    </row>
    <row r="446" spans="1:3" x14ac:dyDescent="0.55000000000000004">
      <c r="A446">
        <v>-4.4297144264602295E-2</v>
      </c>
      <c r="B446">
        <v>0.88435158261293423</v>
      </c>
      <c r="C446">
        <v>-1.1097064021623447E-3</v>
      </c>
    </row>
    <row r="447" spans="1:3" x14ac:dyDescent="0.55000000000000004">
      <c r="A447">
        <v>-3.6502438452984932E-2</v>
      </c>
      <c r="B447">
        <v>0.88861572115190768</v>
      </c>
      <c r="C447">
        <v>3.3168174471796346E-3</v>
      </c>
    </row>
    <row r="448" spans="1:3" x14ac:dyDescent="0.55000000000000004">
      <c r="A448">
        <v>-2.8574030650470685E-2</v>
      </c>
      <c r="B448">
        <v>0.91062542821995185</v>
      </c>
      <c r="C448">
        <v>8.0753704762386996E-3</v>
      </c>
    </row>
    <row r="449" spans="1:3" x14ac:dyDescent="0.55000000000000004">
      <c r="A449">
        <v>-2.0350018037530882E-2</v>
      </c>
      <c r="B449">
        <v>0.93939793133491079</v>
      </c>
      <c r="C449">
        <v>6.8172294797442072E-3</v>
      </c>
    </row>
    <row r="450" spans="1:3" x14ac:dyDescent="0.55000000000000004">
      <c r="A450">
        <v>-1.1914935073428471E-2</v>
      </c>
      <c r="B450">
        <v>0.93620773031065319</v>
      </c>
      <c r="C450">
        <v>-8.4684722459230921E-3</v>
      </c>
    </row>
    <row r="451" spans="1:3" x14ac:dyDescent="0.55000000000000004">
      <c r="A451">
        <v>-3.7590701070671661E-3</v>
      </c>
      <c r="B451">
        <v>0.89894975984488579</v>
      </c>
      <c r="C451">
        <v>-1.0816191556233949E-2</v>
      </c>
    </row>
    <row r="452" spans="1:3" x14ac:dyDescent="0.55000000000000004">
      <c r="A452">
        <v>4.0551819181143343E-3</v>
      </c>
      <c r="B452">
        <v>0.89042390060122045</v>
      </c>
      <c r="C452">
        <v>6.403220933218769E-3</v>
      </c>
    </row>
    <row r="453" spans="1:3" x14ac:dyDescent="0.55000000000000004">
      <c r="A453">
        <v>1.2052513721457398E-2</v>
      </c>
      <c r="B453">
        <v>0.91371911774645254</v>
      </c>
      <c r="C453">
        <v>5.6543448769427367E-3</v>
      </c>
    </row>
    <row r="454" spans="1:3" x14ac:dyDescent="0.55000000000000004">
      <c r="A454">
        <v>2.0207111921601711E-2</v>
      </c>
      <c r="B454">
        <v>0.90066729536049106</v>
      </c>
      <c r="C454">
        <v>-1.2409946525991108E-2</v>
      </c>
    </row>
    <row r="455" spans="1:3" x14ac:dyDescent="0.55000000000000004">
      <c r="A455">
        <v>2.7958038260979128E-2</v>
      </c>
      <c r="B455">
        <v>0.85551296101315599</v>
      </c>
      <c r="C455">
        <v>-1.0961862142401768E-2</v>
      </c>
    </row>
    <row r="456" spans="1:3" x14ac:dyDescent="0.55000000000000004">
      <c r="A456">
        <v>3.5345799639909553E-2</v>
      </c>
      <c r="B456">
        <v>0.84856374763776721</v>
      </c>
      <c r="C456">
        <v>7.3649608093848164E-3</v>
      </c>
    </row>
    <row r="457" spans="1:3" x14ac:dyDescent="0.55000000000000004">
      <c r="A457">
        <v>4.3004534831572933E-2</v>
      </c>
      <c r="B457">
        <v>0.90494139105384219</v>
      </c>
      <c r="C457">
        <v>2.1816014043656091E-2</v>
      </c>
    </row>
    <row r="458" spans="1:3" x14ac:dyDescent="0.55000000000000004">
      <c r="A458">
        <v>5.1472212762609673E-2</v>
      </c>
      <c r="B458">
        <v>0.99253830045900437</v>
      </c>
      <c r="C458">
        <v>2.3524001176407135E-2</v>
      </c>
    </row>
    <row r="459" spans="1:3" x14ac:dyDescent="0.55000000000000004">
      <c r="A459">
        <v>6.0746516937050778E-2</v>
      </c>
      <c r="B459">
        <v>1.0271062083208722</v>
      </c>
      <c r="C459">
        <v>-5.6317093224383403E-3</v>
      </c>
    </row>
    <row r="460" spans="1:3" x14ac:dyDescent="0.55000000000000004">
      <c r="A460">
        <v>6.9750622599227402E-2</v>
      </c>
      <c r="B460">
        <v>0.92200033898128786</v>
      </c>
      <c r="C460">
        <v>-4.8770914559334057E-2</v>
      </c>
    </row>
    <row r="461" spans="1:3" x14ac:dyDescent="0.55000000000000004">
      <c r="A461">
        <v>7.7048065322606829E-2</v>
      </c>
      <c r="B461">
        <v>0.74577885770280394</v>
      </c>
      <c r="C461">
        <v>-4.2441032272179345E-2</v>
      </c>
    </row>
    <row r="462" spans="1:3" x14ac:dyDescent="0.55000000000000004">
      <c r="A462">
        <v>8.2884681631729226E-2</v>
      </c>
      <c r="B462">
        <v>0.68893003748517778</v>
      </c>
      <c r="C462">
        <v>1.3016177087072664E-2</v>
      </c>
    </row>
    <row r="463" spans="1:3" x14ac:dyDescent="0.55000000000000004">
      <c r="A463">
        <v>8.9139881132263676E-2</v>
      </c>
      <c r="B463">
        <v>0.80045486778285313</v>
      </c>
      <c r="C463">
        <v>4.4708890354788255E-2</v>
      </c>
    </row>
    <row r="464" spans="1:3" x14ac:dyDescent="0.55000000000000004">
      <c r="A464">
        <v>9.6962781908054865E-2</v>
      </c>
      <c r="B464">
        <v>0.94342477786799761</v>
      </c>
      <c r="C464">
        <v>2.929209830211885E-2</v>
      </c>
    </row>
    <row r="465" spans="1:3" x14ac:dyDescent="0.55000000000000004">
      <c r="A465">
        <v>0.10588733931799452</v>
      </c>
      <c r="B465">
        <v>1.0036851302065584</v>
      </c>
      <c r="C465">
        <v>1.8985602582127583E-3</v>
      </c>
    </row>
    <row r="466" spans="1:3" x14ac:dyDescent="0.55000000000000004">
      <c r="A466">
        <v>0.11492579406038583</v>
      </c>
      <c r="B466">
        <v>0.97844090644121406</v>
      </c>
      <c r="C466">
        <v>-1.4964928666776071E-2</v>
      </c>
    </row>
    <row r="467" spans="1:3" x14ac:dyDescent="0.55000000000000004">
      <c r="A467">
        <v>0.12344630398329931</v>
      </c>
      <c r="B467">
        <v>0.91906756045789517</v>
      </c>
      <c r="C467">
        <v>-1.5766616873244068E-2</v>
      </c>
    </row>
    <row r="468" spans="1:3" x14ac:dyDescent="0.55000000000000004">
      <c r="A468">
        <v>0.13137341346111139</v>
      </c>
      <c r="B468">
        <v>0.86022083462494681</v>
      </c>
      <c r="C468">
        <v>-1.4692350949192984E-2</v>
      </c>
    </row>
    <row r="469" spans="1:3" x14ac:dyDescent="0.55000000000000004">
      <c r="A469">
        <v>0.13865967153421666</v>
      </c>
      <c r="B469">
        <v>0.76458382350449805</v>
      </c>
      <c r="C469">
        <v>-3.4809207601763946E-2</v>
      </c>
    </row>
    <row r="470" spans="1:3" x14ac:dyDescent="0.55000000000000004">
      <c r="A470">
        <v>0.1446282505459148</v>
      </c>
      <c r="B470">
        <v>0.60560261669743398</v>
      </c>
      <c r="C470">
        <v>-4.7479201718662559E-2</v>
      </c>
    </row>
    <row r="471" spans="1:3" x14ac:dyDescent="0.55000000000000004">
      <c r="A471">
        <v>0.14893709060525295</v>
      </c>
      <c r="B471">
        <v>0.48748154278637135</v>
      </c>
      <c r="C471">
        <v>-1.3660070492032376E-2</v>
      </c>
    </row>
    <row r="472" spans="1:3" x14ac:dyDescent="0.55000000000000004">
      <c r="A472">
        <v>0.15274677230578945</v>
      </c>
      <c r="B472">
        <v>0.51265659313515455</v>
      </c>
      <c r="C472">
        <v>2.669063485475659E-2</v>
      </c>
    </row>
    <row r="473" spans="1:3" x14ac:dyDescent="0.55000000000000004">
      <c r="A473">
        <v>0.15744579799500172</v>
      </c>
      <c r="B473">
        <v>0.61493224983684136</v>
      </c>
      <c r="C473">
        <v>2.6247075653362855E-2</v>
      </c>
    </row>
    <row r="474" spans="1:3" x14ac:dyDescent="0.55000000000000004">
      <c r="A474">
        <v>0.16310280713920491</v>
      </c>
      <c r="B474">
        <v>0.67639741149034749</v>
      </c>
      <c r="C474">
        <v>5.5671902128411194E-3</v>
      </c>
    </row>
    <row r="475" spans="1:3" x14ac:dyDescent="0.55000000000000004">
      <c r="A475">
        <v>0.16896711737057596</v>
      </c>
      <c r="B475">
        <v>0.64677787781553664</v>
      </c>
      <c r="C475">
        <v>-2.08982117836542E-2</v>
      </c>
    </row>
    <row r="476" spans="1:3" x14ac:dyDescent="0.55000000000000004">
      <c r="A476">
        <v>0.17400123538122456</v>
      </c>
      <c r="B476">
        <v>0.50419066040318761</v>
      </c>
      <c r="C476">
        <v>-5.2904695779673452E-2</v>
      </c>
    </row>
    <row r="477" spans="1:3" x14ac:dyDescent="0.55000000000000004">
      <c r="A477">
        <v>0.17712528607973441</v>
      </c>
      <c r="B477">
        <v>0.30956196195149854</v>
      </c>
      <c r="C477">
        <v>-4.7834796172546552E-2</v>
      </c>
    </row>
    <row r="478" spans="1:3" x14ac:dyDescent="0.55000000000000004">
      <c r="A478">
        <v>0.17856303896323855</v>
      </c>
      <c r="B478">
        <v>0.21649202964277203</v>
      </c>
      <c r="C478">
        <v>-3.380466373532914E-4</v>
      </c>
    </row>
    <row r="479" spans="1:3" x14ac:dyDescent="0.55000000000000004">
      <c r="A479">
        <v>0.17989208460359041</v>
      </c>
      <c r="B479">
        <v>0.25292563633624726</v>
      </c>
      <c r="C479">
        <v>1.9196021116377745E-2</v>
      </c>
    </row>
    <row r="480" spans="1:3" x14ac:dyDescent="0.55000000000000004">
      <c r="A480">
        <v>0.18180709245171384</v>
      </c>
      <c r="B480">
        <v>0.27709097339810312</v>
      </c>
      <c r="C480">
        <v>-6.6880826785641629E-3</v>
      </c>
    </row>
    <row r="481" spans="1:3" x14ac:dyDescent="0.55000000000000004">
      <c r="A481">
        <v>0.18350879893257743</v>
      </c>
      <c r="B481">
        <v>0.21802795670537559</v>
      </c>
      <c r="C481">
        <v>-2.3882836934648849E-2</v>
      </c>
    </row>
    <row r="482" spans="1:3" x14ac:dyDescent="0.55000000000000004">
      <c r="A482">
        <v>0.18437181018335075</v>
      </c>
      <c r="B482">
        <v>0.13505164310525161</v>
      </c>
      <c r="C482">
        <v>-1.9065565549887375E-2</v>
      </c>
    </row>
    <row r="483" spans="1:3" x14ac:dyDescent="0.55000000000000004">
      <c r="A483">
        <v>0.1844997650096511</v>
      </c>
      <c r="B483">
        <v>7.1204713816447954E-2</v>
      </c>
      <c r="C483">
        <v>-1.3981499299389884E-2</v>
      </c>
    </row>
    <row r="484" spans="1:3" x14ac:dyDescent="0.55000000000000004">
      <c r="A484">
        <v>0.18408567087778566</v>
      </c>
      <c r="B484">
        <v>2.1093215290004901E-2</v>
      </c>
      <c r="C484">
        <v>-1.19561293374854E-2</v>
      </c>
    </row>
    <row r="485" spans="1:3" x14ac:dyDescent="0.55000000000000004">
      <c r="A485">
        <v>0.18319261213842253</v>
      </c>
      <c r="B485">
        <v>-3.4350647090901534E-2</v>
      </c>
      <c r="C485">
        <v>-1.6741521998387496E-2</v>
      </c>
    </row>
    <row r="486" spans="1:3" x14ac:dyDescent="0.55000000000000004">
      <c r="A486">
        <v>0.18164764267925415</v>
      </c>
      <c r="B486">
        <v>-0.11245088355909072</v>
      </c>
      <c r="C486">
        <v>-2.3683031038977505E-2</v>
      </c>
    </row>
    <row r="487" spans="1:3" x14ac:dyDescent="0.55000000000000004">
      <c r="A487">
        <v>0.1792504914746145</v>
      </c>
      <c r="B487">
        <v>-0.18822744782325515</v>
      </c>
      <c r="C487">
        <v>-1.5538793114316716E-2</v>
      </c>
    </row>
    <row r="488" spans="1:3" x14ac:dyDescent="0.55000000000000004">
      <c r="A488">
        <v>0.1762542518652048</v>
      </c>
      <c r="B488">
        <v>-0.23574495772740287</v>
      </c>
      <c r="C488">
        <v>-9.0561913081199912E-3</v>
      </c>
    </row>
    <row r="489" spans="1:3" x14ac:dyDescent="0.55000000000000004">
      <c r="A489">
        <v>0.17284150870498557</v>
      </c>
      <c r="B489">
        <v>-0.29425816926854903</v>
      </c>
      <c r="C489">
        <v>-2.1230150069284855E-2</v>
      </c>
    </row>
    <row r="490" spans="1:3" x14ac:dyDescent="0.55000000000000004">
      <c r="A490">
        <v>0.16865918610290417</v>
      </c>
      <c r="B490">
        <v>-0.37598447067253538</v>
      </c>
      <c r="C490">
        <v>-2.1071248172944115E-2</v>
      </c>
    </row>
    <row r="491" spans="1:3" x14ac:dyDescent="0.55000000000000004">
      <c r="A491">
        <v>0.16373800808999153</v>
      </c>
      <c r="B491">
        <v>-0.4215052608530318</v>
      </c>
      <c r="C491">
        <v>-2.4902374277269083E-3</v>
      </c>
    </row>
    <row r="492" spans="1:3" x14ac:dyDescent="0.55000000000000004">
      <c r="A492">
        <v>0.15864817829959527</v>
      </c>
      <c r="B492">
        <v>-0.43489931246783853</v>
      </c>
      <c r="C492">
        <v>-4.4425015033324631E-3</v>
      </c>
    </row>
    <row r="493" spans="1:3" x14ac:dyDescent="0.55000000000000004">
      <c r="A493">
        <v>0.15333381442084232</v>
      </c>
      <c r="B493">
        <v>-0.48659450333525789</v>
      </c>
      <c r="C493">
        <v>-2.2314843666139245E-2</v>
      </c>
    </row>
    <row r="494" spans="1:3" x14ac:dyDescent="0.55000000000000004">
      <c r="A494">
        <v>0.14722055727775146</v>
      </c>
      <c r="B494">
        <v>-0.57791056088105119</v>
      </c>
      <c r="C494">
        <v>-2.4950196471434902E-2</v>
      </c>
    </row>
    <row r="495" spans="1:3" x14ac:dyDescent="0.55000000000000004">
      <c r="A495">
        <v>0.14017087155369698</v>
      </c>
      <c r="B495">
        <v>-0.6637009240276468</v>
      </c>
      <c r="C495">
        <v>-1.9454753397403424E-2</v>
      </c>
    </row>
    <row r="496" spans="1:3" x14ac:dyDescent="0.55000000000000004">
      <c r="A496">
        <v>0.13238764163856254</v>
      </c>
      <c r="B496">
        <v>-0.71700260796643256</v>
      </c>
      <c r="C496">
        <v>-8.1341099249494717E-3</v>
      </c>
    </row>
    <row r="497" spans="1:3" x14ac:dyDescent="0.55000000000000004">
      <c r="A497">
        <v>0.12434475049642066</v>
      </c>
      <c r="B497">
        <v>-0.7016014048282494</v>
      </c>
      <c r="C497">
        <v>1.6105747160033924E-2</v>
      </c>
    </row>
    <row r="498" spans="1:3" x14ac:dyDescent="0.55000000000000004">
      <c r="A498">
        <v>0.11685519904378411</v>
      </c>
      <c r="B498">
        <v>-0.63225495559894829</v>
      </c>
      <c r="C498">
        <v>1.9787860101509066E-2</v>
      </c>
    </row>
    <row r="499" spans="1:3" x14ac:dyDescent="0.55000000000000004">
      <c r="A499">
        <v>0.11001554939270732</v>
      </c>
      <c r="B499">
        <v>-0.6096842688022639</v>
      </c>
      <c r="C499">
        <v>-8.1053099997055681E-3</v>
      </c>
    </row>
    <row r="500" spans="1:3" x14ac:dyDescent="0.55000000000000004">
      <c r="A500">
        <v>0.10292355924525207</v>
      </c>
      <c r="B500">
        <v>-0.66522035397532608</v>
      </c>
      <c r="C500">
        <v>-2.0640075700637153E-2</v>
      </c>
    </row>
    <row r="501" spans="1:3" x14ac:dyDescent="0.55000000000000004">
      <c r="A501">
        <v>9.5112651595513423E-2</v>
      </c>
      <c r="B501">
        <v>-0.72804713118300624</v>
      </c>
      <c r="C501">
        <v>-1.1878960121143462E-2</v>
      </c>
    </row>
    <row r="502" spans="1:3" x14ac:dyDescent="0.55000000000000004">
      <c r="A502">
        <v>8.6800924697776491E-2</v>
      </c>
      <c r="B502">
        <v>-0.77468757671902089</v>
      </c>
      <c r="C502">
        <v>-1.2262057237042176E-2</v>
      </c>
    </row>
    <row r="503" spans="1:3" x14ac:dyDescent="0.55000000000000004">
      <c r="A503">
        <v>7.8050430659047029E-2</v>
      </c>
      <c r="B503">
        <v>-0.8038742472885263</v>
      </c>
      <c r="C503">
        <v>-2.8449151074223205E-3</v>
      </c>
    </row>
    <row r="504" spans="1:3" x14ac:dyDescent="0.55000000000000004">
      <c r="A504">
        <v>6.9251508339584072E-2</v>
      </c>
      <c r="B504">
        <v>-0.76784095493128457</v>
      </c>
      <c r="C504">
        <v>2.1495687549058857E-2</v>
      </c>
    </row>
    <row r="505" spans="1:3" x14ac:dyDescent="0.55000000000000004">
      <c r="A505">
        <v>6.116723995940699E-2</v>
      </c>
      <c r="B505">
        <v>-0.6985944818044928</v>
      </c>
      <c r="C505">
        <v>1.434617224741723E-2</v>
      </c>
    </row>
    <row r="506" spans="1:3" x14ac:dyDescent="0.55000000000000004">
      <c r="A506">
        <v>5.3561215195977847E-2</v>
      </c>
      <c r="B506">
        <v>-0.69667179575568483</v>
      </c>
      <c r="C506">
        <v>-1.3350993133127402E-2</v>
      </c>
    </row>
    <row r="507" spans="1:3" x14ac:dyDescent="0.55000000000000004">
      <c r="A507">
        <v>4.5543841112716532E-2</v>
      </c>
      <c r="B507">
        <v>-0.74898686958084215</v>
      </c>
      <c r="C507">
        <v>-1.372720242854826E-2</v>
      </c>
    </row>
    <row r="508" spans="1:3" x14ac:dyDescent="0.55000000000000004">
      <c r="A508">
        <v>3.7016402215021921E-2</v>
      </c>
      <c r="B508">
        <v>-0.78928787687863133</v>
      </c>
      <c r="C508">
        <v>-7.1325321976366089E-3</v>
      </c>
    </row>
    <row r="509" spans="1:3" x14ac:dyDescent="0.55000000000000004">
      <c r="A509">
        <v>2.8163242226145111E-2</v>
      </c>
      <c r="B509">
        <v>-0.82611568775210187</v>
      </c>
      <c r="C509">
        <v>-1.1929481712027207E-2</v>
      </c>
    </row>
    <row r="510" spans="1:3" x14ac:dyDescent="0.55000000000000004">
      <c r="A510">
        <v>1.8910599038383359E-2</v>
      </c>
      <c r="B510">
        <v>-0.85203928538089746</v>
      </c>
      <c r="C510">
        <v>-1.4885294830015762E-3</v>
      </c>
    </row>
    <row r="511" spans="1:3" x14ac:dyDescent="0.55000000000000004">
      <c r="A511">
        <v>9.5694714893116688E-3</v>
      </c>
      <c r="B511">
        <v>-0.85645001352934325</v>
      </c>
      <c r="C511">
        <v>-7.9445610108010102E-4</v>
      </c>
    </row>
    <row r="512" spans="1:3" x14ac:dyDescent="0.55000000000000004">
      <c r="A512">
        <v>5.84170703146646E-5</v>
      </c>
      <c r="B512">
        <v>-0.92758016196921422</v>
      </c>
      <c r="C512">
        <v>-3.6022390917486671E-2</v>
      </c>
    </row>
    <row r="513" spans="1:3" x14ac:dyDescent="0.55000000000000004">
      <c r="A513">
        <v>-1.0749888260278295E-2</v>
      </c>
      <c r="B513">
        <v>-1.0816964481771798</v>
      </c>
      <c r="C513">
        <v>-4.3747943558686039E-2</v>
      </c>
    </row>
    <row r="514" spans="1:3" x14ac:dyDescent="0.55000000000000004">
      <c r="A514">
        <v>-2.3043410525146163E-2</v>
      </c>
      <c r="B514">
        <v>-1.1532378998951662</v>
      </c>
      <c r="C514">
        <v>6.7182066446143541E-3</v>
      </c>
    </row>
    <row r="515" spans="1:3" x14ac:dyDescent="0.55000000000000004">
      <c r="A515">
        <v>-3.5089193165104365E-2</v>
      </c>
      <c r="B515">
        <v>-1.0289254937973631</v>
      </c>
      <c r="C515">
        <v>5.7625688851142942E-2</v>
      </c>
    </row>
    <row r="516" spans="1:3" x14ac:dyDescent="0.55000000000000004">
      <c r="A516">
        <v>-4.5016481944928639E-2</v>
      </c>
      <c r="B516">
        <v>-0.76730002847271761</v>
      </c>
      <c r="C516">
        <v>7.7791218666789494E-2</v>
      </c>
    </row>
    <row r="517" spans="1:3" x14ac:dyDescent="0.55000000000000004">
      <c r="A517">
        <v>-5.2076038994691799E-2</v>
      </c>
      <c r="B517">
        <v>-0.5095442823897367</v>
      </c>
      <c r="C517">
        <v>5.5622728581130258E-2</v>
      </c>
    </row>
    <row r="518" spans="1:3" x14ac:dyDescent="0.55000000000000004">
      <c r="A518">
        <v>-5.7181945022544735E-2</v>
      </c>
      <c r="B518">
        <v>-0.43904448880400948</v>
      </c>
      <c r="C518">
        <v>-1.9132152191002307E-2</v>
      </c>
    </row>
    <row r="519" spans="1:3" x14ac:dyDescent="0.55000000000000004">
      <c r="A519">
        <v>-6.2950734960486449E-2</v>
      </c>
      <c r="B519">
        <v>-0.60973363691324467</v>
      </c>
      <c r="C519">
        <v>-6.9216268155392752E-2</v>
      </c>
    </row>
    <row r="520" spans="1:3" x14ac:dyDescent="0.55000000000000004">
      <c r="A520">
        <v>-7.1088469325119016E-2</v>
      </c>
      <c r="B520">
        <v>-0.80947422500224375</v>
      </c>
      <c r="C520">
        <v>-3.416912940620101E-2</v>
      </c>
    </row>
    <row r="521" spans="1:3" x14ac:dyDescent="0.55000000000000004">
      <c r="A521">
        <v>-8.0560116993206171E-2</v>
      </c>
      <c r="B521">
        <v>-0.87462295796425216</v>
      </c>
      <c r="C521">
        <v>4.4825313186951495E-4</v>
      </c>
    </row>
    <row r="522" spans="1:3" x14ac:dyDescent="0.55000000000000004">
      <c r="A522">
        <v>-9.0202130750199408E-2</v>
      </c>
      <c r="B522">
        <v>-0.89821194800169446</v>
      </c>
      <c r="C522">
        <v>-1.2657875304458702E-2</v>
      </c>
    </row>
    <row r="523" spans="1:3" x14ac:dyDescent="0.55000000000000004">
      <c r="A523">
        <v>-0.10021982989755047</v>
      </c>
      <c r="B523">
        <v>-0.91414429600765568</v>
      </c>
      <c r="C523">
        <v>4.4113183655553933E-3</v>
      </c>
    </row>
    <row r="524" spans="1:3" x14ac:dyDescent="0.55000000000000004">
      <c r="A524">
        <v>-0.10997131050107695</v>
      </c>
      <c r="B524">
        <v>-0.81353172835324739</v>
      </c>
      <c r="C524">
        <v>4.766558000629155E-2</v>
      </c>
    </row>
    <row r="525" spans="1:3" x14ac:dyDescent="0.55000000000000004">
      <c r="A525">
        <v>-0.11807521107241535</v>
      </c>
      <c r="B525">
        <v>-0.64280305166309526</v>
      </c>
      <c r="C525">
        <v>4.0703300268114299E-2</v>
      </c>
    </row>
    <row r="526" spans="1:3" x14ac:dyDescent="0.55000000000000004">
      <c r="A526">
        <v>-0.12469002913512897</v>
      </c>
      <c r="B526">
        <v>-0.54320140404908079</v>
      </c>
      <c r="C526">
        <v>1.0850347565226523E-2</v>
      </c>
    </row>
    <row r="527" spans="1:3" x14ac:dyDescent="0.55000000000000004">
      <c r="A527">
        <v>-0.13078987971705511</v>
      </c>
      <c r="B527">
        <v>-0.50855687678179817</v>
      </c>
      <c r="C527">
        <v>7.0816023660791594E-3</v>
      </c>
    </row>
    <row r="528" spans="1:3" x14ac:dyDescent="0.55000000000000004">
      <c r="A528">
        <v>-0.13662113171918464</v>
      </c>
      <c r="B528">
        <v>-0.48354502116353759</v>
      </c>
      <c r="C528">
        <v>5.8644926744283966E-3</v>
      </c>
    </row>
    <row r="529" spans="1:3" x14ac:dyDescent="0.55000000000000004">
      <c r="A529">
        <v>-0.14224494447934438</v>
      </c>
      <c r="B529">
        <v>-0.46911943984077381</v>
      </c>
      <c r="C529">
        <v>1.6021643249317264E-3</v>
      </c>
    </row>
    <row r="530" spans="1:3" x14ac:dyDescent="0.55000000000000004">
      <c r="A530">
        <v>-0.14778636984727969</v>
      </c>
      <c r="B530">
        <v>-0.46077279895790851</v>
      </c>
      <c r="C530">
        <v>2.718043171375369E-3</v>
      </c>
    </row>
    <row r="531" spans="1:3" x14ac:dyDescent="0.55000000000000004">
      <c r="A531">
        <v>-0.15328223702641897</v>
      </c>
      <c r="B531">
        <v>-0.47440879596901397</v>
      </c>
      <c r="C531">
        <v>-9.7760126388212725E-3</v>
      </c>
    </row>
    <row r="532" spans="1:3" x14ac:dyDescent="0.55000000000000004">
      <c r="A532">
        <v>-0.15914255307822198</v>
      </c>
      <c r="B532">
        <v>-0.52330066898290861</v>
      </c>
      <c r="C532">
        <v>-1.5530339852842643E-2</v>
      </c>
    </row>
    <row r="533" spans="1:3" x14ac:dyDescent="0.55000000000000004">
      <c r="A533">
        <v>-0.16548089229806812</v>
      </c>
      <c r="B533">
        <v>-0.52752545542357776</v>
      </c>
      <c r="C533">
        <v>1.3343597388728161E-2</v>
      </c>
    </row>
    <row r="534" spans="1:3" x14ac:dyDescent="0.55000000000000004">
      <c r="A534">
        <v>-0.17132702875529074</v>
      </c>
      <c r="B534">
        <v>-0.42823519738418353</v>
      </c>
      <c r="C534">
        <v>3.8048875716548365E-2</v>
      </c>
    </row>
    <row r="535" spans="1:3" x14ac:dyDescent="0.55000000000000004">
      <c r="A535">
        <v>-0.17582210364155831</v>
      </c>
      <c r="B535">
        <v>-0.29383415581194394</v>
      </c>
      <c r="C535">
        <v>3.151688079082203E-2</v>
      </c>
    </row>
    <row r="536" spans="1:3" x14ac:dyDescent="0.55000000000000004">
      <c r="A536">
        <v>-0.17912746519032288</v>
      </c>
      <c r="B536">
        <v>-0.20082944295061833</v>
      </c>
      <c r="C536">
        <v>1.6622204541127047E-2</v>
      </c>
    </row>
    <row r="537" spans="1:3" x14ac:dyDescent="0.55000000000000004">
      <c r="A537">
        <v>-0.18179884723821624</v>
      </c>
      <c r="B537">
        <v>-0.16613487148332301</v>
      </c>
      <c r="C537">
        <v>1.3356481852162961E-3</v>
      </c>
    </row>
    <row r="538" spans="1:3" x14ac:dyDescent="0.55000000000000004">
      <c r="A538">
        <v>-0.18440397965132707</v>
      </c>
      <c r="B538">
        <v>-0.1758358494632202</v>
      </c>
      <c r="C538">
        <v>-6.3568583197386565E-3</v>
      </c>
    </row>
    <row r="539" spans="1:3" x14ac:dyDescent="0.55000000000000004">
      <c r="A539">
        <v>-0.18717565025454649</v>
      </c>
      <c r="B539">
        <v>-0.1705835002656893</v>
      </c>
      <c r="C539">
        <v>9.0754655648374715E-3</v>
      </c>
    </row>
    <row r="540" spans="1:3" x14ac:dyDescent="0.55000000000000004">
      <c r="A540">
        <v>-0.1896145349513518</v>
      </c>
      <c r="B540">
        <v>-0.11210357109843636</v>
      </c>
      <c r="C540">
        <v>2.1193648910966336E-2</v>
      </c>
    </row>
    <row r="541" spans="1:3" x14ac:dyDescent="0.55000000000000004">
      <c r="A541">
        <v>-0.19132434689080022</v>
      </c>
      <c r="B541">
        <v>-4.9908275462141292E-2</v>
      </c>
      <c r="C541">
        <v>1.0998533095397568E-2</v>
      </c>
    </row>
    <row r="542" spans="1:3" x14ac:dyDescent="0.55000000000000004">
      <c r="A542">
        <v>-0.19258452035947313</v>
      </c>
      <c r="B542">
        <v>-1.3112002436404369E-2</v>
      </c>
      <c r="C542">
        <v>8.0471568765159533E-3</v>
      </c>
    </row>
    <row r="543" spans="1:3" x14ac:dyDescent="0.55000000000000004">
      <c r="A543">
        <v>-0.1935020999719585</v>
      </c>
      <c r="B543">
        <v>3.0434693745947927E-2</v>
      </c>
      <c r="C543">
        <v>1.4492540940436584E-2</v>
      </c>
    </row>
    <row r="544" spans="1:3" x14ac:dyDescent="0.55000000000000004">
      <c r="A544">
        <v>-0.19393102028610817</v>
      </c>
      <c r="B544">
        <v>6.5186201291015766E-2</v>
      </c>
      <c r="C544">
        <v>3.4947818054577467E-3</v>
      </c>
    </row>
    <row r="545" spans="1:3" x14ac:dyDescent="0.55000000000000004">
      <c r="A545">
        <v>-0.19424869688772467</v>
      </c>
      <c r="B545">
        <v>4.6781255853538602E-2</v>
      </c>
      <c r="C545">
        <v>-1.3021151079514249E-2</v>
      </c>
    </row>
    <row r="546" spans="1:3" x14ac:dyDescent="0.55000000000000004">
      <c r="A546">
        <v>-0.19501896107286124</v>
      </c>
      <c r="B546">
        <v>-6.18538259992156E-3</v>
      </c>
      <c r="C546">
        <v>-1.439429325457486E-2</v>
      </c>
    </row>
    <row r="547" spans="1:3" x14ac:dyDescent="0.55000000000000004">
      <c r="A547">
        <v>-0.19631678121598148</v>
      </c>
      <c r="B547">
        <v>-4.3448702313156992E-2</v>
      </c>
      <c r="C547">
        <v>-4.8931393092115968E-3</v>
      </c>
    </row>
    <row r="548" spans="1:3" x14ac:dyDescent="0.55000000000000004">
      <c r="A548">
        <v>-0.19778078114826264</v>
      </c>
      <c r="B548">
        <v>-2.8856649473795785E-2</v>
      </c>
      <c r="C548">
        <v>1.2445961689833338E-2</v>
      </c>
    </row>
    <row r="549" spans="1:3" x14ac:dyDescent="0.55000000000000004">
      <c r="A549">
        <v>-0.19878603874486311</v>
      </c>
      <c r="B549">
        <v>4.0777203111739303E-2</v>
      </c>
      <c r="C549">
        <v>2.3596405072865985E-2</v>
      </c>
    </row>
    <row r="550" spans="1:3" x14ac:dyDescent="0.55000000000000004">
      <c r="A550">
        <v>-0.19897893534013547</v>
      </c>
      <c r="B550">
        <v>0.10307013786593062</v>
      </c>
      <c r="C550">
        <v>8.6463147791999151E-3</v>
      </c>
    </row>
    <row r="551" spans="1:3" x14ac:dyDescent="0.55000000000000004">
      <c r="A551">
        <v>-0.19885150915187949</v>
      </c>
      <c r="B551">
        <v>0.10412299059392321</v>
      </c>
      <c r="C551">
        <v>-8.1013599510463986E-3</v>
      </c>
    </row>
    <row r="552" spans="1:3" x14ac:dyDescent="0.55000000000000004">
      <c r="A552">
        <v>-0.19892523251175898</v>
      </c>
      <c r="B552">
        <v>0.10412264237886501</v>
      </c>
      <c r="C552">
        <v>8.1011797155090288E-3</v>
      </c>
    </row>
    <row r="553" spans="1:3" x14ac:dyDescent="0.55000000000000004">
      <c r="A553">
        <v>-0.19863131427735209</v>
      </c>
      <c r="B553">
        <v>0.20210798556853088</v>
      </c>
      <c r="C553">
        <v>4.2615871624897737E-2</v>
      </c>
    </row>
    <row r="554" spans="1:3" x14ac:dyDescent="0.55000000000000004">
      <c r="A554">
        <v>-0.19673592538003701</v>
      </c>
      <c r="B554">
        <v>0.41264845900794644</v>
      </c>
      <c r="C554">
        <v>6.6359528706062709E-2</v>
      </c>
    </row>
    <row r="555" spans="1:3" x14ac:dyDescent="0.55000000000000004">
      <c r="A555">
        <v>-0.19236991100232223</v>
      </c>
      <c r="B555">
        <v>0.66223571716250329</v>
      </c>
      <c r="C555">
        <v>6.2826422719691327E-2</v>
      </c>
    </row>
    <row r="556" spans="1:3" x14ac:dyDescent="0.55000000000000004">
      <c r="A556">
        <v>-0.18572156573708679</v>
      </c>
      <c r="B556">
        <v>0.82115979380780479</v>
      </c>
      <c r="C556">
        <v>1.9432416123632452E-2</v>
      </c>
    </row>
    <row r="557" spans="1:3" x14ac:dyDescent="0.55000000000000004">
      <c r="A557">
        <v>-0.17834180596155769</v>
      </c>
      <c r="B557">
        <v>0.80936103322985009</v>
      </c>
      <c r="C557">
        <v>-2.5539435056321211E-2</v>
      </c>
    </row>
    <row r="558" spans="1:3" x14ac:dyDescent="0.55000000000000004">
      <c r="A558">
        <v>-0.17172398932567962</v>
      </c>
      <c r="B558">
        <v>0.74841895439921202</v>
      </c>
      <c r="C558">
        <v>-6.0040840071560238E-3</v>
      </c>
    </row>
    <row r="559" spans="1:3" x14ac:dyDescent="0.55000000000000004">
      <c r="A559">
        <v>-0.1652390825150033</v>
      </c>
      <c r="B559">
        <v>0.81738484277950119</v>
      </c>
      <c r="C559">
        <v>4.1700713603578986E-2</v>
      </c>
    </row>
    <row r="560" spans="1:3" x14ac:dyDescent="0.55000000000000004">
      <c r="A560">
        <v>-0.15736653231834952</v>
      </c>
      <c r="B560">
        <v>0.95680347245869135</v>
      </c>
      <c r="C560">
        <v>3.046213819724411E-2</v>
      </c>
    </row>
    <row r="561" spans="1:3" x14ac:dyDescent="0.55000000000000004">
      <c r="A561">
        <v>-0.14839001057287482</v>
      </c>
      <c r="B561">
        <v>1.0163221299296048</v>
      </c>
      <c r="C561">
        <v>3.4462032807343139E-4</v>
      </c>
    </row>
    <row r="562" spans="1:3" x14ac:dyDescent="0.55000000000000004">
      <c r="A562">
        <v>-0.13920338858141651</v>
      </c>
      <c r="B562">
        <v>1.0598105071555897</v>
      </c>
      <c r="C562">
        <v>2.2164891693657873E-2</v>
      </c>
    </row>
    <row r="563" spans="1:3" x14ac:dyDescent="0.55000000000000004">
      <c r="A563">
        <v>-0.12922000935696332</v>
      </c>
      <c r="B563">
        <v>1.1577186278054701</v>
      </c>
      <c r="C563">
        <v>2.8512189388060723E-2</v>
      </c>
    </row>
    <row r="564" spans="1:3" x14ac:dyDescent="0.55000000000000004">
      <c r="A564">
        <v>-0.11834275662327043</v>
      </c>
      <c r="B564">
        <v>1.1780294310487338</v>
      </c>
      <c r="C564">
        <v>-1.7999351270429433E-2</v>
      </c>
    </row>
    <row r="565" spans="1:3" x14ac:dyDescent="0.55000000000000004">
      <c r="A565">
        <v>-0.10797599864340154</v>
      </c>
      <c r="B565">
        <v>1.1174476541938938</v>
      </c>
      <c r="C565">
        <v>-1.3357676087148189E-2</v>
      </c>
    </row>
    <row r="566" spans="1:3" x14ac:dyDescent="0.55000000000000004">
      <c r="A566">
        <v>-9.7908865557768524E-2</v>
      </c>
      <c r="B566">
        <v>1.1888117264761564</v>
      </c>
      <c r="C566">
        <v>5.0295601699085341E-2</v>
      </c>
    </row>
    <row r="567" spans="1:3" x14ac:dyDescent="0.55000000000000004">
      <c r="A567">
        <v>-8.6105022406140375E-2</v>
      </c>
      <c r="B567">
        <v>1.4029015938248228</v>
      </c>
      <c r="C567">
        <v>6.0516959040390013E-2</v>
      </c>
    </row>
    <row r="568" spans="1:3" x14ac:dyDescent="0.55000000000000004">
      <c r="A568">
        <v>-7.2098299503683461E-2</v>
      </c>
      <c r="B568">
        <v>1.5836716287638624</v>
      </c>
      <c r="C568">
        <v>3.3049311631990701E-2</v>
      </c>
    </row>
    <row r="569" spans="1:3" x14ac:dyDescent="0.55000000000000004">
      <c r="A569">
        <v>-5.6689341856355539E-2</v>
      </c>
      <c r="B569">
        <v>1.7153487217957244</v>
      </c>
      <c r="C569">
        <v>3.5106533622596241E-2</v>
      </c>
    </row>
    <row r="570" spans="1:3" x14ac:dyDescent="0.55000000000000004">
      <c r="A570">
        <v>-4.0020901646556625E-2</v>
      </c>
      <c r="B570">
        <v>1.8035569085269398</v>
      </c>
      <c r="C570">
        <v>1.0549877728964508E-2</v>
      </c>
    </row>
    <row r="571" spans="1:3" x14ac:dyDescent="0.55000000000000004">
      <c r="A571">
        <v>-2.3099593270434097E-2</v>
      </c>
      <c r="B571">
        <v>1.7177658038048529</v>
      </c>
      <c r="C571">
        <v>-5.4955211436048833E-2</v>
      </c>
    </row>
    <row r="572" spans="1:3" x14ac:dyDescent="0.55000000000000004">
      <c r="A572">
        <v>-8.1315115722171444E-3</v>
      </c>
      <c r="B572">
        <v>1.4659896969020427</v>
      </c>
      <c r="C572">
        <v>-7.5363684476378867E-2</v>
      </c>
    </row>
    <row r="573" spans="1:3" x14ac:dyDescent="0.55000000000000004">
      <c r="A573">
        <v>4.1021982731281551E-3</v>
      </c>
      <c r="B573">
        <v>1.2343882356363132</v>
      </c>
      <c r="C573">
        <v>-4.451284826985797E-2</v>
      </c>
    </row>
    <row r="574" spans="1:3" x14ac:dyDescent="0.55000000000000004">
      <c r="A574">
        <v>1.4652623693462626E-2</v>
      </c>
      <c r="B574">
        <v>1.1478815059629888</v>
      </c>
      <c r="C574">
        <v>-2.6289172668680157E-4</v>
      </c>
    </row>
    <row r="575" spans="1:3" x14ac:dyDescent="0.55000000000000004">
      <c r="A575">
        <v>2.5221580323632559E-2</v>
      </c>
      <c r="B575">
        <v>1.2376222417340075</v>
      </c>
      <c r="C575">
        <v>4.671254792286627E-2</v>
      </c>
    </row>
    <row r="576" spans="1:3" x14ac:dyDescent="0.55000000000000004">
      <c r="A576">
        <v>3.7392421708419367E-2</v>
      </c>
      <c r="B576">
        <v>1.3922079694613727</v>
      </c>
      <c r="C576">
        <v>3.3300768706204763E-2</v>
      </c>
    </row>
    <row r="577" spans="1:3" x14ac:dyDescent="0.55000000000000004">
      <c r="A577">
        <v>5.0642581166430188E-2</v>
      </c>
      <c r="B577">
        <v>1.3889879464733881</v>
      </c>
      <c r="C577">
        <v>-3.4967447271414182E-2</v>
      </c>
    </row>
    <row r="578" spans="1:3" x14ac:dyDescent="0.55000000000000004">
      <c r="A578">
        <v>6.2847171387665407E-2</v>
      </c>
      <c r="B578">
        <v>1.2822985329414383</v>
      </c>
      <c r="C578">
        <v>-2.0254816461479086E-2</v>
      </c>
    </row>
    <row r="579" spans="1:3" x14ac:dyDescent="0.55000000000000004">
      <c r="A579">
        <v>7.4523517586607524E-2</v>
      </c>
      <c r="B579">
        <v>1.3617061370906478</v>
      </c>
      <c r="C579">
        <v>6.1356060845127909E-2</v>
      </c>
    </row>
    <row r="580" spans="1:3" x14ac:dyDescent="0.55000000000000004">
      <c r="A580">
        <v>8.8225042217611682E-2</v>
      </c>
      <c r="B580">
        <v>1.5736114215919961</v>
      </c>
      <c r="C580">
        <v>4.8325763430932249E-2</v>
      </c>
    </row>
    <row r="581" spans="1:3" x14ac:dyDescent="0.55000000000000004">
      <c r="A581">
        <v>0.10355639469366276</v>
      </c>
      <c r="B581">
        <v>1.60075248072801</v>
      </c>
      <c r="C581">
        <v>-3.4277596176266606E-2</v>
      </c>
    </row>
    <row r="582" spans="1:3" x14ac:dyDescent="0.55000000000000004">
      <c r="A582">
        <v>0.11775437187876046</v>
      </c>
      <c r="B582">
        <v>1.3978849850931154</v>
      </c>
      <c r="C582">
        <v>-7.0726283551939689E-2</v>
      </c>
    </row>
    <row r="583" spans="1:3" x14ac:dyDescent="0.55000000000000004">
      <c r="A583">
        <v>0.12930563534724454</v>
      </c>
      <c r="B583">
        <v>1.1056424808943643</v>
      </c>
      <c r="C583">
        <v>-8.0537952575778296E-2</v>
      </c>
    </row>
    <row r="584" spans="1:3" x14ac:dyDescent="0.55000000000000004">
      <c r="A584">
        <v>0.13781941567175454</v>
      </c>
      <c r="B584">
        <v>0.82227796867719882</v>
      </c>
      <c r="C584">
        <v>-6.6131049607019599E-2</v>
      </c>
    </row>
    <row r="585" spans="1:3" x14ac:dyDescent="0.55000000000000004">
      <c r="A585">
        <v>0.14400978318080374</v>
      </c>
      <c r="B585">
        <v>0.70964316365809132</v>
      </c>
      <c r="C585">
        <v>7.8314610878127983E-3</v>
      </c>
    </row>
    <row r="586" spans="1:3" x14ac:dyDescent="0.55000000000000004">
      <c r="A586">
        <v>0.15041456129331182</v>
      </c>
      <c r="B586">
        <v>0.82958103211586565</v>
      </c>
      <c r="C586">
        <v>5.4248180971076615E-2</v>
      </c>
    </row>
    <row r="587" spans="1:3" x14ac:dyDescent="0.55000000000000004">
      <c r="A587">
        <v>0.15861821552084118</v>
      </c>
      <c r="B587">
        <v>0.96677133573155238</v>
      </c>
      <c r="C587">
        <v>1.6761292950086264E-2</v>
      </c>
    </row>
    <row r="588" spans="1:3" x14ac:dyDescent="0.55000000000000004">
      <c r="A588">
        <v>0.16748976300377669</v>
      </c>
      <c r="B588">
        <v>0.95792223251180564</v>
      </c>
      <c r="C588">
        <v>-2.1341574119727435E-2</v>
      </c>
    </row>
    <row r="589" spans="1:3" x14ac:dyDescent="0.55000000000000004">
      <c r="A589">
        <v>0.17565321690126579</v>
      </c>
      <c r="B589">
        <v>0.86007489589012021</v>
      </c>
      <c r="C589">
        <v>-2.9304045249674952E-2</v>
      </c>
    </row>
    <row r="590" spans="1:3" x14ac:dyDescent="0.55000000000000004">
      <c r="A590">
        <v>0.18269322378799518</v>
      </c>
      <c r="B590">
        <v>0.74212830026878762</v>
      </c>
      <c r="C590">
        <v>-3.1744917287246703E-2</v>
      </c>
    </row>
    <row r="591" spans="1:3" x14ac:dyDescent="0.55000000000000004">
      <c r="A591">
        <v>0.18862775237403945</v>
      </c>
      <c r="B591">
        <v>0.67486469950075334</v>
      </c>
      <c r="C591">
        <v>-3.0706110605971549E-3</v>
      </c>
    </row>
    <row r="592" spans="1:3" x14ac:dyDescent="0.55000000000000004">
      <c r="A592">
        <v>0.19446916560755373</v>
      </c>
      <c r="B592">
        <v>0.72387012543413198</v>
      </c>
      <c r="C592">
        <v>2.8435738355306574E-2</v>
      </c>
    </row>
    <row r="593" spans="1:3" x14ac:dyDescent="0.55000000000000004">
      <c r="A593">
        <v>0.20120790144392386</v>
      </c>
      <c r="B593">
        <v>0.78624274308601094</v>
      </c>
      <c r="C593">
        <v>3.848225232622514E-3</v>
      </c>
    </row>
    <row r="594" spans="1:3" x14ac:dyDescent="0.55000000000000004">
      <c r="A594">
        <v>0.20808986114342479</v>
      </c>
      <c r="B594">
        <v>0.74504870321379246</v>
      </c>
      <c r="C594">
        <v>-2.517019204018903E-2</v>
      </c>
    </row>
    <row r="595" spans="1:3" x14ac:dyDescent="0.55000000000000004">
      <c r="A595">
        <v>0.21416048320549239</v>
      </c>
      <c r="B595">
        <v>0.67035325092930786</v>
      </c>
      <c r="C595">
        <v>-1.3492050343084589E-2</v>
      </c>
    </row>
    <row r="596" spans="1:3" x14ac:dyDescent="0.55000000000000004">
      <c r="A596">
        <v>0.21967912768375414</v>
      </c>
      <c r="B596">
        <v>0.62696413000936702</v>
      </c>
      <c r="C596">
        <v>-8.9660867790379798E-3</v>
      </c>
    </row>
    <row r="597" spans="1:3" x14ac:dyDescent="0.55000000000000004">
      <c r="A597">
        <v>0.22484388197523281</v>
      </c>
      <c r="B597">
        <v>0.59836076393818427</v>
      </c>
      <c r="C597">
        <v>-5.8389681232305143E-3</v>
      </c>
    </row>
    <row r="598" spans="1:3" x14ac:dyDescent="0.55000000000000004">
      <c r="A598">
        <v>0.22994449069275502</v>
      </c>
      <c r="B598">
        <v>0.6608846760042234</v>
      </c>
      <c r="C598">
        <v>3.8201241449337703E-2</v>
      </c>
    </row>
    <row r="599" spans="1:3" x14ac:dyDescent="0.55000000000000004">
      <c r="A599">
        <v>0.2364802960474677</v>
      </c>
      <c r="B599">
        <v>0.86425667658040006</v>
      </c>
      <c r="C599">
        <v>6.7063769200857298E-2</v>
      </c>
    </row>
    <row r="600" spans="1:3" x14ac:dyDescent="0.55000000000000004">
      <c r="A600">
        <v>0.24532266967522559</v>
      </c>
      <c r="B600">
        <v>1.018451794255804</v>
      </c>
      <c r="C600">
        <v>1.2747368312291776E-2</v>
      </c>
    </row>
    <row r="601" spans="1:3" x14ac:dyDescent="0.55000000000000004">
      <c r="A601">
        <v>0.25452030499808492</v>
      </c>
      <c r="B601">
        <v>0.88115049601686546</v>
      </c>
      <c r="C601">
        <v>-8.3814292866607784E-2</v>
      </c>
    </row>
    <row r="602" spans="1:3" x14ac:dyDescent="0.55000000000000004">
      <c r="A602">
        <v>0.26066983544449795</v>
      </c>
      <c r="B602">
        <v>0.47340346753912876</v>
      </c>
      <c r="C602">
        <v>-0.12723489371607166</v>
      </c>
    </row>
    <row r="603" spans="1:3" x14ac:dyDescent="0.55000000000000004">
      <c r="A603">
        <v>0.26224914284381456</v>
      </c>
      <c r="B603">
        <v>8.6038517415536198E-2</v>
      </c>
      <c r="C603">
        <v>-7.3264562869638755E-2</v>
      </c>
    </row>
    <row r="604" spans="1:3" x14ac:dyDescent="0.55000000000000004">
      <c r="A604">
        <v>0.261115779738469</v>
      </c>
      <c r="B604">
        <v>-3.3992299950262109E-2</v>
      </c>
      <c r="C604">
        <v>1.1136810609908787E-2</v>
      </c>
    </row>
    <row r="605" spans="1:3" x14ac:dyDescent="0.55000000000000004">
      <c r="A605">
        <v>0.2601555074329735</v>
      </c>
      <c r="B605">
        <v>2.8065179563266901E-2</v>
      </c>
      <c r="C605">
        <v>2.0984037999578282E-2</v>
      </c>
    </row>
    <row r="606" spans="1:3" x14ac:dyDescent="0.55000000000000004">
      <c r="A606">
        <v>0.25982092353970421</v>
      </c>
      <c r="B606">
        <v>2.3434091944162513E-2</v>
      </c>
      <c r="C606">
        <v>-2.3381081280688214E-2</v>
      </c>
    </row>
    <row r="607" spans="1:3" x14ac:dyDescent="0.55000000000000004">
      <c r="A607">
        <v>0.2587748600521021</v>
      </c>
      <c r="B607">
        <v>-5.717204058902034E-2</v>
      </c>
      <c r="C607">
        <v>-1.8340519409365028E-2</v>
      </c>
    </row>
    <row r="608" spans="1:3" x14ac:dyDescent="0.55000000000000004">
      <c r="A608">
        <v>0.25717580714137539</v>
      </c>
      <c r="B608">
        <v>-3.9228204094437766E-2</v>
      </c>
      <c r="C608">
        <v>2.7628219458320814E-2</v>
      </c>
    </row>
    <row r="609" spans="1:3" x14ac:dyDescent="0.55000000000000004">
      <c r="A609">
        <v>0.2564810004586619</v>
      </c>
      <c r="B609">
        <v>6.7115310211147833E-2</v>
      </c>
      <c r="C609">
        <v>2.7415007407924331E-2</v>
      </c>
    </row>
    <row r="610" spans="1:3" x14ac:dyDescent="0.55000000000000004">
      <c r="A610">
        <v>0.2567048307316801</v>
      </c>
      <c r="B610">
        <v>9.123815295999807E-2</v>
      </c>
      <c r="C610">
        <v>-1.4929063956138496E-2</v>
      </c>
    </row>
    <row r="611" spans="1:3" x14ac:dyDescent="0.55000000000000004">
      <c r="A611">
        <v>0.25644208355383868</v>
      </c>
      <c r="B611">
        <v>-6.6646013691415151E-3</v>
      </c>
      <c r="C611">
        <v>-3.5745239526853011E-2</v>
      </c>
    </row>
    <row r="612" spans="1:3" x14ac:dyDescent="0.55000000000000004">
      <c r="A612">
        <v>0.2549055924427106</v>
      </c>
      <c r="B612">
        <v>-0.12898385870468737</v>
      </c>
      <c r="C612">
        <v>-2.7567005470841528E-2</v>
      </c>
    </row>
    <row r="613" spans="1:3" x14ac:dyDescent="0.55000000000000004">
      <c r="A613">
        <v>0.25231308487645698</v>
      </c>
      <c r="B613">
        <v>-0.2162419140055446</v>
      </c>
      <c r="C613">
        <v>-1.7597619426082511E-2</v>
      </c>
    </row>
    <row r="614" spans="1:3" x14ac:dyDescent="0.55000000000000004">
      <c r="A614">
        <v>0.24902159147855824</v>
      </c>
      <c r="B614">
        <v>-0.28214865193275773</v>
      </c>
      <c r="C614">
        <v>-1.6515598962744155E-2</v>
      </c>
    </row>
    <row r="615" spans="1:3" x14ac:dyDescent="0.55000000000000004">
      <c r="A615">
        <v>0.24503553601826972</v>
      </c>
      <c r="B615">
        <v>-0.38296626039001141</v>
      </c>
      <c r="C615">
        <v>-3.5667428189043462E-2</v>
      </c>
    </row>
    <row r="616" spans="1:3" x14ac:dyDescent="0.55000000000000004">
      <c r="A616">
        <v>0.23959386634571994</v>
      </c>
      <c r="B616">
        <v>-0.60385057042631174</v>
      </c>
      <c r="C616">
        <v>-7.866192483181593E-2</v>
      </c>
    </row>
    <row r="617" spans="1:3" x14ac:dyDescent="0.55000000000000004">
      <c r="A617">
        <v>0.23118529344040883</v>
      </c>
      <c r="B617">
        <v>-0.95244637827193857</v>
      </c>
      <c r="C617">
        <v>-0.10177068792471967</v>
      </c>
    </row>
    <row r="618" spans="1:3" x14ac:dyDescent="0.55000000000000004">
      <c r="A618">
        <v>0.21907943244357136</v>
      </c>
      <c r="B618">
        <v>-1.2661708373770066</v>
      </c>
      <c r="C618">
        <v>-6.0612572481630198E-2</v>
      </c>
    </row>
    <row r="619" spans="1:3" x14ac:dyDescent="0.55000000000000004">
      <c r="A619">
        <v>0.20471655040798362</v>
      </c>
      <c r="B619">
        <v>-1.3799143469999673</v>
      </c>
      <c r="C619">
        <v>1.7391202958327594E-3</v>
      </c>
    </row>
    <row r="620" spans="1:3" x14ac:dyDescent="0.55000000000000004">
      <c r="A620">
        <v>0.19022495751241919</v>
      </c>
      <c r="B620">
        <v>-1.3619598461136633</v>
      </c>
      <c r="C620">
        <v>7.5540996246144685E-3</v>
      </c>
    </row>
    <row r="621" spans="1:3" x14ac:dyDescent="0.55000000000000004">
      <c r="A621">
        <v>0.17589518790281572</v>
      </c>
      <c r="B621">
        <v>-1.395510647810577</v>
      </c>
      <c r="C621">
        <v>-2.4919939012250984E-2</v>
      </c>
    </row>
    <row r="622" spans="1:3" x14ac:dyDescent="0.55000000000000004">
      <c r="A622">
        <v>0.16074069288729961</v>
      </c>
      <c r="B622">
        <v>-1.4856358848124191</v>
      </c>
      <c r="C622">
        <v>-2.172873438414763E-2</v>
      </c>
    </row>
    <row r="623" spans="1:3" x14ac:dyDescent="0.55000000000000004">
      <c r="A623">
        <v>0.14484614701172188</v>
      </c>
      <c r="B623">
        <v>-1.5118269607860126</v>
      </c>
      <c r="C623">
        <v>8.1722768408798076E-3</v>
      </c>
    </row>
    <row r="624" spans="1:3" x14ac:dyDescent="0.55000000000000004">
      <c r="A624">
        <v>0.12916106088994886</v>
      </c>
      <c r="B624">
        <v>-1.4778590579041879</v>
      </c>
      <c r="C624">
        <v>9.4094534292158121E-3</v>
      </c>
    </row>
    <row r="625" spans="1:3" x14ac:dyDescent="0.55000000000000004">
      <c r="A625">
        <v>0.11379015531048349</v>
      </c>
      <c r="B625">
        <v>-1.4673356458165865</v>
      </c>
      <c r="C625">
        <v>-3.9625527627554337E-3</v>
      </c>
    </row>
    <row r="626" spans="1:3" x14ac:dyDescent="0.55000000000000004">
      <c r="A626">
        <v>9.8344505396315937E-2</v>
      </c>
      <c r="B626">
        <v>-1.4704152655307416</v>
      </c>
      <c r="C626">
        <v>2.3685466995280787E-3</v>
      </c>
    </row>
    <row r="627" spans="1:3" x14ac:dyDescent="0.55000000000000004">
      <c r="A627">
        <v>8.2980486218100558E-2</v>
      </c>
      <c r="B627">
        <v>-1.4534001791161015</v>
      </c>
      <c r="C627">
        <v>6.4384338463519533E-3</v>
      </c>
    </row>
    <row r="628" spans="1:3" x14ac:dyDescent="0.55000000000000004">
      <c r="A628">
        <v>6.7807775750556729E-2</v>
      </c>
      <c r="B628">
        <v>-1.4501543135511796</v>
      </c>
      <c r="C628">
        <v>-4.7583792061231707E-3</v>
      </c>
    </row>
    <row r="629" spans="1:3" x14ac:dyDescent="0.55000000000000004">
      <c r="A629">
        <v>5.2469228666896219E-2</v>
      </c>
      <c r="B629">
        <v>-1.4852886512462824</v>
      </c>
      <c r="C629">
        <v>-1.3427095791342034E-2</v>
      </c>
    </row>
    <row r="630" spans="1:3" x14ac:dyDescent="0.55000000000000004">
      <c r="A630">
        <v>3.6562967284471393E-2</v>
      </c>
      <c r="B630">
        <v>-1.5803010740761563</v>
      </c>
      <c r="C630">
        <v>-3.5751176894928065E-2</v>
      </c>
    </row>
    <row r="631" spans="1:3" x14ac:dyDescent="0.55000000000000004">
      <c r="A631">
        <v>1.9255315331834208E-2</v>
      </c>
      <c r="B631">
        <v>-1.7622155853778796</v>
      </c>
      <c r="C631">
        <v>-5.8407472847164715E-2</v>
      </c>
    </row>
    <row r="632" spans="1:3" x14ac:dyDescent="0.55000000000000004">
      <c r="A632">
        <v>-3.4090325614485313E-5</v>
      </c>
      <c r="B632">
        <v>-1.8813895641153324</v>
      </c>
      <c r="C632">
        <v>-3.2767811577280944E-3</v>
      </c>
    </row>
    <row r="633" spans="1:3" x14ac:dyDescent="0.55000000000000004">
      <c r="A633">
        <v>-1.9328888497751388E-2</v>
      </c>
      <c r="B633">
        <v>-1.7300279109209358</v>
      </c>
      <c r="C633">
        <v>8.1621322148616601E-2</v>
      </c>
    </row>
    <row r="634" spans="1:3" x14ac:dyDescent="0.55000000000000004">
      <c r="A634">
        <v>-3.5930111316542911E-2</v>
      </c>
      <c r="B634">
        <v>-1.4948492610787316</v>
      </c>
      <c r="C634">
        <v>4.0106757479853469E-2</v>
      </c>
    </row>
    <row r="635" spans="1:3" x14ac:dyDescent="0.55000000000000004">
      <c r="A635">
        <v>-5.121556573270216E-2</v>
      </c>
      <c r="B635">
        <v>-1.5376984427472664</v>
      </c>
      <c r="C635">
        <v>-6.2285422939757654E-2</v>
      </c>
    </row>
    <row r="636" spans="1:3" x14ac:dyDescent="0.55000000000000004">
      <c r="A636">
        <v>-6.8404946087843338E-2</v>
      </c>
      <c r="B636">
        <v>-1.7095676265774504</v>
      </c>
      <c r="C636">
        <v>-2.6673781941289963E-2</v>
      </c>
    </row>
    <row r="637" spans="1:3" x14ac:dyDescent="0.55000000000000004">
      <c r="A637">
        <v>-8.6408802364257992E-2</v>
      </c>
      <c r="B637">
        <v>-1.6234817185691208</v>
      </c>
      <c r="C637">
        <v>7.1231705341046489E-2</v>
      </c>
    </row>
    <row r="638" spans="1:3" x14ac:dyDescent="0.55000000000000004">
      <c r="A638">
        <v>-0.10207705902730435</v>
      </c>
      <c r="B638">
        <v>-1.3654805618676384</v>
      </c>
      <c r="C638">
        <v>6.2309266036532439E-2</v>
      </c>
    </row>
    <row r="639" spans="1:3" x14ac:dyDescent="0.55000000000000004">
      <c r="A639">
        <v>-0.11537123865962449</v>
      </c>
      <c r="B639">
        <v>-1.1628390128557686</v>
      </c>
      <c r="C639">
        <v>4.2577664093834934E-2</v>
      </c>
    </row>
    <row r="640" spans="1:3" x14ac:dyDescent="0.55000000000000004">
      <c r="A640">
        <v>-0.12682147363792495</v>
      </c>
      <c r="B640">
        <v>-0.94561724344233955</v>
      </c>
      <c r="C640">
        <v>6.9855963966946127E-2</v>
      </c>
    </row>
    <row r="641" spans="1:3" x14ac:dyDescent="0.55000000000000004">
      <c r="A641">
        <v>-0.1359886104524565</v>
      </c>
      <c r="B641">
        <v>-0.83610327541265694</v>
      </c>
      <c r="C641">
        <v>-1.3171715504377467E-2</v>
      </c>
    </row>
    <row r="642" spans="1:3" x14ac:dyDescent="0.55000000000000004">
      <c r="A642">
        <v>-0.14584246386124375</v>
      </c>
      <c r="B642">
        <v>-1.1232182026500208</v>
      </c>
      <c r="C642">
        <v>-0.13543849528100763</v>
      </c>
    </row>
    <row r="643" spans="1:3" x14ac:dyDescent="0.55000000000000004">
      <c r="A643">
        <v>-0.16018049816761754</v>
      </c>
      <c r="B643">
        <v>-1.4808883273572122</v>
      </c>
      <c r="C643">
        <v>-4.969096885314938E-2</v>
      </c>
    </row>
    <row r="644" spans="1:3" x14ac:dyDescent="0.55000000000000004">
      <c r="A644">
        <v>-0.17613555032952286</v>
      </c>
      <c r="B644">
        <v>-1.3428919540711144</v>
      </c>
      <c r="C644">
        <v>0.12111766310061203</v>
      </c>
    </row>
    <row r="645" spans="1:3" x14ac:dyDescent="0.55000000000000004">
      <c r="A645">
        <v>-0.18814244688778892</v>
      </c>
      <c r="B645">
        <v>-0.92712278876612775</v>
      </c>
      <c r="C645">
        <v>9.4083768216668834E-2</v>
      </c>
    </row>
    <row r="646" spans="1:3" x14ac:dyDescent="0.55000000000000004">
      <c r="A646">
        <v>-0.19688798402757171</v>
      </c>
      <c r="B646">
        <v>-0.8199146848797717</v>
      </c>
      <c r="C646">
        <v>-3.8593031215449332E-2</v>
      </c>
    </row>
    <row r="647" spans="1:3" x14ac:dyDescent="0.55000000000000004">
      <c r="A647">
        <v>-0.20668547487544872</v>
      </c>
      <c r="B647">
        <v>-0.99316588519570814</v>
      </c>
      <c r="C647">
        <v>-5.1081503109569555E-2</v>
      </c>
    </row>
    <row r="648" spans="1:3" x14ac:dyDescent="0.55000000000000004">
      <c r="A648">
        <v>-0.21817858844500712</v>
      </c>
      <c r="B648">
        <v>-1.0512668596564516</v>
      </c>
      <c r="C648">
        <v>2.1008534962186846E-2</v>
      </c>
    </row>
    <row r="649" spans="1:3" x14ac:dyDescent="0.55000000000000004">
      <c r="A649">
        <v>-0.22903056892186574</v>
      </c>
      <c r="B649">
        <v>-0.91304727536251895</v>
      </c>
      <c r="C649">
        <v>5.0533692933223399E-2</v>
      </c>
    </row>
    <row r="650" spans="1:3" x14ac:dyDescent="0.55000000000000004">
      <c r="A650">
        <v>-0.23813636299212493</v>
      </c>
      <c r="B650">
        <v>-0.77516992226939396</v>
      </c>
      <c r="C650">
        <v>2.0831396659491401E-2</v>
      </c>
    </row>
    <row r="651" spans="1:3" x14ac:dyDescent="0.55000000000000004">
      <c r="A651">
        <v>-0.24650912972659483</v>
      </c>
      <c r="B651">
        <v>-0.78971557368875633</v>
      </c>
      <c r="C651">
        <v>-2.8360201741977089E-2</v>
      </c>
    </row>
    <row r="652" spans="1:3" x14ac:dyDescent="0.55000000000000004">
      <c r="A652">
        <v>-0.25590246385568788</v>
      </c>
      <c r="B652">
        <v>-0.94873962985135518</v>
      </c>
      <c r="C652">
        <v>-5.3950386333902221E-2</v>
      </c>
    </row>
    <row r="653" spans="1:3" x14ac:dyDescent="0.55000000000000004">
      <c r="A653">
        <v>-0.26727627423408823</v>
      </c>
      <c r="B653">
        <v>-1.1446497874986901</v>
      </c>
      <c r="C653">
        <v>-4.7452386775484363E-2</v>
      </c>
    </row>
    <row r="654" spans="1:3" x14ac:dyDescent="0.55000000000000004">
      <c r="A654">
        <v>-0.28046331720436002</v>
      </c>
      <c r="B654">
        <v>-1.2943225706609371</v>
      </c>
      <c r="C654">
        <v>-3.0017997884063851E-2</v>
      </c>
    </row>
    <row r="655" spans="1:3" x14ac:dyDescent="0.55000000000000004">
      <c r="A655">
        <v>-0.2947677906247344</v>
      </c>
      <c r="B655">
        <v>-1.3503318813069396</v>
      </c>
      <c r="C655">
        <v>1.0276714627375193E-3</v>
      </c>
    </row>
    <row r="656" spans="1:3" x14ac:dyDescent="0.55000000000000004">
      <c r="A656">
        <v>-0.30908025668973349</v>
      </c>
      <c r="B656">
        <v>-1.3141527431730271</v>
      </c>
      <c r="C656">
        <v>1.7698590511337323E-2</v>
      </c>
    </row>
    <row r="657" spans="1:3" x14ac:dyDescent="0.55000000000000004">
      <c r="A657">
        <v>-0.32293303939985257</v>
      </c>
      <c r="B657">
        <v>-1.3231780494341783</v>
      </c>
      <c r="C657">
        <v>-2.2370074083361682E-2</v>
      </c>
    </row>
    <row r="658" spans="1:3" x14ac:dyDescent="0.55000000000000004">
      <c r="A658">
        <v>-0.33755125865625873</v>
      </c>
      <c r="B658">
        <v>-1.4176042389623826</v>
      </c>
      <c r="C658">
        <v>-2.6504765216951165E-2</v>
      </c>
    </row>
    <row r="659" spans="1:3" x14ac:dyDescent="0.55000000000000004">
      <c r="A659">
        <v>-0.35273454267551074</v>
      </c>
      <c r="B659">
        <v>-1.2741637775984003</v>
      </c>
      <c r="C659">
        <v>0.10074931043640374</v>
      </c>
    </row>
    <row r="660" spans="1:3" x14ac:dyDescent="0.55000000000000004">
      <c r="A660">
        <v>-0.36403466257509293</v>
      </c>
      <c r="B660">
        <v>-0.63516553600838954</v>
      </c>
      <c r="C660">
        <v>0.22999512102840511</v>
      </c>
    </row>
    <row r="661" spans="1:3" x14ac:dyDescent="0.55000000000000004">
      <c r="A661">
        <v>-0.36697094524080492</v>
      </c>
      <c r="B661">
        <v>0.23053489912689495</v>
      </c>
      <c r="C661">
        <v>0.21808999032526183</v>
      </c>
    </row>
    <row r="662" spans="1:3" x14ac:dyDescent="0.55000000000000004">
      <c r="A662">
        <v>-0.36175785599172217</v>
      </c>
      <c r="B662">
        <v>0.89450596767803958</v>
      </c>
      <c r="C662">
        <v>0.12558033501176952</v>
      </c>
    </row>
    <row r="663" spans="1:3" x14ac:dyDescent="0.55000000000000004">
      <c r="A663">
        <v>-0.35173100439810984</v>
      </c>
      <c r="B663">
        <v>1.1798914686284341</v>
      </c>
      <c r="C663">
        <v>2.2134727591954343E-2</v>
      </c>
    </row>
    <row r="664" spans="1:3" x14ac:dyDescent="0.55000000000000004">
      <c r="A664">
        <v>-0.34086776613477493</v>
      </c>
      <c r="B664">
        <v>1.077535202202087</v>
      </c>
      <c r="C664">
        <v>-7.5114161560042914E-2</v>
      </c>
    </row>
    <row r="665" spans="1:3" x14ac:dyDescent="0.55000000000000004">
      <c r="A665">
        <v>-0.3325740708403494</v>
      </c>
      <c r="B665">
        <v>0.79514046509307623</v>
      </c>
      <c r="C665">
        <v>-7.1052886633026821E-2</v>
      </c>
    </row>
    <row r="666" spans="1:3" x14ac:dyDescent="0.55000000000000004">
      <c r="A666">
        <v>-0.32667519356394914</v>
      </c>
      <c r="B666">
        <v>0.71871065032532733</v>
      </c>
      <c r="C666">
        <v>3.1492941101065673E-2</v>
      </c>
    </row>
    <row r="667" spans="1:3" x14ac:dyDescent="0.55000000000000004">
      <c r="A667">
        <v>-0.31987325642020492</v>
      </c>
      <c r="B667">
        <v>0.87885862257621472</v>
      </c>
      <c r="C667">
        <v>5.139938408055305E-2</v>
      </c>
    </row>
    <row r="668" spans="1:3" x14ac:dyDescent="0.55000000000000004">
      <c r="A668">
        <v>-0.31144742668173153</v>
      </c>
      <c r="B668">
        <v>0.93188489748382308</v>
      </c>
      <c r="C668">
        <v>-2.3953072016573589E-2</v>
      </c>
    </row>
    <row r="669" spans="1:3" x14ac:dyDescent="0.55000000000000004">
      <c r="A669">
        <v>-0.30362801932111855</v>
      </c>
      <c r="B669">
        <v>0.86514544101740909</v>
      </c>
      <c r="C669">
        <v>-1.0591160108899522E-2</v>
      </c>
    </row>
    <row r="670" spans="1:3" x14ac:dyDescent="0.55000000000000004">
      <c r="A670">
        <v>-0.29590751476826199</v>
      </c>
      <c r="B670">
        <v>1.0222704126868831</v>
      </c>
      <c r="C670">
        <v>9.1918785196619029E-2</v>
      </c>
    </row>
    <row r="671" spans="1:3" x14ac:dyDescent="0.55000000000000004">
      <c r="A671">
        <v>-0.28491024438566898</v>
      </c>
      <c r="B671">
        <v>1.4346696784993553</v>
      </c>
      <c r="C671">
        <v>0.12153839172495046</v>
      </c>
    </row>
    <row r="672" spans="1:3" x14ac:dyDescent="0.55000000000000004">
      <c r="A672">
        <v>-0.26962510331088585</v>
      </c>
      <c r="B672">
        <v>1.7332091698604652</v>
      </c>
      <c r="C672">
        <v>3.2985154528211949E-2</v>
      </c>
    </row>
    <row r="673" spans="1:3" x14ac:dyDescent="0.55000000000000004">
      <c r="A673">
        <v>-0.25323639829228689</v>
      </c>
      <c r="B673">
        <v>1.5982904638183115</v>
      </c>
      <c r="C673">
        <v>-0.10281885330779465</v>
      </c>
    </row>
    <row r="674" spans="1:3" x14ac:dyDescent="0.55000000000000004">
      <c r="A674">
        <v>-0.24052384166857743</v>
      </c>
      <c r="B674">
        <v>1.1202453209925645</v>
      </c>
      <c r="C674">
        <v>-0.14461652082561482</v>
      </c>
    </row>
    <row r="675" spans="1:3" x14ac:dyDescent="0.55000000000000004">
      <c r="A675">
        <v>-0.23270878192713057</v>
      </c>
      <c r="B675">
        <v>0.85835922105281615</v>
      </c>
      <c r="C675">
        <v>9.0647092625981002E-3</v>
      </c>
    </row>
    <row r="676" spans="1:3" x14ac:dyDescent="0.55000000000000004">
      <c r="A676">
        <v>-0.22455333169760788</v>
      </c>
      <c r="B676">
        <v>1.176897678971752</v>
      </c>
      <c r="C676">
        <v>0.15581026895631286</v>
      </c>
    </row>
    <row r="677" spans="1:3" x14ac:dyDescent="0.55000000000000004">
      <c r="A677">
        <v>-0.21130422684890227</v>
      </c>
      <c r="B677">
        <v>1.5723549026065755</v>
      </c>
      <c r="C677">
        <v>4.8877734995459117E-2</v>
      </c>
    </row>
    <row r="678" spans="1:3" x14ac:dyDescent="0.55000000000000004">
      <c r="A678">
        <v>-0.19631383503840499</v>
      </c>
      <c r="B678">
        <v>1.4809484070745145</v>
      </c>
      <c r="C678">
        <v>-9.6189585684931744E-2</v>
      </c>
    </row>
    <row r="679" spans="1:3" x14ac:dyDescent="0.55000000000000004">
      <c r="A679">
        <v>-0.18412254890644175</v>
      </c>
      <c r="B679">
        <v>1.3168263327623742</v>
      </c>
      <c r="C679">
        <v>1.1240271858772157E-2</v>
      </c>
    </row>
    <row r="680" spans="1:3" x14ac:dyDescent="0.55000000000000004">
      <c r="A680">
        <v>-0.17129761767281029</v>
      </c>
      <c r="B680">
        <v>1.6865876214735547</v>
      </c>
      <c r="C680">
        <v>0.180147558737077</v>
      </c>
    </row>
    <row r="681" spans="1:3" x14ac:dyDescent="0.55000000000000004">
      <c r="A681">
        <v>-0.15222222268200492</v>
      </c>
      <c r="B681">
        <v>2.3310819941443919</v>
      </c>
      <c r="C681">
        <v>0.15344166107184484</v>
      </c>
    </row>
    <row r="682" spans="1:3" x14ac:dyDescent="0.55000000000000004">
      <c r="A682">
        <v>-0.12765423560214065</v>
      </c>
      <c r="B682">
        <v>2.6133331790090675</v>
      </c>
      <c r="C682">
        <v>-7.348915282675372E-3</v>
      </c>
    </row>
    <row r="683" spans="1:3" x14ac:dyDescent="0.55000000000000004">
      <c r="A683">
        <v>-0.10339954415929327</v>
      </c>
      <c r="B683">
        <v>2.261445766321267</v>
      </c>
      <c r="C683">
        <v>-0.17478742668823594</v>
      </c>
    </row>
    <row r="684" spans="1:3" x14ac:dyDescent="0.55000000000000004">
      <c r="A684">
        <v>-8.5402276757788706E-2</v>
      </c>
      <c r="B684">
        <v>1.5626714392015257</v>
      </c>
      <c r="C684">
        <v>-0.1868970076387523</v>
      </c>
    </row>
    <row r="685" spans="1:3" x14ac:dyDescent="0.55000000000000004">
      <c r="A685">
        <v>-7.3668752374505181E-2</v>
      </c>
      <c r="B685">
        <v>1.3343339877397928</v>
      </c>
      <c r="C685">
        <v>6.8709920960836723E-2</v>
      </c>
    </row>
    <row r="686" spans="1:3" x14ac:dyDescent="0.55000000000000004">
      <c r="A686">
        <v>-5.939849610663106E-2</v>
      </c>
      <c r="B686">
        <v>2.0185832957951773</v>
      </c>
      <c r="C686">
        <v>0.28545638755644293</v>
      </c>
    </row>
    <row r="687" spans="1:3" x14ac:dyDescent="0.55000000000000004">
      <c r="A687">
        <v>-3.5352900430858293E-2</v>
      </c>
      <c r="B687">
        <v>2.8681648445312264</v>
      </c>
      <c r="C687">
        <v>0.1542856148949282</v>
      </c>
    </row>
    <row r="688" spans="1:3" x14ac:dyDescent="0.55000000000000004">
      <c r="A688">
        <v>-5.6244911340111023E-3</v>
      </c>
      <c r="B688">
        <v>3.0408821265053958</v>
      </c>
      <c r="C688">
        <v>-6.4887435819271116E-2</v>
      </c>
    </row>
    <row r="689" spans="1:3" x14ac:dyDescent="0.55000000000000004">
      <c r="A689">
        <v>2.2256213412942472E-2</v>
      </c>
      <c r="B689">
        <v>2.7040464507090016</v>
      </c>
      <c r="C689">
        <v>-0.10945815206706115</v>
      </c>
    </row>
    <row r="690" spans="1:3" x14ac:dyDescent="0.55000000000000004">
      <c r="A690">
        <v>4.6033041103013136E-2</v>
      </c>
      <c r="B690">
        <v>2.289900163219353</v>
      </c>
      <c r="C690">
        <v>-0.10490328038099717</v>
      </c>
    </row>
    <row r="691" spans="1:3" x14ac:dyDescent="0.55000000000000004">
      <c r="A691">
        <v>6.5863457189332689E-2</v>
      </c>
      <c r="B691">
        <v>1.9599144950755272</v>
      </c>
      <c r="C691">
        <v>-6.5896754890134135E-2</v>
      </c>
    </row>
    <row r="692" spans="1:3" x14ac:dyDescent="0.55000000000000004">
      <c r="A692">
        <v>8.3417486052913936E-2</v>
      </c>
      <c r="B692">
        <v>1.8979929003342915</v>
      </c>
      <c r="C692">
        <v>3.3846240013718103E-2</v>
      </c>
    </row>
    <row r="693" spans="1:3" x14ac:dyDescent="0.55000000000000004">
      <c r="A693">
        <v>0.10180552043074838</v>
      </c>
      <c r="B693">
        <v>1.9695410177286001</v>
      </c>
      <c r="C693">
        <v>3.186947043377515E-3</v>
      </c>
    </row>
    <row r="694" spans="1:3" x14ac:dyDescent="0.55000000000000004">
      <c r="A694">
        <v>0.12010136574182399</v>
      </c>
      <c r="B694">
        <v>1.8130853711204595</v>
      </c>
      <c r="C694">
        <v>-8.4168130587963727E-2</v>
      </c>
    </row>
    <row r="695" spans="1:3" x14ac:dyDescent="0.55000000000000004">
      <c r="A695">
        <v>0.13579722985956694</v>
      </c>
      <c r="B695">
        <v>1.6362575759415754</v>
      </c>
      <c r="C695">
        <v>-7.3576433141502697E-3</v>
      </c>
    </row>
    <row r="696" spans="1:3" x14ac:dyDescent="0.55000000000000004">
      <c r="A696">
        <v>0.15099806694085374</v>
      </c>
      <c r="B696">
        <v>1.6325932978957196</v>
      </c>
      <c r="C696">
        <v>5.4610190668129251E-3</v>
      </c>
    </row>
    <row r="697" spans="1:3" x14ac:dyDescent="0.55000000000000004">
      <c r="A697">
        <v>0.16563863123569078</v>
      </c>
      <c r="B697">
        <v>1.2813447534602287</v>
      </c>
      <c r="C697">
        <v>-0.18726668388849566</v>
      </c>
    </row>
    <row r="698" spans="1:3" x14ac:dyDescent="0.55000000000000004">
      <c r="A698">
        <v>0.17364231926195101</v>
      </c>
      <c r="B698">
        <v>0.49342886523577678</v>
      </c>
      <c r="C698">
        <v>-0.22055727481981283</v>
      </c>
    </row>
    <row r="699" spans="1:3" x14ac:dyDescent="0.55000000000000004">
      <c r="A699">
        <v>0.17401209550554944</v>
      </c>
      <c r="B699">
        <v>4.4955136962958442E-2</v>
      </c>
      <c r="C699">
        <v>-1.1571984120569315E-2</v>
      </c>
    </row>
    <row r="700" spans="1:3" x14ac:dyDescent="0.55000000000000004">
      <c r="A700">
        <v>0.17359640192559922</v>
      </c>
      <c r="B700">
        <v>0.23846036186602476</v>
      </c>
      <c r="C700">
        <v>0.11172996802484794</v>
      </c>
    </row>
    <row r="701" spans="1:3" x14ac:dyDescent="0.55000000000000004">
      <c r="A701">
        <v>0.17702163865690018</v>
      </c>
      <c r="B701">
        <v>0.63318987683653849</v>
      </c>
      <c r="C701">
        <v>9.2581375127591889E-2</v>
      </c>
    </row>
    <row r="702" spans="1:3" x14ac:dyDescent="0.55000000000000004">
      <c r="A702">
        <v>0.18391054335609267</v>
      </c>
      <c r="B702">
        <v>0.86100654062928883</v>
      </c>
      <c r="C702">
        <v>2.5336152715446619E-2</v>
      </c>
    </row>
    <row r="703" spans="1:3" x14ac:dyDescent="0.55000000000000004">
      <c r="A703">
        <v>0.19159713512846316</v>
      </c>
      <c r="B703">
        <v>0.74237462259374021</v>
      </c>
      <c r="C703">
        <v>-8.6739836998856901E-2</v>
      </c>
    </row>
    <row r="704" spans="1:3" x14ac:dyDescent="0.55000000000000004">
      <c r="A704">
        <v>0.19631189944230132</v>
      </c>
      <c r="B704">
        <v>0.40105286903525406</v>
      </c>
      <c r="C704">
        <v>-8.9927737306777764E-2</v>
      </c>
    </row>
    <row r="705" spans="1:3" x14ac:dyDescent="0.55000000000000004">
      <c r="A705">
        <v>0.1981024363209381</v>
      </c>
      <c r="B705">
        <v>0.32480465444427897</v>
      </c>
      <c r="C705">
        <v>5.0461787725527708E-2</v>
      </c>
    </row>
    <row r="706" spans="1:3" x14ac:dyDescent="0.55000000000000004">
      <c r="A706">
        <v>0.20134803857258091</v>
      </c>
      <c r="B706">
        <v>0.52733726522586166</v>
      </c>
      <c r="C706">
        <v>5.4368756157279055E-2</v>
      </c>
    </row>
    <row r="707" spans="1:3" x14ac:dyDescent="0.55000000000000004">
      <c r="A707">
        <v>0.20616816869743401</v>
      </c>
      <c r="B707">
        <v>0.46685495575427677</v>
      </c>
      <c r="C707">
        <v>-8.5674299362033135E-2</v>
      </c>
    </row>
    <row r="708" spans="1:3" x14ac:dyDescent="0.55000000000000004">
      <c r="A708">
        <v>0.20824174102168272</v>
      </c>
      <c r="B708">
        <v>0.15291139196092596</v>
      </c>
      <c r="C708">
        <v>-7.6822369268065613E-2</v>
      </c>
    </row>
    <row r="709" spans="1:3" x14ac:dyDescent="0.55000000000000004">
      <c r="A709">
        <v>0.20779329060532861</v>
      </c>
      <c r="B709">
        <v>0.11370878034980565</v>
      </c>
      <c r="C709">
        <v>5.6531162430011626E-2</v>
      </c>
    </row>
    <row r="710" spans="1:3" x14ac:dyDescent="0.55000000000000004">
      <c r="A710">
        <v>0.20917026318511461</v>
      </c>
      <c r="B710">
        <v>0.40597197676892643</v>
      </c>
      <c r="C710">
        <v>9.4743783956696873E-2</v>
      </c>
    </row>
    <row r="711" spans="1:3" x14ac:dyDescent="0.55000000000000004">
      <c r="A711">
        <v>0.21392357509806328</v>
      </c>
      <c r="B711">
        <v>0.68114244021162218</v>
      </c>
      <c r="C711">
        <v>4.7683992152358912E-2</v>
      </c>
    </row>
    <row r="712" spans="1:3" x14ac:dyDescent="0.55000000000000004">
      <c r="A712">
        <v>0.2205916564340456</v>
      </c>
      <c r="B712">
        <v>0.80665450423288709</v>
      </c>
      <c r="C712">
        <v>1.7280844297571162E-2</v>
      </c>
    </row>
    <row r="713" spans="1:3" x14ac:dyDescent="0.55000000000000004">
      <c r="A713">
        <v>0.22809023804002523</v>
      </c>
      <c r="B713">
        <v>0.90854957234559275</v>
      </c>
      <c r="C713">
        <v>3.5459874187266108E-2</v>
      </c>
    </row>
    <row r="714" spans="1:3" x14ac:dyDescent="0.55000000000000004">
      <c r="A714">
        <v>0.23706605673144396</v>
      </c>
      <c r="B714">
        <v>1.1329380406850784</v>
      </c>
      <c r="C714">
        <v>8.0683225367333064E-2</v>
      </c>
    </row>
    <row r="715" spans="1:3" x14ac:dyDescent="0.55000000000000004">
      <c r="A715">
        <v>0.24893655477297047</v>
      </c>
      <c r="B715">
        <v>1.4070290216448444</v>
      </c>
      <c r="C715">
        <v>6.1185812396520954E-2</v>
      </c>
    </row>
    <row r="716" spans="1:3" x14ac:dyDescent="0.55000000000000004">
      <c r="A716">
        <v>0.26292301846226374</v>
      </c>
      <c r="B716">
        <v>1.4771486759987342</v>
      </c>
      <c r="C716">
        <v>-2.4891995443161889E-2</v>
      </c>
    </row>
    <row r="717" spans="1:3" x14ac:dyDescent="0.55000000000000004">
      <c r="A717">
        <v>0.27624751791598884</v>
      </c>
      <c r="B717">
        <v>1.3734707687871115</v>
      </c>
      <c r="C717">
        <v>-2.8771517606332248E-2</v>
      </c>
    </row>
    <row r="718" spans="1:3" x14ac:dyDescent="0.55000000000000004">
      <c r="A718">
        <v>0.28879797342359448</v>
      </c>
      <c r="B718">
        <v>1.43099622674781</v>
      </c>
      <c r="C718">
        <v>5.8546599366528139E-2</v>
      </c>
    </row>
    <row r="719" spans="1:3" x14ac:dyDescent="0.55000000000000004">
      <c r="A719">
        <v>0.30334446151923239</v>
      </c>
      <c r="B719">
        <v>1.6816586678091312</v>
      </c>
      <c r="C719">
        <v>7.1195864950925933E-2</v>
      </c>
    </row>
    <row r="720" spans="1:3" x14ac:dyDescent="0.55000000000000004">
      <c r="A720">
        <v>0.32027199746663754</v>
      </c>
      <c r="B720">
        <v>1.7764979838492185</v>
      </c>
      <c r="C720">
        <v>-2.2107192052329954E-2</v>
      </c>
    </row>
    <row r="721" spans="1:3" x14ac:dyDescent="0.55000000000000004">
      <c r="A721">
        <v>0.33648864421845526</v>
      </c>
      <c r="B721">
        <v>1.5844922449449956</v>
      </c>
      <c r="C721">
        <v>-7.7274660382568069E-2</v>
      </c>
    </row>
    <row r="722" spans="1:3" x14ac:dyDescent="0.55000000000000004">
      <c r="A722">
        <v>0.35017485919870628</v>
      </c>
      <c r="B722">
        <v>1.4246966683262416</v>
      </c>
      <c r="C722">
        <v>-5.4352654035364802E-3</v>
      </c>
    </row>
    <row r="723" spans="1:3" x14ac:dyDescent="0.55000000000000004">
      <c r="A723">
        <v>0.36375512368322693</v>
      </c>
      <c r="B723">
        <v>1.587847712523814</v>
      </c>
      <c r="C723">
        <v>8.9881975650727128E-2</v>
      </c>
    </row>
    <row r="724" spans="1:3" x14ac:dyDescent="0.55000000000000004">
      <c r="A724">
        <v>0.3802793094647588</v>
      </c>
      <c r="B724">
        <v>1.8221407257318372</v>
      </c>
      <c r="C724">
        <v>3.1387699922783896E-2</v>
      </c>
    </row>
    <row r="725" spans="1:3" x14ac:dyDescent="0.55000000000000004">
      <c r="A725">
        <v>0.3976443455100257</v>
      </c>
      <c r="B725">
        <v>1.6250896332083951</v>
      </c>
      <c r="C725">
        <v>-0.13338101903429636</v>
      </c>
    </row>
    <row r="726" spans="1:3" x14ac:dyDescent="0.55000000000000004">
      <c r="A726">
        <v>0.4103387295558964</v>
      </c>
      <c r="B726">
        <v>1.0393784151370133</v>
      </c>
      <c r="C726">
        <v>-0.16978213731735048</v>
      </c>
    </row>
    <row r="727" spans="1:3" x14ac:dyDescent="0.55000000000000004">
      <c r="A727">
        <v>0.4169416027044382</v>
      </c>
      <c r="B727">
        <v>0.55488178377770769</v>
      </c>
      <c r="C727">
        <v>-8.0992516595333588E-2</v>
      </c>
    </row>
    <row r="728" spans="1:3" x14ac:dyDescent="0.55000000000000004">
      <c r="A728">
        <v>0.42012477635940276</v>
      </c>
      <c r="B728">
        <v>0.26051318244485616</v>
      </c>
      <c r="C728">
        <v>-7.1372183887508808E-2</v>
      </c>
    </row>
    <row r="729" spans="1:3" x14ac:dyDescent="0.55000000000000004">
      <c r="A729">
        <v>0.42037717286893123</v>
      </c>
      <c r="B729">
        <v>-9.8662406495301391E-2</v>
      </c>
      <c r="C729">
        <v>-0.11453650604010898</v>
      </c>
    </row>
    <row r="730" spans="1:3" x14ac:dyDescent="0.55000000000000004">
      <c r="A730">
        <v>0.41653374273861959</v>
      </c>
      <c r="B730">
        <v>-0.47092982247144199</v>
      </c>
      <c r="C730">
        <v>-7.8148491877148049E-2</v>
      </c>
    </row>
    <row r="731" spans="1:3" x14ac:dyDescent="0.55000000000000004">
      <c r="A731">
        <v>0.4096813211017809</v>
      </c>
      <c r="B731">
        <v>-0.70180634403824604</v>
      </c>
      <c r="C731">
        <v>-4.1352813281653258E-2</v>
      </c>
    </row>
    <row r="732" spans="1:3" x14ac:dyDescent="0.55000000000000004">
      <c r="A732">
        <v>0.40106070593400994</v>
      </c>
      <c r="B732">
        <v>-0.87920065151147297</v>
      </c>
      <c r="C732">
        <v>-5.0466186445689835E-2</v>
      </c>
    </row>
    <row r="733" spans="1:3" x14ac:dyDescent="0.55000000000000004">
      <c r="A733">
        <v>0.39074132418654028</v>
      </c>
      <c r="B733">
        <v>-0.97708057781891056</v>
      </c>
      <c r="C733">
        <v>-1.9630129107911338E-4</v>
      </c>
    </row>
    <row r="734" spans="1:3" x14ac:dyDescent="0.55000000000000004">
      <c r="A734">
        <v>0.38041081327371756</v>
      </c>
      <c r="B734">
        <v>-0.90316890461500443</v>
      </c>
      <c r="C734">
        <v>3.8452860920430133E-2</v>
      </c>
    </row>
    <row r="735" spans="1:3" x14ac:dyDescent="0.55000000000000004">
      <c r="A735">
        <v>0.37104810445393743</v>
      </c>
      <c r="B735">
        <v>-0.95842236471507769</v>
      </c>
      <c r="C735">
        <v>-6.7051960351109871E-2</v>
      </c>
    </row>
    <row r="736" spans="1:3" x14ac:dyDescent="0.55000000000000004">
      <c r="A736">
        <v>0.35915766189929771</v>
      </c>
      <c r="B736">
        <v>-1.3941984801050458</v>
      </c>
      <c r="C736">
        <v>-0.15850503519235193</v>
      </c>
    </row>
    <row r="737" spans="1:3" x14ac:dyDescent="0.55000000000000004">
      <c r="A737">
        <v>0.34175371421004069</v>
      </c>
      <c r="B737">
        <v>-1.8691596677735611</v>
      </c>
      <c r="C737">
        <v>-8.7334088859674697E-2</v>
      </c>
    </row>
    <row r="738" spans="1:3" x14ac:dyDescent="0.55000000000000004">
      <c r="A738">
        <v>0.32101039405705206</v>
      </c>
      <c r="B738">
        <v>-2.043289125422616</v>
      </c>
      <c r="C738">
        <v>-2.7950300062957556E-3</v>
      </c>
    </row>
    <row r="739" spans="1:3" x14ac:dyDescent="0.55000000000000004">
      <c r="A739">
        <v>0.29995554111437661</v>
      </c>
      <c r="B739">
        <v>-1.9928645844474246</v>
      </c>
      <c r="C739">
        <v>2.8894688896146336E-2</v>
      </c>
    </row>
    <row r="740" spans="1:3" x14ac:dyDescent="0.55000000000000004">
      <c r="A740">
        <v>0.28026917742934171</v>
      </c>
      <c r="B740">
        <v>-1.7082968833614929</v>
      </c>
      <c r="C740">
        <v>0.11839708185226554</v>
      </c>
    </row>
    <row r="741" spans="1:3" x14ac:dyDescent="0.55000000000000004">
      <c r="A741">
        <v>0.26498493453435812</v>
      </c>
      <c r="B741">
        <v>-1.1984708740503818</v>
      </c>
      <c r="C741">
        <v>0.14548801613485193</v>
      </c>
    </row>
    <row r="742" spans="1:3" x14ac:dyDescent="0.55000000000000004">
      <c r="A742">
        <v>0.25444811962215597</v>
      </c>
      <c r="B742">
        <v>-1.0617595005018667</v>
      </c>
      <c r="C742">
        <v>-7.4726435623198223E-2</v>
      </c>
    </row>
    <row r="743" spans="1:3" x14ac:dyDescent="0.55000000000000004">
      <c r="A743">
        <v>0.24089236351747165</v>
      </c>
      <c r="B743">
        <v>-1.8525096443642615</v>
      </c>
      <c r="C743">
        <v>-0.33456452910889006</v>
      </c>
    </row>
    <row r="744" spans="1:3" x14ac:dyDescent="0.55000000000000004">
      <c r="A744">
        <v>0.21535045066160052</v>
      </c>
      <c r="B744">
        <v>-3.1445433357418251</v>
      </c>
      <c r="C744">
        <v>-0.33418996953374108</v>
      </c>
    </row>
    <row r="745" spans="1:3" x14ac:dyDescent="0.55000000000000004">
      <c r="A745">
        <v>0.1775237315153797</v>
      </c>
      <c r="B745">
        <v>-4.0882158559637851</v>
      </c>
      <c r="C745">
        <v>-0.15425336391447822</v>
      </c>
    </row>
    <row r="746" spans="1:3" x14ac:dyDescent="0.55000000000000004">
      <c r="A746">
        <v>0.13349242003794048</v>
      </c>
      <c r="B746">
        <v>-4.4678918716544516</v>
      </c>
      <c r="C746">
        <v>-4.2266312944044891E-2</v>
      </c>
    </row>
    <row r="747" spans="1:3" x14ac:dyDescent="0.55000000000000004">
      <c r="A747">
        <v>8.7412485956487665E-2</v>
      </c>
      <c r="B747">
        <v>-4.6533199296414374</v>
      </c>
      <c r="C747">
        <v>-5.3710942742800812E-2</v>
      </c>
    </row>
    <row r="748" spans="1:3" x14ac:dyDescent="0.55000000000000004">
      <c r="A748">
        <v>3.9235820400963503E-2</v>
      </c>
      <c r="B748">
        <v>-4.9019965433514923</v>
      </c>
      <c r="C748">
        <v>-7.5003660626792895E-2</v>
      </c>
    </row>
    <row r="749" spans="1:3" x14ac:dyDescent="0.55000000000000004">
      <c r="A749">
        <v>-1.15251851966072E-2</v>
      </c>
      <c r="B749">
        <v>-5.0651245231184898</v>
      </c>
      <c r="C749">
        <v>-9.431111509334008E-3</v>
      </c>
    </row>
    <row r="750" spans="1:3" x14ac:dyDescent="0.55000000000000004">
      <c r="A750">
        <v>-6.2555636526356428E-2</v>
      </c>
      <c r="B750">
        <v>-4.9283634054689216</v>
      </c>
      <c r="C750">
        <v>8.0218439485301191E-2</v>
      </c>
    </row>
    <row r="751" spans="1:3" x14ac:dyDescent="0.55000000000000004">
      <c r="A751">
        <v>-0.11091084724737989</v>
      </c>
      <c r="B751">
        <v>-4.6753352383291613</v>
      </c>
      <c r="C751">
        <v>5.0748520731966118E-2</v>
      </c>
    </row>
    <row r="752" spans="1:3" x14ac:dyDescent="0.55000000000000004">
      <c r="A752">
        <v>-0.15765152146434788</v>
      </c>
      <c r="B752">
        <v>-4.7209761174879148</v>
      </c>
      <c r="C752">
        <v>-7.437216418887771E-2</v>
      </c>
    </row>
    <row r="753" spans="1:3" x14ac:dyDescent="0.55000000000000004">
      <c r="A753">
        <v>-0.20700977499452894</v>
      </c>
      <c r="B753">
        <v>-5.1020042309824296</v>
      </c>
      <c r="C753">
        <v>-0.12284735625341783</v>
      </c>
    </row>
    <row r="754" spans="1:3" x14ac:dyDescent="0.55000000000000004">
      <c r="A754">
        <v>-0.26056037952180328</v>
      </c>
      <c r="B754">
        <v>-5.3455512160203931</v>
      </c>
      <c r="C754">
        <v>-3.2121598117808669E-3</v>
      </c>
    </row>
    <row r="755" spans="1:3" x14ac:dyDescent="0.55000000000000004">
      <c r="A755">
        <v>-0.31389805542370564</v>
      </c>
      <c r="B755">
        <v>-4.9265967519203437</v>
      </c>
      <c r="C755">
        <v>0.2200622965095291</v>
      </c>
    </row>
    <row r="756" spans="1:3" x14ac:dyDescent="0.55000000000000004">
      <c r="A756">
        <v>-0.35904628242316</v>
      </c>
      <c r="B756">
        <v>-3.813972433605044</v>
      </c>
      <c r="C756">
        <v>0.35583020779445607</v>
      </c>
    </row>
    <row r="757" spans="1:3" x14ac:dyDescent="0.55000000000000004">
      <c r="A757">
        <v>-0.3912748459398116</v>
      </c>
      <c r="B757">
        <v>-2.616089872998892</v>
      </c>
      <c r="C757">
        <v>0.26419182150479442</v>
      </c>
    </row>
    <row r="758" spans="1:3" x14ac:dyDescent="0.55000000000000004">
      <c r="A758">
        <v>-0.41356585394796452</v>
      </c>
      <c r="B758">
        <v>-1.903705463763171</v>
      </c>
      <c r="C758">
        <v>0.1045371687828458</v>
      </c>
    </row>
    <row r="759" spans="1:3" x14ac:dyDescent="0.55000000000000004">
      <c r="A759">
        <v>-0.4312830899874564</v>
      </c>
      <c r="B759">
        <v>-1.5096101924617702</v>
      </c>
      <c r="C759">
        <v>9.9445890896968286E-2</v>
      </c>
    </row>
    <row r="760" spans="1:3" x14ac:dyDescent="0.55000000000000004">
      <c r="A760">
        <v>-0.44496297437166832</v>
      </c>
      <c r="B760">
        <v>-1.0014624952942266</v>
      </c>
      <c r="C760">
        <v>0.16357051550445181</v>
      </c>
    </row>
    <row r="761" spans="1:3" x14ac:dyDescent="0.55000000000000004">
      <c r="A761">
        <v>-0.45258869127570106</v>
      </c>
      <c r="B761">
        <v>-0.35554664212262621</v>
      </c>
      <c r="C761">
        <v>0.17075446025724614</v>
      </c>
    </row>
    <row r="762" spans="1:3" x14ac:dyDescent="0.55000000000000004">
      <c r="A762">
        <v>-0.45359310014080534</v>
      </c>
      <c r="B762">
        <v>0.33524605088859805</v>
      </c>
      <c r="C762">
        <v>0.18679869347527159</v>
      </c>
    </row>
    <row r="763" spans="1:3" x14ac:dyDescent="0.55000000000000004">
      <c r="A763">
        <v>-0.44745562052215976</v>
      </c>
      <c r="B763">
        <v>1.0534697367221884</v>
      </c>
      <c r="C763">
        <v>0.18495269670774617</v>
      </c>
    </row>
    <row r="764" spans="1:3" x14ac:dyDescent="0.55000000000000004">
      <c r="A764">
        <v>-0.43452878779794363</v>
      </c>
      <c r="B764">
        <v>1.5945511421226422</v>
      </c>
      <c r="C764">
        <v>9.5110142526443189E-2</v>
      </c>
    </row>
    <row r="765" spans="1:3" x14ac:dyDescent="0.55000000000000004">
      <c r="A765">
        <v>-0.4179046123826809</v>
      </c>
      <c r="B765">
        <v>1.7977800188945208</v>
      </c>
      <c r="C765">
        <v>1.0080787479705139E-2</v>
      </c>
    </row>
    <row r="766" spans="1:3" x14ac:dyDescent="0.55000000000000004">
      <c r="A766">
        <v>-0.40093537571498034</v>
      </c>
      <c r="B766">
        <v>1.6435739629517596</v>
      </c>
      <c r="C766">
        <v>-8.9897586621921086E-2</v>
      </c>
    </row>
    <row r="767" spans="1:3" x14ac:dyDescent="0.55000000000000004">
      <c r="A767">
        <v>-0.38778542630948842</v>
      </c>
      <c r="B767">
        <v>0.94768257825163804</v>
      </c>
      <c r="C767">
        <v>-0.27029464148373195</v>
      </c>
    </row>
    <row r="768" spans="1:3" x14ac:dyDescent="0.55000000000000004">
      <c r="A768">
        <v>-0.38455294475519231</v>
      </c>
      <c r="B768">
        <v>-0.14604670087205984</v>
      </c>
      <c r="C768">
        <v>-0.29581782183081151</v>
      </c>
    </row>
    <row r="769" spans="1:3" x14ac:dyDescent="0.55000000000000004">
      <c r="A769">
        <v>-0.39193076306456848</v>
      </c>
      <c r="B769">
        <v>-0.90695040543231153</v>
      </c>
      <c r="C769">
        <v>-9.8024675353583779E-2</v>
      </c>
    </row>
    <row r="770" spans="1:3" x14ac:dyDescent="0.55000000000000004">
      <c r="A770">
        <v>-0.4035857883714033</v>
      </c>
      <c r="B770">
        <v>-1.1455323805665332</v>
      </c>
      <c r="C770">
        <v>-2.5464959809056855E-2</v>
      </c>
    </row>
    <row r="771" spans="1:3" x14ac:dyDescent="0.55000000000000004">
      <c r="A771">
        <v>-0.41672923773416398</v>
      </c>
      <c r="B771">
        <v>-1.3562440156330826</v>
      </c>
      <c r="C771">
        <v>-8.3599033496610575E-2</v>
      </c>
    </row>
    <row r="772" spans="1:3" x14ac:dyDescent="0.55000000000000004">
      <c r="A772">
        <v>-0.4324626548570833</v>
      </c>
      <c r="B772">
        <v>-1.4750951279279285</v>
      </c>
      <c r="C772">
        <v>2.2081894627642689E-2</v>
      </c>
    </row>
    <row r="773" spans="1:3" x14ac:dyDescent="0.55000000000000004">
      <c r="A773">
        <v>-0.44746947677532289</v>
      </c>
      <c r="B773">
        <v>-1.2566974623952911</v>
      </c>
      <c r="C773">
        <v>9.0960375316786579E-2</v>
      </c>
    </row>
    <row r="774" spans="1:3" x14ac:dyDescent="0.55000000000000004">
      <c r="A774">
        <v>-0.45990121168370973</v>
      </c>
      <c r="B774">
        <v>-1.2356456718917224</v>
      </c>
      <c r="C774">
        <v>-8.0064003420529425E-2</v>
      </c>
    </row>
    <row r="775" spans="1:3" x14ac:dyDescent="0.55000000000000004">
      <c r="A775">
        <v>-0.47482906518396406</v>
      </c>
      <c r="B775">
        <v>-1.5456540376478545</v>
      </c>
      <c r="C775">
        <v>-8.0395813223431228E-2</v>
      </c>
    </row>
    <row r="776" spans="1:3" x14ac:dyDescent="0.55000000000000004">
      <c r="A776">
        <v>-0.4918027593561573</v>
      </c>
      <c r="B776">
        <v>-1.2955612141018045</v>
      </c>
      <c r="C776">
        <v>0.20984344445844672</v>
      </c>
    </row>
    <row r="777" spans="1:3" x14ac:dyDescent="0.55000000000000004">
      <c r="A777">
        <v>-0.50147956134320804</v>
      </c>
      <c r="B777">
        <v>-0.32966812163063752</v>
      </c>
      <c r="C777">
        <v>0.29010122038170177</v>
      </c>
    </row>
    <row r="778" spans="1:3" x14ac:dyDescent="0.55000000000000004">
      <c r="A778">
        <v>-0.50092971272322484</v>
      </c>
      <c r="B778">
        <v>0.43814554800584871</v>
      </c>
      <c r="C778">
        <v>0.10731786328107581</v>
      </c>
    </row>
    <row r="779" spans="1:3" x14ac:dyDescent="0.55000000000000004">
      <c r="A779">
        <v>-0.49565858152733117</v>
      </c>
      <c r="B779">
        <v>0.79643219759656092</v>
      </c>
      <c r="C779">
        <v>7.8130713111632416E-2</v>
      </c>
    </row>
    <row r="780" spans="1:3" x14ac:dyDescent="0.55000000000000004">
      <c r="A780">
        <v>-0.4869369685035479</v>
      </c>
      <c r="B780">
        <v>1.2962288806067399</v>
      </c>
      <c r="C780">
        <v>0.18056322219384327</v>
      </c>
    </row>
    <row r="781" spans="1:3" x14ac:dyDescent="0.55000000000000004">
      <c r="A781">
        <v>-0.47163839084725584</v>
      </c>
      <c r="B781">
        <v>2.0210528733884301</v>
      </c>
      <c r="C781">
        <v>0.19460447593332572</v>
      </c>
    </row>
    <row r="782" spans="1:3" x14ac:dyDescent="0.55000000000000004">
      <c r="A782">
        <v>-0.44879023880083924</v>
      </c>
      <c r="B782">
        <v>2.8212773009047685</v>
      </c>
      <c r="C782">
        <v>0.2195903623256486</v>
      </c>
    </row>
    <row r="783" spans="1:3" x14ac:dyDescent="0.55000000000000004">
      <c r="A783">
        <v>-0.41735794669480752</v>
      </c>
      <c r="B783">
        <v>3.7690298642189553</v>
      </c>
      <c r="C783">
        <v>0.27096479466927209</v>
      </c>
    </row>
    <row r="784" spans="1:3" x14ac:dyDescent="0.55000000000000004">
      <c r="A784">
        <v>-0.37597539023088811</v>
      </c>
      <c r="B784">
        <v>4.6568734917706243</v>
      </c>
      <c r="C784">
        <v>0.18858159640302025</v>
      </c>
    </row>
    <row r="785" spans="1:3" x14ac:dyDescent="0.55000000000000004">
      <c r="A785">
        <v>-0.32752373109028393</v>
      </c>
      <c r="B785">
        <v>5.1150740032632775</v>
      </c>
      <c r="C785">
        <v>4.8582229421334396E-2</v>
      </c>
    </row>
    <row r="786" spans="1:3" x14ac:dyDescent="0.55000000000000004">
      <c r="A786">
        <v>-0.27693083025252963</v>
      </c>
      <c r="B786">
        <v>5.1722105041433037</v>
      </c>
      <c r="C786">
        <v>-1.900847120185932E-2</v>
      </c>
    </row>
    <row r="787" spans="1:3" x14ac:dyDescent="0.55000000000000004">
      <c r="A787">
        <v>-0.22702994700426204</v>
      </c>
      <c r="B787">
        <v>5.0118272731386195</v>
      </c>
      <c r="C787">
        <v>-6.400562352106226E-2</v>
      </c>
    </row>
    <row r="788" spans="1:3" x14ac:dyDescent="0.55000000000000004">
      <c r="A788">
        <v>-0.17951531507860732</v>
      </c>
      <c r="B788">
        <v>4.7307744354770627</v>
      </c>
      <c r="C788">
        <v>-8.1466859740612921E-2</v>
      </c>
    </row>
    <row r="789" spans="1:3" x14ac:dyDescent="0.55000000000000004">
      <c r="A789">
        <v>-0.13505354227063826</v>
      </c>
      <c r="B789">
        <v>4.4166704028039181</v>
      </c>
      <c r="C789">
        <v>-8.1112867315880244E-2</v>
      </c>
    </row>
    <row r="790" spans="1:3" x14ac:dyDescent="0.55000000000000004">
      <c r="A790">
        <v>-9.4079333028276174E-2</v>
      </c>
      <c r="B790">
        <v>3.9223462442581019</v>
      </c>
      <c r="C790">
        <v>-0.17474849839106407</v>
      </c>
    </row>
    <row r="791" spans="1:3" x14ac:dyDescent="0.55000000000000004">
      <c r="A791">
        <v>-5.9725816721701436E-2</v>
      </c>
      <c r="B791">
        <v>3.1492063451993761</v>
      </c>
      <c r="C791">
        <v>-0.22542743279875255</v>
      </c>
    </row>
    <row r="792" spans="1:3" x14ac:dyDescent="0.55000000000000004">
      <c r="A792">
        <v>-3.326708997981586E-2</v>
      </c>
      <c r="B792">
        <v>2.5950392084470009</v>
      </c>
      <c r="C792">
        <v>-6.1408559309102037E-2</v>
      </c>
    </row>
    <row r="793" spans="1:3" x14ac:dyDescent="0.55000000000000004">
      <c r="A793">
        <v>-9.4366758211918301E-3</v>
      </c>
      <c r="B793">
        <v>2.5249927486761052</v>
      </c>
      <c r="C793">
        <v>2.5152627750667532E-2</v>
      </c>
    </row>
    <row r="794" spans="1:3" x14ac:dyDescent="0.55000000000000004">
      <c r="A794">
        <v>1.4418525466968779E-2</v>
      </c>
      <c r="B794">
        <v>2.2977753609171194</v>
      </c>
      <c r="C794">
        <v>-0.14275997131121917</v>
      </c>
    </row>
    <row r="795" spans="1:3" x14ac:dyDescent="0.55000000000000004">
      <c r="A795">
        <v>3.3357052601322101E-2</v>
      </c>
      <c r="B795">
        <v>1.7341898593658402</v>
      </c>
      <c r="C795">
        <v>-0.14895095081677215</v>
      </c>
    </row>
    <row r="796" spans="1:3" x14ac:dyDescent="0.55000000000000004">
      <c r="A796">
        <v>4.7607307947396961E-2</v>
      </c>
      <c r="B796">
        <v>1.690809005107232</v>
      </c>
      <c r="C796">
        <v>0.12649709250486307</v>
      </c>
    </row>
    <row r="797" spans="1:3" x14ac:dyDescent="0.55000000000000004">
      <c r="A797">
        <v>6.5907810868337108E-2</v>
      </c>
      <c r="B797">
        <v>2.2583331727685243</v>
      </c>
      <c r="C797">
        <v>0.16725247667800056</v>
      </c>
    </row>
    <row r="798" spans="1:3" x14ac:dyDescent="0.55000000000000004">
      <c r="A798">
        <v>8.9436056916114934E-2</v>
      </c>
      <c r="B798">
        <v>2.3149742684374468</v>
      </c>
      <c r="C798">
        <v>-0.13793513937524565</v>
      </c>
    </row>
    <row r="799" spans="1:3" x14ac:dyDescent="0.55000000000000004">
      <c r="A799">
        <v>0.10822255393674206</v>
      </c>
      <c r="B799">
        <v>1.4847886958296814</v>
      </c>
      <c r="C799">
        <v>-0.29176753795796623</v>
      </c>
    </row>
    <row r="800" spans="1:3" x14ac:dyDescent="0.55000000000000004">
      <c r="A800">
        <v>0.11683640113978221</v>
      </c>
      <c r="B800">
        <v>0.64943765430271294</v>
      </c>
      <c r="C800">
        <v>-0.14060877753218312</v>
      </c>
    </row>
    <row r="801" spans="1:3" x14ac:dyDescent="0.55000000000000004">
      <c r="A801">
        <v>0.11993422201960635</v>
      </c>
      <c r="B801">
        <v>0.36482805965017967</v>
      </c>
      <c r="C801">
        <v>-6.7046772569127914E-3</v>
      </c>
    </row>
    <row r="802" spans="1:3" x14ac:dyDescent="0.55000000000000004">
      <c r="A802">
        <v>0.1222067145493789</v>
      </c>
      <c r="B802">
        <v>0.27936209295167003</v>
      </c>
      <c r="C802">
        <v>-3.7532365547698829E-2</v>
      </c>
    </row>
    <row r="803" spans="1:3" x14ac:dyDescent="0.55000000000000004">
      <c r="A803">
        <v>0.12293215458957236</v>
      </c>
      <c r="B803">
        <v>-2.5068491517160063E-3</v>
      </c>
      <c r="C803">
        <v>-0.10836253202134158</v>
      </c>
    </row>
    <row r="804" spans="1:3" x14ac:dyDescent="0.55000000000000004">
      <c r="A804">
        <v>0.1196448973919802</v>
      </c>
      <c r="B804">
        <v>-0.47574664038143066</v>
      </c>
      <c r="C804">
        <v>-0.13658560008513598</v>
      </c>
    </row>
    <row r="805" spans="1:3" x14ac:dyDescent="0.55000000000000004">
      <c r="A805">
        <v>0.11116729246790895</v>
      </c>
      <c r="B805">
        <v>-1.0088565127708318</v>
      </c>
      <c r="C805">
        <v>-0.13935118686589981</v>
      </c>
    </row>
    <row r="806" spans="1:3" x14ac:dyDescent="0.55000000000000004">
      <c r="A806">
        <v>9.7477021975950248E-2</v>
      </c>
      <c r="B806">
        <v>-1.4486562601854986</v>
      </c>
      <c r="C806">
        <v>-8.8288433949145192E-2</v>
      </c>
    </row>
    <row r="807" spans="1:3" x14ac:dyDescent="0.55000000000000004">
      <c r="A807">
        <v>8.083071479264102E-2</v>
      </c>
      <c r="B807">
        <v>-1.4451335455325798</v>
      </c>
      <c r="C807">
        <v>9.0111785218771945E-2</v>
      </c>
    </row>
    <row r="808" spans="1:3" x14ac:dyDescent="0.55000000000000004">
      <c r="A808">
        <v>6.7737674315843863E-2</v>
      </c>
      <c r="B808">
        <v>-0.73314675458067857</v>
      </c>
      <c r="C808">
        <v>0.27841139850374419</v>
      </c>
    </row>
    <row r="809" spans="1:3" x14ac:dyDescent="0.55000000000000004">
      <c r="A809">
        <v>6.4520676985322475E-2</v>
      </c>
      <c r="B809">
        <v>0.22378329001535957</v>
      </c>
      <c r="C809">
        <v>0.21689400760186564</v>
      </c>
    </row>
    <row r="810" spans="1:3" x14ac:dyDescent="0.55000000000000004">
      <c r="A810">
        <v>6.911769227974647E-2</v>
      </c>
      <c r="B810">
        <v>0.64896930070543724</v>
      </c>
      <c r="C810">
        <v>3.1815672894788989E-3</v>
      </c>
    </row>
    <row r="811" spans="1:3" x14ac:dyDescent="0.55000000000000004">
      <c r="A811">
        <v>7.4720953831894393E-2</v>
      </c>
      <c r="B811">
        <v>0.72541224146441396</v>
      </c>
      <c r="C811">
        <v>3.6385172233800972E-2</v>
      </c>
    </row>
    <row r="812" spans="1:3" x14ac:dyDescent="0.55000000000000004">
      <c r="A812">
        <v>8.2499048816101733E-2</v>
      </c>
      <c r="B812">
        <v>1.3410180921103987</v>
      </c>
      <c r="C812">
        <v>0.28225139642354102</v>
      </c>
    </row>
    <row r="813" spans="1:3" x14ac:dyDescent="0.55000000000000004">
      <c r="A813">
        <v>0.10035012788888582</v>
      </c>
      <c r="B813">
        <v>2.4617340263059662</v>
      </c>
      <c r="C813">
        <v>0.29782931485780878</v>
      </c>
    </row>
    <row r="814" spans="1:3" x14ac:dyDescent="0.55000000000000004">
      <c r="A814">
        <v>0.12866736179684446</v>
      </c>
      <c r="B814">
        <v>3.0716010635456739</v>
      </c>
      <c r="C814">
        <v>1.7836853485725276E-2</v>
      </c>
    </row>
    <row r="815" spans="1:3" x14ac:dyDescent="0.55000000000000004">
      <c r="A815">
        <v>0.15791220552040858</v>
      </c>
      <c r="B815">
        <v>2.7130195223805766</v>
      </c>
      <c r="C815">
        <v>-0.20343806526890193</v>
      </c>
    </row>
    <row r="816" spans="1:3" x14ac:dyDescent="0.55000000000000004">
      <c r="A816">
        <v>0.18009938974200587</v>
      </c>
      <c r="B816">
        <v>1.9415329041219145</v>
      </c>
      <c r="C816">
        <v>-0.19588213051715514</v>
      </c>
    </row>
    <row r="817" spans="1:3" x14ac:dyDescent="0.55000000000000004">
      <c r="A817">
        <v>0.19506990483047493</v>
      </c>
      <c r="B817">
        <v>1.4058160762223757</v>
      </c>
      <c r="C817">
        <v>-8.1404012287989228E-2</v>
      </c>
    </row>
    <row r="818" spans="1:3" x14ac:dyDescent="0.55000000000000004">
      <c r="A818">
        <v>0.20681645596608356</v>
      </c>
      <c r="B818">
        <v>1.2706723724416915</v>
      </c>
      <c r="C818">
        <v>1.1453855051610229E-2</v>
      </c>
    </row>
    <row r="819" spans="1:3" x14ac:dyDescent="0.55000000000000004">
      <c r="A819">
        <v>0.21888395192585874</v>
      </c>
      <c r="B819">
        <v>1.4222270741694145</v>
      </c>
      <c r="C819">
        <v>6.6990607540378971E-2</v>
      </c>
    </row>
    <row r="820" spans="1:3" x14ac:dyDescent="0.55000000000000004">
      <c r="A820">
        <v>0.23356974439192896</v>
      </c>
      <c r="B820">
        <v>1.7915073318816352</v>
      </c>
      <c r="C820">
        <v>0.12414824220714729</v>
      </c>
    </row>
    <row r="821" spans="1:3" x14ac:dyDescent="0.55000000000000004">
      <c r="A821">
        <v>0.25294634178944247</v>
      </c>
      <c r="B821">
        <v>2.3031401178690829</v>
      </c>
      <c r="C821">
        <v>0.14067204039505121</v>
      </c>
    </row>
    <row r="822" spans="1:3" x14ac:dyDescent="0.55000000000000004">
      <c r="A822">
        <v>0.27727915907111544</v>
      </c>
      <c r="B822">
        <v>2.6069437369668234</v>
      </c>
      <c r="C822">
        <v>1.6576209655539135E-2</v>
      </c>
    </row>
    <row r="823" spans="1:3" x14ac:dyDescent="0.55000000000000004">
      <c r="A823">
        <v>0.3020260824998609</v>
      </c>
      <c r="B823">
        <v>2.3022758470611491</v>
      </c>
      <c r="C823">
        <v>-0.17427180484481145</v>
      </c>
    </row>
    <row r="824" spans="1:3" x14ac:dyDescent="0.55000000000000004">
      <c r="A824">
        <v>0.32049511929991065</v>
      </c>
      <c r="B824">
        <v>1.4941279845709827</v>
      </c>
      <c r="C824">
        <v>-0.24402419023291441</v>
      </c>
    </row>
    <row r="825" spans="1:3" x14ac:dyDescent="0.55000000000000004">
      <c r="A825">
        <v>0.32995002145612645</v>
      </c>
      <c r="B825">
        <v>0.63497573826141285</v>
      </c>
      <c r="C825">
        <v>-0.20067158943042404</v>
      </c>
    </row>
    <row r="826" spans="1:3" x14ac:dyDescent="0.55000000000000004">
      <c r="A826">
        <v>0.33160047195350545</v>
      </c>
      <c r="B826">
        <v>-8.3082050102912586E-2</v>
      </c>
      <c r="C826">
        <v>-0.17099393249728065</v>
      </c>
    </row>
    <row r="827" spans="1:3" x14ac:dyDescent="0.55000000000000004">
      <c r="A827">
        <v>0.32664476415322624</v>
      </c>
      <c r="B827">
        <v>-0.69987227053134671</v>
      </c>
      <c r="C827">
        <v>-0.14825566399776807</v>
      </c>
    </row>
    <row r="828" spans="1:3" x14ac:dyDescent="0.55000000000000004">
      <c r="A828">
        <v>0.31608435803618429</v>
      </c>
      <c r="B828">
        <v>-1.1831200375011295</v>
      </c>
      <c r="C828">
        <v>-0.10187257977541148</v>
      </c>
    </row>
    <row r="829" spans="1:3" x14ac:dyDescent="0.55000000000000004">
      <c r="A829">
        <v>0.30148818983570719</v>
      </c>
      <c r="B829">
        <v>-1.5494125134686982</v>
      </c>
      <c r="C829">
        <v>-8.7719799089789732E-2</v>
      </c>
    </row>
    <row r="830" spans="1:3" x14ac:dyDescent="0.55000000000000004">
      <c r="A830">
        <v>0.28345210864806658</v>
      </c>
      <c r="B830">
        <v>-1.8932293252599057</v>
      </c>
      <c r="C830">
        <v>-9.023921322449989E-2</v>
      </c>
    </row>
    <row r="831" spans="1:3" x14ac:dyDescent="0.55000000000000004">
      <c r="A831">
        <v>0.26217456353178265</v>
      </c>
      <c r="B831">
        <v>-2.1237115863034717</v>
      </c>
      <c r="C831">
        <v>-2.9058023340492851E-2</v>
      </c>
    </row>
    <row r="832" spans="1:3" x14ac:dyDescent="0.55000000000000004">
      <c r="A832">
        <v>0.23991818940212856</v>
      </c>
      <c r="B832">
        <v>-2.0446981256220034</v>
      </c>
      <c r="C832">
        <v>6.9955259718064378E-2</v>
      </c>
    </row>
    <row r="833" spans="1:3" x14ac:dyDescent="0.55000000000000004">
      <c r="A833">
        <v>0.220201459864343</v>
      </c>
      <c r="B833">
        <v>-1.6768729504065647</v>
      </c>
      <c r="C833">
        <v>0.12043044173920198</v>
      </c>
    </row>
    <row r="834" spans="1:3" x14ac:dyDescent="0.55000000000000004">
      <c r="A834">
        <v>0.20487494618452862</v>
      </c>
      <c r="B834">
        <v>-1.2704188115538946</v>
      </c>
      <c r="C834">
        <v>8.9949547314975092E-2</v>
      </c>
    </row>
    <row r="835" spans="1:3" x14ac:dyDescent="0.55000000000000004">
      <c r="A835">
        <v>0.19280238061612875</v>
      </c>
      <c r="B835">
        <v>-1.1072061897601402</v>
      </c>
      <c r="C835">
        <v>-5.4709646059924828E-3</v>
      </c>
    </row>
    <row r="836" spans="1:3" x14ac:dyDescent="0.55000000000000004">
      <c r="A836">
        <v>0.18060401528120426</v>
      </c>
      <c r="B836">
        <v>-1.2565855771152004</v>
      </c>
      <c r="C836">
        <v>-7.1847558869711531E-2</v>
      </c>
    </row>
    <row r="837" spans="1:3" x14ac:dyDescent="0.55000000000000004">
      <c r="A837">
        <v>0.16613602125339436</v>
      </c>
      <c r="B837">
        <v>-1.3825053985862217</v>
      </c>
      <c r="C837">
        <v>6.6716678391622311E-3</v>
      </c>
    </row>
    <row r="838" spans="1:3" x14ac:dyDescent="0.55000000000000004">
      <c r="A838">
        <v>0.15218518494985148</v>
      </c>
      <c r="B838">
        <v>-1.0621662615941194</v>
      </c>
      <c r="C838">
        <v>0.15913533888552839</v>
      </c>
    </row>
    <row r="839" spans="1:3" x14ac:dyDescent="0.55000000000000004">
      <c r="A839">
        <v>0.14402853700011178</v>
      </c>
      <c r="B839">
        <v>-0.33410834041488391</v>
      </c>
      <c r="C839">
        <v>0.21770623522380675</v>
      </c>
    </row>
    <row r="840" spans="1:3" x14ac:dyDescent="0.55000000000000004">
      <c r="A840">
        <v>0.14405181614743845</v>
      </c>
      <c r="B840">
        <v>0.49206038353183545</v>
      </c>
      <c r="C840">
        <v>0.20991732789561318</v>
      </c>
    </row>
    <row r="841" spans="1:3" x14ac:dyDescent="0.55000000000000004">
      <c r="A841">
        <v>0.15222409867806044</v>
      </c>
      <c r="B841">
        <v>1.2873949607692297</v>
      </c>
      <c r="C841">
        <v>0.20174653195811049</v>
      </c>
    </row>
    <row r="842" spans="1:3" x14ac:dyDescent="0.55000000000000004">
      <c r="A842">
        <v>0.167784420620184</v>
      </c>
      <c r="B842">
        <v>1.8295844776904526</v>
      </c>
      <c r="C842">
        <v>7.8889863963847673E-2</v>
      </c>
    </row>
    <row r="843" spans="1:3" x14ac:dyDescent="0.55000000000000004">
      <c r="A843">
        <v>0.18608993283883127</v>
      </c>
      <c r="B843">
        <v>1.7482773002586651</v>
      </c>
      <c r="C843">
        <v>-0.12097432433226767</v>
      </c>
    </row>
    <row r="844" spans="1:3" x14ac:dyDescent="0.55000000000000004">
      <c r="A844">
        <v>0.2003531076468523</v>
      </c>
      <c r="B844">
        <v>1.2256927907996831</v>
      </c>
      <c r="C844">
        <v>-0.14951455219929646</v>
      </c>
    </row>
    <row r="845" spans="1:3" x14ac:dyDescent="0.55000000000000004">
      <c r="A845">
        <v>0.20919958373103045</v>
      </c>
      <c r="B845">
        <v>0.77274730594710506</v>
      </c>
      <c r="C845">
        <v>-8.4929280540133184E-2</v>
      </c>
    </row>
    <row r="846" spans="1:3" x14ac:dyDescent="0.55000000000000004">
      <c r="A846">
        <v>0.21409925459966392</v>
      </c>
      <c r="B846">
        <v>0.22210182017208535</v>
      </c>
      <c r="C846">
        <v>-0.20008391085480454</v>
      </c>
    </row>
    <row r="847" spans="1:3" x14ac:dyDescent="0.55000000000000004">
      <c r="A847">
        <v>0.2111951155195394</v>
      </c>
      <c r="B847">
        <v>-0.81571032236008556</v>
      </c>
      <c r="C847">
        <v>-0.33708593517633989</v>
      </c>
    </row>
    <row r="848" spans="1:3" x14ac:dyDescent="0.55000000000000004">
      <c r="A848">
        <v>0.1961071423882895</v>
      </c>
      <c r="B848">
        <v>-1.95510406529805</v>
      </c>
      <c r="C848">
        <v>-0.25266237897374527</v>
      </c>
    </row>
    <row r="849" spans="1:3" x14ac:dyDescent="0.55000000000000004">
      <c r="A849">
        <v>0.17130688269089997</v>
      </c>
      <c r="B849">
        <v>-2.7352266694074352</v>
      </c>
      <c r="C849">
        <v>-0.15112778878473573</v>
      </c>
    </row>
    <row r="850" spans="1:3" x14ac:dyDescent="0.55000000000000004">
      <c r="A850">
        <v>0.14026300847915266</v>
      </c>
      <c r="B850">
        <v>-3.3197198093483675</v>
      </c>
      <c r="C850">
        <v>-0.15140489234411117</v>
      </c>
    </row>
    <row r="851" spans="1:3" x14ac:dyDescent="0.55000000000000004">
      <c r="A851">
        <v>0.10390104966278947</v>
      </c>
      <c r="B851">
        <v>-3.6302008853595047</v>
      </c>
      <c r="C851">
        <v>-9.2995983448833121E-3</v>
      </c>
    </row>
    <row r="852" spans="1:3" x14ac:dyDescent="0.55000000000000004">
      <c r="A852">
        <v>6.7599629587851345E-2</v>
      </c>
      <c r="B852">
        <v>-3.1748315980195638</v>
      </c>
      <c r="C852">
        <v>0.24499798723719218</v>
      </c>
    </row>
    <row r="853" spans="1:3" x14ac:dyDescent="0.55000000000000004">
      <c r="A853">
        <v>4.009249237839433E-2</v>
      </c>
      <c r="B853">
        <v>-2.0873546605851878</v>
      </c>
      <c r="C853">
        <v>0.31787827437480348</v>
      </c>
    </row>
    <row r="854" spans="1:3" x14ac:dyDescent="0.55000000000000004">
      <c r="A854">
        <v>2.4296792228711218E-2</v>
      </c>
      <c r="B854">
        <v>-1.0407531772454919</v>
      </c>
      <c r="C854">
        <v>0.22384091990040147</v>
      </c>
    </row>
    <row r="855" spans="1:3" x14ac:dyDescent="0.55000000000000004">
      <c r="A855">
        <v>1.7039803745018178E-2</v>
      </c>
      <c r="B855">
        <v>-0.44135480480576439</v>
      </c>
      <c r="C855">
        <v>8.6406684882066181E-2</v>
      </c>
    </row>
    <row r="856" spans="1:3" x14ac:dyDescent="0.55000000000000004">
      <c r="A856">
        <v>1.2857659104349583E-2</v>
      </c>
      <c r="B856">
        <v>-0.49535677255271904</v>
      </c>
      <c r="C856">
        <v>-0.11435801394363693</v>
      </c>
    </row>
    <row r="857" spans="1:3" x14ac:dyDescent="0.55000000000000004">
      <c r="A857">
        <v>4.5739920222030309E-3</v>
      </c>
      <c r="B857">
        <v>-1.1213887623555125</v>
      </c>
      <c r="C857">
        <v>-0.20967510707230178</v>
      </c>
    </row>
    <row r="858" spans="1:3" x14ac:dyDescent="0.55000000000000004">
      <c r="A858">
        <v>-1.0767399708229456E-2</v>
      </c>
      <c r="B858">
        <v>-1.5449058971234748</v>
      </c>
      <c r="C858">
        <v>-9.5366604059395257E-3</v>
      </c>
    </row>
    <row r="859" spans="1:3" x14ac:dyDescent="0.55000000000000004">
      <c r="A859">
        <v>-2.6343383019777147E-2</v>
      </c>
      <c r="B859">
        <v>-1.1141644769076686</v>
      </c>
      <c r="C859">
        <v>0.23248770606629465</v>
      </c>
    </row>
    <row r="860" spans="1:3" x14ac:dyDescent="0.55000000000000004">
      <c r="A860">
        <v>-3.3894781604541471E-2</v>
      </c>
      <c r="B860">
        <v>-0.2546252651589731</v>
      </c>
      <c r="C860">
        <v>0.21240836626739865</v>
      </c>
    </row>
    <row r="861" spans="1:3" x14ac:dyDescent="0.55000000000000004">
      <c r="A861">
        <v>-3.3673469973525869E-2</v>
      </c>
      <c r="B861">
        <v>0.28503116564411446</v>
      </c>
      <c r="C861">
        <v>6.6916908475400327E-2</v>
      </c>
    </row>
    <row r="862" spans="1:3" x14ac:dyDescent="0.55000000000000004">
      <c r="A862">
        <v>-3.0498744211990798E-2</v>
      </c>
      <c r="B862">
        <v>0.45824993996985508</v>
      </c>
      <c r="C862">
        <v>2.2740842210800829E-2</v>
      </c>
    </row>
    <row r="863" spans="1:3" x14ac:dyDescent="0.55000000000000004">
      <c r="A863">
        <v>-2.6235948071652439E-2</v>
      </c>
      <c r="B863">
        <v>0.59272085660386942</v>
      </c>
      <c r="C863">
        <v>4.6861081512809093E-2</v>
      </c>
    </row>
    <row r="864" spans="1:3" x14ac:dyDescent="0.55000000000000004">
      <c r="A864">
        <v>-2.0256412772154706E-2</v>
      </c>
      <c r="B864">
        <v>0.7896926228917982</v>
      </c>
      <c r="C864">
        <v>5.509117847059089E-2</v>
      </c>
    </row>
    <row r="865" spans="1:3" x14ac:dyDescent="0.55000000000000004">
      <c r="A865">
        <v>-1.2084925807728512E-2</v>
      </c>
      <c r="B865">
        <v>1.0668032980427784</v>
      </c>
      <c r="C865">
        <v>8.8340848005071748E-2</v>
      </c>
    </row>
    <row r="866" spans="1:3" x14ac:dyDescent="0.55000000000000004">
      <c r="A866">
        <v>-2.4140646112935193E-4</v>
      </c>
      <c r="B866">
        <v>1.6211209316234756</v>
      </c>
      <c r="C866">
        <v>0.19857304101185225</v>
      </c>
    </row>
    <row r="867" spans="1:3" x14ac:dyDescent="0.55000000000000004">
      <c r="A867">
        <v>1.9237432979179622E-2</v>
      </c>
      <c r="B867">
        <v>2.575791395566867</v>
      </c>
      <c r="C867">
        <v>0.29556280989052441</v>
      </c>
    </row>
    <row r="868" spans="1:3" x14ac:dyDescent="0.55000000000000004">
      <c r="A868">
        <v>4.9449082272700472E-2</v>
      </c>
      <c r="B868">
        <v>3.5249830579183303</v>
      </c>
      <c r="C868">
        <v>0.19573722238248975</v>
      </c>
    </row>
    <row r="869" spans="1:3" x14ac:dyDescent="0.55000000000000004">
      <c r="A869">
        <v>8.6591293981139336E-2</v>
      </c>
      <c r="B869">
        <v>3.7517051792270255</v>
      </c>
      <c r="C869">
        <v>-7.8386227916291323E-2</v>
      </c>
    </row>
    <row r="870" spans="1:3" x14ac:dyDescent="0.55000000000000004">
      <c r="A870">
        <v>0.12116100967304844</v>
      </c>
      <c r="B870">
        <v>3.1742736514999117</v>
      </c>
      <c r="C870">
        <v>-0.22049137442693534</v>
      </c>
    </row>
    <row r="871" spans="1:3" x14ac:dyDescent="0.55000000000000004">
      <c r="A871">
        <v>0.14817900552178237</v>
      </c>
      <c r="B871">
        <v>2.571196370286827</v>
      </c>
      <c r="C871">
        <v>-9.1660427443191361E-2</v>
      </c>
    </row>
    <row r="872" spans="1:3" x14ac:dyDescent="0.55000000000000004">
      <c r="A872">
        <v>0.17162673477397766</v>
      </c>
      <c r="B872">
        <v>2.4506523013218384</v>
      </c>
      <c r="C872">
        <v>2.9267017005826772E-2</v>
      </c>
    </row>
    <row r="873" spans="1:3" x14ac:dyDescent="0.55000000000000004">
      <c r="A873">
        <v>0.19539571236340428</v>
      </c>
      <c r="B873">
        <v>2.358466548711815</v>
      </c>
      <c r="C873">
        <v>-7.6982209868157625E-2</v>
      </c>
    </row>
    <row r="874" spans="1:3" x14ac:dyDescent="0.55000000000000004">
      <c r="A874">
        <v>0.2161050803778217</v>
      </c>
      <c r="B874">
        <v>1.7918475177070856</v>
      </c>
      <c r="C874">
        <v>-0.21629886208046012</v>
      </c>
    </row>
    <row r="875" spans="1:3" x14ac:dyDescent="0.55000000000000004">
      <c r="A875">
        <v>0.22903106539801338</v>
      </c>
      <c r="B875">
        <v>0.97207860177851113</v>
      </c>
      <c r="C875">
        <v>-0.20801217100886418</v>
      </c>
    </row>
    <row r="876" spans="1:3" x14ac:dyDescent="0.55000000000000004">
      <c r="A876">
        <v>0.23389452305253719</v>
      </c>
      <c r="B876">
        <v>0.1658157898569429</v>
      </c>
      <c r="C876">
        <v>-0.2093081250167923</v>
      </c>
    </row>
    <row r="877" spans="1:3" x14ac:dyDescent="0.55000000000000004">
      <c r="A877">
        <v>0.23034146797775049</v>
      </c>
      <c r="B877">
        <v>-0.82108604224477277</v>
      </c>
      <c r="C877">
        <v>-0.30151062865904399</v>
      </c>
    </row>
    <row r="878" spans="1:3" x14ac:dyDescent="0.55000000000000004">
      <c r="A878">
        <v>0.21550479155494498</v>
      </c>
      <c r="B878">
        <v>-1.9890521533736005</v>
      </c>
      <c r="C878">
        <v>-0.30302669594179854</v>
      </c>
    </row>
    <row r="879" spans="1:3" x14ac:dyDescent="0.55000000000000004">
      <c r="A879">
        <v>0.18930241426018693</v>
      </c>
      <c r="B879">
        <v>-2.9971857860088353</v>
      </c>
      <c r="C879">
        <v>-0.21878160252364387</v>
      </c>
    </row>
    <row r="880" spans="1:3" x14ac:dyDescent="0.55000000000000004">
      <c r="A880">
        <v>0.15437428233185502</v>
      </c>
      <c r="B880">
        <v>-3.8111749595212694</v>
      </c>
      <c r="C880">
        <v>-0.20253784546415846</v>
      </c>
    </row>
    <row r="881" spans="1:3" x14ac:dyDescent="0.55000000000000004">
      <c r="A881">
        <v>0.11192020198100032</v>
      </c>
      <c r="B881">
        <v>-4.3956071623273241</v>
      </c>
      <c r="C881">
        <v>-9.9963294704606978E-2</v>
      </c>
    </row>
    <row r="882" spans="1:3" x14ac:dyDescent="0.55000000000000004">
      <c r="A882">
        <v>6.6333836128992435E-2</v>
      </c>
      <c r="B882">
        <v>-4.2178821343810418</v>
      </c>
      <c r="C882">
        <v>0.19195347480102654</v>
      </c>
    </row>
    <row r="883" spans="1:3" x14ac:dyDescent="0.55000000000000004">
      <c r="A883">
        <v>2.7559269497056438E-2</v>
      </c>
      <c r="B883">
        <v>-3.2484533031888425</v>
      </c>
      <c r="C883">
        <v>0.30982128254483227</v>
      </c>
    </row>
    <row r="884" spans="1:3" x14ac:dyDescent="0.55000000000000004">
      <c r="A884">
        <v>-4.2498111662080395E-4</v>
      </c>
      <c r="B884">
        <v>-2.4533686025164791</v>
      </c>
      <c r="C884">
        <v>0.10171324161270567</v>
      </c>
    </row>
    <row r="885" spans="1:3" x14ac:dyDescent="0.55000000000000004">
      <c r="A885">
        <v>-2.4192584548980753E-2</v>
      </c>
      <c r="B885">
        <v>-2.32175563096424</v>
      </c>
      <c r="C885">
        <v>-3.3590585529766216E-2</v>
      </c>
    </row>
    <row r="886" spans="1:3" x14ac:dyDescent="0.55000000000000004">
      <c r="A886">
        <v>-4.8400352463474371E-2</v>
      </c>
      <c r="B886">
        <v>-2.250154934936559</v>
      </c>
      <c r="C886">
        <v>7.0650987200408452E-2</v>
      </c>
    </row>
    <row r="887" spans="1:3" x14ac:dyDescent="0.55000000000000004">
      <c r="A887">
        <v>-6.9980924413272472E-2</v>
      </c>
      <c r="B887">
        <v>-1.8025386276318893</v>
      </c>
      <c r="C887">
        <v>0.1610344720670189</v>
      </c>
    </row>
    <row r="888" spans="1:3" x14ac:dyDescent="0.55000000000000004">
      <c r="A888">
        <v>-8.5686275011572083E-2</v>
      </c>
      <c r="B888">
        <v>-1.1933004479919305</v>
      </c>
      <c r="C888">
        <v>0.15430620062447117</v>
      </c>
    </row>
    <row r="889" spans="1:3" x14ac:dyDescent="0.55000000000000004">
      <c r="A889">
        <v>-9.5551478882825031E-2</v>
      </c>
      <c r="B889">
        <v>-0.69750456464981081</v>
      </c>
      <c r="C889">
        <v>0.10231692739940029</v>
      </c>
    </row>
    <row r="890" spans="1:3" x14ac:dyDescent="0.55000000000000004">
      <c r="A890">
        <v>-0.10176906949625339</v>
      </c>
      <c r="B890">
        <v>-0.56420251040810865</v>
      </c>
      <c r="C890">
        <v>-3.3320004914047185E-2</v>
      </c>
    </row>
    <row r="891" spans="1:3" x14ac:dyDescent="0.55000000000000004">
      <c r="A891">
        <v>-0.10930184219086148</v>
      </c>
      <c r="B891">
        <v>-0.96911873256047931</v>
      </c>
      <c r="C891">
        <v>-0.17626396100332897</v>
      </c>
    </row>
    <row r="892" spans="1:3" x14ac:dyDescent="0.55000000000000004">
      <c r="A892">
        <v>-0.12334240866486701</v>
      </c>
      <c r="B892">
        <v>-1.7725512870321349</v>
      </c>
      <c r="C892">
        <v>-0.23959139845404964</v>
      </c>
    </row>
    <row r="893" spans="1:3" x14ac:dyDescent="0.55000000000000004">
      <c r="A893">
        <v>-0.146597702043643</v>
      </c>
      <c r="B893">
        <v>-2.7764936854185831</v>
      </c>
      <c r="C893">
        <v>-0.2800475241062238</v>
      </c>
    </row>
    <row r="894" spans="1:3" x14ac:dyDescent="0.55000000000000004">
      <c r="A894">
        <v>-0.1803024944617897</v>
      </c>
      <c r="B894">
        <v>-3.7105278456511552</v>
      </c>
      <c r="C894">
        <v>-0.20340701017564575</v>
      </c>
    </row>
    <row r="895" spans="1:3" x14ac:dyDescent="0.55000000000000004">
      <c r="A895">
        <v>-0.2210537527334856</v>
      </c>
      <c r="B895">
        <v>-3.9164555709663347</v>
      </c>
      <c r="C895">
        <v>9.6819160633627471E-2</v>
      </c>
    </row>
    <row r="896" spans="1:3" x14ac:dyDescent="0.55000000000000004">
      <c r="A896">
        <v>-0.25828700998443543</v>
      </c>
      <c r="B896">
        <v>-3.0905063972205933</v>
      </c>
      <c r="C896">
        <v>0.33069076366541061</v>
      </c>
    </row>
    <row r="897" spans="1:3" x14ac:dyDescent="0.55000000000000004">
      <c r="A897">
        <v>-0.2839399921409132</v>
      </c>
      <c r="B897">
        <v>-2.006317370437829</v>
      </c>
      <c r="C897">
        <v>0.23048368083912574</v>
      </c>
    </row>
    <row r="898" spans="1:3" x14ac:dyDescent="0.55000000000000004">
      <c r="A898">
        <v>-0.30106291315056449</v>
      </c>
      <c r="B898">
        <v>-1.5201217293341824</v>
      </c>
      <c r="C898">
        <v>2.117037770313444E-2</v>
      </c>
    </row>
    <row r="899" spans="1:3" x14ac:dyDescent="0.55000000000000004">
      <c r="A899">
        <v>-0.3166969276575281</v>
      </c>
      <c r="B899">
        <v>-1.4768006617836331</v>
      </c>
      <c r="C899">
        <v>1.2525351077088351E-3</v>
      </c>
    </row>
    <row r="900" spans="1:3" x14ac:dyDescent="0.55000000000000004">
      <c r="A900">
        <v>-0.33182914890023674</v>
      </c>
      <c r="B900">
        <v>-1.2512413645036431</v>
      </c>
      <c r="C900">
        <v>0.11549658356723425</v>
      </c>
    </row>
    <row r="901" spans="1:3" x14ac:dyDescent="0.55000000000000004">
      <c r="A901">
        <v>-0.34289407752756246</v>
      </c>
      <c r="B901">
        <v>-0.79869292759650357</v>
      </c>
      <c r="C901">
        <v>0.1187417378132728</v>
      </c>
    </row>
    <row r="902" spans="1:3" x14ac:dyDescent="0.55000000000000004">
      <c r="A902">
        <v>-0.35009011158215264</v>
      </c>
      <c r="B902">
        <v>-0.72119593145703309</v>
      </c>
      <c r="C902">
        <v>-7.8629420970896743E-2</v>
      </c>
    </row>
    <row r="903" spans="1:3" x14ac:dyDescent="0.55000000000000004">
      <c r="A903">
        <v>-0.36023343329359514</v>
      </c>
      <c r="B903">
        <v>-1.3499016987271752</v>
      </c>
      <c r="C903">
        <v>-0.2467876428335247</v>
      </c>
    </row>
    <row r="904" spans="1:3" x14ac:dyDescent="0.55000000000000004">
      <c r="A904">
        <v>-0.37908123266149724</v>
      </c>
      <c r="B904">
        <v>-2.1878914272219179</v>
      </c>
      <c r="C904">
        <v>-0.18695445266064845</v>
      </c>
    </row>
    <row r="905" spans="1:3" x14ac:dyDescent="0.55000000000000004">
      <c r="A905">
        <v>-0.40515801138711061</v>
      </c>
      <c r="B905">
        <v>-2.7941672651067804</v>
      </c>
      <c r="C905">
        <v>-0.12685291684497405</v>
      </c>
    </row>
    <row r="906" spans="1:3" x14ac:dyDescent="0.55000000000000004">
      <c r="A906">
        <v>-0.43679988121684005</v>
      </c>
      <c r="B906">
        <v>-3.4962509217571967</v>
      </c>
      <c r="C906">
        <v>-0.23654442096580036</v>
      </c>
    </row>
    <row r="907" spans="1:3" x14ac:dyDescent="0.55000000000000004">
      <c r="A907">
        <v>-0.47703180568633979</v>
      </c>
      <c r="B907">
        <v>-4.3180853983427845</v>
      </c>
      <c r="C907">
        <v>-0.18883574289837549</v>
      </c>
    </row>
    <row r="908" spans="1:3" x14ac:dyDescent="0.55000000000000004">
      <c r="A908">
        <v>-0.52357823055472463</v>
      </c>
      <c r="B908">
        <v>-4.4428457593742294</v>
      </c>
      <c r="C908">
        <v>0.12425998667091964</v>
      </c>
    </row>
    <row r="909" spans="1:3" x14ac:dyDescent="0.55000000000000004">
      <c r="A909">
        <v>-0.56609622587938391</v>
      </c>
      <c r="B909">
        <v>-3.7671415137331956</v>
      </c>
      <c r="C909">
        <v>0.22548341169400477</v>
      </c>
    </row>
    <row r="910" spans="1:3" x14ac:dyDescent="0.55000000000000004">
      <c r="A910">
        <v>-0.6011940596824138</v>
      </c>
      <c r="B910">
        <v>-3.3767810472502218</v>
      </c>
      <c r="C910">
        <v>-2.343348080219625E-2</v>
      </c>
    </row>
    <row r="911" spans="1:3" x14ac:dyDescent="0.55000000000000004">
      <c r="A911">
        <v>-0.63664862946844192</v>
      </c>
      <c r="B911">
        <v>-3.6473116062714324</v>
      </c>
      <c r="C911">
        <v>-0.11659268846344073</v>
      </c>
    </row>
    <row r="912" spans="1:3" x14ac:dyDescent="0.55000000000000004">
      <c r="A912">
        <v>-0.67537342368432907</v>
      </c>
      <c r="B912">
        <v>-3.5940978288334637</v>
      </c>
      <c r="C912">
        <v>0.1441360515265715</v>
      </c>
    </row>
    <row r="913" spans="1:3" x14ac:dyDescent="0.55000000000000004">
      <c r="A913">
        <v>-0.70869790422947743</v>
      </c>
      <c r="B913">
        <v>-2.5803981072175812</v>
      </c>
      <c r="C913">
        <v>0.38055324537605917</v>
      </c>
    </row>
    <row r="914" spans="1:3" x14ac:dyDescent="0.55000000000000004">
      <c r="A914">
        <v>-0.72808298545937333</v>
      </c>
      <c r="B914">
        <v>-1.0360036123665837</v>
      </c>
      <c r="C914">
        <v>0.41882278715551302</v>
      </c>
    </row>
    <row r="915" spans="1:3" x14ac:dyDescent="0.55000000000000004">
      <c r="A915">
        <v>-0.7313053603068117</v>
      </c>
      <c r="B915">
        <v>0.64340361443586946</v>
      </c>
      <c r="C915">
        <v>0.45043561181055991</v>
      </c>
    </row>
    <row r="916" spans="1:3" x14ac:dyDescent="0.55000000000000004">
      <c r="A916">
        <v>-0.71719621909011533</v>
      </c>
      <c r="B916">
        <v>2.4108494057031544</v>
      </c>
      <c r="C916">
        <v>0.46439140230294174</v>
      </c>
    </row>
    <row r="917" spans="1:3" x14ac:dyDescent="0.55000000000000004">
      <c r="A917">
        <v>-0.68584929151284257</v>
      </c>
      <c r="B917">
        <v>3.8818416746932325</v>
      </c>
      <c r="C917">
        <v>0.29699175970020419</v>
      </c>
    </row>
    <row r="918" spans="1:3" x14ac:dyDescent="0.55000000000000004">
      <c r="A918">
        <v>-0.64323807647523867</v>
      </c>
      <c r="B918">
        <v>4.6083406044489701</v>
      </c>
      <c r="C918">
        <v>7.9042883030508757E-2</v>
      </c>
    </row>
    <row r="919" spans="1:3" x14ac:dyDescent="0.55000000000000004">
      <c r="A919">
        <v>-0.59720673146272152</v>
      </c>
      <c r="B919">
        <v>4.6856507934745979</v>
      </c>
      <c r="C919">
        <v>-3.9027257240846429E-2</v>
      </c>
    </row>
    <row r="920" spans="1:3" x14ac:dyDescent="0.55000000000000004">
      <c r="A920">
        <v>-0.55291245275229828</v>
      </c>
      <c r="B920">
        <v>4.2093747743265446</v>
      </c>
      <c r="C920">
        <v>-0.20749242140721416</v>
      </c>
    </row>
    <row r="921" spans="1:3" x14ac:dyDescent="0.55000000000000004">
      <c r="A921">
        <v>-0.51672410861389906</v>
      </c>
      <c r="B921">
        <v>3.0800135884753903</v>
      </c>
      <c r="C921">
        <v>-0.37706305781180999</v>
      </c>
    </row>
    <row r="922" spans="1:3" x14ac:dyDescent="0.55000000000000004">
      <c r="A922">
        <v>-0.49399518737367676</v>
      </c>
      <c r="B922">
        <v>1.9006863558802232</v>
      </c>
      <c r="C922">
        <v>-0.23335476444241729</v>
      </c>
    </row>
    <row r="923" spans="1:3" x14ac:dyDescent="0.55000000000000004">
      <c r="A923">
        <v>-0.47977666942338787</v>
      </c>
      <c r="B923">
        <v>1.5501610883201491</v>
      </c>
      <c r="C923">
        <v>5.1923466533476258E-2</v>
      </c>
    </row>
    <row r="924" spans="1:3" x14ac:dyDescent="0.55000000000000004">
      <c r="A924">
        <v>-0.46457907050931868</v>
      </c>
      <c r="B924">
        <v>1.7862411958922331</v>
      </c>
      <c r="C924">
        <v>7.0271206122881902E-2</v>
      </c>
    </row>
    <row r="925" spans="1:3" x14ac:dyDescent="0.55000000000000004">
      <c r="A925">
        <v>-0.44680347943529558</v>
      </c>
      <c r="B925">
        <v>2.0379680724558575</v>
      </c>
      <c r="C925">
        <v>6.0022208247524196E-2</v>
      </c>
    </row>
    <row r="926" spans="1:3" x14ac:dyDescent="0.55000000000000004">
      <c r="A926">
        <v>-0.4255987767151837</v>
      </c>
      <c r="B926">
        <v>2.8350617982027795</v>
      </c>
      <c r="C926">
        <v>0.35255218396102755</v>
      </c>
    </row>
    <row r="927" spans="1:3" x14ac:dyDescent="0.55000000000000004">
      <c r="A927">
        <v>-0.39100730018788954</v>
      </c>
      <c r="B927">
        <v>4.6569224359203876</v>
      </c>
      <c r="C927">
        <v>0.590439864547051</v>
      </c>
    </row>
    <row r="928" spans="1:3" x14ac:dyDescent="0.55000000000000004">
      <c r="A928">
        <v>-0.33482316314045873</v>
      </c>
      <c r="B928">
        <v>6.7676011003555896</v>
      </c>
      <c r="C928">
        <v>0.50204391621651112</v>
      </c>
    </row>
    <row r="929" spans="1:3" x14ac:dyDescent="0.55000000000000004">
      <c r="A929">
        <v>-0.25933809242716849</v>
      </c>
      <c r="B929">
        <v>8.4584156182421388</v>
      </c>
      <c r="C929">
        <v>0.37311887772062619</v>
      </c>
    </row>
    <row r="930" spans="1:3" x14ac:dyDescent="0.55000000000000004">
      <c r="A930">
        <v>-0.16939730011587356</v>
      </c>
      <c r="B930">
        <v>9.6516930819741091</v>
      </c>
      <c r="C930">
        <v>0.24451956106403766</v>
      </c>
    </row>
    <row r="931" spans="1:3" x14ac:dyDescent="0.55000000000000004">
      <c r="A931">
        <v>-7.0797037345095695E-2</v>
      </c>
      <c r="B931">
        <v>9.9491709138535303</v>
      </c>
      <c r="C931">
        <v>-9.0545528000155084E-2</v>
      </c>
    </row>
    <row r="932" spans="1:3" x14ac:dyDescent="0.55000000000000004">
      <c r="A932">
        <v>2.4438479166400132E-2</v>
      </c>
      <c r="B932">
        <v>9.0346696762438761</v>
      </c>
      <c r="C932">
        <v>-0.38279879788475862</v>
      </c>
    </row>
    <row r="933" spans="1:3" x14ac:dyDescent="0.55000000000000004">
      <c r="A933">
        <v>0.10607611612809638</v>
      </c>
      <c r="B933">
        <v>7.6197986951451142</v>
      </c>
      <c r="C933">
        <v>-0.34953607846035617</v>
      </c>
    </row>
    <row r="934" spans="1:3" x14ac:dyDescent="0.55000000000000004">
      <c r="A934">
        <v>0.17444565142325819</v>
      </c>
      <c r="B934">
        <v>6.4671041868142964</v>
      </c>
      <c r="C934">
        <v>-0.2470966898268166</v>
      </c>
    </row>
    <row r="935" spans="1:3" x14ac:dyDescent="0.55000000000000004">
      <c r="A935">
        <v>0.23272097666505542</v>
      </c>
      <c r="B935">
        <v>5.4161567551366065</v>
      </c>
      <c r="C935">
        <v>-0.29687196010987577</v>
      </c>
    </row>
    <row r="936" spans="1:3" x14ac:dyDescent="0.55000000000000004">
      <c r="A936">
        <v>0.27966516132210789</v>
      </c>
      <c r="B936">
        <v>4.2131901050945046</v>
      </c>
      <c r="C936">
        <v>-0.32578158546057057</v>
      </c>
    </row>
    <row r="937" spans="1:3" x14ac:dyDescent="0.55000000000000004">
      <c r="A937">
        <v>0.31436315221522498</v>
      </c>
      <c r="B937">
        <v>3.0486710345764996</v>
      </c>
      <c r="C937">
        <v>-0.2769715566294943</v>
      </c>
    </row>
    <row r="938" spans="1:3" x14ac:dyDescent="0.55000000000000004">
      <c r="A938">
        <v>0.3380935660446065</v>
      </c>
      <c r="B938">
        <v>1.9179735349181886</v>
      </c>
      <c r="C938">
        <v>-0.30827559640275787</v>
      </c>
    </row>
    <row r="939" spans="1:3" x14ac:dyDescent="0.55000000000000004">
      <c r="A939">
        <v>0.34982143414685207</v>
      </c>
      <c r="B939">
        <v>0.60399332253648019</v>
      </c>
      <c r="C939">
        <v>-0.37183838516127327</v>
      </c>
    </row>
    <row r="940" spans="1:3" x14ac:dyDescent="0.55000000000000004">
      <c r="A940">
        <v>0.3477491986394497</v>
      </c>
      <c r="B940">
        <v>-0.66976933212147971</v>
      </c>
      <c r="C940">
        <v>-0.28745905513787784</v>
      </c>
    </row>
    <row r="941" spans="1:3" x14ac:dyDescent="0.55000000000000004">
      <c r="A941">
        <v>0.33496306395229025</v>
      </c>
      <c r="B941">
        <v>-1.4146276688735937</v>
      </c>
      <c r="C941">
        <v>-9.807838624520393E-2</v>
      </c>
    </row>
    <row r="942" spans="1:3" x14ac:dyDescent="0.55000000000000004">
      <c r="A942">
        <v>0.31822529711220104</v>
      </c>
      <c r="B942">
        <v>-1.5184430844746217</v>
      </c>
      <c r="C942">
        <v>4.4343699081110716E-2</v>
      </c>
    </row>
    <row r="943" spans="1:3" x14ac:dyDescent="0.55000000000000004">
      <c r="A943">
        <v>0.30304050276796191</v>
      </c>
      <c r="B943">
        <v>-1.1760245993820815</v>
      </c>
      <c r="C943">
        <v>0.13289154165001776</v>
      </c>
    </row>
    <row r="944" spans="1:3" x14ac:dyDescent="0.55000000000000004">
      <c r="A944">
        <v>0.29290609090374975</v>
      </c>
      <c r="B944">
        <v>-0.55766970200613375</v>
      </c>
      <c r="C944">
        <v>0.18716792904146659</v>
      </c>
    </row>
    <row r="945" spans="1:3" x14ac:dyDescent="0.55000000000000004">
      <c r="A945">
        <v>0.28975599795267321</v>
      </c>
      <c r="B945">
        <v>0.13760400072127865</v>
      </c>
      <c r="C945">
        <v>0.17270458789818788</v>
      </c>
    </row>
    <row r="946" spans="1:3" x14ac:dyDescent="0.55000000000000004">
      <c r="A946">
        <v>0.29330975065393194</v>
      </c>
      <c r="B946">
        <v>0.79657578103932469</v>
      </c>
      <c r="C946">
        <v>0.16837811412978623</v>
      </c>
    </row>
    <row r="947" spans="1:3" x14ac:dyDescent="0.55000000000000004">
      <c r="A947">
        <v>0.30362939125769517</v>
      </c>
      <c r="B947">
        <v>1.561028161265765</v>
      </c>
      <c r="C947">
        <v>0.22730117170170452</v>
      </c>
    </row>
    <row r="948" spans="1:3" x14ac:dyDescent="0.55000000000000004">
      <c r="A948">
        <v>0.32229692488855871</v>
      </c>
      <c r="B948">
        <v>2.3118445455185999</v>
      </c>
      <c r="C948">
        <v>0.16132014519934859</v>
      </c>
    </row>
    <row r="949" spans="1:3" x14ac:dyDescent="0.55000000000000004">
      <c r="A949">
        <v>0.34661218147940359</v>
      </c>
      <c r="B949">
        <v>2.5095980612887354</v>
      </c>
      <c r="C949">
        <v>-5.896325297878157E-2</v>
      </c>
    </row>
    <row r="950" spans="1:3" x14ac:dyDescent="0.55000000000000004">
      <c r="A950">
        <v>0.36930145419698146</v>
      </c>
      <c r="B950">
        <v>2.2081868107629639</v>
      </c>
      <c r="C950">
        <v>-9.7046711061472946E-2</v>
      </c>
    </row>
    <row r="951" spans="1:3" x14ac:dyDescent="0.55000000000000004">
      <c r="A951">
        <v>0.38907494945971738</v>
      </c>
      <c r="B951">
        <v>2.1986723065311922</v>
      </c>
      <c r="C951">
        <v>9.2122019430121216E-2</v>
      </c>
    </row>
    <row r="952" spans="1:3" x14ac:dyDescent="0.55000000000000004">
      <c r="A952">
        <v>0.41186314310497485</v>
      </c>
      <c r="B952">
        <v>2.6446887189897312</v>
      </c>
      <c r="C952">
        <v>0.1387353369148783</v>
      </c>
    </row>
    <row r="953" spans="1:3" x14ac:dyDescent="0.55000000000000004">
      <c r="A953">
        <v>0.43951641510188239</v>
      </c>
      <c r="B953">
        <v>3.0151888263845814</v>
      </c>
      <c r="C953">
        <v>5.3034905007922101E-2</v>
      </c>
    </row>
    <row r="954" spans="1:3" x14ac:dyDescent="0.55000000000000004">
      <c r="A954">
        <v>0.46991034880250093</v>
      </c>
      <c r="B954">
        <v>3.3978184392796695</v>
      </c>
      <c r="C954">
        <v>0.14501354887152321</v>
      </c>
    </row>
    <row r="955" spans="1:3" x14ac:dyDescent="0.55000000000000004">
      <c r="A955">
        <v>0.50594090082308296</v>
      </c>
      <c r="B955">
        <v>4.1349298336106601</v>
      </c>
      <c r="C955">
        <v>0.23651408794575982</v>
      </c>
    </row>
    <row r="956" spans="1:3" x14ac:dyDescent="0.55000000000000004">
      <c r="A956">
        <v>0.55000211700794654</v>
      </c>
      <c r="B956">
        <v>4.6364556267885</v>
      </c>
      <c r="C956">
        <v>2.3074831918546448E-2</v>
      </c>
    </row>
    <row r="957" spans="1:3" x14ac:dyDescent="0.55000000000000004">
      <c r="A957">
        <v>0.59485066018659227</v>
      </c>
      <c r="B957">
        <v>4.2444890379974538</v>
      </c>
      <c r="C957">
        <v>-0.22595608905676928</v>
      </c>
    </row>
    <row r="958" spans="1:3" x14ac:dyDescent="0.55000000000000004">
      <c r="A958">
        <v>0.63197239575788744</v>
      </c>
      <c r="B958">
        <v>3.4137213797748438</v>
      </c>
      <c r="C958">
        <v>-0.2040478748265693</v>
      </c>
    </row>
    <row r="959" spans="1:3" x14ac:dyDescent="0.55000000000000004">
      <c r="A959">
        <v>0.661534817497066</v>
      </c>
      <c r="B959">
        <v>2.8561004081895929</v>
      </c>
      <c r="C959">
        <v>-8.4575816470144505E-2</v>
      </c>
    </row>
    <row r="960" spans="1:3" x14ac:dyDescent="0.55000000000000004">
      <c r="A960">
        <v>0.68758846079924474</v>
      </c>
      <c r="B960">
        <v>2.6302816252336356</v>
      </c>
      <c r="C960">
        <v>-3.2307611560889196E-2</v>
      </c>
    </row>
    <row r="961" spans="1:3" x14ac:dyDescent="0.55000000000000004">
      <c r="A961">
        <v>0.71237749096442038</v>
      </c>
      <c r="B961">
        <v>2.5649959156703566</v>
      </c>
      <c r="C961">
        <v>-1.4841635753835216E-3</v>
      </c>
    </row>
    <row r="962" spans="1:3" x14ac:dyDescent="0.55000000000000004">
      <c r="A962">
        <v>0.73698757532045589</v>
      </c>
      <c r="B962">
        <v>2.5432141961236976</v>
      </c>
      <c r="C962">
        <v>-9.7900183845849101E-3</v>
      </c>
    </row>
    <row r="963" spans="1:3" x14ac:dyDescent="0.55000000000000004">
      <c r="A963">
        <v>0.76131082675639572</v>
      </c>
      <c r="B963">
        <v>2.5420820987434869</v>
      </c>
      <c r="C963">
        <v>9.2040466556973718E-3</v>
      </c>
    </row>
    <row r="964" spans="1:3" x14ac:dyDescent="0.55000000000000004">
      <c r="A964">
        <v>0.78650549770252243</v>
      </c>
      <c r="B964">
        <v>2.8542443755902278</v>
      </c>
      <c r="C964">
        <v>0.15237063080120775</v>
      </c>
    </row>
    <row r="965" spans="1:3" x14ac:dyDescent="0.55000000000000004">
      <c r="A965">
        <v>0.81707983523950189</v>
      </c>
      <c r="B965">
        <v>3.4031241012016356</v>
      </c>
      <c r="C965">
        <v>0.13172860605769895</v>
      </c>
    </row>
    <row r="966" spans="1:3" x14ac:dyDescent="0.55000000000000004">
      <c r="A966">
        <v>0.8514650828207887</v>
      </c>
      <c r="B966">
        <v>3.1819595610462654</v>
      </c>
      <c r="C966">
        <v>-0.24620300572403969</v>
      </c>
    </row>
    <row r="967" spans="1:3" x14ac:dyDescent="0.55000000000000004">
      <c r="A967">
        <v>0.87690587033451062</v>
      </c>
      <c r="B967">
        <v>1.7998098927878932</v>
      </c>
      <c r="C967">
        <v>-0.46919537329168087</v>
      </c>
    </row>
    <row r="968" spans="1:3" x14ac:dyDescent="0.55000000000000004">
      <c r="A968">
        <v>0.88609327916679392</v>
      </c>
      <c r="B968">
        <v>0.533175985991587</v>
      </c>
      <c r="C968">
        <v>-0.18641223892172823</v>
      </c>
    </row>
    <row r="969" spans="1:3" x14ac:dyDescent="0.55000000000000004">
      <c r="A969">
        <v>0.88797280646447585</v>
      </c>
      <c r="B969">
        <v>0.28818670458178425</v>
      </c>
      <c r="C969">
        <v>5.9606192643362393E-2</v>
      </c>
    </row>
    <row r="970" spans="1:3" x14ac:dyDescent="0.55000000000000004">
      <c r="A970">
        <v>0.89060074387575461</v>
      </c>
      <c r="B970">
        <v>0.14309485645577547</v>
      </c>
      <c r="C970">
        <v>-0.13470549291562367</v>
      </c>
    </row>
    <row r="971" spans="1:3" x14ac:dyDescent="0.55000000000000004">
      <c r="A971">
        <v>0.88803224447380236</v>
      </c>
      <c r="B971">
        <v>-0.80166590864437415</v>
      </c>
      <c r="C971">
        <v>-0.35430111427907079</v>
      </c>
    </row>
    <row r="972" spans="1:3" x14ac:dyDescent="0.55000000000000004">
      <c r="A972">
        <v>0.87278010044220933</v>
      </c>
      <c r="B972">
        <v>-2.0989743545996129</v>
      </c>
      <c r="C972">
        <v>-0.31718358859631168</v>
      </c>
    </row>
    <row r="973" spans="1:3" x14ac:dyDescent="0.55000000000000004">
      <c r="A973">
        <v>0.84521375258516318</v>
      </c>
      <c r="B973">
        <v>-3.2887729508113632</v>
      </c>
      <c r="C973">
        <v>-0.29865419412198557</v>
      </c>
    </row>
    <row r="974" spans="1:3" x14ac:dyDescent="0.55000000000000004">
      <c r="A974">
        <v>0.8057592636900287</v>
      </c>
      <c r="B974">
        <v>-4.6112547469186271</v>
      </c>
      <c r="C974">
        <v>-0.38586019309709513</v>
      </c>
    </row>
    <row r="975" spans="1:3" x14ac:dyDescent="0.55000000000000004">
      <c r="A975">
        <v>0.75179389057490265</v>
      </c>
      <c r="B975">
        <v>-6.1012547088996412</v>
      </c>
      <c r="C975">
        <v>-0.3853613193154381</v>
      </c>
    </row>
    <row r="976" spans="1:3" x14ac:dyDescent="0.55000000000000004">
      <c r="A976">
        <v>0.68314998145832329</v>
      </c>
      <c r="B976">
        <v>-7.5006001917840575</v>
      </c>
      <c r="C976">
        <v>-0.33893758486904219</v>
      </c>
    </row>
    <row r="977" spans="1:3" x14ac:dyDescent="0.55000000000000004">
      <c r="A977">
        <v>0.60120409946181419</v>
      </c>
      <c r="B977">
        <v>-8.8321157282879259</v>
      </c>
      <c r="C977">
        <v>-0.35025265141660444</v>
      </c>
    </row>
    <row r="978" spans="1:3" x14ac:dyDescent="0.55000000000000004">
      <c r="A978">
        <v>0.50609934177536287</v>
      </c>
      <c r="B978">
        <v>-10.010432722474917</v>
      </c>
      <c r="C978">
        <v>-0.25964227311082366</v>
      </c>
    </row>
    <row r="979" spans="1:3" x14ac:dyDescent="0.55000000000000004">
      <c r="A979">
        <v>0.40171637088346801</v>
      </c>
      <c r="B979">
        <v>-10.435942246378445</v>
      </c>
      <c r="C979">
        <v>3.9399248316036327E-2</v>
      </c>
    </row>
    <row r="980" spans="1:3" x14ac:dyDescent="0.55000000000000004">
      <c r="A980">
        <v>0.29893895887641353</v>
      </c>
      <c r="B980">
        <v>-9.6514474784342354</v>
      </c>
      <c r="C980">
        <v>0.36665394420167041</v>
      </c>
    </row>
    <row r="981" spans="1:3" x14ac:dyDescent="0.55000000000000004">
      <c r="A981">
        <v>0.20987372264061377</v>
      </c>
      <c r="B981">
        <v>-7.8348977417877066</v>
      </c>
      <c r="C981">
        <v>0.57358919070854109</v>
      </c>
    </row>
    <row r="982" spans="1:3" x14ac:dyDescent="0.55000000000000004">
      <c r="A982">
        <v>0.1428119958532364</v>
      </c>
      <c r="B982">
        <v>-5.3026678260960116</v>
      </c>
      <c r="C982">
        <v>0.73708881948384763</v>
      </c>
    </row>
    <row r="983" spans="1:3" x14ac:dyDescent="0.55000000000000004">
      <c r="A983">
        <v>0.10413997951405148</v>
      </c>
      <c r="B983">
        <v>-2.1997388093229131</v>
      </c>
      <c r="C983">
        <v>0.86898210017096511</v>
      </c>
    </row>
    <row r="984" spans="1:3" x14ac:dyDescent="0.55000000000000004">
      <c r="A984">
        <v>9.8145144306338028E-2</v>
      </c>
      <c r="B984">
        <v>0.91440904568714299</v>
      </c>
      <c r="C984">
        <v>0.74289567157337044</v>
      </c>
    </row>
    <row r="985" spans="1:3" x14ac:dyDescent="0.55000000000000004">
      <c r="A985">
        <v>0.11960862790027371</v>
      </c>
      <c r="B985">
        <v>2.8676380956847858</v>
      </c>
      <c r="C985">
        <v>0.26809244954342193</v>
      </c>
    </row>
    <row r="986" spans="1:3" x14ac:dyDescent="0.55000000000000004">
      <c r="A986">
        <v>0.15133782872534704</v>
      </c>
      <c r="B986">
        <v>2.9405490048964769</v>
      </c>
      <c r="C986">
        <v>-0.23035388369886137</v>
      </c>
    </row>
    <row r="987" spans="1:3" x14ac:dyDescent="0.55000000000000004">
      <c r="A987">
        <v>0.17522569042106378</v>
      </c>
      <c r="B987">
        <v>1.6679163362234508</v>
      </c>
      <c r="C987">
        <v>-0.42835867772610042</v>
      </c>
    </row>
    <row r="988" spans="1:3" x14ac:dyDescent="0.55000000000000004">
      <c r="A988">
        <v>0.18328125344041163</v>
      </c>
      <c r="B988">
        <v>3.6352585594900733E-2</v>
      </c>
      <c r="C988">
        <v>-0.41613601721621329</v>
      </c>
    </row>
    <row r="989" spans="1:3" x14ac:dyDescent="0.55000000000000004">
      <c r="A989">
        <v>0.17519845805781306</v>
      </c>
      <c r="B989">
        <v>-1.5732005341421353</v>
      </c>
      <c r="C989">
        <v>-0.41696601163318436</v>
      </c>
    </row>
    <row r="990" spans="1:3" x14ac:dyDescent="0.55000000000000004">
      <c r="A990">
        <v>0.15091755881891453</v>
      </c>
      <c r="B990">
        <v>-3.2552227182751876</v>
      </c>
      <c r="C990">
        <v>-0.45364588491601471</v>
      </c>
    </row>
    <row r="991" spans="1:3" x14ac:dyDescent="0.55000000000000004">
      <c r="A991">
        <v>0.10916018606421629</v>
      </c>
      <c r="B991">
        <v>-5.0807771887118136</v>
      </c>
      <c r="C991">
        <v>-0.49125808528927811</v>
      </c>
    </row>
    <row r="992" spans="1:3" x14ac:dyDescent="0.55000000000000004">
      <c r="A992">
        <v>4.8375725863867507E-2</v>
      </c>
      <c r="B992">
        <v>-7.0899941301806901</v>
      </c>
      <c r="C992">
        <v>-0.54870927571945705</v>
      </c>
    </row>
    <row r="993" spans="1:3" x14ac:dyDescent="0.55000000000000004">
      <c r="A993">
        <v>-3.3421720607601318E-2</v>
      </c>
      <c r="B993">
        <v>-9.2181173005405306</v>
      </c>
      <c r="C993">
        <v>-0.552803752417106</v>
      </c>
    </row>
    <row r="994" spans="1:3" x14ac:dyDescent="0.55000000000000004">
      <c r="A994">
        <v>-0.1358634135357322</v>
      </c>
      <c r="B994">
        <v>-10.968591980483412</v>
      </c>
      <c r="C994">
        <v>-0.35323904258438521</v>
      </c>
    </row>
    <row r="995" spans="1:3" x14ac:dyDescent="0.55000000000000004">
      <c r="A995">
        <v>-0.25130282153555134</v>
      </c>
      <c r="B995">
        <v>-11.593319387571468</v>
      </c>
      <c r="C995">
        <v>2.9881171420795272E-2</v>
      </c>
    </row>
    <row r="996" spans="1:3" x14ac:dyDescent="0.55000000000000004">
      <c r="A996">
        <v>-0.36582036631301285</v>
      </c>
      <c r="B996">
        <v>-10.861780437928809</v>
      </c>
      <c r="C996">
        <v>0.34876217725552899</v>
      </c>
    </row>
    <row r="997" spans="1:3" x14ac:dyDescent="0.55000000000000004">
      <c r="A997">
        <v>-0.4676330109505088</v>
      </c>
      <c r="B997">
        <v>-9.3060660681136014</v>
      </c>
      <c r="C997">
        <v>0.45647300380824346</v>
      </c>
    </row>
    <row r="998" spans="1:3" x14ac:dyDescent="0.55000000000000004">
      <c r="A998">
        <v>-0.55203397833523882</v>
      </c>
      <c r="B998">
        <v>-7.4557569361620164</v>
      </c>
      <c r="C998">
        <v>0.50124393819568258</v>
      </c>
    </row>
    <row r="999" spans="1:3" x14ac:dyDescent="0.55000000000000004">
      <c r="A999">
        <v>-0.61702947822586596</v>
      </c>
      <c r="B999">
        <v>-5.4227023057381647</v>
      </c>
      <c r="C999">
        <v>0.55106177113343324</v>
      </c>
    </row>
    <row r="1000" spans="1:3" x14ac:dyDescent="0.55000000000000004">
      <c r="A1000">
        <v>-0.66152330722298724</v>
      </c>
      <c r="B1000">
        <v>-3.6165159108618656</v>
      </c>
      <c r="C1000">
        <v>0.38381731524146301</v>
      </c>
    </row>
    <row r="1001" spans="1:3" x14ac:dyDescent="0.55000000000000004">
      <c r="A1001">
        <v>-0.69207477951022267</v>
      </c>
      <c r="B1001">
        <v>-2.913710818827302</v>
      </c>
      <c r="C1001">
        <v>-2.0046563670777912E-2</v>
      </c>
    </row>
    <row r="1002" spans="1:3" x14ac:dyDescent="0.55000000000000004">
      <c r="A1002">
        <v>-0.72304132351179573</v>
      </c>
      <c r="B1002">
        <v>-3.5639060826968638</v>
      </c>
      <c r="C1002">
        <v>-0.31649342798013397</v>
      </c>
    </row>
    <row r="1003" spans="1:3" x14ac:dyDescent="0.55000000000000004">
      <c r="A1003">
        <v>-0.76537012887138123</v>
      </c>
      <c r="B1003">
        <v>-4.8586153764710405</v>
      </c>
      <c r="C1003">
        <v>-0.35364595803134485</v>
      </c>
    </row>
    <row r="1004" spans="1:3" x14ac:dyDescent="0.55000000000000004">
      <c r="A1004">
        <v>-0.82094963522023123</v>
      </c>
      <c r="B1004">
        <v>-6.0093503533604329</v>
      </c>
      <c r="C1004">
        <v>-0.24197256002734685</v>
      </c>
    </row>
    <row r="1005" spans="1:3" x14ac:dyDescent="0.55000000000000004">
      <c r="A1005">
        <v>-0.88537413708848156</v>
      </c>
      <c r="B1005">
        <v>-6.4155163387034744</v>
      </c>
      <c r="C1005">
        <v>3.1741718752480837E-2</v>
      </c>
    </row>
    <row r="1006" spans="1:3" x14ac:dyDescent="0.55000000000000004">
      <c r="A1006">
        <v>-0.94824338557702781</v>
      </c>
      <c r="B1006">
        <v>-5.5802332305716629</v>
      </c>
      <c r="C1006">
        <v>0.40059943452485447</v>
      </c>
    </row>
    <row r="1007" spans="1:3" x14ac:dyDescent="0.55000000000000004">
      <c r="A1007">
        <v>-0.99648195165910847</v>
      </c>
      <c r="B1007">
        <v>-3.7647350728157969</v>
      </c>
      <c r="C1007">
        <v>0.53909940489329566</v>
      </c>
    </row>
    <row r="1008" spans="1:3" x14ac:dyDescent="0.55000000000000004">
      <c r="A1008">
        <v>-1.0250513636395087</v>
      </c>
      <c r="B1008">
        <v>-2.02748676651205</v>
      </c>
      <c r="C1008">
        <v>0.36009744101961672</v>
      </c>
    </row>
    <row r="1009" spans="1:3" x14ac:dyDescent="0.55000000000000004">
      <c r="A1009">
        <v>-1.0398766569517202</v>
      </c>
      <c r="B1009">
        <v>-1.0660643114695652</v>
      </c>
      <c r="C1009">
        <v>0.13753322929222833</v>
      </c>
    </row>
    <row r="1010" spans="1:3" x14ac:dyDescent="0.55000000000000004">
      <c r="A1010">
        <v>-1.049006980264978</v>
      </c>
      <c r="B1010">
        <v>-0.72317925046173936</v>
      </c>
      <c r="C1010">
        <v>3.9943510359855404E-2</v>
      </c>
    </row>
    <row r="1011" spans="1:3" x14ac:dyDescent="0.55000000000000004">
      <c r="A1011">
        <v>-1.0563030107372009</v>
      </c>
      <c r="B1011">
        <v>-0.55003145862866365</v>
      </c>
      <c r="C1011">
        <v>4.9677499905711714E-2</v>
      </c>
    </row>
    <row r="1012" spans="1:3" x14ac:dyDescent="0.55000000000000004">
      <c r="A1012">
        <v>-1.0615585882689165</v>
      </c>
      <c r="B1012">
        <v>-0.2459047284405228</v>
      </c>
      <c r="C1012">
        <v>0.10773799191009617</v>
      </c>
    </row>
    <row r="1013" spans="1:3" x14ac:dyDescent="0.55000000000000004">
      <c r="A1013">
        <v>-1.0629156838478968</v>
      </c>
      <c r="B1013">
        <v>0.17487986566646008</v>
      </c>
      <c r="C1013">
        <v>0.11005941704796951</v>
      </c>
    </row>
    <row r="1014" spans="1:3" x14ac:dyDescent="0.55000000000000004">
      <c r="A1014">
        <v>-1.0600789580613401</v>
      </c>
      <c r="B1014">
        <v>0.62612564441991414</v>
      </c>
      <c r="C1014">
        <v>0.12350465062980177</v>
      </c>
    </row>
    <row r="1015" spans="1:3" x14ac:dyDescent="0.55000000000000004">
      <c r="A1015">
        <v>-1.0517577935061362</v>
      </c>
      <c r="B1015">
        <v>1.5354343259532053</v>
      </c>
      <c r="C1015">
        <v>0.34715201683049379</v>
      </c>
    </row>
    <row r="1016" spans="1:3" x14ac:dyDescent="0.55000000000000004">
      <c r="A1016">
        <v>-1.0300790842523693</v>
      </c>
      <c r="B1016">
        <v>3.2764839325640907</v>
      </c>
      <c r="C1016">
        <v>0.55401237582524399</v>
      </c>
    </row>
    <row r="1017" spans="1:3" x14ac:dyDescent="0.55000000000000004">
      <c r="A1017">
        <v>-0.98864945514483416</v>
      </c>
      <c r="B1017">
        <v>4.9446986519523684</v>
      </c>
      <c r="C1017">
        <v>0.30945279984156648</v>
      </c>
    </row>
    <row r="1018" spans="1:3" x14ac:dyDescent="0.55000000000000004">
      <c r="A1018">
        <v>-0.93609848894303793</v>
      </c>
      <c r="B1018">
        <v>5.2395130931288758</v>
      </c>
      <c r="C1018">
        <v>-0.15685733339409882</v>
      </c>
    </row>
    <row r="1019" spans="1:3" x14ac:dyDescent="0.55000000000000004">
      <c r="A1019">
        <v>-0.88841579672606663</v>
      </c>
      <c r="B1019">
        <v>4.3834525962596942</v>
      </c>
      <c r="C1019">
        <v>-0.28623816187980472</v>
      </c>
    </row>
    <row r="1020" spans="1:3" x14ac:dyDescent="0.55000000000000004">
      <c r="A1020">
        <v>-0.85089918030741096</v>
      </c>
      <c r="B1020">
        <v>3.5478597698397283</v>
      </c>
      <c r="C1020">
        <v>-0.14626330107048824</v>
      </c>
    </row>
    <row r="1021" spans="1:3" x14ac:dyDescent="0.55000000000000004">
      <c r="A1021">
        <v>-0.81939321832840573</v>
      </c>
      <c r="B1021">
        <v>3.1133337795555627</v>
      </c>
      <c r="C1021">
        <v>-7.864663178881065E-2</v>
      </c>
    </row>
    <row r="1022" spans="1:3" x14ac:dyDescent="0.55000000000000004">
      <c r="A1022">
        <v>-0.79096072824204433</v>
      </c>
      <c r="B1022">
        <v>2.9304722667092382</v>
      </c>
      <c r="C1022">
        <v>-1.6002184384235226E-2</v>
      </c>
    </row>
    <row r="1023" spans="1:3" x14ac:dyDescent="0.55000000000000004">
      <c r="A1023">
        <v>-0.76287513877126623</v>
      </c>
      <c r="B1023">
        <v>3.1321958960506699</v>
      </c>
      <c r="C1023">
        <v>0.12041400081354768</v>
      </c>
    </row>
    <row r="1024" spans="1:3" x14ac:dyDescent="0.55000000000000004">
      <c r="A1024">
        <v>-0.73047279245670749</v>
      </c>
      <c r="B1024">
        <v>3.7090884642421127</v>
      </c>
      <c r="C1024">
        <v>0.17818463696670217</v>
      </c>
    </row>
    <row r="1025" spans="1:3" x14ac:dyDescent="0.55000000000000004">
      <c r="A1025">
        <v>-0.69135281519141645</v>
      </c>
      <c r="B1025">
        <v>4.4336039388779769</v>
      </c>
      <c r="C1025">
        <v>0.19682337267919023</v>
      </c>
    </row>
    <row r="1026" spans="1:3" x14ac:dyDescent="0.55000000000000004">
      <c r="A1026">
        <v>-0.6444887989482857</v>
      </c>
      <c r="B1026">
        <v>5.2919533329239297</v>
      </c>
      <c r="C1026">
        <v>0.24745685198227607</v>
      </c>
    </row>
    <row r="1027" spans="1:3" x14ac:dyDescent="0.55000000000000004">
      <c r="A1027">
        <v>-0.58859303802321616</v>
      </c>
      <c r="B1027">
        <v>6.0789781290005998</v>
      </c>
      <c r="C1027">
        <v>0.15990587890626962</v>
      </c>
    </row>
    <row r="1028" spans="1:3" x14ac:dyDescent="0.55000000000000004">
      <c r="A1028">
        <v>-0.52680301463326185</v>
      </c>
      <c r="B1028">
        <v>6.4063815642875204</v>
      </c>
      <c r="C1028">
        <v>9.5575969151180107E-3</v>
      </c>
    </row>
    <row r="1029" spans="1:3" x14ac:dyDescent="0.55000000000000004">
      <c r="A1029">
        <v>-0.46382183117272602</v>
      </c>
      <c r="B1029">
        <v>6.5894145249726144</v>
      </c>
      <c r="C1029">
        <v>8.5179960375303482E-2</v>
      </c>
    </row>
    <row r="1030" spans="1:3" x14ac:dyDescent="0.55000000000000004">
      <c r="A1030">
        <v>-0.39741812430449314</v>
      </c>
      <c r="B1030">
        <v>7.1294900177878802</v>
      </c>
      <c r="C1030">
        <v>0.19436222017090013</v>
      </c>
    </row>
    <row r="1031" spans="1:3" x14ac:dyDescent="0.55000000000000004">
      <c r="A1031">
        <v>-0.32462224080287322</v>
      </c>
      <c r="B1031">
        <v>7.499408717741713</v>
      </c>
      <c r="C1031">
        <v>-2.892913776576792E-3</v>
      </c>
    </row>
    <row r="1032" spans="1:3" x14ac:dyDescent="0.55000000000000004">
      <c r="A1032">
        <v>-0.25230969869990766</v>
      </c>
      <c r="B1032">
        <v>6.8818832757271631</v>
      </c>
      <c r="C1032">
        <v>-0.31673723219368699</v>
      </c>
    </row>
    <row r="1033" spans="1:3" x14ac:dyDescent="0.55000000000000004">
      <c r="A1033">
        <v>-0.1917570986662688</v>
      </c>
      <c r="B1033">
        <v>5.281997713452478</v>
      </c>
      <c r="C1033">
        <v>-0.51136088492571541</v>
      </c>
    </row>
    <row r="1034" spans="1:3" x14ac:dyDescent="0.55000000000000004">
      <c r="A1034">
        <v>-0.15078696909972678</v>
      </c>
      <c r="B1034">
        <v>3.0551829726085096</v>
      </c>
      <c r="C1034">
        <v>-0.64123473662913366</v>
      </c>
    </row>
    <row r="1035" spans="1:3" x14ac:dyDescent="0.55000000000000004">
      <c r="A1035">
        <v>-0.1338556967665715</v>
      </c>
      <c r="B1035">
        <v>0.75506554010013893</v>
      </c>
      <c r="C1035">
        <v>-0.54930223671888434</v>
      </c>
    </row>
    <row r="1036" spans="1:3" x14ac:dyDescent="0.55000000000000004">
      <c r="A1036">
        <v>-0.13685032130724967</v>
      </c>
      <c r="B1036">
        <v>-0.50451501499333662</v>
      </c>
      <c r="C1036">
        <v>-0.10265457233570964</v>
      </c>
    </row>
    <row r="1037" spans="1:3" x14ac:dyDescent="0.55000000000000004">
      <c r="A1037">
        <v>-0.1440552093054098</v>
      </c>
      <c r="B1037">
        <v>-0.18149180714773727</v>
      </c>
      <c r="C1037">
        <v>0.26985084968850431</v>
      </c>
    </row>
    <row r="1038" spans="1:3" x14ac:dyDescent="0.55000000000000004">
      <c r="A1038">
        <v>-0.14230255268748276</v>
      </c>
      <c r="B1038">
        <v>0.78500198586254766</v>
      </c>
      <c r="C1038">
        <v>0.23040473675574255</v>
      </c>
    </row>
    <row r="1039" spans="1:3" x14ac:dyDescent="0.55000000000000004">
      <c r="A1039">
        <v>-0.13196582808393253</v>
      </c>
      <c r="B1039">
        <v>1.4043933279501428</v>
      </c>
      <c r="C1039">
        <v>9.0191196001811885E-2</v>
      </c>
    </row>
    <row r="1040" spans="1:3" x14ac:dyDescent="0.55000000000000004">
      <c r="A1040">
        <v>-0.11742031076909062</v>
      </c>
      <c r="B1040">
        <v>1.8621179499985803</v>
      </c>
      <c r="C1040">
        <v>0.14672631023443941</v>
      </c>
    </row>
    <row r="1041" spans="1:3" x14ac:dyDescent="0.55000000000000004">
      <c r="A1041">
        <v>-9.7106208984518577E-2</v>
      </c>
      <c r="B1041">
        <v>2.6034856212038773</v>
      </c>
      <c r="C1041">
        <v>0.23700436844325062</v>
      </c>
    </row>
    <row r="1042" spans="1:3" x14ac:dyDescent="0.55000000000000004">
      <c r="A1042">
        <v>-6.8265160157868834E-2</v>
      </c>
      <c r="B1042">
        <v>3.3571074908153307</v>
      </c>
      <c r="C1042">
        <v>0.15306906303265688</v>
      </c>
    </row>
    <row r="1043" spans="1:3" x14ac:dyDescent="0.55000000000000004">
      <c r="A1043">
        <v>-3.3834752411936918E-2</v>
      </c>
      <c r="B1043">
        <v>3.6187067267405659</v>
      </c>
      <c r="C1043">
        <v>-1.7665731808414981E-2</v>
      </c>
    </row>
    <row r="1044" spans="1:3" x14ac:dyDescent="0.55000000000000004">
      <c r="A1044">
        <v>5.1115963508771469E-4</v>
      </c>
      <c r="B1044">
        <v>3.5579291965568305</v>
      </c>
      <c r="C1044">
        <v>-1.3792617147969918E-2</v>
      </c>
    </row>
    <row r="1045" spans="1:3" x14ac:dyDescent="0.55000000000000004">
      <c r="A1045">
        <v>3.5027901676669727E-2</v>
      </c>
      <c r="B1045">
        <v>3.8898386970990382</v>
      </c>
      <c r="C1045">
        <v>0.18558842488203198</v>
      </c>
    </row>
    <row r="1046" spans="1:3" x14ac:dyDescent="0.55000000000000004">
      <c r="A1046">
        <v>7.6190139013847746E-2</v>
      </c>
      <c r="B1046">
        <v>4.7110052221029246</v>
      </c>
      <c r="C1046">
        <v>0.23944600834979315</v>
      </c>
    </row>
    <row r="1047" spans="1:3" x14ac:dyDescent="0.55000000000000004">
      <c r="A1047">
        <v>0.12569730452255098</v>
      </c>
      <c r="B1047">
        <v>5.2633191807839568</v>
      </c>
      <c r="C1047">
        <v>4.6430781857780629E-2</v>
      </c>
    </row>
    <row r="1048" spans="1:3" x14ac:dyDescent="0.55000000000000004">
      <c r="A1048">
        <v>0.17740606093975139</v>
      </c>
      <c r="B1048">
        <v>5.2826609383425298</v>
      </c>
      <c r="C1048">
        <v>-3.6419520181500478E-2</v>
      </c>
    </row>
    <row r="1049" spans="1:3" x14ac:dyDescent="0.55000000000000004">
      <c r="A1049">
        <v>0.22853282607965242</v>
      </c>
      <c r="B1049">
        <v>5.4312758974280539</v>
      </c>
      <c r="C1049">
        <v>0.11334237685102658</v>
      </c>
    </row>
    <row r="1050" spans="1:3" x14ac:dyDescent="0.55000000000000004">
      <c r="A1050">
        <v>0.28398820465555757</v>
      </c>
      <c r="B1050">
        <v>6.1591743651966508</v>
      </c>
      <c r="C1050">
        <v>0.26341666443706691</v>
      </c>
    </row>
    <row r="1051" spans="1:3" x14ac:dyDescent="0.55000000000000004">
      <c r="A1051">
        <v>0.34936610838248483</v>
      </c>
      <c r="B1051">
        <v>7.3134425740042524</v>
      </c>
      <c r="C1051">
        <v>0.33403064861034582</v>
      </c>
    </row>
    <row r="1052" spans="1:3" x14ac:dyDescent="0.55000000000000004">
      <c r="A1052">
        <v>0.42719610460569207</v>
      </c>
      <c r="B1052">
        <v>8.4501062631652442</v>
      </c>
      <c r="C1052">
        <v>0.25430459422660645</v>
      </c>
    </row>
    <row r="1053" spans="1:3" x14ac:dyDescent="0.55000000000000004">
      <c r="A1053">
        <v>0.51392252695263207</v>
      </c>
      <c r="B1053">
        <v>8.7727748368335163</v>
      </c>
      <c r="C1053">
        <v>-8.7291874936610017E-2</v>
      </c>
    </row>
    <row r="1054" spans="1:3" x14ac:dyDescent="0.55000000000000004">
      <c r="A1054">
        <v>0.59742655193963856</v>
      </c>
      <c r="B1054">
        <v>7.8544539469831829</v>
      </c>
      <c r="C1054">
        <v>-0.38802949662153352</v>
      </c>
    </row>
    <row r="1055" spans="1:3" x14ac:dyDescent="0.55000000000000004">
      <c r="A1055">
        <v>0.6671821243487237</v>
      </c>
      <c r="B1055">
        <v>6.4173726315050388</v>
      </c>
      <c r="C1055">
        <v>-0.3558014120110462</v>
      </c>
    </row>
    <row r="1056" spans="1:3" x14ac:dyDescent="0.55000000000000004">
      <c r="A1056">
        <v>0.72337084741197488</v>
      </c>
      <c r="B1056">
        <v>5.2045197370396448</v>
      </c>
      <c r="C1056">
        <v>-0.27196923729816397</v>
      </c>
    </row>
    <row r="1057" spans="1:3" x14ac:dyDescent="0.55000000000000004">
      <c r="A1057">
        <v>0.7685893229587164</v>
      </c>
      <c r="B1057">
        <v>4.0695342889876978</v>
      </c>
      <c r="C1057">
        <v>-0.31549735072044233</v>
      </c>
    </row>
    <row r="1058" spans="1:3" x14ac:dyDescent="0.55000000000000004">
      <c r="A1058">
        <v>0.80206521252405028</v>
      </c>
      <c r="B1058">
        <v>2.9642056696698482</v>
      </c>
      <c r="C1058">
        <v>-0.25661891186643626</v>
      </c>
    </row>
    <row r="1059" spans="1:3" x14ac:dyDescent="0.55000000000000004">
      <c r="A1059">
        <v>0.82597904095408259</v>
      </c>
      <c r="B1059">
        <v>2.2560654370637714</v>
      </c>
      <c r="C1059">
        <v>-0.10991329962739224</v>
      </c>
    </row>
    <row r="1060" spans="1:3" x14ac:dyDescent="0.55000000000000004">
      <c r="A1060">
        <v>0.8455028230732563</v>
      </c>
      <c r="B1060">
        <v>2.0441046286500337</v>
      </c>
      <c r="C1060">
        <v>2.0273626624435766E-4</v>
      </c>
    </row>
    <row r="1061" spans="1:3" x14ac:dyDescent="0.55000000000000004">
      <c r="A1061">
        <v>0.86531505574073053</v>
      </c>
      <c r="B1061">
        <v>2.3607860176336142</v>
      </c>
      <c r="C1061">
        <v>0.16371102614761726</v>
      </c>
    </row>
    <row r="1062" spans="1:3" x14ac:dyDescent="0.55000000000000004">
      <c r="A1062">
        <v>0.89106824246610705</v>
      </c>
      <c r="B1062">
        <v>3.0460697462065767</v>
      </c>
      <c r="C1062">
        <v>0.19099069671623503</v>
      </c>
    </row>
    <row r="1063" spans="1:3" x14ac:dyDescent="0.55000000000000004">
      <c r="A1063">
        <v>0.92299202664478408</v>
      </c>
      <c r="B1063">
        <v>3.1846604484493808</v>
      </c>
      <c r="C1063">
        <v>-0.11925637878517704</v>
      </c>
    </row>
    <row r="1064" spans="1:3" x14ac:dyDescent="0.55000000000000004">
      <c r="A1064">
        <v>0.95076495217660895</v>
      </c>
      <c r="B1064">
        <v>2.3523288701480185</v>
      </c>
      <c r="C1064">
        <v>-0.31155706754057999</v>
      </c>
    </row>
    <row r="1065" spans="1:3" x14ac:dyDescent="0.55000000000000004">
      <c r="A1065">
        <v>0.96797186494166565</v>
      </c>
      <c r="B1065">
        <v>1.5231800477701705</v>
      </c>
      <c r="C1065">
        <v>-0.11760898959081144</v>
      </c>
    </row>
    <row r="1066" spans="1:3" x14ac:dyDescent="0.55000000000000004">
      <c r="A1066">
        <v>0.98020444806382268</v>
      </c>
      <c r="B1066">
        <v>1.2124104302911354</v>
      </c>
      <c r="C1066">
        <v>-4.3244849684051401E-2</v>
      </c>
    </row>
    <row r="1067" spans="1:3" x14ac:dyDescent="0.55000000000000004">
      <c r="A1067">
        <v>0.98986321596069604</v>
      </c>
      <c r="B1067">
        <v>0.70952351339027842</v>
      </c>
      <c r="C1067">
        <v>-0.21704858556483939</v>
      </c>
    </row>
    <row r="1068" spans="1:3" x14ac:dyDescent="0.55000000000000004">
      <c r="A1068">
        <v>0.99214331643672748</v>
      </c>
      <c r="B1068">
        <v>3.5627413744699354E-2</v>
      </c>
      <c r="C1068">
        <v>-0.13175891942769635</v>
      </c>
    </row>
    <row r="1069" spans="1:3" x14ac:dyDescent="0.55000000000000004">
      <c r="A1069">
        <v>0.9902200294945831</v>
      </c>
      <c r="B1069">
        <v>0.14167965254724996</v>
      </c>
      <c r="C1069">
        <v>0.18665138257601446</v>
      </c>
    </row>
    <row r="1070" spans="1:3" x14ac:dyDescent="0.55000000000000004">
      <c r="A1070">
        <v>0.9946600085554872</v>
      </c>
      <c r="B1070">
        <v>1.017492039565183</v>
      </c>
      <c r="C1070">
        <v>0.26666765832353684</v>
      </c>
    </row>
    <row r="1071" spans="1:3" x14ac:dyDescent="0.55000000000000004">
      <c r="A1071">
        <v>1.0086353017751784</v>
      </c>
      <c r="B1071">
        <v>1.742926727130865</v>
      </c>
      <c r="C1071">
        <v>0.10881613441232359</v>
      </c>
    </row>
    <row r="1072" spans="1:3" x14ac:dyDescent="0.55000000000000004">
      <c r="A1072">
        <v>1.0268568532233426</v>
      </c>
      <c r="B1072">
        <v>1.8245945806521773</v>
      </c>
      <c r="C1072">
        <v>-6.6544988697358642E-2</v>
      </c>
    </row>
    <row r="1073" spans="1:3" x14ac:dyDescent="0.55000000000000004">
      <c r="A1073">
        <v>1.0425073577802015</v>
      </c>
      <c r="B1073">
        <v>1.217112019112299</v>
      </c>
      <c r="C1073">
        <v>-0.24788697897338585</v>
      </c>
    </row>
    <row r="1074" spans="1:3" x14ac:dyDescent="0.55000000000000004">
      <c r="A1074">
        <v>1.0488838697348859</v>
      </c>
      <c r="B1074">
        <v>6.0480659340810261E-2</v>
      </c>
      <c r="C1074">
        <v>-0.35078349709881335</v>
      </c>
    </row>
    <row r="1075" spans="1:3" x14ac:dyDescent="0.55000000000000004">
      <c r="A1075">
        <v>1.0423043039664732</v>
      </c>
      <c r="B1075">
        <v>-1.2121836713744525</v>
      </c>
      <c r="C1075">
        <v>-0.30794545254676786</v>
      </c>
    </row>
    <row r="1076" spans="1:3" x14ac:dyDescent="0.55000000000000004">
      <c r="A1076">
        <v>1.0236755766138821</v>
      </c>
      <c r="B1076">
        <v>-2.4285702572410361</v>
      </c>
      <c r="C1076">
        <v>-0.32165422957879314</v>
      </c>
    </row>
    <row r="1077" spans="1:3" x14ac:dyDescent="0.55000000000000004">
      <c r="A1077">
        <v>0.99225821389586888</v>
      </c>
      <c r="B1077">
        <v>-3.9100407119135516</v>
      </c>
      <c r="C1077">
        <v>-0.44515242397840948</v>
      </c>
    </row>
    <row r="1078" spans="1:3" x14ac:dyDescent="0.55000000000000004">
      <c r="A1078">
        <v>0.94421741126239278</v>
      </c>
      <c r="B1078">
        <v>-5.593316704745563</v>
      </c>
      <c r="C1078">
        <v>-0.42610844187666863</v>
      </c>
    </row>
    <row r="1079" spans="1:3" x14ac:dyDescent="0.55000000000000004">
      <c r="A1079">
        <v>0.88037929784023117</v>
      </c>
      <c r="B1079">
        <v>-6.873843921725511</v>
      </c>
      <c r="C1079">
        <v>-0.23669032467609968</v>
      </c>
    </row>
    <row r="1080" spans="1:3" x14ac:dyDescent="0.55000000000000004">
      <c r="A1080">
        <v>0.80719096343540375</v>
      </c>
      <c r="B1080">
        <v>-7.5471862263334124</v>
      </c>
      <c r="C1080">
        <v>-0.11183053692219276</v>
      </c>
    </row>
    <row r="1081" spans="1:3" x14ac:dyDescent="0.55000000000000004">
      <c r="A1081">
        <v>0.72936356012185966</v>
      </c>
      <c r="B1081">
        <v>-7.939095632472724</v>
      </c>
      <c r="C1081">
        <v>-9.102112257020438E-2</v>
      </c>
    </row>
    <row r="1082" spans="1:3" x14ac:dyDescent="0.55000000000000004">
      <c r="A1082">
        <v>0.64807205601326712</v>
      </c>
      <c r="B1082">
        <v>-8.2573953480726239</v>
      </c>
      <c r="C1082">
        <v>-7.3730283019805595E-2</v>
      </c>
    </row>
    <row r="1083" spans="1:3" x14ac:dyDescent="0.55000000000000004">
      <c r="A1083">
        <v>0.56396931350992496</v>
      </c>
      <c r="B1083">
        <v>-8.4942058488703278</v>
      </c>
      <c r="C1083">
        <v>-4.884243996037247E-2</v>
      </c>
    </row>
    <row r="1084" spans="1:3" x14ac:dyDescent="0.55000000000000004">
      <c r="A1084">
        <v>0.47819591829276287</v>
      </c>
      <c r="B1084">
        <v>-8.5184343768759465</v>
      </c>
      <c r="C1084">
        <v>3.6301793994731012E-2</v>
      </c>
    </row>
    <row r="1085" spans="1:3" x14ac:dyDescent="0.55000000000000004">
      <c r="A1085">
        <v>0.39410749500465442</v>
      </c>
      <c r="B1085">
        <v>-8.0858110654447959</v>
      </c>
      <c r="C1085">
        <v>0.18762331544168243</v>
      </c>
    </row>
    <row r="1086" spans="1:3" x14ac:dyDescent="0.55000000000000004">
      <c r="A1086">
        <v>0.31673761709949239</v>
      </c>
      <c r="B1086">
        <v>-7.3697234816992907</v>
      </c>
      <c r="C1086">
        <v>0.18302243183859973</v>
      </c>
    </row>
    <row r="1087" spans="1:3" x14ac:dyDescent="0.55000000000000004">
      <c r="A1087">
        <v>0.2457064543215165</v>
      </c>
      <c r="B1087">
        <v>-7.0610745678601301</v>
      </c>
      <c r="C1087">
        <v>-2.3266265255183296E-2</v>
      </c>
    </row>
    <row r="1088" spans="1:3" x14ac:dyDescent="0.55000000000000004">
      <c r="A1088">
        <v>0.17418993838209748</v>
      </c>
      <c r="B1088">
        <v>-7.3337962531192868</v>
      </c>
      <c r="C1088">
        <v>-0.11789402732201976</v>
      </c>
    </row>
    <row r="1089" spans="1:3" x14ac:dyDescent="0.55000000000000004">
      <c r="A1089">
        <v>9.8797792540505788E-2</v>
      </c>
      <c r="B1089">
        <v>-7.6055891404218432</v>
      </c>
      <c r="C1089">
        <v>-2.2785520971228903E-2</v>
      </c>
    </row>
    <row r="1090" spans="1:3" x14ac:dyDescent="0.55000000000000004">
      <c r="A1090">
        <v>2.2332484249892013E-2</v>
      </c>
      <c r="B1090">
        <v>-7.5768855832766233</v>
      </c>
      <c r="C1090">
        <v>3.7642434607471034E-2</v>
      </c>
    </row>
    <row r="1091" spans="1:3" x14ac:dyDescent="0.55000000000000004">
      <c r="A1091">
        <v>-5.2627138381828489E-2</v>
      </c>
      <c r="B1091">
        <v>-7.2637009448816734</v>
      </c>
      <c r="C1091">
        <v>0.1244614154934348</v>
      </c>
    </row>
    <row r="1092" spans="1:3" x14ac:dyDescent="0.55000000000000004">
      <c r="A1092">
        <v>-0.12222637230281182</v>
      </c>
      <c r="B1092">
        <v>-6.3326122202628445</v>
      </c>
      <c r="C1092">
        <v>0.35746856619332973</v>
      </c>
    </row>
    <row r="1093" spans="1:3" x14ac:dyDescent="0.55000000000000004">
      <c r="A1093">
        <v>-0.17858328837599299</v>
      </c>
      <c r="B1093">
        <v>-4.8078689793701104</v>
      </c>
      <c r="C1093">
        <v>0.43173600983810634</v>
      </c>
    </row>
    <row r="1094" spans="1:3" x14ac:dyDescent="0.55000000000000004">
      <c r="A1094">
        <v>-0.21945475445872409</v>
      </c>
      <c r="B1094">
        <v>-3.6226047827288195</v>
      </c>
      <c r="C1094">
        <v>0.18175477517291386</v>
      </c>
    </row>
    <row r="1095" spans="1:3" x14ac:dyDescent="0.55000000000000004">
      <c r="A1095">
        <v>-0.25319442460078573</v>
      </c>
      <c r="B1095">
        <v>-3.3471941694658911</v>
      </c>
      <c r="C1095">
        <v>-3.9202697914669474E-2</v>
      </c>
    </row>
    <row r="1096" spans="1:3" x14ac:dyDescent="0.55000000000000004">
      <c r="A1096">
        <v>-0.28773153617544284</v>
      </c>
      <c r="B1096">
        <v>-3.532781394795637</v>
      </c>
      <c r="C1096">
        <v>-5.6856942525157619E-2</v>
      </c>
    </row>
    <row r="1097" spans="1:3" x14ac:dyDescent="0.55000000000000004">
      <c r="A1097">
        <v>-0.3245742291135591</v>
      </c>
      <c r="B1097">
        <v>-3.8023073386824491</v>
      </c>
      <c r="C1097">
        <v>-8.2649239610873587E-2</v>
      </c>
    </row>
    <row r="1098" spans="1:3" x14ac:dyDescent="0.55000000000000004">
      <c r="A1098">
        <v>-0.36465484291234385</v>
      </c>
      <c r="B1098">
        <v>-4.1602462330635106</v>
      </c>
      <c r="C1098">
        <v>-0.10261933926131123</v>
      </c>
    </row>
    <row r="1099" spans="1:3" x14ac:dyDescent="0.55000000000000004">
      <c r="A1099">
        <v>-0.40804936424394656</v>
      </c>
      <c r="B1099">
        <v>-4.235753296200806</v>
      </c>
      <c r="C1099">
        <v>6.353700844490584E-2</v>
      </c>
    </row>
    <row r="1100" spans="1:3" x14ac:dyDescent="0.55000000000000004">
      <c r="A1100">
        <v>-0.44888950559187274</v>
      </c>
      <c r="B1100">
        <v>-3.6005634676786462</v>
      </c>
      <c r="C1100">
        <v>0.26523619472391391</v>
      </c>
    </row>
    <row r="1101" spans="1:3" x14ac:dyDescent="0.55000000000000004">
      <c r="A1101">
        <v>-0.48022072059747062</v>
      </c>
      <c r="B1101">
        <v>-2.5595724134849327</v>
      </c>
      <c r="C1101">
        <v>0.27357905071796695</v>
      </c>
    </row>
    <row r="1102" spans="1:3" x14ac:dyDescent="0.55000000000000004">
      <c r="A1102">
        <v>-0.50126862825590324</v>
      </c>
      <c r="B1102">
        <v>-1.6266910316888032</v>
      </c>
      <c r="C1102">
        <v>0.20927880735456392</v>
      </c>
    </row>
    <row r="1103" spans="1:3" x14ac:dyDescent="0.55000000000000004">
      <c r="A1103">
        <v>-0.51384363974696312</v>
      </c>
      <c r="B1103">
        <v>-0.72385668526732294</v>
      </c>
      <c r="C1103">
        <v>0.25802675497539485</v>
      </c>
    </row>
    <row r="1104" spans="1:3" x14ac:dyDescent="0.55000000000000004">
      <c r="A1104">
        <v>-0.51646158946598686</v>
      </c>
      <c r="B1104">
        <v>0.38162714594644687</v>
      </c>
      <c r="C1104">
        <v>0.31416984503173245</v>
      </c>
    </row>
    <row r="1105" spans="1:3" x14ac:dyDescent="0.55000000000000004">
      <c r="A1105">
        <v>-0.50746898463107237</v>
      </c>
      <c r="B1105">
        <v>1.4445886838848634</v>
      </c>
      <c r="C1105">
        <v>0.23601728640637132</v>
      </c>
    </row>
    <row r="1106" spans="1:3" x14ac:dyDescent="0.55000000000000004">
      <c r="A1106">
        <v>-0.48950367757218205</v>
      </c>
      <c r="B1106">
        <v>2.1348363043525622</v>
      </c>
      <c r="C1106">
        <v>0.12125373868042928</v>
      </c>
    </row>
    <row r="1107" spans="1:3" x14ac:dyDescent="0.55000000000000004">
      <c r="A1107">
        <v>-0.46672946229078066</v>
      </c>
      <c r="B1107">
        <v>2.4412444582825934</v>
      </c>
      <c r="C1107">
        <v>3.734261428542527E-2</v>
      </c>
    </row>
    <row r="1108" spans="1:3" x14ac:dyDescent="0.55000000000000004">
      <c r="A1108">
        <v>-0.44294377497629389</v>
      </c>
      <c r="B1108">
        <v>2.1952352114284719</v>
      </c>
      <c r="C1108">
        <v>-0.16467659298838666</v>
      </c>
    </row>
    <row r="1109" spans="1:3" x14ac:dyDescent="0.55000000000000004">
      <c r="A1109">
        <v>-0.42594201173877005</v>
      </c>
      <c r="B1109">
        <v>0.96186766695586945</v>
      </c>
      <c r="C1109">
        <v>-0.47371240518583824</v>
      </c>
    </row>
    <row r="1110" spans="1:3" x14ac:dyDescent="0.55000000000000004">
      <c r="A1110">
        <v>-0.42653206889326756</v>
      </c>
      <c r="B1110">
        <v>-1.0624578862579819</v>
      </c>
      <c r="C1110">
        <v>-0.57407514823748029</v>
      </c>
    </row>
    <row r="1111" spans="1:3" x14ac:dyDescent="0.55000000000000004">
      <c r="A1111">
        <v>-0.4481174830164818</v>
      </c>
      <c r="B1111">
        <v>-2.8128349897142857</v>
      </c>
      <c r="C1111">
        <v>-0.33191714133617606</v>
      </c>
    </row>
    <row r="1112" spans="1:3" x14ac:dyDescent="0.55000000000000004">
      <c r="A1112">
        <v>-0.48223829897670012</v>
      </c>
      <c r="B1112">
        <v>-3.4450487549212809</v>
      </c>
      <c r="C1112">
        <v>4.6843436099878923E-3</v>
      </c>
    </row>
    <row r="1113" spans="1:3" x14ac:dyDescent="0.55000000000000004">
      <c r="A1113">
        <v>-0.51664530729739544</v>
      </c>
      <c r="B1113">
        <v>-3.0165412748420311</v>
      </c>
      <c r="C1113">
        <v>0.21711041833579367</v>
      </c>
    </row>
    <row r="1114" spans="1:3" x14ac:dyDescent="0.55000000000000004">
      <c r="A1114">
        <v>-0.54298544495373413</v>
      </c>
      <c r="B1114">
        <v>-1.9450659268995465</v>
      </c>
      <c r="C1114">
        <v>0.33748344705886713</v>
      </c>
    </row>
    <row r="1115" spans="1:3" x14ac:dyDescent="0.55000000000000004">
      <c r="A1115">
        <v>-0.55642791066201291</v>
      </c>
      <c r="B1115">
        <v>-0.49552577759819383</v>
      </c>
      <c r="C1115">
        <v>0.41279613332485582</v>
      </c>
    </row>
    <row r="1116" spans="1:3" x14ac:dyDescent="0.55000000000000004">
      <c r="A1116">
        <v>-0.55446968740326752</v>
      </c>
      <c r="B1116">
        <v>0.94042184899983283</v>
      </c>
      <c r="C1116">
        <v>0.33044797982112073</v>
      </c>
    </row>
    <row r="1117" spans="1:3" x14ac:dyDescent="0.55000000000000004">
      <c r="A1117">
        <v>-0.5405255017137871</v>
      </c>
      <c r="B1117">
        <v>1.6492721445380427</v>
      </c>
      <c r="C1117">
        <v>3.6451759070292168E-2</v>
      </c>
    </row>
    <row r="1118" spans="1:3" x14ac:dyDescent="0.55000000000000004">
      <c r="A1118">
        <v>-0.52500319924062977</v>
      </c>
      <c r="B1118">
        <v>1.3419408230933594</v>
      </c>
      <c r="C1118">
        <v>-0.19552594201267481</v>
      </c>
    </row>
    <row r="1119" spans="1:3" x14ac:dyDescent="0.55000000000000004">
      <c r="A1119">
        <v>-0.51587867560941725</v>
      </c>
      <c r="B1119">
        <v>0.77473342557995828</v>
      </c>
      <c r="C1119">
        <v>-9.8059667466311229E-2</v>
      </c>
    </row>
    <row r="1120" spans="1:3" x14ac:dyDescent="0.55000000000000004">
      <c r="A1120">
        <v>-0.51028352330756244</v>
      </c>
      <c r="B1120">
        <v>0.73224184704551165</v>
      </c>
      <c r="C1120">
        <v>7.6066096796307783E-2</v>
      </c>
    </row>
    <row r="1121" spans="1:3" x14ac:dyDescent="0.55000000000000004">
      <c r="A1121">
        <v>-0.50278142266800308</v>
      </c>
      <c r="B1121">
        <v>0.8224038158923257</v>
      </c>
      <c r="C1121">
        <v>-2.9398411057791209E-2</v>
      </c>
    </row>
    <row r="1122" spans="1:3" x14ac:dyDescent="0.55000000000000004">
      <c r="A1122">
        <v>-0.49676818144691864</v>
      </c>
      <c r="B1122">
        <v>0.30594378128940625</v>
      </c>
      <c r="C1122">
        <v>-0.23792044743233273</v>
      </c>
    </row>
    <row r="1123" spans="1:3" x14ac:dyDescent="0.55000000000000004">
      <c r="A1123">
        <v>-0.49934314791391599</v>
      </c>
      <c r="B1123">
        <v>-0.706016150466931</v>
      </c>
      <c r="C1123">
        <v>-0.28586833712063697</v>
      </c>
    </row>
    <row r="1124" spans="1:3" x14ac:dyDescent="0.55000000000000004">
      <c r="A1124">
        <v>-0.5128022304479336</v>
      </c>
      <c r="B1124">
        <v>-1.7877434958428107</v>
      </c>
      <c r="C1124">
        <v>-0.27403194516501517</v>
      </c>
    </row>
    <row r="1125" spans="1:3" x14ac:dyDescent="0.55000000000000004">
      <c r="A1125">
        <v>-0.53671925126231035</v>
      </c>
      <c r="B1125">
        <v>-2.7243595158327554</v>
      </c>
      <c r="C1125">
        <v>-0.21075895545089821</v>
      </c>
    </row>
    <row r="1126" spans="1:3" x14ac:dyDescent="0.55000000000000004">
      <c r="A1126">
        <v>-0.56822024021916828</v>
      </c>
      <c r="B1126">
        <v>-3.1302050161421215</v>
      </c>
      <c r="C1126">
        <v>6.9399669863832146E-4</v>
      </c>
    </row>
    <row r="1127" spans="1:3" x14ac:dyDescent="0.55000000000000004">
      <c r="A1127">
        <v>-0.60005879210090629</v>
      </c>
      <c r="B1127">
        <v>-2.9199538982760442</v>
      </c>
      <c r="C1127">
        <v>0.10813163366682624</v>
      </c>
    </row>
    <row r="1128" spans="1:3" x14ac:dyDescent="0.55000000000000004">
      <c r="A1128">
        <v>-0.62867042437801757</v>
      </c>
      <c r="B1128">
        <v>-2.7830107324295077</v>
      </c>
      <c r="C1128">
        <v>-3.7250077845637629E-2</v>
      </c>
    </row>
    <row r="1129" spans="1:3" x14ac:dyDescent="0.55000000000000004">
      <c r="A1129">
        <v>-0.65835334567986836</v>
      </c>
      <c r="B1129">
        <v>-3.0023652396723444</v>
      </c>
      <c r="C1129">
        <v>-7.6287451783159807E-2</v>
      </c>
    </row>
    <row r="1130" spans="1:3" x14ac:dyDescent="0.55000000000000004">
      <c r="A1130">
        <v>-0.69005076649989272</v>
      </c>
      <c r="B1130">
        <v>-2.8629136065967056</v>
      </c>
      <c r="C1130">
        <v>0.14846738608732071</v>
      </c>
    </row>
    <row r="1131" spans="1:3" x14ac:dyDescent="0.55000000000000004">
      <c r="A1131">
        <v>-0.71632346045853235</v>
      </c>
      <c r="B1131">
        <v>-1.9935694227959286</v>
      </c>
      <c r="C1131">
        <v>0.30150372354041066</v>
      </c>
    </row>
    <row r="1132" spans="1:3" x14ac:dyDescent="0.55000000000000004">
      <c r="A1132">
        <v>-0.73178111267697454</v>
      </c>
      <c r="B1132">
        <v>-0.96605012377413257</v>
      </c>
      <c r="C1132">
        <v>0.23033856373795175</v>
      </c>
    </row>
    <row r="1133" spans="1:3" x14ac:dyDescent="0.55000000000000004">
      <c r="A1133">
        <v>-0.7384114165777742</v>
      </c>
      <c r="B1133">
        <v>-0.24464503638458068</v>
      </c>
      <c r="C1133">
        <v>0.14305951462102959</v>
      </c>
    </row>
    <row r="1134" spans="1:3" x14ac:dyDescent="0.55000000000000004">
      <c r="A1134">
        <v>-0.73908558444926431</v>
      </c>
      <c r="B1134">
        <v>0.39834395336816275</v>
      </c>
      <c r="C1134">
        <v>0.18975052148287488</v>
      </c>
    </row>
    <row r="1135" spans="1:3" x14ac:dyDescent="0.55000000000000004">
      <c r="A1135">
        <v>-0.73223550104206769</v>
      </c>
      <c r="B1135">
        <v>1.3462157450507051</v>
      </c>
      <c r="C1135">
        <v>0.30086634791802702</v>
      </c>
    </row>
    <row r="1136" spans="1:3" x14ac:dyDescent="0.55000000000000004">
      <c r="A1136">
        <v>-0.71428885512964968</v>
      </c>
      <c r="B1136">
        <v>2.4437341385853522</v>
      </c>
      <c r="C1136">
        <v>0.26720735473965762</v>
      </c>
    </row>
    <row r="1137" spans="1:3" x14ac:dyDescent="0.55000000000000004">
      <c r="A1137">
        <v>-0.6868301980903454</v>
      </c>
      <c r="B1137">
        <v>2.9907652947204131</v>
      </c>
      <c r="C1137">
        <v>1.593506562010482E-2</v>
      </c>
    </row>
    <row r="1138" spans="1:3" x14ac:dyDescent="0.55000000000000004">
      <c r="A1138">
        <v>-0.65863034422839195</v>
      </c>
      <c r="B1138">
        <v>2.6500958919050266</v>
      </c>
      <c r="C1138">
        <v>-0.19226498426160912</v>
      </c>
    </row>
    <row r="1139" spans="1:3" x14ac:dyDescent="0.55000000000000004">
      <c r="A1139">
        <v>-0.63711021369789989</v>
      </c>
      <c r="B1139">
        <v>1.9192875138189684</v>
      </c>
      <c r="C1139">
        <v>-0.18600022178707529</v>
      </c>
    </row>
    <row r="1140" spans="1:3" x14ac:dyDescent="0.55000000000000004">
      <c r="A1140">
        <v>-0.62272052751380591</v>
      </c>
      <c r="B1140">
        <v>1.2836500069832346</v>
      </c>
      <c r="C1140">
        <v>-0.14300469893535425</v>
      </c>
    </row>
    <row r="1141" spans="1:3" x14ac:dyDescent="0.55000000000000004">
      <c r="A1141">
        <v>-0.61387548924929292</v>
      </c>
      <c r="B1141">
        <v>0.84737950670521389</v>
      </c>
      <c r="C1141">
        <v>-8.2808189407306623E-2</v>
      </c>
    </row>
    <row r="1142" spans="1:3" x14ac:dyDescent="0.55000000000000004">
      <c r="A1142">
        <v>-0.60756473531844923</v>
      </c>
      <c r="B1142">
        <v>1.0055934475408068</v>
      </c>
      <c r="C1142">
        <v>0.16469946313173361</v>
      </c>
    </row>
    <row r="1143" spans="1:3" x14ac:dyDescent="0.55000000000000004">
      <c r="A1143">
        <v>-0.59496769671131677</v>
      </c>
      <c r="B1143">
        <v>2.0822833056295389</v>
      </c>
      <c r="C1143">
        <v>0.39259342407775499</v>
      </c>
    </row>
    <row r="1144" spans="1:3" x14ac:dyDescent="0.55000000000000004">
      <c r="A1144">
        <v>-0.5683104948278932</v>
      </c>
      <c r="B1144">
        <v>3.4701108733209409</v>
      </c>
      <c r="C1144">
        <v>0.32574382628011345</v>
      </c>
    </row>
    <row r="1145" spans="1:3" x14ac:dyDescent="0.55000000000000004">
      <c r="A1145">
        <v>-0.5292926186528375</v>
      </c>
      <c r="B1145">
        <v>4.4864857746002444</v>
      </c>
      <c r="C1145">
        <v>0.20033013918536463</v>
      </c>
    </row>
    <row r="1146" spans="1:3" x14ac:dyDescent="0.55000000000000004">
      <c r="A1146">
        <v>-0.48193509906676246</v>
      </c>
      <c r="B1146">
        <v>5.3389178056609117</v>
      </c>
      <c r="C1146">
        <v>0.24088726819593306</v>
      </c>
    </row>
    <row r="1147" spans="1:3" x14ac:dyDescent="0.55000000000000004">
      <c r="A1147">
        <v>-0.42551605855844604</v>
      </c>
      <c r="B1147">
        <v>6.246910142718054</v>
      </c>
      <c r="C1147">
        <v>0.22908806154378844</v>
      </c>
    </row>
    <row r="1148" spans="1:3" x14ac:dyDescent="0.55000000000000004">
      <c r="A1148">
        <v>-0.36073231661791766</v>
      </c>
      <c r="B1148">
        <v>6.8837359242473282</v>
      </c>
      <c r="C1148">
        <v>0.10053190819186068</v>
      </c>
    </row>
    <row r="1149" spans="1:3" x14ac:dyDescent="0.55000000000000004">
      <c r="A1149">
        <v>-0.29155588407895611</v>
      </c>
      <c r="B1149">
        <v>7.308855991711213</v>
      </c>
      <c r="C1149">
        <v>0.11950953459482924</v>
      </c>
    </row>
    <row r="1150" spans="1:3" x14ac:dyDescent="0.55000000000000004">
      <c r="A1150">
        <v>-0.21724449537870863</v>
      </c>
      <c r="B1150">
        <v>8.1009792989592029</v>
      </c>
      <c r="C1150">
        <v>0.29049217723125237</v>
      </c>
    </row>
    <row r="1151" spans="1:3" x14ac:dyDescent="0.55000000000000004">
      <c r="A1151">
        <v>-0.132101460237491</v>
      </c>
      <c r="B1151">
        <v>9.3628501418497194</v>
      </c>
      <c r="C1151">
        <v>0.36265008099365253</v>
      </c>
    </row>
    <row r="1152" spans="1:3" x14ac:dyDescent="0.55000000000000004">
      <c r="A1152">
        <v>-3.3472309887425673E-2</v>
      </c>
      <c r="B1152">
        <v>10.613369943015506</v>
      </c>
      <c r="C1152">
        <v>0.28461689683543012</v>
      </c>
    </row>
    <row r="1153" spans="1:3" x14ac:dyDescent="0.55000000000000004">
      <c r="A1153">
        <v>7.5937362550982504E-2</v>
      </c>
      <c r="B1153">
        <v>11.423565751694994</v>
      </c>
      <c r="C1153">
        <v>0.13473911179784501</v>
      </c>
    </row>
    <row r="1154" spans="1:3" x14ac:dyDescent="0.55000000000000004">
      <c r="A1154">
        <v>0.19031043785156224</v>
      </c>
      <c r="B1154">
        <v>11.513940599762533</v>
      </c>
      <c r="C1154">
        <v>-8.7961240127275978E-2</v>
      </c>
    </row>
    <row r="1155" spans="1:3" x14ac:dyDescent="0.55000000000000004">
      <c r="A1155">
        <v>0.30120873436969753</v>
      </c>
      <c r="B1155">
        <v>10.698337168254064</v>
      </c>
      <c r="C1155">
        <v>-0.33419374512555444</v>
      </c>
    </row>
    <row r="1156" spans="1:3" x14ac:dyDescent="0.55000000000000004">
      <c r="A1156">
        <v>0.39961364649935377</v>
      </c>
      <c r="B1156">
        <v>9.148932223137404</v>
      </c>
      <c r="C1156">
        <v>-0.46777568816464171</v>
      </c>
    </row>
    <row r="1157" spans="1:3" x14ac:dyDescent="0.55000000000000004">
      <c r="A1157">
        <v>0.48050479485980369</v>
      </c>
      <c r="B1157">
        <v>7.3740275817106182</v>
      </c>
      <c r="C1157">
        <v>-0.45091201443721413</v>
      </c>
    </row>
    <row r="1158" spans="1:3" x14ac:dyDescent="0.55000000000000004">
      <c r="A1158">
        <v>0.54417898447022151</v>
      </c>
      <c r="B1158">
        <v>5.758581832810985</v>
      </c>
      <c r="C1158">
        <v>-0.38524002950669545</v>
      </c>
    </row>
    <row r="1159" spans="1:3" x14ac:dyDescent="0.55000000000000004">
      <c r="A1159">
        <v>0.59292122017973792</v>
      </c>
      <c r="B1159">
        <v>4.3500432742754001</v>
      </c>
      <c r="C1159">
        <v>-0.34381719540820366</v>
      </c>
    </row>
    <row r="1160" spans="1:3" x14ac:dyDescent="0.55000000000000004">
      <c r="A1160">
        <v>0.62851259438295626</v>
      </c>
      <c r="B1160">
        <v>3.1424280583617619</v>
      </c>
      <c r="C1160">
        <v>-0.28124244015786171</v>
      </c>
    </row>
    <row r="1161" spans="1:3" x14ac:dyDescent="0.55000000000000004">
      <c r="A1161">
        <v>0.65341648409823538</v>
      </c>
      <c r="B1161">
        <v>2.2346206042248982</v>
      </c>
      <c r="C1161">
        <v>-0.18863719448854802</v>
      </c>
    </row>
    <row r="1162" spans="1:3" x14ac:dyDescent="0.55000000000000004">
      <c r="A1162">
        <v>0.67086075621659247</v>
      </c>
      <c r="B1162">
        <v>1.5658793586525821</v>
      </c>
      <c r="C1162">
        <v>-0.1575021665737274</v>
      </c>
    </row>
    <row r="1163" spans="1:3" x14ac:dyDescent="0.55000000000000004">
      <c r="A1163">
        <v>0.68212981860686284</v>
      </c>
      <c r="B1163">
        <v>0.9425212159025339</v>
      </c>
      <c r="C1163">
        <v>-0.16514697563644251</v>
      </c>
    </row>
    <row r="1164" spans="1:3" x14ac:dyDescent="0.55000000000000004">
      <c r="A1164">
        <v>0.68722262318013894</v>
      </c>
      <c r="B1164">
        <v>0.35100769642702956</v>
      </c>
      <c r="C1164">
        <v>-0.14101944231154115</v>
      </c>
    </row>
    <row r="1165" spans="1:3" x14ac:dyDescent="0.55000000000000004">
      <c r="A1165">
        <v>0.68658414834504722</v>
      </c>
      <c r="B1165">
        <v>-0.32651928265864028</v>
      </c>
      <c r="C1165">
        <v>-0.20966739986530664</v>
      </c>
    </row>
    <row r="1166" spans="1:3" x14ac:dyDescent="0.55000000000000004">
      <c r="A1166">
        <v>0.67768968990478862</v>
      </c>
      <c r="B1166">
        <v>-1.3354800158774742</v>
      </c>
      <c r="C1166">
        <v>-0.31256900449226782</v>
      </c>
    </row>
    <row r="1167" spans="1:3" x14ac:dyDescent="0.55000000000000004">
      <c r="A1167">
        <v>0.65804949547662439</v>
      </c>
      <c r="B1167">
        <v>-2.0352328278782332</v>
      </c>
      <c r="C1167">
        <v>-4.9621891988456443E-2</v>
      </c>
    </row>
    <row r="1168" spans="1:3" x14ac:dyDescent="0.55000000000000004">
      <c r="A1168">
        <v>0.63736980457938752</v>
      </c>
      <c r="B1168">
        <v>-1.2973708204854499</v>
      </c>
      <c r="C1168">
        <v>0.4315380448832718</v>
      </c>
    </row>
    <row r="1169" spans="1:3" x14ac:dyDescent="0.55000000000000004">
      <c r="A1169">
        <v>0.63154572704152701</v>
      </c>
      <c r="B1169">
        <v>0.29353665298651954</v>
      </c>
      <c r="C1169">
        <v>0.39191302834238539</v>
      </c>
    </row>
    <row r="1170" spans="1:3" x14ac:dyDescent="0.55000000000000004">
      <c r="A1170">
        <v>0.63912883733000536</v>
      </c>
      <c r="B1170">
        <v>0.77432502965031424</v>
      </c>
      <c r="C1170">
        <v>-0.14305776091806099</v>
      </c>
    </row>
    <row r="1171" spans="1:3" x14ac:dyDescent="0.55000000000000004">
      <c r="A1171">
        <v>0.64226515721439614</v>
      </c>
      <c r="B1171">
        <v>-0.27553544061912916</v>
      </c>
      <c r="C1171">
        <v>-0.40034827959407326</v>
      </c>
    </row>
    <row r="1172" spans="1:3" x14ac:dyDescent="0.55000000000000004">
      <c r="A1172">
        <v>0.63137117619169836</v>
      </c>
      <c r="B1172">
        <v>-1.5448057846208498</v>
      </c>
      <c r="C1172">
        <v>-0.25662394815008854</v>
      </c>
    </row>
    <row r="1173" spans="1:3" x14ac:dyDescent="0.55000000000000004">
      <c r="A1173">
        <v>0.61045355825795711</v>
      </c>
      <c r="B1173">
        <v>-2.2806250750098793</v>
      </c>
      <c r="C1173">
        <v>-0.1242348978069661</v>
      </c>
    </row>
    <row r="1174" spans="1:3" x14ac:dyDescent="0.55000000000000004">
      <c r="A1174">
        <v>0.58467187523211717</v>
      </c>
      <c r="B1174">
        <v>-2.5581201858616964</v>
      </c>
      <c r="C1174">
        <v>-1.9396111950703315E-2</v>
      </c>
    </row>
    <row r="1175" spans="1:3" x14ac:dyDescent="0.55000000000000004">
      <c r="A1175">
        <v>0.55832725908534242</v>
      </c>
      <c r="B1175">
        <v>-2.3710092481667266</v>
      </c>
      <c r="C1175">
        <v>0.11624442338702307</v>
      </c>
    </row>
    <row r="1176" spans="1:3" x14ac:dyDescent="0.55000000000000004">
      <c r="A1176">
        <v>0.53601270932943124</v>
      </c>
      <c r="B1176">
        <v>-1.9112527294139401</v>
      </c>
      <c r="C1176">
        <v>0.12172478921793894</v>
      </c>
    </row>
    <row r="1177" spans="1:3" x14ac:dyDescent="0.55000000000000004">
      <c r="A1177">
        <v>0.51819991774344776</v>
      </c>
      <c r="B1177">
        <v>-1.5538030033525398</v>
      </c>
      <c r="C1177">
        <v>6.3290596942206068E-2</v>
      </c>
    </row>
    <row r="1178" spans="1:3" x14ac:dyDescent="0.55000000000000004">
      <c r="A1178">
        <v>0.50308904493777906</v>
      </c>
      <c r="B1178">
        <v>-1.3127501396754726</v>
      </c>
      <c r="C1178">
        <v>6.1477966037642419E-2</v>
      </c>
    </row>
    <row r="1179" spans="1:3" x14ac:dyDescent="0.55000000000000004">
      <c r="A1179">
        <v>0.49019878306339926</v>
      </c>
      <c r="B1179">
        <v>-1.1542585318639467</v>
      </c>
      <c r="C1179">
        <v>2.0557027653623654E-2</v>
      </c>
    </row>
    <row r="1180" spans="1:3" x14ac:dyDescent="0.55000000000000004">
      <c r="A1180">
        <v>0.47814872483430554</v>
      </c>
      <c r="B1180">
        <v>-1.1272207452210703</v>
      </c>
      <c r="C1180">
        <v>-6.562314070354308E-3</v>
      </c>
    </row>
    <row r="1181" spans="1:3" x14ac:dyDescent="0.55000000000000004">
      <c r="A1181">
        <v>0.46624589051435872</v>
      </c>
      <c r="B1181">
        <v>-1.0129060882238492</v>
      </c>
      <c r="C1181">
        <v>6.5731391191069161E-2</v>
      </c>
    </row>
    <row r="1182" spans="1:3" x14ac:dyDescent="0.55000000000000004">
      <c r="A1182">
        <v>0.45664986780703487</v>
      </c>
      <c r="B1182">
        <v>-0.73821301550955265</v>
      </c>
      <c r="C1182">
        <v>7.6449288267676468E-2</v>
      </c>
    </row>
    <row r="1183" spans="1:3" x14ac:dyDescent="0.55000000000000004">
      <c r="A1183">
        <v>0.44985808958754903</v>
      </c>
      <c r="B1183">
        <v>-0.49611444289436085</v>
      </c>
      <c r="C1183">
        <v>4.8860531926522198E-2</v>
      </c>
    </row>
    <row r="1184" spans="1:3" x14ac:dyDescent="0.55000000000000004">
      <c r="A1184">
        <v>0.4454039649039826</v>
      </c>
      <c r="B1184">
        <v>-0.15708649064265234</v>
      </c>
      <c r="C1184">
        <v>0.12661977462198115</v>
      </c>
    </row>
    <row r="1185" spans="1:3" x14ac:dyDescent="0.55000000000000004">
      <c r="A1185">
        <v>0.44538080906628003</v>
      </c>
      <c r="B1185">
        <v>0.2139768279936986</v>
      </c>
      <c r="C1185">
        <v>6.5441984506564854E-2</v>
      </c>
    </row>
    <row r="1186" spans="1:3" x14ac:dyDescent="0.55000000000000004">
      <c r="A1186">
        <v>0.44701827373457159</v>
      </c>
      <c r="B1186">
        <v>-0.10284597064160961</v>
      </c>
      <c r="C1186">
        <v>-0.2294289403219418</v>
      </c>
    </row>
    <row r="1187" spans="1:3" x14ac:dyDescent="0.55000000000000004">
      <c r="A1187">
        <v>0.44059572303292732</v>
      </c>
      <c r="B1187">
        <v>-1.1360325195187089</v>
      </c>
      <c r="C1187">
        <v>-0.30534670609477627</v>
      </c>
    </row>
    <row r="1188" spans="1:3" x14ac:dyDescent="0.55000000000000004">
      <c r="A1188">
        <v>0.42356716162212138</v>
      </c>
      <c r="B1188">
        <v>-1.8397420600920442</v>
      </c>
      <c r="C1188">
        <v>-5.8892186541525719E-2</v>
      </c>
    </row>
    <row r="1189" spans="1:3" x14ac:dyDescent="0.55000000000000004">
      <c r="A1189">
        <v>0.4037013463083412</v>
      </c>
      <c r="B1189">
        <v>-1.8863615574067645</v>
      </c>
      <c r="C1189">
        <v>3.4762011947985179E-2</v>
      </c>
    </row>
    <row r="1190" spans="1:3" x14ac:dyDescent="0.55000000000000004">
      <c r="A1190">
        <v>0.38428888205136247</v>
      </c>
      <c r="B1190">
        <v>-2.0562484099144487</v>
      </c>
      <c r="C1190">
        <v>-0.12269516541987151</v>
      </c>
    </row>
    <row r="1191" spans="1:3" x14ac:dyDescent="0.55000000000000004">
      <c r="A1191">
        <v>0.36059639693798118</v>
      </c>
      <c r="B1191">
        <v>-2.6107893611381359</v>
      </c>
      <c r="C1191">
        <v>-0.16433431243917992</v>
      </c>
    </row>
    <row r="1192" spans="1:3" x14ac:dyDescent="0.55000000000000004">
      <c r="A1192">
        <v>0.33125907679496747</v>
      </c>
      <c r="B1192">
        <v>-2.949757585114098</v>
      </c>
      <c r="C1192">
        <v>-1.1115078852725996E-2</v>
      </c>
    </row>
    <row r="1193" spans="1:3" x14ac:dyDescent="0.55000000000000004">
      <c r="A1193">
        <v>0.30133109962633592</v>
      </c>
      <c r="B1193">
        <v>-2.7757812719671309</v>
      </c>
      <c r="C1193">
        <v>0.10116493037807141</v>
      </c>
    </row>
    <row r="1194" spans="1:3" x14ac:dyDescent="0.55000000000000004">
      <c r="A1194">
        <v>0.2748938532848646</v>
      </c>
      <c r="B1194">
        <v>-2.3972065621142802</v>
      </c>
      <c r="C1194">
        <v>9.478471240290727E-2</v>
      </c>
    </row>
    <row r="1195" spans="1:3" x14ac:dyDescent="0.55000000000000004">
      <c r="A1195">
        <v>0.2521658590322145</v>
      </c>
      <c r="B1195">
        <v>-2.0267356120980553</v>
      </c>
      <c r="C1195">
        <v>9.6970437709010246E-2</v>
      </c>
    </row>
    <row r="1196" spans="1:3" x14ac:dyDescent="0.55000000000000004">
      <c r="A1196">
        <v>0.23338963849780686</v>
      </c>
      <c r="B1196">
        <v>-1.5478998139027862</v>
      </c>
      <c r="C1196">
        <v>0.15087417833408967</v>
      </c>
    </row>
    <row r="1197" spans="1:3" x14ac:dyDescent="0.55000000000000004">
      <c r="A1197">
        <v>0.22014243204233511</v>
      </c>
      <c r="B1197">
        <v>-1.028435742251671</v>
      </c>
      <c r="C1197">
        <v>0.11799956475654973</v>
      </c>
    </row>
    <row r="1198" spans="1:3" x14ac:dyDescent="0.55000000000000004">
      <c r="A1198">
        <v>0.21099260634102465</v>
      </c>
      <c r="B1198">
        <v>-0.87708632543521681</v>
      </c>
      <c r="C1198">
        <v>-3.9661357294616902E-2</v>
      </c>
    </row>
    <row r="1199" spans="1:3" x14ac:dyDescent="0.55000000000000004">
      <c r="A1199">
        <v>0.20064517601804752</v>
      </c>
      <c r="B1199">
        <v>-1.1464982444078462</v>
      </c>
      <c r="C1199">
        <v>-9.9785805734694422E-2</v>
      </c>
    </row>
    <row r="1200" spans="1:3" x14ac:dyDescent="0.55000000000000004">
      <c r="A1200">
        <v>0.18720081754763815</v>
      </c>
      <c r="B1200">
        <v>-1.2363617577895909</v>
      </c>
      <c r="C1200">
        <v>5.3272600050561544E-2</v>
      </c>
    </row>
    <row r="1201" spans="1:3" x14ac:dyDescent="0.55000000000000004">
      <c r="A1201">
        <v>0.17578694950982449</v>
      </c>
      <c r="B1201">
        <v>-0.74257519931554761</v>
      </c>
      <c r="C1201">
        <v>0.20231050474966794</v>
      </c>
    </row>
    <row r="1202" spans="1:3" x14ac:dyDescent="0.55000000000000004">
      <c r="A1202">
        <v>0.17155757759329979</v>
      </c>
      <c r="B1202">
        <v>-1.1572773711520212E-2</v>
      </c>
      <c r="C1202">
        <v>0.17605513997291353</v>
      </c>
    </row>
    <row r="1203" spans="1:3" x14ac:dyDescent="0.55000000000000004">
      <c r="A1203">
        <v>0.17394896635589324</v>
      </c>
      <c r="B1203">
        <v>0.51161057452423075</v>
      </c>
      <c r="C1203">
        <v>9.4743694517640864E-2</v>
      </c>
    </row>
    <row r="1204" spans="1:3" x14ac:dyDescent="0.55000000000000004">
      <c r="A1204">
        <v>0.18029208755927476</v>
      </c>
      <c r="B1204">
        <v>0.87326692526212069</v>
      </c>
      <c r="C1204">
        <v>9.244903360756096E-2</v>
      </c>
    </row>
    <row r="1205" spans="1:3" x14ac:dyDescent="0.55000000000000004">
      <c r="A1205">
        <v>0.19029018118189278</v>
      </c>
      <c r="B1205">
        <v>1.2735324800047607</v>
      </c>
      <c r="C1205">
        <v>0.11472775456150743</v>
      </c>
    </row>
    <row r="1206" spans="1:3" x14ac:dyDescent="0.55000000000000004">
      <c r="A1206">
        <v>0.20448415190552977</v>
      </c>
      <c r="B1206">
        <v>1.6296395957714349</v>
      </c>
      <c r="C1206">
        <v>6.9592698733872513E-2</v>
      </c>
    </row>
    <row r="1207" spans="1:3" x14ac:dyDescent="0.55000000000000004">
      <c r="A1207">
        <v>0.22118181653785063</v>
      </c>
      <c r="B1207">
        <v>1.6978692364547365</v>
      </c>
      <c r="C1207">
        <v>-3.4277149725952367E-2</v>
      </c>
    </row>
    <row r="1208" spans="1:3" x14ac:dyDescent="0.55000000000000004">
      <c r="A1208">
        <v>0.23650516347693151</v>
      </c>
      <c r="B1208">
        <v>1.3199745612513825</v>
      </c>
      <c r="C1208">
        <v>-0.16132050824679819</v>
      </c>
    </row>
    <row r="1209" spans="1:3" x14ac:dyDescent="0.55000000000000004">
      <c r="A1209">
        <v>0.24554187654750412</v>
      </c>
      <c r="B1209">
        <v>0.41162021579546759</v>
      </c>
      <c r="C1209">
        <v>-0.30884219644052829</v>
      </c>
    </row>
    <row r="1210" spans="1:3" x14ac:dyDescent="0.55000000000000004">
      <c r="A1210">
        <v>0.24274932026577825</v>
      </c>
      <c r="B1210">
        <v>-1.0199145603033446</v>
      </c>
      <c r="C1210">
        <v>-0.43211783259612396</v>
      </c>
    </row>
    <row r="1211" spans="1:3" x14ac:dyDescent="0.55000000000000004">
      <c r="A1211">
        <v>0.22357361194709061</v>
      </c>
      <c r="B1211">
        <v>-2.7734925797457315</v>
      </c>
      <c r="C1211">
        <v>-0.47553124579020478</v>
      </c>
    </row>
    <row r="1212" spans="1:3" x14ac:dyDescent="0.55000000000000004">
      <c r="A1212">
        <v>0.186241816325942</v>
      </c>
      <c r="B1212">
        <v>-4.5794099601990226</v>
      </c>
      <c r="C1212">
        <v>-0.45920859916491463</v>
      </c>
    </row>
    <row r="1213" spans="1:3" x14ac:dyDescent="0.55000000000000004">
      <c r="A1213">
        <v>0.13147367895713322</v>
      </c>
      <c r="B1213">
        <v>-6.150389819881684</v>
      </c>
      <c r="C1213">
        <v>-0.35392797416979621</v>
      </c>
    </row>
    <row r="1214" spans="1:3" x14ac:dyDescent="0.55000000000000004">
      <c r="A1214">
        <v>6.3558666398420102E-2</v>
      </c>
      <c r="B1214">
        <v>-7.0461049103824793</v>
      </c>
      <c r="C1214">
        <v>-0.10969267308734444</v>
      </c>
    </row>
    <row r="1215" spans="1:3" x14ac:dyDescent="0.55000000000000004">
      <c r="A1215">
        <v>-8.7493184479822787E-3</v>
      </c>
      <c r="B1215">
        <v>-7.1025808820737453</v>
      </c>
      <c r="C1215">
        <v>8.0460803681927262E-2</v>
      </c>
    </row>
    <row r="1216" spans="1:3" x14ac:dyDescent="0.55000000000000004">
      <c r="A1216">
        <v>-7.8799741406689772E-2</v>
      </c>
      <c r="B1216">
        <v>-6.8815399151813059</v>
      </c>
      <c r="C1216">
        <v>3.3949634668196449E-2</v>
      </c>
    </row>
    <row r="1217" spans="1:3" x14ac:dyDescent="0.55000000000000004">
      <c r="A1217">
        <v>-0.14758364419456529</v>
      </c>
      <c r="B1217">
        <v>-6.8696447005323753</v>
      </c>
      <c r="C1217">
        <v>-2.779269126812885E-2</v>
      </c>
    </row>
    <row r="1218" spans="1:3" x14ac:dyDescent="0.55000000000000004">
      <c r="A1218">
        <v>-0.21681616696012213</v>
      </c>
      <c r="B1218">
        <v>-6.768393332856534</v>
      </c>
      <c r="C1218">
        <v>8.0200231473015721E-2</v>
      </c>
    </row>
    <row r="1219" spans="1:3" x14ac:dyDescent="0.55000000000000004">
      <c r="A1219">
        <v>-0.28307600963486623</v>
      </c>
      <c r="B1219">
        <v>-6.2907465015062209</v>
      </c>
      <c r="C1219">
        <v>0.16702897730043822</v>
      </c>
    </row>
    <row r="1220" spans="1:3" x14ac:dyDescent="0.55000000000000004">
      <c r="A1220">
        <v>-0.34318913439441256</v>
      </c>
      <c r="B1220">
        <v>-5.6162586968628867</v>
      </c>
      <c r="C1220">
        <v>0.18208479321888574</v>
      </c>
    </row>
    <row r="1221" spans="1:3" x14ac:dyDescent="0.55000000000000004">
      <c r="A1221">
        <v>-0.39600629403751808</v>
      </c>
      <c r="B1221">
        <v>-4.7507729256027389</v>
      </c>
      <c r="C1221">
        <v>0.26588920846856134</v>
      </c>
    </row>
    <row r="1222" spans="1:3" x14ac:dyDescent="0.55000000000000004">
      <c r="A1222">
        <v>-0.4387985877494659</v>
      </c>
      <c r="B1222">
        <v>-3.6810038305147854</v>
      </c>
      <c r="C1222">
        <v>0.28782150327468586</v>
      </c>
    </row>
    <row r="1223" spans="1:3" x14ac:dyDescent="0.55000000000000004">
      <c r="A1223">
        <v>-0.47102756342239982</v>
      </c>
      <c r="B1223">
        <v>-2.7869247938628643</v>
      </c>
      <c r="C1223">
        <v>0.17495232522009721</v>
      </c>
    </row>
    <row r="1224" spans="1:3" x14ac:dyDescent="0.55000000000000004">
      <c r="A1224">
        <v>-0.49612802989218158</v>
      </c>
      <c r="B1224">
        <v>-2.1242856414982407</v>
      </c>
      <c r="C1224">
        <v>0.16802860250486337</v>
      </c>
    </row>
    <row r="1225" spans="1:3" x14ac:dyDescent="0.55000000000000004">
      <c r="A1225">
        <v>-0.51454076024565065</v>
      </c>
      <c r="B1225">
        <v>-1.376420743825006</v>
      </c>
      <c r="C1225">
        <v>0.21906502983117945</v>
      </c>
    </row>
    <row r="1226" spans="1:3" x14ac:dyDescent="0.55000000000000004">
      <c r="A1226">
        <v>-0.5252236769063201</v>
      </c>
      <c r="B1226">
        <v>-0.77522661692781059</v>
      </c>
      <c r="C1226">
        <v>9.2112054484139116E-2</v>
      </c>
    </row>
    <row r="1227" spans="1:3" x14ac:dyDescent="0.55000000000000004">
      <c r="A1227">
        <v>-0.53215512286662869</v>
      </c>
      <c r="B1227">
        <v>-0.52498761659176729</v>
      </c>
      <c r="C1227">
        <v>3.7411237615262223E-2</v>
      </c>
    </row>
    <row r="1228" spans="1:3" x14ac:dyDescent="0.55000000000000004">
      <c r="A1228">
        <v>-0.53659867576007725</v>
      </c>
      <c r="B1228">
        <v>7.824733212735735E-2</v>
      </c>
      <c r="C1228">
        <v>0.27482217269484371</v>
      </c>
    </row>
    <row r="1229" spans="1:3" x14ac:dyDescent="0.55000000000000004">
      <c r="A1229">
        <v>-0.53082418082507687</v>
      </c>
      <c r="B1229">
        <v>1.4142062213739148</v>
      </c>
      <c r="C1229">
        <v>0.41666793561082788</v>
      </c>
    </row>
    <row r="1230" spans="1:3" x14ac:dyDescent="0.55000000000000004">
      <c r="A1230">
        <v>-0.51003096357400035</v>
      </c>
      <c r="B1230">
        <v>2.7540123707392263</v>
      </c>
      <c r="C1230">
        <v>0.27681350816003736</v>
      </c>
    </row>
    <row r="1231" spans="1:3" x14ac:dyDescent="0.55000000000000004">
      <c r="A1231">
        <v>-0.47826441327585584</v>
      </c>
      <c r="B1231">
        <v>3.6911288217133538</v>
      </c>
      <c r="C1231">
        <v>0.20823641470441787</v>
      </c>
    </row>
    <row r="1232" spans="1:3" x14ac:dyDescent="0.55000000000000004">
      <c r="A1232">
        <v>-0.43822933322376451</v>
      </c>
      <c r="B1232">
        <v>4.4648606323154922</v>
      </c>
      <c r="C1232">
        <v>0.19224588891987732</v>
      </c>
    </row>
    <row r="1233" spans="1:3" x14ac:dyDescent="0.55000000000000004">
      <c r="A1233">
        <v>-0.39196370850536683</v>
      </c>
      <c r="B1233">
        <v>4.5588883637998459</v>
      </c>
      <c r="C1233">
        <v>-0.14357729084308965</v>
      </c>
    </row>
    <row r="1234" spans="1:3" x14ac:dyDescent="0.55000000000000004">
      <c r="A1234">
        <v>-0.35150703854758458</v>
      </c>
      <c r="B1234">
        <v>3.2566205121901475</v>
      </c>
      <c r="C1234">
        <v>-0.53047439218470438</v>
      </c>
    </row>
    <row r="1235" spans="1:3" x14ac:dyDescent="0.55000000000000004">
      <c r="A1235">
        <v>-0.32952431022289819</v>
      </c>
      <c r="B1235">
        <v>1.5698154005935268</v>
      </c>
      <c r="C1235">
        <v>-0.34261313969760449</v>
      </c>
    </row>
    <row r="1236" spans="1:3" x14ac:dyDescent="0.55000000000000004">
      <c r="A1236">
        <v>-0.31945984875889721</v>
      </c>
      <c r="B1236">
        <v>1.3247690533340035</v>
      </c>
      <c r="C1236">
        <v>0.21577755622994238</v>
      </c>
    </row>
    <row r="1237" spans="1:3" x14ac:dyDescent="0.55000000000000004">
      <c r="A1237">
        <v>-0.30264105873590946</v>
      </c>
      <c r="B1237">
        <v>2.3851557786733704</v>
      </c>
      <c r="C1237">
        <v>0.3330768564715933</v>
      </c>
    </row>
    <row r="1238" spans="1:3" x14ac:dyDescent="0.55000000000000004">
      <c r="A1238">
        <v>-0.27481866683777351</v>
      </c>
      <c r="B1238">
        <v>2.8848471682938315</v>
      </c>
      <c r="C1238">
        <v>-7.4437420850236524E-2</v>
      </c>
    </row>
    <row r="1239" spans="1:3" x14ac:dyDescent="0.55000000000000004">
      <c r="A1239">
        <v>-0.24918498416552073</v>
      </c>
      <c r="B1239">
        <v>2.1560499120309342</v>
      </c>
      <c r="C1239">
        <v>-0.30278683187383049</v>
      </c>
    </row>
    <row r="1240" spans="1:3" x14ac:dyDescent="0.55000000000000004">
      <c r="A1240">
        <v>-0.23387284875678593</v>
      </c>
      <c r="B1240">
        <v>1.2746589964033803</v>
      </c>
      <c r="C1240">
        <v>-0.15341964619426168</v>
      </c>
    </row>
    <row r="1241" spans="1:3" x14ac:dyDescent="0.55000000000000004">
      <c r="A1241">
        <v>-0.22502346977398971</v>
      </c>
      <c r="B1241">
        <v>0.70940397407923605</v>
      </c>
      <c r="C1241">
        <v>-0.1391554171205128</v>
      </c>
    </row>
    <row r="1242" spans="1:3" x14ac:dyDescent="0.55000000000000004">
      <c r="A1242">
        <v>-0.22226918630857481</v>
      </c>
      <c r="B1242">
        <v>-0.16496213461730358</v>
      </c>
      <c r="C1242">
        <v>-0.31341503251537728</v>
      </c>
    </row>
    <row r="1243" spans="1:3" x14ac:dyDescent="0.55000000000000004">
      <c r="A1243">
        <v>-0.23057495047428558</v>
      </c>
      <c r="B1243">
        <v>-1.1716289498865278</v>
      </c>
      <c r="C1243">
        <v>-0.20763404371092928</v>
      </c>
    </row>
    <row r="1244" spans="1:3" x14ac:dyDescent="0.55000000000000004">
      <c r="A1244">
        <v>-0.24629518208068896</v>
      </c>
      <c r="B1244">
        <v>-1.462120334238604</v>
      </c>
      <c r="C1244">
        <v>5.7276184315444748E-2</v>
      </c>
    </row>
    <row r="1245" spans="1:3" x14ac:dyDescent="0.55000000000000004">
      <c r="A1245">
        <v>-0.26104383093082489</v>
      </c>
      <c r="B1245">
        <v>-1.3829506745374709</v>
      </c>
      <c r="C1245">
        <v>-1.6298099584009434E-2</v>
      </c>
    </row>
    <row r="1246" spans="1:3" x14ac:dyDescent="0.55000000000000004">
      <c r="A1246">
        <v>-0.27699291907713519</v>
      </c>
      <c r="B1246">
        <v>-1.9017647095771015</v>
      </c>
      <c r="C1246">
        <v>-0.25223918563319064</v>
      </c>
    </row>
    <row r="1247" spans="1:3" x14ac:dyDescent="0.55000000000000004">
      <c r="A1247">
        <v>-0.30168943207673382</v>
      </c>
      <c r="B1247">
        <v>-2.8190960018293914</v>
      </c>
      <c r="C1247">
        <v>-0.2225699718472906</v>
      </c>
    </row>
    <row r="1248" spans="1:3" x14ac:dyDescent="0.55000000000000004">
      <c r="A1248">
        <v>-0.33462243501224048</v>
      </c>
      <c r="B1248">
        <v>-3.4122870805764256</v>
      </c>
      <c r="C1248">
        <v>-8.4464748001070775E-2</v>
      </c>
    </row>
    <row r="1249" spans="1:3" x14ac:dyDescent="0.55000000000000004">
      <c r="A1249">
        <v>-0.37136675127710145</v>
      </c>
      <c r="B1249">
        <v>-3.7482064617994304</v>
      </c>
      <c r="C1249">
        <v>-8.940656733174733E-2</v>
      </c>
    </row>
    <row r="1250" spans="1:3" x14ac:dyDescent="0.55000000000000004">
      <c r="A1250">
        <v>-0.41166257457017763</v>
      </c>
      <c r="B1250">
        <v>-4.1747344567798628</v>
      </c>
      <c r="C1250">
        <v>-0.13136361640553634</v>
      </c>
    </row>
    <row r="1251" spans="1:3" x14ac:dyDescent="0.55000000000000004">
      <c r="A1251">
        <v>-0.4569876723204564</v>
      </c>
      <c r="B1251">
        <v>-4.7415096246882324</v>
      </c>
      <c r="C1251">
        <v>-0.16199827174579387</v>
      </c>
    </row>
    <row r="1252" spans="1:3" x14ac:dyDescent="0.55000000000000004">
      <c r="A1252">
        <v>-0.50864373312598354</v>
      </c>
      <c r="B1252">
        <v>-5.4309293047141685</v>
      </c>
      <c r="C1252">
        <v>-0.19484421273968011</v>
      </c>
    </row>
    <row r="1253" spans="1:3" x14ac:dyDescent="0.55000000000000004">
      <c r="A1253">
        <v>-0.56728314200675156</v>
      </c>
      <c r="B1253">
        <v>-5.9293700901619433</v>
      </c>
      <c r="C1253">
        <v>-6.3147912233288195E-2</v>
      </c>
    </row>
    <row r="1254" spans="1:3" x14ac:dyDescent="0.55000000000000004">
      <c r="A1254">
        <v>-0.62780235895957193</v>
      </c>
      <c r="B1254">
        <v>-5.5954807675503986</v>
      </c>
      <c r="C1254">
        <v>0.23596847259123044</v>
      </c>
    </row>
    <row r="1255" spans="1:3" x14ac:dyDescent="0.55000000000000004">
      <c r="A1255">
        <v>-0.67949443642580032</v>
      </c>
      <c r="B1255">
        <v>-4.2205340428822806</v>
      </c>
      <c r="C1255">
        <v>0.47570167475251585</v>
      </c>
    </row>
    <row r="1256" spans="1:3" x14ac:dyDescent="0.55000000000000004">
      <c r="A1256">
        <v>-0.71318151948416353</v>
      </c>
      <c r="B1256">
        <v>-2.0945572677597268</v>
      </c>
      <c r="C1256">
        <v>0.62470038276433404</v>
      </c>
    </row>
    <row r="1257" spans="1:3" x14ac:dyDescent="0.55000000000000004">
      <c r="A1257">
        <v>-0.72285353013596099</v>
      </c>
      <c r="B1257">
        <v>0.5513757790375271</v>
      </c>
      <c r="C1257">
        <v>0.74483017976012478</v>
      </c>
    </row>
    <row r="1258" spans="1:3" x14ac:dyDescent="0.55000000000000004">
      <c r="A1258">
        <v>-0.7042763137225182</v>
      </c>
      <c r="B1258">
        <v>3.4070639191791976</v>
      </c>
      <c r="C1258">
        <v>0.73326927165895939</v>
      </c>
    </row>
    <row r="1259" spans="1:3" x14ac:dyDescent="0.55000000000000004">
      <c r="A1259">
        <v>-0.65790315599343929</v>
      </c>
      <c r="B1259">
        <v>5.9683568607090542</v>
      </c>
      <c r="C1259">
        <v>0.59245171256974483</v>
      </c>
    </row>
    <row r="1260" spans="1:3" x14ac:dyDescent="0.55000000000000004">
      <c r="A1260">
        <v>-0.58855106806594115</v>
      </c>
      <c r="B1260">
        <v>8.058384699154221</v>
      </c>
      <c r="C1260">
        <v>0.48934323486564141</v>
      </c>
    </row>
    <row r="1261" spans="1:3" x14ac:dyDescent="0.55000000000000004">
      <c r="A1261">
        <v>-0.50021317312629365</v>
      </c>
      <c r="B1261">
        <v>9.8222837476154403</v>
      </c>
      <c r="C1261">
        <v>0.42364799104596251</v>
      </c>
    </row>
    <row r="1262" spans="1:3" x14ac:dyDescent="0.55000000000000004">
      <c r="A1262">
        <v>-0.39581769066573053</v>
      </c>
      <c r="B1262">
        <v>11.200898404939814</v>
      </c>
      <c r="C1262">
        <v>0.28992067216541062</v>
      </c>
    </row>
    <row r="1263" spans="1:3" x14ac:dyDescent="0.55000000000000004">
      <c r="A1263">
        <v>-0.28029198290715751</v>
      </c>
      <c r="B1263">
        <v>12.048476880084667</v>
      </c>
      <c r="C1263">
        <v>0.14878454271287833</v>
      </c>
    </row>
    <row r="1264" spans="1:3" x14ac:dyDescent="0.55000000000000004">
      <c r="A1264">
        <v>-0.15869065785445016</v>
      </c>
      <c r="B1264">
        <v>12.537319375476368</v>
      </c>
      <c r="C1264">
        <v>0.10423952322485486</v>
      </c>
    </row>
    <row r="1265" spans="1:3" x14ac:dyDescent="0.55000000000000004">
      <c r="A1265">
        <v>-3.3003650390322749E-2</v>
      </c>
      <c r="B1265">
        <v>12.883605948994337</v>
      </c>
      <c r="C1265">
        <v>7.4997833668503877E-2</v>
      </c>
    </row>
    <row r="1266" spans="1:3" x14ac:dyDescent="0.55000000000000004">
      <c r="A1266">
        <v>9.5086303527791571E-2</v>
      </c>
      <c r="B1266">
        <v>12.837249052932254</v>
      </c>
      <c r="C1266">
        <v>-9.8992086288629461E-2</v>
      </c>
    </row>
    <row r="1267" spans="1:3" x14ac:dyDescent="0.55000000000000004">
      <c r="A1267">
        <v>0.21894847405598983</v>
      </c>
      <c r="B1267">
        <v>11.877626801438948</v>
      </c>
      <c r="C1267">
        <v>-0.39770680164786426</v>
      </c>
    </row>
    <row r="1268" spans="1:3" x14ac:dyDescent="0.55000000000000004">
      <c r="A1268">
        <v>0.32761548232344917</v>
      </c>
      <c r="B1268">
        <v>9.8172508931824911</v>
      </c>
      <c r="C1268">
        <v>-0.66874035583477431</v>
      </c>
    </row>
    <row r="1269" spans="1:3" x14ac:dyDescent="0.55000000000000004">
      <c r="A1269">
        <v>0.41066180537292729</v>
      </c>
      <c r="B1269">
        <v>6.7947339533691267</v>
      </c>
      <c r="C1269">
        <v>-0.89570940597338555</v>
      </c>
    </row>
    <row r="1270" spans="1:3" x14ac:dyDescent="0.55000000000000004">
      <c r="A1270">
        <v>0.45927930215825646</v>
      </c>
      <c r="B1270">
        <v>2.9904223877970755</v>
      </c>
      <c r="C1270">
        <v>-1.0733959592295395</v>
      </c>
    </row>
    <row r="1271" spans="1:3" x14ac:dyDescent="0.55000000000000004">
      <c r="A1271">
        <v>0.46751708787496177</v>
      </c>
      <c r="B1271">
        <v>-0.91079560805272086</v>
      </c>
      <c r="C1271">
        <v>-0.94586801377760166</v>
      </c>
    </row>
    <row r="1272" spans="1:3" x14ac:dyDescent="0.55000000000000004">
      <c r="A1272">
        <v>0.440719644849146</v>
      </c>
      <c r="B1272">
        <v>-3.5310521611208054</v>
      </c>
      <c r="C1272">
        <v>-0.410372438120993</v>
      </c>
    </row>
    <row r="1273" spans="1:3" x14ac:dyDescent="0.55000000000000004">
      <c r="A1273">
        <v>0.39803898072993665</v>
      </c>
      <c r="B1273">
        <v>-4.1337283770464657</v>
      </c>
      <c r="C1273">
        <v>9.8428226979347014E-2</v>
      </c>
    </row>
    <row r="1274" spans="1:3" x14ac:dyDescent="0.55000000000000004">
      <c r="A1274">
        <v>0.35769070438450146</v>
      </c>
      <c r="B1274">
        <v>-3.611708991220234</v>
      </c>
      <c r="C1274">
        <v>0.17176814249592812</v>
      </c>
    </row>
    <row r="1275" spans="1:3" x14ac:dyDescent="0.55000000000000004">
      <c r="A1275">
        <v>0.32304967328305623</v>
      </c>
      <c r="B1275">
        <v>-3.3649066778098597</v>
      </c>
      <c r="C1275">
        <v>-4.4023673857017956E-2</v>
      </c>
    </row>
    <row r="1276" spans="1:3" x14ac:dyDescent="0.55000000000000004">
      <c r="A1276">
        <v>0.2870362044709468</v>
      </c>
      <c r="B1276">
        <v>-3.7993856528310075</v>
      </c>
      <c r="C1276">
        <v>-0.18086192398001513</v>
      </c>
    </row>
    <row r="1277" spans="1:3" x14ac:dyDescent="0.55000000000000004">
      <c r="A1277">
        <v>0.24488146569318886</v>
      </c>
      <c r="B1277">
        <v>-4.3027300070705827</v>
      </c>
      <c r="C1277">
        <v>-7.9668280077735965E-2</v>
      </c>
    </row>
    <row r="1278" spans="1:3" x14ac:dyDescent="0.55000000000000004">
      <c r="A1278">
        <v>0.20000147724899392</v>
      </c>
      <c r="B1278">
        <v>-4.2353261138767309</v>
      </c>
      <c r="C1278">
        <v>0.11455642355281447</v>
      </c>
    </row>
    <row r="1279" spans="1:3" x14ac:dyDescent="0.55000000000000004">
      <c r="A1279">
        <v>0.15891425573208603</v>
      </c>
      <c r="B1279">
        <v>-3.7685110862210149</v>
      </c>
      <c r="C1279">
        <v>0.12706626156919179</v>
      </c>
    </row>
    <row r="1280" spans="1:3" x14ac:dyDescent="0.55000000000000004">
      <c r="A1280">
        <v>0.12221854122755198</v>
      </c>
      <c r="B1280">
        <v>-3.533516761976665</v>
      </c>
      <c r="C1280">
        <v>-5.4335885648697973E-3</v>
      </c>
    </row>
    <row r="1281" spans="1:3" x14ac:dyDescent="0.55000000000000004">
      <c r="A1281">
        <v>8.5860088625390518E-2</v>
      </c>
      <c r="B1281">
        <v>-3.535757261247737</v>
      </c>
      <c r="C1281">
        <v>4.2739098531348069E-3</v>
      </c>
    </row>
    <row r="1282" spans="1:3" x14ac:dyDescent="0.55000000000000004">
      <c r="A1282">
        <v>4.9945476371450359E-2</v>
      </c>
      <c r="B1282">
        <v>-3.3573706695635823</v>
      </c>
      <c r="C1282">
        <v>8.8058694538249549E-2</v>
      </c>
    </row>
    <row r="1283" spans="1:3" x14ac:dyDescent="0.55000000000000004">
      <c r="A1283">
        <v>1.6873418819298262E-2</v>
      </c>
      <c r="B1283">
        <v>-3.1285961818568766</v>
      </c>
      <c r="C1283">
        <v>3.0354601376194425E-2</v>
      </c>
    </row>
    <row r="1284" spans="1:3" x14ac:dyDescent="0.55000000000000004">
      <c r="A1284">
        <v>-1.4833934387737941E-2</v>
      </c>
      <c r="B1284">
        <v>-3.0186205538979753</v>
      </c>
      <c r="C1284">
        <v>2.6568601501083564E-2</v>
      </c>
    </row>
    <row r="1285" spans="1:3" x14ac:dyDescent="0.55000000000000004">
      <c r="A1285">
        <v>-4.4956098899982616E-2</v>
      </c>
      <c r="B1285">
        <v>-2.645445357204093</v>
      </c>
      <c r="C1285">
        <v>0.16658626221210598</v>
      </c>
    </row>
    <row r="1286" spans="1:3" x14ac:dyDescent="0.55000000000000004">
      <c r="A1286">
        <v>-6.9300106528048105E-2</v>
      </c>
      <c r="B1286">
        <v>-2.0618369126607798</v>
      </c>
      <c r="C1286">
        <v>0.13548850204426724</v>
      </c>
    </row>
    <row r="1287" spans="1:3" x14ac:dyDescent="0.55000000000000004">
      <c r="A1287">
        <v>-8.877640773210746E-2</v>
      </c>
      <c r="B1287">
        <v>-1.762153136688722</v>
      </c>
      <c r="C1287">
        <v>1.9627324028226523E-2</v>
      </c>
    </row>
    <row r="1288" spans="1:3" x14ac:dyDescent="0.55000000000000004">
      <c r="A1288">
        <v>-0.10639534024394286</v>
      </c>
      <c r="B1288">
        <v>-1.3291868212586706</v>
      </c>
      <c r="C1288">
        <v>0.20447532370989535</v>
      </c>
    </row>
    <row r="1289" spans="1:3" x14ac:dyDescent="0.55000000000000004">
      <c r="A1289">
        <v>-0.11596019119064654</v>
      </c>
      <c r="B1289">
        <v>-9.5744907322909079E-2</v>
      </c>
      <c r="C1289">
        <v>0.43395216797528152</v>
      </c>
    </row>
    <row r="1290" spans="1:3" x14ac:dyDescent="0.55000000000000004">
      <c r="A1290">
        <v>-0.11009849053868177</v>
      </c>
      <c r="B1290">
        <v>1.3409141999837959</v>
      </c>
      <c r="C1290">
        <v>0.30966020640707104</v>
      </c>
    </row>
    <row r="1291" spans="1:3" x14ac:dyDescent="0.55000000000000004">
      <c r="A1291">
        <v>-9.2356297313505684E-2</v>
      </c>
      <c r="B1291">
        <v>2.261705366832401</v>
      </c>
      <c r="C1291">
        <v>0.16693977643382182</v>
      </c>
    </row>
    <row r="1292" spans="1:3" x14ac:dyDescent="0.55000000000000004">
      <c r="A1292">
        <v>-6.7051035604180839E-2</v>
      </c>
      <c r="B1292">
        <v>3.2244142149369681</v>
      </c>
      <c r="C1292">
        <v>0.33135672879628553</v>
      </c>
    </row>
    <row r="1293" spans="1:3" x14ac:dyDescent="0.55000000000000004">
      <c r="A1293">
        <v>-2.9126836034045343E-2</v>
      </c>
      <c r="B1293">
        <v>4.7467771322338876</v>
      </c>
      <c r="C1293">
        <v>0.45661579568452165</v>
      </c>
    </row>
    <row r="1294" spans="1:3" x14ac:dyDescent="0.55000000000000004">
      <c r="A1294">
        <v>2.5347952458779889E-2</v>
      </c>
      <c r="B1294">
        <v>6.17831906548881</v>
      </c>
      <c r="C1294">
        <v>0.2843479378842787</v>
      </c>
    </row>
    <row r="1295" spans="1:3" x14ac:dyDescent="0.55000000000000004">
      <c r="A1295">
        <v>9.0606398194019291E-2</v>
      </c>
      <c r="B1295">
        <v>6.8172185609069178</v>
      </c>
      <c r="C1295">
        <v>4.6345382725507998E-2</v>
      </c>
    </row>
    <row r="1296" spans="1:3" x14ac:dyDescent="0.55000000000000004">
      <c r="A1296">
        <v>0.15802612135740263</v>
      </c>
      <c r="B1296">
        <v>6.73621745798975</v>
      </c>
      <c r="C1296">
        <v>-8.8271419432116652E-2</v>
      </c>
    </row>
    <row r="1297" spans="1:3" x14ac:dyDescent="0.55000000000000004">
      <c r="A1297">
        <v>0.22222511772701339</v>
      </c>
      <c r="B1297">
        <v>6.2587609369685486</v>
      </c>
      <c r="C1297">
        <v>-0.15885928503020291</v>
      </c>
    </row>
    <row r="1298" spans="1:3" x14ac:dyDescent="0.55000000000000004">
      <c r="A1298">
        <v>0.28052905283598434</v>
      </c>
      <c r="B1298">
        <v>5.6429999229229999</v>
      </c>
      <c r="C1298">
        <v>-0.15985759594575411</v>
      </c>
    </row>
    <row r="1299" spans="1:3" x14ac:dyDescent="0.55000000000000004">
      <c r="A1299">
        <v>0.33285594448030464</v>
      </c>
      <c r="B1299">
        <v>5.12357653152048</v>
      </c>
      <c r="C1299">
        <v>-0.10899509111559179</v>
      </c>
    </row>
    <row r="1300" spans="1:3" x14ac:dyDescent="0.55000000000000004">
      <c r="A1300">
        <v>0.38091497842858757</v>
      </c>
      <c r="B1300">
        <v>4.7692033458868854</v>
      </c>
      <c r="C1300">
        <v>-7.4427882814840196E-2</v>
      </c>
    </row>
    <row r="1301" spans="1:3" x14ac:dyDescent="0.55000000000000004">
      <c r="A1301">
        <v>0.42614921905049991</v>
      </c>
      <c r="B1301">
        <v>4.5601394936436819</v>
      </c>
      <c r="C1301">
        <v>-3.3783220830710094E-2</v>
      </c>
    </row>
    <row r="1302" spans="1:3" x14ac:dyDescent="0.55000000000000004">
      <c r="A1302">
        <v>0.47008237475270492</v>
      </c>
      <c r="B1302">
        <v>4.4757585201722492</v>
      </c>
      <c r="C1302">
        <v>-9.8922312766568168E-3</v>
      </c>
    </row>
    <row r="1303" spans="1:3" x14ac:dyDescent="0.55000000000000004">
      <c r="A1303">
        <v>0.51312043042471367</v>
      </c>
      <c r="B1303">
        <v>4.1854892129368872</v>
      </c>
      <c r="C1303">
        <v>-0.14035068137104612</v>
      </c>
    </row>
    <row r="1304" spans="1:3" x14ac:dyDescent="0.55000000000000004">
      <c r="A1304">
        <v>0.55049290080003666</v>
      </c>
      <c r="B1304">
        <v>3.2558310533860597</v>
      </c>
      <c r="C1304">
        <v>-0.34083884220598687</v>
      </c>
    </row>
    <row r="1305" spans="1:3" x14ac:dyDescent="0.55000000000000004">
      <c r="A1305">
        <v>0.57554073801160022</v>
      </c>
      <c r="B1305">
        <v>1.9923856137972422</v>
      </c>
      <c r="C1305">
        <v>-0.31311842466193124</v>
      </c>
    </row>
    <row r="1306" spans="1:3" x14ac:dyDescent="0.55000000000000004">
      <c r="A1306">
        <v>0.58922644801904012</v>
      </c>
      <c r="B1306">
        <v>1.2105486539181145</v>
      </c>
      <c r="C1306">
        <v>-9.1559090803455798E-2</v>
      </c>
    </row>
    <row r="1307" spans="1:3" x14ac:dyDescent="0.55000000000000004">
      <c r="A1307">
        <v>0.59882817991887649</v>
      </c>
      <c r="B1307">
        <v>0.97790512826898934</v>
      </c>
      <c r="C1307">
        <v>-2.8856812741640044E-2</v>
      </c>
    </row>
    <row r="1308" spans="1:3" x14ac:dyDescent="0.55000000000000004">
      <c r="A1308">
        <v>0.60669015115659042</v>
      </c>
      <c r="B1308">
        <v>0.63276408590338029</v>
      </c>
      <c r="C1308">
        <v>-0.14978761912461727</v>
      </c>
    </row>
    <row r="1309" spans="1:3" x14ac:dyDescent="0.55000000000000004">
      <c r="A1309">
        <v>0.60923226444470402</v>
      </c>
      <c r="B1309">
        <v>4.2421009052661329E-2</v>
      </c>
      <c r="C1309">
        <v>-0.15577297965939876</v>
      </c>
    </row>
    <row r="1310" spans="1:3" x14ac:dyDescent="0.55000000000000004">
      <c r="A1310">
        <v>0.60633587762347707</v>
      </c>
      <c r="B1310">
        <v>-0.27070374055226143</v>
      </c>
      <c r="C1310">
        <v>-6.2998721029836465E-3</v>
      </c>
    </row>
    <row r="1311" spans="1:3" x14ac:dyDescent="0.55000000000000004">
      <c r="A1311">
        <v>0.603085353198344</v>
      </c>
      <c r="B1311">
        <v>-6.8527977696191289E-2</v>
      </c>
      <c r="C1311">
        <v>0.11094571209059759</v>
      </c>
    </row>
    <row r="1312" spans="1:3" x14ac:dyDescent="0.55000000000000004">
      <c r="A1312">
        <v>0.60385112676892139</v>
      </c>
      <c r="B1312">
        <v>0.40865558615588188</v>
      </c>
      <c r="C1312">
        <v>0.1360437101930842</v>
      </c>
    </row>
    <row r="1313" spans="1:3" x14ac:dyDescent="0.55000000000000004">
      <c r="A1313">
        <v>0.60951870374049255</v>
      </c>
      <c r="B1313">
        <v>0.74913697341479635</v>
      </c>
      <c r="C1313">
        <v>4.0188891907803233E-2</v>
      </c>
    </row>
    <row r="1314" spans="1:3" x14ac:dyDescent="0.55000000000000004">
      <c r="A1314">
        <v>0.61628214227582456</v>
      </c>
      <c r="B1314">
        <v>0.45825599794529026</v>
      </c>
      <c r="C1314">
        <v>-0.19074840302038401</v>
      </c>
    </row>
    <row r="1315" spans="1:3" x14ac:dyDescent="0.55000000000000004">
      <c r="A1315">
        <v>0.61596424194724675</v>
      </c>
      <c r="B1315">
        <v>-0.57916224143612882</v>
      </c>
      <c r="C1315">
        <v>-0.34621755939235882</v>
      </c>
    </row>
    <row r="1316" spans="1:3" x14ac:dyDescent="0.55000000000000004">
      <c r="A1316">
        <v>0.60310689638970438</v>
      </c>
      <c r="B1316">
        <v>-1.7886825358465168</v>
      </c>
      <c r="C1316">
        <v>-0.27982814164821473</v>
      </c>
    </row>
    <row r="1317" spans="1:3" x14ac:dyDescent="0.55000000000000004">
      <c r="A1317">
        <v>0.57949460448590151</v>
      </c>
      <c r="B1317">
        <v>-2.7205207180738467</v>
      </c>
      <c r="C1317">
        <v>-0.2024897580553722</v>
      </c>
    </row>
    <row r="1318" spans="1:3" x14ac:dyDescent="0.55000000000000004">
      <c r="A1318">
        <v>0.54765364949845252</v>
      </c>
      <c r="B1318">
        <v>-3.5746058034584487</v>
      </c>
      <c r="C1318">
        <v>-0.23958326750601611</v>
      </c>
    </row>
    <row r="1319" spans="1:3" x14ac:dyDescent="0.55000000000000004">
      <c r="A1319">
        <v>0.50690686105108085</v>
      </c>
      <c r="B1319">
        <v>-4.4059219593903585</v>
      </c>
      <c r="C1319">
        <v>-0.19070459788317118</v>
      </c>
    </row>
    <row r="1320" spans="1:3" x14ac:dyDescent="0.55000000000000004">
      <c r="A1320">
        <v>0.45929462289405054</v>
      </c>
      <c r="B1320">
        <v>-4.8003901449567792</v>
      </c>
      <c r="C1320">
        <v>-1.3471481602553964E-2</v>
      </c>
    </row>
    <row r="1321" spans="1:3" x14ac:dyDescent="0.55000000000000004">
      <c r="A1321">
        <v>0.41084457231036697</v>
      </c>
      <c r="B1321">
        <v>-4.6880420233742726</v>
      </c>
      <c r="C1321">
        <v>7.1622683249814093E-2</v>
      </c>
    </row>
    <row r="1322" spans="1:3" x14ac:dyDescent="0.55000000000000004">
      <c r="A1322">
        <v>0.36470337103398187</v>
      </c>
      <c r="B1322">
        <v>-4.5114134164666115</v>
      </c>
      <c r="C1322">
        <v>1.9799991133033344E-2</v>
      </c>
    </row>
    <row r="1323" spans="1:3" x14ac:dyDescent="0.55000000000000004">
      <c r="A1323">
        <v>0.31933748769825476</v>
      </c>
      <c r="B1323">
        <v>-4.5547267827210138</v>
      </c>
      <c r="C1323">
        <v>-4.2218917765746933E-2</v>
      </c>
    </row>
    <row r="1324" spans="1:3" x14ac:dyDescent="0.55000000000000004">
      <c r="A1324">
        <v>0.27241286330796632</v>
      </c>
      <c r="B1324">
        <v>-4.7988351291238942</v>
      </c>
      <c r="C1324">
        <v>-8.4131158012141688E-2</v>
      </c>
    </row>
    <row r="1325" spans="1:3" x14ac:dyDescent="0.55000000000000004">
      <c r="A1325">
        <v>0.22240832176085945</v>
      </c>
      <c r="B1325">
        <v>-5.0992415160879476</v>
      </c>
      <c r="C1325">
        <v>-7.1358690312937845E-2</v>
      </c>
    </row>
    <row r="1326" spans="1:3" x14ac:dyDescent="0.55000000000000004">
      <c r="A1326">
        <v>0.17007800344772167</v>
      </c>
      <c r="B1326">
        <v>-5.1197956327208827</v>
      </c>
      <c r="C1326">
        <v>6.0719913587816296E-2</v>
      </c>
    </row>
    <row r="1327" spans="1:3" x14ac:dyDescent="0.55000000000000004">
      <c r="A1327">
        <v>0.12008568983689322</v>
      </c>
      <c r="B1327">
        <v>-4.6400343819097989</v>
      </c>
      <c r="C1327">
        <v>0.18760371519638869</v>
      </c>
    </row>
    <row r="1328" spans="1:3" x14ac:dyDescent="0.55000000000000004">
      <c r="A1328">
        <v>7.6753974134299602E-2</v>
      </c>
      <c r="B1328">
        <v>-3.9825972881577369</v>
      </c>
      <c r="C1328">
        <v>0.15268463560695586</v>
      </c>
    </row>
    <row r="1329" spans="1:3" x14ac:dyDescent="0.55000000000000004">
      <c r="A1329">
        <v>3.9126884622803969E-2</v>
      </c>
      <c r="B1329">
        <v>-3.5688445984577046</v>
      </c>
      <c r="C1329">
        <v>6.1473071277118881E-2</v>
      </c>
    </row>
    <row r="1330" spans="1:3" x14ac:dyDescent="0.55000000000000004">
      <c r="A1330">
        <v>4.1343260514573087E-3</v>
      </c>
      <c r="B1330">
        <v>-3.3785703894762573</v>
      </c>
      <c r="C1330">
        <v>3.7012544137708964E-2</v>
      </c>
    </row>
    <row r="1331" spans="1:3" x14ac:dyDescent="0.55000000000000004">
      <c r="A1331">
        <v>-2.9578469776271012E-2</v>
      </c>
      <c r="B1331">
        <v>-3.3507901453292992</v>
      </c>
      <c r="C1331">
        <v>-2.2633535780070116E-2</v>
      </c>
    </row>
    <row r="1332" spans="1:3" x14ac:dyDescent="0.55000000000000004">
      <c r="A1332">
        <v>-6.4286577709061071E-2</v>
      </c>
      <c r="B1332">
        <v>-3.581927790668352</v>
      </c>
      <c r="C1332">
        <v>-9.7002926610743945E-2</v>
      </c>
    </row>
    <row r="1333" spans="1:3" x14ac:dyDescent="0.55000000000000004">
      <c r="A1333">
        <v>-0.10187892195148129</v>
      </c>
      <c r="B1333">
        <v>-3.6093499018605235</v>
      </c>
      <c r="C1333">
        <v>8.2809287277321716E-2</v>
      </c>
    </row>
    <row r="1334" spans="1:3" x14ac:dyDescent="0.55000000000000004">
      <c r="A1334">
        <v>-0.13549021599101732</v>
      </c>
      <c r="B1334">
        <v>-2.518995010693275</v>
      </c>
      <c r="C1334">
        <v>0.48155659842001186</v>
      </c>
    </row>
    <row r="1335" spans="1:3" x14ac:dyDescent="0.55000000000000004">
      <c r="A1335">
        <v>-0.15144543513799816</v>
      </c>
      <c r="B1335">
        <v>-0.40972947973328733</v>
      </c>
      <c r="C1335">
        <v>0.6101957467973731</v>
      </c>
    </row>
    <row r="1336" spans="1:3" x14ac:dyDescent="0.55000000000000004">
      <c r="A1336">
        <v>-0.14560700145255401</v>
      </c>
      <c r="B1336">
        <v>1.220407942359417</v>
      </c>
      <c r="C1336">
        <v>0.23356068285723572</v>
      </c>
    </row>
    <row r="1337" spans="1:3" x14ac:dyDescent="0.55000000000000004">
      <c r="A1337">
        <v>-0.13115532201040775</v>
      </c>
      <c r="B1337">
        <v>1.1639211899235693</v>
      </c>
      <c r="C1337">
        <v>-0.2627981323581921</v>
      </c>
    </row>
    <row r="1338" spans="1:3" x14ac:dyDescent="0.55000000000000004">
      <c r="A1338">
        <v>-0.12573568204388047</v>
      </c>
      <c r="B1338">
        <v>-0.18994449968942173</v>
      </c>
      <c r="C1338">
        <v>-0.43796050615784882</v>
      </c>
    </row>
    <row r="1339" spans="1:3" x14ac:dyDescent="0.55000000000000004">
      <c r="A1339">
        <v>-0.13621056589865935</v>
      </c>
      <c r="B1339">
        <v>-1.6329028470757903</v>
      </c>
      <c r="C1339">
        <v>-0.30891234445621357</v>
      </c>
    </row>
    <row r="1340" spans="1:3" x14ac:dyDescent="0.55000000000000004">
      <c r="A1340">
        <v>-0.15855928883403217</v>
      </c>
      <c r="B1340">
        <v>-2.5252082454214473</v>
      </c>
      <c r="C1340">
        <v>-0.15294345178895052</v>
      </c>
    </row>
    <row r="1341" spans="1:3" x14ac:dyDescent="0.55000000000000004">
      <c r="A1341">
        <v>-0.18726372889000836</v>
      </c>
      <c r="B1341">
        <v>-3.0619858795203889</v>
      </c>
      <c r="C1341">
        <v>-0.12489176254797579</v>
      </c>
    </row>
    <row r="1342" spans="1:3" x14ac:dyDescent="0.55000000000000004">
      <c r="A1342">
        <v>-0.22108577515377023</v>
      </c>
      <c r="B1342">
        <v>-3.6562468283915477</v>
      </c>
      <c r="C1342">
        <v>-0.182696720304591</v>
      </c>
    </row>
    <row r="1343" spans="1:3" x14ac:dyDescent="0.55000000000000004">
      <c r="A1343">
        <v>-0.26183109354301076</v>
      </c>
      <c r="B1343">
        <v>-4.3915636509376483</v>
      </c>
      <c r="C1343">
        <v>-0.19790204912920856</v>
      </c>
    </row>
    <row r="1344" spans="1:3" x14ac:dyDescent="0.55000000000000004">
      <c r="A1344">
        <v>-0.30974626137092637</v>
      </c>
      <c r="B1344">
        <v>-4.9062196997328318</v>
      </c>
      <c r="C1344">
        <v>-6.8483069294799442E-2</v>
      </c>
    </row>
    <row r="1345" spans="1:3" x14ac:dyDescent="0.55000000000000004">
      <c r="A1345">
        <v>-0.35991178770617688</v>
      </c>
      <c r="B1345">
        <v>-4.6880430870290342</v>
      </c>
      <c r="C1345">
        <v>0.18141092266115419</v>
      </c>
    </row>
    <row r="1346" spans="1:3" x14ac:dyDescent="0.55000000000000004">
      <c r="A1346">
        <v>-0.40325098475928045</v>
      </c>
      <c r="B1346">
        <v>-3.5949592909686103</v>
      </c>
      <c r="C1346">
        <v>0.38436743968896164</v>
      </c>
    </row>
    <row r="1347" spans="1:3" x14ac:dyDescent="0.55000000000000004">
      <c r="A1347">
        <v>-0.43246070786277319</v>
      </c>
      <c r="B1347">
        <v>-2.1018444392960651</v>
      </c>
      <c r="C1347">
        <v>0.3884663344686704</v>
      </c>
    </row>
    <row r="1348" spans="1:3" x14ac:dyDescent="0.55000000000000004">
      <c r="A1348">
        <v>-0.44717501205484927</v>
      </c>
      <c r="B1348">
        <v>-0.85512324389943295</v>
      </c>
      <c r="C1348">
        <v>0.25683449130598401</v>
      </c>
    </row>
    <row r="1349" spans="1:3" x14ac:dyDescent="0.55000000000000004">
      <c r="A1349">
        <v>-0.45170891941627234</v>
      </c>
      <c r="B1349">
        <v>4.6659927357895148E-2</v>
      </c>
      <c r="C1349">
        <v>0.2099269845000864</v>
      </c>
    </row>
    <row r="1350" spans="1:3" x14ac:dyDescent="0.55000000000000004">
      <c r="A1350">
        <v>-0.44762866865155743</v>
      </c>
      <c r="B1350">
        <v>1.0618597841377757</v>
      </c>
      <c r="C1350">
        <v>0.3155387798787338</v>
      </c>
    </row>
    <row r="1351" spans="1:3" x14ac:dyDescent="0.55000000000000004">
      <c r="A1351">
        <v>-0.4315867033929407</v>
      </c>
      <c r="B1351">
        <v>2.3767539339255563</v>
      </c>
      <c r="C1351">
        <v>0.36504825417291259</v>
      </c>
    </row>
    <row r="1352" spans="1:3" x14ac:dyDescent="0.55000000000000004">
      <c r="A1352">
        <v>-0.40228137499917144</v>
      </c>
      <c r="B1352">
        <v>3.4453354705998436</v>
      </c>
      <c r="C1352">
        <v>0.18804777930239155</v>
      </c>
    </row>
    <row r="1353" spans="1:3" x14ac:dyDescent="0.55000000000000004">
      <c r="A1353">
        <v>-0.36592552315227117</v>
      </c>
      <c r="B1353">
        <v>3.7338137487962864</v>
      </c>
      <c r="C1353">
        <v>-3.8731900318725615E-2</v>
      </c>
    </row>
    <row r="1354" spans="1:3" x14ac:dyDescent="0.55000000000000004">
      <c r="A1354">
        <v>-0.33031274795327037</v>
      </c>
      <c r="B1354">
        <v>3.5661177703922862</v>
      </c>
      <c r="C1354">
        <v>-4.8067260345870874E-2</v>
      </c>
    </row>
    <row r="1355" spans="1:3" x14ac:dyDescent="0.55000000000000004">
      <c r="A1355">
        <v>-0.29616912855397109</v>
      </c>
      <c r="B1355">
        <v>3.5829234627217237</v>
      </c>
      <c r="C1355">
        <v>5.6765858860072439E-2</v>
      </c>
    </row>
    <row r="1356" spans="1:3" x14ac:dyDescent="0.55000000000000004">
      <c r="A1356">
        <v>-0.26044620090023407</v>
      </c>
      <c r="B1356">
        <v>3.69476048166629</v>
      </c>
      <c r="C1356">
        <v>1.1207969083366512E-3</v>
      </c>
    </row>
    <row r="1357" spans="1:3" x14ac:dyDescent="0.55000000000000004">
      <c r="A1357">
        <v>-0.22492399083243966</v>
      </c>
      <c r="B1357">
        <v>3.4713129411495975</v>
      </c>
      <c r="C1357">
        <v>-0.11677687378033057</v>
      </c>
    </row>
    <row r="1358" spans="1:3" x14ac:dyDescent="0.55000000000000004">
      <c r="A1358">
        <v>-0.19324704608682253</v>
      </c>
      <c r="B1358">
        <v>3.1358909132922088</v>
      </c>
      <c r="C1358">
        <v>-5.6837012274218467E-2</v>
      </c>
    </row>
    <row r="1359" spans="1:3" x14ac:dyDescent="0.55000000000000004">
      <c r="A1359">
        <v>-0.16376919707661367</v>
      </c>
      <c r="B1359">
        <v>3.0216320908031871</v>
      </c>
      <c r="C1359">
        <v>-2.3031649975319298E-3</v>
      </c>
    </row>
    <row r="1360" spans="1:3" x14ac:dyDescent="0.55000000000000004">
      <c r="A1360">
        <v>-0.13523913734671275</v>
      </c>
      <c r="B1360">
        <v>2.6684141700131367</v>
      </c>
      <c r="C1360">
        <v>-0.18052184576336375</v>
      </c>
    </row>
    <row r="1361" spans="1:3" x14ac:dyDescent="0.55000000000000004">
      <c r="A1361">
        <v>-0.11354971757091192</v>
      </c>
      <c r="B1361">
        <v>1.6895937860876895</v>
      </c>
      <c r="C1361">
        <v>-0.32611396372185747</v>
      </c>
    </row>
    <row r="1362" spans="1:3" x14ac:dyDescent="0.55000000000000004">
      <c r="A1362">
        <v>-0.10362506193858781</v>
      </c>
      <c r="B1362">
        <v>0.56719470059227128</v>
      </c>
      <c r="C1362">
        <v>-0.25483794388446662</v>
      </c>
    </row>
    <row r="1363" spans="1:3" x14ac:dyDescent="0.55000000000000004">
      <c r="A1363">
        <v>-0.10391116989474047</v>
      </c>
      <c r="B1363">
        <v>-0.4789715018332481</v>
      </c>
      <c r="C1363">
        <v>-0.28665594971052266</v>
      </c>
    </row>
    <row r="1364" spans="1:3" x14ac:dyDescent="0.55000000000000004">
      <c r="A1364">
        <v>-0.11596997614817021</v>
      </c>
      <c r="B1364">
        <v>-2.0171720088597533</v>
      </c>
      <c r="C1364">
        <v>-0.50951408498228545</v>
      </c>
    </row>
    <row r="1365" spans="1:3" x14ac:dyDescent="0.55000000000000004">
      <c r="A1365">
        <v>-0.14703934191852397</v>
      </c>
      <c r="B1365">
        <v>-4.0724181720933474</v>
      </c>
      <c r="C1365">
        <v>-0.55427792497299089</v>
      </c>
    </row>
    <row r="1366" spans="1:3" x14ac:dyDescent="0.55000000000000004">
      <c r="A1366">
        <v>-0.19866534440869518</v>
      </c>
      <c r="B1366">
        <v>-5.8355335087582567</v>
      </c>
      <c r="C1366">
        <v>-0.35830765301091683</v>
      </c>
    </row>
    <row r="1367" spans="1:3" x14ac:dyDescent="0.55000000000000004">
      <c r="A1367">
        <v>-0.26411917024115461</v>
      </c>
      <c r="B1367">
        <v>-6.7911781303484675</v>
      </c>
      <c r="C1367">
        <v>-0.13633242027594195</v>
      </c>
    </row>
    <row r="1368" spans="1:3" x14ac:dyDescent="0.55000000000000004">
      <c r="A1368">
        <v>-0.33451524046052783</v>
      </c>
      <c r="B1368">
        <v>-6.7011358047751104</v>
      </c>
      <c r="C1368">
        <v>0.18293817885428393</v>
      </c>
    </row>
    <row r="1369" spans="1:3" x14ac:dyDescent="0.55000000000000004">
      <c r="A1369">
        <v>-0.39749067872178412</v>
      </c>
      <c r="B1369">
        <v>-5.2055398045018624</v>
      </c>
      <c r="C1369">
        <v>0.591179833709509</v>
      </c>
    </row>
    <row r="1370" spans="1:3" x14ac:dyDescent="0.55000000000000004">
      <c r="A1370">
        <v>-0.43860064026774864</v>
      </c>
      <c r="B1370">
        <v>-2.6561656557644371</v>
      </c>
      <c r="C1370">
        <v>0.72837200311110462</v>
      </c>
    </row>
    <row r="1371" spans="1:3" x14ac:dyDescent="0.55000000000000004">
      <c r="A1371">
        <v>-0.45281635860950764</v>
      </c>
      <c r="B1371">
        <v>-0.25337456177122775</v>
      </c>
      <c r="C1371">
        <v>0.51530868736157109</v>
      </c>
    </row>
    <row r="1372" spans="1:3" x14ac:dyDescent="0.55000000000000004">
      <c r="A1372">
        <v>-0.44738561436106916</v>
      </c>
      <c r="B1372">
        <v>1.1604547237898788</v>
      </c>
      <c r="C1372">
        <v>0.21648700909862895</v>
      </c>
    </row>
    <row r="1373" spans="1:3" x14ac:dyDescent="0.55000000000000004">
      <c r="A1373">
        <v>-0.43362549392257144</v>
      </c>
      <c r="B1373">
        <v>1.422232084058098</v>
      </c>
      <c r="C1373">
        <v>-8.099148100948865E-2</v>
      </c>
    </row>
    <row r="1374" spans="1:3" x14ac:dyDescent="0.55000000000000004">
      <c r="A1374">
        <v>-0.42273063600870697</v>
      </c>
      <c r="B1374">
        <v>0.73399874820123678</v>
      </c>
      <c r="C1374">
        <v>-0.27523695369903162</v>
      </c>
    </row>
    <row r="1375" spans="1:3" x14ac:dyDescent="0.55000000000000004">
      <c r="A1375">
        <v>-0.42134439337338098</v>
      </c>
      <c r="B1375">
        <v>-7.4554261079364137E-2</v>
      </c>
      <c r="C1375">
        <v>-0.14326874468637257</v>
      </c>
    </row>
    <row r="1376" spans="1:3" x14ac:dyDescent="0.55000000000000004">
      <c r="A1376">
        <v>-0.42505032011037047</v>
      </c>
      <c r="B1376">
        <v>-0.12416925950851211</v>
      </c>
      <c r="C1376">
        <v>0.11758810367749682</v>
      </c>
    </row>
    <row r="1377" spans="1:3" x14ac:dyDescent="0.55000000000000004">
      <c r="A1377">
        <v>-0.42517548146252981</v>
      </c>
      <c r="B1377">
        <v>0.33937897679445739</v>
      </c>
      <c r="C1377">
        <v>0.12234369565116236</v>
      </c>
    </row>
    <row r="1378" spans="1:3" x14ac:dyDescent="0.55000000000000004">
      <c r="A1378">
        <v>-0.42106948564871616</v>
      </c>
      <c r="B1378">
        <v>0.55128628089819043</v>
      </c>
      <c r="C1378">
        <v>-1.2660826032252943E-2</v>
      </c>
    </row>
    <row r="1379" spans="1:3" x14ac:dyDescent="0.55000000000000004">
      <c r="A1379">
        <v>-0.41703448772437152</v>
      </c>
      <c r="B1379">
        <v>0.4584781487670419</v>
      </c>
      <c r="C1379">
        <v>-3.5376509439356024E-2</v>
      </c>
    </row>
    <row r="1380" spans="1:3" x14ac:dyDescent="0.55000000000000004">
      <c r="A1380">
        <v>-0.41423864203968963</v>
      </c>
      <c r="B1380">
        <v>0.38601178505138145</v>
      </c>
      <c r="C1380">
        <v>-2.1319603927663455E-3</v>
      </c>
    </row>
    <row r="1381" spans="1:3" x14ac:dyDescent="0.55000000000000004">
      <c r="A1381">
        <v>-0.41131804194385219</v>
      </c>
      <c r="B1381">
        <v>0.59225076780210439</v>
      </c>
      <c r="C1381">
        <v>0.10888091626788172</v>
      </c>
    </row>
    <row r="1382" spans="1:3" x14ac:dyDescent="0.55000000000000004">
      <c r="A1382">
        <v>-0.40370669918110424</v>
      </c>
      <c r="B1382">
        <v>1.4880995254949116</v>
      </c>
      <c r="C1382">
        <v>0.35480891690644911</v>
      </c>
    </row>
    <row r="1383" spans="1:3" x14ac:dyDescent="0.55000000000000004">
      <c r="A1383">
        <v>-0.38284160352214286</v>
      </c>
      <c r="B1383">
        <v>3.1028313681350821</v>
      </c>
      <c r="C1383">
        <v>0.4809736103400159</v>
      </c>
    </row>
    <row r="1384" spans="1:3" x14ac:dyDescent="0.55000000000000004">
      <c r="A1384">
        <v>-0.34421871615678923</v>
      </c>
      <c r="B1384">
        <v>4.7839013836783462</v>
      </c>
      <c r="C1384">
        <v>0.38914544532419926</v>
      </c>
    </row>
    <row r="1385" spans="1:3" x14ac:dyDescent="0.55000000000000004">
      <c r="A1385">
        <v>-0.2904185706302353</v>
      </c>
      <c r="B1385">
        <v>6.1718676604659333</v>
      </c>
      <c r="C1385">
        <v>0.32926360063210897</v>
      </c>
    </row>
    <row r="1386" spans="1:3" x14ac:dyDescent="0.55000000000000004">
      <c r="A1386">
        <v>-0.22392586516111296</v>
      </c>
      <c r="B1386">
        <v>7.301084852684113</v>
      </c>
      <c r="C1386">
        <v>0.25521734772098642</v>
      </c>
    </row>
    <row r="1387" spans="1:3" x14ac:dyDescent="0.55000000000000004">
      <c r="A1387">
        <v>-0.14842334127892318</v>
      </c>
      <c r="B1387">
        <v>7.7115847412918912</v>
      </c>
      <c r="C1387">
        <v>-4.2743285294600163E-2</v>
      </c>
    </row>
    <row r="1388" spans="1:3" x14ac:dyDescent="0.55000000000000004">
      <c r="A1388">
        <v>-7.4452735636373987E-2</v>
      </c>
      <c r="B1388">
        <v>7.0463726675581526</v>
      </c>
      <c r="C1388">
        <v>-0.30156938226944668</v>
      </c>
    </row>
    <row r="1389" spans="1:3" x14ac:dyDescent="0.55000000000000004">
      <c r="A1389">
        <v>-1.1003900279848806E-2</v>
      </c>
      <c r="B1389">
        <v>5.9815200615764672</v>
      </c>
      <c r="C1389">
        <v>-0.24959656285564913</v>
      </c>
    </row>
    <row r="1390" spans="1:3" x14ac:dyDescent="0.55000000000000004">
      <c r="A1390">
        <v>4.2995858784173571E-2</v>
      </c>
      <c r="B1390">
        <v>5.2372759846566765</v>
      </c>
      <c r="C1390">
        <v>-0.13562293865562969</v>
      </c>
    </row>
    <row r="1391" spans="1:3" x14ac:dyDescent="0.55000000000000004">
      <c r="A1391">
        <v>9.1282196479195457E-2</v>
      </c>
      <c r="B1391">
        <v>4.6860025710550532</v>
      </c>
      <c r="C1391">
        <v>-0.14971526714231206</v>
      </c>
    </row>
    <row r="1392" spans="1:3" x14ac:dyDescent="0.55000000000000004">
      <c r="A1392">
        <v>0.13393533108057146</v>
      </c>
      <c r="B1392">
        <v>4.1308072228675776</v>
      </c>
      <c r="C1392">
        <v>-0.13765292550130878</v>
      </c>
    </row>
    <row r="1393" spans="1:3" x14ac:dyDescent="0.55000000000000004">
      <c r="A1393">
        <v>0.1714109581647526</v>
      </c>
      <c r="B1393">
        <v>3.6726744967549623</v>
      </c>
      <c r="C1393">
        <v>-9.9475814722612299E-2</v>
      </c>
    </row>
    <row r="1394" spans="1:3" x14ac:dyDescent="0.55000000000000004">
      <c r="A1394">
        <v>0.20467319251777805</v>
      </c>
      <c r="B1394">
        <v>3.1567495720042755</v>
      </c>
      <c r="C1394">
        <v>-0.16756607179430644</v>
      </c>
    </row>
    <row r="1395" spans="1:3" x14ac:dyDescent="0.55000000000000004">
      <c r="A1395">
        <v>0.23144442995483941</v>
      </c>
      <c r="B1395">
        <v>2.3485836496541714</v>
      </c>
      <c r="C1395">
        <v>-0.25073927103701044</v>
      </c>
    </row>
    <row r="1396" spans="1:3" x14ac:dyDescent="0.55000000000000004">
      <c r="A1396">
        <v>0.24889313625935325</v>
      </c>
      <c r="B1396">
        <v>1.3929833683779458</v>
      </c>
      <c r="C1396">
        <v>-0.24387785177677096</v>
      </c>
    </row>
    <row r="1397" spans="1:3" x14ac:dyDescent="0.55000000000000004">
      <c r="A1397">
        <v>0.25702140309733945</v>
      </c>
      <c r="B1397">
        <v>0.51533767242438877</v>
      </c>
      <c r="C1397">
        <v>-0.21039010679132272</v>
      </c>
    </row>
    <row r="1398" spans="1:3" x14ac:dyDescent="0.55000000000000004">
      <c r="A1398">
        <v>0.25710919931475962</v>
      </c>
      <c r="B1398">
        <v>-0.19203453651494717</v>
      </c>
      <c r="C1398">
        <v>-0.15574457692468971</v>
      </c>
    </row>
    <row r="1399" spans="1:3" x14ac:dyDescent="0.55000000000000004">
      <c r="A1399">
        <v>0.25145805615487216</v>
      </c>
      <c r="B1399">
        <v>-0.5567328477167186</v>
      </c>
      <c r="C1399">
        <v>-3.3022664898173328E-2</v>
      </c>
    </row>
    <row r="1400" spans="1:3" x14ac:dyDescent="0.55000000000000004">
      <c r="A1400">
        <v>0.24454772166375446</v>
      </c>
      <c r="B1400">
        <v>-0.45306429520900698</v>
      </c>
      <c r="C1400">
        <v>8.6681335968417442E-2</v>
      </c>
    </row>
    <row r="1401" spans="1:3" x14ac:dyDescent="0.55000000000000004">
      <c r="A1401">
        <v>0.2407083969446947</v>
      </c>
      <c r="B1401">
        <v>-5.6151282541389402E-2</v>
      </c>
      <c r="C1401">
        <v>0.11876018197548398</v>
      </c>
    </row>
    <row r="1402" spans="1:3" x14ac:dyDescent="0.55000000000000004">
      <c r="A1402">
        <v>0.24117883523648018</v>
      </c>
      <c r="B1402">
        <v>0.28477355992122771</v>
      </c>
      <c r="C1402">
        <v>5.7701951804338569E-2</v>
      </c>
    </row>
    <row r="1403" spans="1:3" x14ac:dyDescent="0.55000000000000004">
      <c r="A1403">
        <v>0.24365046530143189</v>
      </c>
      <c r="B1403">
        <v>0.2463625568259232</v>
      </c>
      <c r="C1403">
        <v>-7.7583423385759132E-2</v>
      </c>
    </row>
    <row r="1404" spans="1:3" x14ac:dyDescent="0.55000000000000004">
      <c r="A1404">
        <v>0.24314952528470923</v>
      </c>
      <c r="B1404">
        <v>-0.31140923740897164</v>
      </c>
      <c r="C1404">
        <v>-0.21111833346460054</v>
      </c>
    </row>
    <row r="1405" spans="1:3" x14ac:dyDescent="0.55000000000000004">
      <c r="A1405">
        <v>0.23484691028287027</v>
      </c>
      <c r="B1405">
        <v>-1.2067594918276743</v>
      </c>
      <c r="C1405">
        <v>-0.25231347524073205</v>
      </c>
    </row>
    <row r="1406" spans="1:3" x14ac:dyDescent="0.55000000000000004">
      <c r="A1406">
        <v>0.21701931355927778</v>
      </c>
      <c r="B1406">
        <v>-2.1488399700002891</v>
      </c>
      <c r="C1406">
        <v>-0.235305819879669</v>
      </c>
    </row>
    <row r="1407" spans="1:3" x14ac:dyDescent="0.55000000000000004">
      <c r="A1407">
        <v>0.19010835659972572</v>
      </c>
      <c r="B1407">
        <v>-3.023007312176619</v>
      </c>
      <c r="C1407">
        <v>-0.21716174853458045</v>
      </c>
    </row>
    <row r="1408" spans="1:3" x14ac:dyDescent="0.55000000000000004">
      <c r="A1408">
        <v>0.1549850323169466</v>
      </c>
      <c r="B1408">
        <v>-3.746387487563887</v>
      </c>
      <c r="C1408">
        <v>-0.15725863210065147</v>
      </c>
    </row>
    <row r="1409" spans="1:3" x14ac:dyDescent="0.55000000000000004">
      <c r="A1409">
        <v>0.1138656245132947</v>
      </c>
      <c r="B1409">
        <v>-4.2174831376645345</v>
      </c>
      <c r="C1409">
        <v>-8.6579696108793611E-2</v>
      </c>
    </row>
    <row r="1410" spans="1:3" x14ac:dyDescent="0.55000000000000004">
      <c r="A1410">
        <v>6.9053204126673165E-2</v>
      </c>
      <c r="B1410">
        <v>-4.6094297237281117</v>
      </c>
      <c r="C1410">
        <v>-0.11629120765082192</v>
      </c>
    </row>
    <row r="1411" spans="1:3" x14ac:dyDescent="0.55000000000000004">
      <c r="A1411">
        <v>1.9665243286209534E-2</v>
      </c>
      <c r="B1411">
        <v>-5.1569471112869572</v>
      </c>
      <c r="C1411">
        <v>-0.16710288528853912</v>
      </c>
    </row>
    <row r="1412" spans="1:3" x14ac:dyDescent="0.55000000000000004">
      <c r="A1412">
        <v>-3.5582055367664144E-2</v>
      </c>
      <c r="B1412">
        <v>-5.5749349759592128</v>
      </c>
      <c r="C1412">
        <v>-4.9246941146376066E-2</v>
      </c>
    </row>
    <row r="1413" spans="1:3" x14ac:dyDescent="0.55000000000000004">
      <c r="A1413">
        <v>-9.2274059817132284E-2</v>
      </c>
      <c r="B1413">
        <v>-5.2753778068988302</v>
      </c>
      <c r="C1413">
        <v>0.20429723569108768</v>
      </c>
    </row>
    <row r="1414" spans="1:3" x14ac:dyDescent="0.55000000000000004">
      <c r="A1414">
        <v>-0.14123458007161635</v>
      </c>
      <c r="B1414">
        <v>-4.0637131087065015</v>
      </c>
      <c r="C1414">
        <v>0.4228584051952109</v>
      </c>
    </row>
    <row r="1415" spans="1:3" x14ac:dyDescent="0.55000000000000004">
      <c r="A1415">
        <v>-0.17417013439181242</v>
      </c>
      <c r="B1415">
        <v>-2.1733800724472685</v>
      </c>
      <c r="C1415">
        <v>0.55557484338617258</v>
      </c>
    </row>
    <row r="1416" spans="1:3" x14ac:dyDescent="0.55000000000000004">
      <c r="A1416">
        <v>-0.18597040552204816</v>
      </c>
      <c r="B1416">
        <v>4.6218336856814535E-2</v>
      </c>
      <c r="C1416">
        <v>0.5932856169161479</v>
      </c>
    </row>
    <row r="1417" spans="1:3" x14ac:dyDescent="0.55000000000000004">
      <c r="A1417">
        <v>-0.17538110178789737</v>
      </c>
      <c r="B1417">
        <v>2.1279398634603899</v>
      </c>
      <c r="C1417">
        <v>0.48420999726789743</v>
      </c>
    </row>
    <row r="1418" spans="1:3" x14ac:dyDescent="0.55000000000000004">
      <c r="A1418">
        <v>-0.14648936465343981</v>
      </c>
      <c r="B1418">
        <v>3.5784967353248289</v>
      </c>
      <c r="C1418">
        <v>0.26659583703046641</v>
      </c>
    </row>
    <row r="1419" spans="1:3" x14ac:dyDescent="0.55000000000000004">
      <c r="A1419">
        <v>-0.10723640263862398</v>
      </c>
      <c r="B1419">
        <v>4.2366655825469648</v>
      </c>
      <c r="C1419">
        <v>7.4071268156974526E-2</v>
      </c>
    </row>
    <row r="1420" spans="1:3" x14ac:dyDescent="0.55000000000000004">
      <c r="A1420">
        <v>-6.473371099369063E-2</v>
      </c>
      <c r="B1420">
        <v>4.3870147162840247</v>
      </c>
      <c r="C1420">
        <v>3.7491944398473894E-3</v>
      </c>
    </row>
    <row r="1421" spans="1:3" x14ac:dyDescent="0.55000000000000004">
      <c r="A1421">
        <v>-2.1670127285064782E-2</v>
      </c>
      <c r="B1421">
        <v>4.5109883128738764</v>
      </c>
      <c r="C1421">
        <v>6.0419333815769395E-2</v>
      </c>
    </row>
    <row r="1422" spans="1:3" x14ac:dyDescent="0.55000000000000004">
      <c r="A1422">
        <v>2.3790183744621041E-2</v>
      </c>
      <c r="B1422">
        <v>4.8904012656845266</v>
      </c>
      <c r="C1422">
        <v>0.13596418213177208</v>
      </c>
    </row>
    <row r="1423" spans="1:3" x14ac:dyDescent="0.55000000000000004">
      <c r="A1423">
        <v>7.4065824094208116E-2</v>
      </c>
      <c r="B1423">
        <v>5.3171484758132221</v>
      </c>
      <c r="C1423">
        <v>8.4919467003163426E-2</v>
      </c>
    </row>
    <row r="1424" spans="1:3" x14ac:dyDescent="0.55000000000000004">
      <c r="A1424">
        <v>0.12715086772150716</v>
      </c>
      <c r="B1424">
        <v>5.2749465473204857</v>
      </c>
      <c r="C1424">
        <v>-0.10676311529132933</v>
      </c>
    </row>
    <row r="1425" spans="1:3" x14ac:dyDescent="0.55000000000000004">
      <c r="A1425">
        <v>0.17602198755595883</v>
      </c>
      <c r="B1425">
        <v>4.4292474013568661</v>
      </c>
      <c r="C1425">
        <v>-0.33096936191551291</v>
      </c>
    </row>
    <row r="1426" spans="1:3" x14ac:dyDescent="0.55000000000000004">
      <c r="A1426">
        <v>0.21241156118617627</v>
      </c>
      <c r="B1426">
        <v>2.8892577265417376</v>
      </c>
      <c r="C1426">
        <v>-0.46612674306126184</v>
      </c>
    </row>
    <row r="1427" spans="1:3" x14ac:dyDescent="0.55000000000000004">
      <c r="A1427">
        <v>0.23150646230440775</v>
      </c>
      <c r="B1427">
        <v>1.2272496167070224</v>
      </c>
      <c r="C1427">
        <v>-0.39412590178072332</v>
      </c>
    </row>
    <row r="1428" spans="1:3" x14ac:dyDescent="0.55000000000000004">
      <c r="A1428">
        <v>0.23608106789881492</v>
      </c>
      <c r="B1428">
        <v>0.22353620903298688</v>
      </c>
      <c r="C1428">
        <v>-0.12539449556608601</v>
      </c>
    </row>
    <row r="1429" spans="1:3" x14ac:dyDescent="0.55000000000000004">
      <c r="A1429">
        <v>0.23571200461782316</v>
      </c>
      <c r="B1429">
        <v>0.19289118294149882</v>
      </c>
      <c r="C1429">
        <v>0.10953268081893898</v>
      </c>
    </row>
    <row r="1430" spans="1:3" x14ac:dyDescent="0.55000000000000004">
      <c r="A1430">
        <v>0.23885326192806738</v>
      </c>
      <c r="B1430">
        <v>0.66086073390526057</v>
      </c>
      <c r="C1430">
        <v>0.13268758365505778</v>
      </c>
    </row>
    <row r="1431" spans="1:3" x14ac:dyDescent="0.55000000000000004">
      <c r="A1431">
        <v>0.24669548122144233</v>
      </c>
      <c r="B1431">
        <v>0.96159760645714631</v>
      </c>
      <c r="C1431">
        <v>2.2973323462895521E-2</v>
      </c>
    </row>
    <row r="1432" spans="1:3" x14ac:dyDescent="0.55000000000000004">
      <c r="A1432">
        <v>0.25550733966624684</v>
      </c>
      <c r="B1432">
        <v>0.87094808415046199</v>
      </c>
      <c r="C1432">
        <v>-6.9893366064699008E-2</v>
      </c>
    </row>
    <row r="1433" spans="1:3" x14ac:dyDescent="0.55000000000000004">
      <c r="A1433">
        <v>0.26191316146456939</v>
      </c>
      <c r="B1433">
        <v>0.58205935945601017</v>
      </c>
      <c r="C1433">
        <v>-7.9634959346507952E-2</v>
      </c>
    </row>
    <row r="1434" spans="1:3" x14ac:dyDescent="0.55000000000000004">
      <c r="A1434">
        <v>0.26542749740184757</v>
      </c>
      <c r="B1434">
        <v>0.34937037947107219</v>
      </c>
      <c r="C1434">
        <v>-4.0804471287517928E-2</v>
      </c>
    </row>
    <row r="1435" spans="1:3" x14ac:dyDescent="0.55000000000000004">
      <c r="A1435">
        <v>0.26719359173448448</v>
      </c>
      <c r="B1435">
        <v>0.17731881929875526</v>
      </c>
      <c r="C1435">
        <v>-4.8249131286145081E-2</v>
      </c>
    </row>
    <row r="1436" spans="1:3" x14ac:dyDescent="0.55000000000000004">
      <c r="A1436">
        <v>0.26714424447710716</v>
      </c>
      <c r="B1436">
        <v>1.7999226584295064E-2</v>
      </c>
      <c r="C1436">
        <v>-3.4214426019476142E-2</v>
      </c>
    </row>
    <row r="1437" spans="1:3" x14ac:dyDescent="0.55000000000000004">
      <c r="A1437">
        <v>0.2664260005411267</v>
      </c>
      <c r="B1437">
        <v>0.25466908952203271</v>
      </c>
      <c r="C1437">
        <v>0.15671435507627621</v>
      </c>
    </row>
    <row r="1438" spans="1:3" x14ac:dyDescent="0.55000000000000004">
      <c r="A1438">
        <v>0.27171659100318524</v>
      </c>
      <c r="B1438">
        <v>1.1837229830472893</v>
      </c>
      <c r="C1438">
        <v>0.32416240140677582</v>
      </c>
    </row>
    <row r="1439" spans="1:3" x14ac:dyDescent="0.55000000000000004">
      <c r="A1439">
        <v>0.28839282005564537</v>
      </c>
      <c r="B1439">
        <v>2.149351985523686</v>
      </c>
      <c r="C1439">
        <v>0.17564557088949584</v>
      </c>
    </row>
    <row r="1440" spans="1:3" x14ac:dyDescent="0.55000000000000004">
      <c r="A1440">
        <v>0.31158360735799723</v>
      </c>
      <c r="B1440">
        <v>2.3869467872193377</v>
      </c>
      <c r="C1440">
        <v>-5.2666895063589216E-2</v>
      </c>
    </row>
    <row r="1441" spans="1:3" x14ac:dyDescent="0.55000000000000004">
      <c r="A1441">
        <v>0.33358890530242147</v>
      </c>
      <c r="B1441">
        <v>2.1745328747331043</v>
      </c>
      <c r="C1441">
        <v>-5.7278194214999453E-2</v>
      </c>
    </row>
    <row r="1442" spans="1:3" x14ac:dyDescent="0.55000000000000004">
      <c r="A1442">
        <v>0.35339812370039692</v>
      </c>
      <c r="B1442">
        <v>1.9625503667522162</v>
      </c>
      <c r="C1442">
        <v>-5.2443600806164135E-2</v>
      </c>
    </row>
    <row r="1443" spans="1:3" x14ac:dyDescent="0.55000000000000004">
      <c r="A1443">
        <v>0.37070928765833627</v>
      </c>
      <c r="B1443">
        <v>1.5350341805206933</v>
      </c>
      <c r="C1443">
        <v>-0.16883806908592847</v>
      </c>
    </row>
    <row r="1444" spans="1:3" x14ac:dyDescent="0.55000000000000004">
      <c r="A1444">
        <v>0.38201883293448652</v>
      </c>
      <c r="B1444">
        <v>0.91882196701051944</v>
      </c>
      <c r="C1444">
        <v>-0.15011235198559014</v>
      </c>
    </row>
    <row r="1445" spans="1:3" x14ac:dyDescent="0.55000000000000004">
      <c r="A1445">
        <v>0.38795574615196626</v>
      </c>
      <c r="B1445">
        <v>0.58865708880957812</v>
      </c>
      <c r="C1445">
        <v>-2.0780442114275988E-2</v>
      </c>
    </row>
    <row r="1446" spans="1:3" x14ac:dyDescent="0.55000000000000004">
      <c r="A1446">
        <v>0.39255397386992985</v>
      </c>
      <c r="B1446">
        <v>0.48134596762877568</v>
      </c>
      <c r="C1446">
        <v>-3.4763616467919901E-2</v>
      </c>
    </row>
    <row r="1447" spans="1:3" x14ac:dyDescent="0.55000000000000004">
      <c r="A1447">
        <v>0.39569893124505773</v>
      </c>
      <c r="B1447">
        <v>0.24945637681531502</v>
      </c>
      <c r="C1447">
        <v>-8.5262051654989346E-2</v>
      </c>
    </row>
    <row r="1448" spans="1:3" x14ac:dyDescent="0.55000000000000004">
      <c r="A1448">
        <v>0.39601416917148891</v>
      </c>
      <c r="B1448">
        <v>4.6902430811276596E-2</v>
      </c>
      <c r="C1448">
        <v>-1.9579535303622685E-2</v>
      </c>
    </row>
    <row r="1449" spans="1:3" x14ac:dyDescent="0.55000000000000004">
      <c r="A1449">
        <v>0.39542868170986473</v>
      </c>
      <c r="B1449">
        <v>2.270977957320278E-2</v>
      </c>
      <c r="C1449">
        <v>7.0574590934395489E-3</v>
      </c>
    </row>
    <row r="1450" spans="1:3" x14ac:dyDescent="0.55000000000000004">
      <c r="A1450">
        <v>0.39481967800034579</v>
      </c>
      <c r="B1450">
        <v>-5.8324178056616646E-2</v>
      </c>
      <c r="C1450">
        <v>-4.9000501344898875E-2</v>
      </c>
    </row>
    <row r="1451" spans="1:3" x14ac:dyDescent="0.55000000000000004">
      <c r="A1451">
        <v>0.39254650288964776</v>
      </c>
      <c r="B1451">
        <v>-0.25423257549146833</v>
      </c>
      <c r="C1451">
        <v>-5.2401360681421885E-2</v>
      </c>
    </row>
    <row r="1452" spans="1:3" x14ac:dyDescent="0.55000000000000004">
      <c r="A1452">
        <v>0.38830675156022415</v>
      </c>
      <c r="B1452">
        <v>-0.43852881670932392</v>
      </c>
      <c r="C1452">
        <v>-4.2990068520366721E-2</v>
      </c>
    </row>
    <row r="1453" spans="1:3" x14ac:dyDescent="0.55000000000000004">
      <c r="A1453">
        <v>0.38220537711981295</v>
      </c>
      <c r="B1453">
        <v>-0.69067535477441755</v>
      </c>
      <c r="C1453">
        <v>-8.7520561948108228E-2</v>
      </c>
    </row>
    <row r="1454" spans="1:3" x14ac:dyDescent="0.55000000000000004">
      <c r="A1454">
        <v>0.37286818263894633</v>
      </c>
      <c r="B1454">
        <v>-1.0458812982438297</v>
      </c>
      <c r="C1454">
        <v>-9.6333446058833816E-2</v>
      </c>
    </row>
    <row r="1455" spans="1:3" x14ac:dyDescent="0.55000000000000004">
      <c r="A1455">
        <v>0.36004285951949688</v>
      </c>
      <c r="B1455">
        <v>-1.3109056908522803</v>
      </c>
      <c r="C1455">
        <v>-4.0842740591502953E-2</v>
      </c>
    </row>
    <row r="1456" spans="1:3" x14ac:dyDescent="0.55000000000000004">
      <c r="A1456">
        <v>0.34568908763588024</v>
      </c>
      <c r="B1456">
        <v>-1.3272616175889731</v>
      </c>
      <c r="C1456">
        <v>3.2376940003152596E-2</v>
      </c>
    </row>
    <row r="1457" spans="1:3" x14ac:dyDescent="0.55000000000000004">
      <c r="A1457">
        <v>0.33263921273078439</v>
      </c>
      <c r="B1457">
        <v>-1.0426300067914083</v>
      </c>
      <c r="C1457">
        <v>0.11494791030614596</v>
      </c>
    </row>
    <row r="1458" spans="1:3" x14ac:dyDescent="0.55000000000000004">
      <c r="A1458">
        <v>0.32381642667396809</v>
      </c>
      <c r="B1458">
        <v>-0.56945433307569682</v>
      </c>
      <c r="C1458">
        <v>0.12996703468128235</v>
      </c>
    </row>
    <row r="1459" spans="1:3" x14ac:dyDescent="0.55000000000000004">
      <c r="A1459">
        <v>0.31956618913192258</v>
      </c>
      <c r="B1459">
        <v>-0.28092668456504466</v>
      </c>
      <c r="C1459">
        <v>1.937439829524569E-2</v>
      </c>
    </row>
    <row r="1460" spans="1:3" x14ac:dyDescent="0.55000000000000004">
      <c r="A1460">
        <v>0.31612063789560257</v>
      </c>
      <c r="B1460">
        <v>-0.39192548207352862</v>
      </c>
      <c r="C1460">
        <v>-7.6827192036697037E-2</v>
      </c>
    </row>
    <row r="1461" spans="1:3" x14ac:dyDescent="0.55000000000000004">
      <c r="A1461">
        <v>0.31015563733044044</v>
      </c>
      <c r="B1461">
        <v>-0.63472717720392158</v>
      </c>
      <c r="C1461">
        <v>-4.8846563206777605E-2</v>
      </c>
    </row>
    <row r="1462" spans="1:3" x14ac:dyDescent="0.55000000000000004">
      <c r="A1462">
        <v>0.30242056921323168</v>
      </c>
      <c r="B1462">
        <v>-0.69385132585431397</v>
      </c>
      <c r="C1462">
        <v>1.8244001793531032E-2</v>
      </c>
    </row>
    <row r="1463" spans="1:3" x14ac:dyDescent="0.55000000000000004">
      <c r="A1463">
        <v>0.29533522261805067</v>
      </c>
      <c r="B1463">
        <v>-0.51891281307745973</v>
      </c>
      <c r="C1463">
        <v>7.2303882666538463E-2</v>
      </c>
    </row>
    <row r="1464" spans="1:3" x14ac:dyDescent="0.55000000000000004">
      <c r="A1464">
        <v>0.29106118667860731</v>
      </c>
      <c r="B1464">
        <v>-0.13916617559386218</v>
      </c>
      <c r="C1464">
        <v>0.12425234791503378</v>
      </c>
    </row>
    <row r="1465" spans="1:3" x14ac:dyDescent="0.55000000000000004">
      <c r="A1465">
        <v>0.2913609071289105</v>
      </c>
      <c r="B1465">
        <v>0.31474560436449062</v>
      </c>
      <c r="C1465">
        <v>0.11069163757065607</v>
      </c>
    </row>
    <row r="1466" spans="1:3" x14ac:dyDescent="0.55000000000000004">
      <c r="A1466">
        <v>0.29575166305427675</v>
      </c>
      <c r="B1466">
        <v>0.61905031849692849</v>
      </c>
      <c r="C1466">
        <v>4.6815978439922523E-2</v>
      </c>
    </row>
    <row r="1467" spans="1:3" x14ac:dyDescent="0.55000000000000004">
      <c r="A1467">
        <v>0.30218366582594602</v>
      </c>
      <c r="B1467">
        <v>0.78710852908814111</v>
      </c>
      <c r="C1467">
        <v>4.0170673004804515E-2</v>
      </c>
    </row>
    <row r="1468" spans="1:3" x14ac:dyDescent="0.55000000000000004">
      <c r="A1468">
        <v>0.31012966421724997</v>
      </c>
      <c r="B1468">
        <v>0.89311670307428281</v>
      </c>
      <c r="C1468">
        <v>1.4698982267525534E-2</v>
      </c>
    </row>
    <row r="1469" spans="1:3" x14ac:dyDescent="0.55000000000000004">
      <c r="A1469">
        <v>0.31814667429962418</v>
      </c>
      <c r="B1469">
        <v>0.63143344072814578</v>
      </c>
      <c r="C1469">
        <v>-0.15014580542805195</v>
      </c>
    </row>
    <row r="1470" spans="1:3" x14ac:dyDescent="0.55000000000000004">
      <c r="A1470">
        <v>0.32040250520219465</v>
      </c>
      <c r="B1470">
        <v>-0.25647060212360195</v>
      </c>
      <c r="C1470">
        <v>-0.30943185650349453</v>
      </c>
    </row>
    <row r="1471" spans="1:3" x14ac:dyDescent="0.55000000000000004">
      <c r="A1471">
        <v>0.31125802919951079</v>
      </c>
      <c r="B1471">
        <v>-1.4769349399640754</v>
      </c>
      <c r="C1471">
        <v>-0.32227846328971127</v>
      </c>
    </row>
    <row r="1472" spans="1:3" x14ac:dyDescent="0.55000000000000004">
      <c r="A1472">
        <v>0.28981906184452066</v>
      </c>
      <c r="B1472">
        <v>-2.6562463284784785</v>
      </c>
      <c r="C1472">
        <v>-0.28813115809455525</v>
      </c>
    </row>
    <row r="1473" spans="1:3" x14ac:dyDescent="0.55000000000000004">
      <c r="A1473">
        <v>0.25732227314342715</v>
      </c>
      <c r="B1473">
        <v>-3.6580115412179404</v>
      </c>
      <c r="C1473">
        <v>-0.23038085678094261</v>
      </c>
    </row>
    <row r="1474" spans="1:3" x14ac:dyDescent="0.55000000000000004">
      <c r="A1474">
        <v>0.21633532438597297</v>
      </c>
      <c r="B1474">
        <v>-4.2351042610400356</v>
      </c>
      <c r="C1474">
        <v>-6.8321379151818726E-2</v>
      </c>
    </row>
    <row r="1475" spans="1:3" x14ac:dyDescent="0.55000000000000004">
      <c r="A1475">
        <v>0.1726579680388742</v>
      </c>
      <c r="B1475">
        <v>-4.2278317648779034</v>
      </c>
      <c r="C1475">
        <v>7.2085611119795973E-2</v>
      </c>
    </row>
    <row r="1476" spans="1:3" x14ac:dyDescent="0.55000000000000004">
      <c r="A1476">
        <v>0.13125312898519889</v>
      </c>
      <c r="B1476">
        <v>-3.9565351572870751</v>
      </c>
      <c r="C1476">
        <v>6.8337063616657576E-2</v>
      </c>
    </row>
    <row r="1477" spans="1:3" x14ac:dyDescent="0.55000000000000004">
      <c r="A1477">
        <v>9.2474031322999667E-2</v>
      </c>
      <c r="B1477">
        <v>-3.7286543569639905</v>
      </c>
      <c r="C1477">
        <v>4.9613661188251591E-2</v>
      </c>
    </row>
    <row r="1478" spans="1:3" x14ac:dyDescent="0.55000000000000004">
      <c r="A1478">
        <v>5.5735936152931286E-2</v>
      </c>
      <c r="B1478">
        <v>-3.5294165535865423</v>
      </c>
      <c r="C1478">
        <v>5.3511495839413045E-2</v>
      </c>
    </row>
    <row r="1479" spans="1:3" x14ac:dyDescent="0.55000000000000004">
      <c r="A1479">
        <v>2.0679134894644399E-2</v>
      </c>
      <c r="B1479">
        <v>-3.5228409864133079</v>
      </c>
      <c r="C1479">
        <v>-5.0107993161755418E-2</v>
      </c>
    </row>
    <row r="1480" spans="1:3" x14ac:dyDescent="0.55000000000000004">
      <c r="A1480">
        <v>-1.6434820525758544E-2</v>
      </c>
      <c r="B1480">
        <v>-3.9871723884347752</v>
      </c>
      <c r="C1480">
        <v>-0.19022917144562929</v>
      </c>
    </row>
    <row r="1481" spans="1:3" x14ac:dyDescent="0.55000000000000004">
      <c r="A1481">
        <v>-6.0496325814448096E-2</v>
      </c>
      <c r="B1481">
        <v>-4.7960889338548753</v>
      </c>
      <c r="C1481">
        <v>-0.22846469264344957</v>
      </c>
    </row>
    <row r="1482" spans="1:3" x14ac:dyDescent="0.55000000000000004">
      <c r="A1482">
        <v>-0.11336547887600115</v>
      </c>
      <c r="B1482">
        <v>-5.7467530997371634</v>
      </c>
      <c r="C1482">
        <v>-0.26359750501819013</v>
      </c>
    </row>
    <row r="1483" spans="1:3" x14ac:dyDescent="0.55000000000000004">
      <c r="A1483">
        <v>-0.17665457238259366</v>
      </c>
      <c r="B1483">
        <v>-6.9583113133042103</v>
      </c>
      <c r="C1483">
        <v>-0.36350301960243458</v>
      </c>
    </row>
    <row r="1484" spans="1:3" x14ac:dyDescent="0.55000000000000004">
      <c r="A1484">
        <v>-0.25373677260667071</v>
      </c>
      <c r="B1484">
        <v>-8.4310075899603572</v>
      </c>
      <c r="C1484">
        <v>-0.39876213394629567</v>
      </c>
    </row>
    <row r="1485" spans="1:3" x14ac:dyDescent="0.55000000000000004">
      <c r="A1485">
        <v>-0.34583713074457278</v>
      </c>
      <c r="B1485">
        <v>-9.8303015457723539</v>
      </c>
      <c r="C1485">
        <v>-0.32551009991084606</v>
      </c>
    </row>
    <row r="1486" spans="1:3" x14ac:dyDescent="0.55000000000000004">
      <c r="A1486">
        <v>-0.45038748572026283</v>
      </c>
      <c r="B1486">
        <v>-10.864177449408114</v>
      </c>
      <c r="C1486">
        <v>-0.2096223553871667</v>
      </c>
    </row>
    <row r="1487" spans="1:3" x14ac:dyDescent="0.55000000000000004">
      <c r="A1487">
        <v>-0.56292462584059266</v>
      </c>
      <c r="B1487">
        <v>-11.388055955282095</v>
      </c>
      <c r="C1487">
        <v>-6.1536291545535943E-2</v>
      </c>
    </row>
    <row r="1488" spans="1:3" x14ac:dyDescent="0.55000000000000004">
      <c r="A1488">
        <v>-0.67790493275191588</v>
      </c>
      <c r="B1488">
        <v>-11.37793650971328</v>
      </c>
      <c r="C1488">
        <v>6.6774099810968587E-2</v>
      </c>
    </row>
    <row r="1489" spans="1:3" x14ac:dyDescent="0.55000000000000004">
      <c r="A1489">
        <v>-0.79070773211135759</v>
      </c>
      <c r="B1489">
        <v>-11.076141604576812</v>
      </c>
      <c r="C1489">
        <v>8.943444322032916E-2</v>
      </c>
    </row>
    <row r="1490" spans="1:3" x14ac:dyDescent="0.55000000000000004">
      <c r="A1490">
        <v>-0.90020710947202043</v>
      </c>
      <c r="B1490">
        <v>-10.748373800278982</v>
      </c>
      <c r="C1490">
        <v>8.0217629397595455E-2</v>
      </c>
    </row>
    <row r="1491" spans="1:3" x14ac:dyDescent="0.55000000000000004">
      <c r="A1491">
        <v>-1.0063130721381421</v>
      </c>
      <c r="B1491">
        <v>-10.27348886270306</v>
      </c>
      <c r="C1491">
        <v>0.16558202773279926</v>
      </c>
    </row>
    <row r="1492" spans="1:3" x14ac:dyDescent="0.55000000000000004">
      <c r="A1492">
        <v>-1.1058962245173072</v>
      </c>
      <c r="B1492">
        <v>-9.3644443063619516</v>
      </c>
      <c r="C1492">
        <v>0.30493792896549671</v>
      </c>
    </row>
    <row r="1493" spans="1:3" x14ac:dyDescent="0.55000000000000004">
      <c r="A1493">
        <v>-1.1939362880643933</v>
      </c>
      <c r="B1493">
        <v>-8.0026824283614211</v>
      </c>
      <c r="C1493">
        <v>0.39990776358136121</v>
      </c>
    </row>
    <row r="1494" spans="1:3" x14ac:dyDescent="0.55000000000000004">
      <c r="A1494">
        <v>-1.2667191325894294</v>
      </c>
      <c r="B1494">
        <v>-6.3406516658942573</v>
      </c>
      <c r="C1494">
        <v>0.46035660622565949</v>
      </c>
    </row>
    <row r="1495" spans="1:3" x14ac:dyDescent="0.55000000000000004">
      <c r="A1495">
        <v>-1.3218162514129563</v>
      </c>
      <c r="B1495">
        <v>-4.4648802459764578</v>
      </c>
      <c r="C1495">
        <v>0.51053957385601711</v>
      </c>
    </row>
    <row r="1496" spans="1:3" x14ac:dyDescent="0.55000000000000004">
      <c r="A1496">
        <v>-1.3575214715550821</v>
      </c>
      <c r="B1496">
        <v>-2.5353692450502798</v>
      </c>
      <c r="C1496">
        <v>0.48817212434593821</v>
      </c>
    </row>
    <row r="1497" spans="1:3" x14ac:dyDescent="0.55000000000000004">
      <c r="A1497">
        <v>-1.3748006320879378</v>
      </c>
      <c r="B1497">
        <v>-0.87725917631437911</v>
      </c>
      <c r="C1497">
        <v>0.3700629008796833</v>
      </c>
    </row>
    <row r="1498" spans="1:3" x14ac:dyDescent="0.55000000000000004">
      <c r="A1498">
        <v>-1.3777807956299577</v>
      </c>
      <c r="B1498">
        <v>0.38014482660872528</v>
      </c>
      <c r="C1498">
        <v>0.28076732837658191</v>
      </c>
    </row>
    <row r="1499" spans="1:3" x14ac:dyDescent="0.55000000000000004">
      <c r="A1499">
        <v>-1.3695311272684707</v>
      </c>
      <c r="B1499">
        <v>1.553387038330641</v>
      </c>
      <c r="C1499">
        <v>0.32650089715236003</v>
      </c>
    </row>
    <row r="1500" spans="1:3" x14ac:dyDescent="0.55000000000000004">
      <c r="A1500">
        <v>-1.3485803311892193</v>
      </c>
      <c r="B1500">
        <v>3.0067768518462135</v>
      </c>
      <c r="C1500">
        <v>0.42577126305238761</v>
      </c>
    </row>
    <row r="1501" spans="1:3" x14ac:dyDescent="0.55000000000000004">
      <c r="A1501">
        <v>-1.3115040437620928</v>
      </c>
      <c r="B1501">
        <v>4.7233903914227966</v>
      </c>
      <c r="C1501">
        <v>0.46274506178021252</v>
      </c>
    </row>
    <row r="1502" spans="1:3" x14ac:dyDescent="0.55000000000000004">
      <c r="A1502">
        <v>-1.2567599645580323</v>
      </c>
      <c r="B1502">
        <v>6.5114527646127272</v>
      </c>
      <c r="C1502">
        <v>0.4627530609889024</v>
      </c>
    </row>
    <row r="1503" spans="1:3" x14ac:dyDescent="0.55000000000000004">
      <c r="A1503">
        <v>-1.1841911776543175</v>
      </c>
      <c r="B1503">
        <v>8.303794130312145</v>
      </c>
      <c r="C1503">
        <v>0.46495986121576566</v>
      </c>
    </row>
    <row r="1504" spans="1:3" x14ac:dyDescent="0.55000000000000004">
      <c r="A1504">
        <v>-1.0939512449156619</v>
      </c>
      <c r="B1504">
        <v>9.9795943555085884</v>
      </c>
      <c r="C1504">
        <v>0.40243155969336691</v>
      </c>
    </row>
    <row r="1505" spans="1:3" x14ac:dyDescent="0.55000000000000004">
      <c r="A1505">
        <v>-0.98860182013430353</v>
      </c>
      <c r="B1505">
        <v>11.206934119830052</v>
      </c>
      <c r="C1505">
        <v>0.23283746945852929</v>
      </c>
    </row>
    <row r="1506" spans="1:3" x14ac:dyDescent="0.55000000000000004">
      <c r="A1506">
        <v>-0.8744019076200491</v>
      </c>
      <c r="B1506">
        <v>11.726700557440264</v>
      </c>
      <c r="C1506">
        <v>3.6192777751725004E-2</v>
      </c>
    </row>
    <row r="1507" spans="1:3" x14ac:dyDescent="0.55000000000000004">
      <c r="A1507">
        <v>-0.75858913061624889</v>
      </c>
      <c r="B1507">
        <v>11.629291490384709</v>
      </c>
      <c r="C1507">
        <v>-8.6611549519610379E-2</v>
      </c>
    </row>
    <row r="1508" spans="1:3" x14ac:dyDescent="0.55000000000000004">
      <c r="A1508">
        <v>-0.64585930230283295</v>
      </c>
      <c r="B1508">
        <v>11.223676891604518</v>
      </c>
      <c r="C1508">
        <v>-0.12333389498359396</v>
      </c>
    </row>
    <row r="1509" spans="1:3" x14ac:dyDescent="0.55000000000000004">
      <c r="A1509">
        <v>-0.53783814830597076</v>
      </c>
      <c r="B1509">
        <v>10.720534820286518</v>
      </c>
      <c r="C1509">
        <v>-0.13709160776899365</v>
      </c>
    </row>
    <row r="1510" spans="1:3" x14ac:dyDescent="0.55000000000000004">
      <c r="A1510">
        <v>-0.43524604141253198</v>
      </c>
      <c r="B1510">
        <v>10.096054055614745</v>
      </c>
      <c r="C1510">
        <v>-0.18613860168844615</v>
      </c>
    </row>
    <row r="1511" spans="1:3" x14ac:dyDescent="0.55000000000000004">
      <c r="A1511">
        <v>-0.33994147559122684</v>
      </c>
      <c r="B1511">
        <v>9.2314749025053899</v>
      </c>
      <c r="C1511">
        <v>-0.26136613594579561</v>
      </c>
    </row>
    <row r="1512" spans="1:3" x14ac:dyDescent="0.55000000000000004">
      <c r="A1512">
        <v>-0.25455629925278633</v>
      </c>
      <c r="B1512">
        <v>8.1769685358994195</v>
      </c>
      <c r="C1512">
        <v>-0.28444461281505884</v>
      </c>
    </row>
    <row r="1513" spans="1:3" x14ac:dyDescent="0.55000000000000004">
      <c r="A1513">
        <v>-0.17977544217511129</v>
      </c>
      <c r="B1513">
        <v>7.2399657932725177</v>
      </c>
      <c r="C1513">
        <v>-0.20054645479720926</v>
      </c>
    </row>
    <row r="1514" spans="1:3" x14ac:dyDescent="0.55000000000000004">
      <c r="A1514">
        <v>-0.11264797912902999</v>
      </c>
      <c r="B1514">
        <v>6.6686789546899892</v>
      </c>
      <c r="C1514">
        <v>-9.5150666622318927E-2</v>
      </c>
    </row>
    <row r="1515" spans="1:3" x14ac:dyDescent="0.55000000000000004">
      <c r="A1515">
        <v>-4.9551355024962856E-2</v>
      </c>
      <c r="B1515">
        <v>6.3100435932757843</v>
      </c>
      <c r="C1515">
        <v>-9.047840243265276E-2</v>
      </c>
    </row>
    <row r="1516" spans="1:3" x14ac:dyDescent="0.55000000000000004">
      <c r="A1516">
        <v>1.0008018736783452E-2</v>
      </c>
      <c r="B1516">
        <v>5.9511391710548223</v>
      </c>
      <c r="C1516">
        <v>-9.5289932050246648E-2</v>
      </c>
    </row>
    <row r="1517" spans="1:3" x14ac:dyDescent="0.55000000000000004">
      <c r="A1517">
        <v>6.6537990991397511E-2</v>
      </c>
      <c r="B1517">
        <v>5.9223266743314094</v>
      </c>
      <c r="C1517">
        <v>8.0376631468769971E-2</v>
      </c>
    </row>
    <row r="1518" spans="1:3" x14ac:dyDescent="0.55000000000000004">
      <c r="A1518">
        <v>0.1265133265283869</v>
      </c>
      <c r="B1518">
        <v>6.7458257003316096</v>
      </c>
      <c r="C1518">
        <v>0.34586510041539181</v>
      </c>
    </row>
    <row r="1519" spans="1:3" x14ac:dyDescent="0.55000000000000004">
      <c r="A1519">
        <v>0.19916966101947842</v>
      </c>
      <c r="B1519">
        <v>8.2103442866428402</v>
      </c>
      <c r="C1519">
        <v>0.41216729415563819</v>
      </c>
    </row>
    <row r="1520" spans="1:3" x14ac:dyDescent="0.55000000000000004">
      <c r="A1520">
        <v>0.28683530158535619</v>
      </c>
      <c r="B1520">
        <v>9.4028492242405548</v>
      </c>
      <c r="C1520">
        <v>0.20507128638148159</v>
      </c>
    </row>
    <row r="1521" spans="1:3" x14ac:dyDescent="0.55000000000000004">
      <c r="A1521">
        <v>0.38209904528631938</v>
      </c>
      <c r="B1521">
        <v>9.5853304796495351</v>
      </c>
      <c r="C1521">
        <v>-0.11061929082817927</v>
      </c>
    </row>
    <row r="1522" spans="1:3" x14ac:dyDescent="0.55000000000000004">
      <c r="A1522">
        <v>0.47334546435877323</v>
      </c>
      <c r="B1522">
        <v>8.6758624928275356</v>
      </c>
      <c r="C1522">
        <v>-0.36011983278569187</v>
      </c>
    </row>
    <row r="1523" spans="1:3" x14ac:dyDescent="0.55000000000000004">
      <c r="A1523">
        <v>0.55130648379189873</v>
      </c>
      <c r="B1523">
        <v>7.1375107190164098</v>
      </c>
      <c r="C1523">
        <v>-0.43612849734429066</v>
      </c>
    </row>
    <row r="1524" spans="1:3" x14ac:dyDescent="0.55000000000000004">
      <c r="A1524">
        <v>0.61297624475611134</v>
      </c>
      <c r="B1524">
        <v>5.5905617191463959</v>
      </c>
      <c r="C1524">
        <v>-0.36456974275406034</v>
      </c>
    </row>
    <row r="1525" spans="1:3" x14ac:dyDescent="0.55000000000000004">
      <c r="A1525">
        <v>0.66059181787813537</v>
      </c>
      <c r="B1525">
        <v>4.3148872561436278</v>
      </c>
      <c r="C1525">
        <v>-0.29571724637780744</v>
      </c>
    </row>
    <row r="1526" spans="1:3" x14ac:dyDescent="0.55000000000000004">
      <c r="A1526">
        <v>0.69662122253233705</v>
      </c>
      <c r="B1526">
        <v>3.1874349008880296</v>
      </c>
      <c r="C1526">
        <v>-0.28785022528658094</v>
      </c>
    </row>
    <row r="1527" spans="1:3" x14ac:dyDescent="0.55000000000000004">
      <c r="A1527">
        <v>0.72161670330640115</v>
      </c>
      <c r="B1527">
        <v>2.0937763860144858</v>
      </c>
      <c r="C1527">
        <v>-0.27822561056929057</v>
      </c>
    </row>
    <row r="1528" spans="1:3" x14ac:dyDescent="0.55000000000000004">
      <c r="A1528">
        <v>0.73592926630954281</v>
      </c>
      <c r="B1528">
        <v>1.0376305186091155</v>
      </c>
      <c r="C1528">
        <v>-0.26843374108980378</v>
      </c>
    </row>
    <row r="1529" spans="1:3" x14ac:dyDescent="0.55000000000000004">
      <c r="A1529">
        <v>0.73987039081549943</v>
      </c>
      <c r="B1529">
        <v>-3.6596873071388369E-3</v>
      </c>
      <c r="C1529">
        <v>-0.27053634478817457</v>
      </c>
    </row>
    <row r="1530" spans="1:3" x14ac:dyDescent="0.55000000000000004">
      <c r="A1530">
        <v>0.73364022580569854</v>
      </c>
      <c r="B1530">
        <v>-0.93119273927531454</v>
      </c>
      <c r="C1530">
        <v>-0.20955322662392467</v>
      </c>
    </row>
    <row r="1531" spans="1:3" x14ac:dyDescent="0.55000000000000004">
      <c r="A1531">
        <v>0.7195612113035097</v>
      </c>
      <c r="B1531">
        <v>-1.524178422375893</v>
      </c>
      <c r="C1531">
        <v>-9.7375180778031104E-2</v>
      </c>
    </row>
    <row r="1532" spans="1:3" x14ac:dyDescent="0.55000000000000004">
      <c r="A1532">
        <v>0.70150217304222773</v>
      </c>
      <c r="B1532">
        <v>-1.8276976663060027</v>
      </c>
      <c r="C1532">
        <v>-5.9725877156808362E-2</v>
      </c>
    </row>
    <row r="1533" spans="1:3" x14ac:dyDescent="0.55000000000000004">
      <c r="A1533">
        <v>0.6809194136574106</v>
      </c>
      <c r="B1533">
        <v>-2.1283224706512471</v>
      </c>
      <c r="C1533">
        <v>-9.5877023643007653E-2</v>
      </c>
    </row>
    <row r="1534" spans="1:3" x14ac:dyDescent="0.55000000000000004">
      <c r="A1534">
        <v>0.65683497831702509</v>
      </c>
      <c r="B1534">
        <v>-2.4895532838239918</v>
      </c>
      <c r="C1534">
        <v>-9.1095446943299199E-2</v>
      </c>
    </row>
    <row r="1535" spans="1:3" x14ac:dyDescent="0.55000000000000004">
      <c r="A1535">
        <v>0.629410360469006</v>
      </c>
      <c r="B1535">
        <v>-2.7588230651821544</v>
      </c>
      <c r="C1535">
        <v>-4.8278145892188581E-2</v>
      </c>
    </row>
    <row r="1536" spans="1:3" x14ac:dyDescent="0.55000000000000004">
      <c r="A1536">
        <v>0.59999361584921351</v>
      </c>
      <c r="B1536">
        <v>-2.9445013060889678</v>
      </c>
      <c r="C1536">
        <v>-4.7828604059578214E-2</v>
      </c>
    </row>
    <row r="1537" spans="1:3" x14ac:dyDescent="0.55000000000000004">
      <c r="A1537">
        <v>0.56873101377194479</v>
      </c>
      <c r="B1537">
        <v>-3.1410261833668063</v>
      </c>
      <c r="C1537">
        <v>-5.3892346912387888E-2</v>
      </c>
    </row>
    <row r="1538" spans="1:3" x14ac:dyDescent="0.55000000000000004">
      <c r="A1538">
        <v>0.53567303076407868</v>
      </c>
      <c r="B1538">
        <v>-3.2265027902624035</v>
      </c>
      <c r="C1538">
        <v>9.6497967593873277E-3</v>
      </c>
    </row>
    <row r="1539" spans="1:3" x14ac:dyDescent="0.55000000000000004">
      <c r="A1539">
        <v>0.50300469419761284</v>
      </c>
      <c r="B1539">
        <v>-3.0783785096803897</v>
      </c>
      <c r="C1539">
        <v>6.7019085529439734E-2</v>
      </c>
    </row>
    <row r="1540" spans="1:3" x14ac:dyDescent="0.55000000000000004">
      <c r="A1540">
        <v>0.47250715476149197</v>
      </c>
      <c r="B1540">
        <v>-2.9474312473002753</v>
      </c>
      <c r="C1540">
        <v>7.5900058863197228E-4</v>
      </c>
    </row>
    <row r="1541" spans="1:3" x14ac:dyDescent="0.55000000000000004">
      <c r="A1541">
        <v>0.44191512914889397</v>
      </c>
      <c r="B1541">
        <v>-3.1478169997608987</v>
      </c>
      <c r="C1541">
        <v>-0.1044783341603832</v>
      </c>
    </row>
    <row r="1542" spans="1:3" x14ac:dyDescent="0.55000000000000004">
      <c r="A1542">
        <v>0.40776891997490772</v>
      </c>
      <c r="B1542">
        <v>-3.5050283552648023</v>
      </c>
      <c r="C1542">
        <v>-8.0413671794018329E-2</v>
      </c>
    </row>
    <row r="1543" spans="1:3" x14ac:dyDescent="0.55000000000000004">
      <c r="A1543">
        <v>0.37082354597846406</v>
      </c>
      <c r="B1543">
        <v>-3.6086792354438759</v>
      </c>
      <c r="C1543">
        <v>2.6764147891806356E-2</v>
      </c>
    </row>
    <row r="1544" spans="1:3" x14ac:dyDescent="0.55000000000000004">
      <c r="A1544">
        <v>0.33464749673729571</v>
      </c>
      <c r="B1544">
        <v>-3.4390000397133029</v>
      </c>
      <c r="C1544">
        <v>6.1061522776192159E-2</v>
      </c>
    </row>
    <row r="1545" spans="1:3" x14ac:dyDescent="0.55000000000000004">
      <c r="A1545">
        <v>0.30067853790921245</v>
      </c>
      <c r="B1545">
        <v>-3.2233090829693074</v>
      </c>
      <c r="C1545">
        <v>5.0579759182397661E-2</v>
      </c>
    </row>
    <row r="1546" spans="1:3" x14ac:dyDescent="0.55000000000000004">
      <c r="A1546">
        <v>0.2688915793627239</v>
      </c>
      <c r="B1546">
        <v>-2.9369752085688932</v>
      </c>
      <c r="C1546">
        <v>9.7626179948251568E-2</v>
      </c>
    </row>
    <row r="1547" spans="1:3" x14ac:dyDescent="0.55000000000000004">
      <c r="A1547">
        <v>0.24086874063938876</v>
      </c>
      <c r="B1547">
        <v>-2.4760499674630694</v>
      </c>
      <c r="C1547">
        <v>0.14094796141087043</v>
      </c>
    </row>
    <row r="1548" spans="1:3" x14ac:dyDescent="0.55000000000000004">
      <c r="A1548">
        <v>0.21798308680095729</v>
      </c>
      <c r="B1548">
        <v>-2.0098999810140814</v>
      </c>
      <c r="C1548">
        <v>0.10033049948405103</v>
      </c>
    </row>
    <row r="1549" spans="1:3" x14ac:dyDescent="0.55000000000000004">
      <c r="A1549">
        <v>0.19895100207618974</v>
      </c>
      <c r="B1549">
        <v>-1.7138277769482402</v>
      </c>
      <c r="C1549">
        <v>5.2915982951684551E-2</v>
      </c>
    </row>
    <row r="1550" spans="1:3" x14ac:dyDescent="0.55000000000000004">
      <c r="A1550">
        <v>0.18220409934107071</v>
      </c>
      <c r="B1550">
        <v>-1.468808677533824</v>
      </c>
      <c r="C1550">
        <v>7.3905497076481169E-2</v>
      </c>
    </row>
    <row r="1551" spans="1:3" x14ac:dyDescent="0.55000000000000004">
      <c r="A1551">
        <v>0.16841266040834102</v>
      </c>
      <c r="B1551">
        <v>-1.074309048236129</v>
      </c>
      <c r="C1551">
        <v>0.13028685763247072</v>
      </c>
    </row>
    <row r="1552" spans="1:3" x14ac:dyDescent="0.55000000000000004">
      <c r="A1552">
        <v>0.15970134052440463</v>
      </c>
      <c r="B1552">
        <v>-0.42776775638002662</v>
      </c>
      <c r="C1552">
        <v>0.20436184415640221</v>
      </c>
    </row>
    <row r="1553" spans="1:3" x14ac:dyDescent="0.55000000000000004">
      <c r="A1553">
        <v>0.15888750193057896</v>
      </c>
      <c r="B1553">
        <v>0.49679167161071591</v>
      </c>
      <c r="C1553">
        <v>0.27418858441023475</v>
      </c>
    </row>
    <row r="1554" spans="1:3" x14ac:dyDescent="0.55000000000000004">
      <c r="A1554">
        <v>0.16823684060057206</v>
      </c>
      <c r="B1554">
        <v>1.4452235870240671</v>
      </c>
      <c r="C1554">
        <v>0.21671820410599255</v>
      </c>
    </row>
    <row r="1555" spans="1:3" x14ac:dyDescent="0.55000000000000004">
      <c r="A1555">
        <v>0.18532387100878706</v>
      </c>
      <c r="B1555">
        <v>1.8192294529293571</v>
      </c>
      <c r="C1555">
        <v>-2.3133387384827873E-2</v>
      </c>
    </row>
    <row r="1556" spans="1:3" x14ac:dyDescent="0.55000000000000004">
      <c r="A1556">
        <v>0.20142287288838015</v>
      </c>
      <c r="B1556">
        <v>1.2072149232469969</v>
      </c>
      <c r="C1556">
        <v>-0.29364431949009978</v>
      </c>
    </row>
    <row r="1557" spans="1:3" x14ac:dyDescent="0.55000000000000004">
      <c r="A1557">
        <v>0.20664815350735499</v>
      </c>
      <c r="B1557">
        <v>-0.19054498559906685</v>
      </c>
      <c r="C1557">
        <v>-0.42983389419833901</v>
      </c>
    </row>
    <row r="1558" spans="1:3" x14ac:dyDescent="0.55000000000000004">
      <c r="A1558">
        <v>0.19585598693463446</v>
      </c>
      <c r="B1558">
        <v>-1.7732620117944287</v>
      </c>
      <c r="C1558">
        <v>-0.3893778170829042</v>
      </c>
    </row>
    <row r="1559" spans="1:3" x14ac:dyDescent="0.55000000000000004">
      <c r="A1559">
        <v>0.17057232133201777</v>
      </c>
      <c r="B1559">
        <v>-2.8883725516374632</v>
      </c>
      <c r="C1559">
        <v>-0.18780155136587154</v>
      </c>
    </row>
    <row r="1560" spans="1:3" x14ac:dyDescent="0.55000000000000004">
      <c r="A1560">
        <v>0.13818876466567875</v>
      </c>
      <c r="B1560">
        <v>-3.1474396273717415</v>
      </c>
      <c r="C1560">
        <v>5.3708862062414951E-2</v>
      </c>
    </row>
    <row r="1561" spans="1:3" x14ac:dyDescent="0.55000000000000004">
      <c r="A1561">
        <v>0.10736484478872241</v>
      </c>
      <c r="B1561">
        <v>-2.7541353023182613</v>
      </c>
      <c r="C1561">
        <v>0.14986480514953135</v>
      </c>
    </row>
    <row r="1562" spans="1:3" x14ac:dyDescent="0.55000000000000004">
      <c r="A1562">
        <v>8.1932784911690565E-2</v>
      </c>
      <c r="B1562">
        <v>-2.2009565315306983</v>
      </c>
      <c r="C1562">
        <v>0.13645961037198173</v>
      </c>
    </row>
    <row r="1563" spans="1:3" x14ac:dyDescent="0.55000000000000004">
      <c r="A1563">
        <v>6.2069868018955886E-2</v>
      </c>
      <c r="B1563">
        <v>-1.5436066035101232</v>
      </c>
      <c r="C1563">
        <v>0.20378362359311916</v>
      </c>
    </row>
    <row r="1564" spans="1:3" x14ac:dyDescent="0.55000000000000004">
      <c r="A1564">
        <v>5.0219333985641844E-2</v>
      </c>
      <c r="B1564">
        <v>-0.54608522962069661</v>
      </c>
      <c r="C1564">
        <v>0.31253178732273312</v>
      </c>
    </row>
    <row r="1565" spans="1:3" x14ac:dyDescent="0.55000000000000004">
      <c r="A1565">
        <v>4.9990168057797567E-2</v>
      </c>
      <c r="B1565">
        <v>0.64564598225748426</v>
      </c>
      <c r="C1565">
        <v>0.3043063140634889</v>
      </c>
    </row>
    <row r="1566" spans="1:3" x14ac:dyDescent="0.55000000000000004">
      <c r="A1566">
        <v>6.1298806782159349E-2</v>
      </c>
      <c r="B1566">
        <v>1.6918381788124419</v>
      </c>
      <c r="C1566">
        <v>0.23720103404984313</v>
      </c>
    </row>
    <row r="1567" spans="1:3" x14ac:dyDescent="0.55000000000000004">
      <c r="A1567">
        <v>8.1880550728888238E-2</v>
      </c>
      <c r="B1567">
        <v>2.5333740549273158</v>
      </c>
      <c r="C1567">
        <v>0.19837654157897353</v>
      </c>
    </row>
    <row r="1568" spans="1:3" x14ac:dyDescent="0.55000000000000004">
      <c r="A1568">
        <v>0.1099344349473777</v>
      </c>
      <c r="B1568">
        <v>3.1355161415894592</v>
      </c>
      <c r="C1568">
        <v>0.11329120514056236</v>
      </c>
    </row>
    <row r="1569" spans="1:3" x14ac:dyDescent="0.55000000000000004">
      <c r="A1569">
        <v>0.14222605715914877</v>
      </c>
      <c r="B1569">
        <v>3.3495498051859074</v>
      </c>
      <c r="C1569">
        <v>-2.5077353701440019E-3</v>
      </c>
    </row>
    <row r="1570" spans="1:3" x14ac:dyDescent="0.55000000000000004">
      <c r="A1570">
        <v>0.17472016365279941</v>
      </c>
      <c r="B1570">
        <v>3.2771136624927881</v>
      </c>
      <c r="C1570">
        <v>-3.498509211076662E-2</v>
      </c>
    </row>
    <row r="1571" spans="1:3" x14ac:dyDescent="0.55000000000000004">
      <c r="A1571">
        <v>0.2059666249998641</v>
      </c>
      <c r="B1571">
        <v>3.1424809778922271</v>
      </c>
      <c r="C1571">
        <v>-3.4700562444389196E-2</v>
      </c>
    </row>
    <row r="1572" spans="1:3" x14ac:dyDescent="0.55000000000000004">
      <c r="A1572">
        <v>0.23572376661909392</v>
      </c>
      <c r="B1572">
        <v>2.9480272822971596</v>
      </c>
      <c r="C1572">
        <v>-6.5948348319103206E-2</v>
      </c>
    </row>
    <row r="1573" spans="1:3" x14ac:dyDescent="0.55000000000000004">
      <c r="A1573">
        <v>0.26322190730913542</v>
      </c>
      <c r="B1573">
        <v>2.7920459281168171</v>
      </c>
      <c r="C1573">
        <v>-1.4787342250432357E-2</v>
      </c>
    </row>
    <row r="1574" spans="1:3" x14ac:dyDescent="0.55000000000000004">
      <c r="A1574">
        <v>0.29047165596150232</v>
      </c>
      <c r="B1574">
        <v>2.9971347117569151</v>
      </c>
      <c r="C1574">
        <v>0.12094095697098001</v>
      </c>
    </row>
    <row r="1575" spans="1:3" x14ac:dyDescent="0.55000000000000004">
      <c r="A1575">
        <v>0.32194795140339472</v>
      </c>
      <c r="B1575">
        <v>3.4820505221849021</v>
      </c>
      <c r="C1575">
        <v>0.13005066333336107</v>
      </c>
    </row>
    <row r="1576" spans="1:3" x14ac:dyDescent="0.55000000000000004">
      <c r="A1576">
        <v>0.35789309957097071</v>
      </c>
      <c r="B1576">
        <v>3.69994377789852</v>
      </c>
      <c r="C1576">
        <v>-1.7269475075794898E-2</v>
      </c>
    </row>
    <row r="1577" spans="1:3" x14ac:dyDescent="0.55000000000000004">
      <c r="A1577">
        <v>0.39343398175091332</v>
      </c>
      <c r="B1577">
        <v>3.480800925708615</v>
      </c>
      <c r="C1577">
        <v>-9.6158502248172545E-2</v>
      </c>
    </row>
    <row r="1578" spans="1:3" x14ac:dyDescent="0.55000000000000004">
      <c r="A1578">
        <v>0.42577708308331735</v>
      </c>
      <c r="B1578">
        <v>3.2295606008220412</v>
      </c>
      <c r="C1578">
        <v>-3.388307378007465E-2</v>
      </c>
    </row>
    <row r="1579" spans="1:3" x14ac:dyDescent="0.55000000000000004">
      <c r="A1579">
        <v>0.45672341054450144</v>
      </c>
      <c r="B1579">
        <v>3.1701374599168437</v>
      </c>
      <c r="C1579">
        <v>3.1257544709663112E-3</v>
      </c>
    </row>
    <row r="1580" spans="1:3" x14ac:dyDescent="0.55000000000000004">
      <c r="A1580">
        <v>0.48743503356064483</v>
      </c>
      <c r="B1580">
        <v>3.0493322655985207</v>
      </c>
      <c r="C1580">
        <v>-6.5654322958711209E-2</v>
      </c>
    </row>
    <row r="1581" spans="1:3" x14ac:dyDescent="0.55000000000000004">
      <c r="A1581">
        <v>0.51556659366687907</v>
      </c>
      <c r="B1581">
        <v>2.6134354463674208</v>
      </c>
      <c r="C1581">
        <v>-0.15996514869299691</v>
      </c>
    </row>
    <row r="1582" spans="1:3" x14ac:dyDescent="0.55000000000000004">
      <c r="A1582">
        <v>0.53758591689976043</v>
      </c>
      <c r="B1582">
        <v>1.8305544192790215</v>
      </c>
      <c r="C1582">
        <v>-0.24525277423060521</v>
      </c>
    </row>
    <row r="1583" spans="1:3" x14ac:dyDescent="0.55000000000000004">
      <c r="A1583">
        <v>0.5501654552185804</v>
      </c>
      <c r="B1583">
        <v>0.73275134144437248</v>
      </c>
      <c r="C1583">
        <v>-0.32296828054923382</v>
      </c>
    </row>
    <row r="1584" spans="1:3" x14ac:dyDescent="0.55000000000000004">
      <c r="A1584">
        <v>0.55061709345314969</v>
      </c>
      <c r="B1584">
        <v>-0.48387799972862289</v>
      </c>
      <c r="C1584">
        <v>-0.30675705132084652</v>
      </c>
    </row>
    <row r="1585" spans="1:3" x14ac:dyDescent="0.55000000000000004">
      <c r="A1585">
        <v>0.53967806589919054</v>
      </c>
      <c r="B1585">
        <v>-1.4088948737786198</v>
      </c>
      <c r="C1585">
        <v>-0.17203015056838575</v>
      </c>
    </row>
    <row r="1586" spans="1:3" x14ac:dyDescent="0.55000000000000004">
      <c r="A1586">
        <v>0.52197777012064206</v>
      </c>
      <c r="B1586">
        <v>-1.8957021692561966</v>
      </c>
      <c r="C1586">
        <v>-7.9940499264728529E-2</v>
      </c>
    </row>
    <row r="1587" spans="1:3" x14ac:dyDescent="0.55000000000000004">
      <c r="A1587">
        <v>0.50072671284216075</v>
      </c>
      <c r="B1587">
        <v>-2.2940987570830207</v>
      </c>
      <c r="C1587">
        <v>-0.12626891472431084</v>
      </c>
    </row>
    <row r="1588" spans="1:3" x14ac:dyDescent="0.55000000000000004">
      <c r="A1588">
        <v>0.47461842823534689</v>
      </c>
      <c r="B1588">
        <v>-2.8819078887050229</v>
      </c>
      <c r="C1588">
        <v>-0.17798011820633211</v>
      </c>
    </row>
    <row r="1589" spans="1:3" x14ac:dyDescent="0.55000000000000004">
      <c r="A1589">
        <v>0.44203705184636655</v>
      </c>
      <c r="B1589">
        <v>-3.4710468307954638</v>
      </c>
      <c r="C1589">
        <v>-0.12695722242019025</v>
      </c>
    </row>
    <row r="1590" spans="1:3" x14ac:dyDescent="0.55000000000000004">
      <c r="A1590">
        <v>0.40462273347406896</v>
      </c>
      <c r="B1590">
        <v>-3.8365585545311087</v>
      </c>
      <c r="C1590">
        <v>-6.2231040382938668E-2</v>
      </c>
    </row>
    <row r="1591" spans="1:3" x14ac:dyDescent="0.55000000000000004">
      <c r="A1591">
        <v>0.36452251136049968</v>
      </c>
      <c r="B1591">
        <v>-4.1179749017684939</v>
      </c>
      <c r="C1591">
        <v>-8.3429594833099363E-2</v>
      </c>
    </row>
    <row r="1592" spans="1:3" x14ac:dyDescent="0.55000000000000004">
      <c r="A1592">
        <v>0.32109489318598516</v>
      </c>
      <c r="B1592">
        <v>-4.5506493435164934</v>
      </c>
      <c r="C1592">
        <v>-0.14052197957062698</v>
      </c>
    </row>
    <row r="1593" spans="1:3" x14ac:dyDescent="0.55000000000000004">
      <c r="A1593">
        <v>0.27253841313567789</v>
      </c>
      <c r="B1593">
        <v>-5.0483687923961016</v>
      </c>
      <c r="C1593">
        <v>-0.11709678278941849</v>
      </c>
    </row>
    <row r="1594" spans="1:3" x14ac:dyDescent="0.55000000000000004">
      <c r="A1594">
        <v>0.21980826127375533</v>
      </c>
      <c r="B1594">
        <v>-5.2757866504929165</v>
      </c>
      <c r="C1594">
        <v>-6.1432388595153333E-4</v>
      </c>
    </row>
    <row r="1595" spans="1:3" x14ac:dyDescent="0.55000000000000004">
      <c r="A1595">
        <v>0.16690065187871425</v>
      </c>
      <c r="B1595">
        <v>-5.1529305512156913</v>
      </c>
      <c r="C1595">
        <v>6.4204437383480084E-2</v>
      </c>
    </row>
    <row r="1596" spans="1:3" x14ac:dyDescent="0.55000000000000004">
      <c r="A1596">
        <v>0.11589294355985773</v>
      </c>
      <c r="B1596">
        <v>-5.1100155785207724</v>
      </c>
      <c r="C1596">
        <v>-4.1991718597290353E-2</v>
      </c>
    </row>
    <row r="1597" spans="1:3" x14ac:dyDescent="0.55000000000000004">
      <c r="A1597">
        <v>6.3013370607286789E-2</v>
      </c>
      <c r="B1597">
        <v>-5.6271381546427204</v>
      </c>
      <c r="C1597">
        <v>-0.22567007028570574</v>
      </c>
    </row>
    <row r="1598" spans="1:3" x14ac:dyDescent="0.55000000000000004">
      <c r="A1598">
        <v>1.75589677442811E-3</v>
      </c>
      <c r="B1598">
        <v>-6.6787641516669147</v>
      </c>
      <c r="C1598">
        <v>-0.31864980395041981</v>
      </c>
    </row>
    <row r="1599" spans="1:3" x14ac:dyDescent="0.55000000000000004">
      <c r="A1599">
        <v>-7.142546682065927E-2</v>
      </c>
      <c r="B1599">
        <v>-7.8768364401930278</v>
      </c>
      <c r="C1599">
        <v>-0.30147042820595354</v>
      </c>
    </row>
    <row r="1600" spans="1:3" x14ac:dyDescent="0.55000000000000004">
      <c r="A1600">
        <v>-0.1561294651092385</v>
      </c>
      <c r="B1600">
        <v>-8.9340170931568181</v>
      </c>
      <c r="C1600">
        <v>-0.24572452674424883</v>
      </c>
    </row>
    <row r="1601" spans="1:3" x14ac:dyDescent="0.55000000000000004">
      <c r="A1601">
        <v>-0.25027529467038351</v>
      </c>
      <c r="B1601">
        <v>-9.7444241076266671</v>
      </c>
      <c r="C1601">
        <v>-0.1737408016562946</v>
      </c>
    </row>
    <row r="1602" spans="1:3" x14ac:dyDescent="0.55000000000000004">
      <c r="A1602">
        <v>-0.35101043921841824</v>
      </c>
      <c r="B1602">
        <v>-10.202179836885277</v>
      </c>
      <c r="C1602">
        <v>-6.3192805620418804E-2</v>
      </c>
    </row>
    <row r="1603" spans="1:3" x14ac:dyDescent="0.55000000000000004">
      <c r="A1603">
        <v>-0.45402040357762691</v>
      </c>
      <c r="B1603">
        <v>-10.132713028920556</v>
      </c>
      <c r="C1603">
        <v>9.9148710364063738E-2</v>
      </c>
    </row>
    <row r="1604" spans="1:3" x14ac:dyDescent="0.55000000000000004">
      <c r="A1604">
        <v>-0.55323143874997305</v>
      </c>
      <c r="B1604">
        <v>-9.4496773988376948</v>
      </c>
      <c r="C1604">
        <v>0.25438940044487068</v>
      </c>
    </row>
    <row r="1605" spans="1:3" x14ac:dyDescent="0.55000000000000004">
      <c r="A1605">
        <v>-0.64307828137400458</v>
      </c>
      <c r="B1605">
        <v>-8.4114101763833951</v>
      </c>
      <c r="C1605">
        <v>0.28301599420021195</v>
      </c>
    </row>
    <row r="1606" spans="1:3" x14ac:dyDescent="0.55000000000000004">
      <c r="A1606">
        <v>-0.7224818253531563</v>
      </c>
      <c r="B1606">
        <v>-7.5112305802843782</v>
      </c>
      <c r="C1606">
        <v>0.18291547375994177</v>
      </c>
    </row>
    <row r="1607" spans="1:3" x14ac:dyDescent="0.55000000000000004">
      <c r="A1607">
        <v>-0.79474635330915921</v>
      </c>
      <c r="B1607">
        <v>-6.9371646551826682</v>
      </c>
      <c r="C1607">
        <v>0.11422009823887315</v>
      </c>
    </row>
    <row r="1608" spans="1:3" x14ac:dyDescent="0.55000000000000004">
      <c r="A1608">
        <v>-0.86224471961275617</v>
      </c>
      <c r="B1608">
        <v>-6.4092581020396677</v>
      </c>
      <c r="C1608">
        <v>0.1590234592885599</v>
      </c>
    </row>
    <row r="1609" spans="1:3" x14ac:dyDescent="0.55000000000000004">
      <c r="A1609">
        <v>-0.92360273730952391</v>
      </c>
      <c r="B1609">
        <v>-5.674406223353837</v>
      </c>
      <c r="C1609">
        <v>0.22133465597325708</v>
      </c>
    </row>
    <row r="1610" spans="1:3" x14ac:dyDescent="0.55000000000000004">
      <c r="A1610">
        <v>-0.97668602429486429</v>
      </c>
      <c r="B1610">
        <v>-4.812852568287429</v>
      </c>
      <c r="C1610">
        <v>0.22460408888513198</v>
      </c>
    </row>
    <row r="1611" spans="1:3" x14ac:dyDescent="0.55000000000000004">
      <c r="A1611">
        <v>-1.0211518439524312</v>
      </c>
      <c r="B1611">
        <v>-3.9351088723139256</v>
      </c>
      <c r="C1611">
        <v>0.22971459433096705</v>
      </c>
    </row>
    <row r="1612" spans="1:3" x14ac:dyDescent="0.55000000000000004">
      <c r="A1612">
        <v>-1.0565173622616968</v>
      </c>
      <c r="B1612">
        <v>-2.8786483524810862</v>
      </c>
      <c r="C1612">
        <v>0.31710762090342182</v>
      </c>
    </row>
    <row r="1613" spans="1:3" x14ac:dyDescent="0.55000000000000004">
      <c r="A1613">
        <v>-1.0795918148546368</v>
      </c>
      <c r="B1613">
        <v>-1.4315495188104777</v>
      </c>
      <c r="C1613">
        <v>0.43190833855341493</v>
      </c>
    </row>
    <row r="1614" spans="1:3" x14ac:dyDescent="0.55000000000000004">
      <c r="A1614">
        <v>-1.0864627257806263</v>
      </c>
      <c r="B1614">
        <v>0.23011577755676771</v>
      </c>
      <c r="C1614">
        <v>0.42816686660561482</v>
      </c>
    </row>
    <row r="1615" spans="1:3" x14ac:dyDescent="0.55000000000000004">
      <c r="A1615">
        <v>-1.0772667531505369</v>
      </c>
      <c r="B1615">
        <v>1.6561193467266313</v>
      </c>
      <c r="C1615">
        <v>0.30993021888603295</v>
      </c>
    </row>
    <row r="1616" spans="1:3" x14ac:dyDescent="0.55000000000000004">
      <c r="A1616">
        <v>-1.0559788915596042</v>
      </c>
      <c r="B1616">
        <v>2.7140784449799371</v>
      </c>
      <c r="C1616">
        <v>0.23766765805667195</v>
      </c>
    </row>
    <row r="1617" spans="1:3" x14ac:dyDescent="0.55000000000000004">
      <c r="A1617">
        <v>-1.0253939789039874</v>
      </c>
      <c r="B1617">
        <v>3.5779302403778401</v>
      </c>
      <c r="C1617">
        <v>0.20946060043085554</v>
      </c>
    </row>
    <row r="1618" spans="1:3" x14ac:dyDescent="0.55000000000000004">
      <c r="A1618">
        <v>-0.98712728253650206</v>
      </c>
      <c r="B1618">
        <v>4.1490230405231561</v>
      </c>
      <c r="C1618">
        <v>8.6136087014960241E-2</v>
      </c>
    </row>
    <row r="1619" spans="1:3" x14ac:dyDescent="0.55000000000000004">
      <c r="A1619">
        <v>-0.94565521321868007</v>
      </c>
      <c r="B1619">
        <v>4.2081130641192646</v>
      </c>
      <c r="C1619">
        <v>-5.5551188673289252E-2</v>
      </c>
    </row>
    <row r="1620" spans="1:3" x14ac:dyDescent="0.55000000000000004">
      <c r="A1620">
        <v>-0.90589706744142828</v>
      </c>
      <c r="B1620">
        <v>3.9640782474028211</v>
      </c>
      <c r="C1620">
        <v>-7.0760828260687636E-2</v>
      </c>
    </row>
    <row r="1621" spans="1:3" x14ac:dyDescent="0.55000000000000004">
      <c r="A1621">
        <v>-0.86888072845402986</v>
      </c>
      <c r="B1621">
        <v>3.6806043336175103</v>
      </c>
      <c r="C1621">
        <v>-7.5964799992578977E-2</v>
      </c>
    </row>
    <row r="1622" spans="1:3" x14ac:dyDescent="0.55000000000000004">
      <c r="A1622">
        <v>-0.83510689895778167</v>
      </c>
      <c r="B1622">
        <v>3.2477528361834778</v>
      </c>
      <c r="C1622">
        <v>-0.14807841814097827</v>
      </c>
    </row>
    <row r="1623" spans="1:3" x14ac:dyDescent="0.55000000000000004">
      <c r="A1623">
        <v>-0.80665055949751718</v>
      </c>
      <c r="B1623">
        <v>2.7693581722257665</v>
      </c>
      <c r="C1623">
        <v>-9.9537867551418982E-2</v>
      </c>
    </row>
    <row r="1624" spans="1:3" x14ac:dyDescent="0.55000000000000004">
      <c r="A1624">
        <v>-0.78157632128658328</v>
      </c>
      <c r="B1624">
        <v>2.73393423395465</v>
      </c>
      <c r="C1624">
        <v>8.1202495775478806E-2</v>
      </c>
    </row>
    <row r="1625" spans="1:3" x14ac:dyDescent="0.55000000000000004">
      <c r="A1625">
        <v>-0.75384245423184182</v>
      </c>
      <c r="B1625">
        <v>3.1578702057153882</v>
      </c>
      <c r="C1625">
        <v>0.13822606103649757</v>
      </c>
    </row>
    <row r="1626" spans="1:3" x14ac:dyDescent="0.55000000000000004">
      <c r="A1626">
        <v>-0.72132448902611079</v>
      </c>
      <c r="B1626">
        <v>3.511969814815187</v>
      </c>
      <c r="C1626">
        <v>4.5055310133170608E-2</v>
      </c>
    </row>
    <row r="1627" spans="1:3" x14ac:dyDescent="0.55000000000000004">
      <c r="A1627">
        <v>-0.68690217031986756</v>
      </c>
      <c r="B1627">
        <v>3.5906100656000519</v>
      </c>
      <c r="C1627">
        <v>-4.3512465799280054E-3</v>
      </c>
    </row>
    <row r="1628" spans="1:3" x14ac:dyDescent="0.55000000000000004">
      <c r="A1628">
        <v>-0.65246978667121724</v>
      </c>
      <c r="B1628">
        <v>3.587654638459898</v>
      </c>
      <c r="C1628">
        <v>2.8215223873016572E-3</v>
      </c>
    </row>
    <row r="1629" spans="1:3" x14ac:dyDescent="0.55000000000000004">
      <c r="A1629">
        <v>-0.61804697191905877</v>
      </c>
      <c r="B1629">
        <v>3.5718557966823448</v>
      </c>
      <c r="C1629">
        <v>-1.0998976723509227E-2</v>
      </c>
    </row>
    <row r="1630" spans="1:3" x14ac:dyDescent="0.55000000000000004">
      <c r="A1630">
        <v>-0.58398577966818932</v>
      </c>
      <c r="B1630">
        <v>3.5457647054684496</v>
      </c>
      <c r="C1630">
        <v>-2.5057288737451084E-3</v>
      </c>
    </row>
    <row r="1631" spans="1:3" x14ac:dyDescent="0.55000000000000004">
      <c r="A1631">
        <v>-0.54989133362194842</v>
      </c>
      <c r="B1631">
        <v>3.6314778920952628</v>
      </c>
      <c r="C1631">
        <v>4.6870732303772693E-2</v>
      </c>
    </row>
    <row r="1632" spans="1:3" x14ac:dyDescent="0.55000000000000004">
      <c r="A1632">
        <v>-0.51403113767384412</v>
      </c>
      <c r="B1632">
        <v>3.9007185002508229</v>
      </c>
      <c r="C1632">
        <v>9.2487760530368168E-2</v>
      </c>
    </row>
    <row r="1633" spans="1:3" x14ac:dyDescent="0.55000000000000004">
      <c r="A1633">
        <v>-0.47460165079379241</v>
      </c>
      <c r="B1633">
        <v>4.3493594263992899</v>
      </c>
      <c r="C1633">
        <v>0.13972803975351741</v>
      </c>
    </row>
    <row r="1634" spans="1:3" x14ac:dyDescent="0.55000000000000004">
      <c r="A1634">
        <v>-0.42985384037637925</v>
      </c>
      <c r="B1634">
        <v>4.9368245305429754</v>
      </c>
      <c r="C1634">
        <v>0.16434292512416671</v>
      </c>
    </row>
    <row r="1635" spans="1:3" x14ac:dyDescent="0.55000000000000004">
      <c r="A1635">
        <v>-0.37902343920095166</v>
      </c>
      <c r="B1635">
        <v>5.4855042120517679</v>
      </c>
      <c r="C1635">
        <v>0.11965276923856212</v>
      </c>
    </row>
    <row r="1636" spans="1:3" x14ac:dyDescent="0.55000000000000004">
      <c r="A1636">
        <v>-0.32357543117304216</v>
      </c>
      <c r="B1636">
        <v>5.8610782094791611</v>
      </c>
      <c r="C1636">
        <v>7.4743709761123878E-2</v>
      </c>
    </row>
    <row r="1637" spans="1:3" x14ac:dyDescent="0.55000000000000004">
      <c r="A1637">
        <v>-0.26511194568975782</v>
      </c>
      <c r="B1637">
        <v>6.1209422101207265</v>
      </c>
      <c r="C1637">
        <v>5.9761466554386335E-2</v>
      </c>
    </row>
    <row r="1638" spans="1:3" x14ac:dyDescent="0.55000000000000004">
      <c r="A1638">
        <v>-0.20464941549735841</v>
      </c>
      <c r="B1638">
        <v>6.1572934135805699</v>
      </c>
      <c r="C1638">
        <v>-4.0946143852603804E-2</v>
      </c>
    </row>
    <row r="1639" spans="1:3" x14ac:dyDescent="0.55000000000000004">
      <c r="A1639">
        <v>-0.14596297916880341</v>
      </c>
      <c r="B1639">
        <v>5.706538187456859</v>
      </c>
      <c r="C1639">
        <v>-0.19236401459652175</v>
      </c>
    </row>
    <row r="1640" spans="1:3" x14ac:dyDescent="0.55000000000000004">
      <c r="A1640">
        <v>-9.4223525494471605E-2</v>
      </c>
      <c r="B1640">
        <v>4.9183593745761724</v>
      </c>
      <c r="C1640">
        <v>-0.21559603347836795</v>
      </c>
    </row>
    <row r="1641" spans="1:3" x14ac:dyDescent="0.55000000000000004">
      <c r="A1641">
        <v>-5.0607570585534244E-2</v>
      </c>
      <c r="B1641">
        <v>4.1392600754461224</v>
      </c>
      <c r="C1641">
        <v>-0.18766447331772418</v>
      </c>
    </row>
    <row r="1642" spans="1:3" x14ac:dyDescent="0.55000000000000004">
      <c r="A1642">
        <v>-1.4664141238046236E-2</v>
      </c>
      <c r="B1642">
        <v>3.2504066581951512</v>
      </c>
      <c r="C1642">
        <v>-0.27240458323039762</v>
      </c>
    </row>
    <row r="1643" spans="1:3" x14ac:dyDescent="0.55000000000000004">
      <c r="A1643">
        <v>1.0985666013271238E-2</v>
      </c>
      <c r="B1643">
        <v>2.1597636357306409</v>
      </c>
      <c r="C1643">
        <v>-0.29211043874916265</v>
      </c>
    </row>
    <row r="1644" spans="1:3" x14ac:dyDescent="0.55000000000000004">
      <c r="A1644">
        <v>2.6218116654646056E-2</v>
      </c>
      <c r="B1644">
        <v>1.4459895818728992</v>
      </c>
      <c r="C1644">
        <v>-7.7337829293146726E-2</v>
      </c>
    </row>
    <row r="1645" spans="1:3" x14ac:dyDescent="0.55000000000000004">
      <c r="A1645">
        <v>3.8453805315752862E-2</v>
      </c>
      <c r="B1645">
        <v>1.5555274743828216</v>
      </c>
      <c r="C1645">
        <v>0.13403446102706107</v>
      </c>
    </row>
    <row r="1646" spans="1:3" x14ac:dyDescent="0.55000000000000004">
      <c r="A1646">
        <v>5.5166776535490188E-2</v>
      </c>
      <c r="B1646">
        <v>2.1019187478017312</v>
      </c>
      <c r="C1646">
        <v>0.14877675709866869</v>
      </c>
    </row>
    <row r="1647" spans="1:3" x14ac:dyDescent="0.55000000000000004">
      <c r="A1647">
        <v>7.7497815552627136E-2</v>
      </c>
      <c r="B1647">
        <v>2.6096031994292361</v>
      </c>
      <c r="C1647">
        <v>0.11399987417850774</v>
      </c>
    </row>
    <row r="1648" spans="1:3" x14ac:dyDescent="0.55000000000000004">
      <c r="A1648">
        <v>0.10436736578533058</v>
      </c>
      <c r="B1648">
        <v>3.0372271529289385</v>
      </c>
      <c r="C1648">
        <v>0.10733757587309804</v>
      </c>
    </row>
    <row r="1649" spans="1:3" x14ac:dyDescent="0.55000000000000004">
      <c r="A1649">
        <v>0.13517152903262789</v>
      </c>
      <c r="B1649">
        <v>3.3282213047990621</v>
      </c>
      <c r="C1649">
        <v>4.3280515156986617E-2</v>
      </c>
    </row>
    <row r="1650" spans="1:3" x14ac:dyDescent="0.55000000000000004">
      <c r="A1650">
        <v>0.16758364741701012</v>
      </c>
      <c r="B1650">
        <v>3.3301891800094214</v>
      </c>
      <c r="C1650">
        <v>-4.2261946207525311E-2</v>
      </c>
    </row>
    <row r="1651" spans="1:3" x14ac:dyDescent="0.55000000000000004">
      <c r="A1651">
        <v>0.19853362191716101</v>
      </c>
      <c r="B1651">
        <v>3.0833628698402102</v>
      </c>
      <c r="C1651">
        <v>-8.5494943114012484E-2</v>
      </c>
    </row>
    <row r="1652" spans="1:3" x14ac:dyDescent="0.55000000000000004">
      <c r="A1652">
        <v>0.22626078532004781</v>
      </c>
      <c r="B1652">
        <v>2.723500402814655</v>
      </c>
      <c r="C1652">
        <v>-0.10076927377292098</v>
      </c>
    </row>
    <row r="1653" spans="1:3" x14ac:dyDescent="0.55000000000000004">
      <c r="A1653">
        <v>0.25040197641836481</v>
      </c>
      <c r="B1653">
        <v>2.4760043142481609</v>
      </c>
      <c r="C1653">
        <v>-2.7334291737686672E-2</v>
      </c>
    </row>
    <row r="1654" spans="1:3" x14ac:dyDescent="0.55000000000000004">
      <c r="A1654">
        <v>0.27384101296392427</v>
      </c>
      <c r="B1654">
        <v>2.6907325424714856</v>
      </c>
      <c r="C1654">
        <v>0.13847726700855875</v>
      </c>
    </row>
    <row r="1655" spans="1:3" x14ac:dyDescent="0.55000000000000004">
      <c r="A1655">
        <v>0.30232846455838602</v>
      </c>
      <c r="B1655">
        <v>3.3772584049579111</v>
      </c>
      <c r="C1655">
        <v>0.21686738231153738</v>
      </c>
    </row>
    <row r="1656" spans="1:3" x14ac:dyDescent="0.55000000000000004">
      <c r="A1656">
        <v>0.33870463159298142</v>
      </c>
      <c r="B1656">
        <v>4.0923235599521917</v>
      </c>
      <c r="C1656">
        <v>0.15324915754057475</v>
      </c>
    </row>
    <row r="1657" spans="1:3" x14ac:dyDescent="0.55000000000000004">
      <c r="A1657">
        <v>0.38098283800756649</v>
      </c>
      <c r="B1657">
        <v>4.525215315023936</v>
      </c>
      <c r="C1657">
        <v>7.08148978795827E-2</v>
      </c>
    </row>
    <row r="1658" spans="1:3" x14ac:dyDescent="0.55000000000000004">
      <c r="A1658">
        <v>0.42599379299608892</v>
      </c>
      <c r="B1658">
        <v>4.6277465241552331</v>
      </c>
      <c r="C1658">
        <v>-1.7744913857172424E-2</v>
      </c>
    </row>
    <row r="1659" spans="1:3" x14ac:dyDescent="0.55000000000000004">
      <c r="A1659">
        <v>0.47029239375291881</v>
      </c>
      <c r="B1659">
        <v>4.3802641826951518</v>
      </c>
      <c r="C1659">
        <v>-0.11035153617392573</v>
      </c>
    </row>
    <row r="1660" spans="1:3" x14ac:dyDescent="0.55000000000000004">
      <c r="A1660">
        <v>0.51073969799333319</v>
      </c>
      <c r="B1660">
        <v>3.9847226473179265</v>
      </c>
      <c r="C1660">
        <v>-9.438010739606667E-2</v>
      </c>
    </row>
    <row r="1661" spans="1:3" x14ac:dyDescent="0.55000000000000004">
      <c r="A1661">
        <v>0.54775430944627268</v>
      </c>
      <c r="B1661">
        <v>3.7446299640294223</v>
      </c>
      <c r="C1661">
        <v>-2.9891467805022467E-2</v>
      </c>
    </row>
    <row r="1662" spans="1:3" x14ac:dyDescent="0.55000000000000004">
      <c r="A1662">
        <v>0.58316031826330017</v>
      </c>
      <c r="B1662">
        <v>3.4990943680107165</v>
      </c>
      <c r="C1662">
        <v>-9.7197350010042746E-2</v>
      </c>
    </row>
    <row r="1663" spans="1:3" x14ac:dyDescent="0.55000000000000004">
      <c r="A1663">
        <v>0.61463997558544436</v>
      </c>
      <c r="B1663">
        <v>2.8837525782620821</v>
      </c>
      <c r="C1663">
        <v>-0.22130254116419865</v>
      </c>
    </row>
    <row r="1664" spans="1:3" x14ac:dyDescent="0.55000000000000004">
      <c r="A1664">
        <v>0.63803736748380757</v>
      </c>
      <c r="B1664">
        <v>2.0167854735655877</v>
      </c>
      <c r="C1664">
        <v>-0.2274381962563472</v>
      </c>
    </row>
    <row r="1665" spans="1:3" x14ac:dyDescent="0.55000000000000004">
      <c r="A1665">
        <v>0.65291883408494999</v>
      </c>
      <c r="B1665">
        <v>1.2640215081498281</v>
      </c>
      <c r="C1665">
        <v>-0.1621911854288286</v>
      </c>
    </row>
    <row r="1666" spans="1:3" x14ac:dyDescent="0.55000000000000004">
      <c r="A1666">
        <v>0.66148544619964289</v>
      </c>
      <c r="B1666">
        <v>0.73079971047368364</v>
      </c>
      <c r="C1666">
        <v>-0.11380353386524199</v>
      </c>
    </row>
    <row r="1667" spans="1:3" x14ac:dyDescent="0.55000000000000004">
      <c r="A1667">
        <v>0.6657444739241366</v>
      </c>
      <c r="B1667">
        <v>0.40950334145505823</v>
      </c>
      <c r="C1667">
        <v>-5.2498934570899526E-2</v>
      </c>
    </row>
    <row r="1668" spans="1:3" x14ac:dyDescent="0.55000000000000004">
      <c r="A1668">
        <v>0.66799677456364537</v>
      </c>
      <c r="B1668">
        <v>0.31290805812579792</v>
      </c>
      <c r="C1668">
        <v>2.5013759118620981E-3</v>
      </c>
    </row>
    <row r="1669" spans="1:3" x14ac:dyDescent="0.55000000000000004">
      <c r="A1669">
        <v>0.67012466494606426</v>
      </c>
      <c r="B1669">
        <v>0.2957048953913845</v>
      </c>
      <c r="C1669">
        <v>-1.1405704449343152E-2</v>
      </c>
    </row>
    <row r="1670" spans="1:3" x14ac:dyDescent="0.55000000000000004">
      <c r="A1670">
        <v>0.67177686948998083</v>
      </c>
      <c r="B1670">
        <v>0.19151551409546669</v>
      </c>
      <c r="C1670">
        <v>-4.2522546739020096E-2</v>
      </c>
    </row>
    <row r="1671" spans="1:3" x14ac:dyDescent="0.55000000000000004">
      <c r="A1671">
        <v>0.67202218305586292</v>
      </c>
      <c r="B1671">
        <v>7.6532705294871078E-2</v>
      </c>
      <c r="C1671">
        <v>-1.6992364648451753E-2</v>
      </c>
    </row>
    <row r="1672" spans="1:3" x14ac:dyDescent="0.55000000000000004">
      <c r="A1672">
        <v>0.67163485612914176</v>
      </c>
      <c r="B1672">
        <v>5.9133391229390833E-2</v>
      </c>
      <c r="C1672">
        <v>7.9865085068988317E-3</v>
      </c>
    </row>
    <row r="1673" spans="1:3" x14ac:dyDescent="0.55000000000000004">
      <c r="A1673">
        <v>0.67133044327228286</v>
      </c>
      <c r="B1673">
        <v>1.1717265206104548E-2</v>
      </c>
      <c r="C1673">
        <v>-3.2529016800525272E-2</v>
      </c>
    </row>
    <row r="1674" spans="1:3" x14ac:dyDescent="0.55000000000000004">
      <c r="A1674">
        <v>0.66989345253439825</v>
      </c>
      <c r="B1674">
        <v>-0.12709241566384549</v>
      </c>
      <c r="C1674">
        <v>-3.9318644105245978E-2</v>
      </c>
    </row>
    <row r="1675" spans="1:3" x14ac:dyDescent="0.55000000000000004">
      <c r="A1675">
        <v>0.66744533450016164</v>
      </c>
      <c r="B1675">
        <v>-2.8718573551362869E-2</v>
      </c>
      <c r="C1675">
        <v>9.0236781844626218E-2</v>
      </c>
    </row>
    <row r="1676" spans="1:3" x14ac:dyDescent="0.55000000000000004">
      <c r="A1676">
        <v>0.66849929035804445</v>
      </c>
      <c r="B1676">
        <v>0.56482451011602064</v>
      </c>
      <c r="C1676">
        <v>0.21698013516747708</v>
      </c>
    </row>
    <row r="1677" spans="1:3" x14ac:dyDescent="0.55000000000000004">
      <c r="A1677">
        <v>0.67730136178831335</v>
      </c>
      <c r="B1677">
        <v>1.2993923787557558</v>
      </c>
      <c r="C1677">
        <v>0.16323097696489094</v>
      </c>
    </row>
    <row r="1678" spans="1:3" x14ac:dyDescent="0.55000000000000004">
      <c r="A1678">
        <v>0.69221199068701922</v>
      </c>
      <c r="B1678">
        <v>1.7105647549559717</v>
      </c>
      <c r="C1678">
        <v>4.959116392548997E-2</v>
      </c>
    </row>
    <row r="1679" spans="1:3" x14ac:dyDescent="0.55000000000000004">
      <c r="A1679">
        <v>0.70954402375106884</v>
      </c>
      <c r="B1679">
        <v>1.9375387814136684</v>
      </c>
      <c r="C1679">
        <v>6.7890216228597353E-2</v>
      </c>
    </row>
    <row r="1680" spans="1:3" x14ac:dyDescent="0.55000000000000004">
      <c r="A1680">
        <v>0.72960017484103756</v>
      </c>
      <c r="B1680">
        <v>2.2792332910840316</v>
      </c>
      <c r="C1680">
        <v>0.10897029602314351</v>
      </c>
    </row>
    <row r="1681" spans="1:3" x14ac:dyDescent="0.55000000000000004">
      <c r="A1681">
        <v>0.75335416309222725</v>
      </c>
      <c r="B1681">
        <v>2.4996447193296008</v>
      </c>
      <c r="C1681">
        <v>5.1142941660744729E-3</v>
      </c>
    </row>
    <row r="1682" spans="1:3" x14ac:dyDescent="0.55000000000000004">
      <c r="A1682">
        <v>0.77723237152858271</v>
      </c>
      <c r="B1682">
        <v>2.2653062652283027</v>
      </c>
      <c r="C1682">
        <v>-0.1264074898706801</v>
      </c>
    </row>
    <row r="1683" spans="1:3" x14ac:dyDescent="0.55000000000000004">
      <c r="A1683">
        <v>0.79672955203823281</v>
      </c>
      <c r="B1683">
        <v>1.7753117602176076</v>
      </c>
      <c r="C1683">
        <v>-0.12721285433775423</v>
      </c>
    </row>
    <row r="1684" spans="1:3" x14ac:dyDescent="0.55000000000000004">
      <c r="A1684">
        <v>0.81149379992443005</v>
      </c>
      <c r="B1684">
        <v>1.370586875806767</v>
      </c>
      <c r="C1684">
        <v>-8.2272075481521503E-2</v>
      </c>
    </row>
    <row r="1685" spans="1:3" x14ac:dyDescent="0.55000000000000004">
      <c r="A1685">
        <v>0.82284888044584581</v>
      </c>
      <c r="B1685">
        <v>1.0056657074499638</v>
      </c>
      <c r="C1685">
        <v>-0.10661051683566442</v>
      </c>
    </row>
    <row r="1686" spans="1:3" x14ac:dyDescent="0.55000000000000004">
      <c r="A1686">
        <v>0.8301045424553779</v>
      </c>
      <c r="B1686">
        <v>0.53666349129577673</v>
      </c>
      <c r="C1686">
        <v>-0.13614425343047795</v>
      </c>
    </row>
    <row r="1687" spans="1:3" x14ac:dyDescent="0.55000000000000004">
      <c r="A1687">
        <v>0.832363761923825</v>
      </c>
      <c r="B1687">
        <v>7.0872808713076219E-2</v>
      </c>
      <c r="C1687">
        <v>-0.10494823237837325</v>
      </c>
    </row>
    <row r="1688" spans="1:3" x14ac:dyDescent="0.55000000000000004">
      <c r="A1688">
        <v>0.83055750743368506</v>
      </c>
      <c r="B1688">
        <v>-0.30019204877987182</v>
      </c>
      <c r="C1688">
        <v>-8.7114323259798621E-2</v>
      </c>
    </row>
    <row r="1689" spans="1:3" x14ac:dyDescent="0.55000000000000004">
      <c r="A1689">
        <v>0.82517755664578241</v>
      </c>
      <c r="B1689">
        <v>-0.73420150970535225</v>
      </c>
      <c r="C1689">
        <v>-0.13752825485898007</v>
      </c>
    </row>
    <row r="1690" spans="1:3" x14ac:dyDescent="0.55000000000000004">
      <c r="A1690">
        <v>0.81452360352374997</v>
      </c>
      <c r="B1690">
        <v>-1.3667446623305923</v>
      </c>
      <c r="C1690">
        <v>-0.18987503324932223</v>
      </c>
    </row>
    <row r="1691" spans="1:3" x14ac:dyDescent="0.55000000000000004">
      <c r="A1691">
        <v>0.79674375041167411</v>
      </c>
      <c r="B1691">
        <v>-2.1120045518694157</v>
      </c>
      <c r="C1691">
        <v>-0.19587025119106255</v>
      </c>
    </row>
    <row r="1692" spans="1:3" x14ac:dyDescent="0.55000000000000004">
      <c r="A1692">
        <v>0.77145661523844611</v>
      </c>
      <c r="B1692">
        <v>-2.8671057001270195</v>
      </c>
      <c r="C1692">
        <v>-0.19496885246194151</v>
      </c>
    </row>
    <row r="1693" spans="1:3" x14ac:dyDescent="0.55000000000000004">
      <c r="A1693">
        <v>0.73859167381334656</v>
      </c>
      <c r="B1693">
        <v>-3.6667428054008431</v>
      </c>
      <c r="C1693">
        <v>-0.21892198877709748</v>
      </c>
    </row>
    <row r="1694" spans="1:3" x14ac:dyDescent="0.55000000000000004">
      <c r="A1694">
        <v>0.69724775881409706</v>
      </c>
      <c r="B1694">
        <v>-4.5949677755343687</v>
      </c>
      <c r="C1694">
        <v>-0.26152571833135257</v>
      </c>
    </row>
    <row r="1695" spans="1:3" x14ac:dyDescent="0.55000000000000004">
      <c r="A1695">
        <v>0.64587560105837349</v>
      </c>
      <c r="B1695">
        <v>-5.6595871502472406</v>
      </c>
      <c r="C1695">
        <v>-0.28951950667530968</v>
      </c>
    </row>
    <row r="1696" spans="1:3" x14ac:dyDescent="0.55000000000000004">
      <c r="A1696">
        <v>0.58365410072828228</v>
      </c>
      <c r="B1696">
        <v>-6.6593669642540192</v>
      </c>
      <c r="C1696">
        <v>-0.22796486910459637</v>
      </c>
    </row>
    <row r="1697" spans="1:3" x14ac:dyDescent="0.55000000000000004">
      <c r="A1697">
        <v>0.51298959404376521</v>
      </c>
      <c r="B1697">
        <v>-7.2397017346797785</v>
      </c>
      <c r="C1697">
        <v>-7.2415446850765411E-2</v>
      </c>
    </row>
    <row r="1698" spans="1:3" x14ac:dyDescent="0.55000000000000004">
      <c r="A1698">
        <v>0.43940618281732269</v>
      </c>
      <c r="B1698">
        <v>-7.2966410514225579</v>
      </c>
      <c r="C1698">
        <v>4.2943750814130092E-2</v>
      </c>
    </row>
    <row r="1699" spans="1:3" x14ac:dyDescent="0.55000000000000004">
      <c r="A1699">
        <v>0.36711993505184592</v>
      </c>
      <c r="B1699">
        <v>-7.1124188362591454</v>
      </c>
      <c r="C1699">
        <v>5.2409362624489343E-2</v>
      </c>
    </row>
    <row r="1700" spans="1:3" x14ac:dyDescent="0.55000000000000004">
      <c r="A1700">
        <v>0.296841611678545</v>
      </c>
      <c r="B1700">
        <v>-6.9168556993724728</v>
      </c>
      <c r="C1700">
        <v>4.8813793113953931E-2</v>
      </c>
    </row>
    <row r="1701" spans="1:3" x14ac:dyDescent="0.55000000000000004">
      <c r="A1701">
        <v>0.22852804425353554</v>
      </c>
      <c r="B1701">
        <v>-6.7031783805471115</v>
      </c>
      <c r="C1701">
        <v>6.1785233193169031E-2</v>
      </c>
    </row>
    <row r="1702" spans="1:3" x14ac:dyDescent="0.55000000000000004">
      <c r="A1702">
        <v>0.16243616524060259</v>
      </c>
      <c r="B1702">
        <v>-6.5217097326705673</v>
      </c>
      <c r="C1702">
        <v>3.2142638378541172E-2</v>
      </c>
    </row>
    <row r="1703" spans="1:3" x14ac:dyDescent="0.55000000000000004">
      <c r="A1703">
        <v>9.7614459064192735E-2</v>
      </c>
      <c r="B1703">
        <v>-6.4299900520074109</v>
      </c>
      <c r="C1703">
        <v>1.533131641605337E-2</v>
      </c>
    </row>
    <row r="1704" spans="1:3" x14ac:dyDescent="0.55000000000000004">
      <c r="A1704">
        <v>3.3739388333769584E-2</v>
      </c>
      <c r="B1704">
        <v>-6.2100594147724824</v>
      </c>
      <c r="C1704">
        <v>9.850441714239809E-2</v>
      </c>
    </row>
    <row r="1705" spans="1:3" x14ac:dyDescent="0.55000000000000004">
      <c r="A1705">
        <v>-2.6310890060336729E-2</v>
      </c>
      <c r="B1705">
        <v>-5.6564513031058627</v>
      </c>
      <c r="C1705">
        <v>0.18804222450699087</v>
      </c>
    </row>
    <row r="1706" spans="1:3" x14ac:dyDescent="0.55000000000000004">
      <c r="A1706">
        <v>-7.9577743920313096E-2</v>
      </c>
      <c r="B1706">
        <v>-5.0115103610629044</v>
      </c>
      <c r="C1706">
        <v>0.14577813886928151</v>
      </c>
    </row>
    <row r="1707" spans="1:3" x14ac:dyDescent="0.55000000000000004">
      <c r="A1707">
        <v>-0.12747006639441519</v>
      </c>
      <c r="B1707">
        <v>-4.662270358721373</v>
      </c>
      <c r="C1707">
        <v>3.4987907891345704E-2</v>
      </c>
    </row>
    <row r="1708" spans="1:3" x14ac:dyDescent="0.55000000000000004">
      <c r="A1708">
        <v>-0.17368340206531238</v>
      </c>
      <c r="B1708">
        <v>-4.5575069158089132</v>
      </c>
      <c r="C1708">
        <v>1.9237476638912763E-2</v>
      </c>
    </row>
    <row r="1709" spans="1:3" x14ac:dyDescent="0.55000000000000004">
      <c r="A1709">
        <v>-0.2188761283720321</v>
      </c>
      <c r="B1709">
        <v>-4.3574006459967247</v>
      </c>
      <c r="C1709">
        <v>8.4337197176919704E-2</v>
      </c>
    </row>
    <row r="1710" spans="1:3" x14ac:dyDescent="0.55000000000000004">
      <c r="A1710">
        <v>-0.26113349094428662</v>
      </c>
      <c r="B1710">
        <v>-4.0719712817606943</v>
      </c>
      <c r="C1710">
        <v>6.3400568990797698E-2</v>
      </c>
    </row>
    <row r="1711" spans="1:3" x14ac:dyDescent="0.55000000000000004">
      <c r="A1711">
        <v>-0.30134542174218953</v>
      </c>
      <c r="B1711">
        <v>-4.0784982835554544</v>
      </c>
      <c r="C1711">
        <v>-6.6778934308996715E-2</v>
      </c>
    </row>
    <row r="1712" spans="1:3" x14ac:dyDescent="0.55000000000000004">
      <c r="A1712">
        <v>-0.3439836073455651</v>
      </c>
      <c r="B1712">
        <v>-4.5037182363202861</v>
      </c>
      <c r="C1712">
        <v>-0.15331420894402167</v>
      </c>
    </row>
    <row r="1713" spans="1:3" x14ac:dyDescent="0.55000000000000004">
      <c r="A1713">
        <v>-0.39224131459332978</v>
      </c>
      <c r="B1713">
        <v>-5.0938903935529778</v>
      </c>
      <c r="C1713">
        <v>-0.15215792212880025</v>
      </c>
    </row>
    <row r="1714" spans="1:3" x14ac:dyDescent="0.55000000000000004">
      <c r="A1714">
        <v>-0.44645510552413692</v>
      </c>
      <c r="B1714">
        <v>-5.7070956978055154</v>
      </c>
      <c r="C1714">
        <v>-0.16523612769135404</v>
      </c>
    </row>
    <row r="1715" spans="1:3" x14ac:dyDescent="0.55000000000000004">
      <c r="A1715">
        <v>-0.50717994428523094</v>
      </c>
      <c r="B1715">
        <v>-6.4292954199730676</v>
      </c>
      <c r="C1715">
        <v>-0.20857325231255483</v>
      </c>
    </row>
    <row r="1716" spans="1:3" x14ac:dyDescent="0.55000000000000004">
      <c r="A1716">
        <v>-0.57581328491040062</v>
      </c>
      <c r="B1716">
        <v>-7.2274947369344531</v>
      </c>
      <c r="C1716">
        <v>-0.20457339207739639</v>
      </c>
    </row>
    <row r="1717" spans="1:3" x14ac:dyDescent="0.55000000000000004">
      <c r="A1717">
        <v>-0.6520782587229057</v>
      </c>
      <c r="B1717">
        <v>-7.8374499868923069</v>
      </c>
      <c r="C1717">
        <v>-0.11113843502294207</v>
      </c>
    </row>
    <row r="1718" spans="1:3" x14ac:dyDescent="0.55000000000000004">
      <c r="A1718">
        <v>-0.73234672108213927</v>
      </c>
      <c r="B1718">
        <v>-7.9046214918573909</v>
      </c>
      <c r="C1718">
        <v>7.6370575310165431E-2</v>
      </c>
    </row>
    <row r="1719" spans="1:3" x14ac:dyDescent="0.55000000000000004">
      <c r="A1719">
        <v>-0.80965212299811484</v>
      </c>
      <c r="B1719">
        <v>-7.2307912921683677</v>
      </c>
      <c r="C1719">
        <v>0.27240281997400828</v>
      </c>
    </row>
    <row r="1720" spans="1:3" x14ac:dyDescent="0.55000000000000004">
      <c r="A1720">
        <v>-0.8770286980491897</v>
      </c>
      <c r="B1720">
        <v>-6.1062469372917931</v>
      </c>
      <c r="C1720">
        <v>0.30965947551076117</v>
      </c>
    </row>
    <row r="1721" spans="1:3" x14ac:dyDescent="0.55000000000000004">
      <c r="A1721">
        <v>-0.93298627732866024</v>
      </c>
      <c r="B1721">
        <v>-5.1046371206150418</v>
      </c>
      <c r="C1721">
        <v>0.20877210662006249</v>
      </c>
    </row>
    <row r="1722" spans="1:3" x14ac:dyDescent="0.55000000000000004">
      <c r="A1722">
        <v>-0.98062340838058992</v>
      </c>
      <c r="B1722">
        <v>-4.3311169224395325</v>
      </c>
      <c r="C1722">
        <v>0.19160066676270651</v>
      </c>
    </row>
    <row r="1723" spans="1:3" x14ac:dyDescent="0.55000000000000004">
      <c r="A1723">
        <v>-1.0205158385368254</v>
      </c>
      <c r="B1723">
        <v>-3.4099373352163611</v>
      </c>
      <c r="C1723">
        <v>0.28520036182071551</v>
      </c>
    </row>
    <row r="1724" spans="1:3" x14ac:dyDescent="0.55000000000000004">
      <c r="A1724">
        <v>-1.0497219863073486</v>
      </c>
      <c r="B1724">
        <v>-2.2599924237573359</v>
      </c>
      <c r="C1724">
        <v>0.31000921967981521</v>
      </c>
    </row>
    <row r="1725" spans="1:3" x14ac:dyDescent="0.55000000000000004">
      <c r="A1725">
        <v>-1.0672082894959734</v>
      </c>
      <c r="B1725">
        <v>-1.1101980293360219</v>
      </c>
      <c r="C1725">
        <v>0.28512245445129969</v>
      </c>
    </row>
    <row r="1726" spans="1:3" x14ac:dyDescent="0.55000000000000004">
      <c r="A1726">
        <v>-1.0733719172552032</v>
      </c>
      <c r="B1726">
        <v>0.13013514534149051</v>
      </c>
      <c r="C1726">
        <v>0.35687194237971082</v>
      </c>
    </row>
    <row r="1727" spans="1:3" x14ac:dyDescent="0.55000000000000004">
      <c r="A1727">
        <v>-1.0659042093733193</v>
      </c>
      <c r="B1727">
        <v>1.5785170159213537</v>
      </c>
      <c r="C1727">
        <v>0.39280811485624328</v>
      </c>
    </row>
    <row r="1728" spans="1:3" x14ac:dyDescent="0.55000000000000004">
      <c r="A1728">
        <v>-1.04425352623427</v>
      </c>
      <c r="B1728">
        <v>2.6571682366651848</v>
      </c>
      <c r="C1728">
        <v>0.16549997041489081</v>
      </c>
    </row>
    <row r="1729" spans="1:3" x14ac:dyDescent="0.55000000000000004">
      <c r="A1729">
        <v>-1.0166117096725571</v>
      </c>
      <c r="B1729">
        <v>2.6741560534692028</v>
      </c>
      <c r="C1729">
        <v>-0.1567071045743017</v>
      </c>
    </row>
    <row r="1730" spans="1:3" x14ac:dyDescent="0.55000000000000004">
      <c r="A1730">
        <v>-0.99411003859500002</v>
      </c>
      <c r="B1730">
        <v>1.9717809610425605</v>
      </c>
      <c r="C1730">
        <v>-0.20684107991153802</v>
      </c>
    </row>
    <row r="1731" spans="1:3" x14ac:dyDescent="0.55000000000000004">
      <c r="A1731">
        <v>-0.97878575326206818</v>
      </c>
      <c r="B1731">
        <v>1.5507516320070838</v>
      </c>
      <c r="C1731">
        <v>-1.1083003440157963E-2</v>
      </c>
    </row>
    <row r="1732" spans="1:3" x14ac:dyDescent="0.55000000000000004">
      <c r="A1732">
        <v>-0.96425289112544488</v>
      </c>
      <c r="B1732">
        <v>1.7292051240274429</v>
      </c>
      <c r="C1732">
        <v>0.10345023533475377</v>
      </c>
    </row>
    <row r="1733" spans="1:3" x14ac:dyDescent="0.55000000000000004">
      <c r="A1733">
        <v>-0.94625825269689956</v>
      </c>
      <c r="B1733">
        <v>2.0854609786765352</v>
      </c>
      <c r="C1733">
        <v>8.0947204959807589E-2</v>
      </c>
    </row>
    <row r="1734" spans="1:3" x14ac:dyDescent="0.55000000000000004">
      <c r="A1734">
        <v>-0.92494944890244335</v>
      </c>
      <c r="B1734">
        <v>2.4615907689696752</v>
      </c>
      <c r="C1734">
        <v>0.1137369515066209</v>
      </c>
    </row>
    <row r="1735" spans="1:3" x14ac:dyDescent="0.55000000000000004">
      <c r="A1735">
        <v>-0.89913068466750368</v>
      </c>
      <c r="B1735">
        <v>3.040222740217974</v>
      </c>
      <c r="C1735">
        <v>0.18576199841485885</v>
      </c>
    </row>
    <row r="1736" spans="1:3" x14ac:dyDescent="0.55000000000000004">
      <c r="A1736">
        <v>-0.86660025904565574</v>
      </c>
      <c r="B1736">
        <v>3.671806283317375</v>
      </c>
      <c r="C1736">
        <v>0.14114459739228455</v>
      </c>
    </row>
    <row r="1737" spans="1:3" x14ac:dyDescent="0.55000000000000004">
      <c r="A1737">
        <v>-0.82887005005962522</v>
      </c>
      <c r="B1737">
        <v>4.0106873038497648</v>
      </c>
      <c r="C1737">
        <v>3.4259657541664539E-2</v>
      </c>
    </row>
    <row r="1738" spans="1:3" x14ac:dyDescent="0.55000000000000004">
      <c r="A1738">
        <v>-0.78957519922234964</v>
      </c>
      <c r="B1738">
        <v>4.0784498455225098</v>
      </c>
      <c r="C1738">
        <v>8.1412179205419839E-4</v>
      </c>
    </row>
    <row r="1739" spans="1:3" x14ac:dyDescent="0.55000000000000004">
      <c r="A1739">
        <v>-0.75011076404197097</v>
      </c>
      <c r="B1739">
        <v>4.1170956292881824</v>
      </c>
      <c r="C1739">
        <v>1.9188871875478204E-2</v>
      </c>
    </row>
    <row r="1740" spans="1:3" x14ac:dyDescent="0.55000000000000004">
      <c r="A1740">
        <v>-0.7099325631312462</v>
      </c>
      <c r="B1740">
        <v>4.2348714890080412</v>
      </c>
      <c r="C1740">
        <v>4.1771718041632877E-2</v>
      </c>
    </row>
    <row r="1741" spans="1:3" x14ac:dyDescent="0.55000000000000004">
      <c r="A1741">
        <v>-0.66813361474011224</v>
      </c>
      <c r="B1741">
        <v>4.4496231278839415</v>
      </c>
      <c r="C1741">
        <v>6.9383374544236973E-2</v>
      </c>
    </row>
    <row r="1742" spans="1:3" x14ac:dyDescent="0.55000000000000004">
      <c r="A1742">
        <v>-0.62382561019219329</v>
      </c>
      <c r="B1742">
        <v>4.6876071460509436</v>
      </c>
      <c r="C1742">
        <v>5.3796759082575467E-2</v>
      </c>
    </row>
    <row r="1743" spans="1:3" x14ac:dyDescent="0.55000000000000004">
      <c r="A1743">
        <v>-0.57761323383311558</v>
      </c>
      <c r="B1743">
        <v>4.7875857892856635</v>
      </c>
      <c r="C1743">
        <v>-2.0479789403809105E-3</v>
      </c>
    </row>
    <row r="1744" spans="1:3" x14ac:dyDescent="0.55000000000000004">
      <c r="A1744">
        <v>-0.53128773869921753</v>
      </c>
      <c r="B1744">
        <v>4.7813713977675025</v>
      </c>
      <c r="C1744">
        <v>-1.1685798164312389E-3</v>
      </c>
    </row>
    <row r="1745" spans="1:3" x14ac:dyDescent="0.55000000000000004">
      <c r="A1745">
        <v>-0.48487236107421111</v>
      </c>
      <c r="B1745">
        <v>4.8578223324574301</v>
      </c>
      <c r="C1745">
        <v>4.0739456985131026E-2</v>
      </c>
    </row>
    <row r="1746" spans="1:3" x14ac:dyDescent="0.55000000000000004">
      <c r="A1746">
        <v>-0.43707074669545337</v>
      </c>
      <c r="B1746">
        <v>5.0109505001514849</v>
      </c>
      <c r="C1746">
        <v>3.8519428984876619E-2</v>
      </c>
    </row>
    <row r="1747" spans="1:3" x14ac:dyDescent="0.55000000000000004">
      <c r="A1747">
        <v>-0.3877796093002685</v>
      </c>
      <c r="B1747">
        <v>5.1575551226097494</v>
      </c>
      <c r="C1747">
        <v>3.7362880776129856E-2</v>
      </c>
    </row>
    <row r="1748" spans="1:3" x14ac:dyDescent="0.55000000000000004">
      <c r="A1748">
        <v>-0.33697376126307277</v>
      </c>
      <c r="B1748">
        <v>5.3264992282070196</v>
      </c>
      <c r="C1748">
        <v>5.0082308456411907E-2</v>
      </c>
    </row>
    <row r="1749" spans="1:3" x14ac:dyDescent="0.55000000000000004">
      <c r="A1749">
        <v>-0.2845712308830024</v>
      </c>
      <c r="B1749">
        <v>5.3664343075903105</v>
      </c>
      <c r="C1749">
        <v>-2.9411977512679731E-2</v>
      </c>
    </row>
    <row r="1750" spans="1:3" x14ac:dyDescent="0.55000000000000004">
      <c r="A1750">
        <v>-0.23342322295535808</v>
      </c>
      <c r="B1750">
        <v>5.0415442749662764</v>
      </c>
      <c r="C1750">
        <v>-0.13875056525338331</v>
      </c>
    </row>
    <row r="1751" spans="1:3" x14ac:dyDescent="0.55000000000000004">
      <c r="A1751">
        <v>-0.18717137015257615</v>
      </c>
      <c r="B1751">
        <v>4.5322449344108842</v>
      </c>
      <c r="C1751">
        <v>-0.12486192985810331</v>
      </c>
    </row>
    <row r="1752" spans="1:3" x14ac:dyDescent="0.55000000000000004">
      <c r="A1752">
        <v>-0.14565448312823376</v>
      </c>
      <c r="B1752">
        <v>4.1220463408059764</v>
      </c>
      <c r="C1752">
        <v>-8.7456182773836447E-2</v>
      </c>
    </row>
    <row r="1753" spans="1:3" x14ac:dyDescent="0.55000000000000004">
      <c r="A1753">
        <v>-0.10783587435115188</v>
      </c>
      <c r="B1753">
        <v>3.6961895426957159</v>
      </c>
      <c r="C1753">
        <v>-0.13296659057515969</v>
      </c>
    </row>
    <row r="1754" spans="1:3" x14ac:dyDescent="0.55000000000000004">
      <c r="A1754">
        <v>-7.4870149137956657E-2</v>
      </c>
      <c r="B1754">
        <v>3.2368631876348042</v>
      </c>
      <c r="C1754">
        <v>-0.10477997001537424</v>
      </c>
    </row>
    <row r="1755" spans="1:3" x14ac:dyDescent="0.55000000000000004">
      <c r="A1755">
        <v>-4.5594347888226514E-2</v>
      </c>
      <c r="B1755">
        <v>3.056521679695162</v>
      </c>
      <c r="C1755">
        <v>1.1435504208106038E-2</v>
      </c>
    </row>
    <row r="1756" spans="1:3" x14ac:dyDescent="0.55000000000000004">
      <c r="A1756">
        <v>-1.6376403042502992E-2</v>
      </c>
      <c r="B1756">
        <v>3.0542241326055719</v>
      </c>
      <c r="C1756">
        <v>-1.2624710776216823E-2</v>
      </c>
    </row>
    <row r="1757" spans="1:3" x14ac:dyDescent="0.55000000000000004">
      <c r="A1757">
        <v>1.2009743861477433E-2</v>
      </c>
      <c r="B1757">
        <v>2.7694568081221309</v>
      </c>
      <c r="C1757">
        <v>-0.1347703847121067</v>
      </c>
    </row>
    <row r="1758" spans="1:3" x14ac:dyDescent="0.55000000000000004">
      <c r="A1758">
        <v>3.571734131290364E-2</v>
      </c>
      <c r="B1758">
        <v>2.2745176866060395</v>
      </c>
      <c r="C1758">
        <v>-0.12140928480967977</v>
      </c>
    </row>
    <row r="1759" spans="1:3" x14ac:dyDescent="0.55000000000000004">
      <c r="A1759">
        <v>5.4965500681953203E-2</v>
      </c>
      <c r="B1759">
        <v>1.9470226287564933</v>
      </c>
      <c r="C1759">
        <v>-4.8101614698366858E-2</v>
      </c>
    </row>
    <row r="1760" spans="1:3" x14ac:dyDescent="0.55000000000000004">
      <c r="A1760">
        <v>7.1955612534784275E-2</v>
      </c>
      <c r="B1760">
        <v>1.6894491017386939</v>
      </c>
      <c r="C1760">
        <v>-8.5218016263227073E-2</v>
      </c>
    </row>
    <row r="1761" spans="1:3" x14ac:dyDescent="0.55000000000000004">
      <c r="A1761">
        <v>8.562145352771651E-2</v>
      </c>
      <c r="B1761">
        <v>1.2524728462855694</v>
      </c>
      <c r="C1761">
        <v>-0.14096016978911483</v>
      </c>
    </row>
    <row r="1762" spans="1:3" x14ac:dyDescent="0.55000000000000004">
      <c r="A1762">
        <v>9.4094091639025212E-2</v>
      </c>
      <c r="B1762">
        <v>0.71765509148411799</v>
      </c>
      <c r="C1762">
        <v>-0.13586061426960749</v>
      </c>
    </row>
    <row r="1763" spans="1:3" x14ac:dyDescent="0.55000000000000004">
      <c r="A1763">
        <v>9.7287219126673166E-2</v>
      </c>
      <c r="B1763">
        <v>0.19053593451047712</v>
      </c>
      <c r="C1763">
        <v>-0.13697538830474079</v>
      </c>
    </row>
    <row r="1764" spans="1:3" x14ac:dyDescent="0.55000000000000004">
      <c r="A1764">
        <v>9.5307289059531744E-2</v>
      </c>
      <c r="B1764">
        <v>-0.27618953760769988</v>
      </c>
      <c r="C1764">
        <v>-0.10460094301936741</v>
      </c>
    </row>
    <row r="1765" spans="1:3" x14ac:dyDescent="0.55000000000000004">
      <c r="A1765">
        <v>8.9637697861698853E-2</v>
      </c>
      <c r="B1765">
        <v>-0.43899575023162618</v>
      </c>
      <c r="C1765">
        <v>2.0332717023546332E-2</v>
      </c>
    </row>
    <row r="1766" spans="1:3" x14ac:dyDescent="0.55000000000000004">
      <c r="A1766">
        <v>8.4711974416119731E-2</v>
      </c>
      <c r="B1766">
        <v>-0.1414937032939515</v>
      </c>
      <c r="C1766">
        <v>0.13365384971438052</v>
      </c>
    </row>
    <row r="1767" spans="1:3" x14ac:dyDescent="0.55000000000000004">
      <c r="A1767">
        <v>8.4696979981029319E-2</v>
      </c>
      <c r="B1767">
        <v>0.45711297298469078</v>
      </c>
      <c r="C1767">
        <v>0.1761839744464074</v>
      </c>
    </row>
    <row r="1768" spans="1:3" x14ac:dyDescent="0.55000000000000004">
      <c r="A1768">
        <v>9.1467619582616386E-2</v>
      </c>
      <c r="B1768">
        <v>1.1935034604548318</v>
      </c>
      <c r="C1768">
        <v>0.20497052217374834</v>
      </c>
    </row>
    <row r="1769" spans="1:3" x14ac:dyDescent="0.55000000000000004">
      <c r="A1769">
        <v>0.10602422929130184</v>
      </c>
      <c r="B1769">
        <v>1.9601997156764361</v>
      </c>
      <c r="C1769">
        <v>0.19187018963867628</v>
      </c>
    </row>
    <row r="1770" spans="1:3" x14ac:dyDescent="0.55000000000000004">
      <c r="A1770">
        <v>0.1276944524244564</v>
      </c>
      <c r="B1770">
        <v>2.5165544491979839</v>
      </c>
      <c r="C1770">
        <v>9.6098098933553325E-2</v>
      </c>
    </row>
    <row r="1771" spans="1:3" x14ac:dyDescent="0.55000000000000004">
      <c r="A1771">
        <v>0.15310230965730112</v>
      </c>
      <c r="B1771">
        <v>2.7113346572323116</v>
      </c>
      <c r="C1771">
        <v>4.7198141276928668E-3</v>
      </c>
    </row>
    <row r="1772" spans="1:3" x14ac:dyDescent="0.55000000000000004">
      <c r="A1772">
        <v>0.17889658165310091</v>
      </c>
      <c r="B1772">
        <v>2.6601074529687714</v>
      </c>
      <c r="C1772">
        <v>-3.1234930206129937E-2</v>
      </c>
    </row>
    <row r="1773" spans="1:3" x14ac:dyDescent="0.55000000000000004">
      <c r="A1773">
        <v>0.20352642377385796</v>
      </c>
      <c r="B1773">
        <v>2.5031346897190465</v>
      </c>
      <c r="C1773">
        <v>-5.0013912055632367E-2</v>
      </c>
    </row>
    <row r="1774" spans="1:3" x14ac:dyDescent="0.55000000000000004">
      <c r="A1774">
        <v>0.22638199535179099</v>
      </c>
      <c r="B1774">
        <v>2.3646150964213506</v>
      </c>
      <c r="C1774">
        <v>-2.16836000032164E-2</v>
      </c>
    </row>
    <row r="1775" spans="1:3" x14ac:dyDescent="0.55000000000000004">
      <c r="A1775">
        <v>0.24867163409048534</v>
      </c>
      <c r="B1775">
        <v>2.4773937017496492</v>
      </c>
      <c r="C1775">
        <v>8.0057619324282056E-2</v>
      </c>
    </row>
    <row r="1776" spans="1:3" x14ac:dyDescent="0.55000000000000004">
      <c r="A1776">
        <v>0.27399207373946721</v>
      </c>
      <c r="B1776">
        <v>2.9500885655902422</v>
      </c>
      <c r="C1776">
        <v>0.16460845926815726</v>
      </c>
    </row>
    <row r="1777" spans="1:3" x14ac:dyDescent="0.55000000000000004">
      <c r="A1777">
        <v>0.30546531084600137</v>
      </c>
      <c r="B1777">
        <v>3.6367207782686628</v>
      </c>
      <c r="C1777">
        <v>0.19079123673516599</v>
      </c>
    </row>
    <row r="1778" spans="1:3" x14ac:dyDescent="0.55000000000000004">
      <c r="A1778">
        <v>0.34431214118391956</v>
      </c>
      <c r="B1778">
        <v>4.4082269298822379</v>
      </c>
      <c r="C1778">
        <v>0.20853906948304071</v>
      </c>
    </row>
    <row r="1779" spans="1:3" x14ac:dyDescent="0.55000000000000004">
      <c r="A1779">
        <v>0.39104092167115462</v>
      </c>
      <c r="B1779">
        <v>5.13440895651219</v>
      </c>
      <c r="C1779">
        <v>0.16733154471465719</v>
      </c>
    </row>
    <row r="1780" spans="1:3" x14ac:dyDescent="0.55000000000000004">
      <c r="A1780">
        <v>0.44378665216026719</v>
      </c>
      <c r="B1780">
        <v>5.4501513852378434</v>
      </c>
      <c r="C1780">
        <v>-3.9037865750852032E-3</v>
      </c>
    </row>
    <row r="1781" spans="1:3" x14ac:dyDescent="0.55000000000000004">
      <c r="A1781">
        <v>0.4963458909925661</v>
      </c>
      <c r="B1781">
        <v>5.0721663831907975</v>
      </c>
      <c r="C1781">
        <v>-0.19174062442235046</v>
      </c>
    </row>
    <row r="1782" spans="1:3" x14ac:dyDescent="0.55000000000000004">
      <c r="A1782">
        <v>0.54192778677843989</v>
      </c>
      <c r="B1782">
        <v>4.1850578283881381</v>
      </c>
      <c r="C1782">
        <v>-0.26742529421256628</v>
      </c>
    </row>
    <row r="1783" spans="1:3" x14ac:dyDescent="0.55000000000000004">
      <c r="A1783">
        <v>0.57741976252265326</v>
      </c>
      <c r="B1783">
        <v>3.1305115410233011</v>
      </c>
      <c r="C1783">
        <v>-0.27840611746695598</v>
      </c>
    </row>
    <row r="1784" spans="1:3" x14ac:dyDescent="0.55000000000000004">
      <c r="A1784">
        <v>0.60220511165783253</v>
      </c>
      <c r="B1784">
        <v>2.052367499855853</v>
      </c>
      <c r="C1784">
        <v>-0.27963945249549144</v>
      </c>
    </row>
    <row r="1785" spans="1:3" x14ac:dyDescent="0.55000000000000004">
      <c r="A1785">
        <v>0.61636886156240334</v>
      </c>
      <c r="B1785">
        <v>1.0454572258706925</v>
      </c>
      <c r="C1785">
        <v>-0.2415356375589395</v>
      </c>
    </row>
    <row r="1786" spans="1:3" x14ac:dyDescent="0.55000000000000004">
      <c r="A1786">
        <v>0.62129981594685935</v>
      </c>
      <c r="B1786">
        <v>0.21919647485830251</v>
      </c>
      <c r="C1786">
        <v>-0.18613555861724584</v>
      </c>
    </row>
    <row r="1787" spans="1:3" x14ac:dyDescent="0.55000000000000004">
      <c r="A1787">
        <v>0.61900588741080331</v>
      </c>
      <c r="B1787">
        <v>-0.42138084707280443</v>
      </c>
      <c r="C1787">
        <v>-0.1454262022166605</v>
      </c>
    </row>
    <row r="1788" spans="1:3" x14ac:dyDescent="0.55000000000000004">
      <c r="A1788">
        <v>0.61127782700112865</v>
      </c>
      <c r="B1788">
        <v>-0.81980344378673387</v>
      </c>
      <c r="C1788">
        <v>-6.0796673929265681E-2</v>
      </c>
    </row>
    <row r="1789" spans="1:3" x14ac:dyDescent="0.55000000000000004">
      <c r="A1789">
        <v>0.60142267739231337</v>
      </c>
      <c r="B1789">
        <v>-0.79085851640195515</v>
      </c>
      <c r="C1789">
        <v>7.5778520401718438E-2</v>
      </c>
    </row>
    <row r="1790" spans="1:3" x14ac:dyDescent="0.55000000000000004">
      <c r="A1790">
        <v>0.59430692292768217</v>
      </c>
      <c r="B1790">
        <v>-0.35241684007231566</v>
      </c>
      <c r="C1790">
        <v>0.15115816506910948</v>
      </c>
    </row>
    <row r="1791" spans="1:3" x14ac:dyDescent="0.55000000000000004">
      <c r="A1791">
        <v>0.59265058021076045</v>
      </c>
      <c r="B1791">
        <v>0.15541100684638043</v>
      </c>
      <c r="C1791">
        <v>0.11169268737327985</v>
      </c>
    </row>
    <row r="1792" spans="1:3" x14ac:dyDescent="0.55000000000000004">
      <c r="A1792">
        <v>0.59523992357055699</v>
      </c>
      <c r="B1792">
        <v>0.45840633214673066</v>
      </c>
      <c r="C1792">
        <v>4.5137191146570173E-2</v>
      </c>
    </row>
    <row r="1793" spans="1:3" x14ac:dyDescent="0.55000000000000004">
      <c r="A1793">
        <v>0.59980339336812083</v>
      </c>
      <c r="B1793">
        <v>0.6160421064082463</v>
      </c>
      <c r="C1793">
        <v>3.6454824516740217E-2</v>
      </c>
    </row>
    <row r="1794" spans="1:3" x14ac:dyDescent="0.55000000000000004">
      <c r="A1794">
        <v>0.60582528544057257</v>
      </c>
      <c r="B1794">
        <v>0.75105542935673941</v>
      </c>
      <c r="C1794">
        <v>3.3427847816848349E-2</v>
      </c>
    </row>
    <row r="1795" spans="1:3" x14ac:dyDescent="0.55000000000000004">
      <c r="A1795">
        <v>0.61279126019710539</v>
      </c>
      <c r="B1795">
        <v>0.67541599092586679</v>
      </c>
      <c r="C1795">
        <v>-7.2578695865954237E-2</v>
      </c>
    </row>
    <row r="1796" spans="1:3" x14ac:dyDescent="0.55000000000000004">
      <c r="A1796">
        <v>0.61683210287740209</v>
      </c>
      <c r="B1796">
        <v>0.12467463026350367</v>
      </c>
      <c r="C1796">
        <v>-0.21248412021187349</v>
      </c>
    </row>
    <row r="1797" spans="1:3" x14ac:dyDescent="0.55000000000000004">
      <c r="A1797">
        <v>0.61330246453914361</v>
      </c>
      <c r="B1797">
        <v>-0.62481589708177898</v>
      </c>
      <c r="C1797">
        <v>-0.17545093534986705</v>
      </c>
    </row>
    <row r="1798" spans="1:3" x14ac:dyDescent="0.55000000000000004">
      <c r="A1798">
        <v>0.60359492897957123</v>
      </c>
      <c r="B1798">
        <v>-0.91352267266057496</v>
      </c>
      <c r="C1798">
        <v>2.6016786499558527E-2</v>
      </c>
    </row>
    <row r="1799" spans="1:3" x14ac:dyDescent="0.55000000000000004">
      <c r="A1799">
        <v>0.59462128839221684</v>
      </c>
      <c r="B1799">
        <v>-0.57143622674782923</v>
      </c>
      <c r="C1799">
        <v>0.15104659130206974</v>
      </c>
    </row>
    <row r="1800" spans="1:3" x14ac:dyDescent="0.55000000000000004">
      <c r="A1800">
        <v>0.5910101008077876</v>
      </c>
      <c r="B1800">
        <v>-1.5688709887636487E-2</v>
      </c>
      <c r="C1800">
        <v>0.13660740293198451</v>
      </c>
    </row>
    <row r="1801" spans="1:3" x14ac:dyDescent="0.55000000000000004">
      <c r="A1801">
        <v>0.592626891176255</v>
      </c>
      <c r="B1801">
        <v>0.42732613462729374</v>
      </c>
      <c r="C1801">
        <v>9.2696346816944192E-2</v>
      </c>
    </row>
    <row r="1802" spans="1:3" x14ac:dyDescent="0.55000000000000004">
      <c r="A1802">
        <v>0.59771501136297889</v>
      </c>
      <c r="B1802">
        <v>0.6285904427863277</v>
      </c>
      <c r="C1802">
        <v>1.1477725729139653E-2</v>
      </c>
    </row>
    <row r="1803" spans="1:3" x14ac:dyDescent="0.55000000000000004">
      <c r="A1803">
        <v>0.60311438099906867</v>
      </c>
      <c r="B1803">
        <v>0.44914587306198017</v>
      </c>
      <c r="C1803">
        <v>-0.10435793780178329</v>
      </c>
    </row>
    <row r="1804" spans="1:3" x14ac:dyDescent="0.55000000000000004">
      <c r="A1804">
        <v>0.60485403397382431</v>
      </c>
      <c r="B1804">
        <v>1.5720149526925575E-2</v>
      </c>
      <c r="C1804">
        <v>-0.1199824988105638</v>
      </c>
    </row>
    <row r="1805" spans="1:3" x14ac:dyDescent="0.55000000000000004">
      <c r="A1805">
        <v>0.60230874466394668</v>
      </c>
      <c r="B1805">
        <v>-0.29690184534197023</v>
      </c>
      <c r="C1805">
        <v>-4.1830127933171091E-2</v>
      </c>
    </row>
    <row r="1806" spans="1:3" x14ac:dyDescent="0.55000000000000004">
      <c r="A1806">
        <v>0.59798573736460992</v>
      </c>
      <c r="B1806">
        <v>-0.38979706503317679</v>
      </c>
      <c r="C1806">
        <v>-6.2522839152795258E-3</v>
      </c>
    </row>
    <row r="1807" spans="1:3" x14ac:dyDescent="0.55000000000000004">
      <c r="A1807">
        <v>0.59338861750424676</v>
      </c>
      <c r="B1807">
        <v>-0.36943344226268848</v>
      </c>
      <c r="C1807">
        <v>1.6792461332716547E-2</v>
      </c>
    </row>
    <row r="1808" spans="1:3" x14ac:dyDescent="0.55000000000000004">
      <c r="A1808">
        <v>0.58965674223537401</v>
      </c>
      <c r="B1808">
        <v>-0.16594376624968815</v>
      </c>
      <c r="C1808">
        <v>8.8533457928670775E-2</v>
      </c>
    </row>
    <row r="1809" spans="1:3" x14ac:dyDescent="0.55000000000000004">
      <c r="A1809">
        <v>0.58909303138740132</v>
      </c>
      <c r="B1809">
        <v>0.16254087178303306</v>
      </c>
      <c r="C1809">
        <v>8.1489646643131089E-2</v>
      </c>
    </row>
    <row r="1810" spans="1:3" x14ac:dyDescent="0.55000000000000004">
      <c r="A1810">
        <v>0.59116036978133524</v>
      </c>
      <c r="B1810">
        <v>0.17476003131676196</v>
      </c>
      <c r="C1810">
        <v>-7.5165029907246578E-2</v>
      </c>
    </row>
    <row r="1811" spans="1:3" x14ac:dyDescent="0.55000000000000004">
      <c r="A1811">
        <v>0.59039518476759545</v>
      </c>
      <c r="B1811">
        <v>-0.38675458902030979</v>
      </c>
      <c r="C1811">
        <v>-0.21547400753430196</v>
      </c>
    </row>
    <row r="1812" spans="1:3" x14ac:dyDescent="0.55000000000000004">
      <c r="A1812">
        <v>0.58197239531387346</v>
      </c>
      <c r="B1812">
        <v>-1.12556161171807</v>
      </c>
      <c r="C1812">
        <v>-0.16693128371712673</v>
      </c>
    </row>
    <row r="1813" spans="1:3" x14ac:dyDescent="0.55000000000000004">
      <c r="A1813">
        <v>0.56764369983097374</v>
      </c>
      <c r="B1813">
        <v>-1.3820841203253851</v>
      </c>
      <c r="C1813">
        <v>3.4155658143982325E-2</v>
      </c>
    </row>
    <row r="1814" spans="1:3" x14ac:dyDescent="0.55000000000000004">
      <c r="A1814">
        <v>0.55443324416130502</v>
      </c>
      <c r="B1814">
        <v>-0.98733986344901259</v>
      </c>
      <c r="C1814">
        <v>0.17016331539451277</v>
      </c>
    </row>
    <row r="1815" spans="1:3" x14ac:dyDescent="0.55000000000000004">
      <c r="A1815">
        <v>0.54702497015582596</v>
      </c>
      <c r="B1815">
        <v>-0.5015338561508984</v>
      </c>
      <c r="C1815">
        <v>8.1289069335359995E-2</v>
      </c>
    </row>
    <row r="1816" spans="1:3" x14ac:dyDescent="0.55000000000000004">
      <c r="A1816">
        <v>0.54248497891130276</v>
      </c>
      <c r="B1816">
        <v>-0.51714135566933661</v>
      </c>
      <c r="C1816">
        <v>-8.9367485235172711E-2</v>
      </c>
    </row>
    <row r="1817" spans="1:3" x14ac:dyDescent="0.55000000000000004">
      <c r="A1817">
        <v>0.53508425996216824</v>
      </c>
      <c r="B1817">
        <v>-0.8880139734989041</v>
      </c>
      <c r="C1817">
        <v>-0.10259556747164274</v>
      </c>
    </row>
    <row r="1818" spans="1:3" x14ac:dyDescent="0.55000000000000004">
      <c r="A1818">
        <v>0.52403271262330597</v>
      </c>
      <c r="B1818">
        <v>-1.151521828733038</v>
      </c>
      <c r="C1818">
        <v>-3.3795661945610768E-2</v>
      </c>
    </row>
    <row r="1819" spans="1:3" x14ac:dyDescent="0.55000000000000004">
      <c r="A1819">
        <v>0.51121258651914236</v>
      </c>
      <c r="B1819">
        <v>-1.3998398550352851</v>
      </c>
      <c r="C1819">
        <v>-9.4733337175635174E-2</v>
      </c>
    </row>
    <row r="1820" spans="1:3" x14ac:dyDescent="0.55000000000000004">
      <c r="A1820">
        <v>0.4945602995244458</v>
      </c>
      <c r="B1820">
        <v>-1.98823662238128</v>
      </c>
      <c r="C1820">
        <v>-0.20981985503243672</v>
      </c>
    </row>
    <row r="1821" spans="1:3" x14ac:dyDescent="0.55000000000000004">
      <c r="A1821">
        <v>0.47026566771201206</v>
      </c>
      <c r="B1821">
        <v>-2.791152642813755</v>
      </c>
      <c r="C1821">
        <v>-0.20576814726180501</v>
      </c>
    </row>
    <row r="1822" spans="1:3" x14ac:dyDescent="0.55000000000000004">
      <c r="A1822">
        <v>0.43821035220625715</v>
      </c>
      <c r="B1822">
        <v>-3.4814032155539318</v>
      </c>
      <c r="C1822">
        <v>-0.15150440591634043</v>
      </c>
    </row>
    <row r="1823" spans="1:3" x14ac:dyDescent="0.55000000000000004">
      <c r="A1823">
        <v>0.40012626445265365</v>
      </c>
      <c r="B1823">
        <v>-4.0540680496459913</v>
      </c>
      <c r="C1823">
        <v>-0.1449059636965267</v>
      </c>
    </row>
    <row r="1824" spans="1:3" x14ac:dyDescent="0.55000000000000004">
      <c r="A1824">
        <v>0.35659568993594853</v>
      </c>
      <c r="B1824">
        <v>-4.5302639825497284</v>
      </c>
      <c r="C1824">
        <v>-0.10157226244412397</v>
      </c>
    </row>
    <row r="1825" spans="1:3" x14ac:dyDescent="0.55000000000000004">
      <c r="A1825">
        <v>0.30938970431375862</v>
      </c>
      <c r="B1825">
        <v>-4.7211657041222566</v>
      </c>
      <c r="C1825">
        <v>2.7618475515110629E-3</v>
      </c>
    </row>
    <row r="1826" spans="1:3" x14ac:dyDescent="0.55000000000000004">
      <c r="A1826">
        <v>0.26203576470280687</v>
      </c>
      <c r="B1826">
        <v>-4.6527694133450535</v>
      </c>
      <c r="C1826">
        <v>3.2639959268987509E-2</v>
      </c>
    </row>
    <row r="1827" spans="1:3" x14ac:dyDescent="0.55000000000000004">
      <c r="A1827">
        <v>0.21561190361623112</v>
      </c>
      <c r="B1827">
        <v>-4.6493736912516521</v>
      </c>
      <c r="C1827">
        <v>-3.0882339137827584E-2</v>
      </c>
    </row>
    <row r="1828" spans="1:3" x14ac:dyDescent="0.55000000000000004">
      <c r="A1828">
        <v>0.16821486040947087</v>
      </c>
      <c r="B1828">
        <v>-4.778252004880911</v>
      </c>
      <c r="C1828">
        <v>-3.5824862533631562E-2</v>
      </c>
    </row>
    <row r="1829" spans="1:3" x14ac:dyDescent="0.55000000000000004">
      <c r="A1829">
        <v>0.11976935254639359</v>
      </c>
      <c r="B1829">
        <v>-4.7495875266411591</v>
      </c>
      <c r="C1829">
        <v>5.066154899313037E-2</v>
      </c>
    </row>
    <row r="1830" spans="1:3" x14ac:dyDescent="0.55000000000000004">
      <c r="A1830">
        <v>7.3085674544146079E-2</v>
      </c>
      <c r="B1830">
        <v>-4.4904210107799969</v>
      </c>
      <c r="C1830">
        <v>8.3482610355297304E-2</v>
      </c>
    </row>
    <row r="1831" spans="1:3" x14ac:dyDescent="0.55000000000000004">
      <c r="A1831">
        <v>2.927427565235758E-2</v>
      </c>
      <c r="B1831">
        <v>-4.2926663202870632</v>
      </c>
      <c r="C1831">
        <v>1.8874889899844156E-2</v>
      </c>
    </row>
    <row r="1832" spans="1:3" x14ac:dyDescent="0.55000000000000004">
      <c r="A1832">
        <v>-1.3695150393529941E-2</v>
      </c>
      <c r="B1832">
        <v>-4.2875044486363088</v>
      </c>
      <c r="C1832">
        <v>-1.6203113683097521E-2</v>
      </c>
    </row>
    <row r="1833" spans="1:3" x14ac:dyDescent="0.55000000000000004">
      <c r="A1833">
        <v>-5.7045970742618697E-2</v>
      </c>
      <c r="B1833">
        <v>-4.289816852344738</v>
      </c>
      <c r="C1833">
        <v>1.5006217353683026E-2</v>
      </c>
    </row>
    <row r="1834" spans="1:3" x14ac:dyDescent="0.55000000000000004">
      <c r="A1834">
        <v>-0.100007145631512</v>
      </c>
      <c r="B1834">
        <v>-4.2710552949935359</v>
      </c>
      <c r="C1834">
        <v>-5.2952663437441311E-3</v>
      </c>
    </row>
    <row r="1835" spans="1:3" x14ac:dyDescent="0.55000000000000004">
      <c r="A1835">
        <v>-0.14345143934336774</v>
      </c>
      <c r="B1835">
        <v>-4.4766725942553585</v>
      </c>
      <c r="C1835">
        <v>-0.10113190718721987</v>
      </c>
    </row>
    <row r="1836" spans="1:3" x14ac:dyDescent="0.55000000000000004">
      <c r="A1836">
        <v>-0.19062523222891753</v>
      </c>
      <c r="B1836">
        <v>-4.955910357780847</v>
      </c>
      <c r="C1836">
        <v>-0.14692076544502061</v>
      </c>
    </row>
    <row r="1837" spans="1:3" x14ac:dyDescent="0.55000000000000004">
      <c r="A1837">
        <v>-0.24314599838006443</v>
      </c>
      <c r="B1837">
        <v>-5.4314171874671278</v>
      </c>
      <c r="C1837">
        <v>-9.9200782011646421E-2</v>
      </c>
    </row>
    <row r="1838" spans="1:3" x14ac:dyDescent="0.55000000000000004">
      <c r="A1838">
        <v>-0.29953799173312134</v>
      </c>
      <c r="B1838">
        <v>-5.7366949056881209</v>
      </c>
      <c r="C1838">
        <v>-5.88104593035675E-2</v>
      </c>
    </row>
    <row r="1839" spans="1:3" x14ac:dyDescent="0.55000000000000004">
      <c r="A1839">
        <v>-0.35843335469910487</v>
      </c>
      <c r="B1839">
        <v>-6.0060829195457082</v>
      </c>
      <c r="C1839">
        <v>-8.0624330477792591E-2</v>
      </c>
    </row>
    <row r="1840" spans="1:3" x14ac:dyDescent="0.55000000000000004">
      <c r="A1840">
        <v>-0.420444805658864</v>
      </c>
      <c r="B1840">
        <v>-6.3588883967744065</v>
      </c>
      <c r="C1840">
        <v>-0.10198720017888374</v>
      </c>
    </row>
    <row r="1841" spans="1:3" x14ac:dyDescent="0.55000000000000004">
      <c r="A1841">
        <v>-0.48625876392365491</v>
      </c>
      <c r="B1841">
        <v>-6.7168370314374037</v>
      </c>
      <c r="C1841">
        <v>-8.3286420247098314E-2</v>
      </c>
    </row>
    <row r="1842" spans="1:3" x14ac:dyDescent="0.55000000000000004">
      <c r="A1842">
        <v>-0.555341490219736</v>
      </c>
      <c r="B1842">
        <v>-7.0181743898687756</v>
      </c>
      <c r="C1842">
        <v>-7.2685297367483442E-2</v>
      </c>
    </row>
    <row r="1843" spans="1:3" x14ac:dyDescent="0.55000000000000004">
      <c r="A1843">
        <v>-0.62729249369322915</v>
      </c>
      <c r="B1843">
        <v>-7.2876819712923933</v>
      </c>
      <c r="C1843">
        <v>-6.6811380388012362E-2</v>
      </c>
    </row>
    <row r="1844" spans="1:3" x14ac:dyDescent="0.55000000000000004">
      <c r="A1844">
        <v>-0.70149300262713699</v>
      </c>
      <c r="B1844">
        <v>-7.3344210211877545</v>
      </c>
      <c r="C1844">
        <v>4.2619325576748607E-2</v>
      </c>
    </row>
    <row r="1845" spans="1:3" x14ac:dyDescent="0.55000000000000004">
      <c r="A1845">
        <v>-0.77375954432074445</v>
      </c>
      <c r="B1845">
        <v>-6.7959830127427638</v>
      </c>
      <c r="C1845">
        <v>0.23607529577159028</v>
      </c>
    </row>
    <row r="1846" spans="1:3" x14ac:dyDescent="0.55000000000000004">
      <c r="A1846">
        <v>-0.83746789756347362</v>
      </c>
      <c r="B1846">
        <v>-5.8053651660784151</v>
      </c>
      <c r="C1846">
        <v>0.27666686088697523</v>
      </c>
    </row>
    <row r="1847" spans="1:3" x14ac:dyDescent="0.55000000000000004">
      <c r="A1847">
        <v>-0.89133388029418859</v>
      </c>
      <c r="B1847">
        <v>-5.0925273686330446</v>
      </c>
      <c r="C1847">
        <v>9.2296802387026047E-2</v>
      </c>
    </row>
    <row r="1848" spans="1:3" x14ac:dyDescent="0.55000000000000004">
      <c r="A1848">
        <v>-0.94145136009588737</v>
      </c>
      <c r="B1848">
        <v>-4.9690194586887326</v>
      </c>
      <c r="C1848">
        <v>-2.8369312767817095E-2</v>
      </c>
    </row>
    <row r="1849" spans="1:3" x14ac:dyDescent="0.55000000000000004">
      <c r="A1849">
        <v>-0.99184704862791051</v>
      </c>
      <c r="B1849">
        <v>-4.844318376802903</v>
      </c>
      <c r="C1849">
        <v>9.2914386207687577E-2</v>
      </c>
    </row>
    <row r="1850" spans="1:3" x14ac:dyDescent="0.55000000000000004">
      <c r="A1850">
        <v>-1.0386310580884544</v>
      </c>
      <c r="B1850">
        <v>-4.1976516797906518</v>
      </c>
      <c r="C1850">
        <v>0.2417992250822977</v>
      </c>
    </row>
    <row r="1851" spans="1:3" x14ac:dyDescent="0.55000000000000004">
      <c r="A1851">
        <v>-1.0766155046413195</v>
      </c>
      <c r="B1851">
        <v>-3.2285827439474577</v>
      </c>
      <c r="C1851">
        <v>0.25978925102701594</v>
      </c>
    </row>
    <row r="1852" spans="1:3" x14ac:dyDescent="0.55000000000000004">
      <c r="A1852">
        <v>-1.1046136784728651</v>
      </c>
      <c r="B1852">
        <v>-2.2024201055396846</v>
      </c>
      <c r="C1852">
        <v>0.27135083096458512</v>
      </c>
    </row>
    <row r="1853" spans="1:3" x14ac:dyDescent="0.55000000000000004">
      <c r="A1853">
        <v>-1.1221189295071743</v>
      </c>
      <c r="B1853">
        <v>-1.1114363098129818</v>
      </c>
      <c r="C1853">
        <v>0.29334057469105818</v>
      </c>
    </row>
    <row r="1854" spans="1:3" x14ac:dyDescent="0.55000000000000004">
      <c r="A1854">
        <v>-1.1287781150702436</v>
      </c>
      <c r="B1854">
        <v>-0.15790486069419141</v>
      </c>
      <c r="C1854">
        <v>0.20020572402467188</v>
      </c>
    </row>
    <row r="1855" spans="1:3" x14ac:dyDescent="0.55000000000000004">
      <c r="A1855">
        <v>-1.1277990533008755</v>
      </c>
      <c r="B1855">
        <v>0.42265334944048893</v>
      </c>
      <c r="C1855">
        <v>0.10029024395394114</v>
      </c>
    </row>
    <row r="1856" spans="1:3" x14ac:dyDescent="0.55000000000000004">
      <c r="A1856">
        <v>-1.1224143582195039</v>
      </c>
      <c r="B1856">
        <v>0.92488052479365446</v>
      </c>
      <c r="C1856">
        <v>0.15966171016260416</v>
      </c>
    </row>
    <row r="1857" spans="1:3" x14ac:dyDescent="0.55000000000000004">
      <c r="A1857">
        <v>-1.1108984589839876</v>
      </c>
      <c r="B1857">
        <v>1.6658614613224954</v>
      </c>
      <c r="C1857">
        <v>0.22386879528710635</v>
      </c>
    </row>
    <row r="1858" spans="1:3" x14ac:dyDescent="0.55000000000000004">
      <c r="A1858">
        <v>-1.0913586473034735</v>
      </c>
      <c r="B1858">
        <v>2.3554825108898028</v>
      </c>
      <c r="C1858">
        <v>0.13307791773945041</v>
      </c>
    </row>
    <row r="1859" spans="1:3" x14ac:dyDescent="0.55000000000000004">
      <c r="A1859">
        <v>-1.0666891293935137</v>
      </c>
      <c r="B1859">
        <v>2.7081027634820369</v>
      </c>
      <c r="C1859">
        <v>4.9437740952182105E-2</v>
      </c>
    </row>
    <row r="1860" spans="1:3" x14ac:dyDescent="0.55000000000000004">
      <c r="A1860">
        <v>-1.0397018739637831</v>
      </c>
      <c r="B1860">
        <v>2.9732448395555493</v>
      </c>
      <c r="C1860">
        <v>8.7799358464749858E-2</v>
      </c>
    </row>
    <row r="1861" spans="1:3" x14ac:dyDescent="0.55000000000000004">
      <c r="A1861">
        <v>-1.0094531156642554</v>
      </c>
      <c r="B1861">
        <v>3.3473441777169199</v>
      </c>
      <c r="C1861">
        <v>0.10583383934134263</v>
      </c>
    </row>
    <row r="1862" spans="1:3" x14ac:dyDescent="0.55000000000000004">
      <c r="A1862">
        <v>-0.97543219827858318</v>
      </c>
      <c r="B1862">
        <v>3.6427002117303942</v>
      </c>
      <c r="C1862">
        <v>4.704195466149072E-2</v>
      </c>
    </row>
    <row r="1863" spans="1:3" x14ac:dyDescent="0.55000000000000004">
      <c r="A1863">
        <v>-0.93956797654762592</v>
      </c>
      <c r="B1863">
        <v>3.7292837697022945</v>
      </c>
      <c r="C1863">
        <v>-2.2264484648549048E-3</v>
      </c>
    </row>
    <row r="1864" spans="1:3" x14ac:dyDescent="0.55000000000000004">
      <c r="A1864">
        <v>-0.9038177184862991</v>
      </c>
      <c r="B1864">
        <v>3.6256848173172518</v>
      </c>
      <c r="C1864">
        <v>-5.1396197697175371E-2</v>
      </c>
    </row>
    <row r="1865" spans="1:3" x14ac:dyDescent="0.55000000000000004">
      <c r="A1865">
        <v>-0.87013665352643565</v>
      </c>
      <c r="B1865">
        <v>3.310536389788389</v>
      </c>
      <c r="C1865">
        <v>-0.11172410640679087</v>
      </c>
    </row>
    <row r="1866" spans="1:3" x14ac:dyDescent="0.55000000000000004">
      <c r="A1866">
        <v>-0.84056068085665658</v>
      </c>
      <c r="B1866">
        <v>2.8849389574387709</v>
      </c>
      <c r="C1866">
        <v>-0.10856441965408818</v>
      </c>
    </row>
    <row r="1867" spans="1:3" x14ac:dyDescent="0.55000000000000004">
      <c r="A1867">
        <v>-0.81508583844460036</v>
      </c>
      <c r="B1867">
        <v>2.5303335142619336</v>
      </c>
      <c r="C1867">
        <v>-7.4978770396034677E-2</v>
      </c>
    </row>
    <row r="1868" spans="1:3" x14ac:dyDescent="0.55000000000000004">
      <c r="A1868">
        <v>-0.79271664569672518</v>
      </c>
      <c r="B1868">
        <v>2.2123878841552864</v>
      </c>
      <c r="C1868">
        <v>-8.9589361129145048E-2</v>
      </c>
    </row>
    <row r="1869" spans="1:3" x14ac:dyDescent="0.55000000000000004">
      <c r="A1869">
        <v>-0.77373567028045465</v>
      </c>
      <c r="B1869">
        <v>1.8877661405892725</v>
      </c>
      <c r="C1869">
        <v>-7.8434315664858034E-2</v>
      </c>
    </row>
    <row r="1870" spans="1:3" x14ac:dyDescent="0.55000000000000004">
      <c r="A1870">
        <v>-0.75752147981063334</v>
      </c>
      <c r="B1870">
        <v>1.7538679757724198</v>
      </c>
      <c r="C1870">
        <v>9.1288473331536807E-3</v>
      </c>
    </row>
    <row r="1871" spans="1:3" x14ac:dyDescent="0.55000000000000004">
      <c r="A1871">
        <v>-0.74104055786047818</v>
      </c>
      <c r="B1871">
        <v>1.9290424825384473</v>
      </c>
      <c r="C1871">
        <v>8.1541187224831613E-2</v>
      </c>
    </row>
    <row r="1872" spans="1:3" x14ac:dyDescent="0.55000000000000004">
      <c r="A1872">
        <v>-0.72158321524942892</v>
      </c>
      <c r="B1872">
        <v>2.2994561360347054</v>
      </c>
      <c r="C1872">
        <v>0.11018430630325227</v>
      </c>
    </row>
    <row r="1873" spans="1:3" x14ac:dyDescent="0.55000000000000004">
      <c r="A1873">
        <v>-0.69793946538207219</v>
      </c>
      <c r="B1873">
        <v>2.7374521142593857</v>
      </c>
      <c r="C1873">
        <v>0.11652168656666506</v>
      </c>
    </row>
    <row r="1874" spans="1:3" x14ac:dyDescent="0.55000000000000004">
      <c r="A1874">
        <v>-0.67007564612545845</v>
      </c>
      <c r="B1874">
        <v>3.0572847140677299</v>
      </c>
      <c r="C1874">
        <v>4.902313735069741E-2</v>
      </c>
    </row>
    <row r="1875" spans="1:3" x14ac:dyDescent="0.55000000000000004">
      <c r="A1875">
        <v>-0.64043262988650018</v>
      </c>
      <c r="B1875">
        <v>3.0751052751705519</v>
      </c>
      <c r="C1875">
        <v>-3.9799244440334065E-2</v>
      </c>
    </row>
    <row r="1876" spans="1:3" x14ac:dyDescent="0.55000000000000004">
      <c r="A1876">
        <v>-0.61189127286593548</v>
      </c>
      <c r="B1876">
        <v>2.9933771150967781</v>
      </c>
      <c r="C1876">
        <v>-2.5031158462983406E-3</v>
      </c>
    </row>
    <row r="1877" spans="1:3" x14ac:dyDescent="0.55000000000000004">
      <c r="A1877">
        <v>-0.58325334066064005</v>
      </c>
      <c r="B1877">
        <v>3.1679242678577988</v>
      </c>
      <c r="C1877">
        <v>9.2848433010387713E-2</v>
      </c>
    </row>
    <row r="1878" spans="1:3" x14ac:dyDescent="0.55000000000000004">
      <c r="A1878">
        <v>-0.55147257775188019</v>
      </c>
      <c r="B1878">
        <v>3.4874040841124998</v>
      </c>
      <c r="C1878">
        <v>7.2513790723929536E-2</v>
      </c>
    </row>
    <row r="1879" spans="1:3" x14ac:dyDescent="0.55000000000000004">
      <c r="A1879">
        <v>-0.51710548018509406</v>
      </c>
      <c r="B1879">
        <v>3.6201684364438123</v>
      </c>
      <c r="C1879">
        <v>-3.7951818567906878E-3</v>
      </c>
    </row>
    <row r="1880" spans="1:3" x14ac:dyDescent="0.55000000000000004">
      <c r="A1880">
        <v>-0.48256340731183733</v>
      </c>
      <c r="B1880">
        <v>3.6382644436393554</v>
      </c>
      <c r="C1880">
        <v>1.3161645208521188E-2</v>
      </c>
    </row>
    <row r="1881" spans="1:3" x14ac:dyDescent="0.55000000000000004">
      <c r="A1881">
        <v>-0.44728152098276636</v>
      </c>
      <c r="B1881">
        <v>3.8659476725257558</v>
      </c>
      <c r="C1881">
        <v>0.10468681694800078</v>
      </c>
    </row>
    <row r="1882" spans="1:3" x14ac:dyDescent="0.55000000000000004">
      <c r="A1882">
        <v>-0.40802126813933154</v>
      </c>
      <c r="B1882">
        <v>4.4254430084934349</v>
      </c>
      <c r="C1882">
        <v>0.18490704224852059</v>
      </c>
    </row>
    <row r="1883" spans="1:3" x14ac:dyDescent="0.55000000000000004">
      <c r="A1883">
        <v>-0.36181606139854261</v>
      </c>
      <c r="B1883">
        <v>5.189500006762473</v>
      </c>
      <c r="C1883">
        <v>0.21056759453669571</v>
      </c>
    </row>
    <row r="1884" spans="1:3" x14ac:dyDescent="0.55000000000000004">
      <c r="A1884">
        <v>-0.30770548988220259</v>
      </c>
      <c r="B1884">
        <v>5.9355349667095973</v>
      </c>
      <c r="C1884">
        <v>0.17557886506326531</v>
      </c>
    </row>
    <row r="1885" spans="1:3" x14ac:dyDescent="0.55000000000000004">
      <c r="A1885">
        <v>-0.24683352672043479</v>
      </c>
      <c r="B1885">
        <v>6.5406092352684135</v>
      </c>
      <c r="C1885">
        <v>0.13760657414937241</v>
      </c>
    </row>
    <row r="1886" spans="1:3" x14ac:dyDescent="0.55000000000000004">
      <c r="A1886">
        <v>-0.18056951168336544</v>
      </c>
      <c r="B1886">
        <v>7.0367115158444822</v>
      </c>
      <c r="C1886">
        <v>0.11917514457530093</v>
      </c>
    </row>
    <row r="1887" spans="1:3" x14ac:dyDescent="0.55000000000000004">
      <c r="A1887">
        <v>-0.10993543897772196</v>
      </c>
      <c r="B1887">
        <v>7.3393950554760892</v>
      </c>
      <c r="C1887">
        <v>3.7493354198822632E-2</v>
      </c>
    </row>
    <row r="1888" spans="1:3" x14ac:dyDescent="0.55000000000000004">
      <c r="A1888">
        <v>-3.8028692885112791E-2</v>
      </c>
      <c r="B1888">
        <v>7.2429654498755829</v>
      </c>
      <c r="C1888">
        <v>-8.7405158339871378E-2</v>
      </c>
    </row>
    <row r="1889" spans="1:3" x14ac:dyDescent="0.55000000000000004">
      <c r="A1889">
        <v>3.0904074512830441E-2</v>
      </c>
      <c r="B1889">
        <v>6.8833826235466589</v>
      </c>
      <c r="C1889">
        <v>-9.8714316985658801E-2</v>
      </c>
    </row>
    <row r="1890" spans="1:3" x14ac:dyDescent="0.55000000000000004">
      <c r="A1890">
        <v>9.641876621253527E-2</v>
      </c>
      <c r="B1890">
        <v>6.694592742486039</v>
      </c>
      <c r="C1890">
        <v>9.9698724413720499E-4</v>
      </c>
    </row>
    <row r="1891" spans="1:3" x14ac:dyDescent="0.55000000000000004">
      <c r="A1891">
        <v>0.16180905108162164</v>
      </c>
      <c r="B1891">
        <v>6.8092455344806533</v>
      </c>
      <c r="C1891">
        <v>5.8347107991170342E-2</v>
      </c>
    </row>
    <row r="1892" spans="1:3" x14ac:dyDescent="0.55000000000000004">
      <c r="A1892">
        <v>0.22925119102522332</v>
      </c>
      <c r="B1892">
        <v>7.029682435412937</v>
      </c>
      <c r="C1892">
        <v>5.5750666818500404E-2</v>
      </c>
    </row>
    <row r="1893" spans="1:3" x14ac:dyDescent="0.55000000000000004">
      <c r="A1893">
        <v>0.29890740338268745</v>
      </c>
      <c r="B1893">
        <v>7.2551560949981653</v>
      </c>
      <c r="C1893">
        <v>6.0954125927476857E-2</v>
      </c>
    </row>
    <row r="1894" spans="1:3" x14ac:dyDescent="0.55000000000000004">
      <c r="A1894">
        <v>0.37086345016593852</v>
      </c>
      <c r="B1894">
        <v>7.4621511811862895</v>
      </c>
      <c r="C1894">
        <v>4.618618783449234E-2</v>
      </c>
    </row>
    <row r="1895" spans="1:3" x14ac:dyDescent="0.55000000000000004">
      <c r="A1895">
        <v>0.4444769955350058</v>
      </c>
      <c r="B1895">
        <v>7.5380888093043721</v>
      </c>
      <c r="C1895">
        <v>-6.8809972971824078E-3</v>
      </c>
    </row>
    <row r="1896" spans="1:3" x14ac:dyDescent="0.55000000000000004">
      <c r="A1896">
        <v>0.51794005770332174</v>
      </c>
      <c r="B1896">
        <v>7.4595949299530258</v>
      </c>
      <c r="C1896">
        <v>-3.3747304644508168E-2</v>
      </c>
    </row>
    <row r="1897" spans="1:3" x14ac:dyDescent="0.55000000000000004">
      <c r="A1897">
        <v>0.59029739259468716</v>
      </c>
      <c r="B1897">
        <v>7.3740009986495885</v>
      </c>
      <c r="C1897">
        <v>-1.055597242766434E-2</v>
      </c>
    </row>
    <row r="1898" spans="1:3" x14ac:dyDescent="0.55000000000000004">
      <c r="A1898">
        <v>0.66229901423856008</v>
      </c>
      <c r="B1898">
        <v>7.3930175306308428</v>
      </c>
      <c r="C1898">
        <v>2.0398897883799953E-2</v>
      </c>
    </row>
    <row r="1899" spans="1:3" x14ac:dyDescent="0.55000000000000004">
      <c r="A1899">
        <v>0.73497957117808355</v>
      </c>
      <c r="B1899">
        <v>7.4471488611398193</v>
      </c>
      <c r="C1899">
        <v>7.619389129127907E-3</v>
      </c>
    </row>
    <row r="1900" spans="1:3" x14ac:dyDescent="0.55000000000000004">
      <c r="A1900">
        <v>0.80771810339311212</v>
      </c>
      <c r="B1900">
        <v>7.2985030883839839</v>
      </c>
      <c r="C1900">
        <v>-8.4558194903369702E-2</v>
      </c>
    </row>
    <row r="1901" spans="1:3" x14ac:dyDescent="0.55000000000000004">
      <c r="A1901">
        <v>0.87713959853038037</v>
      </c>
      <c r="B1901">
        <v>6.7468991489436734</v>
      </c>
      <c r="C1901">
        <v>-0.20095109052122184</v>
      </c>
    </row>
    <row r="1902" spans="1:3" x14ac:dyDescent="0.55000000000000004">
      <c r="A1902">
        <v>0.93915042800174986</v>
      </c>
      <c r="B1902">
        <v>5.9104810513988228</v>
      </c>
      <c r="C1902">
        <v>-0.23197753139640259</v>
      </c>
    </row>
    <row r="1903" spans="1:3" x14ac:dyDescent="0.55000000000000004">
      <c r="A1903">
        <v>0.9924573098257039</v>
      </c>
      <c r="B1903">
        <v>5.0661107671874781</v>
      </c>
      <c r="C1903">
        <v>-0.20506712916847564</v>
      </c>
    </row>
    <row r="1904" spans="1:3" x14ac:dyDescent="0.55000000000000004">
      <c r="A1904">
        <v>1.0377081011324198</v>
      </c>
      <c r="B1904">
        <v>4.2322174789169411</v>
      </c>
      <c r="C1904">
        <v>-0.22655465565064287</v>
      </c>
    </row>
    <row r="1905" spans="1:3" x14ac:dyDescent="0.55000000000000004">
      <c r="A1905">
        <v>1.0742192077551158</v>
      </c>
      <c r="B1905">
        <v>3.2919063954516323</v>
      </c>
      <c r="C1905">
        <v>-0.26014880369993104</v>
      </c>
    </row>
    <row r="1906" spans="1:3" x14ac:dyDescent="0.55000000000000004">
      <c r="A1906">
        <v>1.1009463278600877</v>
      </c>
      <c r="B1906">
        <v>2.3269166658933074</v>
      </c>
      <c r="C1906">
        <v>-0.23932828199278364</v>
      </c>
    </row>
    <row r="1907" spans="1:3" x14ac:dyDescent="0.55000000000000004">
      <c r="A1907">
        <v>1.1184683656110668</v>
      </c>
      <c r="B1907">
        <v>1.4427050164542199</v>
      </c>
      <c r="C1907">
        <v>-0.21833820322413533</v>
      </c>
    </row>
    <row r="1908" spans="1:3" x14ac:dyDescent="0.55000000000000004">
      <c r="A1908">
        <v>1.1276631690885635</v>
      </c>
      <c r="B1908">
        <v>0.6834122984864256</v>
      </c>
      <c r="C1908">
        <v>-0.17467044996830483</v>
      </c>
    </row>
    <row r="1909" spans="1:3" x14ac:dyDescent="0.55000000000000004">
      <c r="A1909">
        <v>1.1305830599583142</v>
      </c>
      <c r="B1909">
        <v>0.31167352230925782</v>
      </c>
      <c r="C1909">
        <v>-1.7740924864597732E-2</v>
      </c>
    </row>
    <row r="1910" spans="1:3" x14ac:dyDescent="0.55000000000000004">
      <c r="A1910">
        <v>1.1327586405639651</v>
      </c>
      <c r="B1910">
        <v>0.47178830906199576</v>
      </c>
      <c r="C1910">
        <v>0.1006160732873399</v>
      </c>
    </row>
    <row r="1911" spans="1:3" x14ac:dyDescent="0.55000000000000004">
      <c r="A1911">
        <v>1.1380256339367956</v>
      </c>
      <c r="B1911">
        <v>0.63460866792483206</v>
      </c>
      <c r="C1911">
        <v>-1.6340525221689634E-2</v>
      </c>
    </row>
    <row r="1912" spans="1:3" x14ac:dyDescent="0.55000000000000004">
      <c r="A1912">
        <v>1.1425313934723078</v>
      </c>
      <c r="B1912">
        <v>0.24956189434232934</v>
      </c>
      <c r="C1912">
        <v>-0.18295904702598256</v>
      </c>
    </row>
    <row r="1913" spans="1:3" x14ac:dyDescent="0.55000000000000004">
      <c r="A1913">
        <v>1.1407755960061892</v>
      </c>
      <c r="B1913">
        <v>-0.3740448509340154</v>
      </c>
      <c r="C1913">
        <v>-0.13981877144003438</v>
      </c>
    </row>
    <row r="1914" spans="1:3" x14ac:dyDescent="0.55000000000000004">
      <c r="A1914">
        <v>1.1339763148742634</v>
      </c>
      <c r="B1914">
        <v>-0.64907983529157498</v>
      </c>
      <c r="C1914">
        <v>-2.5388809189509326E-3</v>
      </c>
    </row>
    <row r="1915" spans="1:3" x14ac:dyDescent="0.55000000000000004">
      <c r="A1915">
        <v>1.126774496962764</v>
      </c>
      <c r="B1915">
        <v>-0.56973468403623218</v>
      </c>
      <c r="C1915">
        <v>4.3607799788175999E-2</v>
      </c>
    </row>
    <row r="1916" spans="1:3" x14ac:dyDescent="0.55000000000000004">
      <c r="A1916">
        <v>1.1211374903069702</v>
      </c>
      <c r="B1916">
        <v>-0.41750068661213791</v>
      </c>
      <c r="C1916">
        <v>3.5188265131127466E-2</v>
      </c>
    </row>
    <row r="1917" spans="1:3" x14ac:dyDescent="0.55000000000000004">
      <c r="A1917">
        <v>1.1167536318012854</v>
      </c>
      <c r="B1917">
        <v>-0.39470137534481758</v>
      </c>
      <c r="C1917">
        <v>-2.3387379381996861E-2</v>
      </c>
    </row>
    <row r="1918" spans="1:3" x14ac:dyDescent="0.55000000000000004">
      <c r="A1918">
        <v>1.1111869728866051</v>
      </c>
      <c r="B1918">
        <v>-0.76378730134782957</v>
      </c>
      <c r="C1918">
        <v>-0.16765088459471744</v>
      </c>
    </row>
    <row r="1919" spans="1:3" x14ac:dyDescent="0.55000000000000004">
      <c r="A1919">
        <v>1.0993881534649728</v>
      </c>
      <c r="B1919">
        <v>-1.5759297592663768</v>
      </c>
      <c r="C1919">
        <v>-0.2527127064604312</v>
      </c>
    </row>
    <row r="1920" spans="1:3" x14ac:dyDescent="0.55000000000000004">
      <c r="A1920">
        <v>1.0784108866009881</v>
      </c>
      <c r="B1920">
        <v>-2.4236826926256314</v>
      </c>
      <c r="C1920">
        <v>-0.18608280770067362</v>
      </c>
    </row>
    <row r="1921" spans="1:3" x14ac:dyDescent="0.55000000000000004">
      <c r="A1921">
        <v>1.0503383407444378</v>
      </c>
      <c r="B1921">
        <v>-2.968286165406484</v>
      </c>
      <c r="C1921">
        <v>-9.5803047775958314E-2</v>
      </c>
    </row>
    <row r="1922" spans="1:3" x14ac:dyDescent="0.55000000000000004">
      <c r="A1922">
        <v>1.0185214252480435</v>
      </c>
      <c r="B1922">
        <v>-3.1974047722309051</v>
      </c>
      <c r="C1922">
        <v>-2.2788363623845512E-2</v>
      </c>
    </row>
    <row r="1923" spans="1:3" x14ac:dyDescent="0.55000000000000004">
      <c r="A1923">
        <v>0.9860278183745963</v>
      </c>
      <c r="B1923">
        <v>-3.0681033404506692</v>
      </c>
      <c r="C1923">
        <v>8.9714570549433423E-2</v>
      </c>
    </row>
    <row r="1924" spans="1:3" x14ac:dyDescent="0.55000000000000004">
      <c r="A1924">
        <v>0.95679353903439734</v>
      </c>
      <c r="B1924">
        <v>-2.6409118117610624</v>
      </c>
      <c r="C1924">
        <v>0.13139905713669847</v>
      </c>
    </row>
    <row r="1925" spans="1:3" x14ac:dyDescent="0.55000000000000004">
      <c r="A1925">
        <v>0.93216315196026267</v>
      </c>
      <c r="B1925">
        <v>-2.3178686768444412</v>
      </c>
      <c r="C1925">
        <v>3.5807534435051615E-2</v>
      </c>
    </row>
    <row r="1926" spans="1:3" x14ac:dyDescent="0.55000000000000004">
      <c r="A1926">
        <v>0.90907556430264924</v>
      </c>
      <c r="B1926">
        <v>-2.3000412152514382</v>
      </c>
      <c r="C1926">
        <v>-2.658006984240005E-2</v>
      </c>
    </row>
    <row r="1927" spans="1:3" x14ac:dyDescent="0.55000000000000004">
      <c r="A1927">
        <v>0.88532888609888105</v>
      </c>
      <c r="B1927">
        <v>-2.3459836670267187</v>
      </c>
      <c r="C1927">
        <v>2.8003328986731355E-3</v>
      </c>
    </row>
    <row r="1928" spans="1:3" x14ac:dyDescent="0.55000000000000004">
      <c r="A1928">
        <v>0.86152424559951091</v>
      </c>
      <c r="B1928">
        <v>-2.3705656415067398</v>
      </c>
      <c r="C1928">
        <v>-1.5523922174046471E-2</v>
      </c>
    </row>
    <row r="1929" spans="1:3" x14ac:dyDescent="0.55000000000000004">
      <c r="A1929">
        <v>0.83701429970707131</v>
      </c>
      <c r="B1929">
        <v>-2.5328303047092957</v>
      </c>
      <c r="C1929">
        <v>-6.8463998738249696E-2</v>
      </c>
    </row>
    <row r="1930" spans="1:3" x14ac:dyDescent="0.55000000000000004">
      <c r="A1930">
        <v>0.81014723836788205</v>
      </c>
      <c r="B1930">
        <v>-2.7714775214823324</v>
      </c>
      <c r="C1930">
        <v>-5.5059405388580944E-2</v>
      </c>
    </row>
    <row r="1931" spans="1:3" x14ac:dyDescent="0.55000000000000004">
      <c r="A1931">
        <v>0.78110375813316013</v>
      </c>
      <c r="B1931">
        <v>-3.0038091526677348</v>
      </c>
      <c r="C1931">
        <v>-6.5195062098687487E-2</v>
      </c>
    </row>
    <row r="1932" spans="1:3" x14ac:dyDescent="0.55000000000000004">
      <c r="A1932">
        <v>0.74918488091430513</v>
      </c>
      <c r="B1932">
        <v>-3.4774419382719954</v>
      </c>
      <c r="C1932">
        <v>-0.17995648324513269</v>
      </c>
    </row>
    <row r="1933" spans="1:3" x14ac:dyDescent="0.55000000000000004">
      <c r="A1933">
        <v>0.71045029981258756</v>
      </c>
      <c r="B1933">
        <v>-4.335905321153076</v>
      </c>
      <c r="C1933">
        <v>-0.26438274184859434</v>
      </c>
    </row>
    <row r="1934" spans="1:3" x14ac:dyDescent="0.55000000000000004">
      <c r="A1934">
        <v>0.6620086831302946</v>
      </c>
      <c r="B1934">
        <v>-5.2597062383065882</v>
      </c>
      <c r="C1934">
        <v>-0.21377508276502499</v>
      </c>
    </row>
    <row r="1935" spans="1:3" x14ac:dyDescent="0.55000000000000004">
      <c r="A1935">
        <v>0.60547819455156593</v>
      </c>
      <c r="B1935">
        <v>-5.9019778895358135</v>
      </c>
      <c r="C1935">
        <v>-0.11866366010724473</v>
      </c>
    </row>
    <row r="1936" spans="1:3" x14ac:dyDescent="0.55000000000000004">
      <c r="A1936">
        <v>0.54418597699221882</v>
      </c>
      <c r="B1936">
        <v>-6.2815660659500674</v>
      </c>
      <c r="C1936">
        <v>-7.7810551287296734E-2</v>
      </c>
    </row>
    <row r="1937" spans="1:3" x14ac:dyDescent="0.55000000000000004">
      <c r="A1937">
        <v>0.4798164993578562</v>
      </c>
      <c r="B1937">
        <v>-6.553459981310537</v>
      </c>
      <c r="C1937">
        <v>-6.2921288961393707E-2</v>
      </c>
    </row>
    <row r="1938" spans="1:3" x14ac:dyDescent="0.55000000000000004">
      <c r="A1938">
        <v>0.41317398808436295</v>
      </c>
      <c r="B1938">
        <v>-6.6915624391655859</v>
      </c>
      <c r="C1938">
        <v>-8.5603144832486384E-3</v>
      </c>
    </row>
    <row r="1939" spans="1:3" x14ac:dyDescent="0.55000000000000004">
      <c r="A1939">
        <v>0.34628842986327357</v>
      </c>
      <c r="B1939">
        <v>-6.5799412845266119</v>
      </c>
      <c r="C1939">
        <v>6.6335239244622479E-2</v>
      </c>
    </row>
    <row r="1940" spans="1:3" x14ac:dyDescent="0.55000000000000004">
      <c r="A1940">
        <v>0.28176331930050763</v>
      </c>
      <c r="B1940">
        <v>-6.2929044578331901</v>
      </c>
      <c r="C1940">
        <v>8.2234546828577143E-2</v>
      </c>
    </row>
    <row r="1941" spans="1:3" x14ac:dyDescent="0.55000000000000004">
      <c r="A1941">
        <v>0.22019686293599147</v>
      </c>
      <c r="B1941">
        <v>-6.0641443068208591</v>
      </c>
      <c r="C1941">
        <v>3.6171328436604283E-2</v>
      </c>
    </row>
    <row r="1942" spans="1:3" x14ac:dyDescent="0.55000000000000004">
      <c r="A1942">
        <v>0.16010142139852213</v>
      </c>
      <c r="B1942">
        <v>-5.9757870024767517</v>
      </c>
      <c r="C1942">
        <v>9.5622659444037899E-3</v>
      </c>
    </row>
    <row r="1943" spans="1:3" x14ac:dyDescent="0.55000000000000004">
      <c r="A1943">
        <v>0.10051578679936697</v>
      </c>
      <c r="B1943">
        <v>-5.9111108113946091</v>
      </c>
      <c r="C1943">
        <v>2.3914023435587021E-2</v>
      </c>
    </row>
    <row r="1944" spans="1:3" x14ac:dyDescent="0.55000000000000004">
      <c r="A1944">
        <v>4.182816118092695E-2</v>
      </c>
      <c r="B1944">
        <v>-5.7938210412745432</v>
      </c>
      <c r="C1944">
        <v>3.6794967309788498E-2</v>
      </c>
    </row>
    <row r="1945" spans="1:3" x14ac:dyDescent="0.55000000000000004">
      <c r="A1945">
        <v>-1.5435917967571921E-2</v>
      </c>
      <c r="B1945">
        <v>-5.6175125981525174</v>
      </c>
      <c r="C1945">
        <v>5.4461990827906107E-2</v>
      </c>
    </row>
    <row r="1946" spans="1:3" x14ac:dyDescent="0.55000000000000004">
      <c r="A1946">
        <v>-7.0527338155465524E-2</v>
      </c>
      <c r="B1946">
        <v>-5.3322525897387081</v>
      </c>
      <c r="C1946">
        <v>9.3188117046736296E-2</v>
      </c>
    </row>
    <row r="1947" spans="1:3" x14ac:dyDescent="0.55000000000000004">
      <c r="A1947">
        <v>-0.12210956657452678</v>
      </c>
      <c r="B1947">
        <v>-4.9388261981163506</v>
      </c>
      <c r="C1947">
        <v>0.11044873161908017</v>
      </c>
    </row>
    <row r="1948" spans="1:3" x14ac:dyDescent="0.55000000000000004">
      <c r="A1948">
        <v>-0.16958570522410255</v>
      </c>
      <c r="B1948">
        <v>-4.5553045159208549</v>
      </c>
      <c r="C1948">
        <v>8.8061455852708442E-2</v>
      </c>
    </row>
    <row r="1949" spans="1:3" x14ac:dyDescent="0.55000000000000004">
      <c r="A1949">
        <v>-0.21364342191706517</v>
      </c>
      <c r="B1949">
        <v>-4.2402661485904662</v>
      </c>
      <c r="C1949">
        <v>7.5001881274821894E-2</v>
      </c>
    </row>
    <row r="1950" spans="1:3" x14ac:dyDescent="0.55000000000000004">
      <c r="A1950">
        <v>-0.25470299002737434</v>
      </c>
      <c r="B1950">
        <v>-3.912122559564478</v>
      </c>
      <c r="C1950">
        <v>9.4844696895979574E-2</v>
      </c>
    </row>
    <row r="1951" spans="1:3" x14ac:dyDescent="0.55000000000000004">
      <c r="A1951">
        <v>-0.2921739296640633</v>
      </c>
      <c r="B1951">
        <v>-3.5418300347703435</v>
      </c>
      <c r="C1951">
        <v>9.6818100616512304E-2</v>
      </c>
    </row>
    <row r="1952" spans="1:3" x14ac:dyDescent="0.55000000000000004">
      <c r="A1952">
        <v>-0.32618932593861666</v>
      </c>
      <c r="B1952">
        <v>-3.3129739564239822</v>
      </c>
      <c r="C1952">
        <v>2.1637426477877506E-2</v>
      </c>
    </row>
    <row r="1953" spans="1:3" x14ac:dyDescent="0.55000000000000004">
      <c r="A1953">
        <v>-0.35954561879181907</v>
      </c>
      <c r="B1953">
        <v>-3.4587824245341485</v>
      </c>
      <c r="C1953">
        <v>-9.7107648066990404E-2</v>
      </c>
    </row>
    <row r="1954" spans="1:3" x14ac:dyDescent="0.55000000000000004">
      <c r="A1954">
        <v>-0.39640253569393025</v>
      </c>
      <c r="B1954">
        <v>-3.91320382434641</v>
      </c>
      <c r="C1954">
        <v>-0.13810011581099169</v>
      </c>
    </row>
    <row r="1955" spans="1:3" x14ac:dyDescent="0.55000000000000004">
      <c r="A1955">
        <v>-0.43820717124335945</v>
      </c>
      <c r="B1955">
        <v>-4.3041600311452388</v>
      </c>
      <c r="C1955">
        <v>-6.4258169281569799E-2</v>
      </c>
    </row>
    <row r="1956" spans="1:3" x14ac:dyDescent="0.55000000000000004">
      <c r="A1956">
        <v>-0.48251718255029735</v>
      </c>
      <c r="B1956">
        <v>-4.4074589954414343</v>
      </c>
      <c r="C1956">
        <v>1.079079645745184E-2</v>
      </c>
    </row>
    <row r="1957" spans="1:3" x14ac:dyDescent="0.55000000000000004">
      <c r="A1957">
        <v>-0.52667349369816507</v>
      </c>
      <c r="B1957">
        <v>-4.3512104321333638</v>
      </c>
      <c r="C1957">
        <v>1.8323366745483374E-2</v>
      </c>
    </row>
    <row r="1958" spans="1:3" x14ac:dyDescent="0.55000000000000004">
      <c r="A1958">
        <v>-0.57017313804003822</v>
      </c>
      <c r="B1958">
        <v>-4.2920063501820893</v>
      </c>
      <c r="C1958">
        <v>1.2320568011904958E-2</v>
      </c>
    </row>
    <row r="1959" spans="1:3" x14ac:dyDescent="0.55000000000000004">
      <c r="A1959">
        <v>-0.61320954235778802</v>
      </c>
      <c r="B1959">
        <v>-4.2566722432909891</v>
      </c>
      <c r="C1959">
        <v>5.9683071905279259E-3</v>
      </c>
    </row>
    <row r="1960" spans="1:3" x14ac:dyDescent="0.55000000000000004">
      <c r="A1960">
        <v>-0.65613309706885647</v>
      </c>
      <c r="B1960">
        <v>-4.2893002518770258</v>
      </c>
      <c r="C1960">
        <v>-2.2856510392410431E-2</v>
      </c>
    </row>
    <row r="1961" spans="1:3" x14ac:dyDescent="0.55000000000000004">
      <c r="A1961">
        <v>-0.69981531558171128</v>
      </c>
      <c r="B1961">
        <v>-4.3478861339360853</v>
      </c>
      <c r="C1961">
        <v>-7.4674451247012871E-3</v>
      </c>
    </row>
    <row r="1962" spans="1:3" x14ac:dyDescent="0.55000000000000004">
      <c r="A1962">
        <v>-0.74353371971631232</v>
      </c>
      <c r="B1962">
        <v>-4.1995066263819956</v>
      </c>
      <c r="C1962">
        <v>8.4268432471538396E-2</v>
      </c>
    </row>
    <row r="1963" spans="1:3" x14ac:dyDescent="0.55000000000000004">
      <c r="A1963">
        <v>-0.78414424708751174</v>
      </c>
      <c r="B1963">
        <v>-3.762790939947223</v>
      </c>
      <c r="C1963">
        <v>0.14177488348848877</v>
      </c>
    </row>
    <row r="1964" spans="1:3" x14ac:dyDescent="0.55000000000000004">
      <c r="A1964">
        <v>-0.81967701332159404</v>
      </c>
      <c r="B1964">
        <v>-3.3076358575322846</v>
      </c>
      <c r="C1964">
        <v>9.3812633289429556E-2</v>
      </c>
    </row>
    <row r="1965" spans="1:3" x14ac:dyDescent="0.55000000000000004">
      <c r="A1965">
        <v>-0.85172229203826488</v>
      </c>
      <c r="B1965">
        <v>-3.1039017312817001</v>
      </c>
      <c r="C1965">
        <v>1.1639813010044825E-2</v>
      </c>
    </row>
    <row r="1966" spans="1:3" x14ac:dyDescent="0.55000000000000004">
      <c r="A1966">
        <v>-0.88320963600380298</v>
      </c>
      <c r="B1966">
        <v>-3.14669870781632</v>
      </c>
      <c r="C1966">
        <v>-3.3791457179102674E-2</v>
      </c>
    </row>
    <row r="1967" spans="1:3" x14ac:dyDescent="0.55000000000000004">
      <c r="A1967">
        <v>-0.91595815047000306</v>
      </c>
      <c r="B1967">
        <v>-3.3257766628795302</v>
      </c>
      <c r="C1967">
        <v>-5.8898995752165506E-2</v>
      </c>
    </row>
    <row r="1968" spans="1:3" x14ac:dyDescent="0.55000000000000004">
      <c r="A1968">
        <v>-0.95109529564423378</v>
      </c>
      <c r="B1968">
        <v>-3.6488589821794917</v>
      </c>
      <c r="C1968">
        <v>-0.10832787759149988</v>
      </c>
    </row>
    <row r="1969" spans="1:3" x14ac:dyDescent="0.55000000000000004">
      <c r="A1969">
        <v>-0.9904957801439036</v>
      </c>
      <c r="B1969">
        <v>-4.1886408438578577</v>
      </c>
      <c r="C1969">
        <v>-0.17106231996459012</v>
      </c>
    </row>
    <row r="1970" spans="1:3" x14ac:dyDescent="0.55000000000000004">
      <c r="A1970">
        <v>-1.0363592503859014</v>
      </c>
      <c r="B1970">
        <v>-4.8796416692137505</v>
      </c>
      <c r="C1970">
        <v>-0.18659856272479555</v>
      </c>
    </row>
    <row r="1971" spans="1:3" x14ac:dyDescent="0.55000000000000004">
      <c r="A1971">
        <v>-1.0893530559982358</v>
      </c>
      <c r="B1971">
        <v>-5.5786919095057925</v>
      </c>
      <c r="C1971">
        <v>-0.17522868380317663</v>
      </c>
    </row>
    <row r="1972" spans="1:3" x14ac:dyDescent="0.55000000000000004">
      <c r="A1972">
        <v>-1.1493325698702059</v>
      </c>
      <c r="B1972">
        <v>-6.3240700931308576</v>
      </c>
      <c r="C1972">
        <v>-0.21057782946031472</v>
      </c>
    </row>
    <row r="1973" spans="1:3" x14ac:dyDescent="0.55000000000000004">
      <c r="A1973">
        <v>-1.217319188034379</v>
      </c>
      <c r="B1973">
        <v>-7.0992678837264247</v>
      </c>
      <c r="C1973">
        <v>-0.19066326298045475</v>
      </c>
    </row>
    <row r="1974" spans="1:3" x14ac:dyDescent="0.55000000000000004">
      <c r="A1974">
        <v>-1.291969245648237</v>
      </c>
      <c r="B1974">
        <v>-7.3915252374221234</v>
      </c>
      <c r="C1974">
        <v>3.9391340777711947E-2</v>
      </c>
    </row>
    <row r="1975" spans="1:3" x14ac:dyDescent="0.55000000000000004">
      <c r="A1975">
        <v>-1.3649376927678807</v>
      </c>
      <c r="B1975">
        <v>-6.6820206021168049</v>
      </c>
      <c r="C1975">
        <v>0.32784708329336382</v>
      </c>
    </row>
    <row r="1976" spans="1:3" x14ac:dyDescent="0.55000000000000004">
      <c r="A1976">
        <v>-1.4260122842456346</v>
      </c>
      <c r="B1976">
        <v>-5.2400662350877552</v>
      </c>
      <c r="C1976">
        <v>0.41850610875065797</v>
      </c>
    </row>
    <row r="1977" spans="1:3" x14ac:dyDescent="0.55000000000000004">
      <c r="A1977">
        <v>-1.471458151456597</v>
      </c>
      <c r="B1977">
        <v>-3.7143017061033081</v>
      </c>
      <c r="C1977">
        <v>0.37122708430547419</v>
      </c>
    </row>
    <row r="1978" spans="1:3" x14ac:dyDescent="0.55000000000000004">
      <c r="A1978">
        <v>-1.5024610529251783</v>
      </c>
      <c r="B1978">
        <v>-2.2892386580619837</v>
      </c>
      <c r="C1978">
        <v>0.36638318900784067</v>
      </c>
    </row>
    <row r="1979" spans="1:3" x14ac:dyDescent="0.55000000000000004">
      <c r="A1979">
        <v>-1.5192592014146122</v>
      </c>
      <c r="B1979">
        <v>-0.80315212046211504</v>
      </c>
      <c r="C1979">
        <v>0.40281274142687384</v>
      </c>
    </row>
    <row r="1980" spans="1:3" x14ac:dyDescent="0.55000000000000004">
      <c r="A1980">
        <v>-1.5205784071558102</v>
      </c>
      <c r="B1980">
        <v>0.83025627606034003</v>
      </c>
      <c r="C1980">
        <v>0.44263673917481094</v>
      </c>
    </row>
    <row r="1981" spans="1:3" x14ac:dyDescent="0.55000000000000004">
      <c r="A1981">
        <v>-1.5049204738311286</v>
      </c>
      <c r="B1981">
        <v>2.5821286135466117</v>
      </c>
      <c r="C1981">
        <v>0.46412948105617846</v>
      </c>
    </row>
    <row r="1982" spans="1:3" x14ac:dyDescent="0.55000000000000004">
      <c r="A1982">
        <v>-1.471794420113772</v>
      </c>
      <c r="B1982">
        <v>4.204311700382025</v>
      </c>
      <c r="C1982">
        <v>0.37550979784413896</v>
      </c>
    </row>
    <row r="1983" spans="1:3" x14ac:dyDescent="0.55000000000000004">
      <c r="A1983">
        <v>-1.4245472732715265</v>
      </c>
      <c r="B1983">
        <v>5.3202349896563241</v>
      </c>
      <c r="C1983">
        <v>0.20209024836409054</v>
      </c>
    </row>
    <row r="1984" spans="1:3" x14ac:dyDescent="0.55000000000000004">
      <c r="A1984">
        <v>-1.3692722857791042</v>
      </c>
      <c r="B1984">
        <v>5.9191628319675225</v>
      </c>
      <c r="C1984">
        <v>0.1079138108031964</v>
      </c>
    </row>
    <row r="1985" spans="1:3" x14ac:dyDescent="0.55000000000000004">
      <c r="A1985">
        <v>-1.3095983960763249</v>
      </c>
      <c r="B1985">
        <v>6.3171531792675699</v>
      </c>
      <c r="C1985">
        <v>9.808533376204541E-2</v>
      </c>
    </row>
    <row r="1986" spans="1:3" x14ac:dyDescent="0.55000000000000004">
      <c r="A1986">
        <v>-1.2462864989165912</v>
      </c>
      <c r="B1986">
        <v>6.6418864678438627</v>
      </c>
      <c r="C1986">
        <v>6.9996078544524123E-2</v>
      </c>
    </row>
    <row r="1987" spans="1:3" x14ac:dyDescent="0.55000000000000004">
      <c r="A1987">
        <v>-1.1802978269290458</v>
      </c>
      <c r="B1987">
        <v>6.8720377045438301</v>
      </c>
      <c r="C1987">
        <v>4.9129820368502414E-2</v>
      </c>
    </row>
    <row r="1988" spans="1:3" x14ac:dyDescent="0.55000000000000004">
      <c r="A1988">
        <v>-1.1123319514438128</v>
      </c>
      <c r="B1988">
        <v>7.0874555380073048</v>
      </c>
      <c r="C1988">
        <v>6.2370093432467667E-2</v>
      </c>
    </row>
    <row r="1989" spans="1:3" x14ac:dyDescent="0.55000000000000004">
      <c r="A1989">
        <v>-1.0420281925427093</v>
      </c>
      <c r="B1989">
        <v>7.3533611154128939</v>
      </c>
      <c r="C1989">
        <v>7.5262193009348791E-2</v>
      </c>
    </row>
    <row r="1990" spans="1:3" x14ac:dyDescent="0.55000000000000004">
      <c r="A1990">
        <v>-0.96868306021306094</v>
      </c>
      <c r="B1990">
        <v>7.7666541511785274</v>
      </c>
      <c r="C1990">
        <v>0.13865759775961284</v>
      </c>
    </row>
    <row r="1991" spans="1:3" x14ac:dyDescent="0.55000000000000004">
      <c r="A1991">
        <v>-0.88990208166362716</v>
      </c>
      <c r="B1991">
        <v>8.4696589026442304</v>
      </c>
      <c r="C1991">
        <v>0.22521649720193085</v>
      </c>
    </row>
    <row r="1992" spans="1:3" x14ac:dyDescent="0.55000000000000004">
      <c r="A1992">
        <v>-0.80305255226432082</v>
      </c>
      <c r="B1992">
        <v>9.1789767838867018</v>
      </c>
      <c r="C1992">
        <v>0.14192526327553853</v>
      </c>
    </row>
    <row r="1993" spans="1:3" x14ac:dyDescent="0.55000000000000004">
      <c r="A1993">
        <v>-0.71120393455939279</v>
      </c>
      <c r="B1993">
        <v>9.3304694601304483</v>
      </c>
      <c r="C1993">
        <v>-6.3512904971322295E-2</v>
      </c>
    </row>
    <row r="1994" spans="1:3" x14ac:dyDescent="0.55000000000000004">
      <c r="A1994">
        <v>-0.6211660536598691</v>
      </c>
      <c r="B1994">
        <v>9.0465669180479757</v>
      </c>
      <c r="C1994">
        <v>-8.3434580578612152E-2</v>
      </c>
    </row>
    <row r="1995" spans="1:3" x14ac:dyDescent="0.55000000000000004">
      <c r="A1995">
        <v>-0.53371422441648331</v>
      </c>
      <c r="B1995">
        <v>9.0399102382714851</v>
      </c>
      <c r="C1995">
        <v>7.9989094151857357E-2</v>
      </c>
    </row>
    <row r="1996" spans="1:3" x14ac:dyDescent="0.55000000000000004">
      <c r="A1996">
        <v>-0.44360885865092037</v>
      </c>
      <c r="B1996">
        <v>9.4493452965924085</v>
      </c>
      <c r="C1996">
        <v>0.13193381388174649</v>
      </c>
    </row>
    <row r="1997" spans="1:3" x14ac:dyDescent="0.55000000000000004">
      <c r="A1997">
        <v>-0.3488938156511534</v>
      </c>
      <c r="B1997">
        <v>9.7991120451008573</v>
      </c>
      <c r="C1997">
        <v>4.9104875822419264E-2</v>
      </c>
    </row>
    <row r="1998" spans="1:3" x14ac:dyDescent="0.55000000000000004">
      <c r="A1998">
        <v>-0.25207289495701446</v>
      </c>
      <c r="B1998">
        <v>9.9253054646937162</v>
      </c>
      <c r="C1998">
        <v>1.6212629142828353E-2</v>
      </c>
    </row>
    <row r="1999" spans="1:3" x14ac:dyDescent="0.55000000000000004">
      <c r="A1999">
        <v>-0.15452821218282867</v>
      </c>
      <c r="B1999">
        <v>9.9738537757278625</v>
      </c>
      <c r="C1999">
        <v>8.9158962371648463E-3</v>
      </c>
    </row>
    <row r="2000" spans="1:3" x14ac:dyDescent="0.55000000000000004">
      <c r="A2000">
        <v>-5.6895971174079199E-2</v>
      </c>
      <c r="B2000">
        <v>9.8576547283446612</v>
      </c>
      <c r="C2000">
        <v>-6.9060330700519215E-2</v>
      </c>
    </row>
    <row r="2001" spans="1:3" x14ac:dyDescent="0.55000000000000004">
      <c r="A2001">
        <v>3.8048847139115612E-2</v>
      </c>
      <c r="B2001">
        <v>9.4130235442304784</v>
      </c>
      <c r="C2001">
        <v>-0.16108003374781513</v>
      </c>
    </row>
    <row r="2002" spans="1:3" x14ac:dyDescent="0.55000000000000004">
      <c r="A2002">
        <v>0.12688746009368401</v>
      </c>
      <c r="B2002">
        <v>8.6607104379778885</v>
      </c>
      <c r="C2002">
        <v>-0.22831598398126848</v>
      </c>
    </row>
    <row r="2003" spans="1:3" x14ac:dyDescent="0.55000000000000004">
      <c r="A2003">
        <v>0.20696982873703329</v>
      </c>
      <c r="B2003">
        <v>7.6815696789307282</v>
      </c>
      <c r="C2003">
        <v>-0.27848565113630952</v>
      </c>
    </row>
    <row r="2004" spans="1:3" x14ac:dyDescent="0.55000000000000004">
      <c r="A2004">
        <v>0.27658946916565103</v>
      </c>
      <c r="B2004">
        <v>6.6519064750487127</v>
      </c>
      <c r="C2004">
        <v>-0.25446631774672113</v>
      </c>
    </row>
    <row r="2005" spans="1:3" x14ac:dyDescent="0.55000000000000004">
      <c r="A2005">
        <v>0.33654259811731047</v>
      </c>
      <c r="B2005">
        <v>5.7763904527906913</v>
      </c>
      <c r="C2005">
        <v>-0.19869932524397341</v>
      </c>
    </row>
    <row r="2006" spans="1:3" x14ac:dyDescent="0.55000000000000004">
      <c r="A2006">
        <v>0.38852155649704784</v>
      </c>
      <c r="B2006">
        <v>4.9453498854639797</v>
      </c>
      <c r="C2006">
        <v>-0.23144589593962475</v>
      </c>
    </row>
    <row r="2007" spans="1:3" x14ac:dyDescent="0.55000000000000004">
      <c r="A2007">
        <v>0.43164194898149377</v>
      </c>
      <c r="B2007">
        <v>4.0200831872932454</v>
      </c>
      <c r="C2007">
        <v>-0.24747061450071392</v>
      </c>
    </row>
    <row r="2008" spans="1:3" x14ac:dyDescent="0.55000000000000004">
      <c r="A2008">
        <v>0.46580249885071207</v>
      </c>
      <c r="B2008">
        <v>3.3270953987348078</v>
      </c>
      <c r="C2008">
        <v>-0.11121871705127254</v>
      </c>
    </row>
    <row r="2009" spans="1:3" x14ac:dyDescent="0.55000000000000004">
      <c r="A2009">
        <v>0.49564175565115054</v>
      </c>
      <c r="B2009">
        <v>3.1328766637722718</v>
      </c>
      <c r="C2009">
        <v>1.0691421522009538E-2</v>
      </c>
    </row>
    <row r="2010" spans="1:3" x14ac:dyDescent="0.55000000000000004">
      <c r="A2010">
        <v>0.52546773930250279</v>
      </c>
      <c r="B2010">
        <v>3.1766844732653623</v>
      </c>
      <c r="C2010">
        <v>1.1983428112095166E-2</v>
      </c>
    </row>
    <row r="2011" spans="1:3" x14ac:dyDescent="0.55000000000000004">
      <c r="A2011">
        <v>0.55601130493824746</v>
      </c>
      <c r="B2011">
        <v>3.3330118394189516</v>
      </c>
      <c r="C2011">
        <v>6.8931357681688205E-2</v>
      </c>
    </row>
    <row r="2012" spans="1:3" x14ac:dyDescent="0.55000000000000004">
      <c r="A2012">
        <v>0.58941458345925057</v>
      </c>
      <c r="B2012">
        <v>3.7835049975818427</v>
      </c>
      <c r="C2012">
        <v>0.16424315482498428</v>
      </c>
    </row>
    <row r="2013" spans="1:3" x14ac:dyDescent="0.55000000000000004">
      <c r="A2013">
        <v>0.62858374401150496</v>
      </c>
      <c r="B2013">
        <v>4.287401822297042</v>
      </c>
      <c r="C2013">
        <v>9.6573007035884853E-2</v>
      </c>
    </row>
    <row r="2014" spans="1:3" x14ac:dyDescent="0.55000000000000004">
      <c r="A2014">
        <v>0.67138620314718978</v>
      </c>
      <c r="B2014">
        <v>4.4656920053239917</v>
      </c>
      <c r="C2014">
        <v>-4.2903036057865005E-3</v>
      </c>
    </row>
    <row r="2015" spans="1:3" x14ac:dyDescent="0.55000000000000004">
      <c r="A2015">
        <v>0.714655832742219</v>
      </c>
      <c r="B2015">
        <v>4.5606527093935636</v>
      </c>
      <c r="C2015">
        <v>5.3441806747386751E-2</v>
      </c>
    </row>
    <row r="2016" spans="1:3" x14ac:dyDescent="0.55000000000000004">
      <c r="A2016">
        <v>0.75985936892409911</v>
      </c>
      <c r="B2016">
        <v>4.7915235260191231</v>
      </c>
      <c r="C2016">
        <v>6.605654554327553E-2</v>
      </c>
    </row>
    <row r="2017" spans="1:3" x14ac:dyDescent="0.55000000000000004">
      <c r="A2017">
        <v>0.80697739957043324</v>
      </c>
      <c r="B2017">
        <v>4.7219923138445754</v>
      </c>
      <c r="C2017">
        <v>-0.10204578579925262</v>
      </c>
    </row>
    <row r="2018" spans="1:3" x14ac:dyDescent="0.55000000000000004">
      <c r="A2018">
        <v>0.85045332188789591</v>
      </c>
      <c r="B2018">
        <v>4.1371165529770391</v>
      </c>
      <c r="C2018">
        <v>-0.200684939287464</v>
      </c>
    </row>
    <row r="2019" spans="1:3" x14ac:dyDescent="0.55000000000000004">
      <c r="A2019">
        <v>0.88682873684046115</v>
      </c>
      <c r="B2019">
        <v>3.4956452830121911</v>
      </c>
      <c r="C2019">
        <v>-0.13133952756804748</v>
      </c>
    </row>
    <row r="2020" spans="1:3" x14ac:dyDescent="0.55000000000000004">
      <c r="A2020">
        <v>0.91799441506923185</v>
      </c>
      <c r="B2020">
        <v>3.0387567369060045</v>
      </c>
      <c r="C2020">
        <v>-0.1051452271452996</v>
      </c>
    </row>
    <row r="2021" spans="1:3" x14ac:dyDescent="0.55000000000000004">
      <c r="A2021">
        <v>0.94480209568549023</v>
      </c>
      <c r="B2021">
        <v>2.5017320565014338</v>
      </c>
      <c r="C2021">
        <v>-0.17281785795023386</v>
      </c>
    </row>
    <row r="2022" spans="1:3" x14ac:dyDescent="0.55000000000000004">
      <c r="A2022">
        <v>0.96516005489528423</v>
      </c>
      <c r="B2022">
        <v>1.7924275001280636</v>
      </c>
      <c r="C2022">
        <v>-0.19431700559705919</v>
      </c>
    </row>
    <row r="2023" spans="1:3" x14ac:dyDescent="0.55000000000000004">
      <c r="A2023">
        <v>0.97829667304051415</v>
      </c>
      <c r="B2023">
        <v>1.1344633823887356</v>
      </c>
      <c r="C2023">
        <v>-0.14624413194917688</v>
      </c>
    </row>
    <row r="2024" spans="1:3" x14ac:dyDescent="0.55000000000000004">
      <c r="A2024">
        <v>0.98584979143814644</v>
      </c>
      <c r="B2024">
        <v>0.68294051299166159</v>
      </c>
      <c r="C2024">
        <v>-8.7463357386782736E-2</v>
      </c>
    </row>
    <row r="2025" spans="1:3" x14ac:dyDescent="0.55000000000000004">
      <c r="A2025">
        <v>0.99007349640720477</v>
      </c>
      <c r="B2025">
        <v>0.46171876311633542</v>
      </c>
      <c r="C2025">
        <v>-2.7040653935849885E-2</v>
      </c>
    </row>
    <row r="2026" spans="1:3" x14ac:dyDescent="0.55000000000000004">
      <c r="A2026">
        <v>0.99328714335862256</v>
      </c>
      <c r="B2026">
        <v>0.46627184312803371</v>
      </c>
      <c r="C2026">
        <v>2.9397320608571569E-2</v>
      </c>
    </row>
    <row r="2027" spans="1:3" x14ac:dyDescent="0.55000000000000004">
      <c r="A2027">
        <v>0.99753241326971143</v>
      </c>
      <c r="B2027">
        <v>0.60266309579862498</v>
      </c>
      <c r="C2027">
        <v>4.1198565866889768E-2</v>
      </c>
    </row>
    <row r="2028" spans="1:3" x14ac:dyDescent="0.55000000000000004">
      <c r="A2028">
        <v>1.0031193511508756</v>
      </c>
      <c r="B2028">
        <v>0.62228805034691936</v>
      </c>
      <c r="C2028">
        <v>-3.1040721897793316E-2</v>
      </c>
    </row>
    <row r="2029" spans="1:3" x14ac:dyDescent="0.55000000000000004">
      <c r="A2029">
        <v>1.0074363593192892</v>
      </c>
      <c r="B2029">
        <v>0.31201478879760358</v>
      </c>
      <c r="C2029">
        <v>-0.12955620436996848</v>
      </c>
    </row>
    <row r="2030" spans="1:3" x14ac:dyDescent="0.55000000000000004">
      <c r="A2030">
        <v>1.0072231029857042</v>
      </c>
      <c r="B2030">
        <v>-0.1359886865176026</v>
      </c>
      <c r="C2030">
        <v>-0.1023296524184405</v>
      </c>
    </row>
    <row r="2031" spans="1:3" x14ac:dyDescent="0.55000000000000004">
      <c r="A2031">
        <v>1.0034958794342506</v>
      </c>
      <c r="B2031">
        <v>-0.26618392525256929</v>
      </c>
      <c r="C2031">
        <v>3.4940812493509506E-2</v>
      </c>
    </row>
    <row r="2032" spans="1:3" x14ac:dyDescent="0.55000000000000004">
      <c r="A2032">
        <v>1.000750868084382</v>
      </c>
      <c r="B2032">
        <v>-8.0509300229625463E-2</v>
      </c>
      <c r="C2032">
        <v>6.1164065882755414E-2</v>
      </c>
    </row>
    <row r="2033" spans="1:3" x14ac:dyDescent="0.55000000000000004">
      <c r="A2033">
        <v>0.99994942422948419</v>
      </c>
      <c r="B2033">
        <v>-3.336383759411124E-2</v>
      </c>
      <c r="C2033">
        <v>-3.6761652510336043E-2</v>
      </c>
    </row>
    <row r="2034" spans="1:3" x14ac:dyDescent="0.55000000000000004">
      <c r="A2034">
        <v>0.9981122438121568</v>
      </c>
      <c r="B2034">
        <v>-0.18752203196929473</v>
      </c>
      <c r="C2034">
        <v>-4.3030373563775495E-2</v>
      </c>
    </row>
    <row r="2035" spans="1:3" x14ac:dyDescent="0.55000000000000004">
      <c r="A2035">
        <v>0.99490844273302426</v>
      </c>
      <c r="B2035">
        <v>-0.22915676931735521</v>
      </c>
      <c r="C2035">
        <v>2.1480302472646887E-2</v>
      </c>
    </row>
    <row r="2036" spans="1:3" x14ac:dyDescent="0.55000000000000004">
      <c r="A2036">
        <v>0.99218544901756722</v>
      </c>
      <c r="B2036">
        <v>-0.21320463654848595</v>
      </c>
      <c r="C2036">
        <v>-1.3223504973232152E-2</v>
      </c>
    </row>
    <row r="2037" spans="1:3" x14ac:dyDescent="0.55000000000000004">
      <c r="A2037">
        <v>0.98893456195781715</v>
      </c>
      <c r="B2037">
        <v>-0.36092950246098077</v>
      </c>
      <c r="C2037">
        <v>-6.3238640944208252E-2</v>
      </c>
    </row>
    <row r="2038" spans="1:3" x14ac:dyDescent="0.55000000000000004">
      <c r="A2038">
        <v>0.98358397645462525</v>
      </c>
      <c r="B2038">
        <v>-0.55259003329066181</v>
      </c>
      <c r="C2038">
        <v>-3.5964532363080073E-2</v>
      </c>
    </row>
    <row r="2039" spans="1:3" x14ac:dyDescent="0.55000000000000004">
      <c r="A2039">
        <v>0.9766171726027072</v>
      </c>
      <c r="B2039">
        <v>-0.77738963464465771</v>
      </c>
      <c r="C2039">
        <v>-8.0391368958863965E-2</v>
      </c>
    </row>
    <row r="2040" spans="1:3" x14ac:dyDescent="0.55000000000000004">
      <c r="A2040">
        <v>0.96623996055233807</v>
      </c>
      <c r="B2040">
        <v>-1.3504996325990057</v>
      </c>
      <c r="C2040">
        <v>-0.21624941673179246</v>
      </c>
    </row>
    <row r="2041" spans="1:3" x14ac:dyDescent="0.55000000000000004">
      <c r="A2041">
        <v>0.94788444965199514</v>
      </c>
      <c r="B2041">
        <v>-2.271409096008246</v>
      </c>
      <c r="C2041">
        <v>-0.26041179621294896</v>
      </c>
    </row>
    <row r="2042" spans="1:3" x14ac:dyDescent="0.55000000000000004">
      <c r="A2042">
        <v>0.91987961928454098</v>
      </c>
      <c r="B2042">
        <v>-3.1498881602735707</v>
      </c>
      <c r="C2042">
        <v>-0.19428751241299538</v>
      </c>
    </row>
    <row r="2043" spans="1:3" x14ac:dyDescent="0.55000000000000004">
      <c r="A2043">
        <v>0.88448238284064651</v>
      </c>
      <c r="B2043">
        <v>-3.7086681422962169</v>
      </c>
      <c r="C2043">
        <v>-9.4936080766428205E-2</v>
      </c>
    </row>
    <row r="2044" spans="1:3" x14ac:dyDescent="0.55000000000000004">
      <c r="A2044">
        <v>0.84560677321288902</v>
      </c>
      <c r="B2044">
        <v>-3.8025328290140696</v>
      </c>
      <c r="C2044">
        <v>4.635187439072809E-2</v>
      </c>
    </row>
    <row r="2045" spans="1:3" x14ac:dyDescent="0.55000000000000004">
      <c r="A2045">
        <v>0.808408792746518</v>
      </c>
      <c r="B2045">
        <v>-3.4363915163144916</v>
      </c>
      <c r="C2045">
        <v>0.14316226261733514</v>
      </c>
    </row>
    <row r="2046" spans="1:3" x14ac:dyDescent="0.55000000000000004">
      <c r="A2046">
        <v>0.77626443241394827</v>
      </c>
      <c r="B2046">
        <v>-2.9598893964406554</v>
      </c>
      <c r="C2046">
        <v>0.10347444539189683</v>
      </c>
    </row>
    <row r="2047" spans="1:3" x14ac:dyDescent="0.55000000000000004">
      <c r="A2047">
        <v>0.74815305557372191</v>
      </c>
      <c r="B2047">
        <v>-2.63196707251497</v>
      </c>
      <c r="C2047">
        <v>6.6257606329472488E-2</v>
      </c>
    </row>
    <row r="2048" spans="1:3" x14ac:dyDescent="0.55000000000000004">
      <c r="A2048">
        <v>0.72294355642127195</v>
      </c>
      <c r="B2048">
        <v>-2.2829403996543562</v>
      </c>
      <c r="C2048">
        <v>0.1143980214451723</v>
      </c>
    </row>
    <row r="2049" spans="1:3" x14ac:dyDescent="0.55000000000000004">
      <c r="A2049">
        <v>0.70195119959676833</v>
      </c>
      <c r="B2049">
        <v>-1.8565716681082627</v>
      </c>
      <c r="C2049">
        <v>0.10628972780228813</v>
      </c>
    </row>
    <row r="2050" spans="1:3" x14ac:dyDescent="0.55000000000000004">
      <c r="A2050">
        <v>0.68483191544360167</v>
      </c>
      <c r="B2050">
        <v>-1.5897517877572973</v>
      </c>
      <c r="C2050">
        <v>3.1815800329681482E-2</v>
      </c>
    </row>
    <row r="2051" spans="1:3" x14ac:dyDescent="0.55000000000000004">
      <c r="A2051">
        <v>0.66918976522838858</v>
      </c>
      <c r="B2051">
        <v>-1.496726513677189</v>
      </c>
      <c r="C2051">
        <v>1.6333927455053611E-2</v>
      </c>
    </row>
    <row r="2052" spans="1:3" x14ac:dyDescent="0.55000000000000004">
      <c r="A2052">
        <v>0.6542337545162592</v>
      </c>
      <c r="B2052">
        <v>-1.4425778353796401</v>
      </c>
      <c r="C2052">
        <v>1.1693338744505842E-2</v>
      </c>
    </row>
    <row r="2053" spans="1:3" x14ac:dyDescent="0.55000000000000004">
      <c r="A2053">
        <v>0.63949959851333493</v>
      </c>
      <c r="B2053">
        <v>-1.533834194025439</v>
      </c>
      <c r="C2053">
        <v>-5.8927478830322996E-2</v>
      </c>
    </row>
    <row r="2054" spans="1:3" x14ac:dyDescent="0.55000000000000004">
      <c r="A2054">
        <v>0.62251651204240532</v>
      </c>
      <c r="B2054">
        <v>-1.9047470260239445</v>
      </c>
      <c r="C2054">
        <v>-0.13305638866372749</v>
      </c>
    </row>
    <row r="2055" spans="1:3" x14ac:dyDescent="0.55000000000000004">
      <c r="A2055">
        <v>0.60043462716119544</v>
      </c>
      <c r="B2055">
        <v>-2.5571736443486346</v>
      </c>
      <c r="C2055">
        <v>-0.20463854835733372</v>
      </c>
    </row>
    <row r="2056" spans="1:3" x14ac:dyDescent="0.55000000000000004">
      <c r="A2056">
        <v>0.57038344111944983</v>
      </c>
      <c r="B2056">
        <v>-3.5191886871430036</v>
      </c>
      <c r="C2056">
        <v>-0.29329884439337489</v>
      </c>
    </row>
    <row r="2057" spans="1:3" x14ac:dyDescent="0.55000000000000004">
      <c r="A2057">
        <v>0.52936666099775209</v>
      </c>
      <c r="B2057">
        <v>-4.6310067567303292</v>
      </c>
      <c r="C2057">
        <v>-0.28217634690441301</v>
      </c>
    </row>
    <row r="2058" spans="1:3" x14ac:dyDescent="0.55000000000000004">
      <c r="A2058">
        <v>0.47794603045409045</v>
      </c>
      <c r="B2058">
        <v>-5.4468977520200372</v>
      </c>
      <c r="C2058">
        <v>-0.14012748088529087</v>
      </c>
    </row>
    <row r="2059" spans="1:3" x14ac:dyDescent="0.55000000000000004">
      <c r="A2059">
        <v>0.42091482224710591</v>
      </c>
      <c r="B2059">
        <v>-5.8350573764716671</v>
      </c>
      <c r="C2059">
        <v>-6.0783297816381122E-2</v>
      </c>
    </row>
    <row r="2060" spans="1:3" x14ac:dyDescent="0.55000000000000004">
      <c r="A2060">
        <v>0.36093193492642195</v>
      </c>
      <c r="B2060">
        <v>-6.2567562809019384</v>
      </c>
      <c r="C2060">
        <v>-0.15748735665063276</v>
      </c>
    </row>
    <row r="2061" spans="1:3" x14ac:dyDescent="0.55000000000000004">
      <c r="A2061">
        <v>0.29481471999770187</v>
      </c>
      <c r="B2061">
        <v>-7.0841386111336684</v>
      </c>
      <c r="C2061">
        <v>-0.27076436707179491</v>
      </c>
    </row>
    <row r="2062" spans="1:3" x14ac:dyDescent="0.55000000000000004">
      <c r="A2062">
        <v>0.21895283624826417</v>
      </c>
      <c r="B2062">
        <v>-7.9513224058842162</v>
      </c>
      <c r="C2062">
        <v>-0.17808852876182232</v>
      </c>
    </row>
    <row r="2063" spans="1:3" x14ac:dyDescent="0.55000000000000004">
      <c r="A2063">
        <v>0.13690184678881712</v>
      </c>
      <c r="B2063">
        <v>-8.0780851178192403</v>
      </c>
      <c r="C2063">
        <v>0.11247635902319691</v>
      </c>
    </row>
    <row r="2064" spans="1:3" x14ac:dyDescent="0.55000000000000004">
      <c r="A2064">
        <v>5.8945055388546296E-2</v>
      </c>
      <c r="B2064">
        <v>-7.2185067690148577</v>
      </c>
      <c r="C2064">
        <v>0.33243997058569663</v>
      </c>
    </row>
    <row r="2065" spans="1:3" x14ac:dyDescent="0.55000000000000004">
      <c r="A2065">
        <v>-7.0688707799558357E-3</v>
      </c>
      <c r="B2065">
        <v>-5.994184924764653</v>
      </c>
      <c r="C2065">
        <v>0.30126698813594149</v>
      </c>
    </row>
    <row r="2066" spans="1:3" x14ac:dyDescent="0.55000000000000004">
      <c r="A2066">
        <v>-6.1735574034743071E-2</v>
      </c>
      <c r="B2066">
        <v>-5.0475266507985683</v>
      </c>
      <c r="C2066">
        <v>0.18872176650488917</v>
      </c>
    </row>
    <row r="2067" spans="1:3" x14ac:dyDescent="0.55000000000000004">
      <c r="A2067">
        <v>-0.10869141575700364</v>
      </c>
      <c r="B2067">
        <v>-4.3096021150435009</v>
      </c>
      <c r="C2067">
        <v>0.1932267509666778</v>
      </c>
    </row>
    <row r="2068" spans="1:3" x14ac:dyDescent="0.55000000000000004">
      <c r="A2068">
        <v>-0.14818822958567143</v>
      </c>
      <c r="B2068">
        <v>-3.5428341837718786</v>
      </c>
      <c r="C2068">
        <v>0.20365106025051805</v>
      </c>
    </row>
    <row r="2069" spans="1:3" x14ac:dyDescent="0.55000000000000004">
      <c r="A2069">
        <v>-0.18029284024852207</v>
      </c>
      <c r="B2069">
        <v>-2.969131721758695</v>
      </c>
      <c r="C2069">
        <v>9.3296383855684631E-2</v>
      </c>
    </row>
    <row r="2070" spans="1:3" x14ac:dyDescent="0.55000000000000004">
      <c r="A2070">
        <v>-0.20876134271802377</v>
      </c>
      <c r="B2070">
        <v>-2.7950620665361958</v>
      </c>
      <c r="C2070">
        <v>-3.1982186266478825E-3</v>
      </c>
    </row>
    <row r="2071" spans="1:3" x14ac:dyDescent="0.55000000000000004">
      <c r="A2071">
        <v>-0.2369843274388882</v>
      </c>
      <c r="B2071">
        <v>-2.7887746926979946</v>
      </c>
      <c r="C2071">
        <v>6.4525529114310559E-3</v>
      </c>
    </row>
    <row r="2072" spans="1:3" x14ac:dyDescent="0.55000000000000004">
      <c r="A2072">
        <v>-0.26504896239160886</v>
      </c>
      <c r="B2072">
        <v>-2.7730738732675428</v>
      </c>
      <c r="C2072">
        <v>1.6741652202726404E-3</v>
      </c>
    </row>
    <row r="2073" spans="1:3" x14ac:dyDescent="0.55000000000000004">
      <c r="A2073">
        <v>-0.29324163062357872</v>
      </c>
      <c r="B2073">
        <v>-2.8611214956704147</v>
      </c>
      <c r="C2073">
        <v>-4.7247468741427788E-2</v>
      </c>
    </row>
    <row r="2074" spans="1:3" x14ac:dyDescent="0.55000000000000004">
      <c r="A2074">
        <v>-0.32307328018626352</v>
      </c>
      <c r="B2074">
        <v>-3.0375529123721874</v>
      </c>
      <c r="C2074">
        <v>-4.4073140317460791E-2</v>
      </c>
    </row>
    <row r="2075" spans="1:3" x14ac:dyDescent="0.55000000000000004">
      <c r="A2075">
        <v>-0.35462370618136341</v>
      </c>
      <c r="B2075">
        <v>-3.2020000561184463</v>
      </c>
      <c r="C2075">
        <v>-4.1044428909381356E-2</v>
      </c>
    </row>
    <row r="2076" spans="1:3" x14ac:dyDescent="0.55000000000000004">
      <c r="A2076">
        <v>-0.38800433717077282</v>
      </c>
      <c r="B2076">
        <v>-3.4531980563165874</v>
      </c>
      <c r="C2076">
        <v>-8.8975239930236108E-2</v>
      </c>
    </row>
    <row r="2077" spans="1:3" x14ac:dyDescent="0.55000000000000004">
      <c r="A2077">
        <v>-0.42435635889308759</v>
      </c>
      <c r="B2077">
        <v>-3.6089608659205639</v>
      </c>
      <c r="C2077">
        <v>8.3526676714491838E-3</v>
      </c>
    </row>
    <row r="2078" spans="1:3" x14ac:dyDescent="0.55000000000000004">
      <c r="A2078">
        <v>-0.45962735494561591</v>
      </c>
      <c r="B2078">
        <v>-2.9693778354881588</v>
      </c>
      <c r="C2078">
        <v>0.32269444952958859</v>
      </c>
    </row>
    <row r="2079" spans="1:3" x14ac:dyDescent="0.55000000000000004">
      <c r="A2079">
        <v>-0.48284319529704928</v>
      </c>
      <c r="B2079">
        <v>-1.3270114578623753</v>
      </c>
      <c r="C2079">
        <v>0.52739166725394326</v>
      </c>
    </row>
    <row r="2080" spans="1:3" x14ac:dyDescent="0.55000000000000004">
      <c r="A2080">
        <v>-0.48687058524241561</v>
      </c>
      <c r="B2080">
        <v>0.4727778625468404</v>
      </c>
      <c r="C2080">
        <v>0.40417630397235893</v>
      </c>
    </row>
    <row r="2081" spans="1:3" x14ac:dyDescent="0.55000000000000004">
      <c r="A2081">
        <v>-0.47568489074211556</v>
      </c>
      <c r="B2081">
        <v>1.5716244511927002</v>
      </c>
      <c r="C2081">
        <v>0.16458487027498053</v>
      </c>
    </row>
    <row r="2082" spans="1:3" x14ac:dyDescent="0.55000000000000004">
      <c r="A2082">
        <v>-0.45781878038667612</v>
      </c>
      <c r="B2082">
        <v>1.9216332468531434</v>
      </c>
      <c r="C2082">
        <v>1.6579102634151535E-2</v>
      </c>
    </row>
    <row r="2083" spans="1:3" x14ac:dyDescent="0.55000000000000004">
      <c r="A2083">
        <v>-0.43916858232927114</v>
      </c>
      <c r="B2083">
        <v>1.8007175396256581</v>
      </c>
      <c r="C2083">
        <v>-7.9164872420634622E-2</v>
      </c>
    </row>
    <row r="2084" spans="1:3" x14ac:dyDescent="0.55000000000000004">
      <c r="A2084">
        <v>-0.42358283911268529</v>
      </c>
      <c r="B2084">
        <v>1.3179477786957454</v>
      </c>
      <c r="C2084">
        <v>-0.17071595621803651</v>
      </c>
    </row>
    <row r="2085" spans="1:3" x14ac:dyDescent="0.55000000000000004">
      <c r="A2085">
        <v>-0.41456554980293991</v>
      </c>
      <c r="B2085">
        <v>0.49393443090306643</v>
      </c>
      <c r="C2085">
        <v>-0.25579198777403339</v>
      </c>
    </row>
    <row r="2086" spans="1:3" x14ac:dyDescent="0.55000000000000004">
      <c r="A2086">
        <v>-0.41542271924201657</v>
      </c>
      <c r="B2086">
        <v>-0.64705777422768951</v>
      </c>
      <c r="C2086">
        <v>-0.33478368775948419</v>
      </c>
    </row>
    <row r="2087" spans="1:3" x14ac:dyDescent="0.55000000000000004">
      <c r="A2087">
        <v>-0.42895569792007493</v>
      </c>
      <c r="B2087">
        <v>-1.9483749105812682</v>
      </c>
      <c r="C2087">
        <v>-0.3387759066264262</v>
      </c>
    </row>
    <row r="2088" spans="1:3" x14ac:dyDescent="0.55000000000000004">
      <c r="A2088">
        <v>-0.45519945060958961</v>
      </c>
      <c r="B2088">
        <v>-3.0663957759197249</v>
      </c>
      <c r="C2088">
        <v>-0.23990984147836522</v>
      </c>
    </row>
    <row r="2089" spans="1:3" x14ac:dyDescent="0.55000000000000004">
      <c r="A2089">
        <v>-0.49075533627374057</v>
      </c>
      <c r="B2089">
        <v>-3.8258367490952687</v>
      </c>
      <c r="C2089">
        <v>-0.15317554836404884</v>
      </c>
    </row>
    <row r="2090" spans="1:3" x14ac:dyDescent="0.55000000000000004">
      <c r="A2090">
        <v>-0.53245443073731524</v>
      </c>
      <c r="B2090">
        <v>-4.3755619632878702</v>
      </c>
      <c r="C2090">
        <v>-0.13136131198408846</v>
      </c>
    </row>
    <row r="2091" spans="1:3" x14ac:dyDescent="0.55000000000000004">
      <c r="A2091">
        <v>-0.57923526465543629</v>
      </c>
      <c r="B2091">
        <v>-4.861288098488231</v>
      </c>
      <c r="C2091">
        <v>-0.12004973108028041</v>
      </c>
    </row>
    <row r="2092" spans="1:3" x14ac:dyDescent="0.55000000000000004">
      <c r="A2092">
        <v>-0.63073879717926618</v>
      </c>
      <c r="B2092">
        <v>-5.3557965383177946</v>
      </c>
      <c r="C2092">
        <v>-0.1359070183139035</v>
      </c>
    </row>
    <row r="2093" spans="1:3" x14ac:dyDescent="0.55000000000000004">
      <c r="A2093">
        <v>-0.68763540545006863</v>
      </c>
      <c r="B2093">
        <v>-5.9840402249033087</v>
      </c>
      <c r="C2093">
        <v>-0.18927087329350523</v>
      </c>
    </row>
    <row r="2094" spans="1:3" x14ac:dyDescent="0.55000000000000004">
      <c r="A2094">
        <v>-0.75169388974112705</v>
      </c>
      <c r="B2094">
        <v>-6.7392527534987474</v>
      </c>
      <c r="C2094">
        <v>-0.20162588063788148</v>
      </c>
    </row>
    <row r="2095" spans="1:3" x14ac:dyDescent="0.55000000000000004">
      <c r="A2095">
        <v>-0.82338626389444469</v>
      </c>
      <c r="B2095">
        <v>-7.4530210253539337</v>
      </c>
      <c r="C2095">
        <v>-0.16781939464948231</v>
      </c>
    </row>
    <row r="2096" spans="1:3" x14ac:dyDescent="0.55000000000000004">
      <c r="A2096">
        <v>-0.90157873532914901</v>
      </c>
      <c r="B2096">
        <v>-8.0266657971501054</v>
      </c>
      <c r="C2096">
        <v>-0.12909818909594861</v>
      </c>
    </row>
    <row r="2097" spans="1:3" x14ac:dyDescent="0.55000000000000004">
      <c r="A2097">
        <v>-0.9846120557627337</v>
      </c>
      <c r="B2097">
        <v>-8.3583166838506902</v>
      </c>
      <c r="C2097">
        <v>-4.2563760542034944E-2</v>
      </c>
    </row>
    <row r="2098" spans="1:3" x14ac:dyDescent="0.55000000000000004">
      <c r="A2098">
        <v>-1.0691171437490461</v>
      </c>
      <c r="B2098">
        <v>-8.2455350031023578</v>
      </c>
      <c r="C2098">
        <v>0.10093937169541568</v>
      </c>
    </row>
    <row r="2099" spans="1:3" x14ac:dyDescent="0.55000000000000004">
      <c r="A2099">
        <v>-1.149748671156126</v>
      </c>
      <c r="B2099">
        <v>-7.5632613036740706</v>
      </c>
      <c r="C2099">
        <v>0.25220436506870819</v>
      </c>
    </row>
    <row r="2100" spans="1:3" x14ac:dyDescent="0.55000000000000004">
      <c r="A2100">
        <v>-1.2206670807989761</v>
      </c>
      <c r="B2100">
        <v>-6.2997801010093566</v>
      </c>
      <c r="C2100">
        <v>0.40177141270805872</v>
      </c>
    </row>
    <row r="2101" spans="1:3" x14ac:dyDescent="0.55000000000000004">
      <c r="A2101">
        <v>-1.2764314245578732</v>
      </c>
      <c r="B2101">
        <v>-4.6589194698259595</v>
      </c>
      <c r="C2101">
        <v>0.44753533221088398</v>
      </c>
    </row>
    <row r="2102" spans="1:3" x14ac:dyDescent="0.55000000000000004">
      <c r="A2102">
        <v>-1.3158232707576036</v>
      </c>
      <c r="B2102">
        <v>-3.3204629693581826</v>
      </c>
      <c r="C2102">
        <v>0.2452475355260606</v>
      </c>
    </row>
    <row r="2103" spans="1:3" x14ac:dyDescent="0.55000000000000004">
      <c r="A2103">
        <v>-1.3461113853931217</v>
      </c>
      <c r="B2103">
        <v>-2.9360394166239194</v>
      </c>
      <c r="C2103">
        <v>-4.6270541357187382E-2</v>
      </c>
    </row>
    <row r="2104" spans="1:3" x14ac:dyDescent="0.55000000000000004">
      <c r="A2104">
        <v>-1.3774997148353714</v>
      </c>
      <c r="B2104">
        <v>-3.2824794828616994</v>
      </c>
      <c r="C2104">
        <v>-0.13304626311371331</v>
      </c>
    </row>
    <row r="2105" spans="1:3" x14ac:dyDescent="0.55000000000000004">
      <c r="A2105">
        <v>-1.4135265928481553</v>
      </c>
      <c r="B2105">
        <v>-3.6565078784665515</v>
      </c>
      <c r="C2105">
        <v>-6.0550214942628335E-2</v>
      </c>
    </row>
    <row r="2106" spans="1:3" x14ac:dyDescent="0.55000000000000004">
      <c r="A2106">
        <v>-1.4521671280584869</v>
      </c>
      <c r="B2106">
        <v>-3.8556104887000324</v>
      </c>
      <c r="C2106">
        <v>-4.2504966337641399E-2</v>
      </c>
    </row>
    <row r="2107" spans="1:3" x14ac:dyDescent="0.55000000000000004">
      <c r="A2107">
        <v>-1.4926383684440023</v>
      </c>
      <c r="B2107">
        <v>-4.0595971463008418</v>
      </c>
      <c r="C2107">
        <v>-6.3078189770437817E-2</v>
      </c>
    </row>
    <row r="2108" spans="1:3" x14ac:dyDescent="0.55000000000000004">
      <c r="A2108">
        <v>-1.5353102784075408</v>
      </c>
      <c r="B2108">
        <v>-4.1838762886252265</v>
      </c>
      <c r="C2108">
        <v>-1.2484884512932288E-3</v>
      </c>
    </row>
    <row r="2109" spans="1:3" x14ac:dyDescent="0.55000000000000004">
      <c r="A2109">
        <v>-1.5777226269415987</v>
      </c>
      <c r="B2109">
        <v>-3.8532024336867199</v>
      </c>
      <c r="C2109">
        <v>0.1724047280674974</v>
      </c>
    </row>
    <row r="2110" spans="1:3" x14ac:dyDescent="0.55000000000000004">
      <c r="A2110">
        <v>-1.6132837363491692</v>
      </c>
      <c r="B2110">
        <v>-2.7114827079346409</v>
      </c>
      <c r="C2110">
        <v>0.41854751093461395</v>
      </c>
    </row>
    <row r="2111" spans="1:3" x14ac:dyDescent="0.55000000000000004">
      <c r="A2111">
        <v>-1.6330272829261074</v>
      </c>
      <c r="B2111">
        <v>-0.79190902445992339</v>
      </c>
      <c r="C2111">
        <v>0.57502064821379051</v>
      </c>
    </row>
    <row r="2112" spans="1:3" x14ac:dyDescent="0.55000000000000004">
      <c r="A2112">
        <v>-1.63156047227872</v>
      </c>
      <c r="B2112">
        <v>1.2140218941518524</v>
      </c>
      <c r="C2112">
        <v>0.46324587280679747</v>
      </c>
    </row>
    <row r="2113" spans="1:3" x14ac:dyDescent="0.55000000000000004">
      <c r="A2113">
        <v>-1.6127832215536744</v>
      </c>
      <c r="B2113">
        <v>2.5055784125324241</v>
      </c>
      <c r="C2113">
        <v>0.20526164188293963</v>
      </c>
    </row>
    <row r="2114" spans="1:3" x14ac:dyDescent="0.55000000000000004">
      <c r="A2114">
        <v>-1.5856200907808617</v>
      </c>
      <c r="B2114">
        <v>3.0822806046931781</v>
      </c>
      <c r="C2114">
        <v>9.3238457579148351E-2</v>
      </c>
    </row>
    <row r="2115" spans="1:3" x14ac:dyDescent="0.55000000000000004">
      <c r="A2115">
        <v>-1.5543508711185317</v>
      </c>
      <c r="B2115">
        <v>3.5425160248150398</v>
      </c>
      <c r="C2115">
        <v>0.14497863358123547</v>
      </c>
    </row>
    <row r="2116" spans="1:3" x14ac:dyDescent="0.55000000000000004">
      <c r="A2116">
        <v>-1.5177274219383787</v>
      </c>
      <c r="B2116">
        <v>4.1128996284578632</v>
      </c>
      <c r="C2116">
        <v>0.15025097492954254</v>
      </c>
    </row>
    <row r="2117" spans="1:3" x14ac:dyDescent="0.55000000000000004">
      <c r="A2117">
        <v>-1.4757770454606161</v>
      </c>
      <c r="B2117">
        <v>4.4759070171367297</v>
      </c>
      <c r="C2117">
        <v>3.7641048196164914E-2</v>
      </c>
    </row>
    <row r="2118" spans="1:3" x14ac:dyDescent="0.55000000000000004">
      <c r="A2118">
        <v>-1.4323975906981254</v>
      </c>
      <c r="B2118">
        <v>4.4258974725515454</v>
      </c>
      <c r="C2118">
        <v>-6.3525905641912503E-2</v>
      </c>
    </row>
    <row r="2119" spans="1:3" x14ac:dyDescent="0.55000000000000004">
      <c r="A2119">
        <v>-1.3909518167744734</v>
      </c>
      <c r="B2119">
        <v>4.3150496640088338</v>
      </c>
      <c r="C2119">
        <v>6.1512635390598642E-3</v>
      </c>
    </row>
    <row r="2120" spans="1:3" x14ac:dyDescent="0.55000000000000004">
      <c r="A2120">
        <v>-1.3487230220368458</v>
      </c>
      <c r="B2120">
        <v>4.8037199317090433</v>
      </c>
      <c r="C2120">
        <v>0.24678365763082097</v>
      </c>
    </row>
    <row r="2121" spans="1:3" x14ac:dyDescent="0.55000000000000004">
      <c r="A2121">
        <v>-1.2972828625893202</v>
      </c>
      <c r="B2121">
        <v>6.0640492984424244</v>
      </c>
      <c r="C2121">
        <v>0.40556073508832058</v>
      </c>
    </row>
    <row r="2122" spans="1:3" x14ac:dyDescent="0.55000000000000004">
      <c r="A2122">
        <v>-1.2312930210698034</v>
      </c>
      <c r="B2122">
        <v>7.3501025522997843</v>
      </c>
      <c r="C2122">
        <v>0.26009829899933962</v>
      </c>
    </row>
    <row r="2123" spans="1:3" x14ac:dyDescent="0.55000000000000004">
      <c r="A2123">
        <v>-1.1557820720145719</v>
      </c>
      <c r="B2123">
        <v>7.8075024476451409</v>
      </c>
      <c r="C2123">
        <v>-2.3348870766753169E-2</v>
      </c>
    </row>
    <row r="2124" spans="1:3" x14ac:dyDescent="0.55000000000000004">
      <c r="A2124">
        <v>-1.0806145573816106</v>
      </c>
      <c r="B2124">
        <v>7.4922966802970636</v>
      </c>
      <c r="C2124">
        <v>-0.1398011123326659</v>
      </c>
    </row>
    <row r="2125" spans="1:3" x14ac:dyDescent="0.55000000000000004">
      <c r="A2125">
        <v>-1.0103354153555251</v>
      </c>
      <c r="B2125">
        <v>7.0452473891864518</v>
      </c>
      <c r="C2125">
        <v>-9.1590860291874326E-2</v>
      </c>
    </row>
    <row r="2126" spans="1:3" x14ac:dyDescent="0.55000000000000004">
      <c r="A2126">
        <v>-0.94358824003510933</v>
      </c>
      <c r="B2126">
        <v>6.8409027422038609</v>
      </c>
      <c r="C2126">
        <v>-1.4177590527271973E-2</v>
      </c>
    </row>
    <row r="2127" spans="1:3" x14ac:dyDescent="0.55000000000000004">
      <c r="A2127">
        <v>-0.8771906233798924</v>
      </c>
      <c r="B2127">
        <v>7.0760211264397759</v>
      </c>
      <c r="C2127">
        <v>0.1358744767777457</v>
      </c>
    </row>
    <row r="2128" spans="1:3" x14ac:dyDescent="0.55000000000000004">
      <c r="A2128">
        <v>-0.80529115729808198</v>
      </c>
      <c r="B2128">
        <v>8.0443989311082529</v>
      </c>
      <c r="C2128">
        <v>0.3653562709802653</v>
      </c>
    </row>
    <row r="2129" spans="1:3" x14ac:dyDescent="0.55000000000000004">
      <c r="A2129">
        <v>-0.71968960379366287</v>
      </c>
      <c r="B2129">
        <v>9.7010217909378653</v>
      </c>
      <c r="C2129">
        <v>0.4921089773787472</v>
      </c>
    </row>
    <row r="2130" spans="1:3" x14ac:dyDescent="0.55000000000000004">
      <c r="A2130">
        <v>-0.615679930509065</v>
      </c>
      <c r="B2130">
        <v>11.548587738639689</v>
      </c>
      <c r="C2130">
        <v>0.46418809700107933</v>
      </c>
    </row>
    <row r="2131" spans="1:3" x14ac:dyDescent="0.55000000000000004">
      <c r="A2131">
        <v>-0.49371443599464543</v>
      </c>
      <c r="B2131">
        <v>13.317565417608927</v>
      </c>
      <c r="C2131">
        <v>0.45143181964966522</v>
      </c>
    </row>
    <row r="2132" spans="1:3" x14ac:dyDescent="0.55000000000000004">
      <c r="A2132">
        <v>-0.35413287411369154</v>
      </c>
      <c r="B2132">
        <v>15.147162724712796</v>
      </c>
      <c r="C2132">
        <v>0.49556471611838332</v>
      </c>
    </row>
    <row r="2133" spans="1:3" x14ac:dyDescent="0.55000000000000004">
      <c r="A2133">
        <v>-0.19580970977625722</v>
      </c>
      <c r="B2133">
        <v>16.948187639505569</v>
      </c>
      <c r="C2133">
        <v>0.43664279671431427</v>
      </c>
    </row>
    <row r="2134" spans="1:3" x14ac:dyDescent="0.55000000000000004">
      <c r="A2134">
        <v>-2.1145766168110626E-2</v>
      </c>
      <c r="B2134">
        <v>18.250218233679767</v>
      </c>
      <c r="C2134">
        <v>0.23728608225783868</v>
      </c>
    </row>
    <row r="2135" spans="1:3" x14ac:dyDescent="0.55000000000000004">
      <c r="A2135">
        <v>0.16275578712375466</v>
      </c>
      <c r="B2135">
        <v>18.825258910993529</v>
      </c>
      <c r="C2135">
        <v>6.0354019871437375E-2</v>
      </c>
    </row>
    <row r="2136" spans="1:3" x14ac:dyDescent="0.55000000000000004">
      <c r="A2136">
        <v>0.34936893713549028</v>
      </c>
      <c r="B2136">
        <v>18.924805338659372</v>
      </c>
      <c r="C2136">
        <v>-8.8289537918091812E-3</v>
      </c>
    </row>
    <row r="2137" spans="1:3" x14ac:dyDescent="0.55000000000000004">
      <c r="A2137">
        <v>0.53568802883629874</v>
      </c>
      <c r="B2137">
        <v>18.783768823042447</v>
      </c>
      <c r="C2137">
        <v>-6.4171313090657323E-2</v>
      </c>
    </row>
    <row r="2138" spans="1:3" x14ac:dyDescent="0.55000000000000004">
      <c r="A2138">
        <v>0.71935081992289407</v>
      </c>
      <c r="B2138">
        <v>18.32390970624747</v>
      </c>
      <c r="C2138">
        <v>-0.17385100409100698</v>
      </c>
    </row>
    <row r="2139" spans="1:3" x14ac:dyDescent="0.55000000000000004">
      <c r="A2139">
        <v>0.89634642866684167</v>
      </c>
      <c r="B2139">
        <v>17.445786313099841</v>
      </c>
      <c r="C2139">
        <v>-0.28066420975352163</v>
      </c>
    </row>
    <row r="2140" spans="1:3" x14ac:dyDescent="0.55000000000000004">
      <c r="A2140">
        <v>1.0627707213830675</v>
      </c>
      <c r="B2140">
        <v>16.28160614292884</v>
      </c>
      <c r="C2140">
        <v>-0.32191351807825985</v>
      </c>
    </row>
    <row r="2141" spans="1:3" x14ac:dyDescent="0.55000000000000004">
      <c r="A2141">
        <v>1.2170697584921149</v>
      </c>
      <c r="B2141">
        <v>15.105926936617113</v>
      </c>
      <c r="C2141">
        <v>-0.28661609181393827</v>
      </c>
    </row>
    <row r="2142" spans="1:3" x14ac:dyDescent="0.55000000000000004">
      <c r="A2142">
        <v>1.3605107416576261</v>
      </c>
      <c r="B2142">
        <v>14.142799102625553</v>
      </c>
      <c r="C2142">
        <v>-0.21189727981730377</v>
      </c>
    </row>
    <row r="2143" spans="1:3" x14ac:dyDescent="0.55000000000000004">
      <c r="A2143">
        <v>1.4955505995347951</v>
      </c>
      <c r="B2143">
        <v>13.298431118462485</v>
      </c>
      <c r="C2143">
        <v>-0.22514619024639537</v>
      </c>
    </row>
    <row r="2144" spans="1:3" x14ac:dyDescent="0.55000000000000004">
      <c r="A2144">
        <v>1.621419537641841</v>
      </c>
      <c r="B2144">
        <v>12.105645850322528</v>
      </c>
      <c r="C2144">
        <v>-0.39223748891507321</v>
      </c>
    </row>
    <row r="2145" spans="1:3" x14ac:dyDescent="0.55000000000000004">
      <c r="A2145">
        <v>1.7323907087188133</v>
      </c>
      <c r="B2145">
        <v>10.369767875293396</v>
      </c>
      <c r="C2145">
        <v>-0.50625007579979819</v>
      </c>
    </row>
    <row r="2146" spans="1:3" x14ac:dyDescent="0.55000000000000004">
      <c r="A2146">
        <v>1.8247851979542822</v>
      </c>
      <c r="B2146">
        <v>8.6762951959832009</v>
      </c>
      <c r="C2146">
        <v>-0.37028857808746629</v>
      </c>
    </row>
    <row r="2147" spans="1:3" x14ac:dyDescent="0.55000000000000004">
      <c r="A2147">
        <v>1.9031628663156617</v>
      </c>
      <c r="B2147">
        <v>7.6186906635705558</v>
      </c>
      <c r="C2147">
        <v>-0.17712577616338537</v>
      </c>
    </row>
    <row r="2148" spans="1:3" x14ac:dyDescent="0.55000000000000004">
      <c r="A2148">
        <v>1.9741029504637064</v>
      </c>
      <c r="B2148">
        <v>6.9495061012989661</v>
      </c>
      <c r="C2148">
        <v>-0.16924304488816225</v>
      </c>
    </row>
    <row r="2149" spans="1:3" x14ac:dyDescent="0.55000000000000004">
      <c r="A2149">
        <v>2.0384937152947984</v>
      </c>
      <c r="B2149">
        <v>6.2573910056437914</v>
      </c>
      <c r="C2149">
        <v>-0.18899458226254925</v>
      </c>
    </row>
    <row r="2150" spans="1:3" x14ac:dyDescent="0.55000000000000004">
      <c r="A2150">
        <v>2.0963428457237301</v>
      </c>
      <c r="B2150">
        <v>5.8427999904233321</v>
      </c>
      <c r="C2150">
        <v>-2.5597040522367519E-2</v>
      </c>
    </row>
    <row r="2151" spans="1:3" x14ac:dyDescent="0.55000000000000004">
      <c r="A2151">
        <v>2.1533420518297519</v>
      </c>
      <c r="B2151">
        <v>6.0840348367281258</v>
      </c>
      <c r="C2151">
        <v>0.15045979740890675</v>
      </c>
    </row>
    <row r="2152" spans="1:3" x14ac:dyDescent="0.55000000000000004">
      <c r="A2152">
        <v>2.2154103968488545</v>
      </c>
      <c r="B2152">
        <v>6.5513922503998119</v>
      </c>
      <c r="C2152">
        <v>9.1443625816603799E-2</v>
      </c>
    </row>
    <row r="2153" spans="1:3" x14ac:dyDescent="0.55000000000000004">
      <c r="A2153">
        <v>2.2805816135551642</v>
      </c>
      <c r="B2153">
        <v>6.4997963977389732</v>
      </c>
      <c r="C2153">
        <v>-0.11814955369488456</v>
      </c>
    </row>
    <row r="2154" spans="1:3" x14ac:dyDescent="0.55000000000000004">
      <c r="A2154">
        <v>2.3416396623494027</v>
      </c>
      <c r="B2154">
        <v>5.8264355112829174</v>
      </c>
      <c r="C2154">
        <v>-0.23038092583723546</v>
      </c>
    </row>
    <row r="2155" spans="1:3" x14ac:dyDescent="0.55000000000000004">
      <c r="A2155">
        <v>2.3943376769636751</v>
      </c>
      <c r="B2155">
        <v>4.9568254428500955</v>
      </c>
      <c r="C2155">
        <v>-0.21972780523565355</v>
      </c>
    </row>
    <row r="2156" spans="1:3" x14ac:dyDescent="0.55000000000000004">
      <c r="A2156">
        <v>2.4383884106728861</v>
      </c>
      <c r="B2156">
        <v>3.9913097465598502</v>
      </c>
      <c r="C2156">
        <v>-0.28002151996633678</v>
      </c>
    </row>
    <row r="2157" spans="1:3" x14ac:dyDescent="0.55000000000000004">
      <c r="A2157">
        <v>2.4713608726416831</v>
      </c>
      <c r="B2157">
        <v>2.6051720673410275</v>
      </c>
      <c r="C2157">
        <v>-0.43744104691711172</v>
      </c>
    </row>
    <row r="2158" spans="1:3" x14ac:dyDescent="0.55000000000000004">
      <c r="A2158">
        <v>2.4879929595321091</v>
      </c>
      <c r="B2158">
        <v>0.8506249771805694</v>
      </c>
      <c r="C2158">
        <v>-0.47070962086780443</v>
      </c>
    </row>
    <row r="2159" spans="1:3" x14ac:dyDescent="0.55000000000000004">
      <c r="A2159">
        <v>2.4870443752408335</v>
      </c>
      <c r="B2159">
        <v>-0.77607776111649396</v>
      </c>
      <c r="C2159">
        <v>-0.37126902214309804</v>
      </c>
    </row>
    <row r="2160" spans="1:3" x14ac:dyDescent="0.55000000000000004">
      <c r="A2160">
        <v>2.4714398180442116</v>
      </c>
      <c r="B2160">
        <v>-2.2314472650975321</v>
      </c>
      <c r="C2160">
        <v>-0.38202782256758427</v>
      </c>
    </row>
    <row r="2161" spans="1:3" x14ac:dyDescent="0.55000000000000004">
      <c r="A2161">
        <v>2.4410374289471948</v>
      </c>
      <c r="B2161">
        <v>-3.7887472429491127</v>
      </c>
      <c r="C2161">
        <v>-0.42402806658954845</v>
      </c>
    </row>
    <row r="2162" spans="1:3" x14ac:dyDescent="0.55000000000000004">
      <c r="A2162">
        <v>2.3952608061852163</v>
      </c>
      <c r="B2162">
        <v>-5.0325011779116817</v>
      </c>
      <c r="C2162">
        <v>-0.21973691009915194</v>
      </c>
    </row>
    <row r="2163" spans="1:3" x14ac:dyDescent="0.55000000000000004">
      <c r="A2163">
        <v>2.3413094636992624</v>
      </c>
      <c r="B2163">
        <v>-5.3795231638608056</v>
      </c>
      <c r="C2163">
        <v>4.0118904949501946E-2</v>
      </c>
    </row>
    <row r="2164" spans="1:3" x14ac:dyDescent="0.55000000000000004">
      <c r="A2164">
        <v>2.2879629355153313</v>
      </c>
      <c r="B2164">
        <v>-5.2755494651337056</v>
      </c>
      <c r="C2164">
        <v>1.3697709298479284E-2</v>
      </c>
    </row>
    <row r="2165" spans="1:3" x14ac:dyDescent="0.55000000000000004">
      <c r="A2165">
        <v>2.2348164051508319</v>
      </c>
      <c r="B2165">
        <v>-5.5163240322970815</v>
      </c>
      <c r="C2165">
        <v>-0.13832222646378778</v>
      </c>
    </row>
    <row r="2166" spans="1:3" x14ac:dyDescent="0.55000000000000004">
      <c r="A2166">
        <v>2.1768883372883727</v>
      </c>
      <c r="B2166">
        <v>-6.1090340046772429</v>
      </c>
      <c r="C2166">
        <v>-0.16846347352594401</v>
      </c>
    </row>
    <row r="2167" spans="1:3" x14ac:dyDescent="0.55000000000000004">
      <c r="A2167">
        <v>2.1125963411406681</v>
      </c>
      <c r="B2167">
        <v>-6.7669019512898112</v>
      </c>
      <c r="C2167">
        <v>-0.17204788600437079</v>
      </c>
    </row>
    <row r="2168" spans="1:3" x14ac:dyDescent="0.55000000000000004">
      <c r="A2168">
        <v>2.0417139990920203</v>
      </c>
      <c r="B2168">
        <v>-7.4335682788809958</v>
      </c>
      <c r="C2168">
        <v>-0.17301750094758789</v>
      </c>
    </row>
    <row r="2169" spans="1:3" x14ac:dyDescent="0.55000000000000004">
      <c r="A2169">
        <v>1.9646191759959799</v>
      </c>
      <c r="B2169">
        <v>-7.9042788545512259</v>
      </c>
      <c r="C2169">
        <v>-7.0621513374477626E-2</v>
      </c>
    </row>
    <row r="2170" spans="1:3" x14ac:dyDescent="0.55000000000000004">
      <c r="A2170">
        <v>1.8847748389523766</v>
      </c>
      <c r="B2170">
        <v>-8.0323952230217639</v>
      </c>
      <c r="C2170">
        <v>4.3086932551512974E-3</v>
      </c>
    </row>
    <row r="2171" spans="1:3" x14ac:dyDescent="0.55000000000000004">
      <c r="A2171">
        <v>1.8047110109497255</v>
      </c>
      <c r="B2171">
        <v>-8.1080276182822733</v>
      </c>
      <c r="C2171">
        <v>-4.3455895770943005E-2</v>
      </c>
    </row>
    <row r="2172" spans="1:3" x14ac:dyDescent="0.55000000000000004">
      <c r="A2172">
        <v>1.7231829733192705</v>
      </c>
      <c r="B2172">
        <v>-8.3059731589776309</v>
      </c>
      <c r="C2172">
        <v>-5.9000388232865707E-2</v>
      </c>
    </row>
    <row r="2173" spans="1:3" x14ac:dyDescent="0.55000000000000004">
      <c r="A2173">
        <v>1.6395528026637254</v>
      </c>
      <c r="B2173">
        <v>-8.5244984399768562</v>
      </c>
      <c r="C2173">
        <v>-5.4107935265698445E-2</v>
      </c>
    </row>
    <row r="2174" spans="1:3" x14ac:dyDescent="0.55000000000000004">
      <c r="A2174">
        <v>1.5533123270550582</v>
      </c>
      <c r="B2174">
        <v>-9.0433389982044741</v>
      </c>
      <c r="C2174">
        <v>-0.21444307830967299</v>
      </c>
    </row>
    <row r="2175" spans="1:3" x14ac:dyDescent="0.55000000000000004">
      <c r="A2175">
        <v>1.4585113481781384</v>
      </c>
      <c r="B2175">
        <v>-10.377224126832925</v>
      </c>
      <c r="C2175">
        <v>-0.47597365493486654</v>
      </c>
    </row>
    <row r="2176" spans="1:3" x14ac:dyDescent="0.55000000000000004">
      <c r="A2176">
        <v>1.3457437997405821</v>
      </c>
      <c r="B2176">
        <v>-12.539527525032046</v>
      </c>
      <c r="C2176">
        <v>-0.64323100251809495</v>
      </c>
    </row>
    <row r="2177" spans="1:3" x14ac:dyDescent="0.55000000000000004">
      <c r="A2177">
        <v>1.2086343672121678</v>
      </c>
      <c r="B2177">
        <v>-15.094578396031078</v>
      </c>
      <c r="C2177">
        <v>-0.67925909634268744</v>
      </c>
    </row>
    <row r="2178" spans="1:3" x14ac:dyDescent="0.55000000000000004">
      <c r="A2178">
        <v>1.0457105730843244</v>
      </c>
      <c r="B2178">
        <v>-17.577295738695586</v>
      </c>
      <c r="C2178">
        <v>-0.60579128805923232</v>
      </c>
    </row>
    <row r="2179" spans="1:3" x14ac:dyDescent="0.55000000000000004">
      <c r="A2179">
        <v>0.85971588460210779</v>
      </c>
      <c r="B2179">
        <v>-19.625370805893105</v>
      </c>
      <c r="C2179">
        <v>-0.45428897446536348</v>
      </c>
    </row>
    <row r="2180" spans="1:3" x14ac:dyDescent="0.55000000000000004">
      <c r="A2180">
        <v>0.65620963618188433</v>
      </c>
      <c r="B2180">
        <v>-21.08518979003011</v>
      </c>
      <c r="C2180">
        <v>-0.30131091380430791</v>
      </c>
    </row>
    <row r="2181" spans="1:3" x14ac:dyDescent="0.55000000000000004">
      <c r="A2181">
        <v>0.4411008396138652</v>
      </c>
      <c r="B2181">
        <v>-21.946254261387914</v>
      </c>
      <c r="C2181">
        <v>-0.14437463037674947</v>
      </c>
    </row>
    <row r="2182" spans="1:3" x14ac:dyDescent="0.55000000000000004">
      <c r="A2182">
        <v>0.220600928181863</v>
      </c>
      <c r="B2182">
        <v>-22.114115341259115</v>
      </c>
      <c r="C2182">
        <v>5.749001346619035E-2</v>
      </c>
    </row>
    <row r="2183" spans="1:3" x14ac:dyDescent="0.55000000000000004">
      <c r="A2183">
        <v>2.26018521465758E-3</v>
      </c>
      <c r="B2183">
        <v>-21.533983418858302</v>
      </c>
      <c r="C2183">
        <v>0.24278530868744022</v>
      </c>
    </row>
    <row r="2184" spans="1:3" x14ac:dyDescent="0.55000000000000004">
      <c r="A2184">
        <v>-0.20695218103066673</v>
      </c>
      <c r="B2184">
        <v>-20.363555206823392</v>
      </c>
      <c r="C2184">
        <v>0.36302639526437591</v>
      </c>
    </row>
    <row r="2185" spans="1:3" x14ac:dyDescent="0.55000000000000004">
      <c r="A2185">
        <v>-0.40229844594503361</v>
      </c>
      <c r="B2185">
        <v>-18.809259792399594</v>
      </c>
      <c r="C2185">
        <v>0.44147433683903986</v>
      </c>
    </row>
    <row r="2186" spans="1:3" x14ac:dyDescent="0.55000000000000004">
      <c r="A2186">
        <v>-0.58087918604996069</v>
      </c>
      <c r="B2186">
        <v>-17.092808565309372</v>
      </c>
      <c r="C2186">
        <v>0.44695797531946069</v>
      </c>
    </row>
    <row r="2187" spans="1:3" x14ac:dyDescent="0.55000000000000004">
      <c r="A2187">
        <v>-0.74257285749085067</v>
      </c>
      <c r="B2187">
        <v>-15.530016183021374</v>
      </c>
      <c r="C2187">
        <v>0.3619407732768114</v>
      </c>
    </row>
    <row r="2188" spans="1:3" x14ac:dyDescent="0.55000000000000004">
      <c r="A2188">
        <v>-0.89035076309527328</v>
      </c>
      <c r="B2188">
        <v>-14.299821704640401</v>
      </c>
      <c r="C2188">
        <v>0.27480585114398254</v>
      </c>
    </row>
    <row r="2189" spans="1:3" x14ac:dyDescent="0.55000000000000004">
      <c r="A2189">
        <v>-1.0274077849854037</v>
      </c>
      <c r="B2189">
        <v>-13.309179106487179</v>
      </c>
      <c r="C2189">
        <v>0.23794911684422732</v>
      </c>
    </row>
    <row r="2190" spans="1:3" x14ac:dyDescent="0.55000000000000004">
      <c r="A2190">
        <v>-1.1552807629589406</v>
      </c>
      <c r="B2190">
        <v>-12.413601077127813</v>
      </c>
      <c r="C2190">
        <v>0.22560058779312564</v>
      </c>
    </row>
    <row r="2191" spans="1:3" x14ac:dyDescent="0.55000000000000004">
      <c r="A2191">
        <v>-1.2744590877266968</v>
      </c>
      <c r="B2191">
        <v>-11.530206462637489</v>
      </c>
      <c r="C2191">
        <v>0.23164300148758091</v>
      </c>
    </row>
    <row r="2192" spans="1:3" x14ac:dyDescent="0.55000000000000004">
      <c r="A2192">
        <v>-1.3847655670669414</v>
      </c>
      <c r="B2192">
        <v>-10.619456569425177</v>
      </c>
      <c r="C2192">
        <v>0.23975963475067619</v>
      </c>
    </row>
    <row r="2193" spans="1:3" x14ac:dyDescent="0.55000000000000004">
      <c r="A2193">
        <v>-1.4859806860290068</v>
      </c>
      <c r="B2193">
        <v>-9.7134377751227206</v>
      </c>
      <c r="C2193">
        <v>0.22919419252802831</v>
      </c>
    </row>
    <row r="2194" spans="1:3" x14ac:dyDescent="0.55000000000000004">
      <c r="A2194">
        <v>-1.5783223693624922</v>
      </c>
      <c r="B2194">
        <v>-8.7813484089296594</v>
      </c>
      <c r="C2194">
        <v>0.25325371958018106</v>
      </c>
    </row>
    <row r="2195" spans="1:3" x14ac:dyDescent="0.55000000000000004">
      <c r="A2195">
        <v>-1.6607644875966581</v>
      </c>
      <c r="B2195">
        <v>-7.638505668722936</v>
      </c>
      <c r="C2195">
        <v>0.3382797898435887</v>
      </c>
    </row>
    <row r="2196" spans="1:3" x14ac:dyDescent="0.55000000000000004">
      <c r="A2196">
        <v>-1.7302734121995629</v>
      </c>
      <c r="B2196">
        <v>-6.1735961140451261</v>
      </c>
      <c r="C2196">
        <v>0.41995496930641668</v>
      </c>
    </row>
    <row r="2197" spans="1:3" x14ac:dyDescent="0.55000000000000004">
      <c r="A2197">
        <v>-1.7837023043765072</v>
      </c>
      <c r="B2197">
        <v>-4.4035664138829844</v>
      </c>
      <c r="C2197">
        <v>0.49620947177129637</v>
      </c>
    </row>
    <row r="2198" spans="1:3" x14ac:dyDescent="0.55000000000000004">
      <c r="A2198">
        <v>-1.8179484968492206</v>
      </c>
      <c r="B2198">
        <v>-2.2786596441525924</v>
      </c>
      <c r="C2198">
        <v>0.6036387527268362</v>
      </c>
    </row>
    <row r="2199" spans="1:3" x14ac:dyDescent="0.55000000000000004">
      <c r="A2199">
        <v>-1.8292050078235775</v>
      </c>
      <c r="B2199">
        <v>0.13784265365413928</v>
      </c>
      <c r="C2199">
        <v>0.64713883412965012</v>
      </c>
    </row>
    <row r="2200" spans="1:3" x14ac:dyDescent="0.55000000000000004">
      <c r="A2200">
        <v>-1.8160575501126963</v>
      </c>
      <c r="B2200">
        <v>2.4674864451580731</v>
      </c>
      <c r="C2200">
        <v>0.55868093372952887</v>
      </c>
    </row>
    <row r="2201" spans="1:3" x14ac:dyDescent="0.55000000000000004">
      <c r="A2201">
        <v>-1.7813737926124362</v>
      </c>
      <c r="B2201">
        <v>4.4917056929828263</v>
      </c>
      <c r="C2201">
        <v>0.48905159620046756</v>
      </c>
    </row>
    <row r="2202" spans="1:3" x14ac:dyDescent="0.55000000000000004">
      <c r="A2202">
        <v>-1.7274818732261834</v>
      </c>
      <c r="B2202">
        <v>6.4676694824356264</v>
      </c>
      <c r="C2202">
        <v>0.53370398840243116</v>
      </c>
    </row>
    <row r="2203" spans="1:3" x14ac:dyDescent="0.55000000000000004">
      <c r="A2203">
        <v>-1.6532527653862892</v>
      </c>
      <c r="B2203">
        <v>8.5204769735194343</v>
      </c>
      <c r="C2203">
        <v>0.52882576888732424</v>
      </c>
    </row>
    <row r="2204" spans="1:3" x14ac:dyDescent="0.55000000000000004">
      <c r="A2204">
        <v>-1.559176079790908</v>
      </c>
      <c r="B2204">
        <v>10.29512236127086</v>
      </c>
      <c r="C2204">
        <v>0.38972774444157049</v>
      </c>
    </row>
    <row r="2205" spans="1:3" x14ac:dyDescent="0.55000000000000004">
      <c r="A2205">
        <v>-1.4500061204765666</v>
      </c>
      <c r="B2205">
        <v>11.584166662824019</v>
      </c>
      <c r="C2205">
        <v>0.27747945097931959</v>
      </c>
    </row>
    <row r="2206" spans="1:3" x14ac:dyDescent="0.55000000000000004">
      <c r="A2206">
        <v>-1.3299479331755937</v>
      </c>
      <c r="B2206">
        <v>12.549064576136155</v>
      </c>
      <c r="C2206">
        <v>0.22195011077644383</v>
      </c>
    </row>
    <row r="2207" spans="1:3" x14ac:dyDescent="0.55000000000000004">
      <c r="A2207">
        <v>-1.2018054439122356</v>
      </c>
      <c r="B2207">
        <v>13.059672934200247</v>
      </c>
      <c r="C2207">
        <v>4.2339929629400523E-2</v>
      </c>
    </row>
    <row r="2208" spans="1:3" x14ac:dyDescent="0.55000000000000004">
      <c r="A2208">
        <v>-1.0724403236101558</v>
      </c>
      <c r="B2208">
        <v>12.668368299256285</v>
      </c>
      <c r="C2208">
        <v>-0.24487856055277663</v>
      </c>
    </row>
    <row r="2209" spans="1:3" x14ac:dyDescent="0.55000000000000004">
      <c r="A2209">
        <v>-0.95219119783391293</v>
      </c>
      <c r="B2209">
        <v>11.346841080477109</v>
      </c>
      <c r="C2209">
        <v>-0.43914173902236564</v>
      </c>
    </row>
    <row r="2210" spans="1:3" x14ac:dyDescent="0.55000000000000004">
      <c r="A2210">
        <v>-0.84857826691692229</v>
      </c>
      <c r="B2210">
        <v>9.4492177271254363</v>
      </c>
      <c r="C2210">
        <v>-0.54306496561100526</v>
      </c>
    </row>
    <row r="2211" spans="1:3" x14ac:dyDescent="0.55000000000000004">
      <c r="A2211">
        <v>-0.7660032464115476</v>
      </c>
      <c r="B2211">
        <v>7.1232255067993862</v>
      </c>
      <c r="C2211">
        <v>-0.66086475505465236</v>
      </c>
    </row>
    <row r="2212" spans="1:3" x14ac:dyDescent="0.55000000000000004">
      <c r="A2212">
        <v>-0.70869360324297948</v>
      </c>
      <c r="B2212">
        <v>4.470177533624863</v>
      </c>
      <c r="C2212">
        <v>-0.71234848157812392</v>
      </c>
    </row>
    <row r="2213" spans="1:3" x14ac:dyDescent="0.55000000000000004">
      <c r="A2213">
        <v>-0.67841614079618628</v>
      </c>
      <c r="B2213">
        <v>1.8491706827543504</v>
      </c>
      <c r="C2213">
        <v>-0.64428032322027828</v>
      </c>
    </row>
    <row r="2214" spans="1:3" x14ac:dyDescent="0.55000000000000004">
      <c r="A2214">
        <v>-0.67308364287286071</v>
      </c>
      <c r="B2214">
        <v>-0.56506167312472</v>
      </c>
      <c r="C2214">
        <v>-0.60532234545418884</v>
      </c>
    </row>
    <row r="2215" spans="1:3" x14ac:dyDescent="0.55000000000000004">
      <c r="A2215">
        <v>-0.69139792086562413</v>
      </c>
      <c r="B2215">
        <v>-2.9966853246786362</v>
      </c>
      <c r="C2215">
        <v>-0.65328202905611976</v>
      </c>
    </row>
    <row r="2216" spans="1:3" x14ac:dyDescent="0.55000000000000004">
      <c r="A2216">
        <v>-0.73469578050107365</v>
      </c>
      <c r="B2216">
        <v>-5.5109224865051019</v>
      </c>
      <c r="C2216">
        <v>-0.64808296153728862</v>
      </c>
    </row>
    <row r="2217" spans="1:3" x14ac:dyDescent="0.55000000000000004">
      <c r="A2217">
        <v>-0.80259655261351714</v>
      </c>
      <c r="B2217">
        <v>-7.7992064798192171</v>
      </c>
      <c r="C2217">
        <v>-0.53632904328368214</v>
      </c>
    </row>
    <row r="2218" spans="1:3" x14ac:dyDescent="0.55000000000000004">
      <c r="A2218">
        <v>-0.89116429451974277</v>
      </c>
      <c r="B2218">
        <v>-9.647278035950519</v>
      </c>
      <c r="C2218">
        <v>-0.42022973318179524</v>
      </c>
    </row>
    <row r="2219" spans="1:3" x14ac:dyDescent="0.55000000000000004">
      <c r="A2219">
        <v>-0.9961085860595329</v>
      </c>
      <c r="B2219">
        <v>-11.147859709272991</v>
      </c>
      <c r="C2219">
        <v>-0.35646885549443252</v>
      </c>
    </row>
    <row r="2220" spans="1:3" x14ac:dyDescent="0.55000000000000004">
      <c r="A2220">
        <v>-1.1148668103738433</v>
      </c>
      <c r="B2220">
        <v>-12.451610227396264</v>
      </c>
      <c r="C2220">
        <v>-0.31835025326502592</v>
      </c>
    </row>
    <row r="2221" spans="1:3" x14ac:dyDescent="0.55000000000000004">
      <c r="A2221">
        <v>-1.2459424406974875</v>
      </c>
      <c r="B2221">
        <v>-13.635563669215211</v>
      </c>
      <c r="C2221">
        <v>-0.29446208722097095</v>
      </c>
    </row>
    <row r="2222" spans="1:3" x14ac:dyDescent="0.55000000000000004">
      <c r="A2222">
        <v>-1.3884463429022611</v>
      </c>
      <c r="B2222">
        <v>-14.76454496455753</v>
      </c>
      <c r="C2222">
        <v>-0.28989676129989861</v>
      </c>
    </row>
    <row r="2223" spans="1:3" x14ac:dyDescent="0.55000000000000004">
      <c r="A2223">
        <v>-1.5421831587949593</v>
      </c>
      <c r="B2223">
        <v>-15.899440928938715</v>
      </c>
      <c r="C2223">
        <v>-0.29752351011893396</v>
      </c>
    </row>
    <row r="2224" spans="1:3" x14ac:dyDescent="0.55000000000000004">
      <c r="A2224">
        <v>-1.7074612965781673</v>
      </c>
      <c r="B2224">
        <v>-17.083426866750543</v>
      </c>
      <c r="C2224">
        <v>-0.31530565023915552</v>
      </c>
    </row>
    <row r="2225" spans="1:3" x14ac:dyDescent="0.55000000000000004">
      <c r="A2225">
        <v>-1.8848599305482474</v>
      </c>
      <c r="B2225">
        <v>-18.274468514819144</v>
      </c>
      <c r="C2225">
        <v>-0.30117553406136344</v>
      </c>
    </row>
    <row r="2226" spans="1:3" x14ac:dyDescent="0.55000000000000004">
      <c r="A2226">
        <v>-2.0734203484847771</v>
      </c>
      <c r="B2226">
        <v>-19.110639606203318</v>
      </c>
      <c r="C2226">
        <v>-0.13162523787661382</v>
      </c>
    </row>
    <row r="2227" spans="1:3" x14ac:dyDescent="0.55000000000000004">
      <c r="A2227">
        <v>-2.2664576076949126</v>
      </c>
      <c r="B2227">
        <v>-18.919030061441564</v>
      </c>
      <c r="C2227">
        <v>0.23080202087959142</v>
      </c>
    </row>
    <row r="2228" spans="1:3" x14ac:dyDescent="0.55000000000000004">
      <c r="A2228">
        <v>-2.4506793602675705</v>
      </c>
      <c r="B2228">
        <v>-17.336470500627581</v>
      </c>
      <c r="C2228">
        <v>0.58832818658106323</v>
      </c>
    </row>
    <row r="2229" spans="1:3" x14ac:dyDescent="0.55000000000000004">
      <c r="A2229">
        <v>-2.6130017829433929</v>
      </c>
      <c r="B2229">
        <v>-14.771524644486648</v>
      </c>
      <c r="C2229">
        <v>0.7392835401999579</v>
      </c>
    </row>
    <row r="2230" spans="1:3" x14ac:dyDescent="0.55000000000000004">
      <c r="A2230">
        <v>-2.7474224745608864</v>
      </c>
      <c r="B2230">
        <v>-11.932946654691953</v>
      </c>
      <c r="C2230">
        <v>0.72995972573932488</v>
      </c>
    </row>
    <row r="2231" spans="1:3" x14ac:dyDescent="0.55000000000000004">
      <c r="A2231">
        <v>-2.8538816078291371</v>
      </c>
      <c r="B2231">
        <v>-9.2023027098160064</v>
      </c>
      <c r="C2231">
        <v>0.68341705732276015</v>
      </c>
    </row>
    <row r="2232" spans="1:3" x14ac:dyDescent="0.55000000000000004">
      <c r="A2232">
        <v>-2.9341443040433508</v>
      </c>
      <c r="B2232">
        <v>-6.6779580657272986</v>
      </c>
      <c r="C2232">
        <v>0.62317954934841391</v>
      </c>
    </row>
    <row r="2233" spans="1:3" x14ac:dyDescent="0.55000000000000004">
      <c r="A2233">
        <v>-2.9904184615877165</v>
      </c>
      <c r="B2233">
        <v>-4.3400534721597106</v>
      </c>
      <c r="C2233">
        <v>0.58691599597642463</v>
      </c>
    </row>
    <row r="2234" spans="1:3" x14ac:dyDescent="0.55000000000000004">
      <c r="A2234">
        <v>-3.0239638228448711</v>
      </c>
      <c r="B2234">
        <v>-2.0266745841728477</v>
      </c>
      <c r="C2234">
        <v>0.61048508476211727</v>
      </c>
    </row>
    <row r="2235" spans="1:3" x14ac:dyDescent="0.55000000000000004">
      <c r="A2235">
        <v>-3.034144191416706</v>
      </c>
      <c r="B2235">
        <v>0.35317213674445336</v>
      </c>
      <c r="C2235">
        <v>0.62131963620957054</v>
      </c>
    </row>
    <row r="2236" spans="1:3" x14ac:dyDescent="0.55000000000000004">
      <c r="A2236">
        <v>-3.0206493047509344</v>
      </c>
      <c r="B2236">
        <v>2.6952288782823532</v>
      </c>
      <c r="C2236">
        <v>0.59092505402743778</v>
      </c>
    </row>
    <row r="2237" spans="1:3" x14ac:dyDescent="0.55000000000000004">
      <c r="A2237">
        <v>-2.9843829419145349</v>
      </c>
      <c r="B2237">
        <v>4.9731737148753847</v>
      </c>
      <c r="C2237">
        <v>0.58813542039959699</v>
      </c>
    </row>
    <row r="2238" spans="1:3" x14ac:dyDescent="0.55000000000000004">
      <c r="A2238">
        <v>-2.9255624644351661</v>
      </c>
      <c r="B2238">
        <v>7.2359131492429434</v>
      </c>
      <c r="C2238">
        <v>0.58305476302046433</v>
      </c>
    </row>
    <row r="2239" spans="1:3" x14ac:dyDescent="0.55000000000000004">
      <c r="A2239">
        <v>-2.8446524154896604</v>
      </c>
      <c r="B2239">
        <v>9.3377403792717537</v>
      </c>
      <c r="C2239">
        <v>0.50484752995510995</v>
      </c>
    </row>
    <row r="2240" spans="1:3" x14ac:dyDescent="0.55000000000000004">
      <c r="A2240">
        <v>-2.7444331649744678</v>
      </c>
      <c r="B2240">
        <v>11.118975443074513</v>
      </c>
      <c r="C2240">
        <v>0.41711678878337866</v>
      </c>
    </row>
    <row r="2241" spans="1:3" x14ac:dyDescent="0.55000000000000004">
      <c r="A2241">
        <v>-2.6280175838763138</v>
      </c>
      <c r="B2241">
        <v>12.697257217638322</v>
      </c>
      <c r="C2241">
        <v>0.39979924359954522</v>
      </c>
    </row>
    <row r="2242" spans="1:3" x14ac:dyDescent="0.55000000000000004">
      <c r="A2242">
        <v>-2.4960211350599555</v>
      </c>
      <c r="B2242">
        <v>14.387126059646727</v>
      </c>
      <c r="C2242">
        <v>0.47487407006940158</v>
      </c>
    </row>
    <row r="2243" spans="1:3" x14ac:dyDescent="0.55000000000000004">
      <c r="A2243">
        <v>-2.3454755628777764</v>
      </c>
      <c r="B2243">
        <v>16.561177180761817</v>
      </c>
      <c r="C2243">
        <v>0.65041118930693942</v>
      </c>
    </row>
    <row r="2244" spans="1:3" x14ac:dyDescent="0.55000000000000004">
      <c r="A2244">
        <v>-2.17011457849829</v>
      </c>
      <c r="B2244">
        <v>19.30142955395775</v>
      </c>
      <c r="C2244">
        <v>0.76793890033898804</v>
      </c>
    </row>
    <row r="2245" spans="1:3" x14ac:dyDescent="0.55000000000000004">
      <c r="A2245">
        <v>-1.9662404627613177</v>
      </c>
      <c r="B2245">
        <v>21.935564539885451</v>
      </c>
      <c r="C2245">
        <v>0.59548500542069205</v>
      </c>
    </row>
    <row r="2246" spans="1:3" x14ac:dyDescent="0.55000000000000004">
      <c r="A2246">
        <v>-1.7400329118202895</v>
      </c>
      <c r="B2246">
        <v>23.609614352943847</v>
      </c>
      <c r="C2246">
        <v>0.27100040506502043</v>
      </c>
    </row>
    <row r="2247" spans="1:3" x14ac:dyDescent="0.55000000000000004">
      <c r="A2247">
        <v>-1.5027282282209686</v>
      </c>
      <c r="B2247">
        <v>24.42790430615042</v>
      </c>
      <c r="C2247">
        <v>0.15254511936902299</v>
      </c>
    </row>
    <row r="2248" spans="1:3" x14ac:dyDescent="0.55000000000000004">
      <c r="A2248">
        <v>-1.2589585036207109</v>
      </c>
      <c r="B2248">
        <v>25.166757427955076</v>
      </c>
      <c r="C2248">
        <v>0.22988403270378086</v>
      </c>
    </row>
    <row r="2249" spans="1:3" x14ac:dyDescent="0.55000000000000004">
      <c r="A2249">
        <v>-1.0065914577180402</v>
      </c>
      <c r="B2249">
        <v>26.130551183079778</v>
      </c>
      <c r="C2249">
        <v>0.26897401860300085</v>
      </c>
    </row>
    <row r="2250" spans="1:3" x14ac:dyDescent="0.55000000000000004">
      <c r="A2250">
        <v>-0.74394179562356311</v>
      </c>
      <c r="B2250">
        <v>27.242091594256493</v>
      </c>
      <c r="C2250">
        <v>0.30635745716134377</v>
      </c>
    </row>
    <row r="2251" spans="1:3" x14ac:dyDescent="0.55000000000000004">
      <c r="A2251">
        <v>-0.46909680564659351</v>
      </c>
      <c r="B2251">
        <v>28.729093560527797</v>
      </c>
      <c r="C2251">
        <v>0.46331229763746806</v>
      </c>
    </row>
    <row r="2252" spans="1:3" x14ac:dyDescent="0.55000000000000004">
      <c r="A2252">
        <v>-0.1763995139604338</v>
      </c>
      <c r="B2252">
        <v>30.838966066106629</v>
      </c>
      <c r="C2252">
        <v>0.62875421663728981</v>
      </c>
    </row>
    <row r="2253" spans="1:3" x14ac:dyDescent="0.55000000000000004">
      <c r="A2253">
        <v>0.14011086482486765</v>
      </c>
      <c r="B2253">
        <v>33.362784259314708</v>
      </c>
      <c r="C2253">
        <v>0.67756989993003902</v>
      </c>
    </row>
    <row r="2254" spans="1:3" x14ac:dyDescent="0.55000000000000004">
      <c r="A2254">
        <v>0.48250242335747029</v>
      </c>
      <c r="B2254">
        <v>35.928662995460215</v>
      </c>
      <c r="C2254">
        <v>0.65052468399620567</v>
      </c>
    </row>
    <row r="2255" spans="1:3" x14ac:dyDescent="0.55000000000000004">
      <c r="A2255">
        <v>0.84992615027824314</v>
      </c>
      <c r="B2255">
        <v>38.342905548210958</v>
      </c>
      <c r="C2255">
        <v>0.59908326256215105</v>
      </c>
    </row>
    <row r="2256" spans="1:3" x14ac:dyDescent="0.55000000000000004">
      <c r="A2256">
        <v>1.2403203182816527</v>
      </c>
      <c r="B2256">
        <v>40.459741219471965</v>
      </c>
      <c r="C2256">
        <v>0.4965873747365081</v>
      </c>
    </row>
    <row r="2257" spans="1:3" x14ac:dyDescent="0.55000000000000004">
      <c r="A2257">
        <v>1.6495476186557976</v>
      </c>
      <c r="B2257">
        <v>41.965914038079731</v>
      </c>
      <c r="C2257">
        <v>0.28300518147869147</v>
      </c>
    </row>
    <row r="2258" spans="1:3" x14ac:dyDescent="0.55000000000000004">
      <c r="A2258">
        <v>2.0693202661312684</v>
      </c>
      <c r="B2258">
        <v>42.401666991214405</v>
      </c>
      <c r="C2258">
        <v>-5.7460174680205006E-2</v>
      </c>
    </row>
    <row r="2259" spans="1:3" x14ac:dyDescent="0.55000000000000004">
      <c r="A2259">
        <v>2.4868544108549195</v>
      </c>
      <c r="B2259">
        <v>41.463509111255071</v>
      </c>
      <c r="C2259">
        <v>-0.42812879010205734</v>
      </c>
    </row>
    <row r="2260" spans="1:3" x14ac:dyDescent="0.55000000000000004">
      <c r="A2260">
        <v>2.8882175811901676</v>
      </c>
      <c r="B2260">
        <v>39.229675658049658</v>
      </c>
      <c r="C2260">
        <v>-0.72809970534587931</v>
      </c>
    </row>
    <row r="2261" spans="1:3" x14ac:dyDescent="0.55000000000000004">
      <c r="A2261">
        <v>3.2618249100217516</v>
      </c>
      <c r="B2261">
        <v>35.97477835048528</v>
      </c>
      <c r="C2261">
        <v>-0.95662974991518568</v>
      </c>
    </row>
    <row r="2262" spans="1:3" x14ac:dyDescent="0.55000000000000004">
      <c r="A2262">
        <v>3.5989646137807245</v>
      </c>
      <c r="B2262">
        <v>32.027920367837147</v>
      </c>
      <c r="C2262">
        <v>-1.0862574046645925</v>
      </c>
    </row>
    <row r="2263" spans="1:3" x14ac:dyDescent="0.55000000000000004">
      <c r="A2263">
        <v>3.8948573564721163</v>
      </c>
      <c r="B2263">
        <v>27.870325082488716</v>
      </c>
      <c r="C2263">
        <v>-1.0657070287455686</v>
      </c>
    </row>
    <row r="2264" spans="1:3" x14ac:dyDescent="0.55000000000000004">
      <c r="A2264">
        <v>4.1500388015863141</v>
      </c>
      <c r="B2264">
        <v>23.937648410588469</v>
      </c>
      <c r="C2264">
        <v>-0.96983990287981825</v>
      </c>
    </row>
    <row r="2265" spans="1:3" x14ac:dyDescent="0.55000000000000004">
      <c r="A2265">
        <v>4.3679878456138139</v>
      </c>
      <c r="B2265">
        <v>20.395830491837174</v>
      </c>
      <c r="C2265">
        <v>-0.86339918550076922</v>
      </c>
    </row>
    <row r="2266" spans="1:3" x14ac:dyDescent="0.55000000000000004">
      <c r="A2266">
        <v>4.5530131457801764</v>
      </c>
      <c r="B2266">
        <v>17.368856672728612</v>
      </c>
      <c r="C2266">
        <v>-0.70335744964859048</v>
      </c>
    </row>
    <row r="2267" spans="1:3" x14ac:dyDescent="0.55000000000000004">
      <c r="A2267">
        <v>4.7111215352491387</v>
      </c>
      <c r="B2267">
        <v>14.964578736592317</v>
      </c>
      <c r="C2267">
        <v>-0.54109282785466772</v>
      </c>
    </row>
    <row r="2268" spans="1:3" x14ac:dyDescent="0.55000000000000004">
      <c r="A2268">
        <v>4.8482270643848491</v>
      </c>
      <c r="B2268">
        <v>13.004351894585639</v>
      </c>
      <c r="C2268">
        <v>-0.47351733881545588</v>
      </c>
    </row>
    <row r="2269" spans="1:3" x14ac:dyDescent="0.55000000000000004">
      <c r="A2269">
        <v>4.9670584341202693</v>
      </c>
      <c r="B2269">
        <v>11.164457807570239</v>
      </c>
      <c r="C2269">
        <v>-0.47880879318009301</v>
      </c>
    </row>
    <row r="2270" spans="1:3" x14ac:dyDescent="0.55000000000000004">
      <c r="A2270">
        <v>5.0673521039472327</v>
      </c>
      <c r="B2270">
        <v>9.1305329007547122</v>
      </c>
      <c r="C2270">
        <v>-0.57394736976790184</v>
      </c>
    </row>
    <row r="2271" spans="1:3" x14ac:dyDescent="0.55000000000000004">
      <c r="A2271">
        <v>5.1453550067845102</v>
      </c>
      <c r="B2271">
        <v>6.536655327716403</v>
      </c>
      <c r="C2271">
        <v>-0.76863936575917324</v>
      </c>
    </row>
    <row r="2272" spans="1:3" x14ac:dyDescent="0.55000000000000004">
      <c r="A2272">
        <v>5.1941721363820292</v>
      </c>
      <c r="B2272">
        <v>3.3249996689906198</v>
      </c>
      <c r="C2272">
        <v>-0.89370828368481403</v>
      </c>
    </row>
    <row r="2273" spans="1:3" x14ac:dyDescent="0.55000000000000004">
      <c r="A2273">
        <v>5.2091297153135621</v>
      </c>
      <c r="B2273">
        <v>-0.15157948886833994</v>
      </c>
      <c r="C2273">
        <v>-0.90576333011381949</v>
      </c>
    </row>
    <row r="2274" spans="1:3" x14ac:dyDescent="0.55000000000000004">
      <c r="A2274">
        <v>5.1892848859697942</v>
      </c>
      <c r="B2274">
        <v>-3.6814682891585266</v>
      </c>
      <c r="C2274">
        <v>-0.92130126630967257</v>
      </c>
    </row>
    <row r="2275" spans="1:3" x14ac:dyDescent="0.55000000000000004">
      <c r="A2275">
        <v>5.1344283291072506</v>
      </c>
      <c r="B2275">
        <v>-7.0885893338932462</v>
      </c>
      <c r="C2275">
        <v>-0.84221894318034807</v>
      </c>
    </row>
    <row r="2276" spans="1:3" x14ac:dyDescent="0.55000000000000004">
      <c r="A2276">
        <v>5.0476405863964695</v>
      </c>
      <c r="B2276">
        <v>-10.023929444872664</v>
      </c>
      <c r="C2276">
        <v>-0.67710823641562345</v>
      </c>
    </row>
    <row r="2277" spans="1:3" x14ac:dyDescent="0.55000000000000004">
      <c r="A2277">
        <v>4.934191657113236</v>
      </c>
      <c r="B2277">
        <v>-12.697984327505814</v>
      </c>
      <c r="C2277">
        <v>-0.70697814175888529</v>
      </c>
    </row>
    <row r="2278" spans="1:3" x14ac:dyDescent="0.55000000000000004">
      <c r="A2278">
        <v>4.7936764157636738</v>
      </c>
      <c r="B2278">
        <v>-15.433358901586731</v>
      </c>
      <c r="C2278">
        <v>-0.70884720714428084</v>
      </c>
    </row>
    <row r="2279" spans="1:3" x14ac:dyDescent="0.55000000000000004">
      <c r="A2279">
        <v>4.6277329061553472</v>
      </c>
      <c r="B2279">
        <v>-17.247912281587624</v>
      </c>
      <c r="C2279">
        <v>-0.23036261687274479</v>
      </c>
    </row>
    <row r="2280" spans="1:3" x14ac:dyDescent="0.55000000000000004">
      <c r="A2280">
        <v>4.4532726089916812</v>
      </c>
      <c r="B2280">
        <v>-17.117262810970669</v>
      </c>
      <c r="C2280">
        <v>0.29798656646744154</v>
      </c>
    </row>
    <row r="2281" spans="1:3" x14ac:dyDescent="0.55000000000000004">
      <c r="A2281">
        <v>4.2885724795792326</v>
      </c>
      <c r="B2281">
        <v>-15.961308496691053</v>
      </c>
      <c r="C2281">
        <v>0.30033347197956439</v>
      </c>
    </row>
    <row r="2282" spans="1:3" x14ac:dyDescent="0.55000000000000004">
      <c r="A2282">
        <v>4.135159941738813</v>
      </c>
      <c r="B2282">
        <v>-15.08767014499613</v>
      </c>
      <c r="C2282">
        <v>0.15186029183768404</v>
      </c>
    </row>
    <row r="2283" spans="1:3" x14ac:dyDescent="0.55000000000000004">
      <c r="A2283">
        <v>3.98851200622678</v>
      </c>
      <c r="B2283">
        <v>-14.431412498612737</v>
      </c>
      <c r="C2283">
        <v>0.18781757896117326</v>
      </c>
    </row>
    <row r="2284" spans="1:3" x14ac:dyDescent="0.55000000000000004">
      <c r="A2284">
        <v>3.8486847771109889</v>
      </c>
      <c r="B2284">
        <v>-13.925101821761951</v>
      </c>
      <c r="C2284">
        <v>7.4247988766976802E-2</v>
      </c>
    </row>
    <row r="2285" spans="1:3" x14ac:dyDescent="0.55000000000000004">
      <c r="A2285">
        <v>3.7113129132133369</v>
      </c>
      <c r="B2285">
        <v>-14.140581612476241</v>
      </c>
      <c r="C2285">
        <v>-0.18577997153834866</v>
      </c>
    </row>
    <row r="2286" spans="1:3" x14ac:dyDescent="0.55000000000000004">
      <c r="A2286">
        <v>3.5676613509753516</v>
      </c>
      <c r="B2286">
        <v>-14.974681752580956</v>
      </c>
      <c r="C2286">
        <v>-0.24594887944752838</v>
      </c>
    </row>
    <row r="2287" spans="1:3" x14ac:dyDescent="0.55000000000000004">
      <c r="A2287">
        <v>3.41498542733523</v>
      </c>
      <c r="B2287">
        <v>-15.847782883715258</v>
      </c>
      <c r="C2287">
        <v>-0.20596681989734866</v>
      </c>
    </row>
    <row r="2288" spans="1:3" x14ac:dyDescent="0.55000000000000004">
      <c r="A2288">
        <v>3.2540930415698242</v>
      </c>
      <c r="B2288">
        <v>-16.773514082648656</v>
      </c>
      <c r="C2288">
        <v>-0.27319011536838578</v>
      </c>
    </row>
    <row r="2289" spans="1:3" x14ac:dyDescent="0.55000000000000004">
      <c r="A2289">
        <v>3.0825420513922319</v>
      </c>
      <c r="B2289">
        <v>-18.12513398924677</v>
      </c>
      <c r="C2289">
        <v>-0.42640610957887876</v>
      </c>
    </row>
    <row r="2290" spans="1:3" x14ac:dyDescent="0.55000000000000004">
      <c r="A2290">
        <v>2.8943339754066915</v>
      </c>
      <c r="B2290">
        <v>-20.250482150406409</v>
      </c>
      <c r="C2290">
        <v>-0.6736705783919491</v>
      </c>
    </row>
    <row r="2291" spans="1:3" x14ac:dyDescent="0.55000000000000004">
      <c r="A2291">
        <v>2.6803385941837803</v>
      </c>
      <c r="B2291">
        <v>-23.269032383756688</v>
      </c>
      <c r="C2291">
        <v>-0.88872602272103274</v>
      </c>
    </row>
    <row r="2292" spans="1:3" x14ac:dyDescent="0.55000000000000004">
      <c r="A2292">
        <v>2.4328554652294607</v>
      </c>
      <c r="B2292">
        <v>-26.756472180005112</v>
      </c>
      <c r="C2292">
        <v>-0.91636703951935194</v>
      </c>
    </row>
    <row r="2293" spans="1:3" x14ac:dyDescent="0.55000000000000004">
      <c r="A2293">
        <v>2.1500940451756652</v>
      </c>
      <c r="B2293">
        <v>-30.336131810245565</v>
      </c>
      <c r="C2293">
        <v>-0.93645885605024037</v>
      </c>
    </row>
    <row r="2294" spans="1:3" x14ac:dyDescent="0.55000000000000004">
      <c r="A2294">
        <v>1.831390980415869</v>
      </c>
      <c r="B2294">
        <v>-33.87761804751068</v>
      </c>
      <c r="C2294">
        <v>-0.89660855454246791</v>
      </c>
    </row>
    <row r="2295" spans="1:3" x14ac:dyDescent="0.55000000000000004">
      <c r="A2295">
        <v>1.4797221101014462</v>
      </c>
      <c r="B2295">
        <v>-36.427303292390015</v>
      </c>
      <c r="C2295">
        <v>-0.42310430512592351</v>
      </c>
    </row>
    <row r="2296" spans="1:3" x14ac:dyDescent="0.55000000000000004">
      <c r="A2296">
        <v>1.1121932183245553</v>
      </c>
      <c r="B2296">
        <v>-36.960841459305755</v>
      </c>
      <c r="C2296">
        <v>0.1469458336374436</v>
      </c>
    </row>
    <row r="2297" spans="1:3" x14ac:dyDescent="0.55000000000000004">
      <c r="A2297">
        <v>0.74835633246387168</v>
      </c>
      <c r="B2297">
        <v>-36.390048913177097</v>
      </c>
      <c r="C2297">
        <v>0.14849544282666444</v>
      </c>
    </row>
    <row r="2298" spans="1:3" x14ac:dyDescent="0.55000000000000004">
      <c r="A2298">
        <v>0.38934252119559087</v>
      </c>
      <c r="B2298">
        <v>-36.351141926060009</v>
      </c>
      <c r="C2298">
        <v>-0.12835725073707321</v>
      </c>
    </row>
    <row r="2299" spans="1:3" x14ac:dyDescent="0.55000000000000004">
      <c r="A2299">
        <v>2.6560056323874964E-2</v>
      </c>
      <c r="B2299">
        <v>-36.790384284146519</v>
      </c>
      <c r="C2299">
        <v>-9.8993866284930121E-2</v>
      </c>
    </row>
    <row r="2300" spans="1:3" x14ac:dyDescent="0.55000000000000004">
      <c r="A2300">
        <v>-0.33963130528730728</v>
      </c>
      <c r="B2300">
        <v>-36.868928891168252</v>
      </c>
      <c r="C2300">
        <v>5.8339307785066692E-2</v>
      </c>
    </row>
    <row r="2301" spans="1:3" x14ac:dyDescent="0.55000000000000004">
      <c r="A2301">
        <v>-0.70405345805042518</v>
      </c>
      <c r="B2301">
        <v>-36.561911775232019</v>
      </c>
      <c r="C2301">
        <v>0.10057224290656527</v>
      </c>
    </row>
    <row r="2302" spans="1:3" x14ac:dyDescent="0.55000000000000004">
      <c r="A2302">
        <v>-1.064414406861161</v>
      </c>
      <c r="B2302">
        <v>-36.002455057048664</v>
      </c>
      <c r="C2302">
        <v>0.1890016277887541</v>
      </c>
    </row>
    <row r="2303" spans="1:3" x14ac:dyDescent="0.55000000000000004">
      <c r="A2303">
        <v>-1.4174707639728181</v>
      </c>
      <c r="B2303">
        <v>-35.084470699286996</v>
      </c>
      <c r="C2303">
        <v>0.28614555531769892</v>
      </c>
    </row>
    <row r="2304" spans="1:3" x14ac:dyDescent="0.55000000000000004">
      <c r="A2304">
        <v>-1.7600446886241832</v>
      </c>
      <c r="B2304">
        <v>-34.046958830612269</v>
      </c>
      <c r="C2304">
        <v>0.25086886946218051</v>
      </c>
    </row>
    <row r="2305" spans="1:3" x14ac:dyDescent="0.55000000000000004">
      <c r="A2305">
        <v>-2.0928948115196389</v>
      </c>
      <c r="B2305">
        <v>-33.091042023929816</v>
      </c>
      <c r="C2305">
        <v>0.24391208637759773</v>
      </c>
    </row>
    <row r="2306" spans="1:3" x14ac:dyDescent="0.55000000000000004">
      <c r="A2306">
        <v>-2.4160509899035376</v>
      </c>
      <c r="B2306">
        <v>-31.974974855070926</v>
      </c>
      <c r="C2306">
        <v>0.33376243166530672</v>
      </c>
    </row>
    <row r="2307" spans="1:3" x14ac:dyDescent="0.55000000000000004">
      <c r="A2307">
        <v>-2.7267179022165284</v>
      </c>
      <c r="B2307">
        <v>-30.659195787270061</v>
      </c>
      <c r="C2307">
        <v>0.34728263448420887</v>
      </c>
    </row>
    <row r="2308" spans="1:3" x14ac:dyDescent="0.55000000000000004">
      <c r="A2308">
        <v>-3.0243527051120931</v>
      </c>
      <c r="B2308">
        <v>-29.433627121066042</v>
      </c>
      <c r="C2308">
        <v>0.28706967721559462</v>
      </c>
    </row>
    <row r="2309" spans="1:3" x14ac:dyDescent="0.55000000000000004">
      <c r="A2309">
        <v>-3.310889969297067</v>
      </c>
      <c r="B2309">
        <v>-28.379176961325197</v>
      </c>
      <c r="C2309">
        <v>0.2587119789649665</v>
      </c>
    </row>
    <row r="2310" spans="1:3" x14ac:dyDescent="0.55000000000000004">
      <c r="A2310">
        <v>-3.5876366743879253</v>
      </c>
      <c r="B2310">
        <v>-27.456582611414866</v>
      </c>
      <c r="C2310">
        <v>0.21882132844203664</v>
      </c>
    </row>
    <row r="2311" spans="1:3" x14ac:dyDescent="0.55000000000000004">
      <c r="A2311">
        <v>-3.8560446468869283</v>
      </c>
      <c r="B2311">
        <v>-26.644145130855055</v>
      </c>
      <c r="C2311">
        <v>0.20169496584358076</v>
      </c>
    </row>
    <row r="2312" spans="1:3" x14ac:dyDescent="0.55000000000000004">
      <c r="A2312">
        <v>-4.1162543513278935</v>
      </c>
      <c r="B2312">
        <v>-25.581342940535272</v>
      </c>
      <c r="C2312">
        <v>0.34840968753104889</v>
      </c>
    </row>
    <row r="2313" spans="1:3" x14ac:dyDescent="0.55000000000000004">
      <c r="A2313">
        <v>-4.3628956499748481</v>
      </c>
      <c r="B2313">
        <v>-23.788701615696127</v>
      </c>
      <c r="C2313">
        <v>0.57945849302751451</v>
      </c>
    </row>
    <row r="2314" spans="1:3" x14ac:dyDescent="0.55000000000000004">
      <c r="A2314">
        <v>-4.5877250859927825</v>
      </c>
      <c r="B2314">
        <v>-21.294861050523831</v>
      </c>
      <c r="C2314">
        <v>0.71134925292087847</v>
      </c>
    </row>
    <row r="2315" spans="1:3" x14ac:dyDescent="0.55000000000000004">
      <c r="A2315">
        <v>-4.7855000560522116</v>
      </c>
      <c r="B2315">
        <v>-18.415957535782628</v>
      </c>
      <c r="C2315">
        <v>0.77876643793895806</v>
      </c>
    </row>
    <row r="2316" spans="1:3" x14ac:dyDescent="0.55000000000000004">
      <c r="A2316">
        <v>-4.953410065607379</v>
      </c>
      <c r="B2316">
        <v>-15.300550814088583</v>
      </c>
      <c r="C2316">
        <v>0.83376292111593064</v>
      </c>
    </row>
    <row r="2317" spans="1:3" x14ac:dyDescent="0.55000000000000004">
      <c r="A2317">
        <v>-5.0898238752491487</v>
      </c>
      <c r="B2317">
        <v>-12.243098330551042</v>
      </c>
      <c r="C2317">
        <v>0.74876942025960735</v>
      </c>
    </row>
    <row r="2318" spans="1:3" x14ac:dyDescent="0.55000000000000004">
      <c r="A2318">
        <v>-5.1980059453158303</v>
      </c>
      <c r="B2318">
        <v>-9.7613232250945003</v>
      </c>
      <c r="C2318">
        <v>0.5357932637241104</v>
      </c>
    </row>
    <row r="2319" spans="1:3" x14ac:dyDescent="0.55000000000000004">
      <c r="A2319">
        <v>-5.285394459353439</v>
      </c>
      <c r="B2319">
        <v>-7.9370602168861577</v>
      </c>
      <c r="C2319">
        <v>0.40844224777089078</v>
      </c>
    </row>
    <row r="2320" spans="1:3" x14ac:dyDescent="0.55000000000000004">
      <c r="A2320">
        <v>-5.3569508614086088</v>
      </c>
      <c r="B2320">
        <v>-6.4616236610417657</v>
      </c>
      <c r="C2320">
        <v>0.3552412697469105</v>
      </c>
    </row>
    <row r="2321" spans="1:3" x14ac:dyDescent="0.55000000000000004">
      <c r="A2321">
        <v>-5.4154534015981577</v>
      </c>
      <c r="B2321">
        <v>-5.419809422920725</v>
      </c>
      <c r="C2321">
        <v>0.18400005433230332</v>
      </c>
    </row>
    <row r="2322" spans="1:3" x14ac:dyDescent="0.55000000000000004">
      <c r="A2322">
        <v>-5.4671717597763063</v>
      </c>
      <c r="B2322">
        <v>-5.0787120894126581</v>
      </c>
      <c r="C2322">
        <v>-7.4486394730554429E-3</v>
      </c>
    </row>
    <row r="2323" spans="1:3" x14ac:dyDescent="0.55000000000000004">
      <c r="A2323">
        <v>-5.5185328843096801</v>
      </c>
      <c r="B2323">
        <v>-4.9966861711761821</v>
      </c>
      <c r="C2323">
        <v>4.9905118891521064E-2</v>
      </c>
    </row>
    <row r="2324" spans="1:3" x14ac:dyDescent="0.55000000000000004">
      <c r="A2324">
        <v>-5.5674338559927827</v>
      </c>
      <c r="B2324">
        <v>-4.2621082367209002</v>
      </c>
      <c r="C2324">
        <v>0.33031120329030184</v>
      </c>
    </row>
    <row r="2325" spans="1:3" x14ac:dyDescent="0.55000000000000004">
      <c r="A2325">
        <v>-5.6038777325931814</v>
      </c>
      <c r="B2325">
        <v>-2.4652916938541489</v>
      </c>
      <c r="C2325">
        <v>0.59971806320387566</v>
      </c>
    </row>
    <row r="2326" spans="1:3" x14ac:dyDescent="0.55000000000000004">
      <c r="A2326">
        <v>-5.6177825328187545</v>
      </c>
      <c r="B2326">
        <v>0.15389232221187266</v>
      </c>
      <c r="C2326">
        <v>0.75596724531890991</v>
      </c>
    </row>
    <row r="2327" spans="1:3" x14ac:dyDescent="0.55000000000000004">
      <c r="A2327">
        <v>-5.6030649677595825</v>
      </c>
      <c r="B2327">
        <v>3.1757988435266986</v>
      </c>
      <c r="C2327">
        <v>0.80816656488545136</v>
      </c>
    </row>
    <row r="2328" spans="1:3" x14ac:dyDescent="0.55000000000000004">
      <c r="A2328">
        <v>-5.5577142391004584</v>
      </c>
      <c r="B2328">
        <v>6.2091040666671686</v>
      </c>
      <c r="C2328">
        <v>0.76186719450402585</v>
      </c>
    </row>
    <row r="2329" spans="1:3" x14ac:dyDescent="0.55000000000000004">
      <c r="A2329">
        <v>-5.4833128603096162</v>
      </c>
      <c r="B2329">
        <v>8.9949408278689162</v>
      </c>
      <c r="C2329">
        <v>0.68007729887162049</v>
      </c>
    </row>
    <row r="2330" spans="1:3" x14ac:dyDescent="0.55000000000000004">
      <c r="A2330">
        <v>-5.3826846262320709</v>
      </c>
      <c r="B2330">
        <v>11.576255218882942</v>
      </c>
      <c r="C2330">
        <v>0.65600675444826828</v>
      </c>
    </row>
    <row r="2331" spans="1:3" x14ac:dyDescent="0.55000000000000004">
      <c r="A2331">
        <v>-5.2568344990050688</v>
      </c>
      <c r="B2331">
        <v>14.133818513529652</v>
      </c>
      <c r="C2331">
        <v>0.66778377073118877</v>
      </c>
    </row>
    <row r="2332" spans="1:3" x14ac:dyDescent="0.55000000000000004">
      <c r="A2332">
        <v>-5.1056417364155582</v>
      </c>
      <c r="B2332">
        <v>16.623375373489381</v>
      </c>
      <c r="C2332">
        <v>0.62080673649434304</v>
      </c>
    </row>
    <row r="2333" spans="1:3" x14ac:dyDescent="0.55000000000000004">
      <c r="A2333">
        <v>-4.9309295645790243</v>
      </c>
      <c r="B2333">
        <v>18.802834872183148</v>
      </c>
      <c r="C2333">
        <v>0.5072778901587458</v>
      </c>
    </row>
    <row r="2334" spans="1:3" x14ac:dyDescent="0.55000000000000004">
      <c r="A2334">
        <v>-4.7368833752252879</v>
      </c>
      <c r="B2334">
        <v>20.51876882831144</v>
      </c>
      <c r="C2334">
        <v>0.3808866834066223</v>
      </c>
    </row>
    <row r="2335" spans="1:3" x14ac:dyDescent="0.55000000000000004">
      <c r="A2335">
        <v>-4.5282587891713302</v>
      </c>
      <c r="B2335">
        <v>21.801408179219905</v>
      </c>
      <c r="C2335">
        <v>0.28300532016918761</v>
      </c>
    </row>
    <row r="2336" spans="1:3" x14ac:dyDescent="0.55000000000000004">
      <c r="A2336">
        <v>-4.3085819035294097</v>
      </c>
      <c r="B2336">
        <v>22.898968976075832</v>
      </c>
      <c r="C2336">
        <v>0.28509033037735887</v>
      </c>
    </row>
    <row r="2337" spans="1:3" x14ac:dyDescent="0.55000000000000004">
      <c r="A2337">
        <v>-4.0776785295150288</v>
      </c>
      <c r="B2337">
        <v>24.234353657653585</v>
      </c>
      <c r="C2337">
        <v>0.40610256899000918</v>
      </c>
    </row>
    <row r="2338" spans="1:3" x14ac:dyDescent="0.55000000000000004">
      <c r="A2338">
        <v>-3.8312985847268788</v>
      </c>
      <c r="B2338">
        <v>26.039769022076815</v>
      </c>
      <c r="C2338">
        <v>0.52837743329944631</v>
      </c>
    </row>
    <row r="2339" spans="1:3" x14ac:dyDescent="0.55000000000000004">
      <c r="A2339">
        <v>-3.5648491139902321</v>
      </c>
      <c r="B2339">
        <v>28.247316136376089</v>
      </c>
      <c r="C2339">
        <v>0.61424529666912142</v>
      </c>
    </row>
    <row r="2340" spans="1:3" x14ac:dyDescent="0.55000000000000004">
      <c r="A2340">
        <v>-3.2746805726193866</v>
      </c>
      <c r="B2340">
        <v>30.870714392006356</v>
      </c>
      <c r="C2340">
        <v>0.74362129527201026</v>
      </c>
    </row>
    <row r="2341" spans="1:3" x14ac:dyDescent="0.55000000000000004">
      <c r="A2341">
        <v>-2.9560734222787599</v>
      </c>
      <c r="B2341">
        <v>33.929030711649183</v>
      </c>
      <c r="C2341">
        <v>0.8393581662408397</v>
      </c>
    </row>
    <row r="2342" spans="1:3" x14ac:dyDescent="0.55000000000000004">
      <c r="A2342">
        <v>-2.6056235453293155</v>
      </c>
      <c r="B2342">
        <v>37.149886639335598</v>
      </c>
      <c r="C2342">
        <v>0.8277515271786291</v>
      </c>
    </row>
    <row r="2343" spans="1:3" x14ac:dyDescent="0.55000000000000004">
      <c r="A2343">
        <v>-2.2231437490445671</v>
      </c>
      <c r="B2343">
        <v>40.428083588656428</v>
      </c>
      <c r="C2343">
        <v>0.86903778406403553</v>
      </c>
    </row>
    <row r="2344" spans="1:3" x14ac:dyDescent="0.55000000000000004">
      <c r="A2344">
        <v>-1.8071729590196985</v>
      </c>
      <c r="B2344">
        <v>43.862208033248805</v>
      </c>
      <c r="C2344">
        <v>0.90845934046618249</v>
      </c>
    </row>
    <row r="2345" spans="1:3" x14ac:dyDescent="0.55000000000000004">
      <c r="A2345">
        <v>-1.3573716042082971</v>
      </c>
      <c r="B2345">
        <v>46.82720639375772</v>
      </c>
      <c r="C2345">
        <v>0.6262188999628624</v>
      </c>
    </row>
    <row r="2346" spans="1:3" x14ac:dyDescent="0.55000000000000004">
      <c r="A2346">
        <v>-0.88406984694979296</v>
      </c>
      <c r="B2346">
        <v>48.38651945873923</v>
      </c>
      <c r="C2346">
        <v>0.18087895975841714</v>
      </c>
    </row>
    <row r="2347" spans="1:3" x14ac:dyDescent="0.55000000000000004">
      <c r="A2347">
        <v>-0.40276403199669697</v>
      </c>
      <c r="B2347">
        <v>48.790699075916081</v>
      </c>
      <c r="C2347">
        <v>2.8323740643680002E-2</v>
      </c>
    </row>
    <row r="2348" spans="1:3" x14ac:dyDescent="0.55000000000000004">
      <c r="A2348">
        <v>8.0165624054683582E-2</v>
      </c>
      <c r="B2348">
        <v>48.912007559643079</v>
      </c>
      <c r="C2348">
        <v>3.446532960838905E-2</v>
      </c>
    </row>
    <row r="2349" spans="1:3" x14ac:dyDescent="0.55000000000000004">
      <c r="A2349">
        <v>0.56366080330809076</v>
      </c>
      <c r="B2349">
        <v>48.674132727144979</v>
      </c>
      <c r="C2349">
        <v>-0.15758894891382325</v>
      </c>
    </row>
    <row r="2350" spans="1:3" x14ac:dyDescent="0.55000000000000004">
      <c r="A2350">
        <v>1.0410620954117134</v>
      </c>
      <c r="B2350">
        <v>47.674658747525605</v>
      </c>
      <c r="C2350">
        <v>-0.35973712749372144</v>
      </c>
    </row>
    <row r="2351" spans="1:3" x14ac:dyDescent="0.55000000000000004">
      <c r="A2351">
        <v>1.5054520235830864</v>
      </c>
      <c r="B2351">
        <v>46.326619197902254</v>
      </c>
      <c r="C2351">
        <v>-0.3380059106136018</v>
      </c>
    </row>
    <row r="2352" spans="1:3" x14ac:dyDescent="0.55000000000000004">
      <c r="A2352">
        <v>1.9568764375114371</v>
      </c>
      <c r="B2352">
        <v>45.079855289718374</v>
      </c>
      <c r="C2352">
        <v>-0.3073170232289878</v>
      </c>
    </row>
    <row r="2353" spans="1:3" x14ac:dyDescent="0.55000000000000004">
      <c r="A2353">
        <v>2.3960239433398005</v>
      </c>
      <c r="B2353">
        <v>43.67997121823295</v>
      </c>
      <c r="C2353">
        <v>-0.417260653523301</v>
      </c>
    </row>
    <row r="2354" spans="1:3" x14ac:dyDescent="0.55000000000000004">
      <c r="A2354">
        <v>2.8191876286430602</v>
      </c>
      <c r="B2354">
        <v>41.836632334460951</v>
      </c>
      <c r="C2354">
        <v>-0.5368484995677969</v>
      </c>
    </row>
    <row r="2355" spans="1:3" x14ac:dyDescent="0.55000000000000004">
      <c r="A2355">
        <v>3.2218688922014036</v>
      </c>
      <c r="B2355">
        <v>39.577986388614967</v>
      </c>
      <c r="C2355">
        <v>-0.63222290097360434</v>
      </c>
    </row>
    <row r="2356" spans="1:3" x14ac:dyDescent="0.55000000000000004">
      <c r="A2356">
        <v>3.6001865567321683</v>
      </c>
      <c r="B2356">
        <v>36.89394100623236</v>
      </c>
      <c r="C2356">
        <v>-0.75703454332380982</v>
      </c>
    </row>
    <row r="2357" spans="1:3" x14ac:dyDescent="0.55000000000000004">
      <c r="A2357">
        <v>3.9495532959084128</v>
      </c>
      <c r="B2357">
        <v>33.778663225303006</v>
      </c>
      <c r="C2357">
        <v>-0.8554280762048424</v>
      </c>
    </row>
    <row r="2358" spans="1:3" x14ac:dyDescent="0.55000000000000004">
      <c r="A2358">
        <v>4.266360298971648</v>
      </c>
      <c r="B2358">
        <v>30.430534805876189</v>
      </c>
      <c r="C2358">
        <v>-0.87755764813616111</v>
      </c>
    </row>
    <row r="2359" spans="1:3" x14ac:dyDescent="0.55000000000000004">
      <c r="A2359">
        <v>4.5496565570686398</v>
      </c>
      <c r="B2359">
        <v>27.089683438919067</v>
      </c>
      <c r="C2359">
        <v>-0.8516614858996171</v>
      </c>
    </row>
    <row r="2360" spans="1:3" x14ac:dyDescent="0.55000000000000004">
      <c r="A2360">
        <v>4.8003603764544467</v>
      </c>
      <c r="B2360">
        <v>23.881962367761979</v>
      </c>
      <c r="C2360">
        <v>-0.80864962753572867</v>
      </c>
    </row>
    <row r="2361" spans="1:3" x14ac:dyDescent="0.55000000000000004">
      <c r="A2361">
        <v>5.0200279158916299</v>
      </c>
      <c r="B2361">
        <v>20.807106524666221</v>
      </c>
      <c r="C2361">
        <v>-0.7828906639217027</v>
      </c>
    </row>
    <row r="2362" spans="1:3" x14ac:dyDescent="0.55000000000000004">
      <c r="A2362">
        <v>5.2096025840506766</v>
      </c>
      <c r="B2362">
        <v>17.769480383649192</v>
      </c>
      <c r="C2362">
        <v>-0.78937959540388203</v>
      </c>
    </row>
    <row r="2363" spans="1:3" x14ac:dyDescent="0.55000000000000004">
      <c r="A2363">
        <v>5.3689883898533539</v>
      </c>
      <c r="B2363">
        <v>14.723206881785583</v>
      </c>
      <c r="C2363">
        <v>-0.78736652357314107</v>
      </c>
    </row>
    <row r="2364" spans="1:3" x14ac:dyDescent="0.55000000000000004">
      <c r="A2364">
        <v>5.498351723221905</v>
      </c>
      <c r="B2364">
        <v>11.749132457193703</v>
      </c>
      <c r="C2364">
        <v>-0.75200947259242823</v>
      </c>
    </row>
    <row r="2365" spans="1:3" x14ac:dyDescent="0.55000000000000004">
      <c r="A2365">
        <v>5.5990023713129675</v>
      </c>
      <c r="B2365">
        <v>8.9483665462713553</v>
      </c>
      <c r="C2365">
        <v>-0.69766232395122996</v>
      </c>
    </row>
    <row r="2366" spans="1:3" x14ac:dyDescent="0.55000000000000004">
      <c r="A2366">
        <v>5.673015090441603</v>
      </c>
      <c r="B2366">
        <v>6.372524478826409</v>
      </c>
      <c r="C2366">
        <v>-0.63558926375319369</v>
      </c>
    </row>
    <row r="2367" spans="1:3" x14ac:dyDescent="0.55000000000000004">
      <c r="A2367">
        <v>5.722658327404333</v>
      </c>
      <c r="B2367">
        <v>3.976852012970765</v>
      </c>
      <c r="C2367">
        <v>-0.60440683658616656</v>
      </c>
    </row>
    <row r="2368" spans="1:3" x14ac:dyDescent="0.55000000000000004">
      <c r="A2368">
        <v>5.7490234923165069</v>
      </c>
      <c r="B2368">
        <v>1.5882195276127535</v>
      </c>
      <c r="C2368">
        <v>-0.63194538150804203</v>
      </c>
    </row>
    <row r="2369" spans="1:3" x14ac:dyDescent="0.55000000000000004">
      <c r="A2369">
        <v>5.7512943239531094</v>
      </c>
      <c r="B2369">
        <v>-0.89057449204394112</v>
      </c>
      <c r="C2369">
        <v>-0.65107429740329048</v>
      </c>
    </row>
    <row r="2370" spans="1:3" x14ac:dyDescent="0.55000000000000004">
      <c r="A2370">
        <v>5.7288186438901434</v>
      </c>
      <c r="B2370">
        <v>-3.3910598493670072</v>
      </c>
      <c r="C2370">
        <v>-0.64317278195647465</v>
      </c>
    </row>
    <row r="2371" spans="1:3" x14ac:dyDescent="0.55000000000000004">
      <c r="A2371">
        <v>5.6814531323496018</v>
      </c>
      <c r="B2371">
        <v>-6.0413625841515612</v>
      </c>
      <c r="C2371">
        <v>-0.72861952383263195</v>
      </c>
    </row>
    <row r="2372" spans="1:3" x14ac:dyDescent="0.55000000000000004">
      <c r="A2372">
        <v>5.6059113652646442</v>
      </c>
      <c r="B2372">
        <v>-9.1850466264206823</v>
      </c>
      <c r="C2372">
        <v>-0.89854612951577451</v>
      </c>
    </row>
    <row r="2373" spans="1:3" x14ac:dyDescent="0.55000000000000004">
      <c r="A2373">
        <v>5.4962969149559724</v>
      </c>
      <c r="B2373">
        <v>-12.798882688832578</v>
      </c>
      <c r="C2373">
        <v>-0.9719694307388298</v>
      </c>
    </row>
    <row r="2374" spans="1:3" x14ac:dyDescent="0.55000000000000004">
      <c r="A2374">
        <v>5.3497345230553455</v>
      </c>
      <c r="B2374">
        <v>-16.521892664588893</v>
      </c>
      <c r="C2374">
        <v>-0.95505436623648909</v>
      </c>
    </row>
    <row r="2375" spans="1:3" x14ac:dyDescent="0.55000000000000004">
      <c r="A2375">
        <v>5.1664081140129783</v>
      </c>
      <c r="B2375">
        <v>-20.229394418816206</v>
      </c>
      <c r="C2375">
        <v>-0.9639424009619133</v>
      </c>
    </row>
    <row r="2376" spans="1:3" x14ac:dyDescent="0.55000000000000004">
      <c r="A2376">
        <v>4.9464355004873521</v>
      </c>
      <c r="B2376">
        <v>-23.780060427039281</v>
      </c>
      <c r="C2376">
        <v>-0.8738764438740465</v>
      </c>
    </row>
    <row r="2377" spans="1:3" x14ac:dyDescent="0.55000000000000004">
      <c r="A2377">
        <v>4.6935442451421761</v>
      </c>
      <c r="B2377">
        <v>-26.676986655147036</v>
      </c>
      <c r="C2377">
        <v>-0.62556777357303273</v>
      </c>
    </row>
    <row r="2378" spans="1:3" x14ac:dyDescent="0.55000000000000004">
      <c r="A2378">
        <v>4.4162714791445836</v>
      </c>
      <c r="B2378">
        <v>-28.853984008592104</v>
      </c>
      <c r="C2378">
        <v>-0.50124245077741614</v>
      </c>
    </row>
    <row r="2379" spans="1:3" x14ac:dyDescent="0.55000000000000004">
      <c r="A2379">
        <v>4.1191236135706673</v>
      </c>
      <c r="B2379">
        <v>-30.931243996336701</v>
      </c>
      <c r="C2379">
        <v>-0.57394387828293392</v>
      </c>
    </row>
    <row r="2380" spans="1:3" x14ac:dyDescent="0.55000000000000004">
      <c r="A2380">
        <v>3.8003957660976071</v>
      </c>
      <c r="B2380">
        <v>-33.087609000597986</v>
      </c>
      <c r="C2380">
        <v>-0.54218707630365137</v>
      </c>
    </row>
    <row r="2381" spans="1:3" x14ac:dyDescent="0.55000000000000004">
      <c r="A2381">
        <v>3.4613874867413994</v>
      </c>
      <c r="B2381">
        <v>-34.858183775144099</v>
      </c>
      <c r="C2381">
        <v>-0.37425949437239037</v>
      </c>
    </row>
    <row r="2382" spans="1:3" x14ac:dyDescent="0.55000000000000004">
      <c r="A2382">
        <v>3.107726874560337</v>
      </c>
      <c r="B2382">
        <v>-36.137223428853545</v>
      </c>
      <c r="C2382">
        <v>-0.28776931189543908</v>
      </c>
    </row>
    <row r="2383" spans="1:3" x14ac:dyDescent="0.55000000000000004">
      <c r="A2383">
        <v>2.7430900395445943</v>
      </c>
      <c r="B2383">
        <v>-37.061081185862129</v>
      </c>
      <c r="C2383">
        <v>-0.19041793293302006</v>
      </c>
    </row>
    <row r="2384" spans="1:3" x14ac:dyDescent="0.55000000000000004">
      <c r="A2384">
        <v>2.3718075761382535</v>
      </c>
      <c r="B2384">
        <v>-37.28406929852973</v>
      </c>
      <c r="C2384">
        <v>7.4999655154760023E-2</v>
      </c>
    </row>
    <row r="2385" spans="1:3" x14ac:dyDescent="0.55000000000000004">
      <c r="A2385">
        <v>2.0034811653935414</v>
      </c>
      <c r="B2385">
        <v>-36.476146968034925</v>
      </c>
      <c r="C2385">
        <v>0.34317960493571736</v>
      </c>
    </row>
    <row r="2386" spans="1:3" x14ac:dyDescent="0.55000000000000004">
      <c r="A2386">
        <v>1.6479895187767175</v>
      </c>
      <c r="B2386">
        <v>-34.876256201857778</v>
      </c>
      <c r="C2386">
        <v>0.48492120571497865</v>
      </c>
    </row>
    <row r="2387" spans="1:3" x14ac:dyDescent="0.55000000000000004">
      <c r="A2387">
        <v>1.3111488103947562</v>
      </c>
      <c r="B2387">
        <v>-32.797870014003578</v>
      </c>
      <c r="C2387">
        <v>0.59084804265676094</v>
      </c>
    </row>
    <row r="2388" spans="1:3" x14ac:dyDescent="0.55000000000000004">
      <c r="A2388">
        <v>0.99708001670548474</v>
      </c>
      <c r="B2388">
        <v>-30.34141242094713</v>
      </c>
      <c r="C2388">
        <v>0.68061033884243649</v>
      </c>
    </row>
    <row r="2389" spans="1:3" x14ac:dyDescent="0.55000000000000004">
      <c r="A2389">
        <v>0.70908084824658424</v>
      </c>
      <c r="B2389">
        <v>-27.641317435068352</v>
      </c>
      <c r="C2389">
        <v>0.71695435364140236</v>
      </c>
    </row>
    <row r="2390" spans="1:3" x14ac:dyDescent="0.55000000000000004">
      <c r="A2390">
        <v>0.44866810301262139</v>
      </c>
      <c r="B2390">
        <v>-24.849639468920337</v>
      </c>
      <c r="C2390">
        <v>0.72801353773955857</v>
      </c>
    </row>
    <row r="2391" spans="1:3" x14ac:dyDescent="0.55000000000000004">
      <c r="A2391">
        <v>0.21616210202654559</v>
      </c>
      <c r="B2391">
        <v>-22.114305232114553</v>
      </c>
      <c r="C2391">
        <v>0.68779093265680957</v>
      </c>
    </row>
    <row r="2392" spans="1:3" x14ac:dyDescent="0.55000000000000004">
      <c r="A2392">
        <v>9.8910721538825117E-3</v>
      </c>
      <c r="B2392">
        <v>-19.684247326784085</v>
      </c>
      <c r="C2392">
        <v>0.57000301420161015</v>
      </c>
    </row>
    <row r="2393" spans="1:3" x14ac:dyDescent="0.55000000000000004">
      <c r="A2393">
        <v>-0.17441839489281225</v>
      </c>
      <c r="B2393">
        <v>-17.719132602713557</v>
      </c>
      <c r="C2393">
        <v>0.44713711212889123</v>
      </c>
    </row>
    <row r="2394" spans="1:3" x14ac:dyDescent="0.55000000000000004">
      <c r="A2394">
        <v>-0.3415198627545481</v>
      </c>
      <c r="B2394">
        <v>-16.24511287356512</v>
      </c>
      <c r="C2394">
        <v>0.3158130582377941</v>
      </c>
    </row>
    <row r="2395" spans="1:3" x14ac:dyDescent="0.55000000000000004">
      <c r="A2395">
        <v>-0.49678249501824268</v>
      </c>
      <c r="B2395">
        <v>-15.443012061379942</v>
      </c>
      <c r="C2395">
        <v>9.9352993617887977E-2</v>
      </c>
    </row>
    <row r="2396" spans="1:3" x14ac:dyDescent="0.55000000000000004">
      <c r="A2396">
        <v>-0.64831255798064391</v>
      </c>
      <c r="B2396">
        <v>-15.506820260674095</v>
      </c>
      <c r="C2396">
        <v>-0.13238001188608278</v>
      </c>
    </row>
    <row r="2397" spans="1:3" x14ac:dyDescent="0.55000000000000004">
      <c r="A2397">
        <v>-0.8046466154672316</v>
      </c>
      <c r="B2397">
        <v>-16.277356461072074</v>
      </c>
      <c r="C2397">
        <v>-0.26644824918947552</v>
      </c>
    </row>
    <row r="2398" spans="1:3" x14ac:dyDescent="0.55000000000000004">
      <c r="A2398">
        <v>-0.97112757415636852</v>
      </c>
      <c r="B2398">
        <v>-17.453911887805756</v>
      </c>
      <c r="C2398">
        <v>-0.34253489094182921</v>
      </c>
    </row>
    <row r="2399" spans="1:3" x14ac:dyDescent="0.55000000000000004">
      <c r="A2399">
        <v>-1.1508208112374185</v>
      </c>
      <c r="B2399">
        <v>-18.869191564633159</v>
      </c>
      <c r="C2399">
        <v>-0.39001152563550223</v>
      </c>
    </row>
    <row r="2400" spans="1:3" x14ac:dyDescent="0.55000000000000004">
      <c r="A2400">
        <v>-1.3451553328605204</v>
      </c>
      <c r="B2400">
        <v>-20.195180696650372</v>
      </c>
      <c r="C2400">
        <v>-0.29631825284131569</v>
      </c>
    </row>
    <row r="2401" spans="1:3" x14ac:dyDescent="0.55000000000000004">
      <c r="A2401">
        <v>-1.5503708234512774</v>
      </c>
      <c r="B2401">
        <v>-20.810445680523166</v>
      </c>
      <c r="C2401">
        <v>-2.2141883738806399E-2</v>
      </c>
    </row>
    <row r="2402" spans="1:3" x14ac:dyDescent="0.55000000000000004">
      <c r="A2402">
        <v>-1.7564258878028316</v>
      </c>
      <c r="B2402">
        <v>-20.30874929796121</v>
      </c>
      <c r="C2402">
        <v>0.28181910038578112</v>
      </c>
    </row>
    <row r="2403" spans="1:3" x14ac:dyDescent="0.55000000000000004">
      <c r="A2403">
        <v>-1.9520076519763672</v>
      </c>
      <c r="B2403">
        <v>-18.807761069137463</v>
      </c>
      <c r="C2403">
        <v>0.49508992074452279</v>
      </c>
    </row>
    <row r="2404" spans="1:3" x14ac:dyDescent="0.55000000000000004">
      <c r="A2404">
        <v>-2.1287866664077488</v>
      </c>
      <c r="B2404">
        <v>-16.620242796063057</v>
      </c>
      <c r="C2404">
        <v>0.63716591418011848</v>
      </c>
    </row>
    <row r="2405" spans="1:3" x14ac:dyDescent="0.55000000000000004">
      <c r="A2405">
        <v>-2.2813673845183549</v>
      </c>
      <c r="B2405">
        <v>-14.072197506499958</v>
      </c>
      <c r="C2405">
        <v>0.68169810733287306</v>
      </c>
    </row>
    <row r="2406" spans="1:3" x14ac:dyDescent="0.55000000000000004">
      <c r="A2406">
        <v>-2.4083621516229319</v>
      </c>
      <c r="B2406">
        <v>-11.702893891998038</v>
      </c>
      <c r="C2406">
        <v>0.54464951922091531</v>
      </c>
    </row>
    <row r="2407" spans="1:3" x14ac:dyDescent="0.55000000000000004">
      <c r="A2407">
        <v>-2.5147716582698543</v>
      </c>
      <c r="B2407">
        <v>-10.045142679485304</v>
      </c>
      <c r="C2407">
        <v>0.31339976261797392</v>
      </c>
    </row>
    <row r="2408" spans="1:3" x14ac:dyDescent="0.55000000000000004">
      <c r="A2408">
        <v>-2.6088703296776123</v>
      </c>
      <c r="B2408">
        <v>-9.1048243888567626</v>
      </c>
      <c r="C2408">
        <v>0.17330742714835151</v>
      </c>
    </row>
    <row r="2409" spans="1:3" x14ac:dyDescent="0.55000000000000004">
      <c r="A2409">
        <v>-2.6960446941330267</v>
      </c>
      <c r="B2409">
        <v>-8.4999252740967233</v>
      </c>
      <c r="C2409">
        <v>0.13978735274814946</v>
      </c>
    </row>
    <row r="2410" spans="1:3" x14ac:dyDescent="0.55000000000000004">
      <c r="A2410">
        <v>-2.7778280375120952</v>
      </c>
      <c r="B2410">
        <v>-7.9383558517368709</v>
      </c>
      <c r="C2410">
        <v>0.15088005012962119</v>
      </c>
    </row>
    <row r="2411" spans="1:3" x14ac:dyDescent="0.55000000000000004">
      <c r="A2411">
        <v>-2.8536977050037189</v>
      </c>
      <c r="B2411">
        <v>-7.2137925120310049</v>
      </c>
      <c r="C2411">
        <v>0.22415273439722472</v>
      </c>
    </row>
    <row r="2412" spans="1:3" x14ac:dyDescent="0.55000000000000004">
      <c r="A2412">
        <v>-2.920991672457105</v>
      </c>
      <c r="B2412">
        <v>-6.1832363039000562</v>
      </c>
      <c r="C2412">
        <v>0.30926145200595806</v>
      </c>
    </row>
    <row r="2413" spans="1:3" x14ac:dyDescent="0.55000000000000004">
      <c r="A2413">
        <v>-2.9767957967634384</v>
      </c>
      <c r="B2413">
        <v>-4.9892876742333492</v>
      </c>
      <c r="C2413">
        <v>0.30872438115486311</v>
      </c>
    </row>
    <row r="2414" spans="1:3" x14ac:dyDescent="0.55000000000000004">
      <c r="A2414">
        <v>-3.0208657184524506</v>
      </c>
      <c r="B2414">
        <v>-3.8198866000691103</v>
      </c>
      <c r="C2414">
        <v>0.29655567793635773</v>
      </c>
    </row>
    <row r="2415" spans="1:3" x14ac:dyDescent="0.55000000000000004">
      <c r="A2415">
        <v>-3.0532760548235078</v>
      </c>
      <c r="B2415">
        <v>-2.5068829468784743</v>
      </c>
      <c r="C2415">
        <v>0.3830528382078639</v>
      </c>
    </row>
    <row r="2416" spans="1:3" x14ac:dyDescent="0.55000000000000004">
      <c r="A2416">
        <v>-3.0708875293488371</v>
      </c>
      <c r="B2416">
        <v>-0.76021620766537845</v>
      </c>
      <c r="C2416">
        <v>0.52101897297903876</v>
      </c>
    </row>
    <row r="2417" spans="1:3" x14ac:dyDescent="0.55000000000000004">
      <c r="A2417">
        <v>-3.0685132787943705</v>
      </c>
      <c r="B2417">
        <v>1.5417571084206325</v>
      </c>
      <c r="C2417">
        <v>0.67047860263483861</v>
      </c>
    </row>
    <row r="2418" spans="1:3" x14ac:dyDescent="0.55000000000000004">
      <c r="A2418">
        <v>-3.0403399191370979</v>
      </c>
      <c r="B2418">
        <v>4.4429195735255416</v>
      </c>
      <c r="C2418">
        <v>0.83115828406542458</v>
      </c>
    </row>
    <row r="2419" spans="1:3" x14ac:dyDescent="0.55000000000000004">
      <c r="A2419">
        <v>-2.9806059949416359</v>
      </c>
      <c r="B2419">
        <v>7.7450697822035242</v>
      </c>
      <c r="C2419">
        <v>0.87802919454636741</v>
      </c>
    </row>
    <row r="2420" spans="1:3" x14ac:dyDescent="0.55000000000000004">
      <c r="A2420">
        <v>-2.8877626402215553</v>
      </c>
      <c r="B2420">
        <v>10.877551843877882</v>
      </c>
      <c r="C2420">
        <v>0.74333833220019407</v>
      </c>
    </row>
    <row r="2421" spans="1:3" x14ac:dyDescent="0.55000000000000004">
      <c r="A2421">
        <v>-2.7663887270081249</v>
      </c>
      <c r="B2421">
        <v>13.468313841567696</v>
      </c>
      <c r="C2421">
        <v>0.59763578668687312</v>
      </c>
    </row>
    <row r="2422" spans="1:3" x14ac:dyDescent="0.55000000000000004">
      <c r="A2422">
        <v>-2.6217113026218875</v>
      </c>
      <c r="B2422">
        <v>15.688224976096823</v>
      </c>
      <c r="C2422">
        <v>0.55138653967395812</v>
      </c>
    </row>
    <row r="2423" spans="1:3" x14ac:dyDescent="0.55000000000000004">
      <c r="A2423">
        <v>-2.4559247477007649</v>
      </c>
      <c r="B2423">
        <v>17.710530806659818</v>
      </c>
      <c r="C2423">
        <v>0.49535560865057399</v>
      </c>
    </row>
    <row r="2424" spans="1:3" x14ac:dyDescent="0.55000000000000004">
      <c r="A2424">
        <v>-2.2713184147877339</v>
      </c>
      <c r="B2424">
        <v>19.421902739289344</v>
      </c>
      <c r="C2424">
        <v>0.39044766910797929</v>
      </c>
    </row>
    <row r="2425" spans="1:3" x14ac:dyDescent="0.55000000000000004">
      <c r="A2425">
        <v>-2.0715451583281337</v>
      </c>
      <c r="B2425">
        <v>20.829912916740192</v>
      </c>
      <c r="C2425">
        <v>0.33833606663262472</v>
      </c>
    </row>
    <row r="2426" spans="1:3" x14ac:dyDescent="0.55000000000000004">
      <c r="A2426">
        <v>-1.8586080589266827</v>
      </c>
      <c r="B2426">
        <v>22.135846166095369</v>
      </c>
      <c r="C2426">
        <v>0.3376128201971767</v>
      </c>
    </row>
    <row r="2427" spans="1:3" x14ac:dyDescent="0.55000000000000004">
      <c r="A2427">
        <v>-1.632924076083875</v>
      </c>
      <c r="B2427">
        <v>23.315491395086475</v>
      </c>
      <c r="C2427">
        <v>0.2729695964648855</v>
      </c>
    </row>
    <row r="2428" spans="1:3" x14ac:dyDescent="0.55000000000000004">
      <c r="A2428">
        <v>-1.3971804128611063</v>
      </c>
      <c r="B2428">
        <v>23.994780443641101</v>
      </c>
      <c r="C2428">
        <v>7.8629289950552197E-2</v>
      </c>
    </row>
    <row r="2429" spans="1:3" x14ac:dyDescent="0.55000000000000004">
      <c r="A2429">
        <v>-1.1588208447614663</v>
      </c>
      <c r="B2429">
        <v>23.696785675949588</v>
      </c>
      <c r="C2429">
        <v>-0.23287088813456444</v>
      </c>
    </row>
    <row r="2430" spans="1:3" x14ac:dyDescent="0.55000000000000004">
      <c r="A2430">
        <v>-0.92955018993659577</v>
      </c>
      <c r="B2430">
        <v>22.153070621710071</v>
      </c>
      <c r="C2430">
        <v>-0.56615346706187231</v>
      </c>
    </row>
    <row r="2431" spans="1:3" x14ac:dyDescent="0.55000000000000004">
      <c r="A2431">
        <v>-0.72164446168198548</v>
      </c>
      <c r="B2431">
        <v>19.605065500796538</v>
      </c>
      <c r="C2431">
        <v>-0.7526897632246361</v>
      </c>
    </row>
    <row r="2432" spans="1:3" x14ac:dyDescent="0.55000000000000004">
      <c r="A2432">
        <v>-0.54200249711445447</v>
      </c>
      <c r="B2432">
        <v>16.779226666202081</v>
      </c>
      <c r="C2432">
        <v>-0.7099597370830546</v>
      </c>
    </row>
    <row r="2433" spans="1:3" x14ac:dyDescent="0.55000000000000004">
      <c r="A2433">
        <v>-0.38933303270011527</v>
      </c>
      <c r="B2433">
        <v>14.353070769993181</v>
      </c>
      <c r="C2433">
        <v>-0.54581453631699806</v>
      </c>
    </row>
    <row r="2434" spans="1:3" x14ac:dyDescent="0.55000000000000004">
      <c r="A2434">
        <v>-0.25789222783019577</v>
      </c>
      <c r="B2434">
        <v>12.447407119244168</v>
      </c>
      <c r="C2434">
        <v>-0.44055381293197332</v>
      </c>
    </row>
    <row r="2435" spans="1:3" x14ac:dyDescent="0.55000000000000004">
      <c r="A2435">
        <v>-0.14396418163557539</v>
      </c>
      <c r="B2435">
        <v>10.624583411701879</v>
      </c>
      <c r="C2435">
        <v>-0.50293671892221392</v>
      </c>
    </row>
    <row r="2436" spans="1:3" x14ac:dyDescent="0.55000000000000004">
      <c r="A2436">
        <v>-4.9881465769631268E-2</v>
      </c>
      <c r="B2436">
        <v>8.2817359542778295</v>
      </c>
      <c r="C2436">
        <v>-0.70971724454779117</v>
      </c>
    </row>
    <row r="2437" spans="1:3" x14ac:dyDescent="0.55000000000000004">
      <c r="A2437">
        <v>1.6929665125906962E-2</v>
      </c>
      <c r="B2437">
        <v>5.1809231181630029</v>
      </c>
      <c r="C2437">
        <v>-0.89525834350336109</v>
      </c>
    </row>
    <row r="2438" spans="1:3" x14ac:dyDescent="0.55000000000000004">
      <c r="A2438">
        <v>4.9932463403394516E-2</v>
      </c>
      <c r="B2438">
        <v>1.7571672358490709</v>
      </c>
      <c r="C2438">
        <v>-0.87687203036513373</v>
      </c>
    </row>
    <row r="2439" spans="1:3" x14ac:dyDescent="0.55000000000000004">
      <c r="A2439">
        <v>4.986641761307261E-2</v>
      </c>
      <c r="B2439">
        <v>-1.1807417324703908</v>
      </c>
      <c r="C2439">
        <v>-0.6437847855352089</v>
      </c>
    </row>
    <row r="2440" spans="1:3" x14ac:dyDescent="0.55000000000000004">
      <c r="A2440">
        <v>2.5214821666634933E-2</v>
      </c>
      <c r="B2440">
        <v>-3.0907368573269833</v>
      </c>
      <c r="C2440">
        <v>-0.3448255275375614</v>
      </c>
    </row>
    <row r="2441" spans="1:3" x14ac:dyDescent="0.55000000000000004">
      <c r="A2441">
        <v>-1.2964706196812883E-2</v>
      </c>
      <c r="B2441">
        <v>-4.002073266395052</v>
      </c>
      <c r="C2441">
        <v>-0.12688068833618019</v>
      </c>
    </row>
    <row r="2442" spans="1:3" x14ac:dyDescent="0.55000000000000004">
      <c r="A2442">
        <v>-5.6537049521750392E-2</v>
      </c>
      <c r="B2442">
        <v>-4.392103536550227</v>
      </c>
      <c r="C2442">
        <v>-7.4998333483268551E-2</v>
      </c>
    </row>
    <row r="2443" spans="1:3" x14ac:dyDescent="0.55000000000000004">
      <c r="A2443">
        <v>-0.10353872495720327</v>
      </c>
      <c r="B2443">
        <v>-4.9107299468455157</v>
      </c>
      <c r="C2443">
        <v>-0.19344183747702559</v>
      </c>
    </row>
    <row r="2444" spans="1:3" x14ac:dyDescent="0.55000000000000004">
      <c r="A2444">
        <v>-0.15806283959981968</v>
      </c>
      <c r="B2444">
        <v>-5.9324437221814632</v>
      </c>
      <c r="C2444">
        <v>-0.33539552035731568</v>
      </c>
    </row>
    <row r="2445" spans="1:3" x14ac:dyDescent="0.55000000000000004">
      <c r="A2445">
        <v>-0.22491842070553933</v>
      </c>
      <c r="B2445">
        <v>-7.1741899834725187</v>
      </c>
      <c r="C2445">
        <v>-0.30733028776434868</v>
      </c>
    </row>
    <row r="2446" spans="1:3" x14ac:dyDescent="0.55000000000000004">
      <c r="A2446">
        <v>-0.30312738738041117</v>
      </c>
      <c r="B2446">
        <v>-8.036156300326315</v>
      </c>
      <c r="C2446">
        <v>-0.13882205015169483</v>
      </c>
    </row>
    <row r="2447" spans="1:3" x14ac:dyDescent="0.55000000000000004">
      <c r="A2447">
        <v>-0.38697396637543513</v>
      </c>
      <c r="B2447">
        <v>-8.400261667146756</v>
      </c>
      <c r="C2447">
        <v>-4.963828464149455E-2</v>
      </c>
    </row>
    <row r="2448" spans="1:3" x14ac:dyDescent="0.55000000000000004">
      <c r="A2448">
        <v>-0.47319112555006609</v>
      </c>
      <c r="B2448">
        <v>-8.6666047875834646</v>
      </c>
      <c r="C2448">
        <v>-8.822047334852029E-2</v>
      </c>
    </row>
    <row r="2449" spans="1:3" x14ac:dyDescent="0.55000000000000004">
      <c r="A2449">
        <v>-0.56262857955362555</v>
      </c>
      <c r="B2449">
        <v>-8.9844217729165337</v>
      </c>
      <c r="C2449">
        <v>-7.6281071854931964E-2</v>
      </c>
    </row>
    <row r="2450" spans="1:3" x14ac:dyDescent="0.55000000000000004">
      <c r="A2450">
        <v>-0.65463616649272094</v>
      </c>
      <c r="B2450">
        <v>-9.0480353301924588</v>
      </c>
      <c r="C2450">
        <v>4.3354799972982992E-2</v>
      </c>
    </row>
    <row r="2451" spans="1:3" x14ac:dyDescent="0.55000000000000004">
      <c r="A2451">
        <v>-0.74511593349951988</v>
      </c>
      <c r="B2451">
        <v>-8.7095728404202184</v>
      </c>
      <c r="C2451">
        <v>0.13183282413273173</v>
      </c>
    </row>
    <row r="2452" spans="1:3" x14ac:dyDescent="0.55000000000000004">
      <c r="A2452">
        <v>-0.83080794524414936</v>
      </c>
      <c r="B2452">
        <v>-8.1757702720607117</v>
      </c>
      <c r="C2452">
        <v>0.14446250110510847</v>
      </c>
    </row>
    <row r="2453" spans="1:3" x14ac:dyDescent="0.55000000000000004">
      <c r="A2453">
        <v>-0.91092426725720177</v>
      </c>
      <c r="B2453">
        <v>-7.5846393042209659</v>
      </c>
      <c r="C2453">
        <v>0.16150590874983231</v>
      </c>
    </row>
    <row r="2454" spans="1:3" x14ac:dyDescent="0.55000000000000004">
      <c r="A2454">
        <v>-0.98485594239472973</v>
      </c>
      <c r="B2454">
        <v>-6.9337328006303132</v>
      </c>
      <c r="C2454">
        <v>0.1754022194026793</v>
      </c>
    </row>
    <row r="2455" spans="1:3" x14ac:dyDescent="0.55000000000000004">
      <c r="A2455">
        <v>-1.0522161676234647</v>
      </c>
      <c r="B2455">
        <v>-6.2984030383458949</v>
      </c>
      <c r="C2455">
        <v>0.15344341324971117</v>
      </c>
    </row>
    <row r="2456" spans="1:3" x14ac:dyDescent="0.55000000000000004">
      <c r="A2456">
        <v>-1.1135337863981647</v>
      </c>
      <c r="B2456">
        <v>-5.6439519416495756</v>
      </c>
      <c r="C2456">
        <v>0.18529939042333207</v>
      </c>
    </row>
    <row r="2457" spans="1:3" x14ac:dyDescent="0.55000000000000004">
      <c r="A2457">
        <v>-1.167413108872285</v>
      </c>
      <c r="B2457">
        <v>-4.6754913078785041</v>
      </c>
      <c r="C2457">
        <v>0.31597422954099047</v>
      </c>
    </row>
    <row r="2458" spans="1:3" x14ac:dyDescent="0.55000000000000004">
      <c r="A2458">
        <v>-1.2092467729852492</v>
      </c>
      <c r="B2458">
        <v>-3.2393612219018308</v>
      </c>
      <c r="C2458">
        <v>0.42736432427716348</v>
      </c>
    </row>
    <row r="2459" spans="1:3" x14ac:dyDescent="0.55000000000000004">
      <c r="A2459">
        <v>-1.2349348784950511</v>
      </c>
      <c r="B2459">
        <v>-1.5130892233185442</v>
      </c>
      <c r="C2459">
        <v>0.46615120293985862</v>
      </c>
    </row>
    <row r="2460" spans="1:3" x14ac:dyDescent="0.55000000000000004">
      <c r="A2460">
        <v>-1.2425711046469206</v>
      </c>
      <c r="B2460">
        <v>0.43808843682167686</v>
      </c>
      <c r="C2460">
        <v>0.54377512218447954</v>
      </c>
    </row>
    <row r="2461" spans="1:3" x14ac:dyDescent="0.55000000000000004">
      <c r="A2461">
        <v>-1.2290690443045009</v>
      </c>
      <c r="B2461">
        <v>2.8082467752041742</v>
      </c>
      <c r="C2461">
        <v>0.68301490803420439</v>
      </c>
    </row>
    <row r="2462" spans="1:3" x14ac:dyDescent="0.55000000000000004">
      <c r="A2462">
        <v>-1.1896144614303821</v>
      </c>
      <c r="B2462">
        <v>5.5332364125135998</v>
      </c>
      <c r="C2462">
        <v>0.72743521479676121</v>
      </c>
    </row>
    <row r="2463" spans="1:3" x14ac:dyDescent="0.55000000000000004">
      <c r="A2463">
        <v>-1.1227402275032976</v>
      </c>
      <c r="B2463">
        <v>8.1116085107515374</v>
      </c>
      <c r="C2463">
        <v>0.60712591265558769</v>
      </c>
    </row>
    <row r="2464" spans="1:3" x14ac:dyDescent="0.55000000000000004">
      <c r="A2464">
        <v>-1.0326073467471946</v>
      </c>
      <c r="B2464">
        <v>10.165473688886232</v>
      </c>
      <c r="C2464">
        <v>0.45595130169984432</v>
      </c>
    </row>
    <row r="2465" spans="1:3" x14ac:dyDescent="0.55000000000000004">
      <c r="A2465">
        <v>-0.92468363444327084</v>
      </c>
      <c r="B2465">
        <v>11.776907743105514</v>
      </c>
      <c r="C2465">
        <v>0.37812429572214412</v>
      </c>
    </row>
    <row r="2466" spans="1:3" x14ac:dyDescent="0.55000000000000004">
      <c r="A2466">
        <v>-0.80221629355147117</v>
      </c>
      <c r="B2466">
        <v>13.101684073591292</v>
      </c>
      <c r="C2466">
        <v>0.30757773869078375</v>
      </c>
    </row>
    <row r="2467" spans="1:3" x14ac:dyDescent="0.55000000000000004">
      <c r="A2467">
        <v>-0.66815766743375571</v>
      </c>
      <c r="B2467">
        <v>14.041483209977542</v>
      </c>
      <c r="C2467">
        <v>0.1788607376996155</v>
      </c>
    </row>
    <row r="2468" spans="1:3" x14ac:dyDescent="0.55000000000000004">
      <c r="A2468">
        <v>-0.52722211810480279</v>
      </c>
      <c r="B2468">
        <v>14.502821716723762</v>
      </c>
      <c r="C2468">
        <v>5.9927309270477493E-2</v>
      </c>
    </row>
    <row r="2469" spans="1:3" x14ac:dyDescent="0.55000000000000004">
      <c r="A2469">
        <v>-0.38372652784547179</v>
      </c>
      <c r="B2469">
        <v>14.667052799682226</v>
      </c>
      <c r="C2469">
        <v>2.5078427250466752E-2</v>
      </c>
    </row>
    <row r="2470" spans="1:3" x14ac:dyDescent="0.55000000000000004">
      <c r="A2470">
        <v>-0.23918980771297027</v>
      </c>
      <c r="B2470">
        <v>14.762533059048309</v>
      </c>
      <c r="C2470">
        <v>2.434199685206008E-2</v>
      </c>
    </row>
    <row r="2471" spans="1:3" x14ac:dyDescent="0.55000000000000004">
      <c r="A2471">
        <v>-9.389414862157229E-2</v>
      </c>
      <c r="B2471">
        <v>14.783476532416058</v>
      </c>
      <c r="C2471">
        <v>-1.3501689725895423E-2</v>
      </c>
    </row>
    <row r="2472" spans="1:3" x14ac:dyDescent="0.55000000000000004">
      <c r="A2472">
        <v>5.0914249179455445E-2</v>
      </c>
      <c r="B2472">
        <v>14.700122687714989</v>
      </c>
      <c r="C2472">
        <v>-2.9642122231179444E-2</v>
      </c>
    </row>
    <row r="2473" spans="1:3" x14ac:dyDescent="0.55000000000000004">
      <c r="A2473">
        <v>0.19495426331876656</v>
      </c>
      <c r="B2473">
        <v>14.77280456437231</v>
      </c>
      <c r="C2473">
        <v>6.7262141204947376E-2</v>
      </c>
    </row>
    <row r="2474" spans="1:3" x14ac:dyDescent="0.55000000000000004">
      <c r="A2474">
        <v>0.34172983274727126</v>
      </c>
      <c r="B2474">
        <v>15.30484494215554</v>
      </c>
      <c r="C2474">
        <v>0.2081210771093541</v>
      </c>
    </row>
    <row r="2475" spans="1:3" x14ac:dyDescent="0.55000000000000004">
      <c r="A2475">
        <v>0.49622486942610877</v>
      </c>
      <c r="B2475">
        <v>16.219216381239313</v>
      </c>
      <c r="C2475">
        <v>0.26515606527355201</v>
      </c>
    </row>
    <row r="2476" spans="1:3" x14ac:dyDescent="0.55000000000000004">
      <c r="A2476">
        <v>0.6607769331006238</v>
      </c>
      <c r="B2476">
        <v>17.253619824694741</v>
      </c>
      <c r="C2476">
        <v>0.27024944376134824</v>
      </c>
    </row>
    <row r="2477" spans="1:3" x14ac:dyDescent="0.55000000000000004">
      <c r="A2477">
        <v>0.83586774249317719</v>
      </c>
      <c r="B2477">
        <v>18.347813369413682</v>
      </c>
      <c r="C2477">
        <v>0.29610332265632333</v>
      </c>
    </row>
    <row r="2478" spans="1:3" x14ac:dyDescent="0.55000000000000004">
      <c r="A2478">
        <v>1.0222172015544055</v>
      </c>
      <c r="B2478">
        <v>19.431805625983294</v>
      </c>
      <c r="C2478">
        <v>0.26496927391179947</v>
      </c>
    </row>
    <row r="2479" spans="1:3" x14ac:dyDescent="0.55000000000000004">
      <c r="A2479">
        <v>1.2183747975155392</v>
      </c>
      <c r="B2479">
        <v>20.148625911304254</v>
      </c>
      <c r="C2479">
        <v>0.10605571849035338</v>
      </c>
    </row>
    <row r="2480" spans="1:3" x14ac:dyDescent="0.55000000000000004">
      <c r="A2480">
        <v>1.4185158933032054</v>
      </c>
      <c r="B2480">
        <v>20.16430041702321</v>
      </c>
      <c r="C2480">
        <v>-9.7942620292136184E-2</v>
      </c>
    </row>
    <row r="2481" spans="1:3" x14ac:dyDescent="0.55000000000000004">
      <c r="A2481">
        <v>1.6151284651816264</v>
      </c>
      <c r="B2481">
        <v>19.510949992491078</v>
      </c>
      <c r="C2481">
        <v>-0.24023047729178298</v>
      </c>
    </row>
    <row r="2482" spans="1:3" x14ac:dyDescent="0.55000000000000004">
      <c r="A2482">
        <v>1.8029308442512662</v>
      </c>
      <c r="B2482">
        <v>18.549281610567473</v>
      </c>
      <c r="C2482">
        <v>-0.25752748436639755</v>
      </c>
    </row>
    <row r="2483" spans="1:3" x14ac:dyDescent="0.55000000000000004">
      <c r="A2483">
        <v>1.9812936779649091</v>
      </c>
      <c r="B2483">
        <v>17.761033763341693</v>
      </c>
      <c r="C2483">
        <v>-0.15046829577117035</v>
      </c>
    </row>
    <row r="2484" spans="1:3" x14ac:dyDescent="0.55000000000000004">
      <c r="A2484">
        <v>2.153813665911974</v>
      </c>
      <c r="B2484">
        <v>17.317884393780673</v>
      </c>
      <c r="C2484">
        <v>-7.8905083918799107E-2</v>
      </c>
    </row>
    <row r="2485" spans="1:3" x14ac:dyDescent="0.55000000000000004">
      <c r="A2485">
        <v>2.3227749398577404</v>
      </c>
      <c r="B2485">
        <v>16.82480352342002</v>
      </c>
      <c r="C2485">
        <v>-0.17631275788278133</v>
      </c>
    </row>
    <row r="2486" spans="1:3" x14ac:dyDescent="0.55000000000000004">
      <c r="A2486">
        <v>2.4849425135926171</v>
      </c>
      <c r="B2486">
        <v>15.902174652271363</v>
      </c>
      <c r="C2486">
        <v>-0.30123841766000164</v>
      </c>
    </row>
    <row r="2487" spans="1:3" x14ac:dyDescent="0.55000000000000004">
      <c r="A2487">
        <v>2.6360114758001156</v>
      </c>
      <c r="B2487">
        <v>14.71330018187826</v>
      </c>
      <c r="C2487">
        <v>-0.31412103906520689</v>
      </c>
    </row>
    <row r="2488" spans="1:3" x14ac:dyDescent="0.55000000000000004">
      <c r="A2488">
        <v>2.7750360921247821</v>
      </c>
      <c r="B2488">
        <v>13.461053428670185</v>
      </c>
      <c r="C2488">
        <v>-0.33403980628058755</v>
      </c>
    </row>
    <row r="2489" spans="1:3" x14ac:dyDescent="0.55000000000000004">
      <c r="A2489">
        <v>2.9010280915801059</v>
      </c>
      <c r="B2489">
        <v>11.998913805260802</v>
      </c>
      <c r="C2489">
        <v>-0.42276124103275781</v>
      </c>
    </row>
    <row r="2490" spans="1:3" x14ac:dyDescent="0.55000000000000004">
      <c r="A2490">
        <v>3.0110745890351884</v>
      </c>
      <c r="B2490">
        <v>10.31837919768952</v>
      </c>
      <c r="C2490">
        <v>-0.4470806883519633</v>
      </c>
    </row>
    <row r="2491" spans="1:3" x14ac:dyDescent="0.55000000000000004">
      <c r="A2491">
        <v>3.1042908996587038</v>
      </c>
      <c r="B2491">
        <v>8.6970092026346322</v>
      </c>
      <c r="C2491">
        <v>-0.39213773558949022</v>
      </c>
    </row>
    <row r="2492" spans="1:3" x14ac:dyDescent="0.55000000000000004">
      <c r="A2492">
        <v>3.1823692943182387</v>
      </c>
      <c r="B2492">
        <v>7.2094206281202631</v>
      </c>
      <c r="C2492">
        <v>-0.37783564666432384</v>
      </c>
    </row>
    <row r="2493" spans="1:3" x14ac:dyDescent="0.55000000000000004">
      <c r="A2493">
        <v>3.2457690449815311</v>
      </c>
      <c r="B2493">
        <v>5.6273306193231409</v>
      </c>
      <c r="C2493">
        <v>-0.44105152145012855</v>
      </c>
    </row>
    <row r="2494" spans="1:3" x14ac:dyDescent="0.55000000000000004">
      <c r="A2494">
        <v>3.2920870848126511</v>
      </c>
      <c r="B2494">
        <v>3.6657736670832231</v>
      </c>
      <c r="C2494">
        <v>-0.57424710807363832</v>
      </c>
    </row>
    <row r="2495" spans="1:3" x14ac:dyDescent="0.55000000000000004">
      <c r="A2495">
        <v>3.3162408601950952</v>
      </c>
      <c r="B2495">
        <v>1.0972598276360723</v>
      </c>
      <c r="C2495">
        <v>-0.75521140095697814</v>
      </c>
    </row>
    <row r="2496" spans="1:3" x14ac:dyDescent="0.55000000000000004">
      <c r="A2496">
        <v>3.3115378602386087</v>
      </c>
      <c r="B2496">
        <v>-2.1080701564523703</v>
      </c>
      <c r="C2496">
        <v>-0.90386208977202975</v>
      </c>
    </row>
    <row r="2497" spans="1:3" x14ac:dyDescent="0.55000000000000004">
      <c r="A2497">
        <v>3.2722877431001778</v>
      </c>
      <c r="B2497">
        <v>-5.7947084600514849</v>
      </c>
      <c r="C2497">
        <v>-1.0043357899376568</v>
      </c>
    </row>
    <row r="2498" spans="1:3" x14ac:dyDescent="0.55000000000000004">
      <c r="A2498">
        <v>3.1945288616461132</v>
      </c>
      <c r="B2498">
        <v>-9.7988637804281193</v>
      </c>
      <c r="C2498">
        <v>-1.068208371747972</v>
      </c>
    </row>
    <row r="2499" spans="1:3" x14ac:dyDescent="0.55000000000000004">
      <c r="A2499">
        <v>3.0762340242144548</v>
      </c>
      <c r="B2499">
        <v>-13.743458941183054</v>
      </c>
      <c r="C2499">
        <v>-0.97350754996783273</v>
      </c>
    </row>
    <row r="2500" spans="1:3" x14ac:dyDescent="0.55000000000000004">
      <c r="A2500">
        <v>2.9211739519703483</v>
      </c>
      <c r="B2500">
        <v>-16.96972496750768</v>
      </c>
      <c r="C2500">
        <v>-0.69640240154594857</v>
      </c>
    </row>
    <row r="2501" spans="1:3" x14ac:dyDescent="0.55000000000000004">
      <c r="A2501">
        <v>2.7391620383751119</v>
      </c>
      <c r="B2501">
        <v>-19.244893890311417</v>
      </c>
      <c r="C2501">
        <v>-0.48122126450153435</v>
      </c>
    </row>
    <row r="2502" spans="1:3" x14ac:dyDescent="0.55000000000000004">
      <c r="A2502">
        <v>2.5380897532008726</v>
      </c>
      <c r="B2502">
        <v>-21.027353673588056</v>
      </c>
      <c r="C2502">
        <v>-0.4413769670081138</v>
      </c>
    </row>
    <row r="2503" spans="1:3" x14ac:dyDescent="0.55000000000000004">
      <c r="A2503">
        <v>2.3201797739358572</v>
      </c>
      <c r="B2503">
        <v>-22.630380642683178</v>
      </c>
      <c r="C2503">
        <v>-0.38834713707838858</v>
      </c>
    </row>
    <row r="2504" spans="1:3" x14ac:dyDescent="0.55000000000000004">
      <c r="A2504">
        <v>2.0877501205881428</v>
      </c>
      <c r="B2504">
        <v>-23.841650625300169</v>
      </c>
      <c r="C2504">
        <v>-0.23860419967988802</v>
      </c>
    </row>
    <row r="2505" spans="1:3" x14ac:dyDescent="0.55000000000000004">
      <c r="A2505">
        <v>1.8460863084111347</v>
      </c>
      <c r="B2505">
        <v>-24.532779876643286</v>
      </c>
      <c r="C2505">
        <v>-0.11912315608777126</v>
      </c>
    </row>
    <row r="2506" spans="1:3" x14ac:dyDescent="0.55000000000000004">
      <c r="A2506">
        <v>1.5996760877399228</v>
      </c>
      <c r="B2506">
        <v>-24.888458478836732</v>
      </c>
      <c r="C2506">
        <v>-6.4975499291859501E-2</v>
      </c>
    </row>
    <row r="2507" spans="1:3" x14ac:dyDescent="0.55000000000000004">
      <c r="A2507">
        <v>1.3508594590820047</v>
      </c>
      <c r="B2507">
        <v>-25.02255134704513</v>
      </c>
      <c r="C2507">
        <v>-4.4307471928192481E-3</v>
      </c>
    </row>
    <row r="2508" spans="1:3" x14ac:dyDescent="0.55000000000000004">
      <c r="A2508">
        <v>1.1020232444831435</v>
      </c>
      <c r="B2508">
        <v>-24.862108673953326</v>
      </c>
      <c r="C2508">
        <v>8.7475609041579722E-2</v>
      </c>
    </row>
    <row r="2509" spans="1:3" x14ac:dyDescent="0.55000000000000004">
      <c r="A2509">
        <v>0.85671358322077751</v>
      </c>
      <c r="B2509">
        <v>-24.281769651132727</v>
      </c>
      <c r="C2509">
        <v>0.21290690794630721</v>
      </c>
    </row>
    <row r="2510" spans="1:3" x14ac:dyDescent="0.55000000000000004">
      <c r="A2510">
        <v>0.61961264082483047</v>
      </c>
      <c r="B2510">
        <v>-23.246329426665163</v>
      </c>
      <c r="C2510">
        <v>0.32303523722323918</v>
      </c>
    </row>
    <row r="2511" spans="1:3" x14ac:dyDescent="0.55000000000000004">
      <c r="A2511">
        <v>0.3945542924676918</v>
      </c>
      <c r="B2511">
        <v>-22.027571164442939</v>
      </c>
      <c r="C2511">
        <v>0.30779202065575811</v>
      </c>
    </row>
    <row r="2512" spans="1:3" x14ac:dyDescent="0.55000000000000004">
      <c r="A2512">
        <v>0.18109758339514423</v>
      </c>
      <c r="B2512">
        <v>-21.010771043095357</v>
      </c>
      <c r="C2512">
        <v>0.21850203801276344</v>
      </c>
    </row>
    <row r="2513" spans="1:3" x14ac:dyDescent="0.55000000000000004">
      <c r="A2513">
        <v>-2.3484768143287389E-2</v>
      </c>
      <c r="B2513">
        <v>-20.092381456773605</v>
      </c>
      <c r="C2513">
        <v>0.25685489072520296</v>
      </c>
    </row>
    <row r="2514" spans="1:3" x14ac:dyDescent="0.55000000000000004">
      <c r="A2514">
        <v>-0.21779773055099633</v>
      </c>
      <c r="B2514">
        <v>-18.823855528511558</v>
      </c>
      <c r="C2514">
        <v>0.39973202866509061</v>
      </c>
    </row>
    <row r="2515" spans="1:3" x14ac:dyDescent="0.55000000000000004">
      <c r="A2515">
        <v>-0.39717221826459004</v>
      </c>
      <c r="B2515">
        <v>-17.247135920139026</v>
      </c>
      <c r="C2515">
        <v>0.41637542908466652</v>
      </c>
    </row>
    <row r="2516" spans="1:3" x14ac:dyDescent="0.55000000000000004">
      <c r="A2516">
        <v>-0.5609819261699297</v>
      </c>
      <c r="B2516">
        <v>-15.858933823364538</v>
      </c>
      <c r="C2516">
        <v>0.30215567690626932</v>
      </c>
    </row>
    <row r="2517" spans="1:3" x14ac:dyDescent="0.55000000000000004">
      <c r="A2517">
        <v>-0.71291388351822094</v>
      </c>
      <c r="B2517">
        <v>-14.777495495150639</v>
      </c>
      <c r="C2517">
        <v>0.25759501057504497</v>
      </c>
    </row>
    <row r="2518" spans="1:3" x14ac:dyDescent="0.55000000000000004">
      <c r="A2518">
        <v>-0.85463300402469378</v>
      </c>
      <c r="B2518">
        <v>-13.686292532115365</v>
      </c>
      <c r="C2518">
        <v>0.30720983571650429</v>
      </c>
    </row>
    <row r="2519" spans="1:3" x14ac:dyDescent="0.55000000000000004">
      <c r="A2519">
        <v>-0.98461404712126166</v>
      </c>
      <c r="B2519">
        <v>-12.418108829728805</v>
      </c>
      <c r="C2519">
        <v>0.34919994812747135</v>
      </c>
    </row>
    <row r="2520" spans="1:3" x14ac:dyDescent="0.55000000000000004">
      <c r="A2520">
        <v>-1.1011492616673964</v>
      </c>
      <c r="B2520">
        <v>-10.967262448611962</v>
      </c>
      <c r="C2520">
        <v>0.40175573568041867</v>
      </c>
    </row>
    <row r="2521" spans="1:3" x14ac:dyDescent="0.55000000000000004">
      <c r="A2521">
        <v>-1.2021373176798933</v>
      </c>
      <c r="B2521">
        <v>-9.2637225303170165</v>
      </c>
      <c r="C2521">
        <v>0.47999370443083644</v>
      </c>
    </row>
    <row r="2522" spans="1:3" x14ac:dyDescent="0.55000000000000004">
      <c r="A2522">
        <v>-1.284935376260526</v>
      </c>
      <c r="B2522">
        <v>-7.4049211908801116</v>
      </c>
      <c r="C2522">
        <v>0.48211879010172332</v>
      </c>
    </row>
    <row r="2523" spans="1:3" x14ac:dyDescent="0.55000000000000004">
      <c r="A2523">
        <v>-1.3495330203358222</v>
      </c>
      <c r="B2523">
        <v>-5.7209429495231801</v>
      </c>
      <c r="C2523">
        <v>0.3895055584267092</v>
      </c>
    </row>
    <row r="2524" spans="1:3" x14ac:dyDescent="0.55000000000000004">
      <c r="A2524">
        <v>-1.3991011024110822</v>
      </c>
      <c r="B2524">
        <v>-4.3632278502304969</v>
      </c>
      <c r="C2524">
        <v>0.3132455281637066</v>
      </c>
    </row>
    <row r="2525" spans="1:3" x14ac:dyDescent="0.55000000000000004">
      <c r="A2525">
        <v>-1.4364854347692853</v>
      </c>
      <c r="B2525">
        <v>-3.2111473352194855</v>
      </c>
      <c r="C2525">
        <v>0.28306943819810071</v>
      </c>
    </row>
    <row r="2526" spans="1:3" x14ac:dyDescent="0.55000000000000004">
      <c r="A2526">
        <v>-1.4631154177442194</v>
      </c>
      <c r="B2526">
        <v>-2.2244989260601393</v>
      </c>
      <c r="C2526">
        <v>0.22761814418251322</v>
      </c>
    </row>
    <row r="2527" spans="1:3" x14ac:dyDescent="0.55000000000000004">
      <c r="A2527">
        <v>-1.4811498303628079</v>
      </c>
      <c r="B2527">
        <v>-1.5142878931855512</v>
      </c>
      <c r="C2527">
        <v>0.13998591010039985</v>
      </c>
    </row>
    <row r="2528" spans="1:3" x14ac:dyDescent="0.55000000000000004">
      <c r="A2528">
        <v>-1.4937478670256692</v>
      </c>
      <c r="B2528">
        <v>-1.0866152994181155</v>
      </c>
      <c r="C2528">
        <v>8.1376716073221139E-2</v>
      </c>
    </row>
    <row r="2529" spans="1:3" x14ac:dyDescent="0.55000000000000004">
      <c r="A2529">
        <v>-1.5031192830657842</v>
      </c>
      <c r="B2529">
        <v>-0.79722404303339611</v>
      </c>
      <c r="C2529">
        <v>6.8411718908517716E-2</v>
      </c>
    </row>
    <row r="2530" spans="1:3" x14ac:dyDescent="0.55000000000000004">
      <c r="A2530">
        <v>-1.5098569789078806</v>
      </c>
      <c r="B2530">
        <v>-0.51791504593585991</v>
      </c>
      <c r="C2530">
        <v>7.6158155365569344E-2</v>
      </c>
    </row>
    <row r="2531" spans="1:3" x14ac:dyDescent="0.55000000000000004">
      <c r="A2531">
        <v>-1.5136683512492375</v>
      </c>
      <c r="B2531">
        <v>-0.17734428345757997</v>
      </c>
      <c r="C2531">
        <v>0.10012070720082814</v>
      </c>
    </row>
    <row r="2532" spans="1:3" x14ac:dyDescent="0.55000000000000004">
      <c r="A2532">
        <v>-1.5136349428360054</v>
      </c>
      <c r="B2532">
        <v>0.28007550160039252</v>
      </c>
      <c r="C2532">
        <v>0.13663901591406447</v>
      </c>
    </row>
    <row r="2533" spans="1:3" x14ac:dyDescent="0.55000000000000004">
      <c r="A2533">
        <v>-1.5084017856395515</v>
      </c>
      <c r="B2533">
        <v>0.87775976966751501</v>
      </c>
      <c r="C2533">
        <v>0.17272137128423912</v>
      </c>
    </row>
    <row r="2534" spans="1:3" x14ac:dyDescent="0.55000000000000004">
      <c r="A2534">
        <v>-1.4964740715096823</v>
      </c>
      <c r="B2534">
        <v>1.6677847361326035</v>
      </c>
      <c r="C2534">
        <v>0.23619424282812557</v>
      </c>
    </row>
    <row r="2535" spans="1:3" x14ac:dyDescent="0.55000000000000004">
      <c r="A2535">
        <v>-1.4753515407863753</v>
      </c>
      <c r="B2535">
        <v>2.7703498158492565</v>
      </c>
      <c r="C2535">
        <v>0.33449161623846513</v>
      </c>
    </row>
    <row r="2536" spans="1:3" x14ac:dyDescent="0.55000000000000004">
      <c r="A2536">
        <v>-1.4416011381282936</v>
      </c>
      <c r="B2536">
        <v>4.1188283012564364</v>
      </c>
      <c r="C2536">
        <v>0.36347861430355333</v>
      </c>
    </row>
    <row r="2537" spans="1:3" x14ac:dyDescent="0.55000000000000004">
      <c r="A2537">
        <v>-1.3943589937799503</v>
      </c>
      <c r="B2537">
        <v>5.3075943395362337</v>
      </c>
      <c r="C2537">
        <v>0.25182471813940599</v>
      </c>
    </row>
    <row r="2538" spans="1:3" x14ac:dyDescent="0.55000000000000004">
      <c r="A2538">
        <v>-1.33760054018104</v>
      </c>
      <c r="B2538">
        <v>5.9671556097967953</v>
      </c>
      <c r="C2538">
        <v>8.9563102906433434E-2</v>
      </c>
    </row>
    <row r="2539" spans="1:3" x14ac:dyDescent="0.55000000000000004">
      <c r="A2539">
        <v>-1.2773080118242295</v>
      </c>
      <c r="B2539">
        <v>6.0556629407267462</v>
      </c>
      <c r="C2539">
        <v>-4.3751855013084033E-2</v>
      </c>
    </row>
    <row r="2540" spans="1:3" x14ac:dyDescent="0.55000000000000004">
      <c r="A2540">
        <v>-1.2187348917327989</v>
      </c>
      <c r="B2540">
        <v>5.6367509239632954</v>
      </c>
      <c r="C2540">
        <v>-0.17307631101354665</v>
      </c>
    </row>
    <row r="2541" spans="1:3" x14ac:dyDescent="0.55000000000000004">
      <c r="A2541">
        <v>-1.1668601586651481</v>
      </c>
      <c r="B2541">
        <v>4.7252248258567553</v>
      </c>
      <c r="C2541">
        <v>-0.29872808759232305</v>
      </c>
    </row>
    <row r="2542" spans="1:3" x14ac:dyDescent="0.55000000000000004">
      <c r="A2542">
        <v>-1.1264741661919049</v>
      </c>
      <c r="B2542">
        <v>3.3604384046021121</v>
      </c>
      <c r="C2542">
        <v>-0.40768310353326881</v>
      </c>
    </row>
    <row r="2543" spans="1:3" x14ac:dyDescent="0.55000000000000004">
      <c r="A2543">
        <v>-1.1018284831005765</v>
      </c>
      <c r="B2543">
        <v>1.593809395043464</v>
      </c>
      <c r="C2543">
        <v>-0.50672114572068994</v>
      </c>
    </row>
    <row r="2544" spans="1:3" x14ac:dyDescent="0.55000000000000004">
      <c r="A2544">
        <v>-1.0965085060748665</v>
      </c>
      <c r="B2544">
        <v>-0.41115398359159006</v>
      </c>
      <c r="C2544">
        <v>-0.53104457821049744</v>
      </c>
    </row>
    <row r="2545" spans="1:3" x14ac:dyDescent="0.55000000000000004">
      <c r="A2545">
        <v>-1.1113815291381288</v>
      </c>
      <c r="B2545">
        <v>-2.3390101847531923</v>
      </c>
      <c r="C2545">
        <v>-0.46681059837418282</v>
      </c>
    </row>
    <row r="2546" spans="1:3" x14ac:dyDescent="0.55000000000000004">
      <c r="A2546">
        <v>-1.1444134120948495</v>
      </c>
      <c r="B2546">
        <v>-4.0709301951324175</v>
      </c>
      <c r="C2546">
        <v>-0.42962833039353204</v>
      </c>
    </row>
    <row r="2547" spans="1:3" x14ac:dyDescent="0.55000000000000004">
      <c r="A2547">
        <v>-1.1940016503315363</v>
      </c>
      <c r="B2547">
        <v>-5.6098138853588742</v>
      </c>
      <c r="C2547">
        <v>-0.3668953187920046</v>
      </c>
    </row>
    <row r="2548" spans="1:3" x14ac:dyDescent="0.55000000000000004">
      <c r="A2548">
        <v>-1.2570755051163045</v>
      </c>
      <c r="B2548">
        <v>-6.5258849820291527</v>
      </c>
      <c r="C2548">
        <v>-0.10726156354250821</v>
      </c>
    </row>
    <row r="2549" spans="1:3" x14ac:dyDescent="0.55000000000000004">
      <c r="A2549">
        <v>-1.3241513030281395</v>
      </c>
      <c r="B2549">
        <v>-6.3495987304565586</v>
      </c>
      <c r="C2549">
        <v>0.19850703537097303</v>
      </c>
    </row>
    <row r="2550" spans="1:3" x14ac:dyDescent="0.55000000000000004">
      <c r="A2550">
        <v>-1.3843663595891589</v>
      </c>
      <c r="B2550">
        <v>-5.3956542948282102</v>
      </c>
      <c r="C2550">
        <v>0.29525302447806834</v>
      </c>
    </row>
    <row r="2551" spans="1:3" x14ac:dyDescent="0.55000000000000004">
      <c r="A2551">
        <v>-1.4335190326565201</v>
      </c>
      <c r="B2551">
        <v>-4.2303256399488625</v>
      </c>
      <c r="C2551">
        <v>0.30791915713650092</v>
      </c>
    </row>
    <row r="2552" spans="1:3" x14ac:dyDescent="0.55000000000000004">
      <c r="A2552">
        <v>-1.4704193630938904</v>
      </c>
      <c r="B2552">
        <v>-2.8009397611792082</v>
      </c>
      <c r="C2552">
        <v>0.43192860620182938</v>
      </c>
    </row>
    <row r="2553" spans="1:3" x14ac:dyDescent="0.55000000000000004">
      <c r="A2553">
        <v>-1.490701253190309</v>
      </c>
      <c r="B2553">
        <v>-0.88296730070600349</v>
      </c>
      <c r="C2553">
        <v>0.56081076257312135</v>
      </c>
    </row>
    <row r="2554" spans="1:3" x14ac:dyDescent="0.55000000000000004">
      <c r="A2554">
        <v>-1.4898339021460469</v>
      </c>
      <c r="B2554">
        <v>1.29354423331276</v>
      </c>
      <c r="C2554">
        <v>0.56574800244694257</v>
      </c>
    </row>
    <row r="2555" spans="1:3" x14ac:dyDescent="0.55000000000000004">
      <c r="A2555">
        <v>-1.4675682092162512</v>
      </c>
      <c r="B2555">
        <v>3.2628782750257774</v>
      </c>
      <c r="C2555">
        <v>0.45357603570679311</v>
      </c>
    </row>
    <row r="2556" spans="1:3" x14ac:dyDescent="0.55000000000000004">
      <c r="A2556">
        <v>-1.4281866993081473</v>
      </c>
      <c r="B2556">
        <v>4.618255528077551</v>
      </c>
      <c r="C2556">
        <v>0.24796498554153681</v>
      </c>
    </row>
    <row r="2557" spans="1:3" x14ac:dyDescent="0.55000000000000004">
      <c r="A2557">
        <v>-1.3792233735763986</v>
      </c>
      <c r="B2557">
        <v>5.2327828313264657</v>
      </c>
      <c r="C2557">
        <v>7.0113328769495636E-2</v>
      </c>
    </row>
    <row r="2558" spans="1:3" x14ac:dyDescent="0.55000000000000004">
      <c r="A2558">
        <v>-1.3270603138251353</v>
      </c>
      <c r="B2558">
        <v>5.465527292178777</v>
      </c>
      <c r="C2558">
        <v>5.035481866958906E-2</v>
      </c>
    </row>
    <row r="2559" spans="1:3" x14ac:dyDescent="0.55000000000000004">
      <c r="A2559">
        <v>-1.2728470866040527</v>
      </c>
      <c r="B2559">
        <v>5.7234368328927854</v>
      </c>
      <c r="C2559">
        <v>8.3138732424618181E-2</v>
      </c>
    </row>
    <row r="2560" spans="1:3" x14ac:dyDescent="0.55000000000000004">
      <c r="A2560">
        <v>-1.2157435384573572</v>
      </c>
      <c r="B2560">
        <v>5.9850357354248871</v>
      </c>
      <c r="C2560">
        <v>5.226442623588997E-2</v>
      </c>
    </row>
    <row r="2561" spans="1:3" x14ac:dyDescent="0.55000000000000004">
      <c r="A2561">
        <v>-1.1565306886996263</v>
      </c>
      <c r="B2561">
        <v>6.2074655189587071</v>
      </c>
      <c r="C2561">
        <v>6.2864861307494926E-2</v>
      </c>
    </row>
    <row r="2562" spans="1:3" x14ac:dyDescent="0.55000000000000004">
      <c r="A2562">
        <v>-1.0946499995578238</v>
      </c>
      <c r="B2562">
        <v>6.6285157653733311</v>
      </c>
      <c r="C2562">
        <v>0.15507004884500203</v>
      </c>
    </row>
    <row r="2563" spans="1:3" x14ac:dyDescent="0.55000000000000004">
      <c r="A2563">
        <v>-1.0269600385867041</v>
      </c>
      <c r="B2563">
        <v>7.3535944722851108</v>
      </c>
      <c r="C2563">
        <v>0.22022948889401431</v>
      </c>
    </row>
    <row r="2564" spans="1:3" x14ac:dyDescent="0.55000000000000004">
      <c r="A2564">
        <v>-0.95084274980876649</v>
      </c>
      <c r="B2564">
        <v>8.3229291699926229</v>
      </c>
      <c r="C2564">
        <v>0.28149654511608507</v>
      </c>
    </row>
    <row r="2565" spans="1:3" x14ac:dyDescent="0.55000000000000004">
      <c r="A2565">
        <v>-0.86371170627445859</v>
      </c>
      <c r="B2565">
        <v>9.618454150478474</v>
      </c>
      <c r="C2565">
        <v>0.3890650389863225</v>
      </c>
    </row>
    <row r="2566" spans="1:3" x14ac:dyDescent="0.55000000000000004">
      <c r="A2566">
        <v>-0.76194599912726568</v>
      </c>
      <c r="B2566">
        <v>11.134592170036594</v>
      </c>
      <c r="C2566">
        <v>0.39568548873527221</v>
      </c>
    </row>
    <row r="2567" spans="1:3" x14ac:dyDescent="0.55000000000000004">
      <c r="A2567">
        <v>-0.6455565569714542</v>
      </c>
      <c r="B2567">
        <v>12.343336167031175</v>
      </c>
      <c r="C2567">
        <v>0.22995840204867243</v>
      </c>
    </row>
    <row r="2568" spans="1:3" x14ac:dyDescent="0.55000000000000004">
      <c r="A2568">
        <v>-0.52025911579812556</v>
      </c>
      <c r="B2568">
        <v>12.938210551602513</v>
      </c>
      <c r="C2568">
        <v>7.7947594106263937E-2</v>
      </c>
    </row>
    <row r="2569" spans="1:3" x14ac:dyDescent="0.55000000000000004">
      <c r="A2569">
        <v>-0.39155136054307932</v>
      </c>
      <c r="B2569">
        <v>13.173396311243414</v>
      </c>
      <c r="C2569">
        <v>4.3784165542235728E-2</v>
      </c>
    </row>
    <row r="2570" spans="1:3" x14ac:dyDescent="0.55000000000000004">
      <c r="A2570">
        <v>-0.26117730466914696</v>
      </c>
      <c r="B2570">
        <v>13.285215042687692</v>
      </c>
      <c r="C2570">
        <v>1.4093024646314192E-2</v>
      </c>
    </row>
    <row r="2571" spans="1:3" x14ac:dyDescent="0.55000000000000004">
      <c r="A2571">
        <v>-0.13038763006912182</v>
      </c>
      <c r="B2571">
        <v>13.224912032747191</v>
      </c>
      <c r="C2571">
        <v>-4.5305762710755614E-2</v>
      </c>
    </row>
    <row r="2572" spans="1:3" x14ac:dyDescent="0.55000000000000004">
      <c r="A2572">
        <v>-1.1639021478447569E-3</v>
      </c>
      <c r="B2572">
        <v>13.023809625983949</v>
      </c>
      <c r="C2572">
        <v>-5.8784509941026526E-2</v>
      </c>
    </row>
    <row r="2573" spans="1:3" x14ac:dyDescent="0.55000000000000004">
      <c r="A2573">
        <v>0.12577383607703516</v>
      </c>
      <c r="B2573">
        <v>12.745017495716372</v>
      </c>
      <c r="C2573">
        <v>-8.5517834917967855E-2</v>
      </c>
    </row>
    <row r="2574" spans="1:3" x14ac:dyDescent="0.55000000000000004">
      <c r="A2574">
        <v>0.24899223935444911</v>
      </c>
      <c r="B2574">
        <v>12.119562397448011</v>
      </c>
      <c r="C2574">
        <v>-0.23821668799526208</v>
      </c>
    </row>
    <row r="2575" spans="1:3" x14ac:dyDescent="0.55000000000000004">
      <c r="A2575">
        <v>0.36279869538284332</v>
      </c>
      <c r="B2575">
        <v>10.759630846620539</v>
      </c>
      <c r="C2575">
        <v>-0.46568163023841869</v>
      </c>
    </row>
    <row r="2576" spans="1:3" x14ac:dyDescent="0.55000000000000004">
      <c r="A2576">
        <v>0.4587954661981673</v>
      </c>
      <c r="B2576">
        <v>8.5856900758146786</v>
      </c>
      <c r="C2576">
        <v>-0.65954651200063952</v>
      </c>
    </row>
    <row r="2577" spans="1:3" x14ac:dyDescent="0.55000000000000004">
      <c r="A2577">
        <v>0.52961178115486485</v>
      </c>
      <c r="B2577">
        <v>5.8084742198907762</v>
      </c>
      <c r="C2577">
        <v>-0.7779358150821255</v>
      </c>
    </row>
    <row r="2578" spans="1:3" x14ac:dyDescent="0.55000000000000004">
      <c r="A2578">
        <v>0.57090312987391623</v>
      </c>
      <c r="B2578">
        <v>2.8477219369069107</v>
      </c>
      <c r="C2578">
        <v>-0.75454466265279463</v>
      </c>
    </row>
    <row r="2579" spans="1:3" x14ac:dyDescent="0.55000000000000004">
      <c r="A2579">
        <v>0.58374405174193122</v>
      </c>
      <c r="B2579">
        <v>0.33276511426669142</v>
      </c>
      <c r="C2579">
        <v>-0.54719282318582829</v>
      </c>
    </row>
    <row r="2580" spans="1:3" x14ac:dyDescent="0.55000000000000004">
      <c r="A2580">
        <v>0.57571035039365126</v>
      </c>
      <c r="B2580">
        <v>-1.2656315860379037</v>
      </c>
      <c r="C2580">
        <v>-0.28013466144387933</v>
      </c>
    </row>
    <row r="2581" spans="1:3" x14ac:dyDescent="0.55000000000000004">
      <c r="A2581">
        <v>0.55655503333196599</v>
      </c>
      <c r="B2581">
        <v>-2.0253541019647332</v>
      </c>
      <c r="C2581">
        <v>-0.11309645446027675</v>
      </c>
    </row>
    <row r="2582" spans="1:3" x14ac:dyDescent="0.55000000000000004">
      <c r="A2582">
        <v>0.53272349971148025</v>
      </c>
      <c r="B2582">
        <v>-2.3422156474988802</v>
      </c>
      <c r="C2582">
        <v>-5.0910556685762082E-2</v>
      </c>
    </row>
    <row r="2583" spans="1:3" x14ac:dyDescent="0.55000000000000004">
      <c r="A2583">
        <v>0.50689898833411962</v>
      </c>
      <c r="B2583">
        <v>-2.4638772177392614</v>
      </c>
      <c r="C2583">
        <v>-1.2061270560812014E-2</v>
      </c>
    </row>
    <row r="2584" spans="1:3" x14ac:dyDescent="0.55000000000000004">
      <c r="A2584">
        <v>0.48066803903462108</v>
      </c>
      <c r="B2584">
        <v>-2.4246128938869589</v>
      </c>
      <c r="C2584">
        <v>3.2384419552687081E-2</v>
      </c>
    </row>
    <row r="2585" spans="1:3" x14ac:dyDescent="0.55000000000000004">
      <c r="A2585">
        <v>0.45561742744234457</v>
      </c>
      <c r="B2585">
        <v>-2.2694363503830859</v>
      </c>
      <c r="C2585">
        <v>4.7934702343727535E-2</v>
      </c>
    </row>
    <row r="2586" spans="1:3" x14ac:dyDescent="0.55000000000000004">
      <c r="A2586">
        <v>0.43225402795375534</v>
      </c>
      <c r="B2586">
        <v>-2.1556591391927955</v>
      </c>
      <c r="C2586">
        <v>1.0956193717499398E-2</v>
      </c>
    </row>
    <row r="2587" spans="1:3" x14ac:dyDescent="0.55000000000000004">
      <c r="A2587">
        <v>0.40931218737405478</v>
      </c>
      <c r="B2587">
        <v>-2.1939135354983903</v>
      </c>
      <c r="C2587">
        <v>-3.0756605883956355E-2</v>
      </c>
    </row>
    <row r="2588" spans="1:3" x14ac:dyDescent="0.55000000000000004">
      <c r="A2588">
        <v>0.38537540743846171</v>
      </c>
      <c r="B2588">
        <v>-2.2963754957161928</v>
      </c>
      <c r="C2588">
        <v>-2.2277535015527383E-2</v>
      </c>
    </row>
    <row r="2589" spans="1:3" x14ac:dyDescent="0.55000000000000004">
      <c r="A2589">
        <v>0.36066156492725121</v>
      </c>
      <c r="B2589">
        <v>-2.321389044627665</v>
      </c>
      <c r="C2589">
        <v>9.3305635292581061E-3</v>
      </c>
    </row>
    <row r="2590" spans="1:3" x14ac:dyDescent="0.55000000000000004">
      <c r="A2590">
        <v>0.33628955986518905</v>
      </c>
      <c r="B2590">
        <v>-2.2269564725357429</v>
      </c>
      <c r="C2590">
        <v>3.9547579375463417E-2</v>
      </c>
    </row>
    <row r="2591" spans="1:3" x14ac:dyDescent="0.55000000000000004">
      <c r="A2591">
        <v>0.31362945200488984</v>
      </c>
      <c r="B2591">
        <v>-1.910513565810833</v>
      </c>
      <c r="C2591">
        <v>0.12424274501631188</v>
      </c>
    </row>
    <row r="2592" spans="1:3" x14ac:dyDescent="0.55000000000000004">
      <c r="A2592">
        <v>0.29601088458293517</v>
      </c>
      <c r="B2592">
        <v>-1.1322500438703338</v>
      </c>
      <c r="C2592">
        <v>0.27858516489077884</v>
      </c>
    </row>
    <row r="2593" spans="1:3" x14ac:dyDescent="0.55000000000000004">
      <c r="A2593">
        <v>0.2890649219590663</v>
      </c>
      <c r="B2593">
        <v>0.1959501325759061</v>
      </c>
      <c r="C2593">
        <v>0.40888904652031843</v>
      </c>
    </row>
    <row r="2594" spans="1:3" x14ac:dyDescent="0.55000000000000004">
      <c r="A2594">
        <v>0.29749918580084489</v>
      </c>
      <c r="B2594">
        <v>1.7916972703703504</v>
      </c>
      <c r="C2594">
        <v>0.41706702894264452</v>
      </c>
    </row>
    <row r="2595" spans="1:3" x14ac:dyDescent="0.55000000000000004">
      <c r="A2595">
        <v>0.32147870474949702</v>
      </c>
      <c r="B2595">
        <v>3.09026685298271</v>
      </c>
      <c r="C2595">
        <v>0.25507043617762432</v>
      </c>
    </row>
    <row r="2596" spans="1:3" x14ac:dyDescent="0.55000000000000004">
      <c r="A2596">
        <v>0.35478668252884016</v>
      </c>
      <c r="B2596">
        <v>3.4664708250476397</v>
      </c>
      <c r="C2596">
        <v>-6.0347883348985679E-2</v>
      </c>
    </row>
    <row r="2597" spans="1:3" x14ac:dyDescent="0.55000000000000004">
      <c r="A2597">
        <v>0.38576553570320699</v>
      </c>
      <c r="B2597">
        <v>2.6313301538272778</v>
      </c>
      <c r="C2597">
        <v>-0.37191954481890355</v>
      </c>
    </row>
    <row r="2598" spans="1:3" x14ac:dyDescent="0.55000000000000004">
      <c r="A2598">
        <v>0.40313269631959181</v>
      </c>
      <c r="B2598">
        <v>1.013672830353616</v>
      </c>
      <c r="C2598">
        <v>-0.46537720646145975</v>
      </c>
    </row>
    <row r="2599" spans="1:3" x14ac:dyDescent="0.55000000000000004">
      <c r="A2599">
        <v>0.40331539313115722</v>
      </c>
      <c r="B2599">
        <v>-0.52304512201061071</v>
      </c>
      <c r="C2599">
        <v>-0.3300254603937301</v>
      </c>
    </row>
    <row r="2600" spans="1:3" x14ac:dyDescent="0.55000000000000004">
      <c r="A2600">
        <v>0.39089671582757129</v>
      </c>
      <c r="B2600">
        <v>-1.4396973152497083</v>
      </c>
      <c r="C2600">
        <v>-0.14443219656232459</v>
      </c>
    </row>
    <row r="2601" spans="1:3" x14ac:dyDescent="0.55000000000000004">
      <c r="A2601">
        <v>0.37284935143347714</v>
      </c>
      <c r="B2601">
        <v>-1.6568302000450363</v>
      </c>
      <c r="C2601">
        <v>3.2044575032651658E-2</v>
      </c>
    </row>
    <row r="2602" spans="1:3" x14ac:dyDescent="0.55000000000000004">
      <c r="A2602">
        <v>0.3562199153506827</v>
      </c>
      <c r="B2602">
        <v>-1.1070854556867413</v>
      </c>
      <c r="C2602">
        <v>0.25250239409690067</v>
      </c>
    </row>
    <row r="2603" spans="1:3" x14ac:dyDescent="0.55000000000000004">
      <c r="A2603">
        <v>0.34912245541951392</v>
      </c>
      <c r="B2603">
        <v>0.16289210661038833</v>
      </c>
      <c r="C2603">
        <v>0.40483588866558878</v>
      </c>
    </row>
    <row r="2604" spans="1:3" x14ac:dyDescent="0.55000000000000004">
      <c r="A2604">
        <v>0.35696366546852315</v>
      </c>
      <c r="B2604">
        <v>1.6511142883527494</v>
      </c>
      <c r="C2604">
        <v>0.36546544763998112</v>
      </c>
    </row>
    <row r="2605" spans="1:3" x14ac:dyDescent="0.55000000000000004">
      <c r="A2605">
        <v>0.37881801929074216</v>
      </c>
      <c r="B2605">
        <v>2.9347879172099489</v>
      </c>
      <c r="C2605">
        <v>0.29896189648900412</v>
      </c>
    </row>
    <row r="2606" spans="1:3" x14ac:dyDescent="0.55000000000000004">
      <c r="A2606">
        <v>0.41265081854603669</v>
      </c>
      <c r="B2606">
        <v>4.1882119586184192</v>
      </c>
      <c r="C2606">
        <v>0.34980831127935552</v>
      </c>
    </row>
    <row r="2607" spans="1:3" x14ac:dyDescent="0.55000000000000004">
      <c r="A2607">
        <v>0.4597932667697438</v>
      </c>
      <c r="B2607">
        <v>5.5402179080645428</v>
      </c>
      <c r="C2607">
        <v>0.34998772880662998</v>
      </c>
    </row>
    <row r="2608" spans="1:3" x14ac:dyDescent="0.55000000000000004">
      <c r="A2608">
        <v>0.51994595966692503</v>
      </c>
      <c r="B2608">
        <v>6.6350725270846578</v>
      </c>
      <c r="C2608">
        <v>0.21670720857438175</v>
      </c>
    </row>
    <row r="2609" spans="1:3" x14ac:dyDescent="0.55000000000000004">
      <c r="A2609">
        <v>0.58867904492309464</v>
      </c>
      <c r="B2609">
        <v>7.3253841753253965</v>
      </c>
      <c r="C2609">
        <v>0.1405969571816941</v>
      </c>
    </row>
    <row r="2610" spans="1:3" x14ac:dyDescent="0.55000000000000004">
      <c r="A2610">
        <v>0.66321072740048903</v>
      </c>
      <c r="B2610">
        <v>7.9195221705211196</v>
      </c>
      <c r="C2610">
        <v>0.166927885052117</v>
      </c>
    </row>
    <row r="2611" spans="1:3" x14ac:dyDescent="0.55000000000000004">
      <c r="A2611">
        <v>0.74400215210906584</v>
      </c>
      <c r="B2611">
        <v>8.5246628683622347</v>
      </c>
      <c r="C2611">
        <v>0.146291937847011</v>
      </c>
    </row>
    <row r="2612" spans="1:3" x14ac:dyDescent="0.55000000000000004">
      <c r="A2612">
        <v>0.83027375950772009</v>
      </c>
      <c r="B2612">
        <v>8.9548420312448176</v>
      </c>
      <c r="C2612">
        <v>7.6368084348942558E-2</v>
      </c>
    </row>
    <row r="2613" spans="1:3" x14ac:dyDescent="0.55000000000000004">
      <c r="A2613">
        <v>0.91968928611478595</v>
      </c>
      <c r="B2613">
        <v>9.2111983296165381</v>
      </c>
      <c r="C2613">
        <v>5.6321511081554747E-2</v>
      </c>
    </row>
    <row r="2614" spans="1:3" x14ac:dyDescent="0.55000000000000004">
      <c r="A2614">
        <v>1.0115392371573284</v>
      </c>
      <c r="B2614">
        <v>9.5336706432404004</v>
      </c>
      <c r="C2614">
        <v>0.11058962433452302</v>
      </c>
    </row>
    <row r="2615" spans="1:3" x14ac:dyDescent="0.55000000000000004">
      <c r="A2615">
        <v>1.1079039515681113</v>
      </c>
      <c r="B2615">
        <v>10.186350849954874</v>
      </c>
      <c r="C2615">
        <v>0.22723656961706734</v>
      </c>
    </row>
    <row r="2616" spans="1:3" x14ac:dyDescent="0.55000000000000004">
      <c r="A2616">
        <v>1.2129395930158278</v>
      </c>
      <c r="B2616">
        <v>11.189829126583977</v>
      </c>
      <c r="C2616">
        <v>0.29216212429033617</v>
      </c>
    </row>
    <row r="2617" spans="1:3" x14ac:dyDescent="0.55000000000000004">
      <c r="A2617">
        <v>1.3283939725107277</v>
      </c>
      <c r="B2617">
        <v>11.923758464364616</v>
      </c>
      <c r="C2617">
        <v>8.7718485326971851E-2</v>
      </c>
    </row>
    <row r="2618" spans="1:3" x14ac:dyDescent="0.55000000000000004">
      <c r="A2618">
        <v>1.446388543211095</v>
      </c>
      <c r="B2618">
        <v>11.368673865280119</v>
      </c>
      <c r="C2618">
        <v>-0.37502935441832608</v>
      </c>
    </row>
    <row r="2619" spans="1:3" x14ac:dyDescent="0.55000000000000004">
      <c r="A2619">
        <v>1.5503455190027207</v>
      </c>
      <c r="B2619">
        <v>9.2451795590967087</v>
      </c>
      <c r="C2619">
        <v>-0.72408778128737283</v>
      </c>
    </row>
    <row r="2620" spans="1:3" x14ac:dyDescent="0.55000000000000004">
      <c r="A2620">
        <v>1.62786683799176</v>
      </c>
      <c r="B2620">
        <v>6.5835163999674506</v>
      </c>
      <c r="C2620">
        <v>-0.65358466132611481</v>
      </c>
    </row>
    <row r="2621" spans="1:3" x14ac:dyDescent="0.55000000000000004">
      <c r="A2621">
        <v>1.6810239261790587</v>
      </c>
      <c r="B2621">
        <v>4.6372963274069994</v>
      </c>
      <c r="C2621">
        <v>-0.35377562467825935</v>
      </c>
    </row>
    <row r="2622" spans="1:3" x14ac:dyDescent="0.55000000000000004">
      <c r="A2622">
        <v>1.7198880422286673</v>
      </c>
      <c r="B2622">
        <v>3.4668647060060795</v>
      </c>
      <c r="C2622">
        <v>-0.25203784395575696</v>
      </c>
    </row>
    <row r="2623" spans="1:3" x14ac:dyDescent="0.55000000000000004">
      <c r="A2623">
        <v>1.7483588985710152</v>
      </c>
      <c r="B2623">
        <v>2.282701081964869</v>
      </c>
      <c r="C2623">
        <v>-0.36088328650035628</v>
      </c>
    </row>
    <row r="2624" spans="1:3" x14ac:dyDescent="0.55000000000000004">
      <c r="A2624">
        <v>1.7634826416373164</v>
      </c>
      <c r="B2624">
        <v>0.93086836830899622</v>
      </c>
      <c r="C2624">
        <v>-0.33882308702752822</v>
      </c>
    </row>
    <row r="2625" spans="1:3" x14ac:dyDescent="0.55000000000000004">
      <c r="A2625">
        <v>1.7661496786469346</v>
      </c>
      <c r="B2625">
        <v>-4.9776379394643522E-2</v>
      </c>
      <c r="C2625">
        <v>-0.16875701012756489</v>
      </c>
    </row>
    <row r="2626" spans="1:3" x14ac:dyDescent="0.55000000000000004">
      <c r="A2626">
        <v>1.7619893321818441</v>
      </c>
      <c r="B2626">
        <v>-0.57210303452297473</v>
      </c>
      <c r="C2626">
        <v>-0.10159840142954239</v>
      </c>
    </row>
    <row r="2627" spans="1:3" x14ac:dyDescent="0.55000000000000004">
      <c r="A2627">
        <v>1.7537576836974631</v>
      </c>
      <c r="B2627">
        <v>-0.96976159574595244</v>
      </c>
      <c r="C2627">
        <v>-0.10422901121175049</v>
      </c>
    </row>
    <row r="2628" spans="1:3" x14ac:dyDescent="0.55000000000000004">
      <c r="A2628">
        <v>1.7417753658368602</v>
      </c>
      <c r="B2628">
        <v>-1.305401456095681</v>
      </c>
      <c r="C2628">
        <v>-6.9497624580034487E-2</v>
      </c>
    </row>
    <row r="2629" spans="1:3" x14ac:dyDescent="0.55000000000000004">
      <c r="A2629">
        <v>1.7268510949988585</v>
      </c>
      <c r="B2629">
        <v>-1.6985680165169246</v>
      </c>
      <c r="C2629">
        <v>-0.13400473588644771</v>
      </c>
    </row>
    <row r="2630" spans="1:3" x14ac:dyDescent="0.55000000000000004">
      <c r="A2630">
        <v>1.7064342480234711</v>
      </c>
      <c r="B2630">
        <v>-2.5620352553368866</v>
      </c>
      <c r="C2630">
        <v>-0.31292447675328422</v>
      </c>
    </row>
    <row r="2631" spans="1:3" x14ac:dyDescent="0.55000000000000004">
      <c r="A2631">
        <v>1.6742553437545691</v>
      </c>
      <c r="B2631">
        <v>-4.0092262868773005</v>
      </c>
      <c r="C2631">
        <v>-0.43613920416825513</v>
      </c>
    </row>
    <row r="2632" spans="1:3" x14ac:dyDescent="0.55000000000000004">
      <c r="A2632">
        <v>1.6255039609077497</v>
      </c>
      <c r="B2632">
        <v>-5.83677282871259</v>
      </c>
      <c r="C2632">
        <v>-0.50979585889348911</v>
      </c>
    </row>
    <row r="2633" spans="1:3" x14ac:dyDescent="0.55000000000000004">
      <c r="A2633">
        <v>1.5570574208466847</v>
      </c>
      <c r="B2633">
        <v>-7.9972536186164405</v>
      </c>
      <c r="C2633">
        <v>-0.60846541952465283</v>
      </c>
    </row>
    <row r="2634" spans="1:3" x14ac:dyDescent="0.55000000000000004">
      <c r="A2634">
        <v>1.4652479379908769</v>
      </c>
      <c r="B2634">
        <v>-10.523347546668116</v>
      </c>
      <c r="C2634">
        <v>-0.69903661362838898</v>
      </c>
    </row>
    <row r="2635" spans="1:3" x14ac:dyDescent="0.55000000000000004">
      <c r="A2635">
        <v>1.3466671556372181</v>
      </c>
      <c r="B2635">
        <v>-13.310518288088453</v>
      </c>
      <c r="C2635">
        <v>-0.74359834569890682</v>
      </c>
    </row>
    <row r="2636" spans="1:3" x14ac:dyDescent="0.55000000000000004">
      <c r="A2636">
        <v>1.1999897197728275</v>
      </c>
      <c r="B2636">
        <v>-15.94529191623529</v>
      </c>
      <c r="C2636">
        <v>-0.62015612021560518</v>
      </c>
    </row>
    <row r="2637" spans="1:3" x14ac:dyDescent="0.55000000000000004">
      <c r="A2637">
        <v>1.0303782452079677</v>
      </c>
      <c r="B2637">
        <v>-17.579659250809058</v>
      </c>
      <c r="C2637">
        <v>-0.22578970513313723</v>
      </c>
    </row>
    <row r="2638" spans="1:3" x14ac:dyDescent="0.55000000000000004">
      <c r="A2638">
        <v>0.85228732816471198</v>
      </c>
      <c r="B2638">
        <v>-17.581365367088367</v>
      </c>
      <c r="C2638">
        <v>0.22490662217283333</v>
      </c>
    </row>
    <row r="2639" spans="1:3" x14ac:dyDescent="0.55000000000000004">
      <c r="A2639">
        <v>0.68227487580637514</v>
      </c>
      <c r="B2639">
        <v>-16.190709629864418</v>
      </c>
      <c r="C2639">
        <v>0.49489448405074166</v>
      </c>
    </row>
    <row r="2640" spans="1:3" x14ac:dyDescent="0.55000000000000004">
      <c r="A2640">
        <v>0.53091249553706121</v>
      </c>
      <c r="B2640">
        <v>-14.058632593952424</v>
      </c>
      <c r="C2640">
        <v>0.60866505834677087</v>
      </c>
    </row>
    <row r="2641" spans="1:3" x14ac:dyDescent="0.55000000000000004">
      <c r="A2641">
        <v>0.40254687561222968</v>
      </c>
      <c r="B2641">
        <v>-11.797961186966461</v>
      </c>
      <c r="C2641">
        <v>0.56145471752588094</v>
      </c>
    </row>
    <row r="2642" spans="1:3" x14ac:dyDescent="0.55000000000000004">
      <c r="A2642">
        <v>0.29538695814478372</v>
      </c>
      <c r="B2642">
        <v>-9.9765371249898287</v>
      </c>
      <c r="C2642">
        <v>0.38131136010177574</v>
      </c>
    </row>
    <row r="2643" spans="1:3" x14ac:dyDescent="0.55000000000000004">
      <c r="A2643">
        <v>0.2032296353040654</v>
      </c>
      <c r="B2643">
        <v>-8.7251794964276748</v>
      </c>
      <c r="C2643">
        <v>0.26638927579995991</v>
      </c>
    </row>
    <row r="2644" spans="1:3" x14ac:dyDescent="0.55000000000000004">
      <c r="A2644">
        <v>0.12131273274328511</v>
      </c>
      <c r="B2644">
        <v>-7.969609402412158</v>
      </c>
      <c r="C2644">
        <v>0.12469255340061823</v>
      </c>
    </row>
    <row r="2645" spans="1:3" x14ac:dyDescent="0.55000000000000004">
      <c r="A2645">
        <v>4.3363745324841607E-2</v>
      </c>
      <c r="B2645">
        <v>-8.1938954358955289</v>
      </c>
      <c r="C2645">
        <v>-0.24078263284335671</v>
      </c>
    </row>
    <row r="2646" spans="1:3" x14ac:dyDescent="0.55000000000000004">
      <c r="A2646">
        <v>-4.3415443775673204E-2</v>
      </c>
      <c r="B2646">
        <v>-9.5584840605175998</v>
      </c>
      <c r="C2646">
        <v>-0.46552617907282912</v>
      </c>
    </row>
    <row r="2647" spans="1:3" x14ac:dyDescent="0.55000000000000004">
      <c r="A2647">
        <v>-0.14658859131485191</v>
      </c>
      <c r="B2647">
        <v>-10.95018083032207</v>
      </c>
      <c r="C2647">
        <v>-0.25481376389014715</v>
      </c>
    </row>
    <row r="2648" spans="1:3" x14ac:dyDescent="0.55000000000000004">
      <c r="A2648">
        <v>-0.25970463451239345</v>
      </c>
      <c r="B2648">
        <v>-11.57034157325605</v>
      </c>
      <c r="C2648">
        <v>-6.6180409471125953E-2</v>
      </c>
    </row>
    <row r="2649" spans="1:3" x14ac:dyDescent="0.55000000000000004">
      <c r="A2649">
        <v>-0.37654361015215926</v>
      </c>
      <c r="B2649">
        <v>-12.077118559242795</v>
      </c>
      <c r="C2649">
        <v>-0.19612651909344214</v>
      </c>
    </row>
    <row r="2650" spans="1:3" x14ac:dyDescent="0.55000000000000004">
      <c r="A2650">
        <v>-0.50077256867481423</v>
      </c>
      <c r="B2650">
        <v>-13.015722675041722</v>
      </c>
      <c r="C2650">
        <v>-0.28969341662028825</v>
      </c>
    </row>
    <row r="2651" spans="1:3" x14ac:dyDescent="0.55000000000000004">
      <c r="A2651">
        <v>-0.6356037800698896</v>
      </c>
      <c r="B2651">
        <v>-14.013830593660519</v>
      </c>
      <c r="C2651">
        <v>-0.22692558887598335</v>
      </c>
    </row>
    <row r="2652" spans="1:3" x14ac:dyDescent="0.55000000000000004">
      <c r="A2652">
        <v>-0.77960744992398034</v>
      </c>
      <c r="B2652">
        <v>-14.962317944085514</v>
      </c>
      <c r="C2652">
        <v>-0.26400989271045355</v>
      </c>
    </row>
    <row r="2653" spans="1:3" x14ac:dyDescent="0.55000000000000004">
      <c r="A2653">
        <v>-0.93400641401510742</v>
      </c>
      <c r="B2653">
        <v>-16.141429803902657</v>
      </c>
      <c r="C2653">
        <v>-0.34629645295059402</v>
      </c>
    </row>
    <row r="2654" spans="1:3" x14ac:dyDescent="0.55000000000000004">
      <c r="A2654">
        <v>-1.1011171562343287</v>
      </c>
      <c r="B2654">
        <v>-17.261690057837992</v>
      </c>
      <c r="C2654">
        <v>-0.23354839898280913</v>
      </c>
    </row>
    <row r="2655" spans="1:3" x14ac:dyDescent="0.55000000000000004">
      <c r="A2655">
        <v>-1.2767265452985064</v>
      </c>
      <c r="B2655">
        <v>-17.620046791941935</v>
      </c>
      <c r="C2655">
        <v>4.8063546962134822E-2</v>
      </c>
    </row>
    <row r="2656" spans="1:3" x14ac:dyDescent="0.55000000000000004">
      <c r="A2656">
        <v>-1.4505142738411108</v>
      </c>
      <c r="B2656">
        <v>-16.864985527027361</v>
      </c>
      <c r="C2656">
        <v>0.34275491313857648</v>
      </c>
    </row>
    <row r="2657" spans="1:3" x14ac:dyDescent="0.55000000000000004">
      <c r="A2657">
        <v>-1.6113627301158233</v>
      </c>
      <c r="B2657">
        <v>-15.101312296235598</v>
      </c>
      <c r="C2657">
        <v>0.5701194299213429</v>
      </c>
    </row>
    <row r="2658" spans="1:3" x14ac:dyDescent="0.55000000000000004">
      <c r="A2658">
        <v>-1.750598609637348</v>
      </c>
      <c r="B2658">
        <v>-12.646959716509938</v>
      </c>
      <c r="C2658">
        <v>0.70024940016440229</v>
      </c>
    </row>
    <row r="2659" spans="1:3" x14ac:dyDescent="0.55000000000000004">
      <c r="A2659">
        <v>-1.8632653727378106</v>
      </c>
      <c r="B2659">
        <v>-9.9164852279835216</v>
      </c>
      <c r="C2659">
        <v>0.71303967257183876</v>
      </c>
    </row>
    <row r="2660" spans="1:3" x14ac:dyDescent="0.55000000000000004">
      <c r="A2660">
        <v>-1.9489937158377701</v>
      </c>
      <c r="B2660">
        <v>-7.4229542042604564</v>
      </c>
      <c r="C2660">
        <v>0.5776078552351307</v>
      </c>
    </row>
    <row r="2661" spans="1:3" x14ac:dyDescent="0.55000000000000004">
      <c r="A2661">
        <v>-2.0128775202066951</v>
      </c>
      <c r="B2661">
        <v>-5.6440728061249974</v>
      </c>
      <c r="C2661">
        <v>0.34313821005237372</v>
      </c>
    </row>
    <row r="2662" spans="1:3" x14ac:dyDescent="0.55000000000000004">
      <c r="A2662">
        <v>-2.0633346419094432</v>
      </c>
      <c r="B2662">
        <v>-4.6062281516847872</v>
      </c>
      <c r="C2662">
        <v>0.19404846408852172</v>
      </c>
    </row>
    <row r="2663" spans="1:3" x14ac:dyDescent="0.55000000000000004">
      <c r="A2663">
        <v>-2.1057547825268599</v>
      </c>
      <c r="B2663">
        <v>-3.7746822030721829</v>
      </c>
      <c r="C2663">
        <v>0.23635834161158401</v>
      </c>
    </row>
    <row r="2664" spans="1:3" x14ac:dyDescent="0.55000000000000004">
      <c r="A2664">
        <v>-2.1388829177731088</v>
      </c>
      <c r="B2664">
        <v>-2.6133894582685184</v>
      </c>
      <c r="C2664">
        <v>0.3647248596325488</v>
      </c>
    </row>
    <row r="2665" spans="1:3" x14ac:dyDescent="0.55000000000000004">
      <c r="A2665">
        <v>-2.1582582236751562</v>
      </c>
      <c r="B2665">
        <v>-1.0707803682827772</v>
      </c>
      <c r="C2665">
        <v>0.43372705029795905</v>
      </c>
    </row>
    <row r="2666" spans="1:3" x14ac:dyDescent="0.55000000000000004">
      <c r="A2666">
        <v>-2.1613099188716443</v>
      </c>
      <c r="B2666">
        <v>0.56898454106292418</v>
      </c>
      <c r="C2666">
        <v>0.41501255081265248</v>
      </c>
    </row>
    <row r="2667" spans="1:3" x14ac:dyDescent="0.55000000000000004">
      <c r="A2667">
        <v>-2.1484243276086494</v>
      </c>
      <c r="B2667">
        <v>2.1592603419894862</v>
      </c>
      <c r="C2667">
        <v>0.40811156974975038</v>
      </c>
    </row>
    <row r="2668" spans="1:3" x14ac:dyDescent="0.55000000000000004">
      <c r="A2668">
        <v>-2.1194788871493824</v>
      </c>
      <c r="B2668">
        <v>3.9566971326325202</v>
      </c>
      <c r="C2668">
        <v>0.5222387359661057</v>
      </c>
    </row>
    <row r="2669" spans="1:3" x14ac:dyDescent="0.55000000000000004">
      <c r="A2669">
        <v>-2.0702652768334087</v>
      </c>
      <c r="B2669">
        <v>6.3191890603455416</v>
      </c>
      <c r="C2669">
        <v>0.70058317278804605</v>
      </c>
    </row>
    <row r="2670" spans="1:3" x14ac:dyDescent="0.55000000000000004">
      <c r="A2670">
        <v>-1.9943892858795174</v>
      </c>
      <c r="B2670">
        <v>9.2255459321009603</v>
      </c>
      <c r="C2670">
        <v>0.80374233019094865</v>
      </c>
    </row>
    <row r="2671" spans="1:3" x14ac:dyDescent="0.55000000000000004">
      <c r="A2671">
        <v>-1.887912685930293</v>
      </c>
      <c r="B2671">
        <v>12.335924698331841</v>
      </c>
      <c r="C2671">
        <v>0.80618456744408262</v>
      </c>
    </row>
    <row r="2672" spans="1:3" x14ac:dyDescent="0.55000000000000004">
      <c r="A2672">
        <v>-1.7508064078705432</v>
      </c>
      <c r="B2672">
        <v>15.204082501756758</v>
      </c>
      <c r="C2672">
        <v>0.67836916103672418</v>
      </c>
    </row>
    <row r="2673" spans="1:3" x14ac:dyDescent="0.55000000000000004">
      <c r="A2673">
        <v>-1.5883532385414172</v>
      </c>
      <c r="B2673">
        <v>17.148184241311156</v>
      </c>
      <c r="C2673">
        <v>0.32789467931234295</v>
      </c>
    </row>
    <row r="2674" spans="1:3" x14ac:dyDescent="0.55000000000000004">
      <c r="A2674">
        <v>-1.413701498511085</v>
      </c>
      <c r="B2674">
        <v>17.524226716620152</v>
      </c>
      <c r="C2674">
        <v>-0.13325571693708632</v>
      </c>
    </row>
    <row r="2675" spans="1:3" x14ac:dyDescent="0.55000000000000004">
      <c r="A2675">
        <v>-1.2437041049715793</v>
      </c>
      <c r="B2675">
        <v>16.414802868934892</v>
      </c>
      <c r="C2675">
        <v>-0.44098022906977691</v>
      </c>
    </row>
    <row r="2676" spans="1:3" x14ac:dyDescent="0.55000000000000004">
      <c r="A2676">
        <v>-1.0901278151850551</v>
      </c>
      <c r="B2676">
        <v>14.481192330186786</v>
      </c>
      <c r="C2676">
        <v>-0.55985338311868393</v>
      </c>
    </row>
    <row r="2677" spans="1:3" x14ac:dyDescent="0.55000000000000004">
      <c r="A2677">
        <v>-0.95804878472421529</v>
      </c>
      <c r="B2677">
        <v>12.195362921896582</v>
      </c>
      <c r="C2677">
        <v>-0.62328813255947624</v>
      </c>
    </row>
    <row r="2678" spans="1:3" x14ac:dyDescent="0.55000000000000004">
      <c r="A2678">
        <v>-0.84982045981424614</v>
      </c>
      <c r="B2678">
        <v>9.809814982657711</v>
      </c>
      <c r="C2678">
        <v>-0.61146752957244421</v>
      </c>
    </row>
    <row r="2679" spans="1:3" x14ac:dyDescent="0.55000000000000004">
      <c r="A2679">
        <v>-0.76462103001231707</v>
      </c>
      <c r="B2679">
        <v>7.801430841724649</v>
      </c>
      <c r="C2679">
        <v>-0.42806877525833287</v>
      </c>
    </row>
    <row r="2680" spans="1:3" x14ac:dyDescent="0.55000000000000004">
      <c r="A2680">
        <v>-0.69557325943817472</v>
      </c>
      <c r="B2680">
        <v>6.7174313030722814</v>
      </c>
      <c r="C2680">
        <v>-0.1330075905037619</v>
      </c>
    </row>
    <row r="2681" spans="1:3" x14ac:dyDescent="0.55000000000000004">
      <c r="A2681">
        <v>-0.63185961863316065</v>
      </c>
      <c r="B2681">
        <v>6.6607317968719073</v>
      </c>
      <c r="C2681">
        <v>0.10366002000667386</v>
      </c>
    </row>
    <row r="2682" spans="1:3" x14ac:dyDescent="0.55000000000000004">
      <c r="A2682">
        <v>-0.56474455630800469</v>
      </c>
      <c r="B2682">
        <v>7.1694338801420887</v>
      </c>
      <c r="C2682">
        <v>0.15964333572323344</v>
      </c>
    </row>
    <row r="2683" spans="1:3" x14ac:dyDescent="0.55000000000000004">
      <c r="A2683">
        <v>-0.49206107991063608</v>
      </c>
      <c r="B2683">
        <v>7.5498153951104019</v>
      </c>
      <c r="C2683">
        <v>3.7241506392870924E-2</v>
      </c>
    </row>
    <row r="2684" spans="1:3" x14ac:dyDescent="0.55000000000000004">
      <c r="A2684">
        <v>-0.41808391788707261</v>
      </c>
      <c r="B2684">
        <v>7.36943182131734</v>
      </c>
      <c r="C2684">
        <v>-0.13060774541619477</v>
      </c>
    </row>
    <row r="2685" spans="1:3" x14ac:dyDescent="0.55000000000000004">
      <c r="A2685">
        <v>-0.34881171366451835</v>
      </c>
      <c r="B2685">
        <v>6.7176562330947487</v>
      </c>
      <c r="C2685">
        <v>-0.20675021950233058</v>
      </c>
    </row>
    <row r="2686" spans="1:3" x14ac:dyDescent="0.55000000000000004">
      <c r="A2686">
        <v>-0.28730411233008663</v>
      </c>
      <c r="B2686">
        <v>5.8818092314463613</v>
      </c>
      <c r="C2686">
        <v>-0.22588280412519887</v>
      </c>
    </row>
    <row r="2687" spans="1:3" x14ac:dyDescent="0.55000000000000004">
      <c r="A2687">
        <v>-0.23476279042150558</v>
      </c>
      <c r="B2687">
        <v>4.8355285835677746</v>
      </c>
      <c r="C2687">
        <v>-0.31567032624674024</v>
      </c>
    </row>
    <row r="2688" spans="1:3" x14ac:dyDescent="0.55000000000000004">
      <c r="A2688">
        <v>-0.19449498185807088</v>
      </c>
      <c r="B2688">
        <v>3.3948273637453648</v>
      </c>
      <c r="C2688">
        <v>-0.43003423887873071</v>
      </c>
    </row>
    <row r="2689" spans="1:3" x14ac:dyDescent="0.55000000000000004">
      <c r="A2689">
        <v>-0.17029916830511044</v>
      </c>
      <c r="B2689">
        <v>1.7887589670678872</v>
      </c>
      <c r="C2689">
        <v>-0.40126410308683735</v>
      </c>
    </row>
    <row r="2690" spans="1:3" x14ac:dyDescent="0.55000000000000004">
      <c r="A2690">
        <v>-0.16125099974659088</v>
      </c>
      <c r="B2690">
        <v>0.46125398988258004</v>
      </c>
      <c r="C2690">
        <v>-0.28585027433826987</v>
      </c>
    </row>
    <row r="2691" spans="1:3" x14ac:dyDescent="0.55000000000000004">
      <c r="A2691">
        <v>-0.16374377722011052</v>
      </c>
      <c r="B2691">
        <v>-0.70690930971956978</v>
      </c>
      <c r="C2691">
        <v>-0.31878911468975801</v>
      </c>
    </row>
    <row r="2692" spans="1:3" x14ac:dyDescent="0.55000000000000004">
      <c r="A2692">
        <v>-0.17898130671342799</v>
      </c>
      <c r="B2692">
        <v>-2.2461663683213007</v>
      </c>
      <c r="C2692">
        <v>-0.47792778934840491</v>
      </c>
    </row>
    <row r="2693" spans="1:3" x14ac:dyDescent="0.55000000000000004">
      <c r="A2693">
        <v>-0.21211070961726322</v>
      </c>
      <c r="B2693">
        <v>-4.1030351388676118</v>
      </c>
      <c r="C2693">
        <v>-0.4831844107273256</v>
      </c>
    </row>
    <row r="2694" spans="1:3" x14ac:dyDescent="0.55000000000000004">
      <c r="A2694">
        <v>-0.26311589694109205</v>
      </c>
      <c r="B2694">
        <v>-5.5586129782116132</v>
      </c>
      <c r="C2694">
        <v>-0.27022026802215776</v>
      </c>
    </row>
    <row r="2695" spans="1:3" x14ac:dyDescent="0.55000000000000004">
      <c r="A2695">
        <v>-0.32465278591361202</v>
      </c>
      <c r="B2695">
        <v>-6.2403385483096683</v>
      </c>
      <c r="C2695">
        <v>-8.2639757908512745E-2</v>
      </c>
    </row>
    <row r="2696" spans="1:3" x14ac:dyDescent="0.55000000000000004">
      <c r="A2696">
        <v>-0.38994639817265214</v>
      </c>
      <c r="B2696">
        <v>-6.5018338571168028</v>
      </c>
      <c r="C2696">
        <v>-5.2709780811536086E-2</v>
      </c>
    </row>
    <row r="2697" spans="1:3" x14ac:dyDescent="0.55000000000000004">
      <c r="A2697">
        <v>-0.4572895057694214</v>
      </c>
      <c r="B2697">
        <v>-6.6563484303244103</v>
      </c>
      <c r="C2697">
        <v>-2.7266706355962393E-2</v>
      </c>
    </row>
    <row r="2698" spans="1:3" x14ac:dyDescent="0.55000000000000004">
      <c r="A2698">
        <v>-0.52529438569010967</v>
      </c>
      <c r="B2698">
        <v>-6.4981913299424123</v>
      </c>
      <c r="C2698">
        <v>0.1091285595557541</v>
      </c>
    </row>
    <row r="2699" spans="1:3" x14ac:dyDescent="0.55000000000000004">
      <c r="A2699">
        <v>-0.58918874335367877</v>
      </c>
      <c r="B2699">
        <v>-5.8557118526431529</v>
      </c>
      <c r="C2699">
        <v>0.22341775374613998</v>
      </c>
    </row>
    <row r="2700" spans="1:3" x14ac:dyDescent="0.55000000000000004">
      <c r="A2700">
        <v>-0.64499210562616571</v>
      </c>
      <c r="B2700">
        <v>-5.0401719462115642</v>
      </c>
      <c r="C2700">
        <v>0.19870435103211517</v>
      </c>
    </row>
    <row r="2701" spans="1:3" x14ac:dyDescent="0.55000000000000004">
      <c r="A2701">
        <v>-0.69322762136772531</v>
      </c>
      <c r="B2701">
        <v>-4.3561876364218044</v>
      </c>
      <c r="C2701">
        <v>0.15532479482179787</v>
      </c>
    </row>
    <row r="2702" spans="1:3" x14ac:dyDescent="0.55000000000000004">
      <c r="A2702">
        <v>-0.73513794553584544</v>
      </c>
      <c r="B2702">
        <v>-3.6352175626524543</v>
      </c>
      <c r="C2702">
        <v>0.21784812120788644</v>
      </c>
    </row>
    <row r="2703" spans="1:3" x14ac:dyDescent="0.55000000000000004">
      <c r="A2703">
        <v>-0.76854884012054847</v>
      </c>
      <c r="B2703">
        <v>-2.5796941673394906</v>
      </c>
      <c r="C2703">
        <v>0.32848903992718781</v>
      </c>
    </row>
    <row r="2704" spans="1:3" x14ac:dyDescent="0.55000000000000004">
      <c r="A2704">
        <v>-0.78938176084785594</v>
      </c>
      <c r="B2704">
        <v>-1.1077182961729346</v>
      </c>
      <c r="C2704">
        <v>0.43340323293334854</v>
      </c>
    </row>
    <row r="2705" spans="1:3" x14ac:dyDescent="0.55000000000000004">
      <c r="A2705">
        <v>-0.7934958830616784</v>
      </c>
      <c r="B2705">
        <v>0.79454081101435836</v>
      </c>
      <c r="C2705">
        <v>0.55120293020707234</v>
      </c>
    </row>
    <row r="2706" spans="1:3" x14ac:dyDescent="0.55000000000000004">
      <c r="A2706">
        <v>-0.77650656962138709</v>
      </c>
      <c r="B2706">
        <v>3.0946793586560002</v>
      </c>
      <c r="C2706">
        <v>0.63934497229895348</v>
      </c>
    </row>
    <row r="2707" spans="1:3" x14ac:dyDescent="0.55000000000000004">
      <c r="A2707">
        <v>-0.73510136019659</v>
      </c>
      <c r="B2707">
        <v>5.6376764898382739</v>
      </c>
      <c r="C2707">
        <v>0.67690613079746154</v>
      </c>
    </row>
    <row r="2708" spans="1:3" x14ac:dyDescent="0.55000000000000004">
      <c r="A2708">
        <v>-0.66756548303666197</v>
      </c>
      <c r="B2708">
        <v>8.3596807312977628</v>
      </c>
      <c r="C2708">
        <v>0.73199875608633169</v>
      </c>
    </row>
    <row r="2709" spans="1:3" x14ac:dyDescent="0.55000000000000004">
      <c r="A2709">
        <v>-0.57187136688408535</v>
      </c>
      <c r="B2709">
        <v>11.270713047844938</v>
      </c>
      <c r="C2709">
        <v>0.77474674937286836</v>
      </c>
    </row>
    <row r="2710" spans="1:3" x14ac:dyDescent="0.55000000000000004">
      <c r="A2710">
        <v>-0.44672905816096226</v>
      </c>
      <c r="B2710">
        <v>14.13471093952214</v>
      </c>
      <c r="C2710">
        <v>0.70765381567744345</v>
      </c>
    </row>
    <row r="2711" spans="1:3" x14ac:dyDescent="0.55000000000000004">
      <c r="A2711">
        <v>-0.29453732054066661</v>
      </c>
      <c r="B2711">
        <v>16.618606792302991</v>
      </c>
      <c r="C2711">
        <v>0.57800656360871061</v>
      </c>
    </row>
    <row r="2712" spans="1:3" x14ac:dyDescent="0.55000000000000004">
      <c r="A2712">
        <v>-0.1200446076381987</v>
      </c>
      <c r="B2712">
        <v>18.607523672498996</v>
      </c>
      <c r="C2712">
        <v>0.4514535193084761</v>
      </c>
    </row>
    <row r="2713" spans="1:3" x14ac:dyDescent="0.55000000000000004">
      <c r="A2713">
        <v>7.1647370494282922E-2</v>
      </c>
      <c r="B2713">
        <v>20.006652154624668</v>
      </c>
      <c r="C2713">
        <v>0.27273306564269967</v>
      </c>
    </row>
    <row r="2714" spans="1:3" x14ac:dyDescent="0.55000000000000004">
      <c r="A2714">
        <v>0.27374534337231993</v>
      </c>
      <c r="B2714">
        <v>20.671965293594941</v>
      </c>
      <c r="C2714">
        <v>7.1631913120380947E-2</v>
      </c>
    </row>
    <row r="2715" spans="1:3" x14ac:dyDescent="0.55000000000000004">
      <c r="A2715">
        <v>0.47896068296736677</v>
      </c>
      <c r="B2715">
        <v>20.755107174840894</v>
      </c>
      <c r="C2715">
        <v>-2.8597813096595578E-2</v>
      </c>
    </row>
    <row r="2716" spans="1:3" x14ac:dyDescent="0.55000000000000004">
      <c r="A2716">
        <v>0.68326871765313102</v>
      </c>
      <c r="B2716">
        <v>20.555270758231284</v>
      </c>
      <c r="C2716">
        <v>-7.4837185148543525E-2</v>
      </c>
    </row>
    <row r="2717" spans="1:3" x14ac:dyDescent="0.55000000000000004">
      <c r="A2717">
        <v>0.88443649680121628</v>
      </c>
      <c r="B2717">
        <v>20.037361709325747</v>
      </c>
      <c r="C2717">
        <v>-0.19323168074459124</v>
      </c>
    </row>
    <row r="2718" spans="1:3" x14ac:dyDescent="0.55000000000000004">
      <c r="A2718">
        <v>1.0781008256646811</v>
      </c>
      <c r="B2718">
        <v>19.016750994503514</v>
      </c>
      <c r="C2718">
        <v>-0.33503473479486667</v>
      </c>
    </row>
    <row r="2719" spans="1:3" x14ac:dyDescent="0.55000000000000004">
      <c r="A2719">
        <v>1.2590982302979026</v>
      </c>
      <c r="B2719">
        <v>17.556884250791828</v>
      </c>
      <c r="C2719">
        <v>-0.42058987375155532</v>
      </c>
    </row>
    <row r="2720" spans="1:3" x14ac:dyDescent="0.55000000000000004">
      <c r="A2720">
        <v>1.4238847288630796</v>
      </c>
      <c r="B2720">
        <v>15.750517903143201</v>
      </c>
      <c r="C2720">
        <v>-0.51438235588023962</v>
      </c>
    </row>
    <row r="2721" spans="1:3" x14ac:dyDescent="0.55000000000000004">
      <c r="A2721">
        <v>1.5687902989688809</v>
      </c>
      <c r="B2721">
        <v>13.544046909699292</v>
      </c>
      <c r="C2721">
        <v>-0.62768337571598676</v>
      </c>
    </row>
    <row r="2722" spans="1:3" x14ac:dyDescent="0.55000000000000004">
      <c r="A2722">
        <v>1.6899579106751157</v>
      </c>
      <c r="B2722">
        <v>11.132739968624888</v>
      </c>
      <c r="C2722">
        <v>-0.62040510310099239</v>
      </c>
    </row>
    <row r="2723" spans="1:3" x14ac:dyDescent="0.55000000000000004">
      <c r="A2723">
        <v>1.7877860430581114</v>
      </c>
      <c r="B2723">
        <v>9.0372448887117329</v>
      </c>
      <c r="C2723">
        <v>-0.46421967946275255</v>
      </c>
    </row>
    <row r="2724" spans="1:3" x14ac:dyDescent="0.55000000000000004">
      <c r="A2724">
        <v>1.8676956046858406</v>
      </c>
      <c r="B2724">
        <v>7.5020710130334196</v>
      </c>
      <c r="C2724">
        <v>-0.33038377585728546</v>
      </c>
    </row>
    <row r="2725" spans="1:3" x14ac:dyDescent="0.55000000000000004">
      <c r="A2725">
        <v>1.9345704504081898</v>
      </c>
      <c r="B2725">
        <v>6.2817998546694902</v>
      </c>
      <c r="C2725">
        <v>-0.30122655455882724</v>
      </c>
    </row>
    <row r="2726" spans="1:3" x14ac:dyDescent="0.55000000000000004">
      <c r="A2726">
        <v>1.9899378904023282</v>
      </c>
      <c r="B2726">
        <v>5.1766327803961287</v>
      </c>
      <c r="C2726">
        <v>-0.27080609258059396</v>
      </c>
    </row>
    <row r="2727" spans="1:3" x14ac:dyDescent="0.55000000000000004">
      <c r="A2727">
        <v>2.035076783936085</v>
      </c>
      <c r="B2727">
        <v>4.2456907270995119</v>
      </c>
      <c r="C2727">
        <v>-0.21104797227272734</v>
      </c>
    </row>
    <row r="2728" spans="1:3" x14ac:dyDescent="0.55000000000000004">
      <c r="A2728">
        <v>2.0718764613254161</v>
      </c>
      <c r="B2728">
        <v>3.3860612876124887</v>
      </c>
      <c r="C2728">
        <v>-0.23389480178887881</v>
      </c>
    </row>
    <row r="2729" spans="1:3" x14ac:dyDescent="0.55000000000000004">
      <c r="A2729">
        <v>2.0994693100112451</v>
      </c>
      <c r="B2729">
        <v>2.2885893471904426</v>
      </c>
      <c r="C2729">
        <v>-0.33415485681466472</v>
      </c>
    </row>
    <row r="2730" spans="1:3" x14ac:dyDescent="0.55000000000000004">
      <c r="A2730">
        <v>2.1144819081306041</v>
      </c>
      <c r="B2730">
        <v>0.92078447556349863</v>
      </c>
      <c r="C2730">
        <v>-0.37381867922412609</v>
      </c>
    </row>
    <row r="2731" spans="1:3" x14ac:dyDescent="0.55000000000000004">
      <c r="A2731">
        <v>2.1154781426125226</v>
      </c>
      <c r="B2731">
        <v>-0.42236327780154026</v>
      </c>
      <c r="C2731">
        <v>-0.32139237324225017</v>
      </c>
    </row>
    <row r="2732" spans="1:3" x14ac:dyDescent="0.55000000000000004">
      <c r="A2732">
        <v>2.1042209095465609</v>
      </c>
      <c r="B2732">
        <v>-1.5198168121514237</v>
      </c>
      <c r="C2732">
        <v>-0.24664775840882822</v>
      </c>
    </row>
    <row r="2733" spans="1:3" x14ac:dyDescent="0.55000000000000004">
      <c r="A2733">
        <v>2.0835467242560557</v>
      </c>
      <c r="B2733">
        <v>-2.3219479819718432</v>
      </c>
      <c r="C2733">
        <v>-0.16853400650857323</v>
      </c>
    </row>
    <row r="2734" spans="1:3" x14ac:dyDescent="0.55000000000000004">
      <c r="A2734">
        <v>2.0564542626683484</v>
      </c>
      <c r="B2734">
        <v>-2.8295010868681012</v>
      </c>
      <c r="C2734">
        <v>-9.4174639918061437E-2</v>
      </c>
    </row>
    <row r="2735" spans="1:3" x14ac:dyDescent="0.55000000000000004">
      <c r="A2735">
        <v>2.0256978712031328</v>
      </c>
      <c r="B2735">
        <v>-3.1121472818693121</v>
      </c>
      <c r="C2735">
        <v>-5.2122562463517805E-2</v>
      </c>
    </row>
    <row r="2736" spans="1:3" x14ac:dyDescent="0.55000000000000004">
      <c r="A2736">
        <v>1.9929950135763355</v>
      </c>
      <c r="B2736">
        <v>-3.2449244190402466</v>
      </c>
      <c r="C2736">
        <v>-1.6602663815433776E-2</v>
      </c>
    </row>
    <row r="2737" spans="1:3" x14ac:dyDescent="0.55000000000000004">
      <c r="A2737">
        <v>1.9597925510128138</v>
      </c>
      <c r="B2737">
        <v>-3.2178406445974077</v>
      </c>
      <c r="C2737">
        <v>3.0621180607793574E-2</v>
      </c>
    </row>
    <row r="2738" spans="1:3" x14ac:dyDescent="0.55000000000000004">
      <c r="A2738">
        <v>1.927683373571087</v>
      </c>
      <c r="B2738">
        <v>-3.1053999337264568</v>
      </c>
      <c r="C2738">
        <v>2.7577945101808294E-2</v>
      </c>
    </row>
    <row r="2739" spans="1:3" x14ac:dyDescent="0.55000000000000004">
      <c r="A2739">
        <v>1.896484883416135</v>
      </c>
      <c r="B2739">
        <v>-3.1355002165582215</v>
      </c>
      <c r="C2739">
        <v>-4.3157801639988842E-2</v>
      </c>
    </row>
    <row r="2740" spans="1:3" x14ac:dyDescent="0.55000000000000004">
      <c r="A2740">
        <v>1.8636986627950032</v>
      </c>
      <c r="B2740">
        <v>-3.4507603214292581</v>
      </c>
      <c r="C2740">
        <v>-0.1200203064713137</v>
      </c>
    </row>
    <row r="2741" spans="1:3" x14ac:dyDescent="0.55000000000000004">
      <c r="A2741">
        <v>1.8263496702255175</v>
      </c>
      <c r="B2741">
        <v>-4.0751127213353637</v>
      </c>
      <c r="C2741">
        <v>-0.20314346159602872</v>
      </c>
    </row>
    <row r="2742" spans="1:3" x14ac:dyDescent="0.55000000000000004">
      <c r="A2742">
        <v>1.7811072928172862</v>
      </c>
      <c r="B2742">
        <v>-5.0873427851754567</v>
      </c>
      <c r="C2742">
        <v>-0.3207851428760688</v>
      </c>
    </row>
    <row r="2743" spans="1:3" x14ac:dyDescent="0.55000000000000004">
      <c r="A2743">
        <v>1.7236862656748084</v>
      </c>
      <c r="B2743">
        <v>-6.48109451362554</v>
      </c>
      <c r="C2743">
        <v>-0.40061844327821861</v>
      </c>
    </row>
    <row r="2744" spans="1:3" x14ac:dyDescent="0.55000000000000004">
      <c r="A2744">
        <v>1.6512493038828315</v>
      </c>
      <c r="B2744">
        <v>-7.9799765402704494</v>
      </c>
      <c r="C2744">
        <v>-0.37520041109285268</v>
      </c>
    </row>
    <row r="2745" spans="1:3" x14ac:dyDescent="0.55000000000000004">
      <c r="A2745">
        <v>1.5645376054993774</v>
      </c>
      <c r="B2745">
        <v>-9.3043002801747914</v>
      </c>
      <c r="C2745">
        <v>-0.31026736318475723</v>
      </c>
    </row>
    <row r="2746" spans="1:3" x14ac:dyDescent="0.55000000000000004">
      <c r="A2746">
        <v>1.4657724850180038</v>
      </c>
      <c r="B2746">
        <v>-10.456583632081886</v>
      </c>
      <c r="C2746">
        <v>-0.2861525912185009</v>
      </c>
    </row>
    <row r="2747" spans="1:3" x14ac:dyDescent="0.55000000000000004">
      <c r="A2747">
        <v>1.3559753263629297</v>
      </c>
      <c r="B2747">
        <v>-11.548733006488497</v>
      </c>
      <c r="C2747">
        <v>-0.27914211603129835</v>
      </c>
    </row>
    <row r="2748" spans="1:3" x14ac:dyDescent="0.55000000000000004">
      <c r="A2748">
        <v>1.2355848120383326</v>
      </c>
      <c r="B2748">
        <v>-12.552669119325563</v>
      </c>
      <c r="C2748">
        <v>-0.24049355313902518</v>
      </c>
    </row>
    <row r="2749" spans="1:3" x14ac:dyDescent="0.55000000000000004">
      <c r="A2749">
        <v>1.1060322915299436</v>
      </c>
      <c r="B2749">
        <v>-13.372396918455019</v>
      </c>
      <c r="C2749">
        <v>-0.18379619796317781</v>
      </c>
    </row>
    <row r="2750" spans="1:3" x14ac:dyDescent="0.55000000000000004">
      <c r="A2750">
        <v>0.96938542309127496</v>
      </c>
      <c r="B2750">
        <v>-13.997036020711288</v>
      </c>
      <c r="C2750">
        <v>-0.13951596676574057</v>
      </c>
    </row>
    <row r="2751" spans="1:3" x14ac:dyDescent="0.55000000000000004">
      <c r="A2751">
        <v>0.82744314669951791</v>
      </c>
      <c r="B2751">
        <v>-14.419417727927593</v>
      </c>
      <c r="C2751">
        <v>-7.9108105292387806E-2</v>
      </c>
    </row>
    <row r="2752" spans="1:3" x14ac:dyDescent="0.55000000000000004">
      <c r="A2752">
        <v>0.68271751274046699</v>
      </c>
      <c r="B2752">
        <v>-14.478267421159794</v>
      </c>
      <c r="C2752">
        <v>4.8647601549012209E-2</v>
      </c>
    </row>
    <row r="2753" spans="1:3" x14ac:dyDescent="0.55000000000000004">
      <c r="A2753">
        <v>0.5400014737668084</v>
      </c>
      <c r="B2753">
        <v>-13.990441633765156</v>
      </c>
      <c r="C2753">
        <v>0.2038502180134297</v>
      </c>
    </row>
    <row r="2754" spans="1:3" x14ac:dyDescent="0.55000000000000004">
      <c r="A2754">
        <v>0.40489368412927357</v>
      </c>
      <c r="B2754">
        <v>-13.06037740010855</v>
      </c>
      <c r="C2754">
        <v>0.2775494888481681</v>
      </c>
    </row>
    <row r="2755" spans="1:3" x14ac:dyDescent="0.55000000000000004">
      <c r="A2755">
        <v>0.28018795589668977</v>
      </c>
      <c r="B2755">
        <v>-12.028877662562518</v>
      </c>
      <c r="C2755">
        <v>0.25635306681747994</v>
      </c>
    </row>
    <row r="2756" spans="1:3" x14ac:dyDescent="0.55000000000000004">
      <c r="A2756">
        <v>0.16537301237703361</v>
      </c>
      <c r="B2756">
        <v>-11.099033684690058</v>
      </c>
      <c r="C2756">
        <v>0.22493263601505609</v>
      </c>
    </row>
    <row r="2757" spans="1:3" x14ac:dyDescent="0.55000000000000004">
      <c r="A2757">
        <v>5.9229092808914717E-2</v>
      </c>
      <c r="B2757">
        <v>-10.313461464708132</v>
      </c>
      <c r="C2757">
        <v>0.18167824389277326</v>
      </c>
    </row>
    <row r="2758" spans="1:3" x14ac:dyDescent="0.55000000000000004">
      <c r="A2758">
        <v>-4.0262382006306413E-2</v>
      </c>
      <c r="B2758">
        <v>-9.8995443660119147</v>
      </c>
      <c r="C2758">
        <v>3.256456081541384E-2</v>
      </c>
    </row>
    <row r="2759" spans="1:3" x14ac:dyDescent="0.55000000000000004">
      <c r="A2759">
        <v>-0.13879993523011608</v>
      </c>
      <c r="B2759">
        <v>-10.225131453884375</v>
      </c>
      <c r="C2759">
        <v>-0.201087898223519</v>
      </c>
    </row>
    <row r="2760" spans="1:3" x14ac:dyDescent="0.55000000000000004">
      <c r="A2760">
        <v>-0.24479819854626517</v>
      </c>
      <c r="B2760">
        <v>-11.277602794565752</v>
      </c>
      <c r="C2760">
        <v>-0.34366952448940929</v>
      </c>
    </row>
    <row r="2761" spans="1:3" x14ac:dyDescent="0.55000000000000004">
      <c r="A2761">
        <v>-0.36337582224170917</v>
      </c>
      <c r="B2761">
        <v>-12.4861644472489</v>
      </c>
      <c r="C2761">
        <v>-0.28187998518095714</v>
      </c>
    </row>
    <row r="2762" spans="1:3" x14ac:dyDescent="0.55000000000000004">
      <c r="A2762">
        <v>-0.49243642211371647</v>
      </c>
      <c r="B2762">
        <v>-13.215498934098971</v>
      </c>
      <c r="C2762">
        <v>-9.5622337205207977E-2</v>
      </c>
    </row>
    <row r="2763" spans="1:3" x14ac:dyDescent="0.55000000000000004">
      <c r="A2763">
        <v>-0.62528086599984334</v>
      </c>
      <c r="B2763">
        <v>-13.257809698197784</v>
      </c>
      <c r="C2763">
        <v>7.3722355787603083E-2</v>
      </c>
    </row>
    <row r="2764" spans="1:3" x14ac:dyDescent="0.55000000000000004">
      <c r="A2764">
        <v>-0.75551032385471673</v>
      </c>
      <c r="B2764">
        <v>-12.763335125187792</v>
      </c>
      <c r="C2764">
        <v>0.18221686419686514</v>
      </c>
    </row>
    <row r="2765" spans="1:3" x14ac:dyDescent="0.55000000000000004">
      <c r="A2765">
        <v>-0.87885614107692989</v>
      </c>
      <c r="B2765">
        <v>-11.925555053709532</v>
      </c>
      <c r="C2765">
        <v>0.25141671317283443</v>
      </c>
    </row>
    <row r="2766" spans="1:3" x14ac:dyDescent="0.55000000000000004">
      <c r="A2766">
        <v>-0.99265916704872847</v>
      </c>
      <c r="B2766">
        <v>-10.894890426871365</v>
      </c>
      <c r="C2766">
        <v>0.28205359057362889</v>
      </c>
    </row>
    <row r="2767" spans="1:3" x14ac:dyDescent="0.55000000000000004">
      <c r="A2767">
        <v>-1.0957437933772205</v>
      </c>
      <c r="B2767">
        <v>-9.8174949761734318</v>
      </c>
      <c r="C2767">
        <v>0.27560451020169885</v>
      </c>
    </row>
    <row r="2768" spans="1:3" x14ac:dyDescent="0.55000000000000004">
      <c r="A2768">
        <v>-1.1882720306639898</v>
      </c>
      <c r="B2768">
        <v>-8.7863979941746777</v>
      </c>
      <c r="C2768">
        <v>0.25808957985976849</v>
      </c>
    </row>
    <row r="2769" spans="1:3" x14ac:dyDescent="0.55000000000000004">
      <c r="A2769">
        <v>-1.2708651334686816</v>
      </c>
      <c r="B2769">
        <v>-7.8070727696029731</v>
      </c>
      <c r="C2769">
        <v>0.2488075343077803</v>
      </c>
    </row>
    <row r="2770" spans="1:3" x14ac:dyDescent="0.55000000000000004">
      <c r="A2770">
        <v>-1.3438308834962556</v>
      </c>
      <c r="B2770">
        <v>-6.8161887407912332</v>
      </c>
      <c r="C2770">
        <v>0.26407239778939362</v>
      </c>
    </row>
    <row r="2771" spans="1:3" x14ac:dyDescent="0.55000000000000004">
      <c r="A2771">
        <v>-1.4065791268636232</v>
      </c>
      <c r="B2771">
        <v>-5.7261324850170761</v>
      </c>
      <c r="C2771">
        <v>0.30013891472311011</v>
      </c>
    </row>
    <row r="2772" spans="1:3" x14ac:dyDescent="0.55000000000000004">
      <c r="A2772">
        <v>-1.4579813109528803</v>
      </c>
      <c r="B2772">
        <v>-4.6052889913317756</v>
      </c>
      <c r="C2772">
        <v>0.28000782113884659</v>
      </c>
    </row>
    <row r="2773" spans="1:3" x14ac:dyDescent="0.55000000000000004">
      <c r="A2773">
        <v>-1.4990502622287767</v>
      </c>
      <c r="B2773">
        <v>-3.7945994641005543</v>
      </c>
      <c r="C2773">
        <v>0.13960373539905283</v>
      </c>
    </row>
    <row r="2774" spans="1:3" x14ac:dyDescent="0.55000000000000004">
      <c r="A2774">
        <v>-1.534924394602575</v>
      </c>
      <c r="B2774">
        <v>-3.6014499862441278</v>
      </c>
      <c r="C2774">
        <v>-3.9629885576885973E-2</v>
      </c>
    </row>
    <row r="2775" spans="1:3" x14ac:dyDescent="0.55000000000000004">
      <c r="A2775">
        <v>-1.5720665271840901</v>
      </c>
      <c r="B2775">
        <v>-3.9243046980938372</v>
      </c>
      <c r="C2775">
        <v>-0.12747917852751836</v>
      </c>
    </row>
    <row r="2776" spans="1:3" x14ac:dyDescent="0.55000000000000004">
      <c r="A2776">
        <v>-1.6138828513610395</v>
      </c>
      <c r="B2776">
        <v>-4.4129739729099251</v>
      </c>
      <c r="C2776">
        <v>-0.12545522872718537</v>
      </c>
    </row>
    <row r="2777" spans="1:3" x14ac:dyDescent="0.55000000000000004">
      <c r="A2777">
        <v>-1.6606234700133562</v>
      </c>
      <c r="B2777">
        <v>-4.8975625512029248</v>
      </c>
      <c r="C2777">
        <v>-0.12536701676608572</v>
      </c>
    </row>
    <row r="2778" spans="1:3" x14ac:dyDescent="0.55000000000000004">
      <c r="A2778">
        <v>-1.7123566311433827</v>
      </c>
      <c r="B2778">
        <v>-5.4262486899788946</v>
      </c>
      <c r="C2778">
        <v>-0.14828005299373317</v>
      </c>
    </row>
    <row r="2779" spans="1:3" x14ac:dyDescent="0.55000000000000004">
      <c r="A2779">
        <v>-1.7697348834600717</v>
      </c>
      <c r="B2779">
        <v>-5.9610054295266748</v>
      </c>
      <c r="C2779">
        <v>-0.12850914967074936</v>
      </c>
    </row>
    <row r="2780" spans="1:3" x14ac:dyDescent="0.55000000000000004">
      <c r="A2780">
        <v>-1.831883128870313</v>
      </c>
      <c r="B2780">
        <v>-6.2698951976305137</v>
      </c>
      <c r="C2780">
        <v>-3.1371682681134244E-2</v>
      </c>
    </row>
    <row r="2781" spans="1:3" x14ac:dyDescent="0.55000000000000004">
      <c r="A2781">
        <v>-1.8951594666952711</v>
      </c>
      <c r="B2781">
        <v>-6.1016217899089638</v>
      </c>
      <c r="C2781">
        <v>0.11846971980408973</v>
      </c>
    </row>
    <row r="2782" spans="1:3" x14ac:dyDescent="0.55000000000000004">
      <c r="A2782">
        <v>-1.9537676373320443</v>
      </c>
      <c r="B2782">
        <v>-5.2472392430746444</v>
      </c>
      <c r="C2782">
        <v>0.32375727131098231</v>
      </c>
    </row>
    <row r="2783" spans="1:3" x14ac:dyDescent="0.55000000000000004">
      <c r="A2783">
        <v>-1.9998423289397287</v>
      </c>
      <c r="B2783">
        <v>-3.5432178308496987</v>
      </c>
      <c r="C2783">
        <v>0.55824138926093569</v>
      </c>
    </row>
    <row r="2784" spans="1:3" x14ac:dyDescent="0.55000000000000004">
      <c r="A2784">
        <v>-2.0249161586624669</v>
      </c>
      <c r="B2784">
        <v>-1.1975577286285164</v>
      </c>
      <c r="C2784">
        <v>0.65586839449744028</v>
      </c>
    </row>
    <row r="2785" spans="1:3" x14ac:dyDescent="0.55000000000000004">
      <c r="A2785">
        <v>-2.0255295795084747</v>
      </c>
      <c r="B2785">
        <v>1.1091838143456725</v>
      </c>
      <c r="C2785">
        <v>0.53809720745607359</v>
      </c>
    </row>
    <row r="2786" spans="1:3" x14ac:dyDescent="0.55000000000000004">
      <c r="A2786">
        <v>-2.0054584937796265</v>
      </c>
      <c r="B2786">
        <v>2.9639198512673648</v>
      </c>
      <c r="C2786">
        <v>0.42191109322803211</v>
      </c>
    </row>
    <row r="2787" spans="1:3" x14ac:dyDescent="0.55000000000000004">
      <c r="A2787">
        <v>-1.9686280407326109</v>
      </c>
      <c r="B2787">
        <v>4.6744927844722479</v>
      </c>
      <c r="C2787">
        <v>0.46347862375172083</v>
      </c>
    </row>
    <row r="2788" spans="1:3" x14ac:dyDescent="0.55000000000000004">
      <c r="A2788">
        <v>-1.9140411659547998</v>
      </c>
      <c r="B2788">
        <v>6.5382793311049117</v>
      </c>
      <c r="C2788">
        <v>0.50121420576829145</v>
      </c>
    </row>
    <row r="2789" spans="1:3" x14ac:dyDescent="0.55000000000000004">
      <c r="A2789">
        <v>-1.8405772207193147</v>
      </c>
      <c r="B2789">
        <v>8.3558814753705182</v>
      </c>
      <c r="C2789">
        <v>0.43957365358243689</v>
      </c>
    </row>
    <row r="2790" spans="1:3" x14ac:dyDescent="0.55000000000000004">
      <c r="A2790">
        <v>-1.7501436032642614</v>
      </c>
      <c r="B2790">
        <v>9.971133311963337</v>
      </c>
      <c r="C2790">
        <v>0.3964780216726454</v>
      </c>
    </row>
    <row r="2791" spans="1:3" x14ac:dyDescent="0.55000000000000004">
      <c r="A2791">
        <v>-1.6444969803812928</v>
      </c>
      <c r="B2791">
        <v>11.407188483763768</v>
      </c>
      <c r="C2791">
        <v>0.34682175669196713</v>
      </c>
    </row>
    <row r="2792" spans="1:3" x14ac:dyDescent="0.55000000000000004">
      <c r="A2792">
        <v>-1.5259345891588649</v>
      </c>
      <c r="B2792">
        <v>12.452371343180138</v>
      </c>
      <c r="C2792">
        <v>0.19416316019021149</v>
      </c>
    </row>
    <row r="2793" spans="1:3" x14ac:dyDescent="0.55000000000000004">
      <c r="A2793">
        <v>-1.3998244554575419</v>
      </c>
      <c r="B2793">
        <v>12.982130884556693</v>
      </c>
      <c r="C2793">
        <v>8.0039500977777941E-2</v>
      </c>
    </row>
    <row r="2794" spans="1:3" x14ac:dyDescent="0.55000000000000004">
      <c r="A2794">
        <v>-1.270144117244663</v>
      </c>
      <c r="B2794">
        <v>13.364388930267294</v>
      </c>
      <c r="C2794">
        <v>0.11781663034240962</v>
      </c>
    </row>
    <row r="2795" spans="1:3" x14ac:dyDescent="0.55000000000000004">
      <c r="A2795">
        <v>-1.1360037020076073</v>
      </c>
      <c r="B2795">
        <v>13.886179291376017</v>
      </c>
      <c r="C2795">
        <v>0.15226119631841967</v>
      </c>
    </row>
    <row r="2796" spans="1:3" x14ac:dyDescent="0.55000000000000004">
      <c r="A2796">
        <v>-0.99640122141673726</v>
      </c>
      <c r="B2796">
        <v>14.347851770763331</v>
      </c>
      <c r="C2796">
        <v>8.6699714337540229E-2</v>
      </c>
    </row>
    <row r="2797" spans="1:3" x14ac:dyDescent="0.55000000000000004">
      <c r="A2797">
        <v>-0.85348870022257817</v>
      </c>
      <c r="B2797">
        <v>14.548766807257584</v>
      </c>
      <c r="C2797">
        <v>1.7293575773356398E-2</v>
      </c>
    </row>
    <row r="2798" spans="1:3" x14ac:dyDescent="0.55000000000000004">
      <c r="A2798">
        <v>-0.70982014181807562</v>
      </c>
      <c r="B2798">
        <v>14.547190403255854</v>
      </c>
      <c r="C2798">
        <v>-1.8109519873630603E-2</v>
      </c>
    </row>
    <row r="2799" spans="1:3" x14ac:dyDescent="0.55000000000000004">
      <c r="A2799">
        <v>-0.56688557510561932</v>
      </c>
      <c r="B2799">
        <v>14.412742865342544</v>
      </c>
      <c r="C2799">
        <v>-5.1480303062865433E-2</v>
      </c>
    </row>
    <row r="2800" spans="1:3" x14ac:dyDescent="0.55000000000000004">
      <c r="A2800">
        <v>-0.42589668942420389</v>
      </c>
      <c r="B2800">
        <v>14.181500137335126</v>
      </c>
      <c r="C2800">
        <v>-6.8210549943044346E-2</v>
      </c>
    </row>
    <row r="2801" spans="1:3" x14ac:dyDescent="0.55000000000000004">
      <c r="A2801">
        <v>-0.28751137612792538</v>
      </c>
      <c r="B2801">
        <v>13.906498598348984</v>
      </c>
      <c r="C2801">
        <v>-7.4129791147091798E-2</v>
      </c>
    </row>
    <row r="2802" spans="1:3" x14ac:dyDescent="0.55000000000000004">
      <c r="A2802">
        <v>-0.1520457349792074</v>
      </c>
      <c r="B2802">
        <v>13.58247750719273</v>
      </c>
      <c r="C2802">
        <v>-9.3582988954489299E-2</v>
      </c>
    </row>
    <row r="2803" spans="1:3" x14ac:dyDescent="0.55000000000000004">
      <c r="A2803">
        <v>-2.0166995758528625E-2</v>
      </c>
      <c r="B2803">
        <v>13.190520504200048</v>
      </c>
      <c r="C2803">
        <v>-0.10929330659037653</v>
      </c>
    </row>
    <row r="2804" spans="1:3" x14ac:dyDescent="0.55000000000000004">
      <c r="A2804">
        <v>0.10747384505262167</v>
      </c>
      <c r="B2804">
        <v>12.714601070457874</v>
      </c>
      <c r="C2804">
        <v>-0.1370418040422185</v>
      </c>
    </row>
    <row r="2805" spans="1:3" x14ac:dyDescent="0.55000000000000004">
      <c r="A2805">
        <v>0.22967222729548059</v>
      </c>
      <c r="B2805">
        <v>12.040658020469102</v>
      </c>
      <c r="C2805">
        <v>-0.21179000237018894</v>
      </c>
    </row>
    <row r="2806" spans="1:3" x14ac:dyDescent="0.55000000000000004">
      <c r="A2806">
        <v>0.34375297691531304</v>
      </c>
      <c r="B2806">
        <v>11.097630131952862</v>
      </c>
      <c r="C2806">
        <v>-0.27631967077486302</v>
      </c>
    </row>
    <row r="2807" spans="1:3" x14ac:dyDescent="0.55000000000000004">
      <c r="A2807">
        <v>0.44745338038796245</v>
      </c>
      <c r="B2807">
        <v>10.041597858302961</v>
      </c>
      <c r="C2807">
        <v>-0.27028088494454788</v>
      </c>
    </row>
    <row r="2808" spans="1:3" x14ac:dyDescent="0.55000000000000004">
      <c r="A2808">
        <v>0.54079922870994102</v>
      </c>
      <c r="B2808">
        <v>9.032492083319859</v>
      </c>
      <c r="C2808">
        <v>-0.25203059278997653</v>
      </c>
    </row>
    <row r="2809" spans="1:3" x14ac:dyDescent="0.55000000000000004">
      <c r="A2809">
        <v>0.62426860720705313</v>
      </c>
      <c r="B2809">
        <v>7.9908225022416399</v>
      </c>
      <c r="C2809">
        <v>-0.2871358570434705</v>
      </c>
    </row>
    <row r="2810" spans="1:3" x14ac:dyDescent="0.55000000000000004">
      <c r="A2810">
        <v>0.69662741269274531</v>
      </c>
      <c r="B2810">
        <v>6.7681657318263433</v>
      </c>
      <c r="C2810">
        <v>-0.34570926221910542</v>
      </c>
    </row>
    <row r="2811" spans="1:3" x14ac:dyDescent="0.55000000000000004">
      <c r="A2811">
        <v>0.75576612046642788</v>
      </c>
      <c r="B2811">
        <v>5.3567671436309841</v>
      </c>
      <c r="C2811">
        <v>-0.38482830931058348</v>
      </c>
    </row>
    <row r="2812" spans="1:3" x14ac:dyDescent="0.55000000000000004">
      <c r="A2812">
        <v>0.8001712249338091</v>
      </c>
      <c r="B2812">
        <v>3.8353020279736634</v>
      </c>
      <c r="C2812">
        <v>-0.40267951452860934</v>
      </c>
    </row>
    <row r="2813" spans="1:3" x14ac:dyDescent="0.55000000000000004">
      <c r="A2813">
        <v>0.82916999711187234</v>
      </c>
      <c r="B2813">
        <v>2.2935130853999284</v>
      </c>
      <c r="C2813">
        <v>-0.39534788845986624</v>
      </c>
    </row>
    <row r="2814" spans="1:3" x14ac:dyDescent="0.55000000000000004">
      <c r="A2814">
        <v>0.84305634177484368</v>
      </c>
      <c r="B2814">
        <v>0.83031081219142666</v>
      </c>
      <c r="C2814">
        <v>-0.36200318462942033</v>
      </c>
    </row>
    <row r="2815" spans="1:3" x14ac:dyDescent="0.55000000000000004">
      <c r="A2815">
        <v>0.84301437762705245</v>
      </c>
      <c r="B2815">
        <v>-0.50861306628035607</v>
      </c>
      <c r="C2815">
        <v>-0.33102159718827262</v>
      </c>
    </row>
    <row r="2816" spans="1:3" x14ac:dyDescent="0.55000000000000004">
      <c r="A2816">
        <v>0.83021170628953345</v>
      </c>
      <c r="B2816">
        <v>-1.743965264690303</v>
      </c>
      <c r="C2816">
        <v>-0.30839465457671028</v>
      </c>
    </row>
    <row r="2817" spans="1:3" x14ac:dyDescent="0.55000000000000004">
      <c r="A2817">
        <v>0.80567786075813985</v>
      </c>
      <c r="B2817">
        <v>-2.823337059238276</v>
      </c>
      <c r="C2817">
        <v>-0.25028639850195078</v>
      </c>
    </row>
    <row r="2818" spans="1:3" x14ac:dyDescent="0.55000000000000004">
      <c r="A2818">
        <v>0.77169120733386398</v>
      </c>
      <c r="B2818">
        <v>-3.5924154587224519</v>
      </c>
      <c r="C2818">
        <v>-0.14778730723520028</v>
      </c>
    </row>
    <row r="2819" spans="1:3" x14ac:dyDescent="0.55000000000000004">
      <c r="A2819">
        <v>0.73196535389423067</v>
      </c>
      <c r="B2819">
        <v>-4.0103831469770164</v>
      </c>
      <c r="C2819">
        <v>-6.8552075919336014E-2</v>
      </c>
    </row>
    <row r="2820" spans="1:3" x14ac:dyDescent="0.55000000000000004">
      <c r="A2820">
        <v>0.68941714809643495</v>
      </c>
      <c r="B2820">
        <v>-4.2414496813970386</v>
      </c>
      <c r="C2820">
        <v>-5.1047579577570119E-2</v>
      </c>
    </row>
    <row r="2821" spans="1:3" x14ac:dyDescent="0.55000000000000004">
      <c r="A2821">
        <v>0.64492099180574713</v>
      </c>
      <c r="B2821">
        <v>-4.4170741423930826</v>
      </c>
      <c r="C2821">
        <v>-3.985535054460608E-2</v>
      </c>
    </row>
    <row r="2822" spans="1:3" x14ac:dyDescent="0.55000000000000004">
      <c r="A2822">
        <v>0.59902902604878361</v>
      </c>
      <c r="B2822">
        <v>-4.5005305209215125</v>
      </c>
      <c r="C2822">
        <v>-3.3415327516828435E-3</v>
      </c>
    </row>
    <row r="2823" spans="1:3" x14ac:dyDescent="0.55000000000000004">
      <c r="A2823">
        <v>0.55283868516948831</v>
      </c>
      <c r="B2823">
        <v>-4.5635962687976361</v>
      </c>
      <c r="C2823">
        <v>-2.9301193892273657E-2</v>
      </c>
    </row>
    <row r="2824" spans="1:3" x14ac:dyDescent="0.55000000000000004">
      <c r="A2824">
        <v>0.50509591517695374</v>
      </c>
      <c r="B2824">
        <v>-4.9757652032738511</v>
      </c>
      <c r="C2824">
        <v>-0.18403676391115012</v>
      </c>
    </row>
    <row r="2825" spans="1:3" x14ac:dyDescent="0.55000000000000004">
      <c r="A2825">
        <v>0.45024593750363179</v>
      </c>
      <c r="B2825">
        <v>-5.9983553062070065</v>
      </c>
      <c r="C2825">
        <v>-0.34525417963603189</v>
      </c>
    </row>
    <row r="2826" spans="1:3" x14ac:dyDescent="0.55000000000000004">
      <c r="A2826">
        <v>0.38264201037471629</v>
      </c>
      <c r="B2826">
        <v>-7.3407018327023792</v>
      </c>
      <c r="C2826">
        <v>-0.34954215912968867</v>
      </c>
    </row>
    <row r="2827" spans="1:3" x14ac:dyDescent="0.55000000000000004">
      <c r="A2827">
        <v>0.30192481782535141</v>
      </c>
      <c r="B2827">
        <v>-8.49665274854061</v>
      </c>
      <c r="C2827">
        <v>-0.24877612028968546</v>
      </c>
    </row>
    <row r="2828" spans="1:3" x14ac:dyDescent="0.55000000000000004">
      <c r="A2828">
        <v>0.21141868892568558</v>
      </c>
      <c r="B2828">
        <v>-9.3614429010912232</v>
      </c>
      <c r="C2828">
        <v>-0.19883783030586957</v>
      </c>
    </row>
    <row r="2829" spans="1:3" x14ac:dyDescent="0.55000000000000004">
      <c r="A2829">
        <v>0.11311162428613217</v>
      </c>
      <c r="B2829">
        <v>-10.104918389591939</v>
      </c>
      <c r="C2829">
        <v>-0.18598385111272045</v>
      </c>
    </row>
    <row r="2830" spans="1:3" x14ac:dyDescent="0.55000000000000004">
      <c r="A2830">
        <v>7.834203738665807E-3</v>
      </c>
      <c r="B2830">
        <v>-10.693128272274814</v>
      </c>
      <c r="C2830">
        <v>-0.11847260990326064</v>
      </c>
    </row>
    <row r="2831" spans="1:3" x14ac:dyDescent="0.55000000000000004">
      <c r="A2831">
        <v>-0.10197717799784413</v>
      </c>
      <c r="B2831">
        <v>-10.993844593178935</v>
      </c>
      <c r="C2831">
        <v>-3.7177659715849472E-2</v>
      </c>
    </row>
    <row r="2832" spans="1:3" x14ac:dyDescent="0.55000000000000004">
      <c r="A2832">
        <v>-0.21340879045537203</v>
      </c>
      <c r="B2832">
        <v>-11.065369213356817</v>
      </c>
      <c r="C2832">
        <v>1.5663477905703577E-4</v>
      </c>
    </row>
    <row r="2833" spans="1:3" x14ac:dyDescent="0.55000000000000004">
      <c r="A2833">
        <v>-0.32481423047114033</v>
      </c>
      <c r="B2833">
        <v>-10.964081630933167</v>
      </c>
      <c r="C2833">
        <v>5.2269650119312186E-2</v>
      </c>
    </row>
    <row r="2834" spans="1:3" x14ac:dyDescent="0.55000000000000004">
      <c r="A2834">
        <v>-0.43396074213479413</v>
      </c>
      <c r="B2834">
        <v>-10.497570153191862</v>
      </c>
      <c r="C2834">
        <v>0.18919591806976915</v>
      </c>
    </row>
    <row r="2835" spans="1:3" x14ac:dyDescent="0.55000000000000004">
      <c r="A2835">
        <v>-0.53550895143630217</v>
      </c>
      <c r="B2835">
        <v>-9.2972038422996803</v>
      </c>
      <c r="C2835">
        <v>0.43211169626365808</v>
      </c>
    </row>
    <row r="2836" spans="1:3" x14ac:dyDescent="0.55000000000000004">
      <c r="A2836">
        <v>-0.62021359836767043</v>
      </c>
      <c r="B2836">
        <v>-7.0389171929395715</v>
      </c>
      <c r="C2836">
        <v>0.73677373301176041</v>
      </c>
    </row>
    <row r="2837" spans="1:3" x14ac:dyDescent="0.55000000000000004">
      <c r="A2837">
        <v>-0.67690079166185191</v>
      </c>
      <c r="B2837">
        <v>-3.8109646218755833</v>
      </c>
      <c r="C2837">
        <v>0.93400917126566618</v>
      </c>
    </row>
    <row r="2838" spans="1:3" x14ac:dyDescent="0.55000000000000004">
      <c r="A2838">
        <v>-0.69836085198712738</v>
      </c>
      <c r="B2838">
        <v>-0.23689658318936813</v>
      </c>
      <c r="C2838">
        <v>0.91592252577688826</v>
      </c>
    </row>
    <row r="2839" spans="1:3" x14ac:dyDescent="0.55000000000000004">
      <c r="A2839">
        <v>-0.68472551729537923</v>
      </c>
      <c r="B2839">
        <v>3.1578460134435229</v>
      </c>
      <c r="C2839">
        <v>0.84119061947823148</v>
      </c>
    </row>
    <row r="2840" spans="1:3" x14ac:dyDescent="0.55000000000000004">
      <c r="A2840">
        <v>-0.63837369860474991</v>
      </c>
      <c r="B2840">
        <v>6.4232796251168551</v>
      </c>
      <c r="C2840">
        <v>0.84899240933819331</v>
      </c>
    </row>
    <row r="2841" spans="1:3" x14ac:dyDescent="0.55000000000000004">
      <c r="A2841">
        <v>-0.5595184335551131</v>
      </c>
      <c r="B2841">
        <v>9.6112795508813242</v>
      </c>
      <c r="C2841">
        <v>0.80111107190635589</v>
      </c>
    </row>
    <row r="2842" spans="1:3" x14ac:dyDescent="0.55000000000000004">
      <c r="A2842">
        <v>-0.45034564317953235</v>
      </c>
      <c r="B2842">
        <v>12.326414103121239</v>
      </c>
      <c r="C2842">
        <v>0.60423807521575346</v>
      </c>
    </row>
    <row r="2843" spans="1:3" x14ac:dyDescent="0.55000000000000004">
      <c r="A2843">
        <v>-0.3178736297453042</v>
      </c>
      <c r="B2843">
        <v>14.291955777384981</v>
      </c>
      <c r="C2843">
        <v>0.41312303982759158</v>
      </c>
    </row>
    <row r="2844" spans="1:3" x14ac:dyDescent="0.55000000000000004">
      <c r="A2844">
        <v>-0.1691799599277789</v>
      </c>
      <c r="B2844">
        <v>15.689853425777883</v>
      </c>
      <c r="C2844">
        <v>0.31042646762215104</v>
      </c>
    </row>
    <row r="2845" spans="1:3" x14ac:dyDescent="0.55000000000000004">
      <c r="A2845">
        <v>-8.6206257524333706E-3</v>
      </c>
      <c r="B2845">
        <v>16.653874725124318</v>
      </c>
      <c r="C2845">
        <v>0.18854936019691462</v>
      </c>
    </row>
    <row r="2846" spans="1:3" x14ac:dyDescent="0.55000000000000004">
      <c r="A2846">
        <v>0.15896838009416964</v>
      </c>
      <c r="B2846">
        <v>17.023817156240799</v>
      </c>
      <c r="C2846">
        <v>2.9322294078894073E-3</v>
      </c>
    </row>
    <row r="2847" spans="1:3" x14ac:dyDescent="0.55000000000000004">
      <c r="A2847">
        <v>0.326657758971103</v>
      </c>
      <c r="B2847">
        <v>16.668207799478523</v>
      </c>
      <c r="C2847">
        <v>-0.18699504346703838</v>
      </c>
    </row>
    <row r="2848" spans="1:3" x14ac:dyDescent="0.55000000000000004">
      <c r="A2848">
        <v>0.48724065328898808</v>
      </c>
      <c r="B2848">
        <v>15.645021779475311</v>
      </c>
      <c r="C2848">
        <v>-0.34260434576857857</v>
      </c>
    </row>
    <row r="2849" spans="1:3" x14ac:dyDescent="0.55000000000000004">
      <c r="A2849">
        <v>0.6348724242689131</v>
      </c>
      <c r="B2849">
        <v>14.176576792630165</v>
      </c>
      <c r="C2849">
        <v>-0.41746034721545122</v>
      </c>
    </row>
    <row r="2850" spans="1:3" x14ac:dyDescent="0.55000000000000004">
      <c r="A2850">
        <v>0.76682761219341133</v>
      </c>
      <c r="B2850">
        <v>12.651757614984168</v>
      </c>
      <c r="C2850">
        <v>-0.37178353355369848</v>
      </c>
    </row>
    <row r="2851" spans="1:3" x14ac:dyDescent="0.55000000000000004">
      <c r="A2851">
        <v>0.88464650450588678</v>
      </c>
      <c r="B2851">
        <v>11.40661557674159</v>
      </c>
      <c r="C2851">
        <v>-0.27269992309359892</v>
      </c>
    </row>
    <row r="2852" spans="1:3" x14ac:dyDescent="0.55000000000000004">
      <c r="A2852">
        <v>0.99182259689190444</v>
      </c>
      <c r="B2852">
        <v>10.459334876768214</v>
      </c>
      <c r="C2852">
        <v>-0.21761099821767266</v>
      </c>
    </row>
    <row r="2853" spans="1:3" x14ac:dyDescent="0.55000000000000004">
      <c r="A2853">
        <v>1.090481339049407</v>
      </c>
      <c r="B2853">
        <v>9.6258209623481417</v>
      </c>
      <c r="C2853">
        <v>-0.21381442332480738</v>
      </c>
    </row>
    <row r="2854" spans="1:3" x14ac:dyDescent="0.55000000000000004">
      <c r="A2854">
        <v>1.1808662618469064</v>
      </c>
      <c r="B2854">
        <v>8.7574581094037001</v>
      </c>
      <c r="C2854">
        <v>-0.23564875107707708</v>
      </c>
    </row>
    <row r="2855" spans="1:3" x14ac:dyDescent="0.55000000000000004">
      <c r="A2855">
        <v>1.2621654798030491</v>
      </c>
      <c r="B2855">
        <v>7.7797609938643015</v>
      </c>
      <c r="C2855">
        <v>-0.27040565655201104</v>
      </c>
    </row>
    <row r="2856" spans="1:3" x14ac:dyDescent="0.55000000000000004">
      <c r="A2856">
        <v>1.3331873924826756</v>
      </c>
      <c r="B2856">
        <v>6.7238049762867202</v>
      </c>
      <c r="C2856">
        <v>-0.27615542915067065</v>
      </c>
    </row>
    <row r="2857" spans="1:3" x14ac:dyDescent="0.55000000000000004">
      <c r="A2857">
        <v>1.3937775004222548</v>
      </c>
      <c r="B2857">
        <v>5.7326218454079054</v>
      </c>
      <c r="C2857">
        <v>-0.23687931768101428</v>
      </c>
    </row>
    <row r="2858" spans="1:3" x14ac:dyDescent="0.55000000000000004">
      <c r="A2858">
        <v>1.4452478011292773</v>
      </c>
      <c r="B2858">
        <v>4.8732544568495282</v>
      </c>
      <c r="C2858">
        <v>-0.20792781925396361</v>
      </c>
    </row>
    <row r="2859" spans="1:3" x14ac:dyDescent="0.55000000000000004">
      <c r="A2859">
        <v>1.488699907102639</v>
      </c>
      <c r="B2859">
        <v>4.099731092087068</v>
      </c>
      <c r="C2859">
        <v>-0.19244659314896631</v>
      </c>
    </row>
    <row r="2860" spans="1:3" x14ac:dyDescent="0.55000000000000004">
      <c r="A2860">
        <v>1.5249934125640461</v>
      </c>
      <c r="B2860">
        <v>3.4915331092461046</v>
      </c>
      <c r="C2860">
        <v>-0.12235567540225693</v>
      </c>
    </row>
    <row r="2861" spans="1:3" x14ac:dyDescent="0.55000000000000004">
      <c r="A2861">
        <v>1.5566914326024532</v>
      </c>
      <c r="B2861">
        <v>3.1766110659448037</v>
      </c>
      <c r="C2861">
        <v>-4.0647452600486793E-2</v>
      </c>
    </row>
    <row r="2862" spans="1:3" x14ac:dyDescent="0.55000000000000004">
      <c r="A2862">
        <v>1.5865204678623892</v>
      </c>
      <c r="B2862">
        <v>2.9770802930016691</v>
      </c>
      <c r="C2862">
        <v>-6.2629344989127353E-2</v>
      </c>
    </row>
    <row r="2863" spans="1:3" x14ac:dyDescent="0.55000000000000004">
      <c r="A2863">
        <v>1.6138571166935762</v>
      </c>
      <c r="B2863">
        <v>2.6160633107599294</v>
      </c>
      <c r="C2863">
        <v>-0.12423244706146261</v>
      </c>
    </row>
    <row r="2864" spans="1:3" x14ac:dyDescent="0.55000000000000004">
      <c r="A2864">
        <v>1.6368604310379773</v>
      </c>
      <c r="B2864">
        <v>2.2202403520931639</v>
      </c>
      <c r="C2864">
        <v>-8.0644860737070334E-2</v>
      </c>
    </row>
    <row r="2865" spans="1:3" x14ac:dyDescent="0.55000000000000004">
      <c r="A2865">
        <v>1.6569026944710741</v>
      </c>
      <c r="B2865">
        <v>2.0273328558780266</v>
      </c>
      <c r="C2865">
        <v>-1.9203739788363195E-2</v>
      </c>
    </row>
    <row r="2866" spans="1:3" x14ac:dyDescent="0.55000000000000004">
      <c r="A2866">
        <v>1.6757337849113181</v>
      </c>
      <c r="B2866">
        <v>1.7784783834150859</v>
      </c>
      <c r="C2866">
        <v>-0.10960292297713403</v>
      </c>
    </row>
    <row r="2867" spans="1:3" x14ac:dyDescent="0.55000000000000004">
      <c r="A2867">
        <v>1.6902236665874957</v>
      </c>
      <c r="B2867">
        <v>1.0790630722611969</v>
      </c>
      <c r="C2867">
        <v>-0.25241328362425774</v>
      </c>
    </row>
    <row r="2868" spans="1:3" x14ac:dyDescent="0.55000000000000004">
      <c r="A2868">
        <v>1.6955596520166365</v>
      </c>
      <c r="B2868">
        <v>0.10119288706534701</v>
      </c>
      <c r="C2868">
        <v>-0.25373070457235192</v>
      </c>
    </row>
    <row r="2869" spans="1:3" x14ac:dyDescent="0.55000000000000004">
      <c r="A2869">
        <v>1.6914639142139747</v>
      </c>
      <c r="B2869">
        <v>-0.72242926819366238</v>
      </c>
      <c r="C2869">
        <v>-0.17257475881222853</v>
      </c>
    </row>
    <row r="2870" spans="1:3" x14ac:dyDescent="0.55000000000000004">
      <c r="A2870">
        <v>1.6805256786008114</v>
      </c>
      <c r="B2870">
        <v>-1.3650906125378164</v>
      </c>
      <c r="C2870">
        <v>-0.16006568857087392</v>
      </c>
    </row>
    <row r="2871" spans="1:3" x14ac:dyDescent="0.55000000000000004">
      <c r="A2871">
        <v>1.6633648914701424</v>
      </c>
      <c r="B2871">
        <v>-2.0314086473331519</v>
      </c>
      <c r="C2871">
        <v>-0.18481942260683598</v>
      </c>
    </row>
    <row r="2872" spans="1:3" x14ac:dyDescent="0.55000000000000004">
      <c r="A2872">
        <v>1.6393050767732962</v>
      </c>
      <c r="B2872">
        <v>-2.7183188968879972</v>
      </c>
      <c r="C2872">
        <v>-0.17072418482320814</v>
      </c>
    </row>
    <row r="2873" spans="1:3" x14ac:dyDescent="0.55000000000000004">
      <c r="A2873">
        <v>1.6087321430564956</v>
      </c>
      <c r="B2873">
        <v>-3.3519722784406314</v>
      </c>
      <c r="C2873">
        <v>-0.1572537559390248</v>
      </c>
    </row>
    <row r="2874" spans="1:3" x14ac:dyDescent="0.55000000000000004">
      <c r="A2874">
        <v>1.5720496576178213</v>
      </c>
      <c r="B2874">
        <v>-3.9985235230725724</v>
      </c>
      <c r="C2874">
        <v>-0.1774000973901371</v>
      </c>
    </row>
    <row r="2875" spans="1:3" x14ac:dyDescent="0.55000000000000004">
      <c r="A2875">
        <v>1.5285993190821772</v>
      </c>
      <c r="B2875">
        <v>-4.7313625580819405</v>
      </c>
      <c r="C2875">
        <v>-0.20191617331864534</v>
      </c>
    </row>
    <row r="2876" spans="1:3" x14ac:dyDescent="0.55000000000000004">
      <c r="A2876">
        <v>1.4774055946665061</v>
      </c>
      <c r="B2876">
        <v>-5.5811067761910946</v>
      </c>
      <c r="C2876">
        <v>-0.23791002653081328</v>
      </c>
    </row>
    <row r="2877" spans="1:3" x14ac:dyDescent="0.55000000000000004">
      <c r="A2877">
        <v>1.4169916972346535</v>
      </c>
      <c r="B2877">
        <v>-6.6339424360911945</v>
      </c>
      <c r="C2877">
        <v>-0.30703596720629822</v>
      </c>
    </row>
    <row r="2878" spans="1:3" x14ac:dyDescent="0.55000000000000004">
      <c r="A2878">
        <v>1.3448212295302797</v>
      </c>
      <c r="B2878">
        <v>-7.9470372742810635</v>
      </c>
      <c r="C2878">
        <v>-0.37261974614249532</v>
      </c>
    </row>
    <row r="2879" spans="1:3" x14ac:dyDescent="0.55000000000000004">
      <c r="A2879">
        <v>1.2584793738718234</v>
      </c>
      <c r="B2879">
        <v>-9.4428399532297362</v>
      </c>
      <c r="C2879">
        <v>-0.40160524296137201</v>
      </c>
    </row>
    <row r="2880" spans="1:3" x14ac:dyDescent="0.55000000000000004">
      <c r="A2880">
        <v>1.156746488826758</v>
      </c>
      <c r="B2880">
        <v>-11.030381628565115</v>
      </c>
      <c r="C2880">
        <v>-0.4201036987236062</v>
      </c>
    </row>
    <row r="2881" spans="1:3" x14ac:dyDescent="0.55000000000000004">
      <c r="A2881">
        <v>1.0388289578177312</v>
      </c>
      <c r="B2881">
        <v>-12.708436311564965</v>
      </c>
      <c r="C2881">
        <v>-0.44845462581047751</v>
      </c>
    </row>
    <row r="2882" spans="1:3" x14ac:dyDescent="0.55000000000000004">
      <c r="A2882">
        <v>0.90376254278608414</v>
      </c>
      <c r="B2882">
        <v>-14.439224672893459</v>
      </c>
      <c r="C2882">
        <v>-0.44739856328294625</v>
      </c>
    </row>
    <row r="2883" spans="1:3" x14ac:dyDescent="0.55000000000000004">
      <c r="A2883">
        <v>0.75176181990077817</v>
      </c>
      <c r="B2883">
        <v>-16.010070168993796</v>
      </c>
      <c r="C2883">
        <v>-0.36566846368410089</v>
      </c>
    </row>
    <row r="2884" spans="1:3" x14ac:dyDescent="0.55000000000000004">
      <c r="A2884">
        <v>0.5859145757426002</v>
      </c>
      <c r="B2884">
        <v>-17.144765869160288</v>
      </c>
      <c r="C2884">
        <v>-0.22164815130890869</v>
      </c>
    </row>
    <row r="2885" spans="1:3" x14ac:dyDescent="0.55000000000000004">
      <c r="A2885">
        <v>0.4114894078861584</v>
      </c>
      <c r="B2885">
        <v>-17.758994200967965</v>
      </c>
      <c r="C2885">
        <v>-9.6275415879329765E-2</v>
      </c>
    </row>
    <row r="2886" spans="1:3" x14ac:dyDescent="0.55000000000000004">
      <c r="A2886">
        <v>0.23319257163567503</v>
      </c>
      <c r="B2886">
        <v>-17.99585914422244</v>
      </c>
      <c r="C2886">
        <v>-2.6325486426298533E-2</v>
      </c>
    </row>
    <row r="2887" spans="1:3" x14ac:dyDescent="0.55000000000000004">
      <c r="A2887">
        <v>5.3839120321739639E-2</v>
      </c>
      <c r="B2887">
        <v>-18.009011731436885</v>
      </c>
      <c r="C2887">
        <v>1.9517729068924079E-2</v>
      </c>
    </row>
    <row r="2888" spans="1:3" x14ac:dyDescent="0.55000000000000004">
      <c r="A2888">
        <v>-0.124826108319715</v>
      </c>
      <c r="B2888">
        <v>-17.90034515686752</v>
      </c>
      <c r="C2888">
        <v>3.6727909942134221E-2</v>
      </c>
    </row>
    <row r="2889" spans="1:3" x14ac:dyDescent="0.55000000000000004">
      <c r="A2889">
        <v>-0.30228545055970635</v>
      </c>
      <c r="B2889">
        <v>-17.846352455827329</v>
      </c>
      <c r="C2889">
        <v>-8.7813773126352301E-3</v>
      </c>
    </row>
    <row r="2890" spans="1:3" x14ac:dyDescent="0.55000000000000004">
      <c r="A2890">
        <v>-0.48012525594407346</v>
      </c>
      <c r="B2890">
        <v>-17.988053276894004</v>
      </c>
      <c r="C2890">
        <v>-6.4562732970322556E-2</v>
      </c>
    </row>
    <row r="2891" spans="1:3" x14ac:dyDescent="0.55000000000000004">
      <c r="A2891">
        <v>-0.66020719890842672</v>
      </c>
      <c r="B2891">
        <v>-18.203014404699072</v>
      </c>
      <c r="C2891">
        <v>-4.6700790738305881E-2</v>
      </c>
    </row>
    <row r="2892" spans="1:3" x14ac:dyDescent="0.55000000000000004">
      <c r="A2892">
        <v>-0.84194269145071399</v>
      </c>
      <c r="B2892">
        <v>-18.252988401763194</v>
      </c>
      <c r="C2892">
        <v>2.0834332630582108E-2</v>
      </c>
    </row>
    <row r="2893" spans="1:3" x14ac:dyDescent="0.55000000000000004">
      <c r="A2893">
        <v>-1.0229848739006873</v>
      </c>
      <c r="B2893">
        <v>-18.081998087601384</v>
      </c>
      <c r="C2893">
        <v>6.7669970765799642E-2</v>
      </c>
    </row>
    <row r="2894" spans="1:3" x14ac:dyDescent="0.55000000000000004">
      <c r="A2894">
        <v>-1.2015241776623342</v>
      </c>
      <c r="B2894">
        <v>-17.771063620476045</v>
      </c>
      <c r="C2894">
        <v>9.3269194412948092E-2</v>
      </c>
    </row>
    <row r="2895" spans="1:3" x14ac:dyDescent="0.55000000000000004">
      <c r="A2895">
        <v>-1.3764885298631582</v>
      </c>
      <c r="B2895">
        <v>-17.3525534076004</v>
      </c>
      <c r="C2895">
        <v>0.12335099858686913</v>
      </c>
    </row>
    <row r="2896" spans="1:3" x14ac:dyDescent="0.55000000000000004">
      <c r="A2896">
        <v>-1.5467403748309283</v>
      </c>
      <c r="B2896">
        <v>-16.813160589668254</v>
      </c>
      <c r="C2896">
        <v>0.15583783057055584</v>
      </c>
    </row>
    <row r="2897" spans="1:3" x14ac:dyDescent="0.55000000000000004">
      <c r="A2897">
        <v>-1.7110569074750621</v>
      </c>
      <c r="B2897">
        <v>-16.157546011127852</v>
      </c>
      <c r="C2897">
        <v>0.18350718937789287</v>
      </c>
    </row>
    <row r="2898" spans="1:3" x14ac:dyDescent="0.55000000000000004">
      <c r="A2898">
        <v>-1.8684073076900269</v>
      </c>
      <c r="B2898">
        <v>-15.419762068359839</v>
      </c>
      <c r="C2898">
        <v>0.19836855739644152</v>
      </c>
    </row>
    <row r="2899" spans="1:3" x14ac:dyDescent="0.55000000000000004">
      <c r="A2899">
        <v>-2.0182098892375979</v>
      </c>
      <c r="B2899">
        <v>-14.635409657756263</v>
      </c>
      <c r="C2899">
        <v>0.20761095119754164</v>
      </c>
    </row>
    <row r="2900" spans="1:3" x14ac:dyDescent="0.55000000000000004">
      <c r="A2900">
        <v>-2.1599828015280096</v>
      </c>
      <c r="B2900">
        <v>-13.754815005908473</v>
      </c>
      <c r="C2900">
        <v>0.24818338205700838</v>
      </c>
    </row>
    <row r="2901" spans="1:3" x14ac:dyDescent="0.55000000000000004">
      <c r="A2901">
        <v>-2.2921659726894315</v>
      </c>
      <c r="B2901">
        <v>-12.657244289510789</v>
      </c>
      <c r="C2901">
        <v>0.3199174028279213</v>
      </c>
    </row>
    <row r="2902" spans="1:3" x14ac:dyDescent="0.55000000000000004">
      <c r="A2902">
        <v>-2.4121586450068548</v>
      </c>
      <c r="B2902">
        <v>-11.304380834252116</v>
      </c>
      <c r="C2902">
        <v>0.38032248084634002</v>
      </c>
    </row>
    <row r="2903" spans="1:3" x14ac:dyDescent="0.55000000000000004">
      <c r="A2903">
        <v>-2.517590985251112</v>
      </c>
      <c r="B2903">
        <v>-9.7180002781731876</v>
      </c>
      <c r="C2903">
        <v>0.44078546743467922</v>
      </c>
    </row>
    <row r="2904" spans="1:3" x14ac:dyDescent="0.55000000000000004">
      <c r="A2904">
        <v>-2.606039530763026</v>
      </c>
      <c r="B2904">
        <v>-7.8550257271510642</v>
      </c>
      <c r="C2904">
        <v>0.52348707450223753</v>
      </c>
    </row>
    <row r="2905" spans="1:3" x14ac:dyDescent="0.55000000000000004">
      <c r="A2905">
        <v>-2.6745488034846905</v>
      </c>
      <c r="B2905">
        <v>-5.7525521888832891</v>
      </c>
      <c r="C2905">
        <v>0.56474974654733567</v>
      </c>
    </row>
    <row r="2906" spans="1:3" x14ac:dyDescent="0.55000000000000004">
      <c r="A2906">
        <v>-2.7216490087375513</v>
      </c>
      <c r="B2906">
        <v>-3.628880258154406</v>
      </c>
      <c r="C2906">
        <v>0.534459327328898</v>
      </c>
    </row>
    <row r="2907" spans="1:3" x14ac:dyDescent="0.55000000000000004">
      <c r="A2907">
        <v>-2.7481810402221667</v>
      </c>
      <c r="B2907">
        <v>-1.5849219018168035</v>
      </c>
      <c r="C2907">
        <v>0.52349013247317366</v>
      </c>
    </row>
    <row r="2908" spans="1:3" x14ac:dyDescent="0.55000000000000004">
      <c r="A2908">
        <v>-2.7544339710065304</v>
      </c>
      <c r="B2908">
        <v>0.52609179833103648</v>
      </c>
      <c r="C2908">
        <v>0.5691670622203252</v>
      </c>
    </row>
    <row r="2909" spans="1:3" x14ac:dyDescent="0.55000000000000004">
      <c r="A2909">
        <v>-2.7389696731837647</v>
      </c>
      <c r="B2909">
        <v>2.750666111797651</v>
      </c>
      <c r="C2909">
        <v>0.58226891783485846</v>
      </c>
    </row>
    <row r="2910" spans="1:3" x14ac:dyDescent="0.55000000000000004">
      <c r="A2910">
        <v>-2.7014356510354065</v>
      </c>
      <c r="B2910">
        <v>4.8741655284491578</v>
      </c>
      <c r="C2910">
        <v>0.51685086304066286</v>
      </c>
    </row>
    <row r="2911" spans="1:3" x14ac:dyDescent="0.55000000000000004">
      <c r="A2911">
        <v>-2.6441778908509082</v>
      </c>
      <c r="B2911">
        <v>6.6842729353326042</v>
      </c>
      <c r="C2911">
        <v>0.42005773265470298</v>
      </c>
    </row>
    <row r="2912" spans="1:3" x14ac:dyDescent="0.55000000000000004">
      <c r="A2912">
        <v>-2.570809283650366</v>
      </c>
      <c r="B2912">
        <v>8.1318150893868388</v>
      </c>
      <c r="C2912">
        <v>0.32918768869842024</v>
      </c>
    </row>
    <row r="2913" spans="1:3" x14ac:dyDescent="0.55000000000000004">
      <c r="A2913">
        <v>-2.484797942195986</v>
      </c>
      <c r="B2913">
        <v>9.2626739753613414</v>
      </c>
      <c r="C2913">
        <v>0.2561429976237859</v>
      </c>
    </row>
    <row r="2914" spans="1:3" x14ac:dyDescent="0.55000000000000004">
      <c r="A2914">
        <v>-2.3889459241218107</v>
      </c>
      <c r="B2914">
        <v>10.148846558652423</v>
      </c>
      <c r="C2914">
        <v>0.20253846370700201</v>
      </c>
    </row>
    <row r="2915" spans="1:3" x14ac:dyDescent="0.55000000000000004">
      <c r="A2915">
        <v>-2.2853920513024426</v>
      </c>
      <c r="B2915">
        <v>10.825998673481816</v>
      </c>
      <c r="C2915">
        <v>0.14795434935169044</v>
      </c>
    </row>
    <row r="2916" spans="1:3" x14ac:dyDescent="0.55000000000000004">
      <c r="A2916">
        <v>-2.1762277936890682</v>
      </c>
      <c r="B2916">
        <v>11.296792426109544</v>
      </c>
      <c r="C2916">
        <v>9.5727717225808556E-2</v>
      </c>
    </row>
    <row r="2917" spans="1:3" x14ac:dyDescent="0.55000000000000004">
      <c r="A2917">
        <v>-2.0633495267587358</v>
      </c>
      <c r="B2917">
        <v>11.62729668981552</v>
      </c>
      <c r="C2917">
        <v>7.5340742249334403E-2</v>
      </c>
    </row>
    <row r="2918" spans="1:3" x14ac:dyDescent="0.55000000000000004">
      <c r="A2918">
        <v>-1.9476026691801922</v>
      </c>
      <c r="B2918">
        <v>11.905528341481984</v>
      </c>
      <c r="C2918">
        <v>6.8671499814052822E-2</v>
      </c>
    </row>
    <row r="2919" spans="1:3" x14ac:dyDescent="0.55000000000000004">
      <c r="A2919">
        <v>-1.8293692726765043</v>
      </c>
      <c r="B2919">
        <v>12.116155898854915</v>
      </c>
      <c r="C2919">
        <v>4.0348975016656609E-2</v>
      </c>
    </row>
    <row r="2920" spans="1:3" x14ac:dyDescent="0.55000000000000004">
      <c r="A2920">
        <v>-1.7096589392206716</v>
      </c>
      <c r="B2920">
        <v>12.214779561540542</v>
      </c>
      <c r="C2920">
        <v>1.0698469437601993E-2</v>
      </c>
    </row>
    <row r="2921" spans="1:3" x14ac:dyDescent="0.55000000000000004">
      <c r="A2921">
        <v>-1.5895150927650439</v>
      </c>
      <c r="B2921">
        <v>12.248821450571336</v>
      </c>
      <c r="C2921">
        <v>6.9215559406560758E-3</v>
      </c>
    </row>
    <row r="2922" spans="1:3" x14ac:dyDescent="0.55000000000000004">
      <c r="A2922">
        <v>-1.4691084953895694</v>
      </c>
      <c r="B2922">
        <v>12.306988127478022</v>
      </c>
      <c r="C2922">
        <v>2.3185419683922178E-2</v>
      </c>
    </row>
    <row r="2923" spans="1:3" x14ac:dyDescent="0.55000000000000004">
      <c r="A2923">
        <v>-1.347805553512003</v>
      </c>
      <c r="B2923">
        <v>12.464266988507113</v>
      </c>
      <c r="C2923">
        <v>5.8221858281446166E-2</v>
      </c>
    </row>
    <row r="2924" spans="1:3" x14ac:dyDescent="0.55000000000000004">
      <c r="A2924">
        <v>-1.2242893409897684</v>
      </c>
      <c r="B2924">
        <v>12.766138624169361</v>
      </c>
      <c r="C2924">
        <v>9.8026400342906231E-2</v>
      </c>
    </row>
    <row r="2925" spans="1:3" x14ac:dyDescent="0.55000000000000004">
      <c r="A2925">
        <v>-1.0971567629660077</v>
      </c>
      <c r="B2925">
        <v>13.15808439513869</v>
      </c>
      <c r="C2925">
        <v>0.1048440815252767</v>
      </c>
    </row>
    <row r="2926" spans="1:3" x14ac:dyDescent="0.55000000000000004">
      <c r="A2926">
        <v>-0.9661145874864463</v>
      </c>
      <c r="B2926">
        <v>13.526404491822486</v>
      </c>
      <c r="C2926">
        <v>8.5797790464265458E-2</v>
      </c>
    </row>
    <row r="2927" spans="1:3" x14ac:dyDescent="0.55000000000000004">
      <c r="A2927">
        <v>-0.83175630740054407</v>
      </c>
      <c r="B2927">
        <v>13.841274499043214</v>
      </c>
      <c r="C2927">
        <v>7.717840374936151E-2</v>
      </c>
    </row>
    <row r="2928" spans="1:3" x14ac:dyDescent="0.55000000000000004">
      <c r="A2928">
        <v>-0.6944836303159454</v>
      </c>
      <c r="B2928">
        <v>14.105325405892296</v>
      </c>
      <c r="C2928">
        <v>5.9493908284324958E-2</v>
      </c>
    </row>
    <row r="2929" spans="1:3" x14ac:dyDescent="0.55000000000000004">
      <c r="A2929">
        <v>-0.55507180260122679</v>
      </c>
      <c r="B2929">
        <v>14.236673500798336</v>
      </c>
      <c r="C2929">
        <v>8.4916480852608393E-3</v>
      </c>
    </row>
    <row r="2930" spans="1:3" x14ac:dyDescent="0.55000000000000004">
      <c r="A2930">
        <v>-0.41529186261027407</v>
      </c>
      <c r="B2930">
        <v>14.210911216640341</v>
      </c>
      <c r="C2930">
        <v>-2.1826163694989031E-2</v>
      </c>
    </row>
    <row r="2931" spans="1:3" x14ac:dyDescent="0.55000000000000004">
      <c r="A2931">
        <v>-0.27614631726421923</v>
      </c>
      <c r="B2931">
        <v>14.193409482625411</v>
      </c>
      <c r="C2931">
        <v>1.276729515724034E-2</v>
      </c>
    </row>
    <row r="2932" spans="1:3" x14ac:dyDescent="0.55000000000000004">
      <c r="A2932">
        <v>-0.13649939143792231</v>
      </c>
      <c r="B2932">
        <v>14.32440570260267</v>
      </c>
      <c r="C2932">
        <v>5.5036131332024583E-2</v>
      </c>
    </row>
    <row r="2933" spans="1:3" x14ac:dyDescent="0.55000000000000004">
      <c r="A2933">
        <v>5.0677246802446575E-3</v>
      </c>
      <c r="B2933">
        <v>14.514253230169212</v>
      </c>
      <c r="C2933">
        <v>4.3228634489167229E-2</v>
      </c>
    </row>
    <row r="2934" spans="1:3" x14ac:dyDescent="0.55000000000000004">
      <c r="A2934">
        <v>0.14821273036461804</v>
      </c>
      <c r="B2934">
        <v>14.607062467462409</v>
      </c>
      <c r="C2934">
        <v>4.809273012487735E-3</v>
      </c>
    </row>
    <row r="2935" spans="1:3" x14ac:dyDescent="0.55000000000000004">
      <c r="A2935">
        <v>0.29157766246232575</v>
      </c>
      <c r="B2935">
        <v>14.563367319252052</v>
      </c>
      <c r="C2935">
        <v>-2.7425809353252048E-2</v>
      </c>
    </row>
    <row r="2936" spans="1:3" x14ac:dyDescent="0.55000000000000004">
      <c r="A2936">
        <v>0.4338255169950947</v>
      </c>
      <c r="B2936">
        <v>14.360763654861733</v>
      </c>
      <c r="C2936">
        <v>-7.7441511759749365E-2</v>
      </c>
    </row>
    <row r="2937" spans="1:3" x14ac:dyDescent="0.55000000000000004">
      <c r="A2937">
        <v>0.5730548108396758</v>
      </c>
      <c r="B2937">
        <v>13.947468289581593</v>
      </c>
      <c r="C2937">
        <v>-0.13647948476206248</v>
      </c>
    </row>
    <row r="2938" spans="1:3" x14ac:dyDescent="0.55000000000000004">
      <c r="A2938">
        <v>0.70720362584805241</v>
      </c>
      <c r="B2938">
        <v>13.399722698295385</v>
      </c>
      <c r="C2938">
        <v>-0.1470327260486041</v>
      </c>
    </row>
    <row r="2939" spans="1:3" x14ac:dyDescent="0.55000000000000004">
      <c r="A2939">
        <v>0.83583864711075795</v>
      </c>
      <c r="B2939">
        <v>12.887992236041963</v>
      </c>
      <c r="C2939">
        <v>-0.11783811362707979</v>
      </c>
    </row>
    <row r="2940" spans="1:3" x14ac:dyDescent="0.55000000000000004">
      <c r="A2940">
        <v>0.95987178354661085</v>
      </c>
      <c r="B2940">
        <v>12.450074709580292</v>
      </c>
      <c r="C2940">
        <v>-0.10882727274024495</v>
      </c>
    </row>
    <row r="2941" spans="1:3" x14ac:dyDescent="0.55000000000000004">
      <c r="A2941">
        <v>1.07969112542041</v>
      </c>
      <c r="B2941">
        <v>12.023929474112055</v>
      </c>
      <c r="C2941">
        <v>-0.11174479530749665</v>
      </c>
    </row>
    <row r="2942" spans="1:3" x14ac:dyDescent="0.55000000000000004">
      <c r="A2942">
        <v>1.1953402333437386</v>
      </c>
      <c r="B2942">
        <v>11.642720399916616</v>
      </c>
      <c r="C2942">
        <v>-8.5568390093869115E-2</v>
      </c>
    </row>
    <row r="2943" spans="1:3" x14ac:dyDescent="0.55000000000000004">
      <c r="A2943">
        <v>1.3077696264622265</v>
      </c>
      <c r="B2943">
        <v>11.387896863173259</v>
      </c>
      <c r="C2943">
        <v>-4.632785045652324E-2</v>
      </c>
    </row>
    <row r="2944" spans="1:3" x14ac:dyDescent="0.55000000000000004">
      <c r="A2944">
        <v>1.418398602416246</v>
      </c>
      <c r="B2944">
        <v>11.255121995026249</v>
      </c>
      <c r="C2944">
        <v>-2.2396201379402986E-2</v>
      </c>
    </row>
    <row r="2945" spans="1:3" x14ac:dyDescent="0.55000000000000004">
      <c r="A2945">
        <v>1.5281643472530397</v>
      </c>
      <c r="B2945">
        <v>11.184663810702308</v>
      </c>
      <c r="C2945">
        <v>-1.4072838125742908E-2</v>
      </c>
    </row>
    <row r="2946" spans="1:3" x14ac:dyDescent="0.55000000000000004">
      <c r="A2946">
        <v>1.6373652014734583</v>
      </c>
      <c r="B2946">
        <v>11.101313728744097</v>
      </c>
      <c r="C2946">
        <v>-2.9069026241860987E-2</v>
      </c>
    </row>
    <row r="2947" spans="1:3" x14ac:dyDescent="0.55000000000000004">
      <c r="A2947">
        <v>1.7453934538638285</v>
      </c>
      <c r="B2947">
        <v>10.897639373458532</v>
      </c>
      <c r="C2947">
        <v>-7.6352482705118921E-2</v>
      </c>
    </row>
    <row r="2948" spans="1:3" x14ac:dyDescent="0.55000000000000004">
      <c r="A2948">
        <v>1.8504674715418916</v>
      </c>
      <c r="B2948">
        <v>10.470779326625847</v>
      </c>
      <c r="C2948">
        <v>-0.14458957052090834</v>
      </c>
    </row>
    <row r="2949" spans="1:3" x14ac:dyDescent="0.55000000000000004">
      <c r="A2949">
        <v>1.9500487809674287</v>
      </c>
      <c r="B2949">
        <v>9.796499130695036</v>
      </c>
      <c r="C2949">
        <v>-0.2044167420726791</v>
      </c>
    </row>
    <row r="2950" spans="1:3" x14ac:dyDescent="0.55000000000000004">
      <c r="A2950">
        <v>2.0420033042202248</v>
      </c>
      <c r="B2950">
        <v>9.0027725031419852</v>
      </c>
      <c r="C2950">
        <v>-0.20641484568769888</v>
      </c>
    </row>
    <row r="2951" spans="1:3" x14ac:dyDescent="0.55000000000000004">
      <c r="A2951">
        <v>2.1262867035422008</v>
      </c>
      <c r="B2951">
        <v>8.3215362586428707</v>
      </c>
      <c r="C2951">
        <v>-0.1461919061234373</v>
      </c>
    </row>
    <row r="2952" spans="1:3" x14ac:dyDescent="0.55000000000000004">
      <c r="A2952">
        <v>2.2049192209994914</v>
      </c>
      <c r="B2952">
        <v>7.8252563048914929</v>
      </c>
      <c r="C2952">
        <v>-0.11068177594249319</v>
      </c>
    </row>
    <row r="2953" spans="1:3" x14ac:dyDescent="0.55000000000000004">
      <c r="A2953">
        <v>2.2791371611261844</v>
      </c>
      <c r="B2953">
        <v>7.3462417658295616</v>
      </c>
      <c r="C2953">
        <v>-0.13725535607714004</v>
      </c>
    </row>
    <row r="2954" spans="1:3" x14ac:dyDescent="0.55000000000000004">
      <c r="A2954">
        <v>2.3482352791774579</v>
      </c>
      <c r="B2954">
        <v>6.8093880420264883</v>
      </c>
      <c r="C2954">
        <v>-0.14061924216461621</v>
      </c>
    </row>
    <row r="2955" spans="1:3" x14ac:dyDescent="0.55000000000000004">
      <c r="A2955">
        <v>2.4121650347121451</v>
      </c>
      <c r="B2955">
        <v>6.3424138190952251</v>
      </c>
      <c r="C2955">
        <v>-0.10108584216833563</v>
      </c>
    </row>
    <row r="2956" spans="1:3" x14ac:dyDescent="0.55000000000000004">
      <c r="A2956">
        <v>2.4720758055980356</v>
      </c>
      <c r="B2956">
        <v>5.9090900565260887</v>
      </c>
      <c r="C2956">
        <v>-0.12320181961693177</v>
      </c>
    </row>
    <row r="2957" spans="1:3" x14ac:dyDescent="0.55000000000000004">
      <c r="A2957">
        <v>2.5270237912437654</v>
      </c>
      <c r="B2957">
        <v>5.2174233098244791</v>
      </c>
      <c r="C2957">
        <v>-0.23480374285802155</v>
      </c>
    </row>
    <row r="2958" spans="1:3" x14ac:dyDescent="0.55000000000000004">
      <c r="A2958">
        <v>2.5730171500728072</v>
      </c>
      <c r="B2958">
        <v>4.0886000749718381</v>
      </c>
      <c r="C2958">
        <v>-0.34947329381518843</v>
      </c>
    </row>
    <row r="2959" spans="1:3" x14ac:dyDescent="0.55000000000000004">
      <c r="A2959">
        <v>2.6058041147817415</v>
      </c>
      <c r="B2959">
        <v>2.6140958363645739</v>
      </c>
      <c r="C2959">
        <v>-0.4137276578448863</v>
      </c>
    </row>
    <row r="2960" spans="1:3" x14ac:dyDescent="0.55000000000000004">
      <c r="A2960">
        <v>2.6229097197177476</v>
      </c>
      <c r="B2960">
        <v>0.99449399953220463</v>
      </c>
      <c r="C2960">
        <v>-0.42457557032921789</v>
      </c>
    </row>
    <row r="2961" spans="1:3" x14ac:dyDescent="0.55000000000000004">
      <c r="A2961">
        <v>2.6238729838329093</v>
      </c>
      <c r="B2961">
        <v>-0.59754307088938274</v>
      </c>
      <c r="C2961">
        <v>-0.39946018040659337</v>
      </c>
    </row>
    <row r="2962" spans="1:3" x14ac:dyDescent="0.55000000000000004">
      <c r="A2962">
        <v>2.609454634253856</v>
      </c>
      <c r="B2962">
        <v>-2.1408176067296885</v>
      </c>
      <c r="C2962">
        <v>-0.39933616319604931</v>
      </c>
    </row>
    <row r="2963" spans="1:3" x14ac:dyDescent="0.55000000000000004">
      <c r="A2963">
        <v>2.5795569266647753</v>
      </c>
      <c r="B2963">
        <v>-3.7846733594377033</v>
      </c>
      <c r="C2963">
        <v>-0.4515208516631718</v>
      </c>
    </row>
    <row r="2964" spans="1:3" x14ac:dyDescent="0.55000000000000004">
      <c r="A2964">
        <v>2.532415247399912</v>
      </c>
      <c r="B2964">
        <v>-5.5977258637817977</v>
      </c>
      <c r="C2964">
        <v>-0.48691212159981695</v>
      </c>
    </row>
    <row r="2965" spans="1:3" x14ac:dyDescent="0.55000000000000004">
      <c r="A2965">
        <v>2.4668080777778787</v>
      </c>
      <c r="B2965">
        <v>-7.4370908168260321</v>
      </c>
      <c r="C2965">
        <v>-0.46514013152866868</v>
      </c>
    </row>
    <row r="2966" spans="1:3" x14ac:dyDescent="0.55000000000000004">
      <c r="A2966">
        <v>2.3833511316022866</v>
      </c>
      <c r="B2966">
        <v>-9.199343900104763</v>
      </c>
      <c r="C2966">
        <v>-0.44699914553071601</v>
      </c>
    </row>
    <row r="2967" spans="1:3" x14ac:dyDescent="0.55000000000000004">
      <c r="A2967">
        <v>2.282600747203932</v>
      </c>
      <c r="B2967">
        <v>-10.975577064364366</v>
      </c>
      <c r="C2967">
        <v>-0.47237619828895366</v>
      </c>
    </row>
    <row r="2968" spans="1:3" x14ac:dyDescent="0.55000000000000004">
      <c r="A2968">
        <v>2.1637459751832293</v>
      </c>
      <c r="B2968">
        <v>-12.839326742777798</v>
      </c>
      <c r="C2968">
        <v>-0.49229754830184957</v>
      </c>
    </row>
    <row r="2969" spans="1:3" x14ac:dyDescent="0.55000000000000004">
      <c r="A2969">
        <v>2.0262361472922525</v>
      </c>
      <c r="B2969">
        <v>-14.639295878079459</v>
      </c>
      <c r="C2969">
        <v>-0.43936349481495207</v>
      </c>
    </row>
    <row r="2970" spans="1:3" x14ac:dyDescent="0.55000000000000004">
      <c r="A2970">
        <v>1.8721983933181143</v>
      </c>
      <c r="B2970">
        <v>-16.042059603675359</v>
      </c>
      <c r="C2970">
        <v>-0.28670468613530697</v>
      </c>
    </row>
    <row r="2971" spans="1:3" x14ac:dyDescent="0.55000000000000004">
      <c r="A2971">
        <v>1.7073654265672908</v>
      </c>
      <c r="B2971">
        <v>-16.75573886449374</v>
      </c>
      <c r="C2971">
        <v>-8.2694517186836319E-2</v>
      </c>
    </row>
    <row r="2972" spans="1:3" x14ac:dyDescent="0.55000000000000004">
      <c r="A2972">
        <v>1.5391924287619885</v>
      </c>
      <c r="B2972">
        <v>-16.814530355801669</v>
      </c>
      <c r="C2972">
        <v>5.2264138663064327E-2</v>
      </c>
    </row>
    <row r="2973" spans="1:3" x14ac:dyDescent="0.55000000000000004">
      <c r="A2973">
        <v>1.3726594392969937</v>
      </c>
      <c r="B2973">
        <v>-16.605102515265365</v>
      </c>
      <c r="C2973">
        <v>5.6135364720115669E-2</v>
      </c>
    </row>
    <row r="2974" spans="1:3" x14ac:dyDescent="0.55000000000000004">
      <c r="A2974">
        <v>1.2082260028508818</v>
      </c>
      <c r="B2974">
        <v>-16.460901811032603</v>
      </c>
      <c r="C2974">
        <v>1.8502680949016498E-2</v>
      </c>
    </row>
    <row r="2975" spans="1:3" x14ac:dyDescent="0.55000000000000004">
      <c r="A2975">
        <v>1.0447536807217852</v>
      </c>
      <c r="B2975">
        <v>-16.368479039912042</v>
      </c>
      <c r="C2975">
        <v>2.9335192301790554E-2</v>
      </c>
    </row>
    <row r="2976" spans="1:3" x14ac:dyDescent="0.55000000000000004">
      <c r="A2976">
        <v>0.88242796984931726</v>
      </c>
      <c r="B2976">
        <v>-16.259388297365522</v>
      </c>
      <c r="C2976">
        <v>2.7129995351688078E-2</v>
      </c>
    </row>
    <row r="2977" spans="1:3" x14ac:dyDescent="0.55000000000000004">
      <c r="A2977">
        <v>0.72086310536983311</v>
      </c>
      <c r="B2977">
        <v>-16.341240422579435</v>
      </c>
      <c r="C2977">
        <v>-6.9496519789531128E-2</v>
      </c>
    </row>
    <row r="2978" spans="1:3" x14ac:dyDescent="0.55000000000000004">
      <c r="A2978">
        <v>0.5565314192411136</v>
      </c>
      <c r="B2978">
        <v>-16.86710169770571</v>
      </c>
      <c r="C2978">
        <v>-0.20268840522406892</v>
      </c>
    </row>
    <row r="2979" spans="1:3" x14ac:dyDescent="0.55000000000000004">
      <c r="A2979">
        <v>0.3846435742135742</v>
      </c>
      <c r="B2979">
        <v>-17.778223976040859</v>
      </c>
      <c r="C2979">
        <v>-0.2689069769369814</v>
      </c>
    </row>
    <row r="2980" spans="1:3" x14ac:dyDescent="0.55000000000000004">
      <c r="A2980">
        <v>0.20269117670390865</v>
      </c>
      <c r="B2980">
        <v>-18.777511293225174</v>
      </c>
      <c r="C2980">
        <v>-0.24832248330334683</v>
      </c>
    </row>
    <row r="2981" spans="1:3" x14ac:dyDescent="0.55000000000000004">
      <c r="A2981">
        <v>1.1331395299499147E-2</v>
      </c>
      <c r="B2981">
        <v>-19.60236034064339</v>
      </c>
      <c r="C2981">
        <v>-0.1786180174307197</v>
      </c>
    </row>
    <row r="2982" spans="1:3" x14ac:dyDescent="0.55000000000000004">
      <c r="A2982">
        <v>-0.1868866287923599</v>
      </c>
      <c r="B2982">
        <v>-20.139938468369174</v>
      </c>
      <c r="C2982">
        <v>-9.9631531081591423E-2</v>
      </c>
    </row>
    <row r="2983" spans="1:3" x14ac:dyDescent="0.55000000000000004">
      <c r="A2983">
        <v>-0.38894257778153257</v>
      </c>
      <c r="B2983">
        <v>-20.363194016796612</v>
      </c>
      <c r="C2983">
        <v>-1.5925171003004522E-2</v>
      </c>
    </row>
    <row r="2984" spans="1:3" x14ac:dyDescent="0.55000000000000004">
      <c r="A2984">
        <v>-0.59148424740167316</v>
      </c>
      <c r="B2984">
        <v>-20.189372290696916</v>
      </c>
      <c r="C2984">
        <v>0.10589500852872766</v>
      </c>
    </row>
    <row r="2985" spans="1:3" x14ac:dyDescent="0.55000000000000004">
      <c r="A2985">
        <v>-0.78994022141366838</v>
      </c>
      <c r="B2985">
        <v>-19.547894276547776</v>
      </c>
      <c r="C2985">
        <v>0.2261329491054036</v>
      </c>
    </row>
    <row r="2986" spans="1:3" x14ac:dyDescent="0.55000000000000004">
      <c r="A2986">
        <v>-0.98010520517799582</v>
      </c>
      <c r="B2986">
        <v>-18.671021478016097</v>
      </c>
      <c r="C2986">
        <v>0.22773495903728747</v>
      </c>
    </row>
    <row r="2987" spans="1:3" x14ac:dyDescent="0.55000000000000004">
      <c r="A2987">
        <v>-1.1618317808826939</v>
      </c>
      <c r="B2987">
        <v>-17.957813665959463</v>
      </c>
      <c r="C2987">
        <v>0.14142022318664407</v>
      </c>
    </row>
    <row r="2988" spans="1:3" x14ac:dyDescent="0.55000000000000004">
      <c r="A2988">
        <v>-1.3378369112376953</v>
      </c>
      <c r="B2988">
        <v>-17.413736772859483</v>
      </c>
      <c r="C2988">
        <v>0.14019307551934904</v>
      </c>
    </row>
    <row r="2989" spans="1:3" x14ac:dyDescent="0.55000000000000004">
      <c r="A2989">
        <v>-1.5081543454637238</v>
      </c>
      <c r="B2989">
        <v>-16.691979735849241</v>
      </c>
      <c r="C2989">
        <v>0.23338717138036308</v>
      </c>
    </row>
    <row r="2990" spans="1:3" x14ac:dyDescent="0.55000000000000004">
      <c r="A2990">
        <v>-1.6696595091243143</v>
      </c>
      <c r="B2990">
        <v>-15.666610074974651</v>
      </c>
      <c r="C2990">
        <v>0.29734246675348247</v>
      </c>
    </row>
    <row r="2991" spans="1:3" x14ac:dyDescent="0.55000000000000004">
      <c r="A2991">
        <v>-1.8197761139480333</v>
      </c>
      <c r="B2991">
        <v>-14.399325515150284</v>
      </c>
      <c r="C2991">
        <v>0.35860192238956462</v>
      </c>
    </row>
    <row r="2992" spans="1:3" x14ac:dyDescent="0.55000000000000004">
      <c r="A2992">
        <v>-1.9559222055227437</v>
      </c>
      <c r="B2992">
        <v>-12.795283172875308</v>
      </c>
      <c r="C2992">
        <v>0.47164773717305208</v>
      </c>
    </row>
    <row r="2993" spans="1:3" x14ac:dyDescent="0.55000000000000004">
      <c r="A2993">
        <v>-2.0741748317856867</v>
      </c>
      <c r="B2993">
        <v>-10.880726627524243</v>
      </c>
      <c r="C2993">
        <v>0.5193235595925092</v>
      </c>
    </row>
    <row r="2994" spans="1:3" x14ac:dyDescent="0.55000000000000004">
      <c r="A2994">
        <v>-2.1728703774167988</v>
      </c>
      <c r="B2994">
        <v>-8.9953044396817941</v>
      </c>
      <c r="C2994">
        <v>0.45656784198225775</v>
      </c>
    </row>
    <row r="2995" spans="1:3" x14ac:dyDescent="0.55000000000000004">
      <c r="A2995">
        <v>-2.2539269488033966</v>
      </c>
      <c r="B2995">
        <v>-7.3040170711522716</v>
      </c>
      <c r="C2995">
        <v>0.41883969866449305</v>
      </c>
    </row>
    <row r="2996" spans="1:3" x14ac:dyDescent="0.55000000000000004">
      <c r="A2996">
        <v>-2.3187784687954047</v>
      </c>
      <c r="B2996">
        <v>-5.6959257398528784</v>
      </c>
      <c r="C2996">
        <v>0.41350571091076221</v>
      </c>
    </row>
    <row r="2997" spans="1:3" x14ac:dyDescent="0.55000000000000004">
      <c r="A2997">
        <v>-2.3681144446117246</v>
      </c>
      <c r="B2997">
        <v>-4.2935247619687464</v>
      </c>
      <c r="C2997">
        <v>0.31237471242470971</v>
      </c>
    </row>
    <row r="2998" spans="1:3" x14ac:dyDescent="0.55000000000000004">
      <c r="A2998">
        <v>-2.4056919875196403</v>
      </c>
      <c r="B2998">
        <v>-3.3901410754636321</v>
      </c>
      <c r="C2998">
        <v>0.15521518742265791</v>
      </c>
    </row>
    <row r="2999" spans="1:3" x14ac:dyDescent="0.55000000000000004">
      <c r="A2999">
        <v>-2.4370841503227374</v>
      </c>
      <c r="B2999">
        <v>-2.937066523720449</v>
      </c>
      <c r="C2999">
        <v>7.9295450125573513E-2</v>
      </c>
    </row>
    <row r="3000" spans="1:3" x14ac:dyDescent="0.55000000000000004">
      <c r="A3000">
        <v>-2.4652504237558022</v>
      </c>
      <c r="B3000">
        <v>-2.6226555729111909</v>
      </c>
      <c r="C3000">
        <v>8.3443137249818874E-2</v>
      </c>
    </row>
    <row r="3001" spans="1:3" x14ac:dyDescent="0.55000000000000004">
      <c r="A3001">
        <v>-2.4902365732262912</v>
      </c>
      <c r="B3001">
        <v>-2.2487519710896011</v>
      </c>
      <c r="C3001">
        <v>0.11008874775100412</v>
      </c>
    </row>
    <row r="3002" spans="1:3" x14ac:dyDescent="0.55000000000000004">
      <c r="A3002">
        <v>-2.5110392554224394</v>
      </c>
      <c r="B3002">
        <v>-1.7539428506524806</v>
      </c>
      <c r="C3002">
        <v>0.14602363342762975</v>
      </c>
    </row>
    <row r="3003" spans="1:3" x14ac:dyDescent="0.55000000000000004">
      <c r="A3003">
        <v>-2.5263448245332079</v>
      </c>
      <c r="B3003">
        <v>-1.1371744544327043</v>
      </c>
      <c r="C3003">
        <v>0.17321466689316539</v>
      </c>
    </row>
    <row r="3004" spans="1:3" x14ac:dyDescent="0.55000000000000004">
      <c r="A3004">
        <v>-2.5350291270304988</v>
      </c>
      <c r="B3004">
        <v>-0.38445245183673327</v>
      </c>
      <c r="C3004">
        <v>0.21639299490599148</v>
      </c>
    </row>
    <row r="3005" spans="1:3" x14ac:dyDescent="0.55000000000000004">
      <c r="A3005">
        <v>-2.5352119155801556</v>
      </c>
      <c r="B3005">
        <v>0.6729943897173104</v>
      </c>
      <c r="C3005">
        <v>0.33093973881763367</v>
      </c>
    </row>
    <row r="3006" spans="1:3" x14ac:dyDescent="0.55000000000000004">
      <c r="A3006">
        <v>-2.5227086203498015</v>
      </c>
      <c r="B3006">
        <v>2.1802443350226284</v>
      </c>
      <c r="C3006">
        <v>0.44921033639215824</v>
      </c>
    </row>
    <row r="3007" spans="1:3" x14ac:dyDescent="0.55000000000000004">
      <c r="A3007">
        <v>-2.4933269253184562</v>
      </c>
      <c r="B3007">
        <v>3.9562511252129751</v>
      </c>
      <c r="C3007">
        <v>0.47004783658421184</v>
      </c>
    </row>
    <row r="3008" spans="1:3" x14ac:dyDescent="0.55000000000000004">
      <c r="A3008">
        <v>-2.4460306448278648</v>
      </c>
      <c r="B3008">
        <v>5.7433883380731841</v>
      </c>
      <c r="C3008">
        <v>0.45497142473059604</v>
      </c>
    </row>
    <row r="3009" spans="1:3" x14ac:dyDescent="0.55000000000000004">
      <c r="A3009">
        <v>-2.3811283185759908</v>
      </c>
      <c r="B3009">
        <v>7.5443791961133293</v>
      </c>
      <c r="C3009">
        <v>0.4772184603833507</v>
      </c>
    </row>
    <row r="3010" spans="1:3" x14ac:dyDescent="0.55000000000000004">
      <c r="A3010">
        <v>-2.2980515038694072</v>
      </c>
      <c r="B3010">
        <v>9.3554983520796178</v>
      </c>
      <c r="C3010">
        <v>0.46021381496151903</v>
      </c>
    </row>
    <row r="3011" spans="1:3" x14ac:dyDescent="0.55000000000000004">
      <c r="A3011">
        <v>-2.1975789583816541</v>
      </c>
      <c r="B3011">
        <v>10.961463014255981</v>
      </c>
      <c r="C3011">
        <v>0.37103083419808935</v>
      </c>
    </row>
    <row r="3012" spans="1:3" x14ac:dyDescent="0.55000000000000004">
      <c r="A3012">
        <v>-2.0827823842719688</v>
      </c>
      <c r="B3012">
        <v>12.274785950474419</v>
      </c>
      <c r="C3012">
        <v>0.30874294231248872</v>
      </c>
    </row>
    <row r="3013" spans="1:3" x14ac:dyDescent="0.55000000000000004">
      <c r="A3013">
        <v>-1.9559758165730792</v>
      </c>
      <c r="B3013">
        <v>13.448016374845951</v>
      </c>
      <c r="C3013">
        <v>0.2985191821034181</v>
      </c>
    </row>
    <row r="3014" spans="1:3" x14ac:dyDescent="0.55000000000000004">
      <c r="A3014">
        <v>-1.8178363575691741</v>
      </c>
      <c r="B3014">
        <v>14.53192632365592</v>
      </c>
      <c r="C3014">
        <v>0.26251081210464106</v>
      </c>
    </row>
    <row r="3015" spans="1:3" x14ac:dyDescent="0.55000000000000004">
      <c r="A3015">
        <v>-1.6697814230862189</v>
      </c>
      <c r="B3015">
        <v>15.404092295313891</v>
      </c>
      <c r="C3015">
        <v>0.18892085024420555</v>
      </c>
    </row>
    <row r="3016" spans="1:3" x14ac:dyDescent="0.55000000000000004">
      <c r="A3016">
        <v>-1.5144466574368458</v>
      </c>
      <c r="B3016">
        <v>16.025615843716917</v>
      </c>
      <c r="C3016">
        <v>0.1327787089706112</v>
      </c>
    </row>
    <row r="3017" spans="1:3" x14ac:dyDescent="0.55000000000000004">
      <c r="A3017">
        <v>-1.3539188648943004</v>
      </c>
      <c r="B3017">
        <v>16.509525124256964</v>
      </c>
      <c r="C3017">
        <v>0.11769193313086239</v>
      </c>
    </row>
    <row r="3018" spans="1:3" x14ac:dyDescent="0.55000000000000004">
      <c r="A3018">
        <v>-1.1888185745171278</v>
      </c>
      <c r="B3018">
        <v>16.988853104085301</v>
      </c>
      <c r="C3018">
        <v>0.13040743531030685</v>
      </c>
    </row>
    <row r="3019" spans="1:3" x14ac:dyDescent="0.55000000000000004">
      <c r="A3019">
        <v>-1.0187474867122441</v>
      </c>
      <c r="B3019">
        <v>17.51191539206738</v>
      </c>
      <c r="C3019">
        <v>0.14032873859346132</v>
      </c>
    </row>
    <row r="3020" spans="1:3" x14ac:dyDescent="0.55000000000000004">
      <c r="A3020">
        <v>-0.8434131670582472</v>
      </c>
      <c r="B3020">
        <v>18.013118335445114</v>
      </c>
      <c r="C3020">
        <v>0.11909307474905165</v>
      </c>
    </row>
    <row r="3021" spans="1:3" x14ac:dyDescent="0.55000000000000004">
      <c r="A3021">
        <v>-0.66360829641145913</v>
      </c>
      <c r="B3021">
        <v>18.38075124991353</v>
      </c>
      <c r="C3021">
        <v>7.1193112863999902E-2</v>
      </c>
    </row>
    <row r="3022" spans="1:3" x14ac:dyDescent="0.55000000000000004">
      <c r="A3022">
        <v>-0.48110791778895656</v>
      </c>
      <c r="B3022">
        <v>18.54848263131408</v>
      </c>
      <c r="C3022">
        <v>1.5624372332971627E-2</v>
      </c>
    </row>
    <row r="3023" spans="1:3" x14ac:dyDescent="0.55000000000000004">
      <c r="A3023">
        <v>-0.29801632988642945</v>
      </c>
      <c r="B3023">
        <v>18.508983017361519</v>
      </c>
      <c r="C3023">
        <v>-3.6069307091025841E-2</v>
      </c>
    </row>
    <row r="3024" spans="1:3" x14ac:dyDescent="0.55000000000000004">
      <c r="A3024">
        <v>-0.11626826476840349</v>
      </c>
      <c r="B3024">
        <v>18.305769647004155</v>
      </c>
      <c r="C3024">
        <v>-6.9113596820653656E-2</v>
      </c>
    </row>
    <row r="3025" spans="1:3" x14ac:dyDescent="0.55000000000000004">
      <c r="A3025">
        <v>6.286207274338583E-2</v>
      </c>
      <c r="B3025">
        <v>18.005575202178235</v>
      </c>
      <c r="C3025">
        <v>-8.6266550604770259E-2</v>
      </c>
    </row>
    <row r="3026" spans="1:3" x14ac:dyDescent="0.55000000000000004">
      <c r="A3026">
        <v>0.23863456638724498</v>
      </c>
      <c r="B3026">
        <v>17.625473093352124</v>
      </c>
      <c r="C3026">
        <v>-0.1104736713549148</v>
      </c>
    </row>
    <row r="3027" spans="1:3" x14ac:dyDescent="0.55000000000000004">
      <c r="A3027">
        <v>0.41014779417480857</v>
      </c>
      <c r="B3027">
        <v>17.151932895125451</v>
      </c>
      <c r="C3027">
        <v>-0.13462995091561986</v>
      </c>
    </row>
    <row r="3028" spans="1:3" x14ac:dyDescent="0.55000000000000004">
      <c r="A3028">
        <v>0.57656800578330158</v>
      </c>
      <c r="B3028">
        <v>16.633170682730732</v>
      </c>
      <c r="C3028">
        <v>-0.1338805109864088</v>
      </c>
    </row>
    <row r="3029" spans="1:3" x14ac:dyDescent="0.55000000000000004">
      <c r="A3029">
        <v>0.73789810608707318</v>
      </c>
      <c r="B3029">
        <v>16.149067849133349</v>
      </c>
      <c r="C3029">
        <v>-0.11669031385695723</v>
      </c>
    </row>
    <row r="3030" spans="1:3" x14ac:dyDescent="0.55000000000000004">
      <c r="A3030">
        <v>0.89472657896104535</v>
      </c>
      <c r="B3030">
        <v>15.716579461787685</v>
      </c>
      <c r="C3030">
        <v>-0.10716495909628553</v>
      </c>
    </row>
    <row r="3031" spans="1:3" x14ac:dyDescent="0.55000000000000004">
      <c r="A3031">
        <v>1.047373826423124</v>
      </c>
      <c r="B3031">
        <v>15.272778113437083</v>
      </c>
      <c r="C3031">
        <v>-0.12254588373528918</v>
      </c>
    </row>
    <row r="3032" spans="1:3" x14ac:dyDescent="0.55000000000000004">
      <c r="A3032">
        <v>1.1952240147573621</v>
      </c>
      <c r="B3032">
        <v>14.70971050438251</v>
      </c>
      <c r="C3032">
        <v>-0.16889697809419935</v>
      </c>
    </row>
    <row r="3033" spans="1:3" x14ac:dyDescent="0.55000000000000004">
      <c r="A3033">
        <v>1.3366168373218892</v>
      </c>
      <c r="B3033">
        <v>13.978253710777913</v>
      </c>
      <c r="C3033">
        <v>-0.20970384675290044</v>
      </c>
    </row>
    <row r="3034" spans="1:3" x14ac:dyDescent="0.55000000000000004">
      <c r="A3034">
        <v>1.470133827325083</v>
      </c>
      <c r="B3034">
        <v>13.179256208112928</v>
      </c>
      <c r="C3034">
        <v>-0.20385593723518675</v>
      </c>
    </row>
    <row r="3035" spans="1:3" x14ac:dyDescent="0.55000000000000004">
      <c r="A3035">
        <v>1.5958797637611795</v>
      </c>
      <c r="B3035">
        <v>12.425026002010501</v>
      </c>
      <c r="C3035">
        <v>-0.18653236820085212</v>
      </c>
    </row>
    <row r="3036" spans="1:3" x14ac:dyDescent="0.55000000000000004">
      <c r="A3036">
        <v>1.7143506239064337</v>
      </c>
      <c r="B3036">
        <v>11.666582055520385</v>
      </c>
      <c r="C3036">
        <v>-0.20603696228057433</v>
      </c>
    </row>
    <row r="3037" spans="1:3" x14ac:dyDescent="0.55000000000000004">
      <c r="A3037">
        <v>1.8249356126029306</v>
      </c>
      <c r="B3037">
        <v>10.834454133109505</v>
      </c>
      <c r="C3037">
        <v>-0.22467107209358758</v>
      </c>
    </row>
    <row r="3038" spans="1:3" x14ac:dyDescent="0.55000000000000004">
      <c r="A3038">
        <v>1.9271011875959496</v>
      </c>
      <c r="B3038">
        <v>10.029150878760833</v>
      </c>
      <c r="C3038">
        <v>-0.19215255852166716</v>
      </c>
    </row>
    <row r="3039" spans="1:3" x14ac:dyDescent="0.55000000000000004">
      <c r="A3039">
        <v>2.0219892380601903</v>
      </c>
      <c r="B3039">
        <v>9.385806529707958</v>
      </c>
      <c r="C3039">
        <v>-0.14084141096739836</v>
      </c>
    </row>
    <row r="3040" spans="1:3" x14ac:dyDescent="0.55000000000000004">
      <c r="A3040">
        <v>2.11138449185633</v>
      </c>
      <c r="B3040">
        <v>8.8664090859727267</v>
      </c>
      <c r="C3040">
        <v>-0.12799784562433661</v>
      </c>
    </row>
    <row r="3041" spans="1:3" x14ac:dyDescent="0.55000000000000004">
      <c r="A3041">
        <v>2.1957909654376944</v>
      </c>
      <c r="B3041">
        <v>8.3210988919475746</v>
      </c>
      <c r="C3041">
        <v>-0.154253807597792</v>
      </c>
    </row>
    <row r="3042" spans="1:3" x14ac:dyDescent="0.55000000000000004">
      <c r="A3042">
        <v>2.2743119642124037</v>
      </c>
      <c r="B3042">
        <v>7.6585460394768301</v>
      </c>
      <c r="C3042">
        <v>-0.18868245144503637</v>
      </c>
    </row>
    <row r="3043" spans="1:3" x14ac:dyDescent="0.55000000000000004">
      <c r="A3043">
        <v>2.3456145612789099</v>
      </c>
      <c r="B3043">
        <v>6.8435559478314252</v>
      </c>
      <c r="C3043">
        <v>-0.23315507011055642</v>
      </c>
    </row>
    <row r="3044" spans="1:3" x14ac:dyDescent="0.55000000000000004">
      <c r="A3044">
        <v>2.4079025371189617</v>
      </c>
      <c r="B3044">
        <v>5.7960044860494282</v>
      </c>
      <c r="C3044">
        <v>-0.30905583143292037</v>
      </c>
    </row>
    <row r="3045" spans="1:3" x14ac:dyDescent="0.55000000000000004">
      <c r="A3045">
        <v>2.4583425046010836</v>
      </c>
      <c r="B3045">
        <v>4.4472768054029448</v>
      </c>
      <c r="C3045">
        <v>-0.38904338215221579</v>
      </c>
    </row>
    <row r="3046" spans="1:3" x14ac:dyDescent="0.55000000000000004">
      <c r="A3046">
        <v>2.4940339904923223</v>
      </c>
      <c r="B3046">
        <v>2.8796400593063192</v>
      </c>
      <c r="C3046">
        <v>-0.42236280112761126</v>
      </c>
    </row>
    <row r="3047" spans="1:3" x14ac:dyDescent="0.55000000000000004">
      <c r="A3047">
        <v>2.5136388816175845</v>
      </c>
      <c r="B3047">
        <v>1.2452105389530466</v>
      </c>
      <c r="C3047">
        <v>-0.42361521147760234</v>
      </c>
    </row>
    <row r="3048" spans="1:3" x14ac:dyDescent="0.55000000000000004">
      <c r="A3048">
        <v>2.516954080043285</v>
      </c>
      <c r="B3048">
        <v>-0.41531179510024163</v>
      </c>
      <c r="C3048">
        <v>-0.43586839828082846</v>
      </c>
    </row>
    <row r="3049" spans="1:3" x14ac:dyDescent="0.55000000000000004">
      <c r="A3049">
        <v>2.5035529280139723</v>
      </c>
      <c r="B3049">
        <v>-2.1253815394849038</v>
      </c>
      <c r="C3049">
        <v>-0.44926086899901757</v>
      </c>
    </row>
    <row r="3050" spans="1:3" x14ac:dyDescent="0.55000000000000004">
      <c r="A3050">
        <v>2.4729679967365263</v>
      </c>
      <c r="B3050">
        <v>-3.8648000937169993</v>
      </c>
      <c r="C3050">
        <v>-0.45105929364699471</v>
      </c>
    </row>
    <row r="3051" spans="1:3" x14ac:dyDescent="0.55000000000000004">
      <c r="A3051">
        <v>2.4250552536016072</v>
      </c>
      <c r="B3051">
        <v>-5.6219866141516137</v>
      </c>
      <c r="C3051">
        <v>-0.45845753887609747</v>
      </c>
    </row>
    <row r="3052" spans="1:3" x14ac:dyDescent="0.55000000000000004">
      <c r="A3052">
        <v>2.359609812694845</v>
      </c>
      <c r="B3052">
        <v>-7.3720501523824371</v>
      </c>
      <c r="C3052">
        <v>-0.4473724498562125</v>
      </c>
    </row>
    <row r="3053" spans="1:3" x14ac:dyDescent="0.55000000000000004">
      <c r="A3053">
        <v>2.2771992655397848</v>
      </c>
      <c r="B3053">
        <v>-8.9710388255343325</v>
      </c>
      <c r="C3053">
        <v>-0.38026143893876413</v>
      </c>
    </row>
    <row r="3054" spans="1:3" x14ac:dyDescent="0.55000000000000004">
      <c r="A3054">
        <v>2.1802620715320722</v>
      </c>
      <c r="B3054">
        <v>-10.283500980411606</v>
      </c>
      <c r="C3054">
        <v>-0.29906679857535229</v>
      </c>
    </row>
    <row r="3055" spans="1:3" x14ac:dyDescent="0.55000000000000004">
      <c r="A3055">
        <v>2.0717125907359275</v>
      </c>
      <c r="B3055">
        <v>-11.371880514511826</v>
      </c>
      <c r="C3055">
        <v>-0.26427664557590047</v>
      </c>
    </row>
    <row r="3056" spans="1:3" x14ac:dyDescent="0.55000000000000004">
      <c r="A3056">
        <v>1.9529574751361525</v>
      </c>
      <c r="B3056">
        <v>-12.382366901099893</v>
      </c>
      <c r="C3056">
        <v>-0.25874943443862702</v>
      </c>
    </row>
    <row r="3057" spans="1:3" x14ac:dyDescent="0.55000000000000004">
      <c r="A3057">
        <v>1.8243408722101488</v>
      </c>
      <c r="B3057">
        <v>-13.354737534851825</v>
      </c>
      <c r="C3057">
        <v>-0.24454799503959862</v>
      </c>
    </row>
    <row r="3058" spans="1:3" x14ac:dyDescent="0.55000000000000004">
      <c r="A3058">
        <v>1.6863602414187147</v>
      </c>
      <c r="B3058">
        <v>-14.275307796417762</v>
      </c>
      <c r="C3058">
        <v>-0.23193764759287339</v>
      </c>
    </row>
    <row r="3059" spans="1:3" x14ac:dyDescent="0.55000000000000004">
      <c r="A3059">
        <v>1.5394516797442095</v>
      </c>
      <c r="B3059">
        <v>-15.17247799623372</v>
      </c>
      <c r="C3059">
        <v>-0.23243616183567697</v>
      </c>
    </row>
    <row r="3060" spans="1:3" x14ac:dyDescent="0.55000000000000004">
      <c r="A3060">
        <v>1.3836710239438006</v>
      </c>
      <c r="B3060">
        <v>-16.054256100676767</v>
      </c>
      <c r="C3060">
        <v>-0.22397072452200839</v>
      </c>
    </row>
    <row r="3061" spans="1:3" x14ac:dyDescent="0.55000000000000004">
      <c r="A3061">
        <v>1.2193785489542075</v>
      </c>
      <c r="B3061">
        <v>-16.862191806610006</v>
      </c>
      <c r="C3061">
        <v>-0.19421545867324921</v>
      </c>
    </row>
    <row r="3062" spans="1:3" x14ac:dyDescent="0.55000000000000004">
      <c r="A3062">
        <v>1.0476965248587946</v>
      </c>
      <c r="B3062">
        <v>-17.520323495008935</v>
      </c>
      <c r="C3062">
        <v>-0.14643241316884539</v>
      </c>
    </row>
    <row r="3063" spans="1:3" x14ac:dyDescent="0.55000000000000004">
      <c r="A3063">
        <v>0.8704996766192955</v>
      </c>
      <c r="B3063">
        <v>-17.943956950665292</v>
      </c>
      <c r="C3063">
        <v>-7.2839561808565267E-2</v>
      </c>
    </row>
    <row r="3064" spans="1:3" x14ac:dyDescent="0.55000000000000004">
      <c r="A3064">
        <v>0.69051001623023278</v>
      </c>
      <c r="B3064">
        <v>-18.104284519882007</v>
      </c>
      <c r="C3064">
        <v>-1.0145722465096247E-2</v>
      </c>
    </row>
    <row r="3065" spans="1:3" x14ac:dyDescent="0.55000000000000004">
      <c r="A3065">
        <v>0.50982255608826721</v>
      </c>
      <c r="B3065">
        <v>-18.213160319261522</v>
      </c>
      <c r="C3065">
        <v>-4.6208210961153184E-2</v>
      </c>
    </row>
    <row r="3066" spans="1:3" x14ac:dyDescent="0.55000000000000004">
      <c r="A3066">
        <v>0.32710915029981241</v>
      </c>
      <c r="B3066">
        <v>-18.604895066434256</v>
      </c>
      <c r="C3066">
        <v>-0.15655304533943462</v>
      </c>
    </row>
    <row r="3067" spans="1:3" x14ac:dyDescent="0.55000000000000004">
      <c r="A3067">
        <v>0.13863736028065538</v>
      </c>
      <c r="B3067">
        <v>-19.277999534410036</v>
      </c>
      <c r="C3067">
        <v>-0.19184471241200382</v>
      </c>
    </row>
    <row r="3068" spans="1:3" x14ac:dyDescent="0.55000000000000004">
      <c r="A3068">
        <v>-5.6881247409460281E-2</v>
      </c>
      <c r="B3068">
        <v>-19.895372928688143</v>
      </c>
      <c r="C3068">
        <v>-0.12770673390171575</v>
      </c>
    </row>
    <row r="3069" spans="1:3" x14ac:dyDescent="0.55000000000000004">
      <c r="A3069">
        <v>-0.25740308205372076</v>
      </c>
      <c r="B3069">
        <v>-20.29201137879285</v>
      </c>
      <c r="C3069">
        <v>-7.7592670914384723E-2</v>
      </c>
    </row>
    <row r="3070" spans="1:3" x14ac:dyDescent="0.55000000000000004">
      <c r="A3070">
        <v>-0.46097824155154687</v>
      </c>
      <c r="B3070">
        <v>-20.514765779455143</v>
      </c>
      <c r="C3070">
        <v>-3.7704637917029195E-2</v>
      </c>
    </row>
    <row r="3071" spans="1:3" x14ac:dyDescent="0.55000000000000004">
      <c r="A3071">
        <v>-0.66578976799704181</v>
      </c>
      <c r="B3071">
        <v>-20.460399796478129</v>
      </c>
      <c r="C3071">
        <v>6.5844380658755225E-2</v>
      </c>
    </row>
    <row r="3072" spans="1:3" x14ac:dyDescent="0.55000000000000004">
      <c r="A3072">
        <v>-0.86808329778189119</v>
      </c>
      <c r="B3072">
        <v>-20.003373051729966</v>
      </c>
      <c r="C3072">
        <v>0.17071190544277867</v>
      </c>
    </row>
    <row r="3073" spans="1:3" x14ac:dyDescent="0.55000000000000004">
      <c r="A3073">
        <v>-1.0640699427021378</v>
      </c>
      <c r="B3073">
        <v>-19.270476602891815</v>
      </c>
      <c r="C3073">
        <v>0.20863408256868637</v>
      </c>
    </row>
    <row r="3074" spans="1:3" x14ac:dyDescent="0.55000000000000004">
      <c r="A3074">
        <v>-1.252079784551096</v>
      </c>
      <c r="B3074">
        <v>-18.416008295443977</v>
      </c>
      <c r="C3074">
        <v>0.23363729809789618</v>
      </c>
    </row>
    <row r="3075" spans="1:3" x14ac:dyDescent="0.55000000000000004">
      <c r="A3075">
        <v>-1.43111691722942</v>
      </c>
      <c r="B3075">
        <v>-17.466816947678556</v>
      </c>
      <c r="C3075">
        <v>0.2576625713459037</v>
      </c>
    </row>
    <row r="3076" spans="1:3" x14ac:dyDescent="0.55000000000000004">
      <c r="A3076">
        <v>-1.6004309553436689</v>
      </c>
      <c r="B3076">
        <v>-16.504400679091013</v>
      </c>
      <c r="C3076">
        <v>0.24048249521079557</v>
      </c>
    </row>
    <row r="3077" spans="1:3" x14ac:dyDescent="0.55000000000000004">
      <c r="A3077">
        <v>-1.7604770868366466</v>
      </c>
      <c r="B3077">
        <v>-15.574368998078661</v>
      </c>
      <c r="C3077">
        <v>0.24090036245605351</v>
      </c>
    </row>
    <row r="3078" spans="1:3" x14ac:dyDescent="0.55000000000000004">
      <c r="A3078">
        <v>-1.911077607094535</v>
      </c>
      <c r="B3078">
        <v>-14.525263571699909</v>
      </c>
      <c r="C3078">
        <v>0.30211486858884862</v>
      </c>
    </row>
    <row r="3079" spans="1:3" x14ac:dyDescent="0.55000000000000004">
      <c r="A3079">
        <v>-2.0502213826122269</v>
      </c>
      <c r="B3079">
        <v>-13.303222088901814</v>
      </c>
      <c r="C3079">
        <v>0.3304117788221736</v>
      </c>
    </row>
    <row r="3080" spans="1:3" x14ac:dyDescent="0.55000000000000004">
      <c r="A3080">
        <v>-2.1769681445755804</v>
      </c>
      <c r="B3080">
        <v>-12.111236084002794</v>
      </c>
      <c r="C3080">
        <v>0.28655820300961726</v>
      </c>
    </row>
    <row r="3081" spans="1:3" x14ac:dyDescent="0.55000000000000004">
      <c r="A3081">
        <v>-2.2926373833309337</v>
      </c>
      <c r="B3081">
        <v>-11.027838748756258</v>
      </c>
      <c r="C3081">
        <v>0.27420646326705744</v>
      </c>
    </row>
    <row r="3082" spans="1:3" x14ac:dyDescent="0.55000000000000004">
      <c r="A3082">
        <v>-2.3975618637507763</v>
      </c>
      <c r="B3082">
        <v>-9.8477745166685402</v>
      </c>
      <c r="C3082">
        <v>0.33659282870381102</v>
      </c>
    </row>
    <row r="3083" spans="1:3" x14ac:dyDescent="0.55000000000000004">
      <c r="A3083">
        <v>-2.4896164729234629</v>
      </c>
      <c r="B3083">
        <v>-8.427083752638687</v>
      </c>
      <c r="C3083">
        <v>0.39875435764704409</v>
      </c>
    </row>
    <row r="3084" spans="1:3" x14ac:dyDescent="0.55000000000000004">
      <c r="A3084">
        <v>-2.5665092924383699</v>
      </c>
      <c r="B3084">
        <v>-6.828839674991384</v>
      </c>
      <c r="C3084">
        <v>0.42849412974804058</v>
      </c>
    </row>
    <row r="3085" spans="1:3" x14ac:dyDescent="0.55000000000000004">
      <c r="A3085">
        <v>-2.6269986757598693</v>
      </c>
      <c r="B3085">
        <v>-5.1344078416437995</v>
      </c>
      <c r="C3085">
        <v>0.44854098068031611</v>
      </c>
    </row>
    <row r="3086" spans="1:3" x14ac:dyDescent="0.55000000000000004">
      <c r="A3086">
        <v>-2.6703856811969069</v>
      </c>
      <c r="B3086">
        <v>-3.4138355349284657</v>
      </c>
      <c r="C3086">
        <v>0.44202439546633704</v>
      </c>
    </row>
    <row r="3087" spans="1:3" x14ac:dyDescent="0.55000000000000004">
      <c r="A3087">
        <v>-2.6968945090265262</v>
      </c>
      <c r="B3087">
        <v>-1.744516303491223</v>
      </c>
      <c r="C3087">
        <v>0.42201247380759821</v>
      </c>
    </row>
    <row r="3088" spans="1:3" x14ac:dyDescent="0.55000000000000004">
      <c r="A3088">
        <v>-2.7070125726797203</v>
      </c>
      <c r="B3088">
        <v>-3.1273130162687623E-2</v>
      </c>
      <c r="C3088">
        <v>0.4647593550373994</v>
      </c>
    </row>
    <row r="3089" spans="1:3" x14ac:dyDescent="0.55000000000000004">
      <c r="A3089">
        <v>-2.6992122642485881</v>
      </c>
      <c r="B3089">
        <v>1.8950575560746294</v>
      </c>
      <c r="C3089">
        <v>0.53230621754920371</v>
      </c>
    </row>
    <row r="3090" spans="1:3" x14ac:dyDescent="0.55000000000000004">
      <c r="A3090">
        <v>-2.6713589158180078</v>
      </c>
      <c r="B3090">
        <v>3.8838448318160479</v>
      </c>
      <c r="C3090">
        <v>0.49708678231695519</v>
      </c>
    </row>
    <row r="3091" spans="1:3" x14ac:dyDescent="0.55000000000000004">
      <c r="A3091">
        <v>-2.6246083259961237</v>
      </c>
      <c r="B3091">
        <v>5.6476462627598387</v>
      </c>
      <c r="C3091">
        <v>0.41585391692931362</v>
      </c>
    </row>
    <row r="3092" spans="1:3" x14ac:dyDescent="0.55000000000000004">
      <c r="A3092">
        <v>-2.5615676320402931</v>
      </c>
      <c r="B3092">
        <v>7.2799684574670902</v>
      </c>
      <c r="C3092">
        <v>0.42903334741191362</v>
      </c>
    </row>
    <row r="3093" spans="1:3" x14ac:dyDescent="0.55000000000000004">
      <c r="A3093">
        <v>-2.4820606944955426</v>
      </c>
      <c r="B3093">
        <v>8.9713196578102572</v>
      </c>
      <c r="C3093">
        <v>0.44640723247585423</v>
      </c>
    </row>
    <row r="3094" spans="1:3" x14ac:dyDescent="0.55000000000000004">
      <c r="A3094">
        <v>-2.3858431313223591</v>
      </c>
      <c r="B3094">
        <v>10.518738045153411</v>
      </c>
      <c r="C3094">
        <v>0.35453396180114033</v>
      </c>
    </row>
    <row r="3095" spans="1:3" x14ac:dyDescent="0.55000000000000004">
      <c r="A3095">
        <v>-2.2759269232680923</v>
      </c>
      <c r="B3095">
        <v>11.772558938776971</v>
      </c>
      <c r="C3095">
        <v>0.29444165601643785</v>
      </c>
    </row>
    <row r="3096" spans="1:3" x14ac:dyDescent="0.55000000000000004">
      <c r="A3096">
        <v>-2.1543494409035846</v>
      </c>
      <c r="B3096">
        <v>12.994954320944375</v>
      </c>
      <c r="C3096">
        <v>0.33826816912197011</v>
      </c>
    </row>
    <row r="3097" spans="1:3" x14ac:dyDescent="0.55000000000000004">
      <c r="A3097">
        <v>-2.0200861575883122</v>
      </c>
      <c r="B3097">
        <v>14.236950268267092</v>
      </c>
      <c r="C3097">
        <v>0.30458687607612367</v>
      </c>
    </row>
    <row r="3098" spans="1:3" x14ac:dyDescent="0.55000000000000004">
      <c r="A3098">
        <v>-1.8745814201794655</v>
      </c>
      <c r="B3098">
        <v>15.117032472198659</v>
      </c>
      <c r="C3098">
        <v>0.15094221498576366</v>
      </c>
    </row>
    <row r="3099" spans="1:3" x14ac:dyDescent="0.55000000000000004">
      <c r="A3099">
        <v>-1.7231089640620885</v>
      </c>
      <c r="B3099">
        <v>15.511644778453549</v>
      </c>
      <c r="C3099">
        <v>5.3308461129603794E-2</v>
      </c>
    </row>
    <row r="3100" spans="1:3" x14ac:dyDescent="0.55000000000000004">
      <c r="A3100">
        <v>-1.5693302320934037</v>
      </c>
      <c r="B3100">
        <v>15.702712875820849</v>
      </c>
      <c r="C3100">
        <v>4.5588069598812356E-2</v>
      </c>
    </row>
    <row r="3101" spans="1:3" x14ac:dyDescent="0.55000000000000004">
      <c r="A3101">
        <v>-1.4138929124625621</v>
      </c>
      <c r="B3101">
        <v>15.857007129392676</v>
      </c>
      <c r="C3101">
        <v>3.4274380490124844E-2</v>
      </c>
    </row>
    <row r="3102" spans="1:3" x14ac:dyDescent="0.55000000000000004">
      <c r="A3102">
        <v>-1.257124540581781</v>
      </c>
      <c r="B3102">
        <v>16.006839878630558</v>
      </c>
      <c r="C3102">
        <v>4.3278802345218512E-2</v>
      </c>
    </row>
    <row r="3103" spans="1:3" x14ac:dyDescent="0.55000000000000004">
      <c r="A3103">
        <v>-1.0984726002103</v>
      </c>
      <c r="B3103">
        <v>16.331125721243033</v>
      </c>
      <c r="C3103">
        <v>0.12457101267159099</v>
      </c>
    </row>
    <row r="3104" spans="1:3" x14ac:dyDescent="0.55000000000000004">
      <c r="A3104">
        <v>-0.93502351470844647</v>
      </c>
      <c r="B3104">
        <v>16.984573112426276</v>
      </c>
      <c r="C3104">
        <v>0.21365227469033468</v>
      </c>
    </row>
    <row r="3105" spans="1:3" x14ac:dyDescent="0.55000000000000004">
      <c r="A3105">
        <v>-0.76361663075322617</v>
      </c>
      <c r="B3105">
        <v>17.837419383512884</v>
      </c>
      <c r="C3105">
        <v>0.22777954264227906</v>
      </c>
    </row>
    <row r="3106" spans="1:3" x14ac:dyDescent="0.55000000000000004">
      <c r="A3106">
        <v>-0.58367842658269342</v>
      </c>
      <c r="B3106">
        <v>18.607893824872615</v>
      </c>
      <c r="C3106">
        <v>0.17101675205737499</v>
      </c>
    </row>
    <row r="3107" spans="1:3" x14ac:dyDescent="0.55000000000000004">
      <c r="A3107">
        <v>-0.39719020358709717</v>
      </c>
      <c r="B3107">
        <v>19.134053729791738</v>
      </c>
      <c r="C3107">
        <v>0.10132274324237854</v>
      </c>
    </row>
    <row r="3108" spans="1:3" x14ac:dyDescent="0.55000000000000004">
      <c r="A3108">
        <v>-0.2067422599209085</v>
      </c>
      <c r="B3108">
        <v>19.418911283795957</v>
      </c>
      <c r="C3108">
        <v>4.6119054896451794E-2</v>
      </c>
    </row>
    <row r="3109" spans="1:3" x14ac:dyDescent="0.55000000000000004">
      <c r="A3109">
        <v>-1.4530251257317803E-2</v>
      </c>
      <c r="B3109">
        <v>19.484128519014408</v>
      </c>
      <c r="C3109">
        <v>-1.2362721967646057E-2</v>
      </c>
    </row>
    <row r="3110" spans="1:3" x14ac:dyDescent="0.55000000000000004">
      <c r="A3110">
        <v>0.17722252416004666</v>
      </c>
      <c r="B3110">
        <v>19.330519809359075</v>
      </c>
      <c r="C3110">
        <v>-6.7144891725591502E-2</v>
      </c>
    </row>
    <row r="3111" spans="1:3" x14ac:dyDescent="0.55000000000000004">
      <c r="A3111">
        <v>0.36648811825639455</v>
      </c>
      <c r="B3111">
        <v>19.008211070455495</v>
      </c>
      <c r="C3111">
        <v>-9.9681577686198938E-2</v>
      </c>
    </row>
    <row r="3112" spans="1:3" x14ac:dyDescent="0.55000000000000004">
      <c r="A3112">
        <v>0.55188861698173797</v>
      </c>
      <c r="B3112">
        <v>18.535303548682684</v>
      </c>
      <c r="C3112">
        <v>-0.14509457229972789</v>
      </c>
    </row>
    <row r="3113" spans="1:3" x14ac:dyDescent="0.55000000000000004">
      <c r="A3113">
        <v>0.73163403490514978</v>
      </c>
      <c r="B3113">
        <v>17.841668600156495</v>
      </c>
      <c r="C3113">
        <v>-0.21392972817966488</v>
      </c>
    </row>
    <row r="3114" spans="1:3" x14ac:dyDescent="0.55000000000000004">
      <c r="A3114">
        <v>0.90328727476224535</v>
      </c>
      <c r="B3114">
        <v>16.946332162331174</v>
      </c>
      <c r="C3114">
        <v>-0.24949492907981763</v>
      </c>
    </row>
    <row r="3115" spans="1:3" x14ac:dyDescent="0.55000000000000004">
      <c r="A3115">
        <v>1.0654908567538586</v>
      </c>
      <c r="B3115">
        <v>15.984751555965843</v>
      </c>
      <c r="C3115">
        <v>-0.2482176000947848</v>
      </c>
    </row>
    <row r="3116" spans="1:3" x14ac:dyDescent="0.55000000000000004">
      <c r="A3116">
        <v>1.2181591760450474</v>
      </c>
      <c r="B3116">
        <v>15.029812294179791</v>
      </c>
      <c r="C3116">
        <v>-0.24605738012573922</v>
      </c>
    </row>
    <row r="3117" spans="1:3" x14ac:dyDescent="0.55000000000000004">
      <c r="A3117">
        <v>1.3614840953315044</v>
      </c>
      <c r="B3117">
        <v>14.131726920210765</v>
      </c>
      <c r="C3117">
        <v>-0.21879012192862238</v>
      </c>
    </row>
    <row r="3118" spans="1:3" x14ac:dyDescent="0.55000000000000004">
      <c r="A3118">
        <v>1.4964985695759014</v>
      </c>
      <c r="B3118">
        <v>13.365762804976409</v>
      </c>
      <c r="C3118">
        <v>-0.17767163543905612</v>
      </c>
    </row>
    <row r="3119" spans="1:3" x14ac:dyDescent="0.55000000000000004">
      <c r="A3119">
        <v>1.6244964615052777</v>
      </c>
      <c r="B3119">
        <v>12.629598939687508</v>
      </c>
      <c r="C3119">
        <v>-0.20336556191544719</v>
      </c>
    </row>
    <row r="3120" spans="1:3" x14ac:dyDescent="0.55000000000000004">
      <c r="A3120">
        <v>1.7445451531154408</v>
      </c>
      <c r="B3120">
        <v>11.694959368847629</v>
      </c>
      <c r="C3120">
        <v>-0.28040233189401431</v>
      </c>
    </row>
    <row r="3121" spans="1:3" x14ac:dyDescent="0.55000000000000004">
      <c r="A3121">
        <v>1.8540074882111013</v>
      </c>
      <c r="B3121">
        <v>10.540187844709196</v>
      </c>
      <c r="C3121">
        <v>-0.31730549633498811</v>
      </c>
    </row>
    <row r="3122" spans="1:3" x14ac:dyDescent="0.55000000000000004">
      <c r="A3122">
        <v>1.9514483512141609</v>
      </c>
      <c r="B3122">
        <v>9.3192451061268748</v>
      </c>
      <c r="C3122">
        <v>-0.31465244288981603</v>
      </c>
    </row>
    <row r="3123" spans="1:3" x14ac:dyDescent="0.55000000000000004">
      <c r="A3123">
        <v>2.0367883288689606</v>
      </c>
      <c r="B3123">
        <v>8.0878720395585066</v>
      </c>
      <c r="C3123">
        <v>-0.32270421682466005</v>
      </c>
    </row>
    <row r="3124" spans="1:3" x14ac:dyDescent="0.55000000000000004">
      <c r="A3124">
        <v>2.1097611904779874</v>
      </c>
      <c r="B3124">
        <v>6.8227822245899112</v>
      </c>
      <c r="C3124">
        <v>-0.33210417601622788</v>
      </c>
    </row>
    <row r="3125" spans="1:3" x14ac:dyDescent="0.55000000000000004">
      <c r="A3125">
        <v>2.1701055518851176</v>
      </c>
      <c r="B3125">
        <v>5.5723484851914762</v>
      </c>
      <c r="C3125">
        <v>-0.31511825638461827</v>
      </c>
    </row>
    <row r="3126" spans="1:3" x14ac:dyDescent="0.55000000000000004">
      <c r="A3126">
        <v>2.2184396477217168</v>
      </c>
      <c r="B3126">
        <v>4.4177933844974708</v>
      </c>
      <c r="C3126">
        <v>-0.28247755142801378</v>
      </c>
    </row>
    <row r="3127" spans="1:3" x14ac:dyDescent="0.55000000000000004">
      <c r="A3127">
        <v>2.2559143041157879</v>
      </c>
      <c r="B3127">
        <v>3.3598134764314951</v>
      </c>
      <c r="C3127">
        <v>-0.2651310966392616</v>
      </c>
    </row>
    <row r="3128" spans="1:3" x14ac:dyDescent="0.55000000000000004">
      <c r="A3128">
        <v>2.2832098477225879</v>
      </c>
      <c r="B3128">
        <v>2.3486619294440558</v>
      </c>
      <c r="C3128">
        <v>-0.25823926929626595</v>
      </c>
    </row>
    <row r="3129" spans="1:3" x14ac:dyDescent="0.55000000000000004">
      <c r="A3129">
        <v>2.3007718284816474</v>
      </c>
      <c r="B3129">
        <v>1.4382057263853234</v>
      </c>
      <c r="C3129">
        <v>-0.21301135340494146</v>
      </c>
    </row>
    <row r="3130" spans="1:3" x14ac:dyDescent="0.55000000000000004">
      <c r="A3130">
        <v>2.3102982058393304</v>
      </c>
      <c r="B3130">
        <v>0.74350259643517924</v>
      </c>
      <c r="C3130">
        <v>-0.14656583601024703</v>
      </c>
    </row>
    <row r="3131" spans="1:3" x14ac:dyDescent="0.55000000000000004">
      <c r="A3131">
        <v>2.3139897433574608</v>
      </c>
      <c r="B3131">
        <v>0.15240157124417575</v>
      </c>
      <c r="C3131">
        <v>-0.15938707557929935</v>
      </c>
    </row>
    <row r="3132" spans="1:3" x14ac:dyDescent="0.55000000000000004">
      <c r="A3132">
        <v>2.311341984147989</v>
      </c>
      <c r="B3132">
        <v>-0.64403389030820224</v>
      </c>
      <c r="C3132">
        <v>-0.25284660017244914</v>
      </c>
    </row>
    <row r="3133" spans="1:3" x14ac:dyDescent="0.55000000000000004">
      <c r="A3133">
        <v>2.2991505902886304</v>
      </c>
      <c r="B3133">
        <v>-1.7410235242023919</v>
      </c>
      <c r="C3133">
        <v>-0.31495341737112731</v>
      </c>
    </row>
    <row r="3134" spans="1:3" x14ac:dyDescent="0.55000000000000004">
      <c r="A3134">
        <v>2.2751113815315547</v>
      </c>
      <c r="B3134">
        <v>-2.955342519720134</v>
      </c>
      <c r="C3134">
        <v>-0.31357608341445342</v>
      </c>
    </row>
    <row r="3135" spans="1:3" x14ac:dyDescent="0.55000000000000004">
      <c r="A3135">
        <v>2.2391641822781208</v>
      </c>
      <c r="B3135">
        <v>-4.0914524748333001</v>
      </c>
      <c r="C3135">
        <v>-0.27447254759650208</v>
      </c>
    </row>
    <row r="3136" spans="1:3" x14ac:dyDescent="0.55000000000000004">
      <c r="A3136">
        <v>2.1929239668918612</v>
      </c>
      <c r="B3136">
        <v>-4.9581237741968431</v>
      </c>
      <c r="C3136">
        <v>-0.17411508147365495</v>
      </c>
    </row>
    <row r="3137" spans="1:3" x14ac:dyDescent="0.55000000000000004">
      <c r="A3137">
        <v>2.140101384276401</v>
      </c>
      <c r="B3137">
        <v>-5.4189768910402423</v>
      </c>
      <c r="C3137">
        <v>-6.4421728486696472E-2</v>
      </c>
    </row>
    <row r="3138" spans="1:3" x14ac:dyDescent="0.55000000000000004">
      <c r="A3138">
        <v>2.0844511127753158</v>
      </c>
      <c r="B3138">
        <v>-5.6917955292258373</v>
      </c>
      <c r="C3138">
        <v>-7.6788746764646573E-2</v>
      </c>
    </row>
    <row r="3139" spans="1:3" x14ac:dyDescent="0.55000000000000004">
      <c r="A3139">
        <v>2.0255862491191343</v>
      </c>
      <c r="B3139">
        <v>-6.1980942903085658</v>
      </c>
      <c r="C3139">
        <v>-0.18527065338169321</v>
      </c>
    </row>
    <row r="3140" spans="1:3" x14ac:dyDescent="0.55000000000000004">
      <c r="A3140">
        <v>1.9598081902614739</v>
      </c>
      <c r="B3140">
        <v>-7.0490520072477265</v>
      </c>
      <c r="C3140">
        <v>-0.25518365145224098</v>
      </c>
    </row>
    <row r="3141" spans="1:3" x14ac:dyDescent="0.55000000000000004">
      <c r="A3141">
        <v>1.8843502205255775</v>
      </c>
      <c r="B3141">
        <v>-8.119902521839542</v>
      </c>
      <c r="C3141">
        <v>-0.29908680123503412</v>
      </c>
    </row>
    <row r="3142" spans="1:3" x14ac:dyDescent="0.55000000000000004">
      <c r="A3142">
        <v>1.7972803675113747</v>
      </c>
      <c r="B3142">
        <v>-9.4219839211711687</v>
      </c>
      <c r="C3142">
        <v>-0.37486837440245402</v>
      </c>
    </row>
    <row r="3143" spans="1:3" x14ac:dyDescent="0.55000000000000004">
      <c r="A3143">
        <v>1.6960243087488833</v>
      </c>
      <c r="B3143">
        <v>-10.891380035426115</v>
      </c>
      <c r="C3143">
        <v>-0.3856886205535226</v>
      </c>
    </row>
    <row r="3144" spans="1:3" x14ac:dyDescent="0.55000000000000004">
      <c r="A3144">
        <v>1.5803901346705707</v>
      </c>
      <c r="B3144">
        <v>-12.159565447916371</v>
      </c>
      <c r="C3144">
        <v>-0.27072204843729353</v>
      </c>
    </row>
    <row r="3145" spans="1:3" x14ac:dyDescent="0.55000000000000004">
      <c r="A3145">
        <v>1.4543531513574024</v>
      </c>
      <c r="B3145">
        <v>-12.978930018085217</v>
      </c>
      <c r="C3145">
        <v>-0.15337969595651868</v>
      </c>
    </row>
    <row r="3146" spans="1:3" x14ac:dyDescent="0.55000000000000004">
      <c r="A3146">
        <v>1.32226021749412</v>
      </c>
      <c r="B3146">
        <v>-13.43396473670828</v>
      </c>
      <c r="C3146">
        <v>-8.2145520722085502E-2</v>
      </c>
    </row>
    <row r="3147" spans="1:3" x14ac:dyDescent="0.55000000000000004">
      <c r="A3147">
        <v>1.1872653017821011</v>
      </c>
      <c r="B3147">
        <v>-13.498599789538966</v>
      </c>
      <c r="C3147">
        <v>4.8690524432910692E-2</v>
      </c>
    </row>
    <row r="3148" spans="1:3" x14ac:dyDescent="0.55000000000000004">
      <c r="A3148">
        <v>1.0542529983142748</v>
      </c>
      <c r="B3148">
        <v>-13.03649570878159</v>
      </c>
      <c r="C3148">
        <v>0.19049378237732542</v>
      </c>
    </row>
    <row r="3149" spans="1:3" x14ac:dyDescent="0.55000000000000004">
      <c r="A3149">
        <v>0.92803035369736131</v>
      </c>
      <c r="B3149">
        <v>-12.351002180392925</v>
      </c>
      <c r="C3149">
        <v>0.16431653252364031</v>
      </c>
    </row>
    <row r="3150" spans="1:3" x14ac:dyDescent="0.55000000000000004">
      <c r="A3150">
        <v>0.8078050662654096</v>
      </c>
      <c r="B3150">
        <v>-11.96841998458032</v>
      </c>
      <c r="C3150">
        <v>3.3707378352449135E-2</v>
      </c>
    </row>
    <row r="3151" spans="1:3" x14ac:dyDescent="0.55000000000000004">
      <c r="A3151">
        <v>0.68929521060196952</v>
      </c>
      <c r="B3151">
        <v>-11.884966386120571</v>
      </c>
      <c r="C3151">
        <v>9.488065984895766E-3</v>
      </c>
    </row>
    <row r="3152" spans="1:3" x14ac:dyDescent="0.55000000000000004">
      <c r="A3152">
        <v>0.57141524628743812</v>
      </c>
      <c r="B3152">
        <v>-11.76043746054081</v>
      </c>
      <c r="C3152">
        <v>5.4967899636098397E-2</v>
      </c>
    </row>
    <row r="3153" spans="1:3" x14ac:dyDescent="0.55000000000000004">
      <c r="A3153">
        <v>0.45529991359872179</v>
      </c>
      <c r="B3153">
        <v>-11.65221661501349</v>
      </c>
      <c r="C3153">
        <v>1.0470307610650938E-3</v>
      </c>
    </row>
    <row r="3154" spans="1:3" x14ac:dyDescent="0.55000000000000004">
      <c r="A3154">
        <v>0.33901923426288744</v>
      </c>
      <c r="B3154">
        <v>-11.86493977784855</v>
      </c>
      <c r="C3154">
        <v>-0.11115218750799025</v>
      </c>
    </row>
    <row r="3155" spans="1:3" x14ac:dyDescent="0.55000000000000004">
      <c r="A3155">
        <v>0.21883081334079188</v>
      </c>
      <c r="B3155">
        <v>-12.297747181590436</v>
      </c>
      <c r="C3155">
        <v>-0.1128682078035453</v>
      </c>
    </row>
    <row r="3156" spans="1:3" x14ac:dyDescent="0.55000000000000004">
      <c r="A3156">
        <v>9.4785647643148091E-2</v>
      </c>
      <c r="B3156">
        <v>-12.454856538712916</v>
      </c>
      <c r="C3156">
        <v>3.1548664779488034E-2</v>
      </c>
    </row>
    <row r="3157" spans="1:3" x14ac:dyDescent="0.55000000000000004">
      <c r="A3157">
        <v>-2.8069611536401549E-2</v>
      </c>
      <c r="B3157">
        <v>-12.074269211413505</v>
      </c>
      <c r="C3157">
        <v>0.16544270545830228</v>
      </c>
    </row>
    <row r="3158" spans="1:3" x14ac:dyDescent="0.55000000000000004">
      <c r="A3158">
        <v>-0.14527215119873607</v>
      </c>
      <c r="B3158">
        <v>-11.585030726270574</v>
      </c>
      <c r="C3158">
        <v>8.7786324118784315E-2</v>
      </c>
    </row>
    <row r="3159" spans="1:3" x14ac:dyDescent="0.55000000000000004">
      <c r="A3159">
        <v>-0.259688046453384</v>
      </c>
      <c r="B3159">
        <v>-11.716128536550009</v>
      </c>
      <c r="C3159">
        <v>-0.15564233358018964</v>
      </c>
    </row>
    <row r="3160" spans="1:3" x14ac:dyDescent="0.55000000000000004">
      <c r="A3160">
        <v>-0.37964528096104766</v>
      </c>
      <c r="B3160">
        <v>-12.520457777515333</v>
      </c>
      <c r="C3160">
        <v>-0.26067714932111602</v>
      </c>
    </row>
    <row r="3161" spans="1:3" x14ac:dyDescent="0.55000000000000004">
      <c r="A3161">
        <v>-0.50884143306905039</v>
      </c>
      <c r="B3161">
        <v>-13.263202860395889</v>
      </c>
      <c r="C3161">
        <v>-0.1237664753582612</v>
      </c>
    </row>
    <row r="3162" spans="1:3" x14ac:dyDescent="0.55000000000000004">
      <c r="A3162">
        <v>-0.6428212585056754</v>
      </c>
      <c r="B3162">
        <v>-13.444166008479433</v>
      </c>
      <c r="C3162">
        <v>3.0100249642140749E-2</v>
      </c>
    </row>
    <row r="3163" spans="1:3" x14ac:dyDescent="0.55000000000000004">
      <c r="A3163">
        <v>-0.7759978771134407</v>
      </c>
      <c r="B3163">
        <v>-13.198373396024746</v>
      </c>
      <c r="C3163">
        <v>9.7121599454488852E-2</v>
      </c>
    </row>
    <row r="3164" spans="1:3" x14ac:dyDescent="0.55000000000000004">
      <c r="A3164">
        <v>-0.90538344981680852</v>
      </c>
      <c r="B3164">
        <v>-12.663134671172623</v>
      </c>
      <c r="C3164">
        <v>0.17991707800520226</v>
      </c>
    </row>
    <row r="3165" spans="1:3" x14ac:dyDescent="0.55000000000000004">
      <c r="A3165">
        <v>-1.0278359525200473</v>
      </c>
      <c r="B3165">
        <v>-11.791851501495181</v>
      </c>
      <c r="C3165">
        <v>0.27105764750072031</v>
      </c>
    </row>
    <row r="3166" spans="1:3" x14ac:dyDescent="0.55000000000000004">
      <c r="A3166">
        <v>-1.1400359729776453</v>
      </c>
      <c r="B3166">
        <v>-10.646777204646838</v>
      </c>
      <c r="C3166">
        <v>0.32163091194459115</v>
      </c>
    </row>
    <row r="3167" spans="1:3" x14ac:dyDescent="0.55000000000000004">
      <c r="A3167">
        <v>-1.2398375352908719</v>
      </c>
      <c r="B3167">
        <v>-9.2978993056927361</v>
      </c>
      <c r="C3167">
        <v>0.37654605438776018</v>
      </c>
    </row>
    <row r="3168" spans="1:3" x14ac:dyDescent="0.55000000000000004">
      <c r="A3168">
        <v>-1.3253269246318637</v>
      </c>
      <c r="B3168">
        <v>-7.8429989032701313</v>
      </c>
      <c r="C3168">
        <v>0.37650798413325681</v>
      </c>
    </row>
    <row r="3169" spans="1:3" x14ac:dyDescent="0.55000000000000004">
      <c r="A3169">
        <v>-1.3968813361748122</v>
      </c>
      <c r="B3169">
        <v>-6.6810410385951844</v>
      </c>
      <c r="C3169">
        <v>0.2249194820546038</v>
      </c>
    </row>
    <row r="3170" spans="1:3" x14ac:dyDescent="0.55000000000000004">
      <c r="A3170">
        <v>-1.4599119689519633</v>
      </c>
      <c r="B3170">
        <v>-6.1601993522055478</v>
      </c>
      <c r="C3170">
        <v>4.4667312142930717E-2</v>
      </c>
    </row>
    <row r="3171" spans="1:3" x14ac:dyDescent="0.55000000000000004">
      <c r="A3171">
        <v>-1.5208598814072953</v>
      </c>
      <c r="B3171">
        <v>-6.1082330548332813</v>
      </c>
      <c r="C3171">
        <v>-1.7769642695587951E-2</v>
      </c>
    </row>
    <row r="3172" spans="1:3" x14ac:dyDescent="0.55000000000000004">
      <c r="A3172">
        <v>-1.5823175852781983</v>
      </c>
      <c r="B3172">
        <v>-6.1505705314016712</v>
      </c>
      <c r="C3172">
        <v>-4.1441650520257839E-3</v>
      </c>
    </row>
    <row r="3173" spans="1:3" x14ac:dyDescent="0.55000000000000004">
      <c r="A3173">
        <v>-1.6439317367192268</v>
      </c>
      <c r="B3173">
        <v>-6.0958535123514483</v>
      </c>
      <c r="C3173">
        <v>3.2465603483818314E-2</v>
      </c>
    </row>
    <row r="3174" spans="1:3" x14ac:dyDescent="0.55000000000000004">
      <c r="A3174">
        <v>-1.7043641258396103</v>
      </c>
      <c r="B3174">
        <v>-5.9163735409782277</v>
      </c>
      <c r="C3174">
        <v>6.0432932423645835E-2</v>
      </c>
    </row>
    <row r="3175" spans="1:3" x14ac:dyDescent="0.55000000000000004">
      <c r="A3175">
        <v>-1.7628455557181981</v>
      </c>
      <c r="B3175">
        <v>-5.8029287725072036</v>
      </c>
      <c r="C3175">
        <v>-1.714108163281455E-3</v>
      </c>
    </row>
    <row r="3176" spans="1:3" x14ac:dyDescent="0.55000000000000004">
      <c r="A3176">
        <v>-1.821583338398743</v>
      </c>
      <c r="B3176">
        <v>-5.9891072285842952</v>
      </c>
      <c r="C3176">
        <v>-9.4651552332107466E-2</v>
      </c>
    </row>
    <row r="3177" spans="1:3" x14ac:dyDescent="0.55000000000000004">
      <c r="A3177">
        <v>-1.8835738197984797</v>
      </c>
      <c r="B3177">
        <v>-6.2827473336207644</v>
      </c>
      <c r="C3177">
        <v>-5.7336079674346639E-2</v>
      </c>
    </row>
    <row r="3178" spans="1:3" x14ac:dyDescent="0.55000000000000004">
      <c r="A3178">
        <v>-1.9475940966584155</v>
      </c>
      <c r="B3178">
        <v>-6.2926240741413935</v>
      </c>
      <c r="C3178">
        <v>5.2223895139859366E-2</v>
      </c>
    </row>
    <row r="3179" spans="1:3" x14ac:dyDescent="0.55000000000000004">
      <c r="A3179">
        <v>-2.0099775518309584</v>
      </c>
      <c r="B3179">
        <v>-6.034864240710796</v>
      </c>
      <c r="C3179">
        <v>8.1192167712416899E-2</v>
      </c>
    </row>
    <row r="3180" spans="1:3" x14ac:dyDescent="0.55000000000000004">
      <c r="A3180">
        <v>-2.0694015766079707</v>
      </c>
      <c r="B3180">
        <v>-5.72258996290181</v>
      </c>
      <c r="C3180">
        <v>8.0440481257037733E-2</v>
      </c>
    </row>
    <row r="3181" spans="1:3" x14ac:dyDescent="0.55000000000000004">
      <c r="A3181">
        <v>-2.1255896280618076</v>
      </c>
      <c r="B3181">
        <v>-5.3052081294346918</v>
      </c>
      <c r="C3181">
        <v>0.13559566442987642</v>
      </c>
    </row>
    <row r="3182" spans="1:3" x14ac:dyDescent="0.55000000000000004">
      <c r="A3182">
        <v>-2.1765858439362411</v>
      </c>
      <c r="B3182">
        <v>-4.6435600584058045</v>
      </c>
      <c r="C3182">
        <v>0.20687228123724938</v>
      </c>
    </row>
    <row r="3183" spans="1:3" x14ac:dyDescent="0.55000000000000004">
      <c r="A3183">
        <v>-2.2196953330083633</v>
      </c>
      <c r="B3183">
        <v>-3.7130005273995317</v>
      </c>
      <c r="C3183">
        <v>0.27478379071216724</v>
      </c>
    </row>
    <row r="3184" spans="1:3" x14ac:dyDescent="0.55000000000000004">
      <c r="A3184">
        <v>-2.2523443536235042</v>
      </c>
      <c r="B3184">
        <v>-2.5633948004989073</v>
      </c>
      <c r="C3184">
        <v>0.32025022942273151</v>
      </c>
    </row>
    <row r="3185" spans="1:3" x14ac:dyDescent="0.55000000000000004">
      <c r="A3185">
        <v>-2.2730147086533772</v>
      </c>
      <c r="B3185">
        <v>-1.3940416783681984</v>
      </c>
      <c r="C3185">
        <v>0.28500500977535798</v>
      </c>
    </row>
    <row r="3186" spans="1:3" x14ac:dyDescent="0.55000000000000004">
      <c r="A3186">
        <v>-2.2827937828332905</v>
      </c>
      <c r="B3186">
        <v>-0.36382409021786888</v>
      </c>
      <c r="C3186">
        <v>0.24823390748671736</v>
      </c>
    </row>
    <row r="3187" spans="1:3" x14ac:dyDescent="0.55000000000000004">
      <c r="A3187">
        <v>-2.2827022614485251</v>
      </c>
      <c r="B3187">
        <v>0.72507361727632191</v>
      </c>
      <c r="C3187">
        <v>0.31537774235499633</v>
      </c>
    </row>
    <row r="3188" spans="1:3" x14ac:dyDescent="0.55000000000000004">
      <c r="A3188">
        <v>-2.2705689772230335</v>
      </c>
      <c r="B3188">
        <v>2.0563957631052325</v>
      </c>
      <c r="C3188">
        <v>0.37371239523760741</v>
      </c>
    </row>
    <row r="3189" spans="1:3" x14ac:dyDescent="0.55000000000000004">
      <c r="A3189">
        <v>-2.2444505696763106</v>
      </c>
      <c r="B3189">
        <v>3.4367926651339307</v>
      </c>
      <c r="C3189">
        <v>0.34077875488076637</v>
      </c>
    </row>
    <row r="3190" spans="1:3" x14ac:dyDescent="0.55000000000000004">
      <c r="A3190">
        <v>-2.2051417854421835</v>
      </c>
      <c r="B3190">
        <v>4.7480749780765894</v>
      </c>
      <c r="C3190">
        <v>0.33793879840218333</v>
      </c>
    </row>
    <row r="3191" spans="1:3" x14ac:dyDescent="0.55000000000000004">
      <c r="A3191">
        <v>-2.1528235273431653</v>
      </c>
      <c r="B3191">
        <v>6.0621073197499697</v>
      </c>
      <c r="C3191">
        <v>0.34220216519687491</v>
      </c>
    </row>
    <row r="3192" spans="1:3" x14ac:dyDescent="0.55000000000000004">
      <c r="A3192">
        <v>-2.0879256035212417</v>
      </c>
      <c r="B3192">
        <v>7.107852204446786</v>
      </c>
      <c r="C3192">
        <v>0.19907365503957231</v>
      </c>
    </row>
    <row r="3193" spans="1:3" x14ac:dyDescent="0.55000000000000004">
      <c r="A3193">
        <v>-2.0155044761193119</v>
      </c>
      <c r="B3193">
        <v>7.5696788945222071</v>
      </c>
      <c r="C3193">
        <v>3.9967074813130263E-2</v>
      </c>
    </row>
    <row r="3194" spans="1:3" x14ac:dyDescent="0.55000000000000004">
      <c r="A3194">
        <v>-1.9408899497385215</v>
      </c>
      <c r="B3194">
        <v>7.8137170361037889</v>
      </c>
      <c r="C3194">
        <v>8.6346663065535179E-2</v>
      </c>
    </row>
    <row r="3195" spans="1:3" x14ac:dyDescent="0.55000000000000004">
      <c r="A3195">
        <v>-1.8627195280001114</v>
      </c>
      <c r="B3195">
        <v>8.4136144141310378</v>
      </c>
      <c r="C3195">
        <v>0.22415922618252371</v>
      </c>
    </row>
    <row r="3196" spans="1:3" x14ac:dyDescent="0.55000000000000004">
      <c r="A3196">
        <v>-1.7763234103360102</v>
      </c>
      <c r="B3196">
        <v>9.3708677978871489</v>
      </c>
      <c r="C3196">
        <v>0.27131353973678857</v>
      </c>
    </row>
    <row r="3197" spans="1:3" x14ac:dyDescent="0.55000000000000004">
      <c r="A3197">
        <v>-1.6796077677592116</v>
      </c>
      <c r="B3197">
        <v>10.458080196855615</v>
      </c>
      <c r="C3197">
        <v>0.29142579720341111</v>
      </c>
    </row>
    <row r="3198" spans="1:3" x14ac:dyDescent="0.55000000000000004">
      <c r="A3198">
        <v>-1.5716067437506782</v>
      </c>
      <c r="B3198">
        <v>11.665113477565935</v>
      </c>
      <c r="C3198">
        <v>0.33333262966528415</v>
      </c>
    </row>
    <row r="3199" spans="1:3" x14ac:dyDescent="0.55000000000000004">
      <c r="A3199">
        <v>-1.4510924767960702</v>
      </c>
      <c r="B3199">
        <v>12.874586542158799</v>
      </c>
      <c r="C3199">
        <v>0.29268862529996609</v>
      </c>
    </row>
    <row r="3200" spans="1:3" x14ac:dyDescent="0.55000000000000004">
      <c r="A3200">
        <v>-1.3196596353122316</v>
      </c>
      <c r="B3200">
        <v>13.753454677419121</v>
      </c>
      <c r="C3200">
        <v>0.16221206582856493</v>
      </c>
    </row>
    <row r="3201" spans="1:3" x14ac:dyDescent="0.55000000000000004">
      <c r="A3201">
        <v>-1.1818511517826471</v>
      </c>
      <c r="B3201">
        <v>14.220031928321964</v>
      </c>
      <c r="C3201">
        <v>7.928754643998745E-2</v>
      </c>
    </row>
    <row r="3202" spans="1:3" x14ac:dyDescent="0.55000000000000004">
      <c r="A3202">
        <v>-1.0406485875168461</v>
      </c>
      <c r="B3202">
        <v>14.579065531054232</v>
      </c>
      <c r="C3202">
        <v>0.10654765166160049</v>
      </c>
    </row>
    <row r="3203" spans="1:3" x14ac:dyDescent="0.55000000000000004">
      <c r="A3203">
        <v>-0.89529361510880423</v>
      </c>
      <c r="B3203">
        <v>15.0941038174676</v>
      </c>
      <c r="C3203">
        <v>0.16003531232047388</v>
      </c>
    </row>
    <row r="3204" spans="1:3" x14ac:dyDescent="0.55000000000000004">
      <c r="A3204">
        <v>-0.7439857015315855</v>
      </c>
      <c r="B3204">
        <v>15.717127979786717</v>
      </c>
      <c r="C3204">
        <v>0.16244096217182241</v>
      </c>
    </row>
    <row r="3205" spans="1:3" x14ac:dyDescent="0.55000000000000004">
      <c r="A3205">
        <v>-0.58647628366220173</v>
      </c>
      <c r="B3205">
        <v>16.3240153711454</v>
      </c>
      <c r="C3205">
        <v>0.15168294639892363</v>
      </c>
    </row>
    <row r="3206" spans="1:3" x14ac:dyDescent="0.55000000000000004">
      <c r="A3206">
        <v>-0.42305403106714007</v>
      </c>
      <c r="B3206">
        <v>16.921668565218116</v>
      </c>
      <c r="C3206">
        <v>0.15766135695134409</v>
      </c>
    </row>
    <row r="3207" spans="1:3" x14ac:dyDescent="0.55000000000000004">
      <c r="A3207">
        <v>-0.25374349389241446</v>
      </c>
      <c r="B3207">
        <v>17.440225311126095</v>
      </c>
      <c r="C3207">
        <v>0.11074275583746461</v>
      </c>
    </row>
    <row r="3208" spans="1:3" x14ac:dyDescent="0.55000000000000004">
      <c r="A3208">
        <v>-8.0356948556636568E-2</v>
      </c>
      <c r="B3208">
        <v>17.675368018895838</v>
      </c>
      <c r="C3208">
        <v>1.0966720233831381E-2</v>
      </c>
    </row>
    <row r="3209" spans="1:3" x14ac:dyDescent="0.55000000000000004">
      <c r="A3209">
        <v>9.3637734699865111E-2</v>
      </c>
      <c r="B3209">
        <v>17.616051310003819</v>
      </c>
      <c r="C3209">
        <v>-4.1668950509204397E-2</v>
      </c>
    </row>
    <row r="3210" spans="1:3" x14ac:dyDescent="0.55000000000000004">
      <c r="A3210">
        <v>0.26613725090069346</v>
      </c>
      <c r="B3210">
        <v>17.404754116754955</v>
      </c>
      <c r="C3210">
        <v>-6.7698126741759554E-2</v>
      </c>
    </row>
    <row r="3211" spans="1:3" x14ac:dyDescent="0.55000000000000004">
      <c r="A3211">
        <v>0.43584606800659398</v>
      </c>
      <c r="B3211">
        <v>16.992949364918349</v>
      </c>
      <c r="C3211">
        <v>-0.14545133073060398</v>
      </c>
    </row>
    <row r="3212" spans="1:3" x14ac:dyDescent="0.55000000000000004">
      <c r="A3212">
        <v>0.59999771471156249</v>
      </c>
      <c r="B3212">
        <v>16.291062322911262</v>
      </c>
      <c r="C3212">
        <v>-0.21784423966643962</v>
      </c>
    </row>
    <row r="3213" spans="1:3" x14ac:dyDescent="0.55000000000000004">
      <c r="A3213">
        <v>0.7559100177665794</v>
      </c>
      <c r="B3213">
        <v>15.370482630768013</v>
      </c>
      <c r="C3213">
        <v>-0.25864628421723029</v>
      </c>
    </row>
    <row r="3214" spans="1:3" x14ac:dyDescent="0.55000000000000004">
      <c r="A3214">
        <v>0.90170519025615881</v>
      </c>
      <c r="B3214">
        <v>14.201767050443502</v>
      </c>
      <c r="C3214">
        <v>-0.34627896439794081</v>
      </c>
    </row>
    <row r="3215" spans="1:3" x14ac:dyDescent="0.55000000000000004">
      <c r="A3215">
        <v>1.0341680616231768</v>
      </c>
      <c r="B3215">
        <v>12.689380772108057</v>
      </c>
      <c r="C3215">
        <v>-0.43652966828086093</v>
      </c>
    </row>
    <row r="3216" spans="1:3" x14ac:dyDescent="0.55000000000000004">
      <c r="A3216">
        <v>1.1501581071620444</v>
      </c>
      <c r="B3216">
        <v>11.000779541113696</v>
      </c>
      <c r="C3216">
        <v>-0.43748753202677987</v>
      </c>
    </row>
    <row r="3217" spans="1:3" x14ac:dyDescent="0.55000000000000004">
      <c r="A3217">
        <v>1.2495028307248905</v>
      </c>
      <c r="B3217">
        <v>9.4291450217393056</v>
      </c>
      <c r="C3217">
        <v>-0.37598789208004757</v>
      </c>
    </row>
    <row r="3218" spans="1:3" x14ac:dyDescent="0.55000000000000004">
      <c r="A3218">
        <v>1.3347170735020595</v>
      </c>
      <c r="B3218">
        <v>8.2938768400091476</v>
      </c>
      <c r="C3218">
        <v>-0.21162503842210431</v>
      </c>
    </row>
    <row r="3219" spans="1:3" x14ac:dyDescent="0.55000000000000004">
      <c r="A3219">
        <v>1.4123474642421745</v>
      </c>
      <c r="B3219">
        <v>8.066364398909954</v>
      </c>
      <c r="C3219">
        <v>9.3864975741362669E-2</v>
      </c>
    </row>
    <row r="3220" spans="1:3" x14ac:dyDescent="0.55000000000000004">
      <c r="A3220">
        <v>1.4932857454777935</v>
      </c>
      <c r="B3220">
        <v>8.7934318494608519</v>
      </c>
      <c r="C3220">
        <v>0.28246393241127593</v>
      </c>
    </row>
    <row r="3221" spans="1:3" x14ac:dyDescent="0.55000000000000004">
      <c r="A3221">
        <v>1.5840594400085977</v>
      </c>
      <c r="B3221">
        <v>9.6265213325035059</v>
      </c>
      <c r="C3221">
        <v>0.14874180415324501</v>
      </c>
    </row>
    <row r="3222" spans="1:3" x14ac:dyDescent="0.55000000000000004">
      <c r="A3222">
        <v>1.6804052097128435</v>
      </c>
      <c r="B3222">
        <v>9.7978813648603715</v>
      </c>
      <c r="C3222">
        <v>-6.0046135231471807E-2</v>
      </c>
    </row>
    <row r="3223" spans="1:3" x14ac:dyDescent="0.55000000000000004">
      <c r="A3223">
        <v>1.7751323881370753</v>
      </c>
      <c r="B3223">
        <v>9.491682151604639</v>
      </c>
      <c r="C3223">
        <v>-9.8442070387436936E-2</v>
      </c>
    </row>
    <row r="3224" spans="1:3" x14ac:dyDescent="0.55000000000000004">
      <c r="A3224">
        <v>1.8662800416215015</v>
      </c>
      <c r="B3224">
        <v>9.134299269253658</v>
      </c>
      <c r="C3224">
        <v>-8.6538717578909199E-2</v>
      </c>
    </row>
    <row r="3225" spans="1:3" x14ac:dyDescent="0.55000000000000004">
      <c r="A3225">
        <v>1.9539906562369596</v>
      </c>
      <c r="B3225">
        <v>8.7454409842791261</v>
      </c>
      <c r="C3225">
        <v>-0.11473368665221477</v>
      </c>
    </row>
    <row r="3226" spans="1:3" x14ac:dyDescent="0.55000000000000004">
      <c r="A3226">
        <v>2.0375738911301937</v>
      </c>
      <c r="B3226">
        <v>8.3574973100735708</v>
      </c>
      <c r="C3226">
        <v>-8.6065316559770788E-2</v>
      </c>
    </row>
    <row r="3227" spans="1:3" x14ac:dyDescent="0.55000000000000004">
      <c r="A3227">
        <v>2.1179756700181156</v>
      </c>
      <c r="B3227">
        <v>8.096677009557645</v>
      </c>
      <c r="C3227">
        <v>-4.8934838986774865E-2</v>
      </c>
    </row>
    <row r="3228" spans="1:3" x14ac:dyDescent="0.55000000000000004">
      <c r="A3228">
        <v>2.1960572185378022</v>
      </c>
      <c r="B3228">
        <v>7.6903334645846133</v>
      </c>
      <c r="C3228">
        <v>-0.16138790685847945</v>
      </c>
    </row>
    <row r="3229" spans="1:3" x14ac:dyDescent="0.55000000000000004">
      <c r="A3229">
        <v>2.2676457940827288</v>
      </c>
      <c r="B3229">
        <v>6.6476204661914498</v>
      </c>
      <c r="C3229">
        <v>-0.37831861404895489</v>
      </c>
    </row>
    <row r="3230" spans="1:3" x14ac:dyDescent="0.55000000000000004">
      <c r="A3230">
        <v>2.3250095826842441</v>
      </c>
      <c r="B3230">
        <v>4.9158846903621507</v>
      </c>
      <c r="C3230">
        <v>-0.51802495522086867</v>
      </c>
    </row>
    <row r="3231" spans="1:3" x14ac:dyDescent="0.55000000000000004">
      <c r="A3231">
        <v>2.3629278974955543</v>
      </c>
      <c r="B3231">
        <v>2.8945993821005134</v>
      </c>
      <c r="C3231">
        <v>-0.52818897245078633</v>
      </c>
    </row>
    <row r="3232" spans="1:3" x14ac:dyDescent="0.55000000000000004">
      <c r="A3232">
        <v>2.3806590753769012</v>
      </c>
      <c r="B3232">
        <v>0.89322226777792624</v>
      </c>
      <c r="C3232">
        <v>-0.50772050701225047</v>
      </c>
    </row>
    <row r="3233" spans="1:3" x14ac:dyDescent="0.55000000000000004">
      <c r="A3233">
        <v>2.3787408055662747</v>
      </c>
      <c r="B3233">
        <v>-1.1090910721642651</v>
      </c>
      <c r="C3233">
        <v>-0.52867356128080945</v>
      </c>
    </row>
    <row r="3234" spans="1:3" x14ac:dyDescent="0.55000000000000004">
      <c r="A3234">
        <v>2.3565967859025796</v>
      </c>
      <c r="B3234">
        <v>-3.1453552363176294</v>
      </c>
      <c r="C3234">
        <v>-0.52529339739070424</v>
      </c>
    </row>
    <row r="3235" spans="1:3" x14ac:dyDescent="0.55000000000000004">
      <c r="A3235">
        <v>2.3146634061369538</v>
      </c>
      <c r="B3235">
        <v>-4.9576710471219965</v>
      </c>
      <c r="C3235">
        <v>-0.41275826451631814</v>
      </c>
    </row>
    <row r="3236" spans="1:3" x14ac:dyDescent="0.55000000000000004">
      <c r="A3236">
        <v>2.257049739893787</v>
      </c>
      <c r="B3236">
        <v>-6.2496892828739421</v>
      </c>
      <c r="C3236">
        <v>-0.25598823432009277</v>
      </c>
    </row>
    <row r="3237" spans="1:3" x14ac:dyDescent="0.55000000000000004">
      <c r="A3237">
        <v>2.1894091382576524</v>
      </c>
      <c r="B3237">
        <v>-7.0600427801517274</v>
      </c>
      <c r="C3237">
        <v>-0.16344939367047914</v>
      </c>
    </row>
    <row r="3238" spans="1:3" x14ac:dyDescent="0.55000000000000004">
      <c r="A3238">
        <v>2.1154736768311015</v>
      </c>
      <c r="B3238">
        <v>-7.5522630003079474</v>
      </c>
      <c r="C3238">
        <v>-9.1322977010794115E-2</v>
      </c>
    </row>
    <row r="3239" spans="1:3" x14ac:dyDescent="0.55000000000000004">
      <c r="A3239">
        <v>2.0383110783799334</v>
      </c>
      <c r="B3239">
        <v>-7.6562845910948596</v>
      </c>
      <c r="C3239">
        <v>3.7481573911978212E-2</v>
      </c>
    </row>
    <row r="3240" spans="1:3" x14ac:dyDescent="0.55000000000000004">
      <c r="A3240">
        <v>1.9625962413207285</v>
      </c>
      <c r="B3240">
        <v>-7.3076780535684778</v>
      </c>
      <c r="C3240">
        <v>0.14295659250954471</v>
      </c>
    </row>
    <row r="3241" spans="1:3" x14ac:dyDescent="0.55000000000000004">
      <c r="A3241">
        <v>1.8920733507901317</v>
      </c>
      <c r="B3241">
        <v>-6.7655236134476757</v>
      </c>
      <c r="C3241">
        <v>0.13766164771861378</v>
      </c>
    </row>
    <row r="3242" spans="1:3" x14ac:dyDescent="0.55000000000000004">
      <c r="A3242">
        <v>1.8268444016809562</v>
      </c>
      <c r="B3242">
        <v>-6.2928303521319631</v>
      </c>
      <c r="C3242">
        <v>0.10700360140960206</v>
      </c>
    </row>
    <row r="3243" spans="1:3" x14ac:dyDescent="0.55000000000000004">
      <c r="A3243">
        <v>1.7660498311297419</v>
      </c>
      <c r="B3243">
        <v>-5.8119089861490485</v>
      </c>
      <c r="C3243">
        <v>0.14192050106602641</v>
      </c>
    </row>
    <row r="3244" spans="1:3" x14ac:dyDescent="0.55000000000000004">
      <c r="A3244">
        <v>1.7107747776548226</v>
      </c>
      <c r="B3244">
        <v>-5.2036816562927797</v>
      </c>
      <c r="C3244">
        <v>0.17289695745171096</v>
      </c>
    </row>
    <row r="3245" spans="1:3" x14ac:dyDescent="0.55000000000000004">
      <c r="A3245">
        <v>1.6619610329984533</v>
      </c>
      <c r="B3245">
        <v>-4.6178914928937216</v>
      </c>
      <c r="C3245">
        <v>0.130307060870783</v>
      </c>
    </row>
    <row r="3246" spans="1:3" x14ac:dyDescent="0.55000000000000004">
      <c r="A3246">
        <v>1.6182033398273228</v>
      </c>
      <c r="B3246">
        <v>-4.2161314190296926</v>
      </c>
      <c r="C3246">
        <v>7.7643287920122303E-2</v>
      </c>
    </row>
    <row r="3247" spans="1:3" x14ac:dyDescent="0.55000000000000004">
      <c r="A3247">
        <v>1.5776258038219326</v>
      </c>
      <c r="B3247">
        <v>-3.9566988846082882</v>
      </c>
      <c r="C3247">
        <v>5.6638562194476098E-2</v>
      </c>
    </row>
    <row r="3248" spans="1:3" x14ac:dyDescent="0.55000000000000004">
      <c r="A3248">
        <v>1.5391214596613274</v>
      </c>
      <c r="B3248">
        <v>-3.8751897393956507</v>
      </c>
      <c r="C3248">
        <v>-1.4449563637210292E-2</v>
      </c>
    </row>
    <row r="3249" spans="1:3" x14ac:dyDescent="0.55000000000000004">
      <c r="A3249">
        <v>1.4997851842807546</v>
      </c>
      <c r="B3249">
        <v>-4.2504808975535964</v>
      </c>
      <c r="C3249">
        <v>-0.17980051822508059</v>
      </c>
    </row>
    <row r="3250" spans="1:3" x14ac:dyDescent="0.55000000000000004">
      <c r="A3250">
        <v>1.4535713873911362</v>
      </c>
      <c r="B3250">
        <v>-5.2644765486754848</v>
      </c>
      <c r="C3250">
        <v>-0.34504195129970633</v>
      </c>
    </row>
    <row r="3251" spans="1:3" x14ac:dyDescent="0.55000000000000004">
      <c r="A3251">
        <v>1.3944016959422267</v>
      </c>
      <c r="B3251">
        <v>-6.749923544612388</v>
      </c>
      <c r="C3251">
        <v>-0.42382295342953974</v>
      </c>
    </row>
    <row r="3252" spans="1:3" x14ac:dyDescent="0.55000000000000004">
      <c r="A3252">
        <v>1.3191267305277479</v>
      </c>
      <c r="B3252">
        <v>-8.4235975293307828</v>
      </c>
      <c r="C3252">
        <v>-0.44246792892987774</v>
      </c>
    </row>
    <row r="3253" spans="1:3" x14ac:dyDescent="0.55000000000000004">
      <c r="A3253">
        <v>1.2269010259568085</v>
      </c>
      <c r="B3253">
        <v>-10.120593816764003</v>
      </c>
      <c r="C3253">
        <v>-0.43589453868566103</v>
      </c>
    </row>
    <row r="3254" spans="1:3" x14ac:dyDescent="0.55000000000000004">
      <c r="A3254">
        <v>1.1180573928052637</v>
      </c>
      <c r="B3254">
        <v>-11.707660216811428</v>
      </c>
      <c r="C3254">
        <v>-0.38556840129747816</v>
      </c>
    </row>
    <row r="3255" spans="1:3" x14ac:dyDescent="0.55000000000000004">
      <c r="A3255">
        <v>0.99448363491716896</v>
      </c>
      <c r="B3255">
        <v>-13.047517120502629</v>
      </c>
      <c r="C3255">
        <v>-0.30793931282840248</v>
      </c>
    </row>
    <row r="3256" spans="1:3" x14ac:dyDescent="0.55000000000000004">
      <c r="A3256">
        <v>0.85896022968108388</v>
      </c>
      <c r="B3256">
        <v>-14.147972736310779</v>
      </c>
      <c r="C3256">
        <v>-0.26165469121308255</v>
      </c>
    </row>
    <row r="3257" spans="1:3" x14ac:dyDescent="0.55000000000000004">
      <c r="A3257">
        <v>0.71325897784737857</v>
      </c>
      <c r="B3257">
        <v>-15.137491009224012</v>
      </c>
      <c r="C3257">
        <v>-0.25051832789314626</v>
      </c>
    </row>
    <row r="3258" spans="1:3" x14ac:dyDescent="0.55000000000000004">
      <c r="A3258">
        <v>0.55794366560791475</v>
      </c>
      <c r="B3258">
        <v>-16.076028113654509</v>
      </c>
      <c r="C3258">
        <v>-0.23526692284727596</v>
      </c>
    </row>
    <row r="3259" spans="1:3" x14ac:dyDescent="0.55000000000000004">
      <c r="A3259">
        <v>0.39363032478293358</v>
      </c>
      <c r="B3259">
        <v>-16.921593861794463</v>
      </c>
      <c r="C3259">
        <v>-0.2023965078669861</v>
      </c>
    </row>
    <row r="3260" spans="1:3" x14ac:dyDescent="0.55000000000000004">
      <c r="A3260">
        <v>0.22159885694708234</v>
      </c>
      <c r="B3260">
        <v>-17.591557011679424</v>
      </c>
      <c r="C3260">
        <v>-0.14437530884365554</v>
      </c>
    </row>
    <row r="3261" spans="1:3" x14ac:dyDescent="0.55000000000000004">
      <c r="A3261">
        <v>4.4137143130494716E-2</v>
      </c>
      <c r="B3261">
        <v>-17.957806216539041</v>
      </c>
      <c r="C3261">
        <v>-4.51946729677404E-2</v>
      </c>
    </row>
    <row r="3262" spans="1:3" x14ac:dyDescent="0.55000000000000004">
      <c r="A3262">
        <v>-0.134947132914264</v>
      </c>
      <c r="B3262">
        <v>-17.864649793007413</v>
      </c>
      <c r="C3262">
        <v>9.3412283491357079E-2</v>
      </c>
    </row>
    <row r="3263" spans="1:3" x14ac:dyDescent="0.55000000000000004">
      <c r="A3263">
        <v>-0.31034446053330172</v>
      </c>
      <c r="B3263">
        <v>-17.179111438133969</v>
      </c>
      <c r="C3263">
        <v>0.26142123352388252</v>
      </c>
    </row>
    <row r="3264" spans="1:3" x14ac:dyDescent="0.55000000000000004">
      <c r="A3264">
        <v>-0.47567140289900667</v>
      </c>
      <c r="B3264">
        <v>-15.846329297422022</v>
      </c>
      <c r="C3264">
        <v>0.42842459500197011</v>
      </c>
    </row>
    <row r="3265" spans="1:3" x14ac:dyDescent="0.55000000000000004">
      <c r="A3265">
        <v>-0.62471290407975666</v>
      </c>
      <c r="B3265">
        <v>-13.995000682171755</v>
      </c>
      <c r="C3265">
        <v>0.52982002986876886</v>
      </c>
    </row>
    <row r="3266" spans="1:3" x14ac:dyDescent="0.55000000000000004">
      <c r="A3266">
        <v>-0.75367177100352434</v>
      </c>
      <c r="B3266">
        <v>-11.943706814628314</v>
      </c>
      <c r="C3266">
        <v>0.53192627838353013</v>
      </c>
    </row>
    <row r="3267" spans="1:3" x14ac:dyDescent="0.55000000000000004">
      <c r="A3267">
        <v>-0.8624422623844501</v>
      </c>
      <c r="B3267">
        <v>-10.067564222160472</v>
      </c>
      <c r="C3267">
        <v>0.43916201999526955</v>
      </c>
    </row>
    <row r="3268" spans="1:3" x14ac:dyDescent="0.55000000000000004">
      <c r="A3268">
        <v>-0.95465007874033525</v>
      </c>
      <c r="B3268">
        <v>-8.7479996693981033</v>
      </c>
      <c r="C3268">
        <v>0.24384240690036646</v>
      </c>
    </row>
    <row r="3269" spans="1:3" x14ac:dyDescent="0.55000000000000004">
      <c r="A3269">
        <v>-1.0376803508446366</v>
      </c>
      <c r="B3269">
        <v>-8.2832152407574196</v>
      </c>
      <c r="C3269">
        <v>-3.2707564652299675E-3</v>
      </c>
    </row>
    <row r="3270" spans="1:3" x14ac:dyDescent="0.55000000000000004">
      <c r="A3270">
        <v>-1.1206460683330481</v>
      </c>
      <c r="B3270">
        <v>-8.6378286918172105</v>
      </c>
      <c r="C3270">
        <v>-0.1802765784518463</v>
      </c>
    </row>
    <row r="3271" spans="1:3" x14ac:dyDescent="0.55000000000000004">
      <c r="A3271">
        <v>-1.2102471516485582</v>
      </c>
      <c r="B3271">
        <v>-9.4565898152243069</v>
      </c>
      <c r="C3271">
        <v>-0.24351282289758219</v>
      </c>
    </row>
    <row r="3272" spans="1:3" x14ac:dyDescent="0.55000000000000004">
      <c r="A3272">
        <v>-1.3089959871063828</v>
      </c>
      <c r="B3272">
        <v>-10.324234336929832</v>
      </c>
      <c r="C3272">
        <v>-0.20557854444482221</v>
      </c>
    </row>
    <row r="3273" spans="1:3" x14ac:dyDescent="0.55000000000000004">
      <c r="A3273">
        <v>-1.4152928901956545</v>
      </c>
      <c r="B3273">
        <v>-10.788800108893154</v>
      </c>
      <c r="C3273">
        <v>-3.4879929656276384E-2</v>
      </c>
    </row>
    <row r="3274" spans="1:3" x14ac:dyDescent="0.55000000000000004">
      <c r="A3274">
        <v>-1.5227840324184025</v>
      </c>
      <c r="B3274">
        <v>-10.481417625305005</v>
      </c>
      <c r="C3274">
        <v>0.19398059403937623</v>
      </c>
    </row>
    <row r="3275" spans="1:3" x14ac:dyDescent="0.55000000000000004">
      <c r="A3275">
        <v>-1.6233059850720601</v>
      </c>
      <c r="B3275">
        <v>-9.5339597432073653</v>
      </c>
      <c r="C3275">
        <v>0.29642203644594445</v>
      </c>
    </row>
    <row r="3276" spans="1:3" x14ac:dyDescent="0.55000000000000004">
      <c r="A3276">
        <v>-1.7128295567713392</v>
      </c>
      <c r="B3276">
        <v>-8.39142922323866</v>
      </c>
      <c r="C3276">
        <v>0.29494986829976189</v>
      </c>
    </row>
    <row r="3277" spans="1:3" x14ac:dyDescent="0.55000000000000004">
      <c r="A3277">
        <v>-1.7907549076574636</v>
      </c>
      <c r="B3277">
        <v>-7.110004432999192</v>
      </c>
      <c r="C3277">
        <v>0.36831348068546993</v>
      </c>
    </row>
    <row r="3278" spans="1:3" x14ac:dyDescent="0.55000000000000004">
      <c r="A3278">
        <v>-1.8544425409534133</v>
      </c>
      <c r="B3278">
        <v>-5.5011244077403223</v>
      </c>
      <c r="C3278">
        <v>0.46444015557688506</v>
      </c>
    </row>
    <row r="3279" spans="1:3" x14ac:dyDescent="0.55000000000000004">
      <c r="A3279">
        <v>-1.9008767928645756</v>
      </c>
      <c r="B3279">
        <v>-3.8436471508932364</v>
      </c>
      <c r="C3279">
        <v>0.3934673272632217</v>
      </c>
    </row>
    <row r="3280" spans="1:3" x14ac:dyDescent="0.55000000000000004">
      <c r="A3280">
        <v>-1.9326160939044459</v>
      </c>
      <c r="B3280">
        <v>-2.6877102187478186</v>
      </c>
      <c r="C3280">
        <v>0.20484371421991393</v>
      </c>
    </row>
    <row r="3281" spans="1:3" x14ac:dyDescent="0.55000000000000004">
      <c r="A3281">
        <v>-1.9562427415069499</v>
      </c>
      <c r="B3281">
        <v>-2.1076995920265564</v>
      </c>
      <c r="C3281">
        <v>9.5368825490884254E-2</v>
      </c>
    </row>
    <row r="3282" spans="1:3" x14ac:dyDescent="0.55000000000000004">
      <c r="A3282">
        <v>-1.9759137195310312</v>
      </c>
      <c r="B3282">
        <v>-1.7492632783094038</v>
      </c>
      <c r="C3282">
        <v>9.0157216805778581E-2</v>
      </c>
    </row>
    <row r="3283" spans="1:3" x14ac:dyDescent="0.55000000000000004">
      <c r="A3283">
        <v>-1.9922309882394369</v>
      </c>
      <c r="B3283">
        <v>-1.4222040808190313</v>
      </c>
      <c r="C3283">
        <v>7.9128082102281685E-2</v>
      </c>
    </row>
    <row r="3284" spans="1:3" x14ac:dyDescent="0.55000000000000004">
      <c r="A3284">
        <v>-2.0056631136696419</v>
      </c>
      <c r="B3284">
        <v>-1.1757575594671978</v>
      </c>
      <c r="C3284">
        <v>4.8432229156431229E-2</v>
      </c>
    </row>
    <row r="3285" spans="1:3" x14ac:dyDescent="0.55000000000000004">
      <c r="A3285">
        <v>-2.0170815910231785</v>
      </c>
      <c r="B3285">
        <v>-0.92175227321511377</v>
      </c>
      <c r="C3285">
        <v>8.3040486294958013E-2</v>
      </c>
    </row>
    <row r="3286" spans="1:3" x14ac:dyDescent="0.55000000000000004">
      <c r="A3286">
        <v>-2.02516428645658</v>
      </c>
      <c r="B3286">
        <v>-0.41816771448945944</v>
      </c>
      <c r="C3286">
        <v>0.17761404720693344</v>
      </c>
    </row>
    <row r="3287" spans="1:3" x14ac:dyDescent="0.55000000000000004">
      <c r="A3287">
        <v>-2.0266479213024677</v>
      </c>
      <c r="B3287">
        <v>0.3596939266939837</v>
      </c>
      <c r="C3287">
        <v>0.22500584988594602</v>
      </c>
    </row>
    <row r="3288" spans="1:3" x14ac:dyDescent="0.55000000000000004">
      <c r="A3288">
        <v>-2.0197512725722206</v>
      </c>
      <c r="B3288">
        <v>1.1998774852500711</v>
      </c>
      <c r="C3288">
        <v>0.20987176841430627</v>
      </c>
    </row>
    <row r="3289" spans="1:3" x14ac:dyDescent="0.55000000000000004">
      <c r="A3289">
        <v>-2.0047853668823596</v>
      </c>
      <c r="B3289">
        <v>2.0000926808085007</v>
      </c>
      <c r="C3289">
        <v>0.2043182913985454</v>
      </c>
    </row>
    <row r="3290" spans="1:3" x14ac:dyDescent="0.55000000000000004">
      <c r="A3290">
        <v>-1.9820228084931426</v>
      </c>
      <c r="B3290">
        <v>2.7736602018548702</v>
      </c>
      <c r="C3290">
        <v>0.19607897622379905</v>
      </c>
    </row>
    <row r="3291" spans="1:3" x14ac:dyDescent="0.55000000000000004">
      <c r="A3291">
        <v>-1.9518766942917873</v>
      </c>
      <c r="B3291">
        <v>3.4698205380208322</v>
      </c>
      <c r="C3291">
        <v>0.16425246071510477</v>
      </c>
    </row>
    <row r="3292" spans="1:3" x14ac:dyDescent="0.55000000000000004">
      <c r="A3292">
        <v>-1.9152836784942187</v>
      </c>
      <c r="B3292">
        <v>4.1456911016836013</v>
      </c>
      <c r="C3292">
        <v>0.18557702358239461</v>
      </c>
    </row>
    <row r="3293" spans="1:3" x14ac:dyDescent="0.55000000000000004">
      <c r="A3293">
        <v>-1.8714351323500122</v>
      </c>
      <c r="B3293">
        <v>4.9918098909648032</v>
      </c>
      <c r="C3293">
        <v>0.25237266031056693</v>
      </c>
    </row>
    <row r="3294" spans="1:3" x14ac:dyDescent="0.55000000000000004">
      <c r="A3294">
        <v>-1.8181800273393378</v>
      </c>
      <c r="B3294">
        <v>5.9610057897160669</v>
      </c>
      <c r="C3294">
        <v>0.24928153158967298</v>
      </c>
    </row>
    <row r="3295" spans="1:3" x14ac:dyDescent="0.55000000000000004">
      <c r="A3295">
        <v>-1.7555416667484895</v>
      </c>
      <c r="B3295">
        <v>6.8303748363128403</v>
      </c>
      <c r="C3295">
        <v>0.20070244698008541</v>
      </c>
    </row>
    <row r="3296" spans="1:3" x14ac:dyDescent="0.55000000000000004">
      <c r="A3296">
        <v>-1.6850139243487205</v>
      </c>
      <c r="B3296">
        <v>7.6186528977941554</v>
      </c>
      <c r="C3296">
        <v>0.20730897200610238</v>
      </c>
    </row>
    <row r="3297" spans="1:3" x14ac:dyDescent="0.55000000000000004">
      <c r="A3297">
        <v>-1.6065442610859266</v>
      </c>
      <c r="B3297">
        <v>8.4354206969065544</v>
      </c>
      <c r="C3297">
        <v>0.21544868798996369</v>
      </c>
    </row>
    <row r="3298" spans="1:3" x14ac:dyDescent="0.55000000000000004">
      <c r="A3298">
        <v>-1.5200780414282886</v>
      </c>
      <c r="B3298">
        <v>9.1483485540311928</v>
      </c>
      <c r="C3298">
        <v>0.15356159002485964</v>
      </c>
    </row>
    <row r="3299" spans="1:3" x14ac:dyDescent="0.55000000000000004">
      <c r="A3299">
        <v>-1.4277602908939229</v>
      </c>
      <c r="B3299">
        <v>9.6056962847236829</v>
      </c>
      <c r="C3299">
        <v>8.3160837869804341E-2</v>
      </c>
    </row>
    <row r="3300" spans="1:3" x14ac:dyDescent="0.55000000000000004">
      <c r="A3300">
        <v>-1.3321889250323962</v>
      </c>
      <c r="B3300">
        <v>9.838536472737232</v>
      </c>
      <c r="C3300">
        <v>3.7356857789382733E-2</v>
      </c>
    </row>
    <row r="3301" spans="1:3" x14ac:dyDescent="0.55000000000000004">
      <c r="A3301">
        <v>-1.2352829853506035</v>
      </c>
      <c r="B3301">
        <v>9.8682474426848898</v>
      </c>
      <c r="C3301">
        <v>-2.1978508955190885E-2</v>
      </c>
    </row>
    <row r="3302" spans="1:3" x14ac:dyDescent="0.55000000000000004">
      <c r="A3302">
        <v>-1.1392349650098008</v>
      </c>
      <c r="B3302">
        <v>9.6888093924667817</v>
      </c>
      <c r="C3302">
        <v>-7.0898328631821841E-2</v>
      </c>
    </row>
    <row r="3303" spans="1:3" x14ac:dyDescent="0.55000000000000004">
      <c r="A3303">
        <v>-1.045813149226051</v>
      </c>
      <c r="B3303">
        <v>9.3972744033809743</v>
      </c>
      <c r="C3303">
        <v>-7.9999698845303724E-2</v>
      </c>
    </row>
    <row r="3304" spans="1:3" x14ac:dyDescent="0.55000000000000004">
      <c r="A3304">
        <v>-0.95554201117217941</v>
      </c>
      <c r="B3304">
        <v>9.0571748742851153</v>
      </c>
      <c r="C3304">
        <v>-9.6035254102863343E-2</v>
      </c>
    </row>
    <row r="3305" spans="1:3" x14ac:dyDescent="0.55000000000000004">
      <c r="A3305">
        <v>-0.86907192299229652</v>
      </c>
      <c r="B3305">
        <v>8.6256274730158875</v>
      </c>
      <c r="C3305">
        <v>-0.12733296601578495</v>
      </c>
    </row>
    <row r="3306" spans="1:3" x14ac:dyDescent="0.55000000000000004">
      <c r="A3306">
        <v>-0.78735686086666246</v>
      </c>
      <c r="B3306">
        <v>8.1777787521576037</v>
      </c>
      <c r="C3306">
        <v>-0.10447279012204345</v>
      </c>
    </row>
    <row r="3307" spans="1:3" x14ac:dyDescent="0.55000000000000004">
      <c r="A3307">
        <v>-0.70943481118010543</v>
      </c>
      <c r="B3307">
        <v>7.9659039249142189</v>
      </c>
      <c r="C3307">
        <v>-5.1932695277418037E-3</v>
      </c>
    </row>
    <row r="3308" spans="1:3" x14ac:dyDescent="0.55000000000000004">
      <c r="A3308">
        <v>-0.63168324997042447</v>
      </c>
      <c r="B3308">
        <v>8.1676706213357573</v>
      </c>
      <c r="C3308">
        <v>0.10962737740638501</v>
      </c>
    </row>
    <row r="3309" spans="1:3" x14ac:dyDescent="0.55000000000000004">
      <c r="A3309">
        <v>-0.54988533206377765</v>
      </c>
      <c r="B3309">
        <v>8.7158131191369019</v>
      </c>
      <c r="C3309">
        <v>0.17409027155901075</v>
      </c>
    </row>
    <row r="3310" spans="1:3" x14ac:dyDescent="0.55000000000000004">
      <c r="A3310">
        <v>-0.4616310111441258</v>
      </c>
      <c r="B3310">
        <v>9.366546419455986</v>
      </c>
      <c r="C3310">
        <v>0.16272820686701664</v>
      </c>
    </row>
    <row r="3311" spans="1:3" x14ac:dyDescent="0.55000000000000004">
      <c r="A3311">
        <v>-0.36730165755153893</v>
      </c>
      <c r="B3311">
        <v>9.8575438830238227</v>
      </c>
      <c r="C3311">
        <v>9.1411267029379184E-2</v>
      </c>
    </row>
    <row r="3312" spans="1:3" x14ac:dyDescent="0.55000000000000004">
      <c r="A3312">
        <v>-0.2695201793675856</v>
      </c>
      <c r="B3312">
        <v>10.029112652213541</v>
      </c>
      <c r="C3312">
        <v>-2.6075562686552899E-3</v>
      </c>
    </row>
    <row r="3313" spans="1:3" x14ac:dyDescent="0.55000000000000004">
      <c r="A3313">
        <v>-0.17182149714426406</v>
      </c>
      <c r="B3313">
        <v>9.8492705241623781</v>
      </c>
      <c r="C3313">
        <v>-9.0478431335466764E-2</v>
      </c>
    </row>
    <row r="3314" spans="1:3" x14ac:dyDescent="0.55000000000000004">
      <c r="A3314">
        <v>-7.749782094855695E-2</v>
      </c>
      <c r="B3314">
        <v>9.4019782591547401</v>
      </c>
      <c r="C3314">
        <v>-0.14103930417573332</v>
      </c>
    </row>
    <row r="3315" spans="1:3" x14ac:dyDescent="0.55000000000000004">
      <c r="A3315">
        <v>1.1656866080146346E-2</v>
      </c>
      <c r="B3315">
        <v>8.9135677143565921</v>
      </c>
      <c r="C3315">
        <v>-0.11176118485022293</v>
      </c>
    </row>
    <row r="3316" spans="1:3" x14ac:dyDescent="0.55000000000000004">
      <c r="A3316">
        <v>9.6700367299561496E-2</v>
      </c>
      <c r="B3316">
        <v>8.639943017557508</v>
      </c>
      <c r="C3316">
        <v>-2.9866505004375859E-2</v>
      </c>
    </row>
    <row r="3317" spans="1:3" x14ac:dyDescent="0.55000000000000004">
      <c r="A3317">
        <v>0.1803591969119408</v>
      </c>
      <c r="B3317">
        <v>8.5418725910657578</v>
      </c>
      <c r="C3317">
        <v>-2.0894585312264815E-2</v>
      </c>
    </row>
    <row r="3318" spans="1:3" x14ac:dyDescent="0.55000000000000004">
      <c r="A3318">
        <v>0.26281372534557185</v>
      </c>
      <c r="B3318">
        <v>8.2498939644146496</v>
      </c>
      <c r="C3318">
        <v>-0.13023306823385741</v>
      </c>
    </row>
    <row r="3319" spans="1:3" x14ac:dyDescent="0.55000000000000004">
      <c r="A3319">
        <v>0.34032584727950405</v>
      </c>
      <c r="B3319">
        <v>7.5669495185426427</v>
      </c>
      <c r="C3319">
        <v>-0.22325784577856833</v>
      </c>
    </row>
    <row r="3320" spans="1:3" x14ac:dyDescent="0.55000000000000004">
      <c r="A3320">
        <v>0.40964335518413131</v>
      </c>
      <c r="B3320">
        <v>6.739809240491125</v>
      </c>
      <c r="C3320">
        <v>-0.20486859213629613</v>
      </c>
    </row>
    <row r="3321" spans="1:3" x14ac:dyDescent="0.55000000000000004">
      <c r="A3321">
        <v>0.4711636367322985</v>
      </c>
      <c r="B3321">
        <v>6.0356172951237603</v>
      </c>
      <c r="C3321">
        <v>-0.15961999242238145</v>
      </c>
    </row>
    <row r="3322" spans="1:3" x14ac:dyDescent="0.55000000000000004">
      <c r="A3322">
        <v>0.52636812469447491</v>
      </c>
      <c r="B3322">
        <v>5.4066667607340682</v>
      </c>
      <c r="C3322">
        <v>-0.16592376243770765</v>
      </c>
    </row>
    <row r="3323" spans="1:3" x14ac:dyDescent="0.55000000000000004">
      <c r="A3323">
        <v>0.57508922558350373</v>
      </c>
      <c r="B3323">
        <v>4.6816637820911486</v>
      </c>
      <c r="C3323">
        <v>-0.20933657847477666</v>
      </c>
    </row>
    <row r="3324" spans="1:3" x14ac:dyDescent="0.55000000000000004">
      <c r="A3324">
        <v>0.61567722138709202</v>
      </c>
      <c r="B3324">
        <v>3.7442213991683144</v>
      </c>
      <c r="C3324">
        <v>-0.27588204622648338</v>
      </c>
    </row>
    <row r="3325" spans="1:3" x14ac:dyDescent="0.55000000000000004">
      <c r="A3325">
        <v>0.64580715600271466</v>
      </c>
      <c r="B3325">
        <v>2.6543402058327006</v>
      </c>
      <c r="C3325">
        <v>-0.28823865425778894</v>
      </c>
    </row>
    <row r="3326" spans="1:3" x14ac:dyDescent="0.55000000000000004">
      <c r="A3326">
        <v>0.66543267441756726</v>
      </c>
      <c r="B3326">
        <v>1.8441105432061629</v>
      </c>
      <c r="C3326">
        <v>-0.13113487712240662</v>
      </c>
    </row>
    <row r="3327" spans="1:3" x14ac:dyDescent="0.55000000000000004">
      <c r="A3327">
        <v>0.68025046017296764</v>
      </c>
      <c r="B3327">
        <v>1.7594746907267698</v>
      </c>
      <c r="C3327">
        <v>8.732750006267935E-2</v>
      </c>
    </row>
    <row r="3328" spans="1:3" x14ac:dyDescent="0.55000000000000004">
      <c r="A3328">
        <v>0.69789741376318248</v>
      </c>
      <c r="B3328">
        <v>2.2139115944055714</v>
      </c>
      <c r="C3328">
        <v>0.14788828859094461</v>
      </c>
    </row>
    <row r="3329" spans="1:3" x14ac:dyDescent="0.55000000000000004">
      <c r="A3329">
        <v>0.72094695818119792</v>
      </c>
      <c r="B3329">
        <v>2.720077873574974</v>
      </c>
      <c r="C3329">
        <v>0.11410253913648957</v>
      </c>
    </row>
    <row r="3330" spans="1:3" x14ac:dyDescent="0.55000000000000004">
      <c r="A3330">
        <v>0.74880004684973367</v>
      </c>
      <c r="B3330">
        <v>3.2863407390999297</v>
      </c>
      <c r="C3330">
        <v>0.17899418214971949</v>
      </c>
    </row>
    <row r="3331" spans="1:3" x14ac:dyDescent="0.55000000000000004">
      <c r="A3331">
        <v>0.78370231394466972</v>
      </c>
      <c r="B3331">
        <v>4.165146753916896</v>
      </c>
      <c r="C3331">
        <v>0.27587435554022166</v>
      </c>
    </row>
    <row r="3332" spans="1:3" x14ac:dyDescent="0.55000000000000004">
      <c r="A3332">
        <v>0.8288543949291286</v>
      </c>
      <c r="B3332">
        <v>5.1941009341924076</v>
      </c>
      <c r="C3332">
        <v>0.25671062389844884</v>
      </c>
    </row>
    <row r="3333" spans="1:3" x14ac:dyDescent="0.55000000000000004">
      <c r="A3333">
        <v>0.88376222988415276</v>
      </c>
      <c r="B3333">
        <v>6.0437862146345864</v>
      </c>
      <c r="C3333">
        <v>0.18308506991220291</v>
      </c>
    </row>
    <row r="3334" spans="1:3" x14ac:dyDescent="0.55000000000000004">
      <c r="A3334">
        <v>0.94589922585414943</v>
      </c>
      <c r="B3334">
        <v>6.6690619935236306</v>
      </c>
      <c r="C3334">
        <v>0.14055663758730241</v>
      </c>
    </row>
    <row r="3335" spans="1:3" x14ac:dyDescent="0.55000000000000004">
      <c r="A3335">
        <v>1.0133642686085518</v>
      </c>
      <c r="B3335">
        <v>7.0566557726726069</v>
      </c>
      <c r="C3335">
        <v>6.0061260522933826E-2</v>
      </c>
    </row>
    <row r="3336" spans="1:3" x14ac:dyDescent="0.55000000000000004">
      <c r="A3336">
        <v>1.0828847243283533</v>
      </c>
      <c r="B3336">
        <v>6.9735676393985475</v>
      </c>
      <c r="C3336">
        <v>-0.10306754068549034</v>
      </c>
    </row>
    <row r="3337" spans="1:3" x14ac:dyDescent="0.55000000000000004">
      <c r="A3337">
        <v>1.148555448684093</v>
      </c>
      <c r="B3337">
        <v>6.3136495994238384</v>
      </c>
      <c r="C3337">
        <v>-0.23850494377346895</v>
      </c>
    </row>
    <row r="3338" spans="1:3" x14ac:dyDescent="0.55000000000000004">
      <c r="A3338">
        <v>1.2055288465112728</v>
      </c>
      <c r="B3338">
        <v>5.3895241225601094</v>
      </c>
      <c r="C3338">
        <v>-0.23982087240858527</v>
      </c>
    </row>
    <row r="3339" spans="1:3" x14ac:dyDescent="0.55000000000000004">
      <c r="A3339">
        <v>1.2535281651324515</v>
      </c>
      <c r="B3339">
        <v>4.595064893774178</v>
      </c>
      <c r="C3339">
        <v>-0.17138990853651367</v>
      </c>
    </row>
    <row r="3340" spans="1:3" x14ac:dyDescent="0.55000000000000004">
      <c r="A3340">
        <v>1.2947746273877354</v>
      </c>
      <c r="B3340">
        <v>3.9716681594720735</v>
      </c>
      <c r="C3340">
        <v>-0.15127920859708077</v>
      </c>
    </row>
    <row r="3341" spans="1:3" x14ac:dyDescent="0.55000000000000004">
      <c r="A3341">
        <v>1.3301696995364034</v>
      </c>
      <c r="B3341">
        <v>3.3917751253511002</v>
      </c>
      <c r="C3341">
        <v>-0.14887246537857834</v>
      </c>
    </row>
    <row r="3342" spans="1:3" x14ac:dyDescent="0.55000000000000004">
      <c r="A3342">
        <v>1.3600688591686902</v>
      </c>
      <c r="B3342">
        <v>2.9168377053204666</v>
      </c>
      <c r="C3342">
        <v>-9.6954356583447351E-2</v>
      </c>
    </row>
    <row r="3343" spans="1:3" x14ac:dyDescent="0.55000000000000004">
      <c r="A3343">
        <v>1.3861641353408736</v>
      </c>
      <c r="B3343">
        <v>2.5735525447786598</v>
      </c>
      <c r="C3343">
        <v>-8.0729473924734119E-2</v>
      </c>
    </row>
    <row r="3344" spans="1:3" x14ac:dyDescent="0.55000000000000004">
      <c r="A3344">
        <v>1.4088459252132932</v>
      </c>
      <c r="B3344">
        <v>2.1037275900029582</v>
      </c>
      <c r="C3344">
        <v>-0.16245114448919007</v>
      </c>
    </row>
    <row r="3345" spans="1:3" x14ac:dyDescent="0.55000000000000004">
      <c r="A3345">
        <v>1.4253882275943386</v>
      </c>
      <c r="B3345">
        <v>1.3540166508461544</v>
      </c>
      <c r="C3345">
        <v>-0.22559799586112245</v>
      </c>
    </row>
    <row r="3346" spans="1:3" x14ac:dyDescent="0.55000000000000004">
      <c r="A3346">
        <v>1.4335834970363244</v>
      </c>
      <c r="B3346">
        <v>0.52093279296046091</v>
      </c>
      <c r="C3346">
        <v>-0.20560482913147263</v>
      </c>
    </row>
    <row r="3347" spans="1:3" x14ac:dyDescent="0.55000000000000004">
      <c r="A3347">
        <v>1.4338580865185109</v>
      </c>
      <c r="B3347">
        <v>-0.25045273930090528</v>
      </c>
      <c r="C3347">
        <v>-0.19366304470981427</v>
      </c>
    </row>
    <row r="3348" spans="1:3" x14ac:dyDescent="0.55000000000000004">
      <c r="A3348">
        <v>1.4265867550717968</v>
      </c>
      <c r="B3348">
        <v>-1.0395182762573816</v>
      </c>
      <c r="C3348">
        <v>-0.21475597027800997</v>
      </c>
    </row>
    <row r="3349" spans="1:3" x14ac:dyDescent="0.55000000000000004">
      <c r="A3349">
        <v>1.4112448683827947</v>
      </c>
      <c r="B3349">
        <v>-1.8217753344864327</v>
      </c>
      <c r="C3349">
        <v>-0.19013898739748236</v>
      </c>
    </row>
    <row r="3350" spans="1:3" x14ac:dyDescent="0.55000000000000004">
      <c r="A3350">
        <v>1.3888240648441257</v>
      </c>
      <c r="B3350">
        <v>-2.3927812683771776</v>
      </c>
      <c r="C3350">
        <v>-0.10541273821884514</v>
      </c>
    </row>
    <row r="3351" spans="1:3" x14ac:dyDescent="0.55000000000000004">
      <c r="A3351">
        <v>1.3623858019705424</v>
      </c>
      <c r="B3351">
        <v>-2.6329567814202606</v>
      </c>
      <c r="C3351">
        <v>-1.8901709526021798E-2</v>
      </c>
    </row>
    <row r="3352" spans="1:3" x14ac:dyDescent="0.55000000000000004">
      <c r="A3352">
        <v>1.3351424747356426</v>
      </c>
      <c r="B3352">
        <v>-2.6076480066053964</v>
      </c>
      <c r="C3352">
        <v>3.2001489450899812E-2</v>
      </c>
    </row>
    <row r="3353" spans="1:3" x14ac:dyDescent="0.55000000000000004">
      <c r="A3353">
        <v>1.309112644031164</v>
      </c>
      <c r="B3353">
        <v>-2.4230192030579718</v>
      </c>
      <c r="C3353">
        <v>6.3562073461845767E-2</v>
      </c>
    </row>
    <row r="3354" spans="1:3" x14ac:dyDescent="0.55000000000000004">
      <c r="A3354">
        <v>1.2856427820949379</v>
      </c>
      <c r="B3354">
        <v>-2.0857584386046719</v>
      </c>
      <c r="C3354">
        <v>0.11100353960922042</v>
      </c>
    </row>
    <row r="3355" spans="1:3" x14ac:dyDescent="0.55000000000000004">
      <c r="A3355">
        <v>1.2664679178623703</v>
      </c>
      <c r="B3355">
        <v>-1.5892077498838248</v>
      </c>
      <c r="C3355">
        <v>0.1460102744284851</v>
      </c>
    </row>
    <row r="3356" spans="1:3" x14ac:dyDescent="0.55000000000000004">
      <c r="A3356">
        <v>1.2527029645456675</v>
      </c>
      <c r="B3356">
        <v>-1.104102538977576</v>
      </c>
      <c r="C3356">
        <v>0.10507937924969751</v>
      </c>
    </row>
    <row r="3357" spans="1:3" x14ac:dyDescent="0.55000000000000004">
      <c r="A3357">
        <v>1.2428925425272823</v>
      </c>
      <c r="B3357">
        <v>-0.85439317727586972</v>
      </c>
      <c r="C3357">
        <v>2.4169772769819239E-2</v>
      </c>
    </row>
    <row r="3358" spans="1:3" x14ac:dyDescent="0.55000000000000004">
      <c r="A3358">
        <v>1.2342285225073468</v>
      </c>
      <c r="B3358">
        <v>-0.82429875626967875</v>
      </c>
      <c r="C3358">
        <v>-8.5929503028466594E-3</v>
      </c>
    </row>
    <row r="3359" spans="1:3" x14ac:dyDescent="0.55000000000000004">
      <c r="A3359">
        <v>1.2254242419823302</v>
      </c>
      <c r="B3359">
        <v>-0.83178240061048503</v>
      </c>
      <c r="C3359">
        <v>4.7194283873154682E-3</v>
      </c>
    </row>
    <row r="3360" spans="1:3" x14ac:dyDescent="0.55000000000000004">
      <c r="A3360">
        <v>1.2168577162767984</v>
      </c>
      <c r="B3360">
        <v>-0.7711627496193465</v>
      </c>
      <c r="C3360">
        <v>2.6657202560478824E-2</v>
      </c>
    </row>
    <row r="3361" spans="1:3" x14ac:dyDescent="0.55000000000000004">
      <c r="A3361">
        <v>1.2093905140326617</v>
      </c>
      <c r="B3361">
        <v>-0.61216265614236542</v>
      </c>
      <c r="C3361">
        <v>5.5640982469014451E-2</v>
      </c>
    </row>
    <row r="3362" spans="1:3" x14ac:dyDescent="0.55000000000000004">
      <c r="A3362">
        <v>1.2040419981857153</v>
      </c>
      <c r="B3362">
        <v>-0.38542302445888965</v>
      </c>
      <c r="C3362">
        <v>6.171907533816761E-2</v>
      </c>
    </row>
    <row r="3363" spans="1:3" x14ac:dyDescent="0.55000000000000004">
      <c r="A3363">
        <v>1.2009099758646873</v>
      </c>
      <c r="B3363">
        <v>-0.25240401636199866</v>
      </c>
      <c r="C3363">
        <v>7.1313429314447058E-3</v>
      </c>
    </row>
    <row r="3364" spans="1:3" x14ac:dyDescent="0.55000000000000004">
      <c r="A3364">
        <v>1.1979840538148312</v>
      </c>
      <c r="B3364">
        <v>-0.3991839299676575</v>
      </c>
      <c r="C3364">
        <v>-8.3104383100005161E-2</v>
      </c>
    </row>
    <row r="3365" spans="1:3" x14ac:dyDescent="0.55000000000000004">
      <c r="A3365">
        <v>1.191898699820447</v>
      </c>
      <c r="B3365">
        <v>-0.89835682903014624</v>
      </c>
      <c r="C3365">
        <v>-0.17526668266732856</v>
      </c>
    </row>
    <row r="3366" spans="1:3" x14ac:dyDescent="0.55000000000000004">
      <c r="A3366">
        <v>1.179112305392148</v>
      </c>
      <c r="B3366">
        <v>-1.7419202894292842</v>
      </c>
      <c r="C3366">
        <v>-0.26136036722870565</v>
      </c>
    </row>
    <row r="3367" spans="1:3" x14ac:dyDescent="0.55000000000000004">
      <c r="A3367">
        <v>1.1563846830639297</v>
      </c>
      <c r="B3367">
        <v>-2.8614668330331545</v>
      </c>
      <c r="C3367">
        <v>-0.31811506941926021</v>
      </c>
    </row>
    <row r="3368" spans="1:3" x14ac:dyDescent="0.55000000000000004">
      <c r="A3368">
        <v>1.121578134599144</v>
      </c>
      <c r="B3368">
        <v>-4.116198395030497</v>
      </c>
      <c r="C3368">
        <v>-0.33133190884023378</v>
      </c>
    </row>
    <row r="3369" spans="1:3" x14ac:dyDescent="0.55000000000000004">
      <c r="A3369">
        <v>1.0741067069715591</v>
      </c>
      <c r="B3369">
        <v>-5.3768231814315124</v>
      </c>
      <c r="C3369">
        <v>-0.32116539260956717</v>
      </c>
    </row>
    <row r="3370" spans="1:3" x14ac:dyDescent="0.55000000000000004">
      <c r="A3370">
        <v>1.0143282069419162</v>
      </c>
      <c r="B3370">
        <v>-6.5726559583095572</v>
      </c>
      <c r="C3370">
        <v>-0.297795672027102</v>
      </c>
    </row>
    <row r="3371" spans="1:3" x14ac:dyDescent="0.55000000000000004">
      <c r="A3371">
        <v>0.94317495235083071</v>
      </c>
      <c r="B3371">
        <v>-7.6365320636025711</v>
      </c>
      <c r="C3371">
        <v>-0.25286483795892994</v>
      </c>
    </row>
    <row r="3372" spans="1:3" x14ac:dyDescent="0.55000000000000004">
      <c r="A3372">
        <v>0.86238345086574331</v>
      </c>
      <c r="B3372">
        <v>-8.4811369902404916</v>
      </c>
      <c r="C3372">
        <v>-0.18430127313730255</v>
      </c>
    </row>
    <row r="3373" spans="1:3" x14ac:dyDescent="0.55000000000000004">
      <c r="A3373">
        <v>0.77456882566018537</v>
      </c>
      <c r="B3373">
        <v>-9.0342512395113861</v>
      </c>
      <c r="C3373">
        <v>-0.1019897461540504</v>
      </c>
    </row>
    <row r="3374" spans="1:3" x14ac:dyDescent="0.55000000000000004">
      <c r="A3374">
        <v>0.68277678366028427</v>
      </c>
      <c r="B3374">
        <v>-9.3174014593925545</v>
      </c>
      <c r="C3374">
        <v>-4.4568338670570855E-2</v>
      </c>
    </row>
    <row r="3375" spans="1:3" x14ac:dyDescent="0.55000000000000004">
      <c r="A3375">
        <v>0.58906745349142298</v>
      </c>
      <c r="B3375">
        <v>-9.5066834077290849</v>
      </c>
      <c r="C3375">
        <v>-5.3403684277944244E-2</v>
      </c>
    </row>
    <row r="3376" spans="1:3" x14ac:dyDescent="0.55000000000000004">
      <c r="A3376">
        <v>0.49322366879605045</v>
      </c>
      <c r="B3376">
        <v>-9.7819477231379395</v>
      </c>
      <c r="C3376">
        <v>-8.9072669453347186E-2</v>
      </c>
    </row>
    <row r="3377" spans="1:3" x14ac:dyDescent="0.55000000000000004">
      <c r="A3377">
        <v>0.39420311489955884</v>
      </c>
      <c r="B3377">
        <v>-10.059812090131949</v>
      </c>
      <c r="C3377">
        <v>-5.4749466671916859E-2</v>
      </c>
    </row>
    <row r="3378" spans="1:3" x14ac:dyDescent="0.55000000000000004">
      <c r="A3378">
        <v>0.29336831450455092</v>
      </c>
      <c r="B3378">
        <v>-10.048132490069309</v>
      </c>
      <c r="C3378">
        <v>6.0794808319246219E-2</v>
      </c>
    </row>
    <row r="3379" spans="1:3" x14ac:dyDescent="0.55000000000000004">
      <c r="A3379">
        <v>0.19480657210300603</v>
      </c>
      <c r="B3379">
        <v>-9.6363734509596259</v>
      </c>
      <c r="C3379">
        <v>0.15233098832137595</v>
      </c>
    </row>
    <row r="3380" spans="1:3" x14ac:dyDescent="0.55000000000000004">
      <c r="A3380">
        <v>0.10179724852366034</v>
      </c>
      <c r="B3380">
        <v>-9.0556442075366217</v>
      </c>
      <c r="C3380">
        <v>0.14825350620398822</v>
      </c>
    </row>
    <row r="3381" spans="1:3" x14ac:dyDescent="0.55000000000000004">
      <c r="A3381">
        <v>1.438905924499363E-2</v>
      </c>
      <c r="B3381">
        <v>-8.5635166930540212</v>
      </c>
      <c r="C3381">
        <v>0.10647088017416918</v>
      </c>
    </row>
    <row r="3382" spans="1:3" x14ac:dyDescent="0.55000000000000004">
      <c r="A3382">
        <v>-6.8780711336886541E-2</v>
      </c>
      <c r="B3382">
        <v>-8.1688056571956036</v>
      </c>
      <c r="C3382">
        <v>9.7830898220456805E-2</v>
      </c>
    </row>
    <row r="3383" spans="1:3" x14ac:dyDescent="0.55000000000000004">
      <c r="A3383">
        <v>-0.14818844059724778</v>
      </c>
      <c r="B3383">
        <v>-7.8149624469383054</v>
      </c>
      <c r="C3383">
        <v>8.531776133301E-2</v>
      </c>
    </row>
    <row r="3384" spans="1:3" x14ac:dyDescent="0.55000000000000004">
      <c r="A3384">
        <v>-0.22449538022906909</v>
      </c>
      <c r="B3384">
        <v>-7.6083218744059522</v>
      </c>
      <c r="C3384">
        <v>2.1639056747917947E-2</v>
      </c>
    </row>
    <row r="3385" spans="1:3" x14ac:dyDescent="0.55000000000000004">
      <c r="A3385">
        <v>-0.2999713889710327</v>
      </c>
      <c r="B3385">
        <v>-7.6476824078312351</v>
      </c>
      <c r="C3385">
        <v>-4.2012003655414319E-2</v>
      </c>
    </row>
    <row r="3386" spans="1:3" x14ac:dyDescent="0.55000000000000004">
      <c r="A3386">
        <v>-0.37692628520299032</v>
      </c>
      <c r="B3386">
        <v>-7.8548494055958589</v>
      </c>
      <c r="C3386">
        <v>-6.5217291253811357E-2</v>
      </c>
    </row>
    <row r="3387" spans="1:3" x14ac:dyDescent="0.55000000000000004">
      <c r="A3387">
        <v>-0.45644857388111426</v>
      </c>
      <c r="B3387">
        <v>-8.1710264865022939</v>
      </c>
      <c r="C3387">
        <v>-9.8435442134612708E-2</v>
      </c>
    </row>
    <row r="3388" spans="1:3" x14ac:dyDescent="0.55000000000000004">
      <c r="A3388">
        <v>-0.53988240648009733</v>
      </c>
      <c r="B3388">
        <v>-8.6666063438657375</v>
      </c>
      <c r="C3388">
        <v>-0.15807587120050284</v>
      </c>
    </row>
    <row r="3389" spans="1:3" x14ac:dyDescent="0.55000000000000004">
      <c r="A3389">
        <v>-0.62933453155066021</v>
      </c>
      <c r="B3389">
        <v>-9.3433301541834908</v>
      </c>
      <c r="C3389">
        <v>-0.19219525215237113</v>
      </c>
    </row>
    <row r="3390" spans="1:3" x14ac:dyDescent="0.55000000000000004">
      <c r="A3390">
        <v>-0.72614766259723373</v>
      </c>
      <c r="B3390">
        <v>-10.111342681317858</v>
      </c>
      <c r="C3390">
        <v>-0.2053267598219394</v>
      </c>
    </row>
    <row r="3391" spans="1:3" x14ac:dyDescent="0.55000000000000004">
      <c r="A3391">
        <v>-0.83094219548172144</v>
      </c>
      <c r="B3391">
        <v>-10.937966227671977</v>
      </c>
      <c r="C3391">
        <v>-0.22253221862222197</v>
      </c>
    </row>
    <row r="3392" spans="1:3" x14ac:dyDescent="0.55000000000000004">
      <c r="A3392">
        <v>-0.94414129103937405</v>
      </c>
      <c r="B3392">
        <v>-11.708026240991405</v>
      </c>
      <c r="C3392">
        <v>-0.17604956881019387</v>
      </c>
    </row>
    <row r="3393" spans="1:3" x14ac:dyDescent="0.55000000000000004">
      <c r="A3393">
        <v>-1.0638307636239821</v>
      </c>
      <c r="B3393">
        <v>-12.117854341791832</v>
      </c>
      <c r="C3393">
        <v>-3.6076777359798848E-2</v>
      </c>
    </row>
    <row r="3394" spans="1:3" x14ac:dyDescent="0.55000000000000004">
      <c r="A3394">
        <v>-1.1850743922117126</v>
      </c>
      <c r="B3394">
        <v>-12.05578848378147</v>
      </c>
      <c r="C3394">
        <v>6.8201962665368834E-2</v>
      </c>
    </row>
    <row r="3395" spans="1:3" x14ac:dyDescent="0.55000000000000004">
      <c r="A3395">
        <v>-1.3041344244886057</v>
      </c>
      <c r="B3395">
        <v>-11.807828013153623</v>
      </c>
      <c r="C3395">
        <v>6.0141966231032372E-2</v>
      </c>
    </row>
    <row r="3396" spans="1:3" x14ac:dyDescent="0.55000000000000004">
      <c r="A3396">
        <v>-1.4208740847982053</v>
      </c>
      <c r="B3396">
        <v>-11.564637963163646</v>
      </c>
      <c r="C3396">
        <v>6.5732800844524708E-2</v>
      </c>
    </row>
    <row r="3397" spans="1:3" x14ac:dyDescent="0.55000000000000004">
      <c r="A3397">
        <v>-1.5347472982262782</v>
      </c>
      <c r="B3397">
        <v>-11.090453940417213</v>
      </c>
      <c r="C3397">
        <v>0.17970406393106225</v>
      </c>
    </row>
    <row r="3398" spans="1:3" x14ac:dyDescent="0.55000000000000004">
      <c r="A3398">
        <v>-1.6417196681453115</v>
      </c>
      <c r="B3398">
        <v>-10.154216729555904</v>
      </c>
      <c r="C3398">
        <v>0.30489076570729623</v>
      </c>
    </row>
    <row r="3399" spans="1:3" x14ac:dyDescent="0.55000000000000004">
      <c r="A3399">
        <v>-1.7372763646207607</v>
      </c>
      <c r="B3399">
        <v>-8.88413664966928</v>
      </c>
      <c r="C3399">
        <v>0.35250057998971412</v>
      </c>
    </row>
    <row r="3400" spans="1:3" x14ac:dyDescent="0.55000000000000004">
      <c r="A3400">
        <v>-1.8193956018642001</v>
      </c>
      <c r="B3400">
        <v>-7.4858318179992676</v>
      </c>
      <c r="C3400">
        <v>0.37125968484983707</v>
      </c>
    </row>
    <row r="3401" spans="1:3" x14ac:dyDescent="0.55000000000000004">
      <c r="A3401">
        <v>-1.8871992271100246</v>
      </c>
      <c r="B3401">
        <v>-5.9833724611391448</v>
      </c>
      <c r="C3401">
        <v>0.40641078971544398</v>
      </c>
    </row>
    <row r="3402" spans="1:3" x14ac:dyDescent="0.55000000000000004">
      <c r="A3402">
        <v>-1.9394668681141989</v>
      </c>
      <c r="B3402">
        <v>-4.3829295842117029</v>
      </c>
      <c r="C3402">
        <v>0.42197579254513673</v>
      </c>
    </row>
    <row r="3403" spans="1:3" x14ac:dyDescent="0.55000000000000004">
      <c r="A3403">
        <v>-1.9757479810149909</v>
      </c>
      <c r="B3403">
        <v>-2.8456486489916188</v>
      </c>
      <c r="C3403">
        <v>0.37371827330376811</v>
      </c>
    </row>
    <row r="3404" spans="1:3" x14ac:dyDescent="0.55000000000000004">
      <c r="A3404">
        <v>-1.9979189050094395</v>
      </c>
      <c r="B3404">
        <v>-1.6234237090976735</v>
      </c>
      <c r="C3404">
        <v>0.25890333119620362</v>
      </c>
    </row>
    <row r="3405" spans="1:3" x14ac:dyDescent="0.55000000000000004">
      <c r="A3405">
        <v>-2.0102195078417306</v>
      </c>
      <c r="B3405">
        <v>-0.86018176688360881</v>
      </c>
      <c r="C3405">
        <v>0.13614943392494791</v>
      </c>
    </row>
    <row r="3406" spans="1:3" x14ac:dyDescent="0.55000000000000004">
      <c r="A3406">
        <v>-2.0171022743189968</v>
      </c>
      <c r="B3406">
        <v>-0.42935169287533637</v>
      </c>
      <c r="C3406">
        <v>8.6847498791549224E-2</v>
      </c>
    </row>
    <row r="3407" spans="1:3" x14ac:dyDescent="0.55000000000000004">
      <c r="A3407">
        <v>-2.0204890874037678</v>
      </c>
      <c r="B3407">
        <v>-5.5290295171028514E-2</v>
      </c>
      <c r="C3407">
        <v>0.1067660610968089</v>
      </c>
    </row>
    <row r="3408" spans="1:3" x14ac:dyDescent="0.55000000000000004">
      <c r="A3408">
        <v>-2.0198227597508809</v>
      </c>
      <c r="B3408">
        <v>0.4195462740416101</v>
      </c>
      <c r="C3408">
        <v>0.13900856064886327</v>
      </c>
    </row>
    <row r="3409" spans="1:3" x14ac:dyDescent="0.55000000000000004">
      <c r="A3409">
        <v>-2.0137974318842944</v>
      </c>
      <c r="B3409">
        <v>1.0672463121833728</v>
      </c>
      <c r="C3409">
        <v>0.19623990629821889</v>
      </c>
    </row>
    <row r="3410" spans="1:3" x14ac:dyDescent="0.55000000000000004">
      <c r="A3410">
        <v>-2.0001863578252546</v>
      </c>
      <c r="B3410">
        <v>1.980546751529805</v>
      </c>
      <c r="C3410">
        <v>0.27648288839455143</v>
      </c>
    </row>
    <row r="3411" spans="1:3" x14ac:dyDescent="0.55000000000000004">
      <c r="A3411">
        <v>-1.9762531386319164</v>
      </c>
      <c r="B3411">
        <v>3.0560140715928252</v>
      </c>
      <c r="C3411">
        <v>0.28017721515773647</v>
      </c>
    </row>
    <row r="3412" spans="1:3" x14ac:dyDescent="0.55000000000000004">
      <c r="A3412">
        <v>-1.941907608150941</v>
      </c>
      <c r="B3412">
        <v>3.9739206960142357</v>
      </c>
      <c r="C3412">
        <v>0.19492973330055047</v>
      </c>
    </row>
    <row r="3413" spans="1:3" x14ac:dyDescent="0.55000000000000004">
      <c r="A3413">
        <v>-1.8999819009405452</v>
      </c>
      <c r="B3413">
        <v>4.6319993052405035</v>
      </c>
      <c r="C3413">
        <v>0.14569066484969184</v>
      </c>
    </row>
    <row r="3414" spans="1:3" x14ac:dyDescent="0.55000000000000004">
      <c r="A3414">
        <v>-1.8523072743688791</v>
      </c>
      <c r="B3414">
        <v>5.2097199892704644</v>
      </c>
      <c r="C3414">
        <v>0.15333660431695476</v>
      </c>
    </row>
    <row r="3415" spans="1:3" x14ac:dyDescent="0.55000000000000004">
      <c r="A3415">
        <v>-1.7989205299021105</v>
      </c>
      <c r="B3415">
        <v>5.7579394767839691</v>
      </c>
      <c r="C3415">
        <v>0.13042089439603963</v>
      </c>
    </row>
    <row r="3416" spans="1:3" x14ac:dyDescent="0.55000000000000004">
      <c r="A3416">
        <v>-1.740589822018658</v>
      </c>
      <c r="B3416">
        <v>6.2159845899598745</v>
      </c>
      <c r="C3416">
        <v>0.10666249751695496</v>
      </c>
    </row>
    <row r="3417" spans="1:3" x14ac:dyDescent="0.55000000000000004">
      <c r="A3417">
        <v>-1.6779553401448239</v>
      </c>
      <c r="B3417">
        <v>6.7194108193915483</v>
      </c>
      <c r="C3417">
        <v>0.15391008500461512</v>
      </c>
    </row>
    <row r="3418" spans="1:3" x14ac:dyDescent="0.55000000000000004">
      <c r="A3418">
        <v>-1.6094524783092139</v>
      </c>
      <c r="B3418">
        <v>7.405183895136056</v>
      </c>
      <c r="C3418">
        <v>0.20104492314471592</v>
      </c>
    </row>
    <row r="3419" spans="1:3" x14ac:dyDescent="0.55000000000000004">
      <c r="A3419">
        <v>-1.5335223824547635</v>
      </c>
      <c r="B3419">
        <v>8.1343364002154299</v>
      </c>
      <c r="C3419">
        <v>0.17636320577835568</v>
      </c>
    </row>
    <row r="3420" spans="1:3" x14ac:dyDescent="0.55000000000000004">
      <c r="A3420">
        <v>-1.4508329447023913</v>
      </c>
      <c r="B3420">
        <v>8.7769926633768751</v>
      </c>
      <c r="C3420">
        <v>0.15627461159299302</v>
      </c>
    </row>
    <row r="3421" spans="1:3" x14ac:dyDescent="0.55000000000000004">
      <c r="A3421">
        <v>-1.3619211947793659</v>
      </c>
      <c r="B3421">
        <v>9.4771654235318188</v>
      </c>
      <c r="C3421">
        <v>0.20613364935677084</v>
      </c>
    </row>
    <row r="3422" spans="1:3" x14ac:dyDescent="0.55000000000000004">
      <c r="A3422">
        <v>-1.2651103552602059</v>
      </c>
      <c r="B3422">
        <v>10.370723473369591</v>
      </c>
      <c r="C3422">
        <v>0.25637051722592646</v>
      </c>
    </row>
    <row r="3423" spans="1:3" x14ac:dyDescent="0.55000000000000004">
      <c r="A3423">
        <v>-1.1587269576899832</v>
      </c>
      <c r="B3423">
        <v>11.310268847120598</v>
      </c>
      <c r="C3423">
        <v>0.22993661204478161</v>
      </c>
    </row>
    <row r="3424" spans="1:3" x14ac:dyDescent="0.55000000000000004">
      <c r="A3424">
        <v>-1.0436611012975687</v>
      </c>
      <c r="B3424">
        <v>12.066187804726688</v>
      </c>
      <c r="C3424">
        <v>0.16132578837244946</v>
      </c>
    </row>
    <row r="3425" spans="1:3" x14ac:dyDescent="0.55000000000000004">
      <c r="A3425">
        <v>-0.92228126242325226</v>
      </c>
      <c r="B3425">
        <v>12.624856885540096</v>
      </c>
      <c r="C3425">
        <v>0.12784040252475978</v>
      </c>
    </row>
    <row r="3426" spans="1:3" x14ac:dyDescent="0.55000000000000004">
      <c r="A3426">
        <v>-0.79590974873507125</v>
      </c>
      <c r="B3426">
        <v>13.101722977531075</v>
      </c>
      <c r="C3426">
        <v>0.11898469684945315</v>
      </c>
    </row>
    <row r="3427" spans="1:3" x14ac:dyDescent="0.55000000000000004">
      <c r="A3427">
        <v>-0.66516948269518461</v>
      </c>
      <c r="B3427">
        <v>13.438752954663206</v>
      </c>
      <c r="C3427">
        <v>5.5461461086432032E-2</v>
      </c>
    </row>
    <row r="3428" spans="1:3" x14ac:dyDescent="0.55000000000000004">
      <c r="A3428">
        <v>-0.53247400532810629</v>
      </c>
      <c r="B3428">
        <v>13.44620012307124</v>
      </c>
      <c r="C3428">
        <v>-5.1606819053288934E-2</v>
      </c>
    </row>
    <row r="3429" spans="1:3" x14ac:dyDescent="0.55000000000000004">
      <c r="A3429">
        <v>-0.40154330191227228</v>
      </c>
      <c r="B3429">
        <v>13.175897828526535</v>
      </c>
      <c r="C3429">
        <v>-8.830120089738637E-2</v>
      </c>
    </row>
    <row r="3430" spans="1:3" x14ac:dyDescent="0.55000000000000004">
      <c r="A3430">
        <v>-0.27368381012122811</v>
      </c>
      <c r="B3430">
        <v>12.956734266020257</v>
      </c>
      <c r="C3430">
        <v>-2.513749605203253E-2</v>
      </c>
    </row>
    <row r="3431" spans="1:3" x14ac:dyDescent="0.55000000000000004">
      <c r="A3431">
        <v>-0.14679721129179463</v>
      </c>
      <c r="B3431">
        <v>12.986831172665738</v>
      </c>
      <c r="C3431">
        <v>4.0715605081784706E-2</v>
      </c>
    </row>
    <row r="3432" spans="1:3" x14ac:dyDescent="0.55000000000000004">
      <c r="A3432">
        <v>-1.8551876603168174E-2</v>
      </c>
      <c r="B3432">
        <v>13.148757777245892</v>
      </c>
      <c r="C3432">
        <v>4.3097337247488092E-2</v>
      </c>
    </row>
    <row r="3433" spans="1:3" x14ac:dyDescent="0.55000000000000004">
      <c r="A3433">
        <v>0.11118921483594556</v>
      </c>
      <c r="B3433">
        <v>13.208932283571261</v>
      </c>
      <c r="C3433">
        <v>-1.1951112441396067E-2</v>
      </c>
    </row>
    <row r="3434" spans="1:3" x14ac:dyDescent="0.55000000000000004">
      <c r="A3434">
        <v>0.24032582261515772</v>
      </c>
      <c r="B3434">
        <v>12.959798141460482</v>
      </c>
      <c r="C3434">
        <v>-0.11700030687060192</v>
      </c>
    </row>
    <row r="3435" spans="1:3" x14ac:dyDescent="0.55000000000000004">
      <c r="A3435">
        <v>0.36488731764291021</v>
      </c>
      <c r="B3435">
        <v>12.256064356089533</v>
      </c>
      <c r="C3435">
        <v>-0.24725113483278768</v>
      </c>
    </row>
    <row r="3436" spans="1:3" x14ac:dyDescent="0.55000000000000004">
      <c r="A3436">
        <v>0.48001958627283409</v>
      </c>
      <c r="B3436">
        <v>11.091382911641862</v>
      </c>
      <c r="C3436">
        <v>-0.35558605173433022</v>
      </c>
    </row>
    <row r="3437" spans="1:3" x14ac:dyDescent="0.55000000000000004">
      <c r="A3437">
        <v>0.58157361217843573</v>
      </c>
      <c r="B3437">
        <v>9.5703801524742005</v>
      </c>
      <c r="C3437">
        <v>-0.43168245715162235</v>
      </c>
    </row>
    <row r="3438" spans="1:3" x14ac:dyDescent="0.55000000000000004">
      <c r="A3438">
        <v>0.66660708481523623</v>
      </c>
      <c r="B3438">
        <v>7.8171563318818977</v>
      </c>
      <c r="C3438">
        <v>-0.47578328849656759</v>
      </c>
    </row>
    <row r="3439" spans="1:3" x14ac:dyDescent="0.55000000000000004">
      <c r="A3439">
        <v>0.73351285278373379</v>
      </c>
      <c r="B3439">
        <v>6.0002977251637564</v>
      </c>
      <c r="C3439">
        <v>-0.46461971705112454</v>
      </c>
    </row>
    <row r="3440" spans="1:3" x14ac:dyDescent="0.55000000000000004">
      <c r="A3440">
        <v>0.78266985820978985</v>
      </c>
      <c r="B3440">
        <v>4.3031081495974917</v>
      </c>
      <c r="C3440">
        <v>-0.41384279618193159</v>
      </c>
    </row>
    <row r="3441" spans="1:3" x14ac:dyDescent="0.55000000000000004">
      <c r="A3441">
        <v>0.81591613650746064</v>
      </c>
      <c r="B3441">
        <v>2.8183155673864886</v>
      </c>
      <c r="C3441">
        <v>-0.35468338508670361</v>
      </c>
    </row>
    <row r="3442" spans="1:3" x14ac:dyDescent="0.55000000000000004">
      <c r="A3442">
        <v>0.83567255071925794</v>
      </c>
      <c r="B3442">
        <v>1.6483414536788743</v>
      </c>
      <c r="C3442">
        <v>-0.25089327832303465</v>
      </c>
    </row>
    <row r="3443" spans="1:3" x14ac:dyDescent="0.55000000000000004">
      <c r="A3443">
        <v>0.84597627924331376</v>
      </c>
      <c r="B3443">
        <v>0.97272379584663349</v>
      </c>
      <c r="C3443">
        <v>-9.8805302335475131E-2</v>
      </c>
    </row>
    <row r="3444" spans="1:3" x14ac:dyDescent="0.55000000000000004">
      <c r="A3444">
        <v>0.85231135102758415</v>
      </c>
      <c r="B3444">
        <v>0.77241935428710995</v>
      </c>
      <c r="C3444">
        <v>-4.8719448485432613E-3</v>
      </c>
    </row>
    <row r="3445" spans="1:3" x14ac:dyDescent="0.55000000000000004">
      <c r="A3445">
        <v>0.85818828602083541</v>
      </c>
      <c r="B3445">
        <v>0.76483218964244859</v>
      </c>
      <c r="C3445">
        <v>9.4484099519888517E-4</v>
      </c>
    </row>
    <row r="3446" spans="1:3" x14ac:dyDescent="0.55000000000000004">
      <c r="A3446">
        <v>0.86422517586736891</v>
      </c>
      <c r="B3446">
        <v>0.81537391795799141</v>
      </c>
      <c r="C3446">
        <v>2.5215473867918496E-2</v>
      </c>
    </row>
    <row r="3447" spans="1:3" x14ac:dyDescent="0.55000000000000004">
      <c r="A3447">
        <v>0.87138269949478908</v>
      </c>
      <c r="B3447">
        <v>1.0107263525066048</v>
      </c>
      <c r="C3447">
        <v>7.5898622689334824E-2</v>
      </c>
    </row>
    <row r="3448" spans="1:3" x14ac:dyDescent="0.55000000000000004">
      <c r="A3448">
        <v>0.88126289841865868</v>
      </c>
      <c r="B3448">
        <v>1.276349242299508</v>
      </c>
      <c r="C3448">
        <v>6.158734511237493E-2</v>
      </c>
    </row>
    <row r="3449" spans="1:3" x14ac:dyDescent="0.55000000000000004">
      <c r="A3449">
        <v>0.89350753353448586</v>
      </c>
      <c r="B3449">
        <v>1.4652671945289604</v>
      </c>
      <c r="C3449">
        <v>3.6196274054008319E-2</v>
      </c>
    </row>
    <row r="3450" spans="1:3" x14ac:dyDescent="0.55000000000000004">
      <c r="A3450">
        <v>0.90750485172652806</v>
      </c>
      <c r="B3450">
        <v>1.7226409329774448</v>
      </c>
      <c r="C3450">
        <v>9.7019946675020938E-2</v>
      </c>
    </row>
    <row r="3451" spans="1:3" x14ac:dyDescent="0.55000000000000004">
      <c r="A3451">
        <v>0.92524512687138294</v>
      </c>
      <c r="B3451">
        <v>2.1930523913688216</v>
      </c>
      <c r="C3451">
        <v>0.14646424503894223</v>
      </c>
    </row>
    <row r="3452" spans="1:3" x14ac:dyDescent="0.55000000000000004">
      <c r="A3452">
        <v>0.94826708410031779</v>
      </c>
      <c r="B3452">
        <v>2.6369241760330602</v>
      </c>
      <c r="C3452">
        <v>8.3283055511905943E-2</v>
      </c>
    </row>
    <row r="3453" spans="1:3" x14ac:dyDescent="0.55000000000000004">
      <c r="A3453">
        <v>0.97448486112281973</v>
      </c>
      <c r="B3453">
        <v>2.7971682412906542</v>
      </c>
      <c r="C3453">
        <v>-3.4099274917599417E-4</v>
      </c>
    </row>
    <row r="3454" spans="1:3" x14ac:dyDescent="0.55000000000000004">
      <c r="A3454">
        <v>1.0008693630963852</v>
      </c>
      <c r="B3454">
        <v>2.699993024311472</v>
      </c>
      <c r="C3454">
        <v>-4.9956738606508434E-2</v>
      </c>
    </row>
    <row r="3455" spans="1:3" x14ac:dyDescent="0.55000000000000004">
      <c r="A3455">
        <v>1.0251865129459048</v>
      </c>
      <c r="B3455">
        <v>2.3192808275422934</v>
      </c>
      <c r="C3455">
        <v>-0.14709926386201042</v>
      </c>
    </row>
    <row r="3456" spans="1:3" x14ac:dyDescent="0.55000000000000004">
      <c r="A3456">
        <v>1.0437793233550665</v>
      </c>
      <c r="B3456">
        <v>1.5242167234075614</v>
      </c>
      <c r="C3456">
        <v>-0.26442459956176384</v>
      </c>
    </row>
    <row r="3457" spans="1:3" x14ac:dyDescent="0.55000000000000004">
      <c r="A3457">
        <v>1.0525765441935473</v>
      </c>
      <c r="B3457">
        <v>0.47762225858123686</v>
      </c>
      <c r="C3457">
        <v>-0.27729096194254493</v>
      </c>
    </row>
    <row r="3458" spans="1:3" x14ac:dyDescent="0.55000000000000004">
      <c r="A3458">
        <v>1.0509952144988548</v>
      </c>
      <c r="B3458">
        <v>-0.45931272822377778</v>
      </c>
      <c r="C3458">
        <v>-0.20766503536853928</v>
      </c>
    </row>
    <row r="3459" spans="1:3" x14ac:dyDescent="0.55000000000000004">
      <c r="A3459">
        <v>1.0413318971768806</v>
      </c>
      <c r="B3459">
        <v>-1.177829901366648</v>
      </c>
      <c r="C3459">
        <v>-0.16423826335965447</v>
      </c>
    </row>
    <row r="3460" spans="1:3" x14ac:dyDescent="0.55000000000000004">
      <c r="A3460">
        <v>1.0252596783070775</v>
      </c>
      <c r="B3460">
        <v>-1.790839253067209</v>
      </c>
      <c r="C3460">
        <v>-0.15305436174415557</v>
      </c>
    </row>
    <row r="3461" spans="1:3" x14ac:dyDescent="0.55000000000000004">
      <c r="A3461">
        <v>1.0033528630737834</v>
      </c>
      <c r="B3461">
        <v>-2.3462120053985815</v>
      </c>
      <c r="C3461">
        <v>-0.13440565499050938</v>
      </c>
    </row>
    <row r="3462" spans="1:3" x14ac:dyDescent="0.55000000000000004">
      <c r="A3462">
        <v>0.97632304752773935</v>
      </c>
      <c r="B3462">
        <v>-2.8078637902530295</v>
      </c>
      <c r="C3462">
        <v>-0.10454454420951552</v>
      </c>
    </row>
    <row r="3463" spans="1:3" x14ac:dyDescent="0.55000000000000004">
      <c r="A3463">
        <v>0.94539558618201502</v>
      </c>
      <c r="B3463">
        <v>-3.0896196088240675</v>
      </c>
      <c r="C3463">
        <v>-4.1291800806549692E-2</v>
      </c>
    </row>
    <row r="3464" spans="1:3" x14ac:dyDescent="0.55000000000000004">
      <c r="A3464">
        <v>0.91307208850743193</v>
      </c>
      <c r="B3464">
        <v>-3.0343636699320502</v>
      </c>
      <c r="C3464">
        <v>6.9892183255834045E-2</v>
      </c>
    </row>
    <row r="3465" spans="1:3" x14ac:dyDescent="0.55000000000000004">
      <c r="A3465">
        <v>0.88343191658442877</v>
      </c>
      <c r="B3465">
        <v>-2.5686212749413362</v>
      </c>
      <c r="C3465">
        <v>0.17117530897538435</v>
      </c>
    </row>
    <row r="3466" spans="1:3" x14ac:dyDescent="0.55000000000000004">
      <c r="A3466">
        <v>0.86026966360862744</v>
      </c>
      <c r="B3466">
        <v>-1.7877343363862512</v>
      </c>
      <c r="C3466">
        <v>0.23301047702621241</v>
      </c>
    </row>
    <row r="3467" spans="1:3" x14ac:dyDescent="0.55000000000000004">
      <c r="A3467">
        <v>0.84619020387289012</v>
      </c>
      <c r="B3467">
        <v>-0.73353131317979003</v>
      </c>
      <c r="C3467">
        <v>0.31264326169348799</v>
      </c>
    </row>
    <row r="3468" spans="1:3" x14ac:dyDescent="0.55000000000000004">
      <c r="A3468">
        <v>0.84421006443749447</v>
      </c>
      <c r="B3468">
        <v>0.62499520844786782</v>
      </c>
      <c r="C3468">
        <v>0.39052781575353995</v>
      </c>
    </row>
    <row r="3469" spans="1:3" x14ac:dyDescent="0.55000000000000004">
      <c r="A3469">
        <v>0.85691684784339228</v>
      </c>
      <c r="B3469">
        <v>2.0627568188605876</v>
      </c>
      <c r="C3469">
        <v>0.3536552124103936</v>
      </c>
    </row>
    <row r="3470" spans="1:3" x14ac:dyDescent="0.55000000000000004">
      <c r="A3470">
        <v>0.8829958151433428</v>
      </c>
      <c r="B3470">
        <v>3.1967056456027816</v>
      </c>
      <c r="C3470">
        <v>0.23327482213525547</v>
      </c>
    </row>
    <row r="3471" spans="1:3" x14ac:dyDescent="0.55000000000000004">
      <c r="A3471">
        <v>0.91829112936688739</v>
      </c>
      <c r="B3471">
        <v>3.960792293955584</v>
      </c>
      <c r="C3471">
        <v>0.16221516148420745</v>
      </c>
    </row>
    <row r="3472" spans="1:3" x14ac:dyDescent="0.55000000000000004">
      <c r="A3472">
        <v>0.9599524201125238</v>
      </c>
      <c r="B3472">
        <v>4.4999740081369639</v>
      </c>
      <c r="C3472">
        <v>0.11686440072147597</v>
      </c>
    </row>
    <row r="3473" spans="1:3" x14ac:dyDescent="0.55000000000000004">
      <c r="A3473">
        <v>1.0060668423812218</v>
      </c>
      <c r="B3473">
        <v>4.8386315015499841</v>
      </c>
      <c r="C3473">
        <v>5.8424156945718828E-2</v>
      </c>
    </row>
    <row r="3474" spans="1:3" x14ac:dyDescent="0.55000000000000004">
      <c r="A3474">
        <v>1.0547655179407298</v>
      </c>
      <c r="B3474">
        <v>5.1069741360005789</v>
      </c>
      <c r="C3474">
        <v>8.0469546186058852E-2</v>
      </c>
    </row>
    <row r="3475" spans="1:3" x14ac:dyDescent="0.55000000000000004">
      <c r="A3475">
        <v>1.1065832092200132</v>
      </c>
      <c r="B3475">
        <v>5.4233717371271819</v>
      </c>
      <c r="C3475">
        <v>8.3297328103073137E-2</v>
      </c>
    </row>
    <row r="3476" spans="1:3" x14ac:dyDescent="0.55000000000000004">
      <c r="A3476">
        <v>1.1607564188561414</v>
      </c>
      <c r="B3476">
        <v>5.2616026876420356</v>
      </c>
      <c r="C3476">
        <v>-0.16702872017613013</v>
      </c>
    </row>
    <row r="3477" spans="1:3" x14ac:dyDescent="0.55000000000000004">
      <c r="A3477">
        <v>1.20821423916352</v>
      </c>
      <c r="B3477">
        <v>3.9640630423672105</v>
      </c>
      <c r="C3477">
        <v>-0.50457565108413127</v>
      </c>
    </row>
    <row r="3478" spans="1:3" x14ac:dyDescent="0.55000000000000004">
      <c r="A3478">
        <v>1.2370794245371628</v>
      </c>
      <c r="B3478">
        <v>1.8051852706687739</v>
      </c>
      <c r="C3478">
        <v>-0.6128559077659913</v>
      </c>
    </row>
    <row r="3479" spans="1:3" x14ac:dyDescent="0.55000000000000004">
      <c r="A3479">
        <v>1.2427999197257966</v>
      </c>
      <c r="B3479">
        <v>-0.49227843334699495</v>
      </c>
      <c r="C3479">
        <v>-0.57630750010966547</v>
      </c>
    </row>
    <row r="3480" spans="1:3" x14ac:dyDescent="0.55000000000000004">
      <c r="A3480">
        <v>1.2264771970039996</v>
      </c>
      <c r="B3480">
        <v>-2.5174287746224295</v>
      </c>
      <c r="C3480">
        <v>-0.4719069622482201</v>
      </c>
    </row>
    <row r="3481" spans="1:3" x14ac:dyDescent="0.55000000000000004">
      <c r="A3481">
        <v>1.1928167437168427</v>
      </c>
      <c r="B3481">
        <v>-3.6997635933939566</v>
      </c>
      <c r="C3481">
        <v>-0.14006758162938193</v>
      </c>
    </row>
    <row r="3482" spans="1:3" x14ac:dyDescent="0.55000000000000004">
      <c r="A3482">
        <v>1.1537887724783811</v>
      </c>
      <c r="B3482">
        <v>-3.6388178072211725</v>
      </c>
      <c r="C3482">
        <v>0.17161301960701345</v>
      </c>
    </row>
    <row r="3483" spans="1:3" x14ac:dyDescent="0.55000000000000004">
      <c r="A3483">
        <v>1.1198794758128259</v>
      </c>
      <c r="B3483">
        <v>-3.2136011929574622</v>
      </c>
      <c r="C3483">
        <v>4.8478395643354266E-2</v>
      </c>
    </row>
    <row r="3484" spans="1:3" x14ac:dyDescent="0.55000000000000004">
      <c r="A3484">
        <v>1.0874151690283271</v>
      </c>
      <c r="B3484">
        <v>-3.5283643863091028</v>
      </c>
      <c r="C3484">
        <v>-0.21139930317525923</v>
      </c>
    </row>
    <row r="3485" spans="1:3" x14ac:dyDescent="0.55000000000000004">
      <c r="A3485">
        <v>1.0479963268215498</v>
      </c>
      <c r="B3485">
        <v>-4.2462586400763271</v>
      </c>
      <c r="C3485">
        <v>-0.16018157351585069</v>
      </c>
    </row>
    <row r="3486" spans="1:3" x14ac:dyDescent="0.55000000000000004">
      <c r="A3486">
        <v>1.0025861685123074</v>
      </c>
      <c r="B3486">
        <v>-4.6695395427861932</v>
      </c>
      <c r="C3486">
        <v>-5.8907920640394719E-2</v>
      </c>
    </row>
    <row r="3487" spans="1:3" x14ac:dyDescent="0.55000000000000004">
      <c r="A3487">
        <v>0.95414405929883217</v>
      </c>
      <c r="B3487">
        <v>-5.0986593406652991</v>
      </c>
      <c r="C3487">
        <v>-0.16320377598440111</v>
      </c>
    </row>
    <row r="3488" spans="1:3" x14ac:dyDescent="0.55000000000000004">
      <c r="A3488">
        <v>0.8998249761752326</v>
      </c>
      <c r="B3488">
        <v>-5.7260380922984835</v>
      </c>
      <c r="C3488">
        <v>-0.16152642672428663</v>
      </c>
    </row>
    <row r="3489" spans="1:3" x14ac:dyDescent="0.55000000000000004">
      <c r="A3489">
        <v>0.84010873165659949</v>
      </c>
      <c r="B3489">
        <v>-5.9155529714705022</v>
      </c>
      <c r="C3489">
        <v>6.3433839161130046E-2</v>
      </c>
    </row>
    <row r="3490" spans="1:3" x14ac:dyDescent="0.55000000000000004">
      <c r="A3490">
        <v>0.78255188469619164</v>
      </c>
      <c r="B3490">
        <v>-5.3859949409967225</v>
      </c>
      <c r="C3490">
        <v>0.21066452029734797</v>
      </c>
    </row>
    <row r="3491" spans="1:3" x14ac:dyDescent="0.55000000000000004">
      <c r="A3491">
        <v>0.73265073070093489</v>
      </c>
      <c r="B3491">
        <v>-4.5577808964272988</v>
      </c>
      <c r="C3491">
        <v>0.21801769738868904</v>
      </c>
    </row>
    <row r="3492" spans="1:3" x14ac:dyDescent="0.55000000000000004">
      <c r="A3492">
        <v>0.69130027680285633</v>
      </c>
      <c r="B3492">
        <v>-3.6611608541382137</v>
      </c>
      <c r="C3492">
        <v>0.2460713514151853</v>
      </c>
    </row>
    <row r="3493" spans="1:3" x14ac:dyDescent="0.55000000000000004">
      <c r="A3493">
        <v>0.65940505301743346</v>
      </c>
      <c r="B3493">
        <v>-2.6955685888419523</v>
      </c>
      <c r="C3493">
        <v>0.25371760577749664</v>
      </c>
    </row>
    <row r="3494" spans="1:3" x14ac:dyDescent="0.55000000000000004">
      <c r="A3494">
        <v>0.63691471103480068</v>
      </c>
      <c r="B3494">
        <v>-1.9196074299101271</v>
      </c>
      <c r="C3494">
        <v>0.14791860484974201</v>
      </c>
    </row>
    <row r="3495" spans="1:3" x14ac:dyDescent="0.55000000000000004">
      <c r="A3495">
        <v>0.62001309025127171</v>
      </c>
      <c r="B3495">
        <v>-1.6346579227007214</v>
      </c>
      <c r="C3495">
        <v>-4.2921188421108248E-4</v>
      </c>
    </row>
    <row r="3496" spans="1:3" x14ac:dyDescent="0.55000000000000004">
      <c r="A3496">
        <v>0.60325266514410447</v>
      </c>
      <c r="B3496">
        <v>-1.8470969110913964</v>
      </c>
      <c r="C3496">
        <v>-0.10952885664098301</v>
      </c>
    </row>
    <row r="3497" spans="1:3" x14ac:dyDescent="0.55000000000000004">
      <c r="A3497">
        <v>0.58240402131526003</v>
      </c>
      <c r="B3497">
        <v>-2.4046279411913867</v>
      </c>
      <c r="C3497">
        <v>-0.17904828109193122</v>
      </c>
    </row>
    <row r="3498" spans="1:3" x14ac:dyDescent="0.55000000000000004">
      <c r="A3498">
        <v>0.55477854947247751</v>
      </c>
      <c r="B3498">
        <v>-3.1548661243328837</v>
      </c>
      <c r="C3498">
        <v>-0.20927375987157648</v>
      </c>
    </row>
    <row r="3499" spans="1:3" x14ac:dyDescent="0.55000000000000004">
      <c r="A3499">
        <v>0.51931504008665141</v>
      </c>
      <c r="B3499">
        <v>-3.888526547215966</v>
      </c>
      <c r="C3499">
        <v>-0.17046765984016388</v>
      </c>
    </row>
    <row r="3500" spans="1:3" x14ac:dyDescent="0.55000000000000004">
      <c r="A3500">
        <v>0.47754184392772209</v>
      </c>
      <c r="B3500">
        <v>-4.3249736608973777</v>
      </c>
      <c r="C3500">
        <v>-5.543664330756469E-2</v>
      </c>
    </row>
    <row r="3501" spans="1:3" x14ac:dyDescent="0.55000000000000004">
      <c r="A3501">
        <v>0.43372180794899479</v>
      </c>
      <c r="B3501">
        <v>-4.2670718148909632</v>
      </c>
      <c r="C3501">
        <v>8.5406542896805895E-2</v>
      </c>
    </row>
    <row r="3502" spans="1:3" x14ac:dyDescent="0.55000000000000004">
      <c r="A3502">
        <v>0.39314381654878156</v>
      </c>
      <c r="B3502">
        <v>-3.6966932273219606</v>
      </c>
      <c r="C3502">
        <v>0.20982046930247084</v>
      </c>
    </row>
    <row r="3503" spans="1:3" x14ac:dyDescent="0.55000000000000004">
      <c r="A3503">
        <v>0.36064702174705204</v>
      </c>
      <c r="B3503">
        <v>-2.6674384778711433</v>
      </c>
      <c r="C3503">
        <v>0.32292008424350099</v>
      </c>
    </row>
    <row r="3504" spans="1:3" x14ac:dyDescent="0.55000000000000004">
      <c r="A3504">
        <v>0.34048727844482912</v>
      </c>
      <c r="B3504">
        <v>-1.2885813256515963</v>
      </c>
      <c r="C3504">
        <v>0.39077409392396628</v>
      </c>
    </row>
    <row r="3505" spans="1:3" x14ac:dyDescent="0.55000000000000004">
      <c r="A3505">
        <v>0.33505311872698995</v>
      </c>
      <c r="B3505">
        <v>0.13945707029294452</v>
      </c>
      <c r="C3505">
        <v>0.34837621453594103</v>
      </c>
    </row>
    <row r="3506" spans="1:3" x14ac:dyDescent="0.55000000000000004">
      <c r="A3506">
        <v>0.34272383885087304</v>
      </c>
      <c r="B3506">
        <v>1.1890852144298456</v>
      </c>
      <c r="C3506">
        <v>0.19490957435479456</v>
      </c>
    </row>
    <row r="3507" spans="1:3" x14ac:dyDescent="0.55000000000000004">
      <c r="A3507">
        <v>0.35763822262801065</v>
      </c>
      <c r="B3507">
        <v>1.463483545332205</v>
      </c>
      <c r="C3507">
        <v>-5.2881452769722358E-2</v>
      </c>
    </row>
    <row r="3508" spans="1:3" x14ac:dyDescent="0.55000000000000004">
      <c r="A3508">
        <v>0.37031137009909237</v>
      </c>
      <c r="B3508">
        <v>0.658745759866184</v>
      </c>
      <c r="C3508">
        <v>-0.36364949208846664</v>
      </c>
    </row>
    <row r="3509" spans="1:3" x14ac:dyDescent="0.55000000000000004">
      <c r="A3509">
        <v>0.36921602741900506</v>
      </c>
      <c r="B3509">
        <v>-1.2094153881000707</v>
      </c>
      <c r="C3509">
        <v>-0.60330762383609593</v>
      </c>
    </row>
    <row r="3510" spans="1:3" x14ac:dyDescent="0.55000000000000004">
      <c r="A3510">
        <v>0.34541675922394421</v>
      </c>
      <c r="B3510">
        <v>-3.6990291802106756</v>
      </c>
      <c r="C3510">
        <v>-0.68531235137643254</v>
      </c>
    </row>
    <row r="3511" spans="1:3" x14ac:dyDescent="0.55000000000000004">
      <c r="A3511">
        <v>0.29542061367844596</v>
      </c>
      <c r="B3511">
        <v>-6.3683553560652033</v>
      </c>
      <c r="C3511">
        <v>-0.69632645600168785</v>
      </c>
    </row>
    <row r="3512" spans="1:3" x14ac:dyDescent="0.55000000000000004">
      <c r="A3512">
        <v>0.21866642426051938</v>
      </c>
      <c r="B3512">
        <v>-9.0186198983177253</v>
      </c>
      <c r="C3512">
        <v>-0.67544608139609785</v>
      </c>
    </row>
    <row r="3513" spans="1:3" x14ac:dyDescent="0.55000000000000004">
      <c r="A3513">
        <v>0.11620012877790879</v>
      </c>
      <c r="B3513">
        <v>-11.41438883949635</v>
      </c>
      <c r="C3513">
        <v>-0.56459995441064437</v>
      </c>
    </row>
    <row r="3514" spans="1:3" x14ac:dyDescent="0.55000000000000004">
      <c r="A3514">
        <v>-7.9233429205875176E-3</v>
      </c>
      <c r="B3514">
        <v>-13.323819499368897</v>
      </c>
      <c r="C3514">
        <v>-0.42371819252131515</v>
      </c>
    </row>
    <row r="3515" spans="1:3" x14ac:dyDescent="0.55000000000000004">
      <c r="A3515">
        <v>-0.14853650134510629</v>
      </c>
      <c r="B3515">
        <v>-14.763199693051302</v>
      </c>
      <c r="C3515">
        <v>-0.32130261166212487</v>
      </c>
    </row>
    <row r="3516" spans="1:3" x14ac:dyDescent="0.55000000000000004">
      <c r="A3516">
        <v>-0.30134406039049316</v>
      </c>
      <c r="B3516">
        <v>-15.703720822955578</v>
      </c>
      <c r="C3516">
        <v>-0.165509567377356</v>
      </c>
    </row>
    <row r="3517" spans="1:3" x14ac:dyDescent="0.55000000000000004">
      <c r="A3517">
        <v>-0.46026127016719676</v>
      </c>
      <c r="B3517">
        <v>-15.902861952197499</v>
      </c>
      <c r="C3517">
        <v>6.2434448722117647E-2</v>
      </c>
    </row>
    <row r="3518" spans="1:3" x14ac:dyDescent="0.55000000000000004">
      <c r="A3518">
        <v>-0.61702428791132813</v>
      </c>
      <c r="B3518">
        <v>-15.361508489512731</v>
      </c>
      <c r="C3518">
        <v>0.21776920691182028</v>
      </c>
    </row>
    <row r="3519" spans="1:3" x14ac:dyDescent="0.55000000000000004">
      <c r="A3519">
        <v>-0.76582484748183777</v>
      </c>
      <c r="B3519">
        <v>-14.468552387556677</v>
      </c>
      <c r="C3519">
        <v>0.24442339244431571</v>
      </c>
    </row>
    <row r="3520" spans="1:3" x14ac:dyDescent="0.55000000000000004">
      <c r="A3520">
        <v>-0.9054409076886033</v>
      </c>
      <c r="B3520">
        <v>-13.618653909148845</v>
      </c>
      <c r="C3520">
        <v>0.19548265228023548</v>
      </c>
    </row>
    <row r="3521" spans="1:3" x14ac:dyDescent="0.55000000000000004">
      <c r="A3521">
        <v>-1.0376681097442655</v>
      </c>
      <c r="B3521">
        <v>-13.029857416062987</v>
      </c>
      <c r="C3521">
        <v>0.1092774373087181</v>
      </c>
    </row>
    <row r="3522" spans="1:3" x14ac:dyDescent="0.55000000000000004">
      <c r="A3522">
        <v>-1.1655735073850317</v>
      </c>
      <c r="B3522">
        <v>-12.692881031960923</v>
      </c>
      <c r="C3522">
        <v>6.5140980963571446E-2</v>
      </c>
    </row>
    <row r="3523" spans="1:3" x14ac:dyDescent="0.55000000000000004">
      <c r="A3523">
        <v>-1.2906702005790058</v>
      </c>
      <c r="B3523">
        <v>-12.348608592936896</v>
      </c>
      <c r="C3523">
        <v>0.11305386325176259</v>
      </c>
    </row>
    <row r="3524" spans="1:3" x14ac:dyDescent="0.55000000000000004">
      <c r="A3524">
        <v>-1.4115122749319151</v>
      </c>
      <c r="B3524">
        <v>-11.854595922078961</v>
      </c>
      <c r="C3524">
        <v>0.14264627694385643</v>
      </c>
    </row>
    <row r="3525" spans="1:3" x14ac:dyDescent="0.55000000000000004">
      <c r="A3525">
        <v>-1.5272201105111838</v>
      </c>
      <c r="B3525">
        <v>-11.417190341199856</v>
      </c>
      <c r="C3525">
        <v>8.3754127237875092E-2</v>
      </c>
    </row>
    <row r="3526" spans="1:3" x14ac:dyDescent="0.55000000000000004">
      <c r="A3526">
        <v>-1.6396619701843096</v>
      </c>
      <c r="B3526">
        <v>-11.166533841677062</v>
      </c>
      <c r="C3526">
        <v>4.598526174907841E-2</v>
      </c>
    </row>
    <row r="3527" spans="1:3" x14ac:dyDescent="0.55000000000000004">
      <c r="A3527">
        <v>-1.7501379725899306</v>
      </c>
      <c r="B3527">
        <v>-10.934570774481855</v>
      </c>
      <c r="C3527">
        <v>7.4078437627322066E-2</v>
      </c>
    </row>
    <row r="3528" spans="1:3" x14ac:dyDescent="0.55000000000000004">
      <c r="A3528">
        <v>-1.857955943603979</v>
      </c>
      <c r="B3528">
        <v>-10.668242220032472</v>
      </c>
      <c r="C3528">
        <v>6.3772781031779593E-2</v>
      </c>
    </row>
    <row r="3529" spans="1:3" x14ac:dyDescent="0.55000000000000004">
      <c r="A3529">
        <v>-1.9635871521630315</v>
      </c>
      <c r="B3529">
        <v>-10.556754006514822</v>
      </c>
      <c r="C3529">
        <v>-6.0666663746112015E-3</v>
      </c>
    </row>
    <row r="3530" spans="1:3" x14ac:dyDescent="0.55000000000000004">
      <c r="A3530">
        <v>-2.0694156544602782</v>
      </c>
      <c r="B3530">
        <v>-10.665527611430205</v>
      </c>
      <c r="C3530">
        <v>-5.0234371366270396E-2</v>
      </c>
    </row>
    <row r="3531" spans="1:3" x14ac:dyDescent="0.55000000000000004">
      <c r="A3531">
        <v>-2.1771292620255251</v>
      </c>
      <c r="B3531">
        <v>-10.879515091585665</v>
      </c>
      <c r="C3531">
        <v>-6.0525193931586813E-2</v>
      </c>
    </row>
    <row r="3532" spans="1:3" x14ac:dyDescent="0.55000000000000004">
      <c r="A3532">
        <v>-2.2873430168543849</v>
      </c>
      <c r="B3532">
        <v>-11.17901269197335</v>
      </c>
      <c r="C3532">
        <v>-9.4494267966801326E-2</v>
      </c>
    </row>
    <row r="3533" spans="1:3" x14ac:dyDescent="0.55000000000000004">
      <c r="A3533">
        <v>-2.4013384756843745</v>
      </c>
      <c r="B3533">
        <v>-11.636207432081591</v>
      </c>
      <c r="C3533">
        <v>-0.14214897225485573</v>
      </c>
    </row>
    <row r="3534" spans="1:3" x14ac:dyDescent="0.55000000000000004">
      <c r="A3534">
        <v>-2.5207119818690815</v>
      </c>
      <c r="B3534">
        <v>-12.166658841725887</v>
      </c>
      <c r="C3534">
        <v>-0.13241179878256479</v>
      </c>
    </row>
    <row r="3535" spans="1:3" x14ac:dyDescent="0.55000000000000004">
      <c r="A3535">
        <v>-2.6450152065868449</v>
      </c>
      <c r="B3535">
        <v>-12.50521432957205</v>
      </c>
      <c r="C3535">
        <v>-4.2823960972177513E-2</v>
      </c>
    </row>
    <row r="3536" spans="1:3" x14ac:dyDescent="0.55000000000000004">
      <c r="A3536">
        <v>-2.7710262724577608</v>
      </c>
      <c r="B3536">
        <v>-12.467844131171118</v>
      </c>
      <c r="C3536">
        <v>6.2166713767690687E-2</v>
      </c>
    </row>
    <row r="3537" spans="1:3" x14ac:dyDescent="0.55000000000000004">
      <c r="A3537">
        <v>-2.8948695498017765</v>
      </c>
      <c r="B3537">
        <v>-12.083071259766925</v>
      </c>
      <c r="C3537">
        <v>0.13699108716615646</v>
      </c>
    </row>
    <row r="3538" spans="1:3" x14ac:dyDescent="0.55000000000000004">
      <c r="A3538">
        <v>-3.013438954097829</v>
      </c>
      <c r="B3538">
        <v>-11.344290124888396</v>
      </c>
      <c r="C3538">
        <v>0.2454008045929166</v>
      </c>
    </row>
    <row r="3539" spans="1:3" x14ac:dyDescent="0.55000000000000004">
      <c r="A3539">
        <v>-3.1223597807085546</v>
      </c>
      <c r="B3539">
        <v>-10.018400268844797</v>
      </c>
      <c r="C3539">
        <v>0.44087758880439148</v>
      </c>
    </row>
    <row r="3540" spans="1:3" x14ac:dyDescent="0.55000000000000004">
      <c r="A3540">
        <v>-3.2144076815466085</v>
      </c>
      <c r="B3540">
        <v>-7.9380193846270366</v>
      </c>
      <c r="C3540">
        <v>0.63592411110128177</v>
      </c>
    </row>
    <row r="3541" spans="1:3" x14ac:dyDescent="0.55000000000000004">
      <c r="A3541">
        <v>-3.282391497263327</v>
      </c>
      <c r="B3541">
        <v>-5.2816730436736412</v>
      </c>
      <c r="C3541">
        <v>0.73899635523070362</v>
      </c>
    </row>
    <row r="3542" spans="1:3" x14ac:dyDescent="0.55000000000000004">
      <c r="A3542">
        <v>-3.3221279149903311</v>
      </c>
      <c r="B3542">
        <v>-2.2937117833324376</v>
      </c>
      <c r="C3542">
        <v>0.80756744411774528</v>
      </c>
    </row>
    <row r="3543" spans="1:3" x14ac:dyDescent="0.55000000000000004">
      <c r="A3543">
        <v>-3.3306989773559899</v>
      </c>
      <c r="B3543">
        <v>1.042078764238731</v>
      </c>
      <c r="C3543">
        <v>0.91903221818617231</v>
      </c>
    </row>
    <row r="3544" spans="1:3" x14ac:dyDescent="0.55000000000000004">
      <c r="A3544">
        <v>-3.3039694412283449</v>
      </c>
      <c r="B3544">
        <v>4.8071052203430078</v>
      </c>
      <c r="C3544">
        <v>1.0297392394247371</v>
      </c>
    </row>
    <row r="3545" spans="1:3" x14ac:dyDescent="0.55000000000000004">
      <c r="A3545">
        <v>-3.237909649938596</v>
      </c>
      <c r="B3545">
        <v>8.8641777155457611</v>
      </c>
      <c r="C3545">
        <v>1.0701947643033964</v>
      </c>
    </row>
    <row r="3546" spans="1:3" x14ac:dyDescent="0.55000000000000004">
      <c r="A3546">
        <v>-3.1309287802373396</v>
      </c>
      <c r="B3546">
        <v>12.950238796493041</v>
      </c>
      <c r="C3546">
        <v>1.0447436833918833</v>
      </c>
    </row>
    <row r="3547" spans="1:3" x14ac:dyDescent="0.55000000000000004">
      <c r="A3547">
        <v>-2.9838980355398208</v>
      </c>
      <c r="B3547">
        <v>16.86794912747235</v>
      </c>
      <c r="C3547">
        <v>0.98305669496179671</v>
      </c>
    </row>
    <row r="3548" spans="1:3" x14ac:dyDescent="0.55000000000000004">
      <c r="A3548">
        <v>-2.7991950840466848</v>
      </c>
      <c r="B3548">
        <v>20.473554097249348</v>
      </c>
      <c r="C3548">
        <v>0.88319846537826341</v>
      </c>
    </row>
    <row r="3549" spans="1:3" x14ac:dyDescent="0.55000000000000004">
      <c r="A3549">
        <v>-2.5807816518633078</v>
      </c>
      <c r="B3549">
        <v>23.550557645608468</v>
      </c>
      <c r="C3549">
        <v>0.70945347476620779</v>
      </c>
    </row>
    <row r="3550" spans="1:3" x14ac:dyDescent="0.55000000000000004">
      <c r="A3550">
        <v>-2.3354488290889237</v>
      </c>
      <c r="B3550">
        <v>25.761717694306906</v>
      </c>
      <c r="C3550">
        <v>0.43503930406321151</v>
      </c>
    </row>
    <row r="3551" spans="1:3" x14ac:dyDescent="0.55000000000000004">
      <c r="A3551">
        <v>-2.0736015454870613</v>
      </c>
      <c r="B3551">
        <v>26.817132496509281</v>
      </c>
      <c r="C3551">
        <v>0.11124164945768571</v>
      </c>
    </row>
    <row r="3552" spans="1:3" x14ac:dyDescent="0.55000000000000004">
      <c r="A3552">
        <v>-1.8073784741066041</v>
      </c>
      <c r="B3552">
        <v>26.716331169548429</v>
      </c>
      <c r="C3552">
        <v>-0.16341624933390322</v>
      </c>
    </row>
    <row r="3553" spans="1:3" x14ac:dyDescent="0.55000000000000004">
      <c r="A3553">
        <v>-1.547260755319571</v>
      </c>
      <c r="B3553">
        <v>25.712634168308565</v>
      </c>
      <c r="C3553">
        <v>-0.35609565606975363</v>
      </c>
    </row>
    <row r="3554" spans="1:3" x14ac:dyDescent="0.55000000000000004">
      <c r="A3554">
        <v>-1.3007536253971881</v>
      </c>
      <c r="B3554">
        <v>24.083607327582108</v>
      </c>
      <c r="C3554">
        <v>-0.48708593850915732</v>
      </c>
    </row>
    <row r="3555" spans="1:3" x14ac:dyDescent="0.55000000000000004">
      <c r="A3555">
        <v>-1.0728434274741749</v>
      </c>
      <c r="B3555">
        <v>22.095064030171415</v>
      </c>
      <c r="C3555">
        <v>-0.5421807785771221</v>
      </c>
    </row>
    <row r="3556" spans="1:3" x14ac:dyDescent="0.55000000000000004">
      <c r="A3556">
        <v>-0.86557715693076787</v>
      </c>
      <c r="B3556">
        <v>20.073337012883613</v>
      </c>
      <c r="C3556">
        <v>-0.50426177695486574</v>
      </c>
    </row>
    <row r="3557" spans="1:3" x14ac:dyDescent="0.55000000000000004">
      <c r="A3557">
        <v>-0.67759459410016654</v>
      </c>
      <c r="B3557">
        <v>18.316202962515849</v>
      </c>
      <c r="C3557">
        <v>-0.40522789714853097</v>
      </c>
    </row>
    <row r="3558" spans="1:3" x14ac:dyDescent="0.55000000000000004">
      <c r="A3558">
        <v>-0.50519387362353352</v>
      </c>
      <c r="B3558">
        <v>16.984721353019172</v>
      </c>
      <c r="C3558">
        <v>-0.28394477857438671</v>
      </c>
    </row>
    <row r="3559" spans="1:3" x14ac:dyDescent="0.55000000000000004">
      <c r="A3559">
        <v>-0.34375899763354389</v>
      </c>
      <c r="B3559">
        <v>16.11971619976946</v>
      </c>
      <c r="C3559">
        <v>-0.16378045602691299</v>
      </c>
    </row>
    <row r="3560" spans="1:3" x14ac:dyDescent="0.55000000000000004">
      <c r="A3560">
        <v>-0.18871121815387254</v>
      </c>
      <c r="B3560">
        <v>15.682948708416227</v>
      </c>
      <c r="C3560">
        <v>-6.2289674073104602E-2</v>
      </c>
    </row>
    <row r="3561" spans="1:3" x14ac:dyDescent="0.55000000000000004">
      <c r="A3561">
        <v>-3.60914463833652E-2</v>
      </c>
      <c r="B3561">
        <v>15.623359138520579</v>
      </c>
      <c r="C3561">
        <v>3.144621139419794E-2</v>
      </c>
    </row>
    <row r="3562" spans="1:3" x14ac:dyDescent="0.55000000000000004">
      <c r="A3562">
        <v>0.11778314151993416</v>
      </c>
      <c r="B3562">
        <v>15.940144156658377</v>
      </c>
      <c r="C3562">
        <v>0.13252118929824427</v>
      </c>
    </row>
    <row r="3563" spans="1:3" x14ac:dyDescent="0.55000000000000004">
      <c r="A3563">
        <v>0.27668462025786134</v>
      </c>
      <c r="B3563">
        <v>16.587155429675541</v>
      </c>
      <c r="C3563">
        <v>0.20237077396115713</v>
      </c>
    </row>
    <row r="3564" spans="1:3" x14ac:dyDescent="0.55000000000000004">
      <c r="A3564">
        <v>0.44313472634465328</v>
      </c>
      <c r="B3564">
        <v>17.347008502162343</v>
      </c>
      <c r="C3564">
        <v>0.19092791780219845</v>
      </c>
    </row>
    <row r="3565" spans="1:3" x14ac:dyDescent="0.55000000000000004">
      <c r="A3565">
        <v>0.61677076653542229</v>
      </c>
      <c r="B3565">
        <v>17.94768806503539</v>
      </c>
      <c r="C3565">
        <v>0.11998282902650087</v>
      </c>
    </row>
    <row r="3566" spans="1:3" x14ac:dyDescent="0.55000000000000004">
      <c r="A3566">
        <v>0.79511007821880053</v>
      </c>
      <c r="B3566">
        <v>18.298540886900859</v>
      </c>
      <c r="C3566">
        <v>6.1618010448380625E-2</v>
      </c>
    </row>
    <row r="3567" spans="1:3" x14ac:dyDescent="0.55000000000000004">
      <c r="A3567">
        <v>0.97599157766371236</v>
      </c>
      <c r="B3567">
        <v>18.494720579120905</v>
      </c>
      <c r="C3567">
        <v>3.9924273309407295E-2</v>
      </c>
    </row>
    <row r="3568" spans="1:3" x14ac:dyDescent="0.55000000000000004">
      <c r="A3568">
        <v>1.1583753677190365</v>
      </c>
      <c r="B3568">
        <v>18.563030149191611</v>
      </c>
      <c r="C3568">
        <v>-4.5673529829545903E-3</v>
      </c>
    </row>
    <row r="3569" spans="1:3" x14ac:dyDescent="0.55000000000000004">
      <c r="A3569">
        <v>1.3403948277704067</v>
      </c>
      <c r="B3569">
        <v>18.333476307012294</v>
      </c>
      <c r="C3569">
        <v>-0.11424933551565718</v>
      </c>
    </row>
    <row r="3570" spans="1:3" x14ac:dyDescent="0.55000000000000004">
      <c r="A3570">
        <v>1.5180669607166355</v>
      </c>
      <c r="B3570">
        <v>17.687633764264042</v>
      </c>
      <c r="C3570">
        <v>-0.22003769489233974</v>
      </c>
    </row>
    <row r="3571" spans="1:3" x14ac:dyDescent="0.55000000000000004">
      <c r="A3571">
        <v>1.6875902866738572</v>
      </c>
      <c r="B3571">
        <v>16.787803547068933</v>
      </c>
      <c r="C3571">
        <v>-0.24571293512583256</v>
      </c>
    </row>
    <row r="3572" spans="1:3" x14ac:dyDescent="0.55000000000000004">
      <c r="A3572">
        <v>1.8477996073486318</v>
      </c>
      <c r="B3572">
        <v>15.847949331615728</v>
      </c>
      <c r="C3572">
        <v>-0.24075405009839282</v>
      </c>
    </row>
    <row r="3573" spans="1:3" x14ac:dyDescent="0.55000000000000004">
      <c r="A3573">
        <v>1.9986318951739277</v>
      </c>
      <c r="B3573">
        <v>14.846484208365622</v>
      </c>
      <c r="C3573">
        <v>-0.27760263895445719</v>
      </c>
    </row>
    <row r="3574" spans="1:3" x14ac:dyDescent="0.55000000000000004">
      <c r="A3574">
        <v>2.138807984801713</v>
      </c>
      <c r="B3574">
        <v>13.691782414002647</v>
      </c>
      <c r="C3574">
        <v>-0.32006909725826227</v>
      </c>
    </row>
    <row r="3575" spans="1:3" x14ac:dyDescent="0.55000000000000004">
      <c r="A3575">
        <v>2.2668968919818937</v>
      </c>
      <c r="B3575">
        <v>12.473852505858176</v>
      </c>
      <c r="C3575">
        <v>-0.31032940592210612</v>
      </c>
    </row>
    <row r="3576" spans="1:3" x14ac:dyDescent="0.55000000000000004">
      <c r="A3576">
        <v>2.3832365356066787</v>
      </c>
      <c r="B3576">
        <v>11.37883300663265</v>
      </c>
      <c r="C3576">
        <v>-0.25645087318013299</v>
      </c>
    </row>
    <row r="3577" spans="1:3" x14ac:dyDescent="0.55000000000000004">
      <c r="A3577">
        <v>2.4898496882134218</v>
      </c>
      <c r="B3577">
        <v>10.541960305711369</v>
      </c>
      <c r="C3577">
        <v>-0.17671305069216597</v>
      </c>
    </row>
    <row r="3578" spans="1:3" x14ac:dyDescent="0.55000000000000004">
      <c r="A3578">
        <v>2.5897726424841752</v>
      </c>
      <c r="B3578">
        <v>10.030945250547742</v>
      </c>
      <c r="C3578">
        <v>-8.7787495458779535E-2</v>
      </c>
    </row>
    <row r="3579" spans="1:3" x14ac:dyDescent="0.55000000000000004">
      <c r="A3579">
        <v>2.6862857088539593</v>
      </c>
      <c r="B3579">
        <v>9.7966459110280688</v>
      </c>
      <c r="C3579">
        <v>-3.3485454603162525E-2</v>
      </c>
    </row>
    <row r="3580" spans="1:3" x14ac:dyDescent="0.55000000000000004">
      <c r="A3580">
        <v>2.7814417252560855</v>
      </c>
      <c r="B3580">
        <v>9.6812576686044469</v>
      </c>
      <c r="C3580">
        <v>-2.6239308556062029E-2</v>
      </c>
    </row>
    <row r="3581" spans="1:3" x14ac:dyDescent="0.55000000000000004">
      <c r="A3581">
        <v>2.8756673649895999</v>
      </c>
      <c r="B3581">
        <v>9.578921164905724</v>
      </c>
      <c r="C3581">
        <v>-2.6729896256941946E-2</v>
      </c>
    </row>
    <row r="3582" spans="1:3" x14ac:dyDescent="0.55000000000000004">
      <c r="A3582">
        <v>2.9689874893430379</v>
      </c>
      <c r="B3582">
        <v>9.4843086149663147</v>
      </c>
      <c r="C3582">
        <v>-2.2241402883539135E-2</v>
      </c>
    </row>
    <row r="3583" spans="1:3" x14ac:dyDescent="0.55000000000000004">
      <c r="A3583">
        <v>3.0615065977499838</v>
      </c>
      <c r="B3583">
        <v>9.3814662920544389</v>
      </c>
      <c r="C3583">
        <v>-3.0989613116396565E-2</v>
      </c>
    </row>
    <row r="3584" spans="1:3" x14ac:dyDescent="0.55000000000000004">
      <c r="A3584">
        <v>3.1529189342640693</v>
      </c>
      <c r="B3584">
        <v>9.2301117547262557</v>
      </c>
      <c r="C3584">
        <v>-4.735124471392628E-2</v>
      </c>
    </row>
    <row r="3585" spans="1:3" x14ac:dyDescent="0.55000000000000004">
      <c r="A3585">
        <v>3.2425844830964667</v>
      </c>
      <c r="B3585">
        <v>8.9883099734418384</v>
      </c>
      <c r="C3585">
        <v>-7.7804956779043546E-2</v>
      </c>
    </row>
    <row r="3586" spans="1:3" x14ac:dyDescent="0.55000000000000004">
      <c r="A3586">
        <v>3.3291851999847712</v>
      </c>
      <c r="B3586">
        <v>8.5247340226860526</v>
      </c>
      <c r="C3586">
        <v>-0.16214118750448953</v>
      </c>
    </row>
    <row r="3587" spans="1:3" x14ac:dyDescent="0.55000000000000004">
      <c r="A3587">
        <v>3.4095209471203858</v>
      </c>
      <c r="B3587">
        <v>7.6616338004887998</v>
      </c>
      <c r="C3587">
        <v>-0.28459805793922294</v>
      </c>
    </row>
    <row r="3588" spans="1:3" x14ac:dyDescent="0.55000000000000004">
      <c r="A3588">
        <v>3.4791259038718545</v>
      </c>
      <c r="B3588">
        <v>6.3881616990256553</v>
      </c>
      <c r="C3588">
        <v>-0.37454899250753926</v>
      </c>
    </row>
    <row r="3589" spans="1:3" x14ac:dyDescent="0.55000000000000004">
      <c r="A3589">
        <v>3.5345393062672255</v>
      </c>
      <c r="B3589">
        <v>4.8361395815835753</v>
      </c>
      <c r="C3589">
        <v>-0.42877508484343396</v>
      </c>
    </row>
    <row r="3590" spans="1:3" x14ac:dyDescent="0.55000000000000004">
      <c r="A3590">
        <v>3.573508858630424</v>
      </c>
      <c r="B3590">
        <v>3.060762336932866</v>
      </c>
      <c r="C3590">
        <v>-0.49015723640434533</v>
      </c>
    </row>
    <row r="3591" spans="1:3" x14ac:dyDescent="0.55000000000000004">
      <c r="A3591">
        <v>3.5937562220632207</v>
      </c>
      <c r="B3591">
        <v>1.0766992012287391</v>
      </c>
      <c r="C3591">
        <v>-0.53679055640317375</v>
      </c>
    </row>
    <row r="3592" spans="1:3" x14ac:dyDescent="0.55000000000000004">
      <c r="A3592">
        <v>3.5935715490305724</v>
      </c>
      <c r="B3592">
        <v>-1.0158330042746844</v>
      </c>
      <c r="C3592">
        <v>-0.54630064727354644</v>
      </c>
    </row>
    <row r="3593" spans="1:3" x14ac:dyDescent="0.55000000000000004">
      <c r="A3593">
        <v>3.5724546726434951</v>
      </c>
      <c r="B3593">
        <v>-3.1350012551648185</v>
      </c>
      <c r="C3593">
        <v>-0.55057732937766168</v>
      </c>
    </row>
    <row r="3594" spans="1:3" x14ac:dyDescent="0.55000000000000004">
      <c r="A3594">
        <v>3.5303738426702114</v>
      </c>
      <c r="B3594">
        <v>-5.1847285842761845</v>
      </c>
      <c r="C3594">
        <v>-0.51035814117687583</v>
      </c>
    </row>
    <row r="3595" spans="1:3" x14ac:dyDescent="0.55000000000000004">
      <c r="A3595">
        <v>3.4691210648957056</v>
      </c>
      <c r="B3595">
        <v>-6.8797347171014192</v>
      </c>
      <c r="C3595">
        <v>-0.36697422570989174</v>
      </c>
    </row>
    <row r="3596" spans="1:3" x14ac:dyDescent="0.55000000000000004">
      <c r="A3596">
        <v>3.3937646215518664</v>
      </c>
      <c r="B3596">
        <v>-8.0821566802546023</v>
      </c>
      <c r="C3596">
        <v>-0.25539739082902263</v>
      </c>
    </row>
    <row r="3597" spans="1:3" x14ac:dyDescent="0.55000000000000004">
      <c r="A3597">
        <v>3.3080018545807683</v>
      </c>
      <c r="B3597">
        <v>-9.2391601054059098</v>
      </c>
      <c r="C3597">
        <v>-0.34346566566751324</v>
      </c>
    </row>
    <row r="3598" spans="1:3" x14ac:dyDescent="0.55000000000000004">
      <c r="A3598">
        <v>3.2087956926951673</v>
      </c>
      <c r="B3598">
        <v>-10.928080256287243</v>
      </c>
      <c r="C3598">
        <v>-0.53071660704539192</v>
      </c>
    </row>
    <row r="3599" spans="1:3" x14ac:dyDescent="0.55000000000000004">
      <c r="A3599">
        <v>3.0895475246958135</v>
      </c>
      <c r="B3599">
        <v>-13.187580449216693</v>
      </c>
      <c r="C3599">
        <v>-0.63879695037150752</v>
      </c>
    </row>
    <row r="3600" spans="1:3" x14ac:dyDescent="0.55000000000000004">
      <c r="A3600">
        <v>2.9459739268696401</v>
      </c>
      <c r="B3600">
        <v>-15.74537399104414</v>
      </c>
      <c r="C3600">
        <v>-0.68511275036733721</v>
      </c>
    </row>
    <row r="3601" spans="1:3" x14ac:dyDescent="0.55000000000000004">
      <c r="A3601">
        <v>2.7761974916449628</v>
      </c>
      <c r="B3601">
        <v>-18.393215520003555</v>
      </c>
      <c r="C3601">
        <v>-0.68540563936320809</v>
      </c>
    </row>
    <row r="3602" spans="1:3" x14ac:dyDescent="0.55000000000000004">
      <c r="A3602">
        <v>2.5806301451627576</v>
      </c>
      <c r="B3602">
        <v>-20.731756683622663</v>
      </c>
      <c r="C3602">
        <v>-0.52501939356593719</v>
      </c>
    </row>
    <row r="3603" spans="1:3" x14ac:dyDescent="0.55000000000000004">
      <c r="A3603">
        <v>2.3653685606265329</v>
      </c>
      <c r="B3603">
        <v>-22.195467088433652</v>
      </c>
      <c r="C3603">
        <v>-0.2325946875991711</v>
      </c>
    </row>
    <row r="3604" spans="1:3" x14ac:dyDescent="0.55000000000000004">
      <c r="A3604">
        <v>2.1409560941780064</v>
      </c>
      <c r="B3604">
        <v>-22.670449289856982</v>
      </c>
      <c r="C3604">
        <v>-1.3255313137542179E-2</v>
      </c>
    </row>
    <row r="3605" spans="1:3" x14ac:dyDescent="0.55000000000000004">
      <c r="A3605">
        <v>1.9156731895383532</v>
      </c>
      <c r="B3605">
        <v>-22.540591702477577</v>
      </c>
      <c r="C3605">
        <v>8.046938528009201E-2</v>
      </c>
    </row>
    <row r="3606" spans="1:3" x14ac:dyDescent="0.55000000000000004">
      <c r="A3606">
        <v>1.6936020074028675</v>
      </c>
      <c r="B3606">
        <v>-22.04052123008881</v>
      </c>
      <c r="C3606">
        <v>0.17836626295425873</v>
      </c>
    </row>
    <row r="3607" spans="1:3" x14ac:dyDescent="0.55000000000000004">
      <c r="A3607">
        <v>1.4786146765434074</v>
      </c>
      <c r="B3607">
        <v>-21.092214479924298</v>
      </c>
      <c r="C3607">
        <v>0.31247574023648289</v>
      </c>
    </row>
    <row r="3608" spans="1:3" x14ac:dyDescent="0.55000000000000004">
      <c r="A3608">
        <v>1.2755130526449261</v>
      </c>
      <c r="B3608">
        <v>-19.749512830977388</v>
      </c>
      <c r="C3608">
        <v>0.38250440932196034</v>
      </c>
    </row>
    <row r="3609" spans="1:3" x14ac:dyDescent="0.55000000000000004">
      <c r="A3609">
        <v>1.0868551294355042</v>
      </c>
      <c r="B3609">
        <v>-18.338841910415209</v>
      </c>
      <c r="C3609">
        <v>0.34765652264604147</v>
      </c>
    </row>
    <row r="3610" spans="1:3" x14ac:dyDescent="0.55000000000000004">
      <c r="A3610">
        <v>0.91150029133229082</v>
      </c>
      <c r="B3610">
        <v>-17.151686182597565</v>
      </c>
      <c r="C3610">
        <v>0.26681331576888706</v>
      </c>
    </row>
    <row r="3611" spans="1:3" x14ac:dyDescent="0.55000000000000004">
      <c r="A3611">
        <v>0.74649148596088821</v>
      </c>
      <c r="B3611">
        <v>-16.268394125869275</v>
      </c>
      <c r="C3611">
        <v>0.19037718978405763</v>
      </c>
    </row>
    <row r="3612" spans="1:3" x14ac:dyDescent="0.55000000000000004">
      <c r="A3612">
        <v>0.58884975489289459</v>
      </c>
      <c r="B3612">
        <v>-15.680200384336734</v>
      </c>
      <c r="C3612">
        <v>0.11407091659924494</v>
      </c>
    </row>
    <row r="3613" spans="1:3" x14ac:dyDescent="0.55000000000000004">
      <c r="A3613">
        <v>0.43559110060915002</v>
      </c>
      <c r="B3613">
        <v>-15.402478204395768</v>
      </c>
      <c r="C3613">
        <v>2.9677623742870061E-2</v>
      </c>
    </row>
    <row r="3614" spans="1:3" x14ac:dyDescent="0.55000000000000004">
      <c r="A3614">
        <v>0.28356578915457098</v>
      </c>
      <c r="B3614">
        <v>-15.406100229492793</v>
      </c>
      <c r="C3614">
        <v>-3.1552377933876483E-2</v>
      </c>
    </row>
    <row r="3615" spans="1:3" x14ac:dyDescent="0.55000000000000004">
      <c r="A3615">
        <v>0.13049002701348272</v>
      </c>
      <c r="B3615">
        <v>-15.561794358010912</v>
      </c>
      <c r="C3615">
        <v>-4.9034645108628094E-2</v>
      </c>
    </row>
    <row r="3616" spans="1:3" x14ac:dyDescent="0.55000000000000004">
      <c r="A3616">
        <v>-2.4502889619538171E-2</v>
      </c>
      <c r="B3616">
        <v>-15.806221986449206</v>
      </c>
      <c r="C3616">
        <v>-7.7480690521958551E-2</v>
      </c>
    </row>
    <row r="3617" spans="1:3" x14ac:dyDescent="0.55000000000000004">
      <c r="A3617">
        <v>-0.18270977511384653</v>
      </c>
      <c r="B3617">
        <v>-16.285858568805121</v>
      </c>
      <c r="C3617">
        <v>-0.17077841007634192</v>
      </c>
    </row>
    <row r="3618" spans="1:3" x14ac:dyDescent="0.55000000000000004">
      <c r="A3618">
        <v>-0.34754729663098083</v>
      </c>
      <c r="B3618">
        <v>-17.149843689814503</v>
      </c>
      <c r="C3618">
        <v>-0.27641885752685674</v>
      </c>
    </row>
    <row r="3619" spans="1:3" x14ac:dyDescent="0.55000000000000004">
      <c r="A3619">
        <v>-0.52284000730396807</v>
      </c>
      <c r="B3619">
        <v>-18.306742652270245</v>
      </c>
      <c r="C3619">
        <v>-0.32239012925147775</v>
      </c>
    </row>
    <row r="3620" spans="1:3" x14ac:dyDescent="0.55000000000000004">
      <c r="A3620">
        <v>-0.71045764922620247</v>
      </c>
      <c r="B3620">
        <v>-19.56690778106627</v>
      </c>
      <c r="C3620">
        <v>-0.32986925418331769</v>
      </c>
    </row>
    <row r="3621" spans="1:3" x14ac:dyDescent="0.55000000000000004">
      <c r="A3621">
        <v>-0.91077963323261657</v>
      </c>
      <c r="B3621">
        <v>-20.823493392038515</v>
      </c>
      <c r="C3621">
        <v>-0.32053737675469762</v>
      </c>
    </row>
    <row r="3622" spans="1:3" x14ac:dyDescent="0.55000000000000004">
      <c r="A3622">
        <v>-1.1232997208852888</v>
      </c>
      <c r="B3622">
        <v>-21.937057594391018</v>
      </c>
      <c r="C3622">
        <v>-0.25584160997020056</v>
      </c>
    </row>
    <row r="3623" spans="1:3" x14ac:dyDescent="0.55000000000000004">
      <c r="A3623">
        <v>-1.3456012548677414</v>
      </c>
      <c r="B3623">
        <v>-22.73526465310556</v>
      </c>
      <c r="C3623">
        <v>-0.15730904153836137</v>
      </c>
    </row>
    <row r="3624" spans="1:3" x14ac:dyDescent="0.55000000000000004">
      <c r="A3624">
        <v>-1.5741368278888339</v>
      </c>
      <c r="B3624">
        <v>-23.212763213352169</v>
      </c>
      <c r="C3624">
        <v>-8.9843422357398173E-2</v>
      </c>
    </row>
    <row r="3625" spans="1:3" x14ac:dyDescent="0.55000000000000004">
      <c r="A3625">
        <v>-1.8061568386867657</v>
      </c>
      <c r="B3625">
        <v>-23.406324103976921</v>
      </c>
      <c r="C3625">
        <v>-1.0343374032225723E-2</v>
      </c>
    </row>
    <row r="3626" spans="1:3" x14ac:dyDescent="0.55000000000000004">
      <c r="A3626">
        <v>-2.0383636419864675</v>
      </c>
      <c r="B3626">
        <v>-23.146233050621451</v>
      </c>
      <c r="C3626">
        <v>0.14496607245638199</v>
      </c>
    </row>
    <row r="3627" spans="1:3" x14ac:dyDescent="0.55000000000000004">
      <c r="A3627">
        <v>-2.265038949900914</v>
      </c>
      <c r="B3627">
        <v>-22.279500166572635</v>
      </c>
      <c r="C3627">
        <v>0.30365343274486895</v>
      </c>
    </row>
    <row r="3628" spans="1:3" x14ac:dyDescent="0.55000000000000004">
      <c r="A3628">
        <v>-2.4803360439780482</v>
      </c>
      <c r="B3628">
        <v>-20.93552304075661</v>
      </c>
      <c r="C3628">
        <v>0.39198690152843613</v>
      </c>
    </row>
    <row r="3629" spans="1:3" x14ac:dyDescent="0.55000000000000004">
      <c r="A3629">
        <v>-2.6806477495097161</v>
      </c>
      <c r="B3629">
        <v>-19.281985370456358</v>
      </c>
      <c r="C3629">
        <v>0.46388145784022428</v>
      </c>
    </row>
    <row r="3630" spans="1:3" x14ac:dyDescent="0.55000000000000004">
      <c r="A3630">
        <v>-2.8631044922417974</v>
      </c>
      <c r="B3630">
        <v>-17.329904836699185</v>
      </c>
      <c r="C3630">
        <v>0.54651219317280408</v>
      </c>
    </row>
    <row r="3631" spans="1:3" x14ac:dyDescent="0.55000000000000004">
      <c r="A3631">
        <v>-3.0248235032537809</v>
      </c>
      <c r="B3631">
        <v>-15.195044857399834</v>
      </c>
      <c r="C3631">
        <v>0.55848779611257471</v>
      </c>
    </row>
    <row r="3632" spans="1:3" x14ac:dyDescent="0.55000000000000004">
      <c r="A3632">
        <v>-3.1654542019259591</v>
      </c>
      <c r="B3632">
        <v>-13.204912320012536</v>
      </c>
      <c r="C3632">
        <v>0.47160150895331437</v>
      </c>
    </row>
    <row r="3633" spans="1:3" x14ac:dyDescent="0.55000000000000004">
      <c r="A3633">
        <v>-3.2880234497696073</v>
      </c>
      <c r="B3633">
        <v>-11.558089856825383</v>
      </c>
      <c r="C3633">
        <v>0.38079107033610238</v>
      </c>
    </row>
    <row r="3634" spans="1:3" x14ac:dyDescent="0.55000000000000004">
      <c r="A3634">
        <v>-3.3957527221226322</v>
      </c>
      <c r="B3634">
        <v>-10.106663823286743</v>
      </c>
      <c r="C3634">
        <v>0.37046464060522294</v>
      </c>
    </row>
    <row r="3635" spans="1:3" x14ac:dyDescent="0.55000000000000004">
      <c r="A3635">
        <v>-3.4891304545887647</v>
      </c>
      <c r="B3635">
        <v>-8.5850227631510165</v>
      </c>
      <c r="C3635">
        <v>0.41713425180457381</v>
      </c>
    </row>
    <row r="3636" spans="1:3" x14ac:dyDescent="0.55000000000000004">
      <c r="A3636">
        <v>-3.5666332211458807</v>
      </c>
      <c r="B3636">
        <v>-6.9288570771373887</v>
      </c>
      <c r="C3636">
        <v>0.44009436414450898</v>
      </c>
    </row>
    <row r="3637" spans="1:3" x14ac:dyDescent="0.55000000000000004">
      <c r="A3637">
        <v>-3.6275316229227781</v>
      </c>
      <c r="B3637">
        <v>-5.3222325410571099</v>
      </c>
      <c r="C3637">
        <v>0.39149183465480702</v>
      </c>
    </row>
    <row r="3638" spans="1:3" x14ac:dyDescent="0.55000000000000004">
      <c r="A3638">
        <v>-3.6736782020049614</v>
      </c>
      <c r="B3638">
        <v>-4.0295384276397197</v>
      </c>
      <c r="C3638">
        <v>0.27760449734177162</v>
      </c>
    </row>
    <row r="3639" spans="1:3" x14ac:dyDescent="0.55000000000000004">
      <c r="A3639">
        <v>-3.7093200174435768</v>
      </c>
      <c r="B3639">
        <v>-3.2104623120645779</v>
      </c>
      <c r="C3639">
        <v>0.14634794343211127</v>
      </c>
    </row>
    <row r="3640" spans="1:3" x14ac:dyDescent="0.55000000000000004">
      <c r="A3640">
        <v>-3.7392112354310654</v>
      </c>
      <c r="B3640">
        <v>-2.7509971890615108</v>
      </c>
      <c r="C3640">
        <v>9.1470443215439026E-2</v>
      </c>
    </row>
    <row r="3641" spans="1:3" x14ac:dyDescent="0.55000000000000004">
      <c r="A3641">
        <v>-3.7652443721184556</v>
      </c>
      <c r="B3641">
        <v>-2.2369614167913707</v>
      </c>
      <c r="C3641">
        <v>0.17459362110657964</v>
      </c>
    </row>
    <row r="3642" spans="1:3" x14ac:dyDescent="0.55000000000000004">
      <c r="A3642">
        <v>-3.7845313539887</v>
      </c>
      <c r="B3642">
        <v>-1.3170768427795307</v>
      </c>
      <c r="C3642">
        <v>0.30153711078360673</v>
      </c>
    </row>
    <row r="3643" spans="1:3" x14ac:dyDescent="0.55000000000000004">
      <c r="A3643">
        <v>-3.7926961018014347</v>
      </c>
      <c r="B3643">
        <v>-0.10713579941361884</v>
      </c>
      <c r="C3643">
        <v>0.32472636921945325</v>
      </c>
    </row>
    <row r="3644" spans="1:3" x14ac:dyDescent="0.55000000000000004">
      <c r="A3644">
        <v>-3.7887379798910912</v>
      </c>
      <c r="B3644">
        <v>1.0467685708821959</v>
      </c>
      <c r="C3644">
        <v>0.27253262161688985</v>
      </c>
    </row>
    <row r="3645" spans="1:3" x14ac:dyDescent="0.55000000000000004">
      <c r="A3645">
        <v>-3.7741975287713285</v>
      </c>
      <c r="B3645">
        <v>2.107714563183047</v>
      </c>
      <c r="C3645">
        <v>0.27661126673758785</v>
      </c>
    </row>
    <row r="3646" spans="1:3" x14ac:dyDescent="0.55000000000000004">
      <c r="A3646">
        <v>-3.7489444713957907</v>
      </c>
      <c r="B3646">
        <v>3.2873619800824443</v>
      </c>
      <c r="C3646">
        <v>0.33397228238218318</v>
      </c>
    </row>
    <row r="3647" spans="1:3" x14ac:dyDescent="0.55000000000000004">
      <c r="A3647">
        <v>-3.7110369513477499</v>
      </c>
      <c r="B3647">
        <v>4.6520955554844061</v>
      </c>
      <c r="C3647">
        <v>0.37241155581759022</v>
      </c>
    </row>
    <row r="3648" spans="1:3" x14ac:dyDescent="0.55000000000000004">
      <c r="A3648">
        <v>-3.6588595086205875</v>
      </c>
      <c r="B3648">
        <v>6.1908417834476532</v>
      </c>
      <c r="C3648">
        <v>0.42404094312819002</v>
      </c>
    </row>
    <row r="3649" spans="1:3" x14ac:dyDescent="0.55000000000000004">
      <c r="A3649">
        <v>-3.5903210902125022</v>
      </c>
      <c r="B3649">
        <v>7.9966102793913603</v>
      </c>
      <c r="C3649">
        <v>0.51062183945136841</v>
      </c>
    </row>
    <row r="3650" spans="1:3" x14ac:dyDescent="0.55000000000000004">
      <c r="A3650">
        <v>-3.5024330756560818</v>
      </c>
      <c r="B3650">
        <v>10.014492343499573</v>
      </c>
      <c r="C3650">
        <v>0.53383057468331718</v>
      </c>
    </row>
    <row r="3651" spans="1:3" x14ac:dyDescent="0.55000000000000004">
      <c r="A3651">
        <v>-3.3944503405686772</v>
      </c>
      <c r="B3651">
        <v>11.916288992901379</v>
      </c>
      <c r="C3651">
        <v>0.45053622107331159</v>
      </c>
    </row>
    <row r="3652" spans="1:3" x14ac:dyDescent="0.55000000000000004">
      <c r="A3652">
        <v>-3.2692711854287348</v>
      </c>
      <c r="B3652">
        <v>13.451609325804156</v>
      </c>
      <c r="C3652">
        <v>0.34414304026353043</v>
      </c>
    </row>
    <row r="3653" spans="1:3" x14ac:dyDescent="0.55000000000000004">
      <c r="A3653">
        <v>-3.1309160502235929</v>
      </c>
      <c r="B3653">
        <v>14.578945157137557</v>
      </c>
      <c r="C3653">
        <v>0.23936411881172906</v>
      </c>
    </row>
    <row r="3654" spans="1:3" x14ac:dyDescent="0.55000000000000004">
      <c r="A3654">
        <v>-2.9835894230919124</v>
      </c>
      <c r="B3654">
        <v>15.229198045167609</v>
      </c>
      <c r="C3654">
        <v>9.7205699009208529E-2</v>
      </c>
    </row>
    <row r="3655" spans="1:3" x14ac:dyDescent="0.55000000000000004">
      <c r="A3655">
        <v>-2.8325332143314355</v>
      </c>
      <c r="B3655">
        <v>15.388600197208484</v>
      </c>
      <c r="C3655">
        <v>-1.4699409132978739E-2</v>
      </c>
    </row>
    <row r="3656" spans="1:3" x14ac:dyDescent="0.55000000000000004">
      <c r="A3656">
        <v>-2.6817656279686126</v>
      </c>
      <c r="B3656">
        <v>15.32578177493987</v>
      </c>
      <c r="C3656">
        <v>-1.7815302186179601E-2</v>
      </c>
    </row>
    <row r="3657" spans="1:3" x14ac:dyDescent="0.55000000000000004">
      <c r="A3657">
        <v>-2.5317164145746531</v>
      </c>
      <c r="B3657">
        <v>15.292672736597346</v>
      </c>
      <c r="C3657">
        <v>6.7811877907593464E-4</v>
      </c>
    </row>
    <row r="3658" spans="1:3" x14ac:dyDescent="0.55000000000000004">
      <c r="A3658">
        <v>-2.3819927497335969</v>
      </c>
      <c r="B3658">
        <v>15.19965936703047</v>
      </c>
      <c r="C3658">
        <v>-4.8821684807479233E-2</v>
      </c>
    </row>
    <row r="3659" spans="1:3" x14ac:dyDescent="0.55000000000000004">
      <c r="A3659">
        <v>-2.2341917185269828</v>
      </c>
      <c r="B3659">
        <v>14.946243954945691</v>
      </c>
      <c r="C3659">
        <v>-8.2345712751930575E-2</v>
      </c>
    </row>
    <row r="3660" spans="1:3" x14ac:dyDescent="0.55000000000000004">
      <c r="A3660">
        <v>-2.0892948158226643</v>
      </c>
      <c r="B3660">
        <v>14.762409679322943</v>
      </c>
      <c r="C3660">
        <v>-1.2806603822991279E-2</v>
      </c>
    </row>
    <row r="3661" spans="1:3" x14ac:dyDescent="0.55000000000000004">
      <c r="A3661">
        <v>-1.9448168682893878</v>
      </c>
      <c r="B3661">
        <v>14.943306015504492</v>
      </c>
      <c r="C3661">
        <v>0.10643824780930018</v>
      </c>
    </row>
    <row r="3662" spans="1:3" x14ac:dyDescent="0.55000000000000004">
      <c r="A3662">
        <v>-1.7963901572256611</v>
      </c>
      <c r="B3662">
        <v>15.547285343927577</v>
      </c>
      <c r="C3662">
        <v>0.20618045220264861</v>
      </c>
    </row>
    <row r="3663" spans="1:3" x14ac:dyDescent="0.55000000000000004">
      <c r="A3663">
        <v>-1.6401463890872019</v>
      </c>
      <c r="B3663">
        <v>16.500947681507679</v>
      </c>
      <c r="C3663">
        <v>0.28743359416386421</v>
      </c>
    </row>
    <row r="3664" spans="1:3" x14ac:dyDescent="0.55000000000000004">
      <c r="A3664">
        <v>-1.4728696175725053</v>
      </c>
      <c r="B3664">
        <v>17.77759981744315</v>
      </c>
      <c r="C3664">
        <v>0.37335943685863576</v>
      </c>
    </row>
    <row r="3665" spans="1:3" x14ac:dyDescent="0.55000000000000004">
      <c r="A3665">
        <v>-1.2912001929472927</v>
      </c>
      <c r="B3665">
        <v>19.414472788924545</v>
      </c>
      <c r="C3665">
        <v>0.47388330200336937</v>
      </c>
    </row>
    <row r="3666" spans="1:3" x14ac:dyDescent="0.55000000000000004">
      <c r="A3666">
        <v>-1.0913941171734316</v>
      </c>
      <c r="B3666">
        <v>21.382926393933438</v>
      </c>
      <c r="C3666">
        <v>0.54498502357059275</v>
      </c>
    </row>
    <row r="3667" spans="1:3" x14ac:dyDescent="0.55000000000000004">
      <c r="A3667">
        <v>-0.87098493938128763</v>
      </c>
      <c r="B3667">
        <v>23.416899125653792</v>
      </c>
      <c r="C3667">
        <v>0.50779589346892762</v>
      </c>
    </row>
    <row r="3668" spans="1:3" x14ac:dyDescent="0.55000000000000004">
      <c r="A3668">
        <v>-0.63131179492859202</v>
      </c>
      <c r="B3668">
        <v>25.152617958451476</v>
      </c>
      <c r="C3668">
        <v>0.39060929949053524</v>
      </c>
    </row>
    <row r="3669" spans="1:3" x14ac:dyDescent="0.55000000000000004">
      <c r="A3669">
        <v>-0.37642375915537374</v>
      </c>
      <c r="B3669">
        <v>26.532959415420279</v>
      </c>
      <c r="C3669">
        <v>0.32385315235667084</v>
      </c>
    </row>
    <row r="3670" spans="1:3" x14ac:dyDescent="0.55000000000000004">
      <c r="A3670">
        <v>-0.10882220468470698</v>
      </c>
      <c r="B3670">
        <v>27.786683886031444</v>
      </c>
      <c r="C3670">
        <v>0.32507255706939786</v>
      </c>
    </row>
    <row r="3671" spans="1:3" x14ac:dyDescent="0.55000000000000004">
      <c r="A3671">
        <v>0.17108795096566859</v>
      </c>
      <c r="B3671">
        <v>28.923064858352113</v>
      </c>
      <c r="C3671">
        <v>0.26311635199927147</v>
      </c>
    </row>
    <row r="3672" spans="1:3" x14ac:dyDescent="0.55000000000000004">
      <c r="A3672">
        <v>0.46069416060296886</v>
      </c>
      <c r="B3672">
        <v>29.566199502206697</v>
      </c>
      <c r="C3672">
        <v>6.9769074426496019E-2</v>
      </c>
    </row>
    <row r="3673" spans="1:3" x14ac:dyDescent="0.55000000000000004">
      <c r="A3673">
        <v>0.7528602536115605</v>
      </c>
      <c r="B3673">
        <v>29.380442876963482</v>
      </c>
      <c r="C3673">
        <v>-0.1659163959809544</v>
      </c>
    </row>
    <row r="3674" spans="1:3" x14ac:dyDescent="0.55000000000000004">
      <c r="A3674">
        <v>1.0389129948261233</v>
      </c>
      <c r="B3674">
        <v>28.434236883308717</v>
      </c>
      <c r="C3674">
        <v>-0.32383825911985614</v>
      </c>
    </row>
    <row r="3675" spans="1:3" x14ac:dyDescent="0.55000000000000004">
      <c r="A3675">
        <v>1.3128356068852514</v>
      </c>
      <c r="B3675">
        <v>27.069395446830118</v>
      </c>
      <c r="C3675">
        <v>-0.38260140779453294</v>
      </c>
    </row>
    <row r="3676" spans="1:3" x14ac:dyDescent="0.55000000000000004">
      <c r="A3676">
        <v>1.5721660982541494</v>
      </c>
      <c r="B3676">
        <v>25.55846808187324</v>
      </c>
      <c r="C3676">
        <v>-0.3994520937359427</v>
      </c>
    </row>
    <row r="3677" spans="1:3" x14ac:dyDescent="0.55000000000000004">
      <c r="A3677">
        <v>1.8161954076034967</v>
      </c>
      <c r="B3677">
        <v>24.021649736930947</v>
      </c>
      <c r="C3677">
        <v>-0.39600253615137293</v>
      </c>
    </row>
    <row r="3678" spans="1:3" x14ac:dyDescent="0.55000000000000004">
      <c r="A3678">
        <v>2.045157732367191</v>
      </c>
      <c r="B3678">
        <v>22.577058825161771</v>
      </c>
      <c r="C3678">
        <v>-0.35171532708318964</v>
      </c>
    </row>
    <row r="3679" spans="1:3" x14ac:dyDescent="0.55000000000000004">
      <c r="A3679">
        <v>2.2606430735251921</v>
      </c>
      <c r="B3679">
        <v>21.310550646573517</v>
      </c>
      <c r="C3679">
        <v>-0.30382720841797711</v>
      </c>
    </row>
    <row r="3680" spans="1:3" x14ac:dyDescent="0.55000000000000004">
      <c r="A3680">
        <v>2.4643253382236807</v>
      </c>
      <c r="B3680">
        <v>20.143187204885667</v>
      </c>
      <c r="C3680">
        <v>-0.30039817547842584</v>
      </c>
    </row>
    <row r="3681" spans="1:3" x14ac:dyDescent="0.55000000000000004">
      <c r="A3681">
        <v>2.6565468024749324</v>
      </c>
      <c r="B3681">
        <v>19.010803792531814</v>
      </c>
      <c r="C3681">
        <v>-0.28572160317263662</v>
      </c>
    </row>
    <row r="3682" spans="1:3" x14ac:dyDescent="0.55000000000000004">
      <c r="A3682">
        <v>2.8380674677147928</v>
      </c>
      <c r="B3682">
        <v>18.052868821558199</v>
      </c>
      <c r="C3682">
        <v>-0.21010395116153166</v>
      </c>
    </row>
    <row r="3683" spans="1:3" x14ac:dyDescent="0.55000000000000004">
      <c r="A3683">
        <v>3.0115453530804586</v>
      </c>
      <c r="B3683">
        <v>17.365141438215304</v>
      </c>
      <c r="C3683">
        <v>-0.14586260336377604</v>
      </c>
    </row>
    <row r="3684" spans="1:3" x14ac:dyDescent="0.55000000000000004">
      <c r="A3684">
        <v>3.1793012340222204</v>
      </c>
      <c r="B3684">
        <v>16.815322556930383</v>
      </c>
      <c r="C3684">
        <v>-0.13872273891620335</v>
      </c>
    </row>
    <row r="3685" spans="1:3" x14ac:dyDescent="0.55000000000000004">
      <c r="A3685">
        <v>3.3418463251584356</v>
      </c>
      <c r="B3685">
        <v>16.29783034594319</v>
      </c>
      <c r="C3685">
        <v>-0.12913037236081093</v>
      </c>
    </row>
    <row r="3686" spans="1:3" x14ac:dyDescent="0.55000000000000004">
      <c r="A3686">
        <v>3.4995726596354886</v>
      </c>
      <c r="B3686">
        <v>15.829187628844679</v>
      </c>
      <c r="C3686">
        <v>-0.11343832178955693</v>
      </c>
    </row>
    <row r="3687" spans="1:3" x14ac:dyDescent="0.55000000000000004">
      <c r="A3687">
        <v>3.6528287580467715</v>
      </c>
      <c r="B3687">
        <v>15.296322179477365</v>
      </c>
      <c r="C3687">
        <v>-0.16237195221008782</v>
      </c>
    </row>
    <row r="3688" spans="1:3" x14ac:dyDescent="0.55000000000000004">
      <c r="A3688">
        <v>3.7997872087999029</v>
      </c>
      <c r="B3688">
        <v>14.479239273461886</v>
      </c>
      <c r="C3688">
        <v>-0.26054880659709612</v>
      </c>
    </row>
    <row r="3689" spans="1:3" x14ac:dyDescent="0.55000000000000004">
      <c r="A3689">
        <v>3.9369723684846045</v>
      </c>
      <c r="B3689">
        <v>13.353583614751466</v>
      </c>
      <c r="C3689">
        <v>-0.32208869791140243</v>
      </c>
    </row>
    <row r="3690" spans="1:3" x14ac:dyDescent="0.55000000000000004">
      <c r="A3690">
        <v>4.0620549894522293</v>
      </c>
      <c r="B3690">
        <v>12.085009423224649</v>
      </c>
      <c r="C3690">
        <v>-0.33452320246479644</v>
      </c>
    </row>
    <row r="3691" spans="1:3" x14ac:dyDescent="0.55000000000000004">
      <c r="A3691">
        <v>4.1743369656746072</v>
      </c>
      <c r="B3691">
        <v>10.73952422529841</v>
      </c>
      <c r="C3691">
        <v>-0.36189770743491345</v>
      </c>
    </row>
    <row r="3692" spans="1:3" x14ac:dyDescent="0.55000000000000004">
      <c r="A3692">
        <v>4.2726412847627655</v>
      </c>
      <c r="B3692">
        <v>9.1871784931009799</v>
      </c>
      <c r="C3692">
        <v>-0.44159387237742181</v>
      </c>
    </row>
    <row r="3693" spans="1:3" x14ac:dyDescent="0.55000000000000004">
      <c r="A3693">
        <v>4.3540214013817442</v>
      </c>
      <c r="B3693">
        <v>7.2925638281121046</v>
      </c>
      <c r="C3693">
        <v>-0.53905554014270018</v>
      </c>
    </row>
    <row r="3694" spans="1:3" x14ac:dyDescent="0.55000000000000004">
      <c r="A3694">
        <v>4.414883728387748</v>
      </c>
      <c r="B3694">
        <v>5.0756757707301006</v>
      </c>
      <c r="C3694">
        <v>-0.60840204649394791</v>
      </c>
    </row>
    <row r="3695" spans="1:3" x14ac:dyDescent="0.55000000000000004">
      <c r="A3695">
        <v>4.4525106815211917</v>
      </c>
      <c r="B3695">
        <v>2.624073538626341</v>
      </c>
      <c r="C3695">
        <v>-0.66054320821814305</v>
      </c>
    </row>
    <row r="3696" spans="1:3" x14ac:dyDescent="0.55000000000000004">
      <c r="A3696">
        <v>4.4648228573390618</v>
      </c>
      <c r="B3696">
        <v>-3.0172190952735267E-2</v>
      </c>
      <c r="C3696">
        <v>-0.71328998514576814</v>
      </c>
    </row>
    <row r="3697" spans="1:3" x14ac:dyDescent="0.55000000000000004">
      <c r="A3697">
        <v>4.4499010008679782</v>
      </c>
      <c r="B3697">
        <v>-2.8317401951208527</v>
      </c>
      <c r="C3697">
        <v>-0.73679697353338169</v>
      </c>
    </row>
    <row r="3698" spans="1:3" x14ac:dyDescent="0.55000000000000004">
      <c r="A3698">
        <v>4.4068480837379322</v>
      </c>
      <c r="B3698">
        <v>-5.6648870172476826</v>
      </c>
      <c r="C3698">
        <v>-0.72963512901673722</v>
      </c>
    </row>
    <row r="3699" spans="1:3" x14ac:dyDescent="0.55000000000000004">
      <c r="A3699">
        <v>4.3357759602469113</v>
      </c>
      <c r="B3699">
        <v>-8.4940486564948507</v>
      </c>
      <c r="C3699">
        <v>-0.7347342494755863</v>
      </c>
    </row>
    <row r="3700" spans="1:3" x14ac:dyDescent="0.55000000000000004">
      <c r="A3700">
        <v>4.236545990501476</v>
      </c>
      <c r="B3700">
        <v>-11.333602973783663</v>
      </c>
      <c r="C3700">
        <v>-0.73501436195754555</v>
      </c>
    </row>
    <row r="3701" spans="1:3" x14ac:dyDescent="0.55000000000000004">
      <c r="A3701">
        <v>4.1093219885204393</v>
      </c>
      <c r="B3701">
        <v>-14.069729418244133</v>
      </c>
      <c r="C3701">
        <v>-0.6812001538087441</v>
      </c>
    </row>
    <row r="3702" spans="1:3" x14ac:dyDescent="0.55000000000000004">
      <c r="A3702">
        <v>3.9561293720619655</v>
      </c>
      <c r="B3702">
        <v>-16.509789865434676</v>
      </c>
      <c r="C3702">
        <v>-0.58177109214909395</v>
      </c>
    </row>
    <row r="3703" spans="1:3" x14ac:dyDescent="0.55000000000000004">
      <c r="A3703">
        <v>3.7807732876580875</v>
      </c>
      <c r="B3703">
        <v>-18.489793146735934</v>
      </c>
      <c r="C3703">
        <v>-0.4430753267438971</v>
      </c>
    </row>
    <row r="3704" spans="1:3" x14ac:dyDescent="0.55000000000000004">
      <c r="A3704">
        <v>3.5886332367702516</v>
      </c>
      <c r="B3704">
        <v>-19.851763268841204</v>
      </c>
      <c r="C3704">
        <v>-0.2618781526066567</v>
      </c>
    </row>
    <row r="3705" spans="1:3" x14ac:dyDescent="0.55000000000000004">
      <c r="A3705">
        <v>3.3864126148657872</v>
      </c>
      <c r="B3705">
        <v>-20.589091168184421</v>
      </c>
      <c r="C3705">
        <v>-0.11976154684635459</v>
      </c>
    </row>
    <row r="3706" spans="1:3" x14ac:dyDescent="0.55000000000000004">
      <c r="A3706">
        <v>3.1792996304170917</v>
      </c>
      <c r="B3706">
        <v>-21.008853670075059</v>
      </c>
      <c r="C3706">
        <v>-9.7506828873436549E-2</v>
      </c>
    </row>
    <row r="3707" spans="1:3" x14ac:dyDescent="0.55000000000000004">
      <c r="A3707">
        <v>2.9682908337434757</v>
      </c>
      <c r="B3707">
        <v>-21.499633978733748</v>
      </c>
      <c r="C3707">
        <v>-0.15652024600166123</v>
      </c>
    </row>
    <row r="3708" spans="1:3" x14ac:dyDescent="0.55000000000000004">
      <c r="A3708">
        <v>2.7513127254292442</v>
      </c>
      <c r="B3708">
        <v>-22.251821229246538</v>
      </c>
      <c r="C3708">
        <v>-0.23281062900495919</v>
      </c>
    </row>
    <row r="3709" spans="1:3" x14ac:dyDescent="0.55000000000000004">
      <c r="A3709">
        <v>2.5255133050156822</v>
      </c>
      <c r="B3709">
        <v>-23.259842774502278</v>
      </c>
      <c r="C3709">
        <v>-0.28893965321850895</v>
      </c>
    </row>
    <row r="3710" spans="1:3" x14ac:dyDescent="0.55000000000000004">
      <c r="A3710">
        <v>2.2889160212139852</v>
      </c>
      <c r="B3710">
        <v>-24.338075890725385</v>
      </c>
      <c r="C3710">
        <v>-0.26915202184521181</v>
      </c>
    </row>
    <row r="3711" spans="1:3" x14ac:dyDescent="0.55000000000000004">
      <c r="A3711">
        <v>2.0422337125038905</v>
      </c>
      <c r="B3711">
        <v>-25.220796408323402</v>
      </c>
      <c r="C3711">
        <v>-0.18774265600055218</v>
      </c>
    </row>
    <row r="3712" spans="1:3" x14ac:dyDescent="0.55000000000000004">
      <c r="A3712">
        <v>1.7882646030952027</v>
      </c>
      <c r="B3712">
        <v>-25.84481569690325</v>
      </c>
      <c r="C3712">
        <v>-0.13524869419605601</v>
      </c>
    </row>
    <row r="3713" spans="1:3" x14ac:dyDescent="0.55000000000000004">
      <c r="A3713">
        <v>1.5290642987067238</v>
      </c>
      <c r="B3713">
        <v>-26.303018684131803</v>
      </c>
      <c r="C3713">
        <v>-0.10191641306510064</v>
      </c>
    </row>
    <row r="3714" spans="1:3" x14ac:dyDescent="0.55000000000000004">
      <c r="A3714">
        <v>1.2661572002084298</v>
      </c>
      <c r="B3714">
        <v>-26.543614119571266</v>
      </c>
      <c r="C3714">
        <v>-2.2615385816609459E-2</v>
      </c>
    </row>
    <row r="3715" spans="1:3" x14ac:dyDescent="0.55000000000000004">
      <c r="A3715">
        <v>1.0024068608125369</v>
      </c>
      <c r="B3715">
        <v>-26.482347647232061</v>
      </c>
      <c r="C3715">
        <v>5.4326810422823918E-2</v>
      </c>
    </row>
    <row r="3716" spans="1:3" x14ac:dyDescent="0.55000000000000004">
      <c r="A3716">
        <v>0.74060740734418784</v>
      </c>
      <c r="B3716">
        <v>-26.210728070966535</v>
      </c>
      <c r="C3716">
        <v>8.6263032364715969E-2</v>
      </c>
    </row>
    <row r="3717" spans="1:3" x14ac:dyDescent="0.55000000000000004">
      <c r="A3717">
        <v>0.48224358119429911</v>
      </c>
      <c r="B3717">
        <v>-25.767903853696513</v>
      </c>
      <c r="C3717">
        <v>0.14294204903798663</v>
      </c>
    </row>
    <row r="3718" spans="1:3" x14ac:dyDescent="0.55000000000000004">
      <c r="A3718">
        <v>0.22954474363149349</v>
      </c>
      <c r="B3718">
        <v>-25.028660772390459</v>
      </c>
      <c r="C3718">
        <v>0.23968894542684363</v>
      </c>
    </row>
    <row r="3719" spans="1:3" x14ac:dyDescent="0.55000000000000004">
      <c r="A3719">
        <v>-1.4013842282564592E-2</v>
      </c>
      <c r="B3719">
        <v>-23.963747440814657</v>
      </c>
      <c r="C3719">
        <v>0.31150843116518628</v>
      </c>
    </row>
    <row r="3720" spans="1:3" x14ac:dyDescent="0.55000000000000004">
      <c r="A3720">
        <v>-0.24562018887727807</v>
      </c>
      <c r="B3720">
        <v>-22.647027230617841</v>
      </c>
      <c r="C3720">
        <v>0.37002376872964604</v>
      </c>
    </row>
    <row r="3721" spans="1:3" x14ac:dyDescent="0.55000000000000004">
      <c r="A3721">
        <v>-0.46287858330828724</v>
      </c>
      <c r="B3721">
        <v>-21.057717186319344</v>
      </c>
      <c r="C3721">
        <v>0.45260047780166685</v>
      </c>
    </row>
    <row r="3722" spans="1:3" x14ac:dyDescent="0.55000000000000004">
      <c r="A3722">
        <v>-0.66280223350063883</v>
      </c>
      <c r="B3722">
        <v>-19.205217841438703</v>
      </c>
      <c r="C3722">
        <v>0.50625011478665627</v>
      </c>
    </row>
    <row r="3723" spans="1:3" x14ac:dyDescent="0.55000000000000004">
      <c r="A3723">
        <v>-0.84351572985129442</v>
      </c>
      <c r="B3723">
        <v>-17.30417541108087</v>
      </c>
      <c r="C3723">
        <v>0.4777262984420359</v>
      </c>
    </row>
    <row r="3724" spans="1:3" x14ac:dyDescent="0.55000000000000004">
      <c r="A3724">
        <v>-1.0060025719962387</v>
      </c>
      <c r="B3724">
        <v>-15.606970981290937</v>
      </c>
      <c r="C3724">
        <v>0.40074390331258769</v>
      </c>
    </row>
    <row r="3725" spans="1:3" x14ac:dyDescent="0.55000000000000004">
      <c r="A3725">
        <v>-1.1530405454196464</v>
      </c>
      <c r="B3725">
        <v>-14.189691782882139</v>
      </c>
      <c r="C3725">
        <v>0.33283746232343564</v>
      </c>
    </row>
    <row r="3726" spans="1:3" x14ac:dyDescent="0.55000000000000004">
      <c r="A3726">
        <v>-1.2872309758254998</v>
      </c>
      <c r="B3726">
        <v>-13.003318013635459</v>
      </c>
      <c r="C3726">
        <v>0.28122763563033298</v>
      </c>
    </row>
    <row r="3727" spans="1:3" x14ac:dyDescent="0.55000000000000004">
      <c r="A3727">
        <v>-1.4107015456714294</v>
      </c>
      <c r="B3727">
        <v>-12.055776731370912</v>
      </c>
      <c r="C3727">
        <v>0.20921816264324217</v>
      </c>
    </row>
    <row r="3728" spans="1:3" x14ac:dyDescent="0.55000000000000004">
      <c r="A3728">
        <v>-1.5262324909246936</v>
      </c>
      <c r="B3728">
        <v>-11.420691595439271</v>
      </c>
      <c r="C3728">
        <v>0.11950085181412903</v>
      </c>
    </row>
    <row r="3729" spans="1:3" x14ac:dyDescent="0.55000000000000004">
      <c r="A3729">
        <v>-1.6370382623654345</v>
      </c>
      <c r="B3729">
        <v>-11.032977706346177</v>
      </c>
      <c r="C3729">
        <v>8.1179215004242314E-2</v>
      </c>
    </row>
    <row r="3730" spans="1:3" x14ac:dyDescent="0.55000000000000004">
      <c r="A3730">
        <v>-1.7445594567794265</v>
      </c>
      <c r="B3730">
        <v>-10.676597821787899</v>
      </c>
      <c r="C3730">
        <v>0.10328242296588076</v>
      </c>
    </row>
    <row r="3731" spans="1:3" x14ac:dyDescent="0.55000000000000004">
      <c r="A3731">
        <v>-1.8482596407826308</v>
      </c>
      <c r="B3731">
        <v>-10.286551826418911</v>
      </c>
      <c r="C3731">
        <v>9.8604738198191738E-2</v>
      </c>
    </row>
    <row r="3732" spans="1:3" x14ac:dyDescent="0.55000000000000004">
      <c r="A3732">
        <v>-1.9483974714387731</v>
      </c>
      <c r="B3732">
        <v>-10.010495616146095</v>
      </c>
      <c r="C3732">
        <v>4.428149900305909E-2</v>
      </c>
    </row>
    <row r="3733" spans="1:3" x14ac:dyDescent="0.55000000000000004">
      <c r="A3733">
        <v>-2.0468360186010259</v>
      </c>
      <c r="B3733">
        <v>-9.9195042522117056</v>
      </c>
      <c r="C3733">
        <v>2.8154802590466478E-3</v>
      </c>
    </row>
    <row r="3734" spans="1:3" x14ac:dyDescent="0.55000000000000004">
      <c r="A3734">
        <v>-2.1451741984428265</v>
      </c>
      <c r="B3734">
        <v>-9.957890749058393</v>
      </c>
      <c r="C3734">
        <v>-2.2684267446773161E-2</v>
      </c>
    </row>
    <row r="3735" spans="1:3" x14ac:dyDescent="0.55000000000000004">
      <c r="A3735">
        <v>-2.2445379640171175</v>
      </c>
      <c r="B3735">
        <v>-10.133995661236002</v>
      </c>
      <c r="C3735">
        <v>-6.8467343411202225E-2</v>
      </c>
    </row>
    <row r="3736" spans="1:3" x14ac:dyDescent="0.55000000000000004">
      <c r="A3736">
        <v>-2.3466029030615503</v>
      </c>
      <c r="B3736">
        <v>-10.475324297359901</v>
      </c>
      <c r="C3736">
        <v>-0.10820379329889043</v>
      </c>
    </row>
    <row r="3737" spans="1:3" x14ac:dyDescent="0.55000000000000004">
      <c r="A3737">
        <v>-2.4527127189443849</v>
      </c>
      <c r="B3737">
        <v>-10.84626213188541</v>
      </c>
      <c r="C3737">
        <v>-8.3793015461725531E-2</v>
      </c>
    </row>
    <row r="3738" spans="1:3" x14ac:dyDescent="0.55000000000000004">
      <c r="A3738">
        <v>-2.5617988024991805</v>
      </c>
      <c r="B3738">
        <v>-10.92386734899398</v>
      </c>
      <c r="C3738">
        <v>4.3624683624991563E-2</v>
      </c>
    </row>
    <row r="3739" spans="1:3" x14ac:dyDescent="0.55000000000000004">
      <c r="A3739">
        <v>-2.6690368262123481</v>
      </c>
      <c r="B3739">
        <v>-10.372920012367121</v>
      </c>
      <c r="C3739">
        <v>0.24154474527089764</v>
      </c>
    </row>
    <row r="3740" spans="1:3" x14ac:dyDescent="0.55000000000000004">
      <c r="A3740">
        <v>-2.7673002880473256</v>
      </c>
      <c r="B3740">
        <v>-9.2067964068386647</v>
      </c>
      <c r="C3740">
        <v>0.36203890148296219</v>
      </c>
    </row>
    <row r="3741" spans="1:3" x14ac:dyDescent="0.55000000000000004">
      <c r="A3741">
        <v>-2.8522658575123594</v>
      </c>
      <c r="B3741">
        <v>-7.8948589485227956</v>
      </c>
      <c r="C3741">
        <v>0.31701775396003445</v>
      </c>
    </row>
    <row r="3742" spans="1:3" x14ac:dyDescent="0.55000000000000004">
      <c r="A3742">
        <v>-2.9251895745451897</v>
      </c>
      <c r="B3742">
        <v>-6.8139096701731869</v>
      </c>
      <c r="C3742">
        <v>0.2424798021215433</v>
      </c>
    </row>
    <row r="3743" spans="1:3" x14ac:dyDescent="0.55000000000000004">
      <c r="A3743">
        <v>-2.9885069942828686</v>
      </c>
      <c r="B3743">
        <v>-5.8374284644929446</v>
      </c>
      <c r="C3743">
        <v>0.26294525257837492</v>
      </c>
    </row>
    <row r="3744" spans="1:3" x14ac:dyDescent="0.55000000000000004">
      <c r="A3744">
        <v>-3.0417858777162796</v>
      </c>
      <c r="B3744">
        <v>-4.7784712272725489</v>
      </c>
      <c r="C3744">
        <v>0.28516925944046362</v>
      </c>
    </row>
    <row r="3745" spans="1:3" x14ac:dyDescent="0.55000000000000004">
      <c r="A3745">
        <v>-3.0844422422616131</v>
      </c>
      <c r="B3745">
        <v>-3.7738395599215036</v>
      </c>
      <c r="C3745">
        <v>0.23482642759423911</v>
      </c>
    </row>
    <row r="3746" spans="1:3" x14ac:dyDescent="0.55000000000000004">
      <c r="A3746">
        <v>-3.1180616520868529</v>
      </c>
      <c r="B3746">
        <v>-2.9178112935737777</v>
      </c>
      <c r="C3746">
        <v>0.20825238521514289</v>
      </c>
    </row>
    <row r="3747" spans="1:3" x14ac:dyDescent="0.55000000000000004">
      <c r="A3747">
        <v>-3.1434866356318567</v>
      </c>
      <c r="B3747">
        <v>-2.0149384227695082</v>
      </c>
      <c r="C3747">
        <v>0.25907311727153892</v>
      </c>
    </row>
    <row r="3748" spans="1:3" x14ac:dyDescent="0.55000000000000004">
      <c r="A3748">
        <v>-3.1590005374833789</v>
      </c>
      <c r="B3748">
        <v>-0.89135402347049175</v>
      </c>
      <c r="C3748">
        <v>0.322492306796275</v>
      </c>
    </row>
    <row r="3749" spans="1:3" x14ac:dyDescent="0.55000000000000004">
      <c r="A3749">
        <v>-3.162272301788267</v>
      </c>
      <c r="B3749">
        <v>0.43043264726505326</v>
      </c>
      <c r="C3749">
        <v>0.36166228468175038</v>
      </c>
    </row>
    <row r="3750" spans="1:3" x14ac:dyDescent="0.55000000000000004">
      <c r="A3750">
        <v>-3.1517694356283807</v>
      </c>
      <c r="B3750">
        <v>1.8614213964453117</v>
      </c>
      <c r="C3750">
        <v>0.37901512172625101</v>
      </c>
    </row>
    <row r="3751" spans="1:3" x14ac:dyDescent="0.55000000000000004">
      <c r="A3751">
        <v>-3.126865839463278</v>
      </c>
      <c r="B3751">
        <v>3.2973832790613811</v>
      </c>
      <c r="C3751">
        <v>0.3642363703110521</v>
      </c>
    </row>
    <row r="3752" spans="1:3" x14ac:dyDescent="0.55000000000000004">
      <c r="A3752">
        <v>-3.0880942064482944</v>
      </c>
      <c r="B3752">
        <v>4.6345064667240079</v>
      </c>
      <c r="C3752">
        <v>0.32785637692633257</v>
      </c>
    </row>
    <row r="3753" spans="1:3" x14ac:dyDescent="0.55000000000000004">
      <c r="A3753">
        <v>-3.0367786891681718</v>
      </c>
      <c r="B3753">
        <v>5.8315416455224591</v>
      </c>
      <c r="C3753">
        <v>0.29172704895278295</v>
      </c>
    </row>
    <row r="3754" spans="1:3" x14ac:dyDescent="0.55000000000000004">
      <c r="A3754">
        <v>-2.9743161248829297</v>
      </c>
      <c r="B3754">
        <v>6.8899116732111354</v>
      </c>
      <c r="C3754">
        <v>0.25608352438504123</v>
      </c>
    </row>
    <row r="3755" spans="1:3" x14ac:dyDescent="0.55000000000000004">
      <c r="A3755">
        <v>-2.9020961408442365</v>
      </c>
      <c r="B3755">
        <v>7.7985755805059656</v>
      </c>
      <c r="C3755">
        <v>0.2142394089973762</v>
      </c>
    </row>
    <row r="3756" spans="1:3" x14ac:dyDescent="0.55000000000000004">
      <c r="A3756">
        <v>-2.8218059247314566</v>
      </c>
      <c r="B3756">
        <v>8.4900215393060829</v>
      </c>
      <c r="C3756">
        <v>0.14365187402545898</v>
      </c>
    </row>
    <row r="3757" spans="1:3" x14ac:dyDescent="0.55000000000000004">
      <c r="A3757">
        <v>-2.7362089885615881</v>
      </c>
      <c r="B3757">
        <v>8.8378200077003584</v>
      </c>
      <c r="C3757">
        <v>3.6368037151702545E-2</v>
      </c>
    </row>
    <row r="3758" spans="1:3" x14ac:dyDescent="0.55000000000000004">
      <c r="A3758">
        <v>-2.6491979079086283</v>
      </c>
      <c r="B3758">
        <v>8.8357684090165396</v>
      </c>
      <c r="C3758">
        <v>-3.7429941232353915E-2</v>
      </c>
    </row>
    <row r="3759" spans="1:3" x14ac:dyDescent="0.55000000000000004">
      <c r="A3759">
        <v>-2.5634215406273091</v>
      </c>
      <c r="B3759">
        <v>8.7180448866985998</v>
      </c>
      <c r="C3759">
        <v>-2.3503558932211385E-2</v>
      </c>
    </row>
    <row r="3760" spans="1:3" x14ac:dyDescent="0.55000000000000004">
      <c r="A3760">
        <v>-2.4785330837519344</v>
      </c>
      <c r="B3760">
        <v>8.726706572660321</v>
      </c>
      <c r="C3760">
        <v>2.7986833239520732E-2</v>
      </c>
    </row>
    <row r="3761" spans="1:3" x14ac:dyDescent="0.55000000000000004">
      <c r="A3761">
        <v>-2.3926130038845246</v>
      </c>
      <c r="B3761">
        <v>8.9696429817434034</v>
      </c>
      <c r="C3761">
        <v>9.7756649722737218E-2</v>
      </c>
    </row>
    <row r="3762" spans="1:3" x14ac:dyDescent="0.55000000000000004">
      <c r="A3762">
        <v>-2.3027989287585586</v>
      </c>
      <c r="B3762">
        <v>9.5912424354608348</v>
      </c>
      <c r="C3762">
        <v>0.22398219795709295</v>
      </c>
    </row>
    <row r="3763" spans="1:3" x14ac:dyDescent="0.55000000000000004">
      <c r="A3763">
        <v>-2.2044994473410799</v>
      </c>
      <c r="B3763">
        <v>10.649374867134535</v>
      </c>
      <c r="C3763">
        <v>0.32370539607691307</v>
      </c>
    </row>
    <row r="3764" spans="1:3" x14ac:dyDescent="0.55000000000000004">
      <c r="A3764">
        <v>-2.0942939282446922</v>
      </c>
      <c r="B3764">
        <v>11.815167089828719</v>
      </c>
      <c r="C3764">
        <v>0.27970672747080144</v>
      </c>
    </row>
    <row r="3765" spans="1:3" x14ac:dyDescent="0.55000000000000004">
      <c r="A3765">
        <v>-1.9735821378775689</v>
      </c>
      <c r="B3765">
        <v>12.690614797342425</v>
      </c>
      <c r="C3765">
        <v>0.17342355592138553</v>
      </c>
    </row>
    <row r="3766" spans="1:3" x14ac:dyDescent="0.55000000000000004">
      <c r="A3766">
        <v>-1.8460010152675739</v>
      </c>
      <c r="B3766">
        <v>13.283723152871175</v>
      </c>
      <c r="C3766">
        <v>0.13356834652620764</v>
      </c>
    </row>
    <row r="3767" spans="1:3" x14ac:dyDescent="0.55000000000000004">
      <c r="A3767">
        <v>-1.7132569192141176</v>
      </c>
      <c r="B3767">
        <v>13.77321087889398</v>
      </c>
      <c r="C3767">
        <v>0.1197896897174805</v>
      </c>
    </row>
    <row r="3768" spans="1:3" x14ac:dyDescent="0.55000000000000004">
      <c r="A3768">
        <v>-1.5760313105247954</v>
      </c>
      <c r="B3768">
        <v>14.181704088920847</v>
      </c>
      <c r="C3768">
        <v>9.1645719199117584E-2</v>
      </c>
    </row>
    <row r="3769" spans="1:3" x14ac:dyDescent="0.55000000000000004">
      <c r="A3769">
        <v>-1.4351527121163428</v>
      </c>
      <c r="B3769">
        <v>14.576217814557067</v>
      </c>
      <c r="C3769">
        <v>0.11255393175130615</v>
      </c>
    </row>
    <row r="3770" spans="1:3" x14ac:dyDescent="0.55000000000000004">
      <c r="A3770">
        <v>-1.2899131364658363</v>
      </c>
      <c r="B3770">
        <v>15.085575921644912</v>
      </c>
      <c r="C3770">
        <v>0.15108898082004221</v>
      </c>
    </row>
    <row r="3771" spans="1:3" x14ac:dyDescent="0.55000000000000004">
      <c r="A3771">
        <v>-1.139217151212355</v>
      </c>
      <c r="B3771">
        <v>15.571709117852055</v>
      </c>
      <c r="C3771">
        <v>0.10053275634721653</v>
      </c>
    </row>
    <row r="3772" spans="1:3" x14ac:dyDescent="0.55000000000000004">
      <c r="A3772">
        <v>-0.9848257426919016</v>
      </c>
      <c r="B3772">
        <v>15.790680802791531</v>
      </c>
      <c r="C3772">
        <v>1.2806625091435334E-2</v>
      </c>
    </row>
    <row r="3773" spans="1:3" x14ac:dyDescent="0.55000000000000004">
      <c r="A3773">
        <v>-0.82965733407817943</v>
      </c>
      <c r="B3773">
        <v>15.84646278697655</v>
      </c>
      <c r="C3773">
        <v>1.6066037530210183E-2</v>
      </c>
    </row>
    <row r="3774" spans="1:3" x14ac:dyDescent="0.55000000000000004">
      <c r="A3774">
        <v>-0.67369418907591394</v>
      </c>
      <c r="B3774">
        <v>16.034840641137631</v>
      </c>
      <c r="C3774">
        <v>8.1438027770557003E-2</v>
      </c>
    </row>
    <row r="3775" spans="1:3" x14ac:dyDescent="0.55000000000000004">
      <c r="A3775">
        <v>-0.51478276341874862</v>
      </c>
      <c r="B3775">
        <v>16.393344887565458</v>
      </c>
      <c r="C3775">
        <v>0.10412317638463293</v>
      </c>
    </row>
    <row r="3776" spans="1:3" x14ac:dyDescent="0.55000000000000004">
      <c r="A3776">
        <v>-0.35202180099462999</v>
      </c>
      <c r="B3776">
        <v>16.76009128822129</v>
      </c>
      <c r="C3776">
        <v>8.5704153147371315E-2</v>
      </c>
    </row>
    <row r="3777" spans="1:3" x14ac:dyDescent="0.55000000000000004">
      <c r="A3777">
        <v>-0.18591889122150038</v>
      </c>
      <c r="B3777">
        <v>17.081784027397269</v>
      </c>
      <c r="C3777">
        <v>8.0803475825703214E-2</v>
      </c>
    </row>
    <row r="3778" spans="1:3" x14ac:dyDescent="0.55000000000000004">
      <c r="A3778">
        <v>-1.667303182024164E-2</v>
      </c>
      <c r="B3778">
        <v>17.406528276610057</v>
      </c>
      <c r="C3778">
        <v>8.7283609688162331E-2</v>
      </c>
    </row>
    <row r="3779" spans="1:3" x14ac:dyDescent="0.55000000000000004">
      <c r="A3779">
        <v>0.15586309345234384</v>
      </c>
      <c r="B3779">
        <v>17.719584425707424</v>
      </c>
      <c r="C3779">
        <v>7.4753734565133845E-2</v>
      </c>
    </row>
    <row r="3780" spans="1:3" x14ac:dyDescent="0.55000000000000004">
      <c r="A3780">
        <v>0.33121557798324736</v>
      </c>
      <c r="B3780">
        <v>17.949057955558207</v>
      </c>
      <c r="C3780">
        <v>4.4021384405251052E-2</v>
      </c>
    </row>
    <row r="3781" spans="1:3" x14ac:dyDescent="0.55000000000000004">
      <c r="A3781">
        <v>0.50831720866261398</v>
      </c>
      <c r="B3781">
        <v>18.088277804426287</v>
      </c>
      <c r="C3781">
        <v>2.8038578776985873E-2</v>
      </c>
    </row>
    <row r="3782" spans="1:3" x14ac:dyDescent="0.55000000000000004">
      <c r="A3782">
        <v>0.68664568228880807</v>
      </c>
      <c r="B3782">
        <v>18.240475379283129</v>
      </c>
      <c r="C3782">
        <v>5.0738633881835762E-2</v>
      </c>
    </row>
    <row r="3783" spans="1:3" x14ac:dyDescent="0.55000000000000004">
      <c r="A3783">
        <v>0.86696359657574262</v>
      </c>
      <c r="B3783">
        <v>18.483863956097768</v>
      </c>
      <c r="C3783">
        <v>7.523889034934407E-2</v>
      </c>
    </row>
    <row r="3784" spans="1:3" x14ac:dyDescent="0.55000000000000004">
      <c r="A3784">
        <v>1.049970309475144</v>
      </c>
      <c r="B3784">
        <v>18.685713835219843</v>
      </c>
      <c r="C3784">
        <v>2.9238272757321181E-2</v>
      </c>
    </row>
    <row r="3785" spans="1:3" x14ac:dyDescent="0.55000000000000004">
      <c r="A3785">
        <v>1.2338991258655243</v>
      </c>
      <c r="B3785">
        <v>18.575885417520603</v>
      </c>
      <c r="C3785">
        <v>-8.608527984802497E-2</v>
      </c>
    </row>
    <row r="3786" spans="1:3" x14ac:dyDescent="0.55000000000000004">
      <c r="A3786">
        <v>1.4146076294322092</v>
      </c>
      <c r="B3786">
        <v>18.050904061065818</v>
      </c>
      <c r="C3786">
        <v>-0.18564420071863338</v>
      </c>
    </row>
    <row r="3787" spans="1:3" x14ac:dyDescent="0.55000000000000004">
      <c r="A3787">
        <v>1.5883983495941945</v>
      </c>
      <c r="B3787">
        <v>17.249761292357583</v>
      </c>
      <c r="C3787">
        <v>-0.22902596942020487</v>
      </c>
    </row>
    <row r="3788" spans="1:3" x14ac:dyDescent="0.55000000000000004">
      <c r="A3788">
        <v>1.7534526791033291</v>
      </c>
      <c r="B3788">
        <v>16.312177663829971</v>
      </c>
      <c r="C3788">
        <v>-0.25626576377214016</v>
      </c>
    </row>
    <row r="3789" spans="1:3" x14ac:dyDescent="0.55000000000000004">
      <c r="A3789">
        <v>1.9086751636041575</v>
      </c>
      <c r="B3789">
        <v>15.270501497181783</v>
      </c>
      <c r="C3789">
        <v>-0.28290409474141459</v>
      </c>
    </row>
    <row r="3790" spans="1:3" x14ac:dyDescent="0.55000000000000004">
      <c r="A3790">
        <v>2.0531392849483674</v>
      </c>
      <c r="B3790">
        <v>14.171999581605926</v>
      </c>
      <c r="C3790">
        <v>-0.28567867729577878</v>
      </c>
    </row>
    <row r="3791" spans="1:3" x14ac:dyDescent="0.55000000000000004">
      <c r="A3791">
        <v>2.186678985499718</v>
      </c>
      <c r="B3791">
        <v>13.073536827644705</v>
      </c>
      <c r="C3791">
        <v>-0.28288382475454255</v>
      </c>
    </row>
    <row r="3792" spans="1:3" x14ac:dyDescent="0.55000000000000004">
      <c r="A3792">
        <v>2.309291724707907</v>
      </c>
      <c r="B3792">
        <v>11.936302808893785</v>
      </c>
      <c r="C3792">
        <v>-0.30574661973351158</v>
      </c>
    </row>
    <row r="3793" spans="1:3" x14ac:dyDescent="0.55000000000000004">
      <c r="A3793">
        <v>2.4201907239835405</v>
      </c>
      <c r="B3793">
        <v>10.708159476821315</v>
      </c>
      <c r="C3793">
        <v>-0.32993833475534468</v>
      </c>
    </row>
    <row r="3794" spans="1:3" x14ac:dyDescent="0.55000000000000004">
      <c r="A3794">
        <v>2.5185502075508595</v>
      </c>
      <c r="B3794">
        <v>9.4401441855045967</v>
      </c>
      <c r="C3794">
        <v>-0.32638427979782214</v>
      </c>
    </row>
    <row r="3795" spans="1:3" x14ac:dyDescent="0.55000000000000004">
      <c r="A3795">
        <v>2.604456032580412</v>
      </c>
      <c r="B3795">
        <v>8.2133343916614869</v>
      </c>
      <c r="C3795">
        <v>-0.3086104375122759</v>
      </c>
    </row>
    <row r="3796" spans="1:3" x14ac:dyDescent="0.55000000000000004">
      <c r="A3796">
        <v>2.678558109119884</v>
      </c>
      <c r="B3796">
        <v>7.0594142391107209</v>
      </c>
      <c r="C3796">
        <v>-0.28865672219308963</v>
      </c>
    </row>
    <row r="3797" spans="1:3" x14ac:dyDescent="0.55000000000000004">
      <c r="A3797">
        <v>2.7416285966757719</v>
      </c>
      <c r="B3797">
        <v>5.9822600885091681</v>
      </c>
      <c r="C3797">
        <v>-0.2688764820520208</v>
      </c>
    </row>
    <row r="3798" spans="1:3" x14ac:dyDescent="0.55000000000000004">
      <c r="A3798">
        <v>2.7943767946605611</v>
      </c>
      <c r="B3798">
        <v>4.9521564255748434</v>
      </c>
      <c r="C3798">
        <v>-0.26430346770694635</v>
      </c>
    </row>
    <row r="3799" spans="1:3" x14ac:dyDescent="0.55000000000000004">
      <c r="A3799">
        <v>2.8369888275702855</v>
      </c>
      <c r="B3799">
        <v>3.9149872164162938</v>
      </c>
      <c r="C3799">
        <v>-0.27253359707491159</v>
      </c>
    </row>
    <row r="3800" spans="1:3" x14ac:dyDescent="0.55000000000000004">
      <c r="A3800">
        <v>2.8692111774000439</v>
      </c>
      <c r="B3800">
        <v>2.852402464822847</v>
      </c>
      <c r="C3800">
        <v>-0.2774585103751126</v>
      </c>
    </row>
    <row r="3801" spans="1:3" x14ac:dyDescent="0.55000000000000004">
      <c r="A3801">
        <v>2.8908061605932796</v>
      </c>
      <c r="B3801">
        <v>1.7533237451295058</v>
      </c>
      <c r="C3801">
        <v>-0.29142281451792112</v>
      </c>
    </row>
    <row r="3802" spans="1:3" x14ac:dyDescent="0.55000000000000004">
      <c r="A3802">
        <v>2.9012174962571184</v>
      </c>
      <c r="B3802">
        <v>0.57743807383873258</v>
      </c>
      <c r="C3802">
        <v>-0.31721366130546047</v>
      </c>
    </row>
    <row r="3803" spans="1:3" x14ac:dyDescent="0.55000000000000004">
      <c r="A3803">
        <v>2.8995923131322505</v>
      </c>
      <c r="B3803">
        <v>-0.64482032090631081</v>
      </c>
      <c r="C3803">
        <v>-0.31542525937002791</v>
      </c>
    </row>
    <row r="3804" spans="1:3" x14ac:dyDescent="0.55000000000000004">
      <c r="A3804">
        <v>2.8860403273920157</v>
      </c>
      <c r="B3804">
        <v>-1.7853190689434733</v>
      </c>
      <c r="C3804">
        <v>-0.27489500358916591</v>
      </c>
    </row>
    <row r="3805" spans="1:3" x14ac:dyDescent="0.55000000000000004">
      <c r="A3805">
        <v>2.8619742429946982</v>
      </c>
      <c r="B3805">
        <v>-2.7758301683313125</v>
      </c>
      <c r="C3805">
        <v>-0.23779190085588545</v>
      </c>
    </row>
    <row r="3806" spans="1:3" x14ac:dyDescent="0.55000000000000004">
      <c r="A3806">
        <v>2.8287311581815264</v>
      </c>
      <c r="B3806">
        <v>-3.6848945663327992</v>
      </c>
      <c r="C3806">
        <v>-0.23273832585295851</v>
      </c>
    </row>
    <row r="3807" spans="1:3" x14ac:dyDescent="0.55000000000000004">
      <c r="A3807">
        <v>2.7865214645138967</v>
      </c>
      <c r="B3807">
        <v>-4.628369723344246</v>
      </c>
      <c r="C3807">
        <v>-0.25560285272439487</v>
      </c>
    </row>
    <row r="3808" spans="1:3" x14ac:dyDescent="0.55000000000000004">
      <c r="A3808">
        <v>2.7345344622590666</v>
      </c>
      <c r="B3808">
        <v>-5.6663851868722945</v>
      </c>
      <c r="C3808">
        <v>-0.28167223191745228</v>
      </c>
    </row>
    <row r="3809" spans="1:3" x14ac:dyDescent="0.55000000000000004">
      <c r="A3809">
        <v>2.6719408742677317</v>
      </c>
      <c r="B3809">
        <v>-6.7093419411795434</v>
      </c>
      <c r="C3809">
        <v>-0.25816045664737663</v>
      </c>
    </row>
    <row r="3810" spans="1:3" x14ac:dyDescent="0.55000000000000004">
      <c r="A3810">
        <v>2.5997335324498572</v>
      </c>
      <c r="B3810">
        <v>-7.5208754178994326</v>
      </c>
      <c r="C3810">
        <v>-0.161887926748011</v>
      </c>
    </row>
    <row r="3811" spans="1:3" x14ac:dyDescent="0.55000000000000004">
      <c r="A3811">
        <v>2.52139863355724</v>
      </c>
      <c r="B3811">
        <v>-7.9463363812574759</v>
      </c>
      <c r="C3811">
        <v>-5.8329963188864326E-2</v>
      </c>
    </row>
    <row r="3812" spans="1:3" x14ac:dyDescent="0.55000000000000004">
      <c r="A3812">
        <v>2.4406680472908358</v>
      </c>
      <c r="B3812">
        <v>-8.1045759487454365</v>
      </c>
      <c r="C3812">
        <v>-2.3574574848382428E-2</v>
      </c>
    </row>
    <row r="3813" spans="1:3" x14ac:dyDescent="0.55000000000000004">
      <c r="A3813">
        <v>2.3588925142374775</v>
      </c>
      <c r="B3813">
        <v>-8.2598797331717915</v>
      </c>
      <c r="C3813">
        <v>-5.6810406738757979E-2</v>
      </c>
    </row>
    <row r="3814" spans="1:3" x14ac:dyDescent="0.55000000000000004">
      <c r="A3814">
        <v>2.2749277242919472</v>
      </c>
      <c r="B3814">
        <v>-8.5946076945103087</v>
      </c>
      <c r="C3814">
        <v>-0.11644423163521617</v>
      </c>
    </row>
    <row r="3815" spans="1:3" x14ac:dyDescent="0.55000000000000004">
      <c r="A3815">
        <v>2.186582390302386</v>
      </c>
      <c r="B3815">
        <v>-9.141130541257164</v>
      </c>
      <c r="C3815">
        <v>-0.16643508862713147</v>
      </c>
    </row>
    <row r="3816" spans="1:3" x14ac:dyDescent="0.55000000000000004">
      <c r="A3816">
        <v>2.0920104956239407</v>
      </c>
      <c r="B3816">
        <v>-9.8132821646909179</v>
      </c>
      <c r="C3816">
        <v>-0.18146947836756505</v>
      </c>
    </row>
    <row r="3817" spans="1:3" x14ac:dyDescent="0.55000000000000004">
      <c r="A3817">
        <v>1.9906063276912007</v>
      </c>
      <c r="B3817">
        <v>-10.487797624865308</v>
      </c>
      <c r="C3817">
        <v>-0.16765860660882792</v>
      </c>
    </row>
    <row r="3818" spans="1:3" x14ac:dyDescent="0.55000000000000004">
      <c r="A3818">
        <v>1.8828231058190394</v>
      </c>
      <c r="B3818">
        <v>-11.092741565116436</v>
      </c>
      <c r="C3818">
        <v>-0.1454593748876149</v>
      </c>
    </row>
    <row r="3819" spans="1:3" x14ac:dyDescent="0.55000000000000004">
      <c r="A3819">
        <v>1.7695483131691023</v>
      </c>
      <c r="B3819">
        <v>-11.580853763884235</v>
      </c>
      <c r="C3819">
        <v>-0.10718669072718869</v>
      </c>
    </row>
    <row r="3820" spans="1:3" x14ac:dyDescent="0.55000000000000004">
      <c r="A3820">
        <v>1.6522461179239893</v>
      </c>
      <c r="B3820">
        <v>-11.900744547574316</v>
      </c>
      <c r="C3820">
        <v>-5.8388249070990016E-2</v>
      </c>
    </row>
    <row r="3821" spans="1:3" x14ac:dyDescent="0.55000000000000004">
      <c r="A3821">
        <v>1.5326231126438621</v>
      </c>
      <c r="B3821">
        <v>-12.104100045186692</v>
      </c>
      <c r="C3821">
        <v>-4.6868219672476251E-2</v>
      </c>
    </row>
    <row r="3822" spans="1:3" x14ac:dyDescent="0.55000000000000004">
      <c r="A3822">
        <v>1.4111010950712346</v>
      </c>
      <c r="B3822">
        <v>-12.343009803115667</v>
      </c>
      <c r="C3822">
        <v>-7.6791075321816435E-2</v>
      </c>
    </row>
    <row r="3823" spans="1:3" x14ac:dyDescent="0.55000000000000004">
      <c r="A3823">
        <v>1.2867325886863294</v>
      </c>
      <c r="B3823">
        <v>-12.66517440517964</v>
      </c>
      <c r="C3823">
        <v>-8.9960789100529528E-2</v>
      </c>
    </row>
    <row r="3824" spans="1:3" x14ac:dyDescent="0.55000000000000004">
      <c r="A3824">
        <v>1.1590378795282499</v>
      </c>
      <c r="B3824">
        <v>-12.986999613135913</v>
      </c>
      <c r="C3824">
        <v>-7.6615405493815153E-2</v>
      </c>
    </row>
    <row r="3825" spans="1:3" x14ac:dyDescent="0.55000000000000004">
      <c r="A3825">
        <v>1.0283516872330141</v>
      </c>
      <c r="B3825">
        <v>-13.297260702159242</v>
      </c>
      <c r="C3825">
        <v>-8.3975220294658204E-2</v>
      </c>
    </row>
    <row r="3826" spans="1:3" x14ac:dyDescent="0.55000000000000004">
      <c r="A3826">
        <v>0.89439910368661135</v>
      </c>
      <c r="B3826">
        <v>-13.668164766902164</v>
      </c>
      <c r="C3826">
        <v>-0.10800410928242349</v>
      </c>
    </row>
    <row r="3827" spans="1:3" x14ac:dyDescent="0.55000000000000004">
      <c r="A3827">
        <v>0.75644527525263106</v>
      </c>
      <c r="B3827">
        <v>-14.056689579075314</v>
      </c>
      <c r="C3827">
        <v>-9.3095689979041912E-2</v>
      </c>
    </row>
    <row r="3828" spans="1:3" x14ac:dyDescent="0.55000000000000004">
      <c r="A3828">
        <v>0.61511629846132443</v>
      </c>
      <c r="B3828">
        <v>-14.279212028400131</v>
      </c>
      <c r="C3828">
        <v>-2.208156122427991E-2</v>
      </c>
    </row>
    <row r="3829" spans="1:3" x14ac:dyDescent="0.55000000000000004">
      <c r="A3829">
        <v>0.4730250185163693</v>
      </c>
      <c r="B3829">
        <v>-14.18758898921403</v>
      </c>
      <c r="C3829">
        <v>6.9505494550419239E-2</v>
      </c>
    </row>
    <row r="3830" spans="1:3" x14ac:dyDescent="0.55000000000000004">
      <c r="A3830">
        <v>0.33355368568142074</v>
      </c>
      <c r="B3830">
        <v>-13.789215446789036</v>
      </c>
      <c r="C3830">
        <v>0.13669199117680256</v>
      </c>
    </row>
    <row r="3831" spans="1:3" x14ac:dyDescent="0.55000000000000004">
      <c r="A3831">
        <v>0.19919970223224365</v>
      </c>
      <c r="B3831">
        <v>-13.231841253494244</v>
      </c>
      <c r="C3831">
        <v>0.15180396808551294</v>
      </c>
    </row>
    <row r="3832" spans="1:3" x14ac:dyDescent="0.55000000000000004">
      <c r="A3832">
        <v>7.054761614170571E-2</v>
      </c>
      <c r="B3832">
        <v>-12.714310183475567</v>
      </c>
      <c r="C3832">
        <v>0.11606925656183527</v>
      </c>
    </row>
    <row r="3833" spans="1:3" x14ac:dyDescent="0.55000000000000004">
      <c r="A3833">
        <v>-5.3716858566422492E-2</v>
      </c>
      <c r="B3833">
        <v>-12.393527200304831</v>
      </c>
      <c r="C3833">
        <v>4.9967484209766481E-2</v>
      </c>
    </row>
    <row r="3834" spans="1:3" x14ac:dyDescent="0.55000000000000004">
      <c r="A3834">
        <v>-0.17607352389300432</v>
      </c>
      <c r="B3834">
        <v>-12.340134244756536</v>
      </c>
      <c r="C3834">
        <v>-2.2331378853506022E-2</v>
      </c>
    </row>
    <row r="3835" spans="1:3" x14ac:dyDescent="0.55000000000000004">
      <c r="A3835">
        <v>-0.2992162618569259</v>
      </c>
      <c r="B3835">
        <v>-12.51955837250657</v>
      </c>
      <c r="C3835">
        <v>-7.0538252487091585E-2</v>
      </c>
    </row>
    <row r="3836" spans="1:3" x14ac:dyDescent="0.55000000000000004">
      <c r="A3836">
        <v>-0.42494883875379347</v>
      </c>
      <c r="B3836">
        <v>-12.805543175006395</v>
      </c>
      <c r="C3836">
        <v>-7.7487007605985828E-2</v>
      </c>
    </row>
    <row r="3837" spans="1:3" x14ac:dyDescent="0.55000000000000004">
      <c r="A3837">
        <v>-0.55360315810776084</v>
      </c>
      <c r="B3837">
        <v>-13.068118699132917</v>
      </c>
      <c r="C3837">
        <v>-5.842164877420146E-2</v>
      </c>
    </row>
    <row r="3838" spans="1:3" x14ac:dyDescent="0.55000000000000004">
      <c r="A3838">
        <v>-0.68445329837116742</v>
      </c>
      <c r="B3838">
        <v>-13.207001343432408</v>
      </c>
      <c r="C3838">
        <v>-1.346377788184944E-2</v>
      </c>
    </row>
    <row r="3839" spans="1:3" x14ac:dyDescent="0.55000000000000004">
      <c r="A3839">
        <v>-0.81566021681386036</v>
      </c>
      <c r="B3839">
        <v>-13.069484951336314</v>
      </c>
      <c r="C3839">
        <v>8.4642034660366031E-2</v>
      </c>
    </row>
    <row r="3840" spans="1:3" x14ac:dyDescent="0.55000000000000004">
      <c r="A3840">
        <v>-0.94356324111888035</v>
      </c>
      <c r="B3840">
        <v>-12.523642207389711</v>
      </c>
      <c r="C3840">
        <v>0.19788526551903499</v>
      </c>
    </row>
    <row r="3841" spans="1:3" x14ac:dyDescent="0.55000000000000004">
      <c r="A3841">
        <v>-1.064132001413139</v>
      </c>
      <c r="B3841">
        <v>-11.692375610578537</v>
      </c>
      <c r="C3841">
        <v>0.23237694815134466</v>
      </c>
    </row>
    <row r="3842" spans="1:3" x14ac:dyDescent="0.55000000000000004">
      <c r="A3842">
        <v>-1.1760208731808353</v>
      </c>
      <c r="B3842">
        <v>-10.869898976824494</v>
      </c>
      <c r="C3842">
        <v>0.19333559519960977</v>
      </c>
    </row>
    <row r="3843" spans="1:3" x14ac:dyDescent="0.55000000000000004">
      <c r="A3843">
        <v>-1.2804176516604735</v>
      </c>
      <c r="B3843">
        <v>-10.170788573014214</v>
      </c>
      <c r="C3843">
        <v>0.16852279186575303</v>
      </c>
    </row>
    <row r="3844" spans="1:3" x14ac:dyDescent="0.55000000000000004">
      <c r="A3844">
        <v>-1.3783318227045114</v>
      </c>
      <c r="B3844">
        <v>-9.5631329710367545</v>
      </c>
      <c r="C3844">
        <v>0.14599874124887394</v>
      </c>
    </row>
    <row r="3845" spans="1:3" x14ac:dyDescent="0.55000000000000004">
      <c r="A3845">
        <v>-1.4708888294644999</v>
      </c>
      <c r="B3845">
        <v>-9.1650671709179896</v>
      </c>
      <c r="C3845">
        <v>6.003945757036229E-2</v>
      </c>
    </row>
    <row r="3846" spans="1:3" x14ac:dyDescent="0.55000000000000004">
      <c r="A3846">
        <v>-1.5611977789016489</v>
      </c>
      <c r="B3846">
        <v>-9.1085175801716645</v>
      </c>
      <c r="C3846">
        <v>-3.0769483063983166E-2</v>
      </c>
    </row>
    <row r="3847" spans="1:3" x14ac:dyDescent="0.55000000000000004">
      <c r="A3847">
        <v>-1.6524765913382331</v>
      </c>
      <c r="B3847">
        <v>-9.2592418325509929</v>
      </c>
      <c r="C3847">
        <v>-4.7245140320762706E-2</v>
      </c>
    </row>
    <row r="3848" spans="1:3" x14ac:dyDescent="0.55000000000000004">
      <c r="A3848">
        <v>-1.7455671088906459</v>
      </c>
      <c r="B3848">
        <v>-9.4276879665108382</v>
      </c>
      <c r="C3848">
        <v>-3.9942299617045367E-2</v>
      </c>
    </row>
    <row r="3849" spans="1:3" x14ac:dyDescent="0.55000000000000004">
      <c r="A3849">
        <v>-1.8402554538307572</v>
      </c>
      <c r="B3849">
        <v>-9.5477351576403766</v>
      </c>
      <c r="C3849">
        <v>-2.219392767567659E-2</v>
      </c>
    </row>
    <row r="3850" spans="1:3" x14ac:dyDescent="0.55000000000000004">
      <c r="A3850">
        <v>-1.9354823585445649</v>
      </c>
      <c r="B3850">
        <v>-9.3865098761020196</v>
      </c>
      <c r="C3850">
        <v>0.10564386636012663</v>
      </c>
    </row>
    <row r="3851" spans="1:3" x14ac:dyDescent="0.55000000000000004">
      <c r="A3851">
        <v>-2.0264464696450881</v>
      </c>
      <c r="B3851">
        <v>-8.5973285986347996</v>
      </c>
      <c r="C3851">
        <v>0.30283505572435615</v>
      </c>
    </row>
    <row r="3852" spans="1:3" x14ac:dyDescent="0.55000000000000004">
      <c r="A3852">
        <v>-2.1061920575748068</v>
      </c>
      <c r="B3852">
        <v>-7.2593616964363576</v>
      </c>
      <c r="C3852">
        <v>0.38969439675930923</v>
      </c>
    </row>
    <row r="3853" spans="1:3" x14ac:dyDescent="0.55000000000000004">
      <c r="A3853">
        <v>-2.1713425831779918</v>
      </c>
      <c r="B3853">
        <v>-5.7878999089807079</v>
      </c>
      <c r="C3853">
        <v>0.37193178722394643</v>
      </c>
    </row>
    <row r="3854" spans="1:3" x14ac:dyDescent="0.55000000000000004">
      <c r="A3854">
        <v>-2.2220437673036528</v>
      </c>
      <c r="B3854">
        <v>-4.3021789195530973</v>
      </c>
      <c r="C3854">
        <v>0.39707493608227012</v>
      </c>
    </row>
    <row r="3855" spans="1:3" x14ac:dyDescent="0.55000000000000004">
      <c r="A3855">
        <v>-2.2574166423034385</v>
      </c>
      <c r="B3855">
        <v>-2.6769048272058029</v>
      </c>
      <c r="C3855">
        <v>0.444164242151319</v>
      </c>
    </row>
    <row r="3856" spans="1:3" x14ac:dyDescent="0.55000000000000004">
      <c r="A3856">
        <v>-2.2760492204598117</v>
      </c>
      <c r="B3856">
        <v>-1.0397291810619143</v>
      </c>
      <c r="C3856">
        <v>0.40323516061466896</v>
      </c>
    </row>
    <row r="3857" spans="1:3" x14ac:dyDescent="0.55000000000000004">
      <c r="A3857">
        <v>-2.2793986830457582</v>
      </c>
      <c r="B3857">
        <v>0.32641567659507675</v>
      </c>
      <c r="C3857">
        <v>0.30387915494277989</v>
      </c>
    </row>
    <row r="3858" spans="1:3" x14ac:dyDescent="0.55000000000000004">
      <c r="A3858">
        <v>-2.2710511448128758</v>
      </c>
      <c r="B3858">
        <v>1.3305206434456003</v>
      </c>
      <c r="C3858">
        <v>0.21584391278523438</v>
      </c>
    </row>
    <row r="3859" spans="1:3" x14ac:dyDescent="0.55000000000000004">
      <c r="A3859">
        <v>-2.2544366293922309</v>
      </c>
      <c r="B3859">
        <v>2.0113106483231133</v>
      </c>
      <c r="C3859">
        <v>0.13653186613687385</v>
      </c>
    </row>
    <row r="3860" spans="1:3" x14ac:dyDescent="0.55000000000000004">
      <c r="A3860">
        <v>-2.2325662995522833</v>
      </c>
      <c r="B3860">
        <v>2.4294989306383368</v>
      </c>
      <c r="C3860">
        <v>7.9921696138086404E-2</v>
      </c>
    </row>
    <row r="3861" spans="1:3" x14ac:dyDescent="0.55000000000000004">
      <c r="A3861">
        <v>-2.2075260720162215</v>
      </c>
      <c r="B3861">
        <v>2.720400069607928</v>
      </c>
      <c r="C3861">
        <v>7.0648251568741438E-2</v>
      </c>
    </row>
    <row r="3862" spans="1:3" x14ac:dyDescent="0.55000000000000004">
      <c r="A3862">
        <v>-2.1797889809370492</v>
      </c>
      <c r="B3862">
        <v>3.0062626060510595</v>
      </c>
      <c r="C3862">
        <v>7.7313723815902249E-2</v>
      </c>
    </row>
    <row r="3863" spans="1:3" x14ac:dyDescent="0.55000000000000004">
      <c r="A3863">
        <v>-2.1491777323009762</v>
      </c>
      <c r="B3863">
        <v>3.3015787128322445</v>
      </c>
      <c r="C3863">
        <v>7.5541403917630284E-2</v>
      </c>
    </row>
    <row r="3864" spans="1:3" x14ac:dyDescent="0.55000000000000004">
      <c r="A3864">
        <v>-2.1157308056424191</v>
      </c>
      <c r="B3864">
        <v>3.5824400258821183</v>
      </c>
      <c r="C3864">
        <v>6.9831946522263072E-2</v>
      </c>
    </row>
    <row r="3865" spans="1:3" x14ac:dyDescent="0.55000000000000004">
      <c r="A3865">
        <v>-2.0797151194479562</v>
      </c>
      <c r="B3865">
        <v>3.8127127888975405</v>
      </c>
      <c r="C3865">
        <v>4.9356854210357161E-2</v>
      </c>
    </row>
    <row r="3866" spans="1:3" x14ac:dyDescent="0.55000000000000004">
      <c r="A3866">
        <v>-2.0418495824572611</v>
      </c>
      <c r="B3866">
        <v>3.977982109713261</v>
      </c>
      <c r="C3866">
        <v>3.6186272505854218E-2</v>
      </c>
    </row>
    <row r="3867" spans="1:3" x14ac:dyDescent="0.55000000000000004">
      <c r="A3867">
        <v>-2.0024696542831828</v>
      </c>
      <c r="B3867">
        <v>4.1940445506471482</v>
      </c>
      <c r="C3867">
        <v>7.5647289054128833E-2</v>
      </c>
    </row>
    <row r="3868" spans="1:3" x14ac:dyDescent="0.55000000000000004">
      <c r="A3868">
        <v>-1.9601853774736062</v>
      </c>
      <c r="B3868">
        <v>4.5911987311253792</v>
      </c>
      <c r="C3868">
        <v>0.12991905694909656</v>
      </c>
    </row>
    <row r="3869" spans="1:3" x14ac:dyDescent="0.55000000000000004">
      <c r="A3869">
        <v>-1.9131249354436419</v>
      </c>
      <c r="B3869">
        <v>5.107927988131669</v>
      </c>
      <c r="C3869">
        <v>0.13753915061109506</v>
      </c>
    </row>
    <row r="3870" spans="1:3" x14ac:dyDescent="0.55000000000000004">
      <c r="A3870">
        <v>-1.860881268506174</v>
      </c>
      <c r="B3870">
        <v>5.6175137010878569</v>
      </c>
      <c r="C3870">
        <v>0.12622157038072079</v>
      </c>
    </row>
    <row r="3871" spans="1:3" x14ac:dyDescent="0.55000000000000004">
      <c r="A3871">
        <v>-1.8037943015765632</v>
      </c>
      <c r="B3871">
        <v>6.0957259056734454</v>
      </c>
      <c r="C3871">
        <v>0.1213002746428759</v>
      </c>
    </row>
    <row r="3872" spans="1:3" x14ac:dyDescent="0.55000000000000004">
      <c r="A3872">
        <v>-1.7421986139771559</v>
      </c>
      <c r="B3872">
        <v>6.4965809309602296</v>
      </c>
      <c r="C3872">
        <v>8.618162250349283E-2</v>
      </c>
    </row>
    <row r="3873" spans="1:3" x14ac:dyDescent="0.55000000000000004">
      <c r="A3873">
        <v>-1.6773971703236905</v>
      </c>
      <c r="B3873">
        <v>6.73236008866267</v>
      </c>
      <c r="C3873">
        <v>3.5857278998805579E-2</v>
      </c>
    </row>
    <row r="3874" spans="1:3" x14ac:dyDescent="0.55000000000000004">
      <c r="A3874">
        <v>-1.6111305485687943</v>
      </c>
      <c r="B3874">
        <v>6.8479700691817245</v>
      </c>
      <c r="C3874">
        <v>2.3982255431346761E-2</v>
      </c>
    </row>
    <row r="3875" spans="1:3" x14ac:dyDescent="0.55000000000000004">
      <c r="A3875">
        <v>-1.5439451039904366</v>
      </c>
      <c r="B3875">
        <v>6.9482455629240247</v>
      </c>
      <c r="C3875">
        <v>2.7920174041893703E-2</v>
      </c>
    </row>
    <row r="3876" spans="1:3" x14ac:dyDescent="0.55000000000000004">
      <c r="A3876">
        <v>-1.475805969020958</v>
      </c>
      <c r="B3876">
        <v>7.0351559456766992</v>
      </c>
      <c r="C3876">
        <v>1.7064496119946121E-2</v>
      </c>
    </row>
    <row r="3877" spans="1:3" x14ac:dyDescent="0.55000000000000004">
      <c r="A3877">
        <v>-1.4069607589833542</v>
      </c>
      <c r="B3877">
        <v>7.1394337619839163</v>
      </c>
      <c r="C3877">
        <v>3.6909528883789636E-2</v>
      </c>
    </row>
    <row r="3878" spans="1:3" x14ac:dyDescent="0.55000000000000004">
      <c r="A3878">
        <v>-1.3365675211185983</v>
      </c>
      <c r="B3878">
        <v>7.419273486655487</v>
      </c>
      <c r="C3878">
        <v>0.10793504910356591</v>
      </c>
    </row>
    <row r="3879" spans="1:3" x14ac:dyDescent="0.55000000000000004">
      <c r="A3879">
        <v>-1.2620669565520837</v>
      </c>
      <c r="B3879">
        <v>7.9755877905558066</v>
      </c>
      <c r="C3879">
        <v>0.18001231316368024</v>
      </c>
    </row>
    <row r="3880" spans="1:3" x14ac:dyDescent="0.55000000000000004">
      <c r="A3880">
        <v>-1.1807716771079599</v>
      </c>
      <c r="B3880">
        <v>8.7542734545191703</v>
      </c>
      <c r="C3880">
        <v>0.22303409675524469</v>
      </c>
    </row>
    <row r="3881" spans="1:3" x14ac:dyDescent="0.55000000000000004">
      <c r="A3881">
        <v>-1.091015431967242</v>
      </c>
      <c r="B3881">
        <v>9.6400885800553855</v>
      </c>
      <c r="C3881">
        <v>0.23546234503368627</v>
      </c>
    </row>
    <row r="3882" spans="1:3" x14ac:dyDescent="0.55000000000000004">
      <c r="A3882">
        <v>-0.99234329348009331</v>
      </c>
      <c r="B3882">
        <v>10.505849432017392</v>
      </c>
      <c r="C3882">
        <v>0.21265403796942325</v>
      </c>
    </row>
    <row r="3883" spans="1:3" x14ac:dyDescent="0.55000000000000004">
      <c r="A3883">
        <v>-0.88552927422361105</v>
      </c>
      <c r="B3883">
        <v>11.27444408688617</v>
      </c>
      <c r="C3883">
        <v>0.18516928235603144</v>
      </c>
    </row>
    <row r="3884" spans="1:3" x14ac:dyDescent="0.55000000000000004">
      <c r="A3884">
        <v>-0.77150684785298029</v>
      </c>
      <c r="B3884">
        <v>11.991995703266015</v>
      </c>
      <c r="C3884">
        <v>0.1862342457908864</v>
      </c>
    </row>
    <row r="3885" spans="1:3" x14ac:dyDescent="0.55000000000000004">
      <c r="A3885">
        <v>-0.65035307998769376</v>
      </c>
      <c r="B3885">
        <v>12.705934917264099</v>
      </c>
      <c r="C3885">
        <v>0.18329950886650631</v>
      </c>
    </row>
    <row r="3886" spans="1:3" x14ac:dyDescent="0.55000000000000004">
      <c r="A3886">
        <v>-0.52225937007584378</v>
      </c>
      <c r="B3886">
        <v>13.358984121119365</v>
      </c>
      <c r="C3886">
        <v>0.15471767739398376</v>
      </c>
    </row>
    <row r="3887" spans="1:3" x14ac:dyDescent="0.55000000000000004">
      <c r="A3887">
        <v>-0.38816448448088653</v>
      </c>
      <c r="B3887">
        <v>13.931466343812058</v>
      </c>
      <c r="C3887">
        <v>0.14159817286103338</v>
      </c>
    </row>
    <row r="3888" spans="1:3" x14ac:dyDescent="0.55000000000000004">
      <c r="A3888">
        <v>-0.24859518487195612</v>
      </c>
      <c r="B3888">
        <v>14.465597841810412</v>
      </c>
      <c r="C3888">
        <v>0.13486740581306328</v>
      </c>
    </row>
    <row r="3889" spans="1:3" x14ac:dyDescent="0.55000000000000004">
      <c r="A3889">
        <v>-0.10404717669186395</v>
      </c>
      <c r="B3889">
        <v>14.860127609498621</v>
      </c>
      <c r="C3889">
        <v>6.9340548476899924E-2</v>
      </c>
    </row>
    <row r="3890" spans="1:3" x14ac:dyDescent="0.55000000000000004">
      <c r="A3890">
        <v>4.3032564076662096E-2</v>
      </c>
      <c r="B3890">
        <v>14.928996780576414</v>
      </c>
      <c r="C3890">
        <v>-3.3693979596054684E-2</v>
      </c>
    </row>
    <row r="3891" spans="1:3" x14ac:dyDescent="0.55000000000000004">
      <c r="A3891">
        <v>0.18895260980530892</v>
      </c>
      <c r="B3891">
        <v>14.675479606975765</v>
      </c>
      <c r="C3891">
        <v>-9.7526089555419984E-2</v>
      </c>
    </row>
    <row r="3892" spans="1:3" x14ac:dyDescent="0.55000000000000004">
      <c r="A3892">
        <v>0.33121255267575622</v>
      </c>
      <c r="B3892">
        <v>14.232826305572972</v>
      </c>
      <c r="C3892">
        <v>-0.13159052607749527</v>
      </c>
    </row>
    <row r="3893" spans="1:3" x14ac:dyDescent="0.55000000000000004">
      <c r="A3893">
        <v>0.46834285499948536</v>
      </c>
      <c r="B3893">
        <v>13.633753115014986</v>
      </c>
      <c r="C3893">
        <v>-0.17848876510158632</v>
      </c>
    </row>
    <row r="3894" spans="1:3" x14ac:dyDescent="0.55000000000000004">
      <c r="A3894">
        <v>0.59866311892491308</v>
      </c>
      <c r="B3894">
        <v>12.892609392627634</v>
      </c>
      <c r="C3894">
        <v>-0.2051259980388653</v>
      </c>
    </row>
    <row r="3895" spans="1:3" x14ac:dyDescent="0.55000000000000004">
      <c r="A3895">
        <v>0.72128520119741646</v>
      </c>
      <c r="B3895">
        <v>12.157937708293003</v>
      </c>
      <c r="C3895">
        <v>-0.17513884892522899</v>
      </c>
    </row>
    <row r="3896" spans="1:3" x14ac:dyDescent="0.55000000000000004">
      <c r="A3896">
        <v>0.83722154483599442</v>
      </c>
      <c r="B3896">
        <v>11.568791906884584</v>
      </c>
      <c r="C3896">
        <v>-0.1298020420729174</v>
      </c>
    </row>
    <row r="3897" spans="1:3" x14ac:dyDescent="0.55000000000000004">
      <c r="A3897">
        <v>0.94807881737894584</v>
      </c>
      <c r="B3897">
        <v>11.104302373116466</v>
      </c>
      <c r="C3897">
        <v>-0.11061697126461803</v>
      </c>
    </row>
    <row r="3898" spans="1:3" x14ac:dyDescent="0.55000000000000004">
      <c r="A3898">
        <v>1.054705347601842</v>
      </c>
      <c r="B3898">
        <v>10.716461749069637</v>
      </c>
      <c r="C3898">
        <v>-9.0128693355894296E-2</v>
      </c>
    </row>
    <row r="3899" spans="1:3" x14ac:dyDescent="0.55000000000000004">
      <c r="A3899">
        <v>1.1579905960325254</v>
      </c>
      <c r="B3899">
        <v>10.458004006962151</v>
      </c>
      <c r="C3899">
        <v>-4.364860587158334E-2</v>
      </c>
    </row>
    <row r="3900" spans="1:3" x14ac:dyDescent="0.55000000000000004">
      <c r="A3900">
        <v>1.2595621690597152</v>
      </c>
      <c r="B3900">
        <v>10.335941767286055</v>
      </c>
      <c r="C3900">
        <v>-1.9530607211281754E-2</v>
      </c>
    </row>
    <row r="3901" spans="1:3" x14ac:dyDescent="0.55000000000000004">
      <c r="A3901">
        <v>1.3601869131737276</v>
      </c>
      <c r="B3901">
        <v>10.174213414699542</v>
      </c>
      <c r="C3901">
        <v>-6.4179720214449662E-2</v>
      </c>
    </row>
    <row r="3902" spans="1:3" x14ac:dyDescent="0.55000000000000004">
      <c r="A3902">
        <v>1.4583020838967959</v>
      </c>
      <c r="B3902">
        <v>9.7910905996940567</v>
      </c>
      <c r="C3902">
        <v>-0.1341240142604396</v>
      </c>
    </row>
    <row r="3903" spans="1:3" x14ac:dyDescent="0.55000000000000004">
      <c r="A3903">
        <v>1.551412824577306</v>
      </c>
      <c r="B3903">
        <v>9.1967872024431667</v>
      </c>
      <c r="C3903">
        <v>-0.17348643980316811</v>
      </c>
    </row>
    <row r="3904" spans="1:3" x14ac:dyDescent="0.55000000000000004">
      <c r="A3904">
        <v>1.6379056828686298</v>
      </c>
      <c r="B3904">
        <v>8.4609403698264103</v>
      </c>
      <c r="C3904">
        <v>-0.20738666196533981</v>
      </c>
    </row>
    <row r="3905" spans="1:3" x14ac:dyDescent="0.55000000000000004">
      <c r="A3905">
        <v>1.7163693988072117</v>
      </c>
      <c r="B3905">
        <v>7.5482304104420761</v>
      </c>
      <c r="C3905">
        <v>-0.26503050127706934</v>
      </c>
    </row>
    <row r="3906" spans="1:3" x14ac:dyDescent="0.55000000000000004">
      <c r="A3906">
        <v>1.7846909581148418</v>
      </c>
      <c r="B3906">
        <v>6.4193078958600127</v>
      </c>
      <c r="C3906">
        <v>-0.31929792241965094</v>
      </c>
    </row>
    <row r="3907" spans="1:3" x14ac:dyDescent="0.55000000000000004">
      <c r="A3907">
        <v>1.8407917023431504</v>
      </c>
      <c r="B3907">
        <v>5.0955590364481678</v>
      </c>
      <c r="C3907">
        <v>-0.36587229466722548</v>
      </c>
    </row>
    <row r="3908" spans="1:3" x14ac:dyDescent="0.55000000000000004">
      <c r="A3908">
        <v>1.8828220178879878</v>
      </c>
      <c r="B3908">
        <v>3.5872604542542783</v>
      </c>
      <c r="C3908">
        <v>-0.41482055325921835</v>
      </c>
    </row>
    <row r="3909" spans="1:3" x14ac:dyDescent="0.55000000000000004">
      <c r="A3909">
        <v>1.9091028952141484</v>
      </c>
      <c r="B3909">
        <v>1.9987363105333174</v>
      </c>
      <c r="C3909">
        <v>-0.40739691243486087</v>
      </c>
    </row>
    <row r="3910" spans="1:3" x14ac:dyDescent="0.55000000000000004">
      <c r="A3910">
        <v>1.9200537225223775</v>
      </c>
      <c r="B3910">
        <v>0.61277219743159073</v>
      </c>
      <c r="C3910">
        <v>-0.309975816913859</v>
      </c>
    </row>
    <row r="3911" spans="1:3" x14ac:dyDescent="0.55000000000000004">
      <c r="A3911">
        <v>1.9191120277792073</v>
      </c>
      <c r="B3911">
        <v>-0.39790341205878565</v>
      </c>
      <c r="C3911">
        <v>-0.21314820456149106</v>
      </c>
    </row>
    <row r="3912" spans="1:3" x14ac:dyDescent="0.55000000000000004">
      <c r="A3912">
        <v>1.9097657419032459</v>
      </c>
      <c r="B3912">
        <v>-1.1712086638764716</v>
      </c>
      <c r="C3912">
        <v>-0.18711331294248723</v>
      </c>
    </row>
    <row r="3913" spans="1:3" x14ac:dyDescent="0.55000000000000004">
      <c r="A3913">
        <v>1.8932297392346005</v>
      </c>
      <c r="B3913">
        <v>-1.8729730236711579</v>
      </c>
      <c r="C3913">
        <v>-0.17611875734461752</v>
      </c>
    </row>
    <row r="3914" spans="1:3" x14ac:dyDescent="0.55000000000000004">
      <c r="A3914">
        <v>1.8700694675129124</v>
      </c>
      <c r="B3914">
        <v>-2.4850122170939244</v>
      </c>
      <c r="C3914">
        <v>-0.14067171544149359</v>
      </c>
    </row>
    <row r="3915" spans="1:3" x14ac:dyDescent="0.55000000000000004">
      <c r="A3915">
        <v>1.8414463492073503</v>
      </c>
      <c r="B3915">
        <v>-3.0180167890090908</v>
      </c>
      <c r="C3915">
        <v>-0.13521056815848898</v>
      </c>
    </row>
    <row r="3916" spans="1:3" x14ac:dyDescent="0.55000000000000004">
      <c r="A3916">
        <v>1.8075022111539021</v>
      </c>
      <c r="B3916">
        <v>-3.6213249745506579</v>
      </c>
      <c r="C3916">
        <v>-0.17706074940960989</v>
      </c>
    </row>
    <row r="3917" spans="1:3" x14ac:dyDescent="0.55000000000000004">
      <c r="A3917">
        <v>1.7668800758483139</v>
      </c>
      <c r="B3917">
        <v>-4.3368839860732278</v>
      </c>
      <c r="C3917">
        <v>-0.19331140976356295</v>
      </c>
    </row>
    <row r="3918" spans="1:3" x14ac:dyDescent="0.55000000000000004">
      <c r="A3918">
        <v>1.7190854804459992</v>
      </c>
      <c r="B3918">
        <v>-4.9916893764316432</v>
      </c>
      <c r="C3918">
        <v>-0.14561477572215936</v>
      </c>
    </row>
    <row r="3919" spans="1:3" x14ac:dyDescent="0.55000000000000004">
      <c r="A3919">
        <v>1.6657486623447457</v>
      </c>
      <c r="B3919">
        <v>-5.4507529372996499</v>
      </c>
      <c r="C3919">
        <v>-9.1995763029396813E-2</v>
      </c>
    </row>
    <row r="3920" spans="1:3" x14ac:dyDescent="0.55000000000000004">
      <c r="A3920">
        <v>1.6087545187831891</v>
      </c>
      <c r="B3920">
        <v>-5.7917011718055633</v>
      </c>
      <c r="C3920">
        <v>-8.4478478433291398E-2</v>
      </c>
    </row>
    <row r="3921" spans="1:3" x14ac:dyDescent="0.55000000000000004">
      <c r="A3921">
        <v>1.5484940206615112</v>
      </c>
      <c r="B3921">
        <v>-6.1397781800691504</v>
      </c>
      <c r="C3921">
        <v>-9.5685604518876102E-2</v>
      </c>
    </row>
    <row r="3922" spans="1:3" x14ac:dyDescent="0.55000000000000004">
      <c r="A3922">
        <v>1.4846596533890404</v>
      </c>
      <c r="B3922">
        <v>-6.4967906910363107</v>
      </c>
      <c r="C3922">
        <v>-8.9103479832656193E-2</v>
      </c>
    </row>
    <row r="3923" spans="1:3" x14ac:dyDescent="0.55000000000000004">
      <c r="A3923">
        <v>1.4174625838869066</v>
      </c>
      <c r="B3923">
        <v>-6.8095575029758191</v>
      </c>
      <c r="C3923">
        <v>-7.2784103986964901E-2</v>
      </c>
    </row>
    <row r="3924" spans="1:3" x14ac:dyDescent="0.55000000000000004">
      <c r="A3924">
        <v>1.3475265014784343</v>
      </c>
      <c r="B3924">
        <v>-7.0414238413040762</v>
      </c>
      <c r="C3924">
        <v>-4.7229528688116355E-2</v>
      </c>
    </row>
    <row r="3925" spans="1:3" x14ac:dyDescent="0.55000000000000004">
      <c r="A3925">
        <v>1.2758842585494159</v>
      </c>
      <c r="B3925">
        <v>-7.1353796626917028</v>
      </c>
      <c r="C3925">
        <v>-1.4018488417112584E-3</v>
      </c>
    </row>
    <row r="3926" spans="1:3" x14ac:dyDescent="0.55000000000000004">
      <c r="A3926">
        <v>1.2041870112827151</v>
      </c>
      <c r="B3926">
        <v>-7.0756741145261621</v>
      </c>
      <c r="C3926">
        <v>3.2305341681017868E-2</v>
      </c>
    </row>
    <row r="3927" spans="1:3" x14ac:dyDescent="0.55000000000000004">
      <c r="A3927">
        <v>1.133628357381647</v>
      </c>
      <c r="B3927">
        <v>-6.962543474383442</v>
      </c>
      <c r="C3927">
        <v>2.6250890276911864E-2</v>
      </c>
    </row>
    <row r="3928" spans="1:3" x14ac:dyDescent="0.55000000000000004">
      <c r="A3928">
        <v>1.0641192695363841</v>
      </c>
      <c r="B3928">
        <v>-6.8708463287792556</v>
      </c>
      <c r="C3928">
        <v>2.1211400408484894E-2</v>
      </c>
    </row>
    <row r="3929" spans="1:3" x14ac:dyDescent="0.55000000000000004">
      <c r="A3929">
        <v>0.99558497385129052</v>
      </c>
      <c r="B3929">
        <v>-6.730456971267575</v>
      </c>
      <c r="C3929">
        <v>5.1453898510604279E-2</v>
      </c>
    </row>
    <row r="3930" spans="1:3" x14ac:dyDescent="0.55000000000000004">
      <c r="A3930">
        <v>0.92907236567351703</v>
      </c>
      <c r="B3930">
        <v>-6.4668176067113201</v>
      </c>
      <c r="C3930">
        <v>8.5005399913958488E-2</v>
      </c>
    </row>
    <row r="3931" spans="1:3" x14ac:dyDescent="0.55000000000000004">
      <c r="A3931">
        <v>0.86575422085130138</v>
      </c>
      <c r="B3931">
        <v>-6.1359500860376919</v>
      </c>
      <c r="C3931">
        <v>8.6251080765973542E-2</v>
      </c>
    </row>
    <row r="3932" spans="1:3" x14ac:dyDescent="0.55000000000000004">
      <c r="A3932">
        <v>0.80567247762876248</v>
      </c>
      <c r="B3932">
        <v>-5.8681707817150635</v>
      </c>
      <c r="C3932">
        <v>5.2351043624621008E-2</v>
      </c>
    </row>
    <row r="3933" spans="1:3" x14ac:dyDescent="0.55000000000000004">
      <c r="A3933">
        <v>0.74756965348502546</v>
      </c>
      <c r="B3933">
        <v>-5.7643842215966661</v>
      </c>
      <c r="C3933">
        <v>1.3687079894561277E-3</v>
      </c>
    </row>
    <row r="3934" spans="1:3" x14ac:dyDescent="0.55000000000000004">
      <c r="A3934">
        <v>0.6896428113584776</v>
      </c>
      <c r="B3934">
        <v>-5.7950783559227057</v>
      </c>
      <c r="C3934">
        <v>-1.7255941077468535E-2</v>
      </c>
    </row>
    <row r="3935" spans="1:3" x14ac:dyDescent="0.55000000000000004">
      <c r="A3935">
        <v>0.63129441488858207</v>
      </c>
      <c r="B3935">
        <v>-5.771311362453682</v>
      </c>
      <c r="C3935">
        <v>2.9557697531414458E-2</v>
      </c>
    </row>
    <row r="3936" spans="1:3" x14ac:dyDescent="0.55000000000000004">
      <c r="A3936">
        <v>0.57414791107594576</v>
      </c>
      <c r="B3936">
        <v>-5.5405975287464075</v>
      </c>
      <c r="C3936">
        <v>8.9859400660756678E-2</v>
      </c>
    </row>
    <row r="3937" spans="1:3" x14ac:dyDescent="0.55000000000000004">
      <c r="A3937">
        <v>0.52031245176421237</v>
      </c>
      <c r="B3937">
        <v>-5.1683584489015377</v>
      </c>
      <c r="C3937">
        <v>0.1028109305218881</v>
      </c>
    </row>
    <row r="3938" spans="1:3" x14ac:dyDescent="0.55000000000000004">
      <c r="A3938">
        <v>0.4703986471414498</v>
      </c>
      <c r="B3938">
        <v>-4.7811009812691445</v>
      </c>
      <c r="C3938">
        <v>9.7632893304402307E-2</v>
      </c>
    </row>
    <row r="3939" spans="1:3" x14ac:dyDescent="0.55000000000000004">
      <c r="A3939">
        <v>0.42435532455969988</v>
      </c>
      <c r="B3939">
        <v>-4.3715390460675714</v>
      </c>
      <c r="C3939">
        <v>0.11435568599247821</v>
      </c>
    </row>
    <row r="3940" spans="1:3" x14ac:dyDescent="0.55000000000000004">
      <c r="A3940">
        <v>0.38267217957303123</v>
      </c>
      <c r="B3940">
        <v>-3.9379130152355115</v>
      </c>
      <c r="C3940">
        <v>0.11008842934502698</v>
      </c>
    </row>
    <row r="3941" spans="1:3" x14ac:dyDescent="0.55000000000000004">
      <c r="A3941">
        <v>0.34502262772381515</v>
      </c>
      <c r="B3941">
        <v>-3.6481225923929639</v>
      </c>
      <c r="C3941">
        <v>3.9906613534138428E-2</v>
      </c>
    </row>
    <row r="3942" spans="1:3" x14ac:dyDescent="0.55000000000000004">
      <c r="A3942">
        <v>0.30883894160386427</v>
      </c>
      <c r="B3942">
        <v>-3.6817162450399978</v>
      </c>
      <c r="C3942">
        <v>-5.7294632502582397E-2</v>
      </c>
    </row>
    <row r="3943" spans="1:3" x14ac:dyDescent="0.55000000000000004">
      <c r="A3943">
        <v>0.27055959272796487</v>
      </c>
      <c r="B3943">
        <v>-4.037828707027793</v>
      </c>
      <c r="C3943">
        <v>-0.12702858798799488</v>
      </c>
    </row>
    <row r="3944" spans="1:3" x14ac:dyDescent="0.55000000000000004">
      <c r="A3944">
        <v>0.22747955340779843</v>
      </c>
      <c r="B3944">
        <v>-4.6109111084253502</v>
      </c>
      <c r="C3944">
        <v>-0.1695979137705752</v>
      </c>
    </row>
    <row r="3945" spans="1:3" x14ac:dyDescent="0.55000000000000004">
      <c r="A3945">
        <v>0.17794141369186581</v>
      </c>
      <c r="B3945">
        <v>-5.2989015054358477</v>
      </c>
      <c r="C3945">
        <v>-0.18650477619345046</v>
      </c>
    </row>
    <row r="3946" spans="1:3" x14ac:dyDescent="0.55000000000000004">
      <c r="A3946">
        <v>0.12142678210380446</v>
      </c>
      <c r="B3946">
        <v>-5.931645745767832</v>
      </c>
      <c r="C3946">
        <v>-0.14100259457879832</v>
      </c>
    </row>
    <row r="3947" spans="1:3" x14ac:dyDescent="0.55000000000000004">
      <c r="A3947">
        <v>5.9692065097248871E-2</v>
      </c>
      <c r="B3947">
        <v>-6.2736305134568475</v>
      </c>
      <c r="C3947">
        <v>-3.6008154742638111E-2</v>
      </c>
    </row>
    <row r="3948" spans="1:3" x14ac:dyDescent="0.55000000000000004">
      <c r="A3948">
        <v>-3.5077025686981265E-3</v>
      </c>
      <c r="B3948">
        <v>-6.2598877685644991</v>
      </c>
      <c r="C3948">
        <v>4.312137673660707E-2</v>
      </c>
    </row>
    <row r="3949" spans="1:3" x14ac:dyDescent="0.55000000000000004">
      <c r="A3949">
        <v>-6.5325658092083155E-2</v>
      </c>
      <c r="B3949">
        <v>-6.1028027195680927</v>
      </c>
      <c r="C3949">
        <v>3.8185584441657247E-2</v>
      </c>
    </row>
    <row r="3950" spans="1:3" x14ac:dyDescent="0.55000000000000004">
      <c r="A3950">
        <v>-0.12575337975670436</v>
      </c>
      <c r="B3950">
        <v>-6.0188116533793794</v>
      </c>
      <c r="C3950">
        <v>5.288052301983392E-3</v>
      </c>
    </row>
    <row r="3951" spans="1:3" x14ac:dyDescent="0.55000000000000004">
      <c r="A3951">
        <v>-0.18581705997598125</v>
      </c>
      <c r="B3951">
        <v>-5.9828790897664152</v>
      </c>
      <c r="C3951">
        <v>1.3310583108453362E-2</v>
      </c>
    </row>
    <row r="3952" spans="1:3" x14ac:dyDescent="0.55000000000000004">
      <c r="A3952">
        <v>-0.24533606362765759</v>
      </c>
      <c r="B3952">
        <v>-5.9030503671330035</v>
      </c>
      <c r="C3952">
        <v>2.8008631505114016E-2</v>
      </c>
    </row>
    <row r="3953" spans="1:3" x14ac:dyDescent="0.55000000000000004">
      <c r="A3953">
        <v>-0.303955786787449</v>
      </c>
      <c r="B3953">
        <v>-5.8657765027223148</v>
      </c>
      <c r="C3953">
        <v>-8.7157410233912637E-3</v>
      </c>
    </row>
    <row r="3954" spans="1:3" x14ac:dyDescent="0.55000000000000004">
      <c r="A3954">
        <v>-0.36297694984319884</v>
      </c>
      <c r="B3954">
        <v>-6.0079571064506867</v>
      </c>
      <c r="C3954">
        <v>-6.4876703970590102E-2</v>
      </c>
    </row>
    <row r="3955" spans="1:3" x14ac:dyDescent="0.55000000000000004">
      <c r="A3955">
        <v>-0.42437491434918151</v>
      </c>
      <c r="B3955">
        <v>-6.299779281597182</v>
      </c>
      <c r="C3955">
        <v>-8.6169970535877591E-2</v>
      </c>
    </row>
    <row r="3956" spans="1:3" x14ac:dyDescent="0.55000000000000004">
      <c r="A3956">
        <v>-0.48903455489669695</v>
      </c>
      <c r="B3956">
        <v>-6.6333288568655604</v>
      </c>
      <c r="C3956">
        <v>-8.6474737159970269E-2</v>
      </c>
    </row>
    <row r="3957" spans="1:3" x14ac:dyDescent="0.55000000000000004">
      <c r="A3957">
        <v>-0.5570342947243605</v>
      </c>
      <c r="B3957">
        <v>-6.9598764706842697</v>
      </c>
      <c r="C3957">
        <v>-8.2545766886980745E-2</v>
      </c>
    </row>
    <row r="3958" spans="1:3" x14ac:dyDescent="0.55000000000000004">
      <c r="A3958">
        <v>-0.6281243467834946</v>
      </c>
      <c r="B3958">
        <v>-7.2134443903455141</v>
      </c>
      <c r="C3958">
        <v>-4.87005683414065E-2</v>
      </c>
    </row>
    <row r="3959" spans="1:3" x14ac:dyDescent="0.55000000000000004">
      <c r="A3959">
        <v>-0.70102212197069647</v>
      </c>
      <c r="B3959">
        <v>-7.2908549941111636</v>
      </c>
      <c r="C3959">
        <v>8.6329680486272164E-3</v>
      </c>
    </row>
    <row r="3960" spans="1:3" x14ac:dyDescent="0.55000000000000004">
      <c r="A3960">
        <v>-0.77366344359956052</v>
      </c>
      <c r="B3960">
        <v>-7.1784066075525903</v>
      </c>
      <c r="C3960">
        <v>4.9570130584174595E-2</v>
      </c>
    </row>
    <row r="3961" spans="1:3" x14ac:dyDescent="0.55000000000000004">
      <c r="A3961">
        <v>-0.84447273264866096</v>
      </c>
      <c r="B3961">
        <v>-6.9452388957526621</v>
      </c>
      <c r="C3961">
        <v>7.1117090844359798E-2</v>
      </c>
    </row>
    <row r="3962" spans="1:3" x14ac:dyDescent="0.55000000000000004">
      <c r="A3962">
        <v>-0.9126032946253354</v>
      </c>
      <c r="B3962">
        <v>-6.6593571149521011</v>
      </c>
      <c r="C3962">
        <v>7.6854845387814549E-2</v>
      </c>
    </row>
    <row r="3963" spans="1:3" x14ac:dyDescent="0.55000000000000004">
      <c r="A3963">
        <v>-0.97789998071004802</v>
      </c>
      <c r="B3963">
        <v>-6.4080034625632214</v>
      </c>
      <c r="C3963">
        <v>5.3245388767920329E-2</v>
      </c>
    </row>
    <row r="3964" spans="1:3" x14ac:dyDescent="0.55000000000000004">
      <c r="A3964">
        <v>-1.0411358789791232</v>
      </c>
      <c r="B3964">
        <v>-6.222696318518584</v>
      </c>
      <c r="C3964">
        <v>4.2669282062637537E-2</v>
      </c>
    </row>
    <row r="3965" spans="1:3" x14ac:dyDescent="0.55000000000000004">
      <c r="A3965">
        <v>-1.1025014221852247</v>
      </c>
      <c r="B3965">
        <v>-5.937698357566509</v>
      </c>
      <c r="C3965">
        <v>0.10484519047984417</v>
      </c>
    </row>
    <row r="3966" spans="1:3" x14ac:dyDescent="0.55000000000000004">
      <c r="A3966">
        <v>-1.1597823211572695</v>
      </c>
      <c r="B3966">
        <v>-5.3741055023495994</v>
      </c>
      <c r="C3966">
        <v>0.18686953789329727</v>
      </c>
    </row>
    <row r="3967" spans="1:3" x14ac:dyDescent="0.55000000000000004">
      <c r="A3967">
        <v>-1.2101851296371358</v>
      </c>
      <c r="B3967">
        <v>-4.6566647710261311</v>
      </c>
      <c r="C3967">
        <v>0.18447659633210056</v>
      </c>
    </row>
    <row r="3968" spans="1:3" x14ac:dyDescent="0.55000000000000004">
      <c r="A3968">
        <v>-1.2537709361357912</v>
      </c>
      <c r="B3968">
        <v>-4.0944484454130592</v>
      </c>
      <c r="C3968">
        <v>0.10652564259806072</v>
      </c>
    </row>
    <row r="3969" spans="1:3" x14ac:dyDescent="0.55000000000000004">
      <c r="A3969">
        <v>-1.2931963616988853</v>
      </c>
      <c r="B3969">
        <v>-3.7809027403704905</v>
      </c>
      <c r="C3969">
        <v>5.5765095001612468E-2</v>
      </c>
    </row>
    <row r="3970" spans="1:3" x14ac:dyDescent="0.55000000000000004">
      <c r="A3970">
        <v>-1.3302038370013398</v>
      </c>
      <c r="B3970">
        <v>-3.4820858904830967</v>
      </c>
      <c r="C3970">
        <v>9.8902011565361492E-2</v>
      </c>
    </row>
    <row r="3971" spans="1:3" x14ac:dyDescent="0.55000000000000004">
      <c r="A3971">
        <v>-1.3631932692541788</v>
      </c>
      <c r="B3971">
        <v>-2.8699295620270511</v>
      </c>
      <c r="C3971">
        <v>0.21794909011996241</v>
      </c>
    </row>
    <row r="3972" spans="1:3" x14ac:dyDescent="0.55000000000000004">
      <c r="A3972">
        <v>-1.3878322200285536</v>
      </c>
      <c r="B3972">
        <v>-1.8013579458961828</v>
      </c>
      <c r="C3972">
        <v>0.33514180849849945</v>
      </c>
    </row>
    <row r="3973" spans="1:3" x14ac:dyDescent="0.55000000000000004">
      <c r="A3973">
        <v>-1.3998375219705572</v>
      </c>
      <c r="B3973">
        <v>-0.4187649420804489</v>
      </c>
      <c r="C3973">
        <v>0.38048604026740829</v>
      </c>
    </row>
    <row r="3974" spans="1:3" x14ac:dyDescent="0.55000000000000004">
      <c r="A3974">
        <v>-1.3974356019977152</v>
      </c>
      <c r="B3974">
        <v>1.0103786372789982</v>
      </c>
      <c r="C3974">
        <v>0.35923630929752293</v>
      </c>
    </row>
    <row r="3975" spans="1:3" x14ac:dyDescent="0.55000000000000004">
      <c r="A3975">
        <v>-1.381288659192681</v>
      </c>
      <c r="B3975">
        <v>2.313586524467127</v>
      </c>
      <c r="C3975">
        <v>0.31530193458867212</v>
      </c>
    </row>
    <row r="3976" spans="1:3" x14ac:dyDescent="0.55000000000000004">
      <c r="A3976">
        <v>-1.3530829577040362</v>
      </c>
      <c r="B3976">
        <v>3.4128250252560965</v>
      </c>
      <c r="C3976">
        <v>0.25366209273481111</v>
      </c>
    </row>
    <row r="3977" spans="1:3" x14ac:dyDescent="0.55000000000000004">
      <c r="A3977">
        <v>-1.3152248740309698</v>
      </c>
      <c r="B3977">
        <v>4.2283553113615708</v>
      </c>
      <c r="C3977">
        <v>0.16845503257858144</v>
      </c>
    </row>
    <row r="3978" spans="1:3" x14ac:dyDescent="0.55000000000000004">
      <c r="A3978">
        <v>-1.2709063859795571</v>
      </c>
      <c r="B3978">
        <v>4.7175949316205434</v>
      </c>
      <c r="C3978">
        <v>8.4774584532687963E-2</v>
      </c>
    </row>
    <row r="3979" spans="1:3" x14ac:dyDescent="0.55000000000000004">
      <c r="A3979">
        <v>-1.2233401385117257</v>
      </c>
      <c r="B3979">
        <v>4.8951249697399817</v>
      </c>
      <c r="C3979">
        <v>7.1146691523213262E-3</v>
      </c>
    </row>
    <row r="3980" spans="1:3" x14ac:dyDescent="0.55000000000000004">
      <c r="A3980">
        <v>-1.1755626707722733</v>
      </c>
      <c r="B3980">
        <v>4.7724682293230876</v>
      </c>
      <c r="C3980">
        <v>-7.0601594833943584E-2</v>
      </c>
    </row>
    <row r="3981" spans="1:3" x14ac:dyDescent="0.55000000000000004">
      <c r="A3981">
        <v>-1.1303280706872116</v>
      </c>
      <c r="B3981">
        <v>4.4856803652540922</v>
      </c>
      <c r="C3981">
        <v>-7.783932859721357E-2</v>
      </c>
    </row>
    <row r="3982" spans="1:3" x14ac:dyDescent="0.55000000000000004">
      <c r="A3982">
        <v>-1.0876926750832778</v>
      </c>
      <c r="B3982">
        <v>4.4169583482350934</v>
      </c>
      <c r="C3982">
        <v>4.2268926413466544E-2</v>
      </c>
    </row>
    <row r="3983" spans="1:3" x14ac:dyDescent="0.55000000000000004">
      <c r="A3983">
        <v>-1.0434225977123801</v>
      </c>
      <c r="B3983">
        <v>4.8321866173866264</v>
      </c>
      <c r="C3983">
        <v>0.17265253795068089</v>
      </c>
    </row>
    <row r="3984" spans="1:3" x14ac:dyDescent="0.55000000000000004">
      <c r="A3984">
        <v>-0.99300047559724058</v>
      </c>
      <c r="B3984">
        <v>5.4894575769605707</v>
      </c>
      <c r="C3984">
        <v>0.16754982207724062</v>
      </c>
    </row>
    <row r="3985" spans="1:3" x14ac:dyDescent="0.55000000000000004">
      <c r="A3985">
        <v>-0.9364239092415183</v>
      </c>
      <c r="B3985">
        <v>5.9644409484237055</v>
      </c>
      <c r="C3985">
        <v>7.8300784270137522E-2</v>
      </c>
    </row>
    <row r="3986" spans="1:3" x14ac:dyDescent="0.55000000000000004">
      <c r="A3986">
        <v>-0.87674163694932705</v>
      </c>
      <c r="B3986">
        <v>6.1433109754776156</v>
      </c>
      <c r="C3986">
        <v>1.4282045467911206E-2</v>
      </c>
    </row>
    <row r="3987" spans="1:3" x14ac:dyDescent="0.55000000000000004">
      <c r="A3987">
        <v>-0.81653477487948578</v>
      </c>
      <c r="B3987">
        <v>6.0763382370519059</v>
      </c>
      <c r="C3987">
        <v>-4.894702394912754E-2</v>
      </c>
    </row>
    <row r="3988" spans="1:3" x14ac:dyDescent="0.55000000000000004">
      <c r="A3988">
        <v>-0.75833882141240927</v>
      </c>
      <c r="B3988">
        <v>5.7195559855544245</v>
      </c>
      <c r="C3988">
        <v>-0.13572287848228126</v>
      </c>
    </row>
    <row r="3989" spans="1:3" x14ac:dyDescent="0.55000000000000004">
      <c r="A3989">
        <v>-0.70526165923583473</v>
      </c>
      <c r="B3989">
        <v>5.104865256843885</v>
      </c>
      <c r="C3989">
        <v>-0.18244002457700395</v>
      </c>
    </row>
    <row r="3990" spans="1:3" x14ac:dyDescent="0.55000000000000004">
      <c r="A3990">
        <v>-0.65905908933690815</v>
      </c>
      <c r="B3990">
        <v>4.417975584772778</v>
      </c>
      <c r="C3990">
        <v>-0.17309293198153999</v>
      </c>
    </row>
    <row r="3991" spans="1:3" x14ac:dyDescent="0.55000000000000004">
      <c r="A3991">
        <v>-0.61945091219254378</v>
      </c>
      <c r="B3991">
        <v>3.8398346112075381</v>
      </c>
      <c r="C3991">
        <v>-0.12615187835243516</v>
      </c>
    </row>
    <row r="3992" spans="1:3" x14ac:dyDescent="0.55000000000000004">
      <c r="A3992">
        <v>-0.58451626511581523</v>
      </c>
      <c r="B3992">
        <v>3.5627407418106549</v>
      </c>
      <c r="C3992">
        <v>-1.7271449492742431E-2</v>
      </c>
    </row>
    <row r="3993" spans="1:3" x14ac:dyDescent="0.55000000000000004">
      <c r="A3993">
        <v>-0.55021079357908698</v>
      </c>
      <c r="B3993">
        <v>3.7308745213411463</v>
      </c>
      <c r="C3993">
        <v>0.1042972152952743</v>
      </c>
    </row>
    <row r="3994" spans="1:3" x14ac:dyDescent="0.55000000000000004">
      <c r="A3994">
        <v>-0.51222449405097348</v>
      </c>
      <c r="B3994">
        <v>4.1920171118917695</v>
      </c>
      <c r="C3994">
        <v>0.13438942577647703</v>
      </c>
    </row>
    <row r="3995" spans="1:3" x14ac:dyDescent="0.55000000000000004">
      <c r="A3995">
        <v>-0.46924910088018351</v>
      </c>
      <c r="B3995">
        <v>4.6684840548033204</v>
      </c>
      <c r="C3995">
        <v>0.11222907469534039</v>
      </c>
    </row>
    <row r="3996" spans="1:3" x14ac:dyDescent="0.55000000000000004">
      <c r="A3996">
        <v>-0.42180985043198788</v>
      </c>
      <c r="B3996">
        <v>5.1287808472865937</v>
      </c>
      <c r="C3996">
        <v>0.12601978269765834</v>
      </c>
    </row>
    <row r="3997" spans="1:3" x14ac:dyDescent="0.55000000000000004">
      <c r="A3997">
        <v>-0.36960382583274476</v>
      </c>
      <c r="B3997">
        <v>5.5957877545212265</v>
      </c>
      <c r="C3997">
        <v>0.11570221897658239</v>
      </c>
    </row>
    <row r="3998" spans="1:3" x14ac:dyDescent="0.55000000000000004">
      <c r="A3998">
        <v>-0.31322739352228463</v>
      </c>
      <c r="B3998">
        <v>5.8756346201143614</v>
      </c>
      <c r="C3998">
        <v>2.9146055139946923E-2</v>
      </c>
    </row>
    <row r="3999" spans="1:3" x14ac:dyDescent="0.55000000000000004">
      <c r="A3999">
        <v>-0.25566920963750051</v>
      </c>
      <c r="B3999">
        <v>5.8579245343075286</v>
      </c>
      <c r="C3999">
        <v>-3.8312766220088189E-2</v>
      </c>
    </row>
    <row r="4000" spans="1:3" x14ac:dyDescent="0.55000000000000004">
      <c r="A4000">
        <v>-0.19933713634514638</v>
      </c>
      <c r="B4000">
        <v>5.7242550818009841</v>
      </c>
      <c r="C4000">
        <v>-3.0874320998620017E-2</v>
      </c>
    </row>
    <row r="4001" spans="1:3" x14ac:dyDescent="0.55000000000000004">
      <c r="A4001">
        <v>-0.14417186408931348</v>
      </c>
      <c r="B4001">
        <v>5.6477954811257094</v>
      </c>
      <c r="C4001">
        <v>-8.7010416697415761E-3</v>
      </c>
    </row>
    <row r="4002" spans="1:3" x14ac:dyDescent="0.55000000000000004">
      <c r="A4002">
        <v>-8.93932962602772E-2</v>
      </c>
      <c r="B4002">
        <v>5.6370731774983955</v>
      </c>
      <c r="C4002">
        <v>3.151195071752968E-3</v>
      </c>
    </row>
    <row r="4003" spans="1:3" x14ac:dyDescent="0.55000000000000004">
      <c r="A4003">
        <v>-3.4475219044981742E-2</v>
      </c>
      <c r="B4003">
        <v>5.6790782577748296</v>
      </c>
      <c r="C4003">
        <v>1.8590564905697278E-2</v>
      </c>
    </row>
    <row r="4004" spans="1:3" x14ac:dyDescent="0.55000000000000004">
      <c r="A4004">
        <v>2.1057954251318168E-2</v>
      </c>
      <c r="B4004">
        <v>5.72454754974813</v>
      </c>
      <c r="C4004">
        <v>4.9442653082263591E-3</v>
      </c>
    </row>
    <row r="4005" spans="1:3" x14ac:dyDescent="0.55000000000000004">
      <c r="A4005">
        <v>7.6641853866762602E-2</v>
      </c>
      <c r="B4005">
        <v>5.6449064486132308</v>
      </c>
      <c r="C4005">
        <v>-4.6166367344923562E-2</v>
      </c>
    </row>
    <row r="4006" spans="1:3" x14ac:dyDescent="0.55000000000000004">
      <c r="A4006">
        <v>0.13054629626774855</v>
      </c>
      <c r="B4006">
        <v>5.4255446841864812</v>
      </c>
      <c r="C4006">
        <v>-6.7374918590247079E-2</v>
      </c>
    </row>
    <row r="4007" spans="1:3" x14ac:dyDescent="0.55000000000000004">
      <c r="A4007">
        <v>0.18206908254819332</v>
      </c>
      <c r="B4007">
        <v>5.243930241480089</v>
      </c>
      <c r="C4007">
        <v>-2.6628416143910542E-2</v>
      </c>
    </row>
    <row r="4008" spans="1:3" x14ac:dyDescent="0.55000000000000004">
      <c r="A4008">
        <v>0.23257432022753025</v>
      </c>
      <c r="B4008">
        <v>5.2259884705664987</v>
      </c>
      <c r="C4008">
        <v>1.7341785236255014E-2</v>
      </c>
    </row>
    <row r="4009" spans="1:3" x14ac:dyDescent="0.55000000000000004">
      <c r="A4009">
        <v>0.28359711411393335</v>
      </c>
      <c r="B4009">
        <v>5.2921898150915796</v>
      </c>
      <c r="C4009">
        <v>1.6923921039666889E-2</v>
      </c>
    </row>
    <row r="4010" spans="1:3" x14ac:dyDescent="0.55000000000000004">
      <c r="A4010">
        <v>0.33521003681121814</v>
      </c>
      <c r="B4010">
        <v>5.3130382630156019</v>
      </c>
      <c r="C4010">
        <v>-6.1327989257839027E-3</v>
      </c>
    </row>
    <row r="4011" spans="1:3" x14ac:dyDescent="0.55000000000000004">
      <c r="A4011">
        <v>0.3865978563141042</v>
      </c>
      <c r="B4011">
        <v>5.2410167002013495</v>
      </c>
      <c r="C4011">
        <v>-3.1145442696499985E-2</v>
      </c>
    </row>
    <row r="4012" spans="1:3" x14ac:dyDescent="0.55000000000000004">
      <c r="A4012">
        <v>0.43675041585364233</v>
      </c>
      <c r="B4012">
        <v>5.0479694510072743</v>
      </c>
      <c r="C4012">
        <v>-6.8775493739356888E-2</v>
      </c>
    </row>
    <row r="4013" spans="1:3" x14ac:dyDescent="0.55000000000000004">
      <c r="A4013">
        <v>0.48424553863191211</v>
      </c>
      <c r="B4013">
        <v>4.6990337260589703</v>
      </c>
      <c r="C4013">
        <v>-0.1118330595465146</v>
      </c>
    </row>
    <row r="4014" spans="1:3" x14ac:dyDescent="0.55000000000000004">
      <c r="A4014">
        <v>0.52745848694300257</v>
      </c>
      <c r="B4014">
        <v>4.1893018376255222</v>
      </c>
      <c r="C4014">
        <v>-0.15200332163021851</v>
      </c>
    </row>
    <row r="4015" spans="1:3" x14ac:dyDescent="0.55000000000000004">
      <c r="A4015">
        <v>0.56478009009014118</v>
      </c>
      <c r="B4015">
        <v>3.5052219397365754</v>
      </c>
      <c r="C4015">
        <v>-0.20207530046550973</v>
      </c>
    </row>
    <row r="4016" spans="1:3" x14ac:dyDescent="0.55000000000000004">
      <c r="A4016">
        <v>0.59442811267811202</v>
      </c>
      <c r="B4016">
        <v>2.6963989497087146</v>
      </c>
      <c r="C4016">
        <v>-0.21657013950750317</v>
      </c>
    </row>
    <row r="4017" spans="1:3" x14ac:dyDescent="0.55000000000000004">
      <c r="A4017">
        <v>0.61610978064133737</v>
      </c>
      <c r="B4017">
        <v>2.0354222563653321</v>
      </c>
      <c r="C4017">
        <v>-0.12555030218161814</v>
      </c>
    </row>
    <row r="4018" spans="1:3" x14ac:dyDescent="0.55000000000000004">
      <c r="A4018">
        <v>0.63306280341259535</v>
      </c>
      <c r="B4018">
        <v>1.7710644345641502</v>
      </c>
      <c r="C4018">
        <v>-1.1280868522927394E-2</v>
      </c>
    </row>
    <row r="4019" spans="1:3" x14ac:dyDescent="0.55000000000000004">
      <c r="A4019">
        <v>0.64913253909384472</v>
      </c>
      <c r="B4019">
        <v>1.6879412839089678</v>
      </c>
      <c r="C4019">
        <v>-3.1743536578098697E-2</v>
      </c>
    </row>
    <row r="4020" spans="1:3" x14ac:dyDescent="0.55000000000000004">
      <c r="A4020">
        <v>0.66365699559352698</v>
      </c>
      <c r="B4020">
        <v>1.3336610371061406</v>
      </c>
      <c r="C4020">
        <v>-0.15163133236746412</v>
      </c>
    </row>
    <row r="4021" spans="1:3" x14ac:dyDescent="0.55000000000000004">
      <c r="A4021">
        <v>0.67259461757824579</v>
      </c>
      <c r="B4021">
        <v>0.6409660103915289</v>
      </c>
      <c r="C4021">
        <v>-0.20690646613906372</v>
      </c>
    </row>
    <row r="4022" spans="1:3" x14ac:dyDescent="0.55000000000000004">
      <c r="A4022">
        <v>0.67386293587350032</v>
      </c>
      <c r="B4022">
        <v>-0.10185106311962644</v>
      </c>
      <c r="C4022">
        <v>-0.17757442077147217</v>
      </c>
    </row>
    <row r="4023" spans="1:3" x14ac:dyDescent="0.55000000000000004">
      <c r="A4023">
        <v>0.66828602487660493</v>
      </c>
      <c r="B4023">
        <v>-0.72813514630338061</v>
      </c>
      <c r="C4023">
        <v>-0.14658918336090576</v>
      </c>
    </row>
    <row r="4024" spans="1:3" x14ac:dyDescent="0.55000000000000004">
      <c r="A4024">
        <v>0.65707453596086607</v>
      </c>
      <c r="B4024">
        <v>-1.2328374818146455</v>
      </c>
      <c r="C4024">
        <v>-0.11464390955382769</v>
      </c>
    </row>
    <row r="4025" spans="1:3" x14ac:dyDescent="0.55000000000000004">
      <c r="A4025">
        <v>0.64155053123527805</v>
      </c>
      <c r="B4025">
        <v>-1.5711727196721337</v>
      </c>
      <c r="C4025">
        <v>-6.047784917158032E-2</v>
      </c>
    </row>
    <row r="4026" spans="1:3" x14ac:dyDescent="0.55000000000000004">
      <c r="A4026">
        <v>0.62361890343218052</v>
      </c>
      <c r="B4026">
        <v>-1.7542097352167318</v>
      </c>
      <c r="C4026">
        <v>-3.4261806907404296E-2</v>
      </c>
    </row>
    <row r="4027" spans="1:3" x14ac:dyDescent="0.55000000000000004">
      <c r="A4027">
        <v>0.60420179401307839</v>
      </c>
      <c r="B4027">
        <v>-1.9363592227294968</v>
      </c>
      <c r="C4027">
        <v>-6.0018466132329119E-2</v>
      </c>
    </row>
    <row r="4028" spans="1:3" x14ac:dyDescent="0.55000000000000004">
      <c r="A4028">
        <v>0.58249956214002241</v>
      </c>
      <c r="B4028">
        <v>-2.214570513799325</v>
      </c>
      <c r="C4028">
        <v>-8.3983237319962961E-2</v>
      </c>
    </row>
    <row r="4029" spans="1:3" x14ac:dyDescent="0.55000000000000004">
      <c r="A4029">
        <v>0.55768027427432798</v>
      </c>
      <c r="B4029">
        <v>-2.5294991672017568</v>
      </c>
      <c r="C4029">
        <v>-7.9023312060177792E-2</v>
      </c>
    </row>
    <row r="4030" spans="1:3" x14ac:dyDescent="0.55000000000000004">
      <c r="A4030">
        <v>0.52978928548741455</v>
      </c>
      <c r="B4030">
        <v>-2.844410866823937</v>
      </c>
      <c r="C4030">
        <v>-8.3974462071385439E-2</v>
      </c>
    </row>
    <row r="4031" spans="1:3" x14ac:dyDescent="0.55000000000000004">
      <c r="A4031">
        <v>0.49857671582189622</v>
      </c>
      <c r="B4031">
        <v>-3.227368031481034</v>
      </c>
      <c r="C4031">
        <v>-0.11424353205754684</v>
      </c>
    </row>
    <row r="4032" spans="1:3" x14ac:dyDescent="0.55000000000000004">
      <c r="A4032">
        <v>0.4630287776304402</v>
      </c>
      <c r="B4032">
        <v>-3.6918333836521895</v>
      </c>
      <c r="C4032">
        <v>-0.12616296492545284</v>
      </c>
    </row>
    <row r="4033" spans="1:3" x14ac:dyDescent="0.55000000000000004">
      <c r="A4033">
        <v>0.42276840353211348</v>
      </c>
      <c r="B4033">
        <v>-4.1197311632043503</v>
      </c>
      <c r="C4033">
        <v>-9.5316217037363329E-2</v>
      </c>
    </row>
    <row r="4034" spans="1:3" x14ac:dyDescent="0.55000000000000004">
      <c r="A4034">
        <v>0.37886874420307043</v>
      </c>
      <c r="B4034">
        <v>-4.4041998910265594</v>
      </c>
      <c r="C4034">
        <v>-5.1924325313676425E-2</v>
      </c>
    </row>
    <row r="4035" spans="1:3" x14ac:dyDescent="0.55000000000000004">
      <c r="A4035">
        <v>0.33296530847101674</v>
      </c>
      <c r="B4035">
        <v>-4.5141711053475255</v>
      </c>
      <c r="C4035">
        <v>-4.9965930719167934E-3</v>
      </c>
    </row>
    <row r="4036" spans="1:3" x14ac:dyDescent="0.55000000000000004">
      <c r="A4036">
        <v>0.28700743583587651</v>
      </c>
      <c r="B4036">
        <v>-4.3620290671194235</v>
      </c>
      <c r="C4036">
        <v>8.3745060063688134E-2</v>
      </c>
    </row>
    <row r="4037" spans="1:3" x14ac:dyDescent="0.55000000000000004">
      <c r="A4037">
        <v>0.24441334244924795</v>
      </c>
      <c r="B4037">
        <v>-3.7905860810022443</v>
      </c>
      <c r="C4037">
        <v>0.21203288306114587</v>
      </c>
    </row>
    <row r="4038" spans="1:3" x14ac:dyDescent="0.55000000000000004">
      <c r="A4038">
        <v>0.20990773864796966</v>
      </c>
      <c r="B4038">
        <v>-2.7689639712787066</v>
      </c>
      <c r="C4038">
        <v>0.31675702880403922</v>
      </c>
    </row>
    <row r="4039" spans="1:3" x14ac:dyDescent="0.55000000000000004">
      <c r="A4039">
        <v>0.18742582781389192</v>
      </c>
      <c r="B4039">
        <v>-1.4476918884772538</v>
      </c>
      <c r="C4039">
        <v>0.36713121281161976</v>
      </c>
    </row>
    <row r="4040" spans="1:3" x14ac:dyDescent="0.55000000000000004">
      <c r="A4040">
        <v>0.17902091488197322</v>
      </c>
      <c r="B4040">
        <v>2.215421851365651E-2</v>
      </c>
      <c r="C4040">
        <v>0.393658697639162</v>
      </c>
    </row>
    <row r="4041" spans="1:3" x14ac:dyDescent="0.55000000000000004">
      <c r="A4041">
        <v>0.1858171819306437</v>
      </c>
      <c r="B4041">
        <v>1.6052664279224291</v>
      </c>
      <c r="C4041">
        <v>0.42575755981879498</v>
      </c>
    </row>
    <row r="4042" spans="1:3" x14ac:dyDescent="0.55000000000000004">
      <c r="A4042">
        <v>0.20900291001906504</v>
      </c>
      <c r="B4042">
        <v>3.2910064743295653</v>
      </c>
      <c r="C4042">
        <v>0.44677869608551968</v>
      </c>
    </row>
    <row r="4043" spans="1:3" x14ac:dyDescent="0.55000000000000004">
      <c r="A4043">
        <v>0.24917124721774989</v>
      </c>
      <c r="B4043">
        <v>4.910498138089423</v>
      </c>
      <c r="C4043">
        <v>0.39146750668873403</v>
      </c>
    </row>
    <row r="4044" spans="1:3" x14ac:dyDescent="0.55000000000000004">
      <c r="A4044">
        <v>0.30404421967788597</v>
      </c>
      <c r="B4044">
        <v>6.0937752487191617</v>
      </c>
      <c r="C4044">
        <v>0.22099476589394626</v>
      </c>
    </row>
    <row r="4045" spans="1:3" x14ac:dyDescent="0.55000000000000004">
      <c r="A4045">
        <v>0.36734400797802319</v>
      </c>
      <c r="B4045">
        <v>6.5639541666992143</v>
      </c>
      <c r="C4045">
        <v>2.236906328827561E-2</v>
      </c>
    </row>
    <row r="4046" spans="1:3" x14ac:dyDescent="0.55000000000000004">
      <c r="A4046">
        <v>0.43182347891136347</v>
      </c>
      <c r="B4046">
        <v>6.4363629556031734</v>
      </c>
      <c r="C4046">
        <v>-8.8410062820388005E-2</v>
      </c>
    </row>
    <row r="4047" spans="1:3" x14ac:dyDescent="0.55000000000000004">
      <c r="A4047">
        <v>0.49307617956144534</v>
      </c>
      <c r="B4047">
        <v>5.9817314108075337</v>
      </c>
      <c r="C4047">
        <v>-0.14690647175292432</v>
      </c>
    </row>
    <row r="4048" spans="1:3" x14ac:dyDescent="0.55000000000000004">
      <c r="A4048">
        <v>0.5485597078319121</v>
      </c>
      <c r="B4048">
        <v>5.2540134670903926</v>
      </c>
      <c r="C4048">
        <v>-0.22975913058514025</v>
      </c>
    </row>
    <row r="4049" spans="1:3" x14ac:dyDescent="0.55000000000000004">
      <c r="A4049">
        <v>0.59536108040457247</v>
      </c>
      <c r="B4049">
        <v>4.3051620277745499</v>
      </c>
      <c r="C4049">
        <v>-0.26136480280815289</v>
      </c>
    </row>
    <row r="4050" spans="1:3" x14ac:dyDescent="0.55000000000000004">
      <c r="A4050">
        <v>0.63251327609761754</v>
      </c>
      <c r="B4050">
        <v>3.4564735884100175</v>
      </c>
      <c r="C4050">
        <v>-0.17791492771179143</v>
      </c>
    </row>
    <row r="4051" spans="1:3" x14ac:dyDescent="0.55000000000000004">
      <c r="A4051">
        <v>0.66277179949998832</v>
      </c>
      <c r="B4051">
        <v>2.8995222600568131</v>
      </c>
      <c r="C4051">
        <v>-0.11036215735715499</v>
      </c>
    </row>
    <row r="4052" spans="1:3" x14ac:dyDescent="0.55000000000000004">
      <c r="A4052">
        <v>0.68837957037472186</v>
      </c>
      <c r="B4052">
        <v>2.3751831071431697</v>
      </c>
      <c r="C4052">
        <v>-0.16103491972030015</v>
      </c>
    </row>
    <row r="4053" spans="1:3" x14ac:dyDescent="0.55000000000000004">
      <c r="A4053">
        <v>0.70777412936658746</v>
      </c>
      <c r="B4053">
        <v>1.6316397672091274</v>
      </c>
      <c r="C4053">
        <v>-0.22382188148779628</v>
      </c>
    </row>
    <row r="4054" spans="1:3" x14ac:dyDescent="0.55000000000000004">
      <c r="A4054">
        <v>0.71886457848882357</v>
      </c>
      <c r="B4054">
        <v>0.80347882461477682</v>
      </c>
      <c r="C4054">
        <v>-0.20483285070389662</v>
      </c>
    </row>
    <row r="4055" spans="1:3" x14ac:dyDescent="0.55000000000000004">
      <c r="A4055">
        <v>0.72214219922178413</v>
      </c>
      <c r="B4055">
        <v>8.5231730295599384E-2</v>
      </c>
      <c r="C4055">
        <v>-0.16693065567248927</v>
      </c>
    </row>
    <row r="4056" spans="1:3" x14ac:dyDescent="0.55000000000000004">
      <c r="A4056">
        <v>0.71890258053426048</v>
      </c>
      <c r="B4056">
        <v>-0.54340710001111081</v>
      </c>
      <c r="C4056">
        <v>-0.15845176167052846</v>
      </c>
    </row>
    <row r="4057" spans="1:3" x14ac:dyDescent="0.55000000000000004">
      <c r="A4057">
        <v>0.70961921647986859</v>
      </c>
      <c r="B4057">
        <v>-1.1263050954451277</v>
      </c>
      <c r="C4057">
        <v>-0.14325527530360041</v>
      </c>
    </row>
    <row r="4058" spans="1:3" x14ac:dyDescent="0.55000000000000004">
      <c r="A4058">
        <v>0.69487286518236246</v>
      </c>
      <c r="B4058">
        <v>-1.638290154169912</v>
      </c>
      <c r="C4058">
        <v>-0.12174734308396906</v>
      </c>
    </row>
    <row r="4059" spans="1:3" x14ac:dyDescent="0.55000000000000004">
      <c r="A4059">
        <v>0.67538648046186989</v>
      </c>
      <c r="B4059">
        <v>-2.1056310790146329</v>
      </c>
      <c r="C4059">
        <v>-0.12014754555201478</v>
      </c>
    </row>
    <row r="4060" spans="1:3" x14ac:dyDescent="0.55000000000000004">
      <c r="A4060">
        <v>0.65135795281694497</v>
      </c>
      <c r="B4060">
        <v>-2.5323066506498559</v>
      </c>
      <c r="C4060">
        <v>-0.10069902361735536</v>
      </c>
    </row>
    <row r="4061" spans="1:3" x14ac:dyDescent="0.55000000000000004">
      <c r="A4061">
        <v>0.62365797539528678</v>
      </c>
      <c r="B4061">
        <v>-2.7873610110719396</v>
      </c>
      <c r="C4061">
        <v>-3.1316690886828619E-2</v>
      </c>
    </row>
    <row r="4062" spans="1:3" x14ac:dyDescent="0.55000000000000004">
      <c r="A4062">
        <v>0.59477060664601045</v>
      </c>
      <c r="B4062">
        <v>-2.7826785198908688</v>
      </c>
      <c r="C4062">
        <v>3.3740340566471939E-2</v>
      </c>
    </row>
    <row r="4063" spans="1:3" x14ac:dyDescent="0.55000000000000004">
      <c r="A4063">
        <v>0.56700193674072341</v>
      </c>
      <c r="B4063">
        <v>-2.6498896783676464</v>
      </c>
      <c r="C4063">
        <v>3.4990943865837711E-2</v>
      </c>
    </row>
    <row r="4064" spans="1:3" x14ac:dyDescent="0.55000000000000004">
      <c r="A4064">
        <v>0.54042078071822974</v>
      </c>
      <c r="B4064">
        <v>-2.6295860713835184</v>
      </c>
      <c r="C4064">
        <v>-2.4481830520015728E-2</v>
      </c>
    </row>
    <row r="4065" spans="1:3" x14ac:dyDescent="0.55000000000000004">
      <c r="A4065">
        <v>0.51281830733246137</v>
      </c>
      <c r="B4065">
        <v>-2.9029624931161959</v>
      </c>
      <c r="C4065">
        <v>-0.11701735257143235</v>
      </c>
    </row>
    <row r="4066" spans="1:3" x14ac:dyDescent="0.55000000000000004">
      <c r="A4066">
        <v>0.48077759557351107</v>
      </c>
      <c r="B4066">
        <v>-3.502447085884246</v>
      </c>
      <c r="C4066">
        <v>-0.19327487971016702</v>
      </c>
    </row>
    <row r="4067" spans="1:3" x14ac:dyDescent="0.55000000000000004">
      <c r="A4067">
        <v>0.44157576342451882</v>
      </c>
      <c r="B4067">
        <v>-4.2454330864025698</v>
      </c>
      <c r="C4067">
        <v>-0.19129344353948299</v>
      </c>
    </row>
    <row r="4068" spans="1:3" x14ac:dyDescent="0.55000000000000004">
      <c r="A4068">
        <v>0.39520404927754238</v>
      </c>
      <c r="B4068">
        <v>-4.8797898618804485</v>
      </c>
      <c r="C4068">
        <v>-0.137048572753415</v>
      </c>
    </row>
    <row r="4069" spans="1:3" x14ac:dyDescent="0.55000000000000004">
      <c r="A4069">
        <v>0.34340924202929701</v>
      </c>
      <c r="B4069">
        <v>-5.3882645941629717</v>
      </c>
      <c r="C4069">
        <v>-0.12613710648184537</v>
      </c>
    </row>
    <row r="4070" spans="1:3" x14ac:dyDescent="0.55000000000000004">
      <c r="A4070">
        <v>0.28663809719443351</v>
      </c>
      <c r="B4070">
        <v>-5.9231283337532465</v>
      </c>
      <c r="C4070">
        <v>-0.15070747922740657</v>
      </c>
    </row>
    <row r="4071" spans="1:3" x14ac:dyDescent="0.55000000000000004">
      <c r="A4071">
        <v>0.22428236941154756</v>
      </c>
      <c r="B4071">
        <v>-6.4404784467694842</v>
      </c>
      <c r="C4071">
        <v>-0.11707208237520082</v>
      </c>
    </row>
    <row r="4072" spans="1:3" x14ac:dyDescent="0.55000000000000004">
      <c r="A4072">
        <v>0.15759510896304194</v>
      </c>
      <c r="B4072">
        <v>-6.7355876427865038</v>
      </c>
      <c r="C4072">
        <v>-3.5675948689508956E-2</v>
      </c>
    </row>
    <row r="4073" spans="1:3" x14ac:dyDescent="0.55000000000000004">
      <c r="A4073">
        <v>8.9408675699364309E-2</v>
      </c>
      <c r="B4073">
        <v>-6.7852200258464306</v>
      </c>
      <c r="C4073">
        <v>9.9863094245365262E-3</v>
      </c>
    </row>
    <row r="4074" spans="1:3" x14ac:dyDescent="0.55000000000000004">
      <c r="A4074">
        <v>2.1522459434204985E-2</v>
      </c>
      <c r="B4074">
        <v>-6.7107177635925641</v>
      </c>
      <c r="C4074">
        <v>2.8575938118872574E-2</v>
      </c>
    </row>
    <row r="4075" spans="1:3" x14ac:dyDescent="0.55000000000000004">
      <c r="A4075">
        <v>-4.5161077307642301E-2</v>
      </c>
      <c r="B4075">
        <v>-6.5181152540383707</v>
      </c>
      <c r="C4075">
        <v>7.1114801816009959E-2</v>
      </c>
    </row>
    <row r="4076" spans="1:3" x14ac:dyDescent="0.55000000000000004">
      <c r="A4076">
        <v>-0.10908670587411898</v>
      </c>
      <c r="B4076">
        <v>-6.1542156126522656</v>
      </c>
      <c r="C4076">
        <v>0.11723904983311254</v>
      </c>
    </row>
    <row r="4077" spans="1:3" x14ac:dyDescent="0.55000000000000004">
      <c r="A4077">
        <v>-0.16857696112968709</v>
      </c>
      <c r="B4077">
        <v>-5.6569719066209583</v>
      </c>
      <c r="C4077">
        <v>0.14013346881663252</v>
      </c>
    </row>
    <row r="4078" spans="1:3" x14ac:dyDescent="0.55000000000000004">
      <c r="A4078">
        <v>-0.222655661304825</v>
      </c>
      <c r="B4078">
        <v>-5.0691896897858593</v>
      </c>
      <c r="C4078">
        <v>0.16410163306488865</v>
      </c>
    </row>
    <row r="4079" spans="1:3" x14ac:dyDescent="0.55000000000000004">
      <c r="A4079">
        <v>-0.27039184387747428</v>
      </c>
      <c r="B4079">
        <v>-4.3838525686328742</v>
      </c>
      <c r="C4079">
        <v>0.19062772570994829</v>
      </c>
    </row>
    <row r="4080" spans="1:3" x14ac:dyDescent="0.55000000000000004">
      <c r="A4080">
        <v>-0.31091205110284564</v>
      </c>
      <c r="B4080">
        <v>-3.669525388528375</v>
      </c>
      <c r="C4080">
        <v>0.17910683956153167</v>
      </c>
    </row>
    <row r="4081" spans="1:3" x14ac:dyDescent="0.55000000000000004">
      <c r="A4081">
        <v>-0.34467530158804166</v>
      </c>
      <c r="B4081">
        <v>-3.0788437388856145</v>
      </c>
      <c r="C4081">
        <v>0.12662900393886195</v>
      </c>
    </row>
    <row r="4082" spans="1:3" x14ac:dyDescent="0.55000000000000004">
      <c r="A4082">
        <v>-0.37352817183141068</v>
      </c>
      <c r="B4082">
        <v>-2.670400652168238</v>
      </c>
      <c r="C4082">
        <v>8.4780461235763493E-2</v>
      </c>
    </row>
    <row r="4083" spans="1:3" x14ac:dyDescent="0.55000000000000004">
      <c r="A4083">
        <v>-0.39897108178672208</v>
      </c>
      <c r="B4083">
        <v>-2.3375351829213269</v>
      </c>
      <c r="C4083">
        <v>8.7510154316467914E-2</v>
      </c>
    </row>
    <row r="4084" spans="1:3" x14ac:dyDescent="0.55000000000000004">
      <c r="A4084">
        <v>-0.42097745844048551</v>
      </c>
      <c r="B4084">
        <v>-1.9500123633042199</v>
      </c>
      <c r="C4084">
        <v>0.11307101525760403</v>
      </c>
    </row>
    <row r="4085" spans="1:3" x14ac:dyDescent="0.55000000000000004">
      <c r="A4085">
        <v>-0.43869087135878482</v>
      </c>
      <c r="B4085">
        <v>-1.4931785197373058</v>
      </c>
      <c r="C4085">
        <v>0.12338542551202031</v>
      </c>
    </row>
    <row r="4086" spans="1:3" x14ac:dyDescent="0.55000000000000004">
      <c r="A4086">
        <v>-0.45174970117036128</v>
      </c>
      <c r="B4086">
        <v>-1.0483592342105479</v>
      </c>
      <c r="C4086">
        <v>0.10685229991590815</v>
      </c>
    </row>
    <row r="4087" spans="1:3" x14ac:dyDescent="0.55000000000000004">
      <c r="A4087">
        <v>-0.46073588713269537</v>
      </c>
      <c r="B4087">
        <v>-0.68707737474977537</v>
      </c>
      <c r="C4087">
        <v>8.0146592144533096E-2</v>
      </c>
    </row>
    <row r="4088" spans="1:3" x14ac:dyDescent="0.55000000000000004">
      <c r="A4088">
        <v>-0.46658774249880497</v>
      </c>
      <c r="B4088">
        <v>-0.39683706987588807</v>
      </c>
      <c r="C4088">
        <v>7.0081308928907557E-2</v>
      </c>
    </row>
    <row r="4089" spans="1:3" x14ac:dyDescent="0.55000000000000004">
      <c r="A4089">
        <v>-0.46968280139267626</v>
      </c>
      <c r="B4089">
        <v>-0.11020961567123316</v>
      </c>
      <c r="C4089">
        <v>7.8276586622156086E-2</v>
      </c>
    </row>
    <row r="4090" spans="1:3" x14ac:dyDescent="0.55000000000000004">
      <c r="A4090">
        <v>-0.46984603926381191</v>
      </c>
      <c r="B4090">
        <v>0.16555331289157704</v>
      </c>
      <c r="C4090">
        <v>6.4457848451762251E-2</v>
      </c>
    </row>
    <row r="4091" spans="1:3" x14ac:dyDescent="0.55000000000000004">
      <c r="A4091">
        <v>-0.46767591057757557</v>
      </c>
      <c r="B4091">
        <v>0.3126145464730688</v>
      </c>
      <c r="C4091">
        <v>1.1660802470334934E-2</v>
      </c>
    </row>
    <row r="4092" spans="1:3" x14ac:dyDescent="0.55000000000000004">
      <c r="A4092">
        <v>-0.46501968833720059</v>
      </c>
      <c r="B4092">
        <v>0.28362744897860714</v>
      </c>
      <c r="C4092">
        <v>-2.6664476121712601E-2</v>
      </c>
    </row>
    <row r="4093" spans="1:3" x14ac:dyDescent="0.55000000000000004">
      <c r="A4093">
        <v>-0.46321830160553573</v>
      </c>
      <c r="B4093">
        <v>0.20924026742323631</v>
      </c>
      <c r="C4093">
        <v>-1.183820584276506E-2</v>
      </c>
    </row>
    <row r="4094" spans="1:3" x14ac:dyDescent="0.55000000000000004">
      <c r="A4094">
        <v>-0.46183624834216136</v>
      </c>
      <c r="B4094">
        <v>0.22293254726962533</v>
      </c>
      <c r="C4094">
        <v>1.892530721253163E-2</v>
      </c>
    </row>
    <row r="4095" spans="1:3" x14ac:dyDescent="0.55000000000000004">
      <c r="A4095">
        <v>-0.45980728808518267</v>
      </c>
      <c r="B4095">
        <v>0.3175664624294583</v>
      </c>
      <c r="C4095">
        <v>3.0057050530653138E-2</v>
      </c>
    </row>
    <row r="4096" spans="1:3" x14ac:dyDescent="0.55000000000000004">
      <c r="A4096">
        <v>-0.45666492330800129</v>
      </c>
      <c r="B4096">
        <v>0.4310760118995286</v>
      </c>
      <c r="C4096">
        <v>2.8695304267519914E-2</v>
      </c>
    </row>
    <row r="4097" spans="1:3" x14ac:dyDescent="0.55000000000000004">
      <c r="A4097">
        <v>-0.45246273895945099</v>
      </c>
      <c r="B4097">
        <v>0.51537953051909124</v>
      </c>
      <c r="C4097">
        <v>1.4940057336808586E-2</v>
      </c>
    </row>
    <row r="4098" spans="1:3" x14ac:dyDescent="0.55000000000000004">
      <c r="A4098">
        <v>-0.44774905450283142</v>
      </c>
      <c r="B4098">
        <v>0.51568935504986457</v>
      </c>
      <c r="C4098">
        <v>-1.4779692672847245E-2</v>
      </c>
    </row>
    <row r="4099" spans="1:3" x14ac:dyDescent="0.55000000000000004">
      <c r="A4099">
        <v>-0.44360645686665595</v>
      </c>
      <c r="B4099">
        <v>0.40359548417748464</v>
      </c>
      <c r="C4099">
        <v>-4.3239909227970531E-2</v>
      </c>
    </row>
    <row r="4100" spans="1:3" x14ac:dyDescent="0.55000000000000004">
      <c r="A4100">
        <v>-0.44111533325043017</v>
      </c>
      <c r="B4100">
        <v>0.19371954260773436</v>
      </c>
      <c r="C4100">
        <v>-6.5391530507925053E-2</v>
      </c>
    </row>
    <row r="4101" spans="1:3" x14ac:dyDescent="0.55000000000000004">
      <c r="A4101">
        <v>-0.44118186028741513</v>
      </c>
      <c r="B4101">
        <v>-0.11618821051045489</v>
      </c>
      <c r="C4101">
        <v>-9.5016209201282648E-2</v>
      </c>
    </row>
    <row r="4102" spans="1:3" x14ac:dyDescent="0.55000000000000004">
      <c r="A4102">
        <v>-0.44494907915562887</v>
      </c>
      <c r="B4102">
        <v>-0.55470443418995352</v>
      </c>
      <c r="C4102">
        <v>-0.13195906185435843</v>
      </c>
    </row>
    <row r="4103" spans="1:3" x14ac:dyDescent="0.55000000000000004">
      <c r="A4103">
        <v>-0.4537710840517673</v>
      </c>
      <c r="B4103">
        <v>-1.1066893638958244</v>
      </c>
      <c r="C4103">
        <v>-0.15374742350064718</v>
      </c>
    </row>
    <row r="4104" spans="1:3" x14ac:dyDescent="0.55000000000000004">
      <c r="A4104">
        <v>-0.46836233654807813</v>
      </c>
      <c r="B4104">
        <v>-1.641133896938558</v>
      </c>
      <c r="C4104">
        <v>-0.12288018159393541</v>
      </c>
    </row>
    <row r="4105" spans="1:3" x14ac:dyDescent="0.55000000000000004">
      <c r="A4105">
        <v>-0.48749517888310484</v>
      </c>
      <c r="B4105">
        <v>-1.9393385522266859</v>
      </c>
      <c r="C4105">
        <v>-3.1470054062445539E-2</v>
      </c>
    </row>
    <row r="4106" spans="1:3" x14ac:dyDescent="0.55000000000000004">
      <c r="A4106">
        <v>-0.50787866275802851</v>
      </c>
      <c r="B4106">
        <v>-1.9000384859710273</v>
      </c>
      <c r="C4106">
        <v>5.1811703263096975E-2</v>
      </c>
    </row>
    <row r="4107" spans="1:3" x14ac:dyDescent="0.55000000000000004">
      <c r="A4107">
        <v>-0.52653157075891133</v>
      </c>
      <c r="B4107">
        <v>-1.6814871890046958</v>
      </c>
      <c r="C4107">
        <v>6.1310086056950402E-2</v>
      </c>
    </row>
    <row r="4108" spans="1:3" x14ac:dyDescent="0.55000000000000004">
      <c r="A4108">
        <v>-0.54297317997985739</v>
      </c>
      <c r="B4108">
        <v>-1.5095880187812512</v>
      </c>
      <c r="C4108">
        <v>2.7664639731582109E-2</v>
      </c>
    </row>
    <row r="4109" spans="1:3" x14ac:dyDescent="0.55000000000000004">
      <c r="A4109">
        <v>-0.55832165500297337</v>
      </c>
      <c r="B4109">
        <v>-1.4505858269139962</v>
      </c>
      <c r="C4109">
        <v>2.8747970527113098E-3</v>
      </c>
    </row>
    <row r="4110" spans="1:3" x14ac:dyDescent="0.55000000000000004">
      <c r="A4110">
        <v>-0.57354984588454549</v>
      </c>
      <c r="B4110">
        <v>-1.4698039900123845</v>
      </c>
      <c r="C4110">
        <v>-1.2822086441111036E-2</v>
      </c>
    </row>
    <row r="4111" spans="1:3" x14ac:dyDescent="0.55000000000000004">
      <c r="A4111">
        <v>-0.58926255232255897</v>
      </c>
      <c r="B4111">
        <v>-1.5307833987443982</v>
      </c>
      <c r="C4111">
        <v>-1.8740754517488141E-2</v>
      </c>
    </row>
    <row r="4112" spans="1:3" x14ac:dyDescent="0.55000000000000004">
      <c r="A4112">
        <v>-0.60566617070988471</v>
      </c>
      <c r="B4112">
        <v>-1.5866463261261707</v>
      </c>
      <c r="C4112">
        <v>-1.0173804168729513E-2</v>
      </c>
    </row>
    <row r="4113" spans="1:3" x14ac:dyDescent="0.55000000000000004">
      <c r="A4113">
        <v>-0.62250028645049738</v>
      </c>
      <c r="B4113">
        <v>-1.6140173548715215</v>
      </c>
      <c r="C4113">
        <v>-3.99339497482678E-3</v>
      </c>
    </row>
    <row r="4114" spans="1:3" x14ac:dyDescent="0.55000000000000004">
      <c r="A4114">
        <v>-0.63947956060193856</v>
      </c>
      <c r="B4114">
        <v>-1.5953814158924833</v>
      </c>
      <c r="C4114">
        <v>1.3639326123397338E-2</v>
      </c>
    </row>
    <row r="4115" spans="1:3" x14ac:dyDescent="0.55000000000000004">
      <c r="A4115">
        <v>-0.65584005277680657</v>
      </c>
      <c r="B4115">
        <v>-1.4458854490222164</v>
      </c>
      <c r="C4115">
        <v>6.3739538716285335E-2</v>
      </c>
    </row>
    <row r="4116" spans="1:3" x14ac:dyDescent="0.55000000000000004">
      <c r="A4116">
        <v>-0.66978942036219247</v>
      </c>
      <c r="B4116">
        <v>-1.1116324735404999</v>
      </c>
      <c r="C4116">
        <v>0.10926924776493434</v>
      </c>
    </row>
    <row r="4117" spans="1:3" x14ac:dyDescent="0.55000000000000004">
      <c r="A4117">
        <v>-0.67961571937888088</v>
      </c>
      <c r="B4117">
        <v>-0.63254117319034819</v>
      </c>
      <c r="C4117">
        <v>0.13870761577034085</v>
      </c>
    </row>
    <row r="4118" spans="1:3" x14ac:dyDescent="0.55000000000000004">
      <c r="A4118">
        <v>-0.6840514182022982</v>
      </c>
      <c r="B4118">
        <v>-1.2264173169248438E-2</v>
      </c>
      <c r="C4118">
        <v>0.18234673206666732</v>
      </c>
    </row>
    <row r="4119" spans="1:3" x14ac:dyDescent="0.55000000000000004">
      <c r="A4119">
        <v>-0.68163792511780652</v>
      </c>
      <c r="B4119">
        <v>0.67955988103182774</v>
      </c>
      <c r="C4119">
        <v>0.1757402525094591</v>
      </c>
    </row>
    <row r="4120" spans="1:3" x14ac:dyDescent="0.55000000000000004">
      <c r="A4120">
        <v>-0.67288405817987906</v>
      </c>
      <c r="B4120">
        <v>1.1250647659430335</v>
      </c>
      <c r="C4120">
        <v>5.4852338024291389E-2</v>
      </c>
    </row>
    <row r="4121" spans="1:3" x14ac:dyDescent="0.55000000000000004">
      <c r="A4121">
        <v>-0.66199721108983101</v>
      </c>
      <c r="B4121">
        <v>1.1334194925510703</v>
      </c>
      <c r="C4121">
        <v>-5.0527945370028061E-2</v>
      </c>
    </row>
    <row r="4122" spans="1:3" x14ac:dyDescent="0.55000000000000004">
      <c r="A4122">
        <v>-0.65259313523660056</v>
      </c>
      <c r="B4122">
        <v>1.0054659209427788</v>
      </c>
      <c r="C4122">
        <v>-1.5700611363042148E-2</v>
      </c>
    </row>
    <row r="4123" spans="1:3" x14ac:dyDescent="0.55000000000000004">
      <c r="A4123">
        <v>-0.64372255193829397</v>
      </c>
      <c r="B4123">
        <v>1.0776303272834102</v>
      </c>
      <c r="C4123">
        <v>5.3052788557986022E-2</v>
      </c>
    </row>
    <row r="4124" spans="1:3" x14ac:dyDescent="0.55000000000000004">
      <c r="A4124">
        <v>-0.63310415344861948</v>
      </c>
      <c r="B4124">
        <v>1.281094325891412</v>
      </c>
      <c r="C4124">
        <v>5.2259840121103941E-2</v>
      </c>
    </row>
    <row r="4125" spans="1:3" x14ac:dyDescent="0.55000000000000004">
      <c r="A4125">
        <v>-0.62044726404325334</v>
      </c>
      <c r="B4125">
        <v>1.5089459719997804</v>
      </c>
      <c r="C4125">
        <v>6.5675794510556676E-2</v>
      </c>
    </row>
    <row r="4126" spans="1:3" x14ac:dyDescent="0.55000000000000004">
      <c r="A4126">
        <v>-0.60505352959424585</v>
      </c>
      <c r="B4126">
        <v>1.9135100174564308</v>
      </c>
      <c r="C4126">
        <v>0.14372588533243005</v>
      </c>
    </row>
    <row r="4127" spans="1:3" x14ac:dyDescent="0.55000000000000004">
      <c r="A4127">
        <v>-0.5842101686155643</v>
      </c>
      <c r="B4127">
        <v>2.590029396097187</v>
      </c>
      <c r="C4127">
        <v>0.20643942452303377</v>
      </c>
    </row>
    <row r="4128" spans="1:3" x14ac:dyDescent="0.55000000000000004">
      <c r="A4128">
        <v>-0.55560083560503915</v>
      </c>
      <c r="B4128">
        <v>3.4160218920292067</v>
      </c>
      <c r="C4128">
        <v>0.22109292326786678</v>
      </c>
    </row>
    <row r="4129" spans="1:3" x14ac:dyDescent="0.55000000000000004">
      <c r="A4129">
        <v>-0.51853666232788109</v>
      </c>
      <c r="B4129">
        <v>4.2634273967871019</v>
      </c>
      <c r="C4129">
        <v>0.21752276242462568</v>
      </c>
    </row>
    <row r="4130" spans="1:3" x14ac:dyDescent="0.55000000000000004">
      <c r="A4130">
        <v>-0.47321670503782154</v>
      </c>
      <c r="B4130">
        <v>5.0322883859223797</v>
      </c>
      <c r="C4130">
        <v>0.18043841207603592</v>
      </c>
    </row>
    <row r="4131" spans="1:3" x14ac:dyDescent="0.55000000000000004">
      <c r="A4131">
        <v>-0.42111825218037108</v>
      </c>
      <c r="B4131">
        <v>5.5713977605425047</v>
      </c>
      <c r="C4131">
        <v>9.8603707292558615E-2</v>
      </c>
    </row>
    <row r="4132" spans="1:3" x14ac:dyDescent="0.55000000000000004">
      <c r="A4132">
        <v>-0.36523226809095916</v>
      </c>
      <c r="B4132">
        <v>5.7969236489018803</v>
      </c>
      <c r="C4132">
        <v>1.8128118980410026E-2</v>
      </c>
    </row>
    <row r="4133" spans="1:3" x14ac:dyDescent="0.55000000000000004">
      <c r="A4133">
        <v>-0.30854777205353018</v>
      </c>
      <c r="B4133">
        <v>5.7796899595382412</v>
      </c>
      <c r="C4133">
        <v>-2.7048248050616747E-2</v>
      </c>
    </row>
    <row r="4134" spans="1:3" x14ac:dyDescent="0.55000000000000004">
      <c r="A4134">
        <v>-0.25284397773780815</v>
      </c>
      <c r="B4134">
        <v>5.6377624466325615</v>
      </c>
      <c r="C4134">
        <v>-4.6413197552737012E-2</v>
      </c>
    </row>
    <row r="4135" spans="1:3" x14ac:dyDescent="0.55000000000000004">
      <c r="A4135">
        <v>-0.19892109463510416</v>
      </c>
      <c r="B4135">
        <v>5.4381538999383494</v>
      </c>
      <c r="C4135">
        <v>-5.690385560161712E-2</v>
      </c>
    </row>
    <row r="4136" spans="1:3" x14ac:dyDescent="0.55000000000000004">
      <c r="A4136">
        <v>-0.14720029195582526</v>
      </c>
      <c r="B4136">
        <v>5.2042989334333081</v>
      </c>
      <c r="C4136">
        <v>-6.4139087723973517E-2</v>
      </c>
    </row>
    <row r="4137" spans="1:3" x14ac:dyDescent="0.55000000000000004">
      <c r="A4137">
        <v>-9.7920488727347127E-2</v>
      </c>
      <c r="B4137">
        <v>4.9689855524482516</v>
      </c>
      <c r="C4137">
        <v>-5.765872852087995E-2</v>
      </c>
    </row>
    <row r="4138" spans="1:3" x14ac:dyDescent="0.55000000000000004">
      <c r="A4138">
        <v>-5.0812004575750996E-2</v>
      </c>
      <c r="B4138">
        <v>4.790595359686515</v>
      </c>
      <c r="C4138">
        <v>-3.4675739782296405E-2</v>
      </c>
    </row>
    <row r="4139" spans="1:3" x14ac:dyDescent="0.55000000000000004">
      <c r="A4139">
        <v>-5.1063821144140542E-3</v>
      </c>
      <c r="B4139">
        <v>4.6660174205436116</v>
      </c>
      <c r="C4139">
        <v>-2.9805595177798554E-2</v>
      </c>
    </row>
    <row r="4140" spans="1:3" x14ac:dyDescent="0.55000000000000004">
      <c r="A4140">
        <v>3.9302647526067935E-2</v>
      </c>
      <c r="B4140">
        <v>4.4818998180687819</v>
      </c>
      <c r="C4140">
        <v>-6.5493370906481982E-2</v>
      </c>
    </row>
    <row r="4141" spans="1:3" x14ac:dyDescent="0.55000000000000004">
      <c r="A4141">
        <v>8.1181246956551295E-2</v>
      </c>
      <c r="B4141">
        <v>4.1585932210356402</v>
      </c>
      <c r="C4141">
        <v>-0.10184958822040278</v>
      </c>
    </row>
    <row r="4142" spans="1:3" x14ac:dyDescent="0.55000000000000004">
      <c r="A4142">
        <v>0.11926512025010305</v>
      </c>
      <c r="B4142">
        <v>3.7690464521477658</v>
      </c>
      <c r="C4142">
        <v>-9.977917414392147E-2</v>
      </c>
    </row>
    <row r="4143" spans="1:3" x14ac:dyDescent="0.55000000000000004">
      <c r="A4143">
        <v>0.15356609164470328</v>
      </c>
      <c r="B4143">
        <v>3.4273902814799517</v>
      </c>
      <c r="C4143">
        <v>-7.7061493903601314E-2</v>
      </c>
    </row>
    <row r="4144" spans="1:3" x14ac:dyDescent="0.55000000000000004">
      <c r="A4144">
        <v>0.18488139257532263</v>
      </c>
      <c r="B4144">
        <v>3.1690365547478634</v>
      </c>
      <c r="C4144">
        <v>-5.6661967137852251E-2</v>
      </c>
    </row>
    <row r="4145" spans="1:3" x14ac:dyDescent="0.55000000000000004">
      <c r="A4145">
        <v>0.21403110234262704</v>
      </c>
      <c r="B4145">
        <v>2.9981921227416319</v>
      </c>
      <c r="C4145">
        <v>-3.176682789642904E-2</v>
      </c>
    </row>
    <row r="4146" spans="1:3" x14ac:dyDescent="0.55000000000000004">
      <c r="A4146">
        <v>0.24196872860223614</v>
      </c>
      <c r="B4146">
        <v>2.9262320393475409</v>
      </c>
      <c r="C4146">
        <v>-5.4795920798085297E-3</v>
      </c>
    </row>
    <row r="4147" spans="1:3" x14ac:dyDescent="0.55000000000000004">
      <c r="A4147">
        <v>0.26962971541527392</v>
      </c>
      <c r="B4147">
        <v>2.9155110718380182</v>
      </c>
      <c r="C4147">
        <v>-6.9562945824428187E-5</v>
      </c>
    </row>
    <row r="4148" spans="1:3" x14ac:dyDescent="0.55000000000000004">
      <c r="A4148">
        <v>0.29721109866771411</v>
      </c>
      <c r="B4148">
        <v>2.8780918289275261</v>
      </c>
      <c r="C4148">
        <v>-1.9298575206604249E-2</v>
      </c>
    </row>
    <row r="4149" spans="1:3" x14ac:dyDescent="0.55000000000000004">
      <c r="A4149">
        <v>0.32403916171838792</v>
      </c>
      <c r="B4149">
        <v>2.7559308842034076</v>
      </c>
      <c r="C4149">
        <v>-4.3931727445631029E-2</v>
      </c>
    </row>
    <row r="4150" spans="1:3" x14ac:dyDescent="0.55000000000000004">
      <c r="A4150">
        <v>0.34920968317194362</v>
      </c>
      <c r="B4150">
        <v>2.5552630248725743</v>
      </c>
      <c r="C4150">
        <v>-5.993362417488305E-2</v>
      </c>
    </row>
    <row r="4151" spans="1:3" x14ac:dyDescent="0.55000000000000004">
      <c r="A4151">
        <v>0.37210871843752907</v>
      </c>
      <c r="B4151">
        <v>2.3130679965785208</v>
      </c>
      <c r="C4151">
        <v>-6.5426121318933453E-2</v>
      </c>
    </row>
    <row r="4152" spans="1:3" x14ac:dyDescent="0.55000000000000004">
      <c r="A4152">
        <v>0.39253092793663974</v>
      </c>
      <c r="B4152">
        <v>2.0730827413692534</v>
      </c>
      <c r="C4152">
        <v>-5.8789849286277319E-2</v>
      </c>
    </row>
    <row r="4153" spans="1:3" x14ac:dyDescent="0.55000000000000004">
      <c r="A4153">
        <v>0.4107272029924417</v>
      </c>
      <c r="B4153">
        <v>1.8771668019535139</v>
      </c>
      <c r="C4153">
        <v>-4.2615916456859033E-2</v>
      </c>
    </row>
    <row r="4154" spans="1:3" x14ac:dyDescent="0.55000000000000004">
      <c r="A4154">
        <v>0.42726730027249127</v>
      </c>
      <c r="B4154">
        <v>1.7318682025615313</v>
      </c>
      <c r="C4154">
        <v>-3.259039792822515E-2</v>
      </c>
    </row>
    <row r="4155" spans="1:3" x14ac:dyDescent="0.55000000000000004">
      <c r="A4155">
        <v>0.44251387658349761</v>
      </c>
      <c r="B4155">
        <v>1.6022857839416729</v>
      </c>
      <c r="C4155">
        <v>-3.4481247320148754E-2</v>
      </c>
    </row>
    <row r="4156" spans="1:3" x14ac:dyDescent="0.55000000000000004">
      <c r="A4156">
        <v>0.45648845684561007</v>
      </c>
      <c r="B4156">
        <v>1.4947897540586326</v>
      </c>
      <c r="C4156">
        <v>-2.115851970005846E-2</v>
      </c>
    </row>
    <row r="4157" spans="1:3" x14ac:dyDescent="0.55000000000000004">
      <c r="A4157">
        <v>0.46978077644783189</v>
      </c>
      <c r="B4157">
        <v>1.5076071233042749</v>
      </c>
      <c r="C4157">
        <v>2.7792768792005835E-2</v>
      </c>
    </row>
    <row r="4158" spans="1:3" x14ac:dyDescent="0.55000000000000004">
      <c r="A4158">
        <v>0.48416986672345319</v>
      </c>
      <c r="B4158">
        <v>1.717724496941204</v>
      </c>
      <c r="C4158">
        <v>8.0963635781974047E-2</v>
      </c>
    </row>
    <row r="4159" spans="1:3" x14ac:dyDescent="0.55000000000000004">
      <c r="A4159">
        <v>0.50157555510578666</v>
      </c>
      <c r="B4159">
        <v>2.069479473029002</v>
      </c>
      <c r="C4159">
        <v>0.10110415722413253</v>
      </c>
    </row>
    <row r="4160" spans="1:3" x14ac:dyDescent="0.55000000000000004">
      <c r="A4160">
        <v>0.52283604169282782</v>
      </c>
      <c r="B4160">
        <v>2.4655147901694874</v>
      </c>
      <c r="C4160">
        <v>0.10388306696866524</v>
      </c>
    </row>
    <row r="4161" spans="1:3" x14ac:dyDescent="0.55000000000000004">
      <c r="A4161">
        <v>0.54814600151281112</v>
      </c>
      <c r="B4161">
        <v>2.8836191865626404</v>
      </c>
      <c r="C4161">
        <v>0.11252707609197295</v>
      </c>
    </row>
    <row r="4162" spans="1:3" x14ac:dyDescent="0.55000000000000004">
      <c r="A4162">
        <v>0.57775595421524806</v>
      </c>
      <c r="B4162">
        <v>3.3025416969273675</v>
      </c>
      <c r="C4162">
        <v>0.10430652140529777</v>
      </c>
    </row>
    <row r="4163" spans="1:3" x14ac:dyDescent="0.55000000000000004">
      <c r="A4163">
        <v>0.61128202429890066</v>
      </c>
      <c r="B4163">
        <v>3.6214851880523735</v>
      </c>
      <c r="C4163">
        <v>6.077810133021256E-2</v>
      </c>
    </row>
    <row r="4164" spans="1:3" x14ac:dyDescent="0.55000000000000004">
      <c r="A4164">
        <v>0.64714733202677421</v>
      </c>
      <c r="B4164">
        <v>3.7572036175565517</v>
      </c>
      <c r="C4164">
        <v>9.4695329887202941E-3</v>
      </c>
    </row>
    <row r="4165" spans="1:3" x14ac:dyDescent="0.55000000000000004">
      <c r="A4165">
        <v>0.68344294349190016</v>
      </c>
      <c r="B4165">
        <v>3.7174271830236796</v>
      </c>
      <c r="C4165">
        <v>-3.0057749620641713E-2</v>
      </c>
    </row>
    <row r="4166" spans="1:3" x14ac:dyDescent="0.55000000000000004">
      <c r="A4166">
        <v>0.71858164911621492</v>
      </c>
      <c r="B4166">
        <v>3.5163649055904176</v>
      </c>
      <c r="C4166">
        <v>-7.4011752156408914E-2</v>
      </c>
    </row>
    <row r="4167" spans="1:3" x14ac:dyDescent="0.55000000000000004">
      <c r="A4167">
        <v>0.75087223002558079</v>
      </c>
      <c r="B4167">
        <v>3.1407079581223303</v>
      </c>
      <c r="C4167">
        <v>-0.12042766164694886</v>
      </c>
    </row>
    <row r="4168" spans="1:3" x14ac:dyDescent="0.55000000000000004">
      <c r="A4168">
        <v>0.7786585563936862</v>
      </c>
      <c r="B4168">
        <v>2.6538592900356148</v>
      </c>
      <c r="C4168">
        <v>-0.13156440258012947</v>
      </c>
    </row>
    <row r="4169" spans="1:3" x14ac:dyDescent="0.55000000000000004">
      <c r="A4169">
        <v>0.80157320314530023</v>
      </c>
      <c r="B4169">
        <v>2.2240869527949698</v>
      </c>
      <c r="C4169">
        <v>-9.0885047337388558E-2</v>
      </c>
    </row>
    <row r="4170" spans="1:3" x14ac:dyDescent="0.55000000000000004">
      <c r="A4170">
        <v>0.82104807634985111</v>
      </c>
      <c r="B4170">
        <v>1.9712590770702776</v>
      </c>
      <c r="C4170">
        <v>-3.997824237518504E-2</v>
      </c>
    </row>
    <row r="4171" spans="1:3" x14ac:dyDescent="0.55000000000000004">
      <c r="A4171">
        <v>0.83884044777814271</v>
      </c>
      <c r="B4171">
        <v>1.8174841572503329</v>
      </c>
      <c r="C4171">
        <v>-3.9615401423958155E-2</v>
      </c>
    </row>
    <row r="4172" spans="1:3" x14ac:dyDescent="0.55000000000000004">
      <c r="A4172">
        <v>0.85495265403703968</v>
      </c>
      <c r="B4172">
        <v>1.5620993362438909</v>
      </c>
      <c r="C4172">
        <v>-9.2571358931343037E-2</v>
      </c>
    </row>
    <row r="4173" spans="1:3" x14ac:dyDescent="0.55000000000000004">
      <c r="A4173">
        <v>0.86758597291785833</v>
      </c>
      <c r="B4173">
        <v>1.1346126927109181</v>
      </c>
      <c r="C4173">
        <v>-0.12869501970891192</v>
      </c>
    </row>
    <row r="4174" spans="1:3" x14ac:dyDescent="0.55000000000000004">
      <c r="A4174">
        <v>0.87550773836669227</v>
      </c>
      <c r="B4174">
        <v>0.68745254855597193</v>
      </c>
      <c r="C4174">
        <v>-0.10275433026776828</v>
      </c>
    </row>
    <row r="4175" spans="1:3" x14ac:dyDescent="0.55000000000000004">
      <c r="A4175">
        <v>0.87953913366115422</v>
      </c>
      <c r="B4175">
        <v>0.36268657229284584</v>
      </c>
      <c r="C4175">
        <v>-6.534400113136532E-2</v>
      </c>
    </row>
    <row r="4176" spans="1:3" x14ac:dyDescent="0.55000000000000004">
      <c r="A4176">
        <v>0.88092428112928323</v>
      </c>
      <c r="B4176">
        <v>9.6107878366844812E-2</v>
      </c>
      <c r="C4176">
        <v>-7.2636689306523436E-2</v>
      </c>
    </row>
    <row r="4177" spans="1:3" x14ac:dyDescent="0.55000000000000004">
      <c r="A4177">
        <v>0.87950520215776173</v>
      </c>
      <c r="B4177">
        <v>-0.221436079205726</v>
      </c>
      <c r="C4177">
        <v>-9.1723537180314452E-2</v>
      </c>
    </row>
    <row r="4178" spans="1:3" x14ac:dyDescent="0.55000000000000004">
      <c r="A4178">
        <v>0.87470626219314573</v>
      </c>
      <c r="B4178">
        <v>-0.55057407587238383</v>
      </c>
      <c r="C4178">
        <v>-7.8637744738245544E-2</v>
      </c>
    </row>
    <row r="4179" spans="1:3" x14ac:dyDescent="0.55000000000000004">
      <c r="A4179">
        <v>0.86690520399795978</v>
      </c>
      <c r="B4179">
        <v>-0.83359546653339156</v>
      </c>
      <c r="C4179">
        <v>-6.7853658295402366E-2</v>
      </c>
    </row>
    <row r="4180" spans="1:3" x14ac:dyDescent="0.55000000000000004">
      <c r="A4180">
        <v>0.8563806895836803</v>
      </c>
      <c r="B4180">
        <v>-1.1520049924750775</v>
      </c>
      <c r="C4180">
        <v>-9.6954584945635885E-2</v>
      </c>
    </row>
    <row r="4181" spans="1:3" x14ac:dyDescent="0.55000000000000004">
      <c r="A4181">
        <v>0.84215038299807188</v>
      </c>
      <c r="B4181">
        <v>-1.5840929212562092</v>
      </c>
      <c r="C4181">
        <v>-0.1266934113178898</v>
      </c>
    </row>
    <row r="4182" spans="1:3" x14ac:dyDescent="0.55000000000000004">
      <c r="A4182">
        <v>0.82324132142715034</v>
      </c>
      <c r="B4182">
        <v>-2.0352483559941921</v>
      </c>
      <c r="C4182">
        <v>-0.10682389444711168</v>
      </c>
    </row>
    <row r="4183" spans="1:3" x14ac:dyDescent="0.55000000000000004">
      <c r="A4183">
        <v>0.80038173947353075</v>
      </c>
      <c r="B4183">
        <v>-2.3321590040041693</v>
      </c>
      <c r="C4183">
        <v>-4.6856565185381768E-2</v>
      </c>
    </row>
    <row r="4184" spans="1:3" x14ac:dyDescent="0.55000000000000004">
      <c r="A4184">
        <v>0.77574762515908957</v>
      </c>
      <c r="B4184">
        <v>-2.3998237375398976</v>
      </c>
      <c r="C4184">
        <v>1.1833411181381627E-2</v>
      </c>
    </row>
    <row r="4185" spans="1:3" x14ac:dyDescent="0.55000000000000004">
      <c r="A4185">
        <v>0.75147940867150231</v>
      </c>
      <c r="B4185">
        <v>-2.3178384416583895</v>
      </c>
      <c r="C4185">
        <v>3.0602042173436213E-2</v>
      </c>
    </row>
    <row r="4186" spans="1:3" x14ac:dyDescent="0.55000000000000004">
      <c r="A4186">
        <v>0.72823243644100732</v>
      </c>
      <c r="B4186">
        <v>-2.2778148823708197</v>
      </c>
      <c r="C4186">
        <v>-9.885914177799611E-3</v>
      </c>
    </row>
    <row r="4187" spans="1:3" x14ac:dyDescent="0.55000000000000004">
      <c r="A4187">
        <v>0.70454004563854</v>
      </c>
      <c r="B4187">
        <v>-2.4540962182212223</v>
      </c>
      <c r="C4187">
        <v>-8.1357013281000951E-2</v>
      </c>
    </row>
    <row r="4188" spans="1:3" x14ac:dyDescent="0.55000000000000004">
      <c r="A4188">
        <v>0.67780122374456842</v>
      </c>
      <c r="B4188">
        <v>-2.8808017436195872</v>
      </c>
      <c r="C4188">
        <v>-0.13950505990655843</v>
      </c>
    </row>
    <row r="4189" spans="1:3" x14ac:dyDescent="0.55000000000000004">
      <c r="A4189">
        <v>0.64574440101732855</v>
      </c>
      <c r="B4189">
        <v>-3.5181890094026773</v>
      </c>
      <c r="C4189">
        <v>-0.19040553314887126</v>
      </c>
    </row>
    <row r="4190" spans="1:3" x14ac:dyDescent="0.55000000000000004">
      <c r="A4190">
        <v>0.60632236260827399</v>
      </c>
      <c r="B4190">
        <v>-4.3794624419303014</v>
      </c>
      <c r="C4190">
        <v>-0.2553881689875801</v>
      </c>
    </row>
    <row r="4191" spans="1:3" x14ac:dyDescent="0.55000000000000004">
      <c r="A4191">
        <v>0.55711257213212551</v>
      </c>
      <c r="B4191">
        <v>-5.4740686703052281</v>
      </c>
      <c r="C4191">
        <v>-0.31117820180689548</v>
      </c>
    </row>
    <row r="4192" spans="1:3" x14ac:dyDescent="0.55000000000000004">
      <c r="A4192">
        <v>0.49603888727012885</v>
      </c>
      <c r="B4192">
        <v>-6.7212919853667019</v>
      </c>
      <c r="C4192">
        <v>-0.33438252027461263</v>
      </c>
    </row>
    <row r="4193" spans="1:3" x14ac:dyDescent="0.55000000000000004">
      <c r="A4193">
        <v>0.42221323743580008</v>
      </c>
      <c r="B4193">
        <v>-7.9796413170200751</v>
      </c>
      <c r="C4193">
        <v>-0.31693700956667797</v>
      </c>
    </row>
    <row r="4194" spans="1:3" x14ac:dyDescent="0.55000000000000004">
      <c r="A4194">
        <v>0.33645719606098889</v>
      </c>
      <c r="B4194">
        <v>-9.0094333359857117</v>
      </c>
      <c r="C4194">
        <v>-0.2160816337902764</v>
      </c>
    </row>
    <row r="4195" spans="1:3" x14ac:dyDescent="0.55000000000000004">
      <c r="A4195">
        <v>0.24268388201778965</v>
      </c>
      <c r="B4195">
        <v>-9.486171826934175</v>
      </c>
      <c r="C4195">
        <v>-3.0677419495677559E-2</v>
      </c>
    </row>
    <row r="4196" spans="1:3" x14ac:dyDescent="0.55000000000000004">
      <c r="A4196">
        <v>0.14762006505399894</v>
      </c>
      <c r="B4196">
        <v>-9.3181167270874123</v>
      </c>
      <c r="C4196">
        <v>0.11766246082422943</v>
      </c>
    </row>
    <row r="4197" spans="1:3" x14ac:dyDescent="0.55000000000000004">
      <c r="A4197">
        <v>5.6686570243233717E-2</v>
      </c>
      <c r="B4197">
        <v>-8.8110963154770552</v>
      </c>
      <c r="C4197">
        <v>0.14477046443993027</v>
      </c>
    </row>
    <row r="4198" spans="1:3" x14ac:dyDescent="0.55000000000000004">
      <c r="A4198">
        <v>-2.8782932389719313E-2</v>
      </c>
      <c r="B4198">
        <v>-8.2800200101966297</v>
      </c>
      <c r="C4198">
        <v>0.1301137515437264</v>
      </c>
    </row>
    <row r="4199" spans="1:3" x14ac:dyDescent="0.55000000000000004">
      <c r="A4199">
        <v>-0.10910260060487936</v>
      </c>
      <c r="B4199">
        <v>-7.7453689226428049</v>
      </c>
      <c r="C4199">
        <v>0.14662076582367795</v>
      </c>
    </row>
    <row r="4200" spans="1:3" x14ac:dyDescent="0.55000000000000004">
      <c r="A4200">
        <v>-0.18381370304865055</v>
      </c>
      <c r="B4200">
        <v>-7.1697074026687195</v>
      </c>
      <c r="C4200">
        <v>0.15134068343827117</v>
      </c>
    </row>
    <row r="4201" spans="1:3" x14ac:dyDescent="0.55000000000000004">
      <c r="A4201">
        <v>-0.25278698414412065</v>
      </c>
      <c r="B4201">
        <v>-6.6234861783998404</v>
      </c>
      <c r="C4201">
        <v>0.13138251752905766</v>
      </c>
    </row>
    <row r="4202" spans="1:3" x14ac:dyDescent="0.55000000000000004">
      <c r="A4202">
        <v>-0.31659319255339086</v>
      </c>
      <c r="B4202">
        <v>-6.0988767455987061</v>
      </c>
      <c r="C4202">
        <v>0.14015445597049442</v>
      </c>
    </row>
    <row r="4203" spans="1:3" x14ac:dyDescent="0.55000000000000004">
      <c r="A4203">
        <v>-0.37494212913636926</v>
      </c>
      <c r="B4203">
        <v>-5.5077496627776297</v>
      </c>
      <c r="C4203">
        <v>0.1658119430052179</v>
      </c>
    </row>
    <row r="4204" spans="1:3" x14ac:dyDescent="0.55000000000000004">
      <c r="A4204">
        <v>-0.42703265478113428</v>
      </c>
      <c r="B4204">
        <v>-4.8818181778407421</v>
      </c>
      <c r="C4204">
        <v>0.15816915685859553</v>
      </c>
    </row>
    <row r="4205" spans="1:3" x14ac:dyDescent="0.55000000000000004">
      <c r="A4205">
        <v>-0.47308024610494387</v>
      </c>
      <c r="B4205">
        <v>-4.3097692073878573</v>
      </c>
      <c r="C4205">
        <v>0.13792244275469867</v>
      </c>
    </row>
    <row r="4206" spans="1:3" x14ac:dyDescent="0.55000000000000004">
      <c r="A4206">
        <v>-0.5137500384145729</v>
      </c>
      <c r="B4206">
        <v>-3.7788817346420029</v>
      </c>
      <c r="C4206">
        <v>0.13686403382183057</v>
      </c>
    </row>
    <row r="4207" spans="1:3" x14ac:dyDescent="0.55000000000000004">
      <c r="A4207">
        <v>-0.54919118618191842</v>
      </c>
      <c r="B4207">
        <v>-3.2687070384248562</v>
      </c>
      <c r="C4207">
        <v>0.12720154393031574</v>
      </c>
    </row>
    <row r="4208" spans="1:3" x14ac:dyDescent="0.55000000000000004">
      <c r="A4208">
        <v>-0.57983136846003591</v>
      </c>
      <c r="B4208">
        <v>-2.8402798424584583</v>
      </c>
      <c r="C4208">
        <v>9.4551663091629448E-2</v>
      </c>
    </row>
    <row r="4209" spans="1:3" x14ac:dyDescent="0.55000000000000004">
      <c r="A4209">
        <v>-0.60680121772229412</v>
      </c>
      <c r="B4209">
        <v>-2.5136078911345408</v>
      </c>
      <c r="C4209">
        <v>7.4533197842075252E-2</v>
      </c>
    </row>
    <row r="4210" spans="1:3" x14ac:dyDescent="0.55000000000000004">
      <c r="A4210">
        <v>-0.63081846348266513</v>
      </c>
      <c r="B4210">
        <v>-2.2087493451825537</v>
      </c>
      <c r="C4210">
        <v>8.3261080600982251E-2</v>
      </c>
    </row>
    <row r="4211" spans="1:3" x14ac:dyDescent="0.55000000000000004">
      <c r="A4211">
        <v>-0.65164135009892532</v>
      </c>
      <c r="B4211">
        <v>-1.8653611276744062</v>
      </c>
      <c r="C4211">
        <v>9.4476092022282548E-2</v>
      </c>
    </row>
    <row r="4212" spans="1:3" x14ac:dyDescent="0.55000000000000004">
      <c r="A4212">
        <v>-0.66890661665514639</v>
      </c>
      <c r="B4212">
        <v>-1.5132680365022386</v>
      </c>
      <c r="C4212">
        <v>8.7766708791468778E-2</v>
      </c>
    </row>
    <row r="4213" spans="1:3" x14ac:dyDescent="0.55000000000000004">
      <c r="A4213">
        <v>-0.68283838848953626</v>
      </c>
      <c r="B4213">
        <v>-1.2031950739294777</v>
      </c>
      <c r="C4213">
        <v>7.2726543057786405E-2</v>
      </c>
    </row>
    <row r="4214" spans="1:3" x14ac:dyDescent="0.55000000000000004">
      <c r="A4214">
        <v>-0.69395291256925462</v>
      </c>
      <c r="B4214">
        <v>-0.9321735074940033</v>
      </c>
      <c r="C4214">
        <v>6.7553770832210702E-2</v>
      </c>
    </row>
    <row r="4215" spans="1:3" x14ac:dyDescent="0.55000000000000004">
      <c r="A4215">
        <v>-0.70246294082890326</v>
      </c>
      <c r="B4215">
        <v>-0.66946648431883671</v>
      </c>
      <c r="C4215">
        <v>6.8422949237751329E-2</v>
      </c>
    </row>
    <row r="4216" spans="1:3" x14ac:dyDescent="0.55000000000000004">
      <c r="A4216">
        <v>-0.70840500392332995</v>
      </c>
      <c r="B4216">
        <v>-0.42858946465755399</v>
      </c>
      <c r="C4216">
        <v>5.6254597170780102E-2</v>
      </c>
    </row>
    <row r="4217" spans="1:3" x14ac:dyDescent="0.55000000000000004">
      <c r="A4217">
        <v>-0.71222789685549792</v>
      </c>
      <c r="B4217">
        <v>-0.24785085483745312</v>
      </c>
      <c r="C4217">
        <v>3.7295407912087838E-2</v>
      </c>
    </row>
    <row r="4218" spans="1:3" x14ac:dyDescent="0.55000000000000004">
      <c r="A4218">
        <v>-0.71456811643612239</v>
      </c>
      <c r="B4218">
        <v>-0.10221652881426022</v>
      </c>
      <c r="C4218">
        <v>3.8084678021241818E-2</v>
      </c>
    </row>
    <row r="4219" spans="1:3" x14ac:dyDescent="0.55000000000000004">
      <c r="A4219">
        <v>-0.71538854945539299</v>
      </c>
      <c r="B4219">
        <v>9.0370257087594358E-2</v>
      </c>
      <c r="C4219">
        <v>6.1597923377233639E-2</v>
      </c>
    </row>
    <row r="4220" spans="1:3" x14ac:dyDescent="0.55000000000000004">
      <c r="A4220">
        <v>-0.7138229253290207</v>
      </c>
      <c r="B4220">
        <v>0.39601169872102571</v>
      </c>
      <c r="C4220">
        <v>9.6601580573817791E-2</v>
      </c>
    </row>
    <row r="4221" spans="1:3" x14ac:dyDescent="0.55000000000000004">
      <c r="A4221">
        <v>-0.70852983621956067</v>
      </c>
      <c r="B4221">
        <v>0.84759285791330563</v>
      </c>
      <c r="C4221">
        <v>0.13713607946359424</v>
      </c>
    </row>
    <row r="4222" spans="1:3" x14ac:dyDescent="0.55000000000000004">
      <c r="A4222">
        <v>-0.69805190751248991</v>
      </c>
      <c r="B4222">
        <v>1.403076763232876</v>
      </c>
      <c r="C4222">
        <v>0.15038146987365747</v>
      </c>
    </row>
    <row r="4223" spans="1:3" x14ac:dyDescent="0.55000000000000004">
      <c r="A4223">
        <v>-0.68201720085906248</v>
      </c>
      <c r="B4223">
        <v>1.8827340538095774</v>
      </c>
      <c r="C4223">
        <v>9.7888349265421989E-2</v>
      </c>
    </row>
    <row r="4224" spans="1:3" x14ac:dyDescent="0.55000000000000004">
      <c r="A4224">
        <v>-0.66234755303900428</v>
      </c>
      <c r="B4224">
        <v>2.0898477278909522</v>
      </c>
      <c r="C4224">
        <v>9.3133453936747237E-3</v>
      </c>
    </row>
    <row r="4225" spans="1:3" x14ac:dyDescent="0.55000000000000004">
      <c r="A4225">
        <v>-0.64224500885934233</v>
      </c>
      <c r="B4225">
        <v>2.0028978659375949</v>
      </c>
      <c r="C4225">
        <v>-5.4318449924397869E-2</v>
      </c>
    </row>
    <row r="4226" spans="1:3" x14ac:dyDescent="0.55000000000000004">
      <c r="A4226">
        <v>-0.62415577669611766</v>
      </c>
      <c r="B4226">
        <v>1.7278190469664447</v>
      </c>
      <c r="C4226">
        <v>-8.8061891157978064E-2</v>
      </c>
    </row>
    <row r="4227" spans="1:3" x14ac:dyDescent="0.55000000000000004">
      <c r="A4227">
        <v>-0.60946830473444114</v>
      </c>
      <c r="B4227">
        <v>1.333682489417783</v>
      </c>
      <c r="C4227">
        <v>-0.11594253821503525</v>
      </c>
    </row>
    <row r="4228" spans="1:3" x14ac:dyDescent="0.55000000000000004">
      <c r="A4228">
        <v>-0.59926112966309253</v>
      </c>
      <c r="B4228">
        <v>0.83726555343859443</v>
      </c>
      <c r="C4228">
        <v>-0.14100204562512453</v>
      </c>
    </row>
    <row r="4229" spans="1:3" x14ac:dyDescent="0.55000000000000004">
      <c r="A4229">
        <v>-0.59449105468565766</v>
      </c>
      <c r="B4229">
        <v>0.25754535826558544</v>
      </c>
      <c r="C4229">
        <v>-0.15906016719734389</v>
      </c>
    </row>
    <row r="4230" spans="1:3" x14ac:dyDescent="0.55000000000000004">
      <c r="A4230">
        <v>-0.59578280696848429</v>
      </c>
      <c r="B4230">
        <v>-0.33408107784769425</v>
      </c>
      <c r="C4230">
        <v>-0.14716469621532677</v>
      </c>
    </row>
    <row r="4231" spans="1:3" x14ac:dyDescent="0.55000000000000004">
      <c r="A4231">
        <v>-0.60255425625567549</v>
      </c>
      <c r="B4231">
        <v>-0.75855394385987496</v>
      </c>
      <c r="C4231">
        <v>-7.2541756171930344E-2</v>
      </c>
    </row>
    <row r="4232" spans="1:3" x14ac:dyDescent="0.55000000000000004">
      <c r="A4232">
        <v>-0.61204764459509631</v>
      </c>
      <c r="B4232">
        <v>-0.84459754251649344</v>
      </c>
      <c r="C4232">
        <v>2.8005732022541887E-2</v>
      </c>
    </row>
    <row r="4233" spans="1:3" x14ac:dyDescent="0.55000000000000004">
      <c r="A4233">
        <v>-0.62067525817757541</v>
      </c>
      <c r="B4233">
        <v>-0.65203284146351526</v>
      </c>
      <c r="C4233">
        <v>7.1665438294734624E-2</v>
      </c>
    </row>
    <row r="4234" spans="1:3" x14ac:dyDescent="0.55000000000000004">
      <c r="A4234">
        <v>-0.6267818311336969</v>
      </c>
      <c r="B4234">
        <v>-0.42066143773711479</v>
      </c>
      <c r="C4234">
        <v>4.8092017050193163E-2</v>
      </c>
    </row>
    <row r="4235" spans="1:3" x14ac:dyDescent="0.55000000000000004">
      <c r="A4235">
        <v>-0.63110688031665341</v>
      </c>
      <c r="B4235">
        <v>-0.31842814529684954</v>
      </c>
      <c r="C4235">
        <v>4.8237657863830514E-3</v>
      </c>
    </row>
    <row r="4236" spans="1:3" x14ac:dyDescent="0.55000000000000004">
      <c r="A4236">
        <v>-0.63526751285844119</v>
      </c>
      <c r="B4236">
        <v>-0.38439233355830194</v>
      </c>
      <c r="C4236">
        <v>-3.8966720373056145E-2</v>
      </c>
    </row>
    <row r="4237" spans="1:3" x14ac:dyDescent="0.55000000000000004">
      <c r="A4237">
        <v>-0.64093320333719539</v>
      </c>
      <c r="B4237">
        <v>-0.60331441979989719</v>
      </c>
      <c r="C4237">
        <v>-7.4346988861724028E-2</v>
      </c>
    </row>
    <row r="4238" spans="1:3" x14ac:dyDescent="0.55000000000000004">
      <c r="A4238">
        <v>-0.64938082407406938</v>
      </c>
      <c r="B4238">
        <v>-0.89278840488312528</v>
      </c>
      <c r="C4238">
        <v>-7.5484266357338112E-2</v>
      </c>
    </row>
    <row r="4239" spans="1:3" x14ac:dyDescent="0.55000000000000004">
      <c r="A4239">
        <v>-0.66061138105484396</v>
      </c>
      <c r="B4239">
        <v>-1.0928779545770713</v>
      </c>
      <c r="C4239">
        <v>-2.8081753152985868E-2</v>
      </c>
    </row>
    <row r="4240" spans="1:3" x14ac:dyDescent="0.55000000000000004">
      <c r="A4240">
        <v>-0.67280648461076498</v>
      </c>
      <c r="B4240">
        <v>-1.0227051314159499</v>
      </c>
      <c r="C4240">
        <v>6.44030901929038E-2</v>
      </c>
    </row>
    <row r="4241" spans="1:3" x14ac:dyDescent="0.55000000000000004">
      <c r="A4241">
        <v>-0.68250257558824645</v>
      </c>
      <c r="B4241">
        <v>-0.57245431993556095</v>
      </c>
      <c r="C4241">
        <v>0.16864598407230788</v>
      </c>
    </row>
    <row r="4242" spans="1:3" x14ac:dyDescent="0.55000000000000004">
      <c r="A4242">
        <v>-0.68589290729547958</v>
      </c>
      <c r="B4242">
        <v>0.1849047757891894</v>
      </c>
      <c r="C4242">
        <v>0.22336182944981969</v>
      </c>
    </row>
    <row r="4243" spans="1:3" x14ac:dyDescent="0.55000000000000004">
      <c r="A4243">
        <v>-0.68089328244666159</v>
      </c>
      <c r="B4243">
        <v>1.0444400024591314</v>
      </c>
      <c r="C4243">
        <v>0.22153218021371129</v>
      </c>
    </row>
    <row r="4244" spans="1:3" x14ac:dyDescent="0.55000000000000004">
      <c r="A4244">
        <v>-0.66737479808532663</v>
      </c>
      <c r="B4244">
        <v>1.8932122837875163</v>
      </c>
      <c r="C4244">
        <v>0.21779094676785449</v>
      </c>
    </row>
    <row r="4245" spans="1:3" x14ac:dyDescent="0.55000000000000004">
      <c r="A4245">
        <v>-0.64546586404360906</v>
      </c>
      <c r="B4245">
        <v>2.7355701201604754</v>
      </c>
      <c r="C4245">
        <v>0.21821207412912233</v>
      </c>
    </row>
    <row r="4246" spans="1:3" x14ac:dyDescent="0.55000000000000004">
      <c r="A4246">
        <v>-0.61527710389022106</v>
      </c>
      <c r="B4246">
        <v>3.5239062910712171</v>
      </c>
      <c r="C4246">
        <v>0.18982942220148941</v>
      </c>
    </row>
    <row r="4247" spans="1:3" x14ac:dyDescent="0.55000000000000004">
      <c r="A4247">
        <v>-0.57784083034680089</v>
      </c>
      <c r="B4247">
        <v>4.1761488011106911</v>
      </c>
      <c r="C4247">
        <v>0.14777022067608525</v>
      </c>
    </row>
    <row r="4248" spans="1:3" x14ac:dyDescent="0.55000000000000004">
      <c r="A4248">
        <v>-0.53472432881950016</v>
      </c>
      <c r="B4248">
        <v>4.667050256811101</v>
      </c>
      <c r="C4248">
        <v>0.10631955970714964</v>
      </c>
    </row>
    <row r="4249" spans="1:3" x14ac:dyDescent="0.55000000000000004">
      <c r="A4249">
        <v>-0.48760275374307899</v>
      </c>
      <c r="B4249">
        <v>4.9652943015321176</v>
      </c>
      <c r="C4249">
        <v>4.8051063854453228E-2</v>
      </c>
    </row>
    <row r="4250" spans="1:3" x14ac:dyDescent="0.55000000000000004">
      <c r="A4250">
        <v>-0.43861163577345724</v>
      </c>
      <c r="B4250">
        <v>5.067502894557566</v>
      </c>
      <c r="C4250">
        <v>4.8519346059237439E-3</v>
      </c>
    </row>
    <row r="4251" spans="1:3" x14ac:dyDescent="0.55000000000000004">
      <c r="A4251">
        <v>-0.3892671685202404</v>
      </c>
      <c r="B4251">
        <v>5.106837427101917</v>
      </c>
      <c r="C4251">
        <v>1.5507554288667688E-2</v>
      </c>
    </row>
    <row r="4252" spans="1:3" x14ac:dyDescent="0.55000000000000004">
      <c r="A4252">
        <v>-0.33934215985557337</v>
      </c>
      <c r="B4252">
        <v>5.1922912265224452</v>
      </c>
      <c r="C4252">
        <v>2.872319075301355E-2</v>
      </c>
    </row>
    <row r="4253" spans="1:3" x14ac:dyDescent="0.55000000000000004">
      <c r="A4253">
        <v>-0.28848551192740862</v>
      </c>
      <c r="B4253">
        <v>5.2493119106944768</v>
      </c>
      <c r="C4253">
        <v>7.9062093023244101E-4</v>
      </c>
    </row>
    <row r="4254" spans="1:3" x14ac:dyDescent="0.55000000000000004">
      <c r="A4254">
        <v>-0.23756377124933556</v>
      </c>
      <c r="B4254">
        <v>5.2295737028403426</v>
      </c>
      <c r="C4254">
        <v>-1.1007084622848246E-2</v>
      </c>
    </row>
    <row r="4255" spans="1:3" x14ac:dyDescent="0.55000000000000004">
      <c r="A4255">
        <v>-0.18686234348514039</v>
      </c>
      <c r="B4255">
        <v>5.2867458589182288</v>
      </c>
      <c r="C4255">
        <v>4.0599297913679534E-2</v>
      </c>
    </row>
    <row r="4256" spans="1:3" x14ac:dyDescent="0.55000000000000004">
      <c r="A4256">
        <v>-0.13454797131652044</v>
      </c>
      <c r="B4256">
        <v>5.5784571291208893</v>
      </c>
      <c r="C4256">
        <v>0.11038997237755281</v>
      </c>
    </row>
    <row r="4257" spans="1:3" x14ac:dyDescent="0.55000000000000004">
      <c r="A4257">
        <v>-7.81593171609411E-2</v>
      </c>
      <c r="B4257">
        <v>6.0395924693117333</v>
      </c>
      <c r="C4257">
        <v>0.12829291591998571</v>
      </c>
    </row>
    <row r="4258" spans="1:3" x14ac:dyDescent="0.55000000000000004">
      <c r="A4258">
        <v>-1.7096748613468077E-2</v>
      </c>
      <c r="B4258">
        <v>6.4147279776516761</v>
      </c>
      <c r="C4258">
        <v>6.5876601854311878E-2</v>
      </c>
    </row>
    <row r="4259" spans="1:3" x14ac:dyDescent="0.55000000000000004">
      <c r="A4259">
        <v>4.6351013008881413E-2</v>
      </c>
      <c r="B4259">
        <v>6.4634105053325852</v>
      </c>
      <c r="C4259">
        <v>-4.0678606160259638E-2</v>
      </c>
    </row>
    <row r="4260" spans="1:3" x14ac:dyDescent="0.55000000000000004">
      <c r="A4260">
        <v>0.10834884179609981</v>
      </c>
      <c r="B4260">
        <v>6.1697548219242346</v>
      </c>
      <c r="C4260">
        <v>-0.11131708918567737</v>
      </c>
    </row>
    <row r="4261" spans="1:3" x14ac:dyDescent="0.55000000000000004">
      <c r="A4261">
        <v>0.16629153498787996</v>
      </c>
      <c r="B4261">
        <v>5.7393137729341879</v>
      </c>
      <c r="C4261">
        <v>-0.11147848482573383</v>
      </c>
    </row>
    <row r="4262" spans="1:3" x14ac:dyDescent="0.55000000000000004">
      <c r="A4262">
        <v>0.2200177361494908</v>
      </c>
      <c r="B4262">
        <v>5.3601184361861858</v>
      </c>
      <c r="C4262">
        <v>-8.4792393408221561E-2</v>
      </c>
    </row>
    <row r="4263" spans="1:3" x14ac:dyDescent="0.55000000000000004">
      <c r="A4263">
        <v>0.27042869703497152</v>
      </c>
      <c r="B4263">
        <v>5.0609320638956596</v>
      </c>
      <c r="C4263">
        <v>-7.0065977342568586E-2</v>
      </c>
    </row>
    <row r="4264" spans="1:3" x14ac:dyDescent="0.55000000000000004">
      <c r="A4264">
        <v>0.31812583715894327</v>
      </c>
      <c r="B4264">
        <v>4.8072216069042124</v>
      </c>
      <c r="C4264">
        <v>-6.1254134971844981E-2</v>
      </c>
    </row>
    <row r="4265" spans="1:3" x14ac:dyDescent="0.55000000000000004">
      <c r="A4265">
        <v>0.36347520937778222</v>
      </c>
      <c r="B4265">
        <v>4.5898546440960484</v>
      </c>
      <c r="C4265">
        <v>-5.1254644949564936E-2</v>
      </c>
    </row>
    <row r="4266" spans="1:3" x14ac:dyDescent="0.55000000000000004">
      <c r="A4266">
        <v>0.40685260789080835</v>
      </c>
      <c r="B4266">
        <v>4.4083281498552118</v>
      </c>
      <c r="C4266">
        <v>-4.2703167804491335E-2</v>
      </c>
    </row>
    <row r="4267" spans="1:3" x14ac:dyDescent="0.55000000000000004">
      <c r="A4267">
        <v>0.4485943821550934</v>
      </c>
      <c r="B4267">
        <v>4.2566576826916487</v>
      </c>
      <c r="C4267">
        <v>-3.5801214785344572E-2</v>
      </c>
    </row>
    <row r="4268" spans="1:3" x14ac:dyDescent="0.55000000000000004">
      <c r="A4268">
        <v>0.48892214389885696</v>
      </c>
      <c r="B4268">
        <v>4.1014408629231216</v>
      </c>
      <c r="C4268">
        <v>-4.4538754038944882E-2</v>
      </c>
    </row>
    <row r="4269" spans="1:3" x14ac:dyDescent="0.55000000000000004">
      <c r="A4269">
        <v>0.52744500017382878</v>
      </c>
      <c r="B4269">
        <v>3.8542216675313044</v>
      </c>
      <c r="C4269">
        <v>-8.3421492023072294E-2</v>
      </c>
    </row>
    <row r="4270" spans="1:3" x14ac:dyDescent="0.55000000000000004">
      <c r="A4270">
        <v>0.56274408684062704</v>
      </c>
      <c r="B4270">
        <v>3.4432706561915154</v>
      </c>
      <c r="C4270">
        <v>-0.12928607078220147</v>
      </c>
    </row>
    <row r="4271" spans="1:3" x14ac:dyDescent="0.55000000000000004">
      <c r="A4271">
        <v>0.59316490437214497</v>
      </c>
      <c r="B4271">
        <v>2.9029290097821443</v>
      </c>
      <c r="C4271">
        <v>-0.15039387042347721</v>
      </c>
    </row>
    <row r="4272" spans="1:3" x14ac:dyDescent="0.55000000000000004">
      <c r="A4272">
        <v>0.61784508133810956</v>
      </c>
      <c r="B4272">
        <v>2.3048532099873476</v>
      </c>
      <c r="C4272">
        <v>-0.1591691729485708</v>
      </c>
    </row>
    <row r="4273" spans="1:3" x14ac:dyDescent="0.55000000000000004">
      <c r="A4273">
        <v>0.6363909184334795</v>
      </c>
      <c r="B4273">
        <v>1.6713085004510355</v>
      </c>
      <c r="C4273">
        <v>-0.16875251935800883</v>
      </c>
    </row>
    <row r="4274" spans="1:3" x14ac:dyDescent="0.55000000000000004">
      <c r="A4274">
        <v>0.64858290953944042</v>
      </c>
      <c r="B4274">
        <v>1.0789536998929563</v>
      </c>
      <c r="C4274">
        <v>-0.13784934428488937</v>
      </c>
    </row>
    <row r="4275" spans="1:3" x14ac:dyDescent="0.55000000000000004">
      <c r="A4275">
        <v>0.65567417968529018</v>
      </c>
      <c r="B4275">
        <v>0.71004111606738318</v>
      </c>
      <c r="C4275">
        <v>-5.3099198067891769E-2</v>
      </c>
    </row>
    <row r="4276" spans="1:3" x14ac:dyDescent="0.55000000000000004">
      <c r="A4276">
        <v>0.66064251533795093</v>
      </c>
      <c r="B4276">
        <v>0.61224195656758118</v>
      </c>
      <c r="C4276">
        <v>2.4785150969797685E-3</v>
      </c>
    </row>
    <row r="4277" spans="1:3" x14ac:dyDescent="0.55000000000000004">
      <c r="A4277">
        <v>0.66544589741377524</v>
      </c>
      <c r="B4277">
        <v>0.57255423054049959</v>
      </c>
      <c r="C4277">
        <v>-2.3020816353233196E-2</v>
      </c>
    </row>
    <row r="4278" spans="1:3" x14ac:dyDescent="0.55000000000000004">
      <c r="A4278">
        <v>0.66935211602986233</v>
      </c>
      <c r="B4278">
        <v>0.41059984242534819</v>
      </c>
      <c r="C4278">
        <v>-6.080650668773542E-2</v>
      </c>
    </row>
    <row r="4279" spans="1:3" x14ac:dyDescent="0.55000000000000004">
      <c r="A4279">
        <v>0.67107960016424051</v>
      </c>
      <c r="B4279">
        <v>0.17594255457220315</v>
      </c>
      <c r="C4279">
        <v>-6.0651716838737185E-2</v>
      </c>
    </row>
    <row r="4280" spans="1:3" x14ac:dyDescent="0.55000000000000004">
      <c r="A4280">
        <v>0.67046900112988339</v>
      </c>
      <c r="B4280">
        <v>-6.5928614331496299E-2</v>
      </c>
      <c r="C4280">
        <v>-6.454039957104514E-2</v>
      </c>
    </row>
    <row r="4281" spans="1:3" x14ac:dyDescent="0.55000000000000004">
      <c r="A4281">
        <v>0.66733992058581626</v>
      </c>
      <c r="B4281">
        <v>-0.34752314256377514</v>
      </c>
      <c r="C4281">
        <v>-8.1212461832825877E-2</v>
      </c>
    </row>
    <row r="4282" spans="1:3" x14ac:dyDescent="0.55000000000000004">
      <c r="A4282">
        <v>0.66119684629517805</v>
      </c>
      <c r="B4282">
        <v>-0.64535803952192561</v>
      </c>
      <c r="C4282">
        <v>-7.2946387524394876E-2</v>
      </c>
    </row>
    <row r="4283" spans="1:3" x14ac:dyDescent="0.55000000000000004">
      <c r="A4283">
        <v>0.65226568918861949</v>
      </c>
      <c r="B4283">
        <v>-0.91155187785929093</v>
      </c>
      <c r="C4283">
        <v>-6.4835102298257993E-2</v>
      </c>
    </row>
    <row r="4284" spans="1:3" x14ac:dyDescent="0.55000000000000004">
      <c r="A4284">
        <v>0.64071789488852526</v>
      </c>
      <c r="B4284">
        <v>-1.2187030723141192</v>
      </c>
      <c r="C4284">
        <v>-9.4145847212522643E-2</v>
      </c>
    </row>
    <row r="4285" spans="1:3" x14ac:dyDescent="0.55000000000000004">
      <c r="A4285">
        <v>0.62557515540488262</v>
      </c>
      <c r="B4285">
        <v>-1.6300696471138914</v>
      </c>
      <c r="C4285">
        <v>-0.11877681055133459</v>
      </c>
    </row>
    <row r="4286" spans="1:3" x14ac:dyDescent="0.55000000000000004">
      <c r="A4286">
        <v>0.60603973775427311</v>
      </c>
      <c r="B4286">
        <v>-2.0423197531921002</v>
      </c>
      <c r="C4286">
        <v>-9.4603161538835759E-2</v>
      </c>
    </row>
    <row r="4287" spans="1:3" x14ac:dyDescent="0.55000000000000004">
      <c r="A4287">
        <v>0.58297728124397208</v>
      </c>
      <c r="B4287">
        <v>-2.2977424363857613</v>
      </c>
      <c r="C4287">
        <v>-3.7603196221858398E-2</v>
      </c>
    </row>
    <row r="4288" spans="1:3" x14ac:dyDescent="0.55000000000000004">
      <c r="A4288">
        <v>0.55851675924450928</v>
      </c>
      <c r="B4288">
        <v>-2.3113117137272563</v>
      </c>
      <c r="C4288">
        <v>3.0579760744893977E-2</v>
      </c>
    </row>
    <row r="4289" spans="1:3" x14ac:dyDescent="0.55000000000000004">
      <c r="A4289">
        <v>0.53523477345075499</v>
      </c>
      <c r="B4289">
        <v>-2.076175576654153</v>
      </c>
      <c r="C4289">
        <v>9.1126314344703918E-2</v>
      </c>
    </row>
    <row r="4290" spans="1:3" x14ac:dyDescent="0.55000000000000004">
      <c r="A4290">
        <v>0.51534018187300179</v>
      </c>
      <c r="B4290">
        <v>-1.6913974854676026</v>
      </c>
      <c r="C4290">
        <v>0.10803418833984595</v>
      </c>
    </row>
    <row r="4291" spans="1:3" x14ac:dyDescent="0.55000000000000004">
      <c r="A4291">
        <v>0.4994641937420623</v>
      </c>
      <c r="B4291">
        <v>-1.3350405816821285</v>
      </c>
      <c r="C4291">
        <v>7.6415554820337336E-2</v>
      </c>
    </row>
    <row r="4292" spans="1:3" x14ac:dyDescent="0.55000000000000004">
      <c r="A4292">
        <v>0.48654411974328332</v>
      </c>
      <c r="B4292">
        <v>-1.1064140572391989</v>
      </c>
      <c r="C4292">
        <v>4.1921155553849794E-2</v>
      </c>
    </row>
    <row r="4293" spans="1:3" x14ac:dyDescent="0.55000000000000004">
      <c r="A4293">
        <v>0.47537608237872925</v>
      </c>
      <c r="B4293">
        <v>-0.94401283226192767</v>
      </c>
      <c r="C4293">
        <v>4.2137449506849591E-2</v>
      </c>
    </row>
    <row r="4294" spans="1:3" x14ac:dyDescent="0.55000000000000004">
      <c r="A4294">
        <v>0.4659198090661964</v>
      </c>
      <c r="B4294">
        <v>-0.74139488487045691</v>
      </c>
      <c r="C4294">
        <v>6.2737264463890996E-2</v>
      </c>
    </row>
    <row r="4295" spans="1:3" x14ac:dyDescent="0.55000000000000004">
      <c r="A4295">
        <v>0.45879730031245081</v>
      </c>
      <c r="B4295">
        <v>-0.51716599863357704</v>
      </c>
      <c r="C4295">
        <v>5.3323235658717633E-2</v>
      </c>
    </row>
    <row r="4296" spans="1:3" x14ac:dyDescent="0.55000000000000004">
      <c r="A4296">
        <v>0.45357116899510858</v>
      </c>
      <c r="B4296">
        <v>-0.4254323644737964</v>
      </c>
      <c r="C4296">
        <v>-5.8420585573818913E-3</v>
      </c>
    </row>
    <row r="4297" spans="1:3" x14ac:dyDescent="0.55000000000000004">
      <c r="A4297">
        <v>0.44816179782535714</v>
      </c>
      <c r="B4297">
        <v>-0.54404411905982497</v>
      </c>
      <c r="C4297">
        <v>-5.5551189157953838E-2</v>
      </c>
    </row>
    <row r="4298" spans="1:3" x14ac:dyDescent="0.55000000000000004">
      <c r="A4298">
        <v>0.44088045187664571</v>
      </c>
      <c r="B4298">
        <v>-0.71150876791699047</v>
      </c>
      <c r="C4298">
        <v>-3.1128235716355469E-2</v>
      </c>
    </row>
    <row r="4299" spans="1:3" x14ac:dyDescent="0.55000000000000004">
      <c r="A4299">
        <v>0.43255330176573337</v>
      </c>
      <c r="B4299">
        <v>-0.70531050579074583</v>
      </c>
      <c r="C4299">
        <v>3.4336445926627039E-2</v>
      </c>
    </row>
    <row r="4300" spans="1:3" x14ac:dyDescent="0.55000000000000004">
      <c r="A4300">
        <v>0.42542997432232255</v>
      </c>
      <c r="B4300">
        <v>-0.51954824763403251</v>
      </c>
      <c r="C4300">
        <v>6.1813791214528901E-2</v>
      </c>
    </row>
    <row r="4301" spans="1:3" x14ac:dyDescent="0.55000000000000004">
      <c r="A4301">
        <v>0.42054745789800241</v>
      </c>
      <c r="B4301">
        <v>-0.31936366724913418</v>
      </c>
      <c r="C4301">
        <v>4.1801416024031306E-2</v>
      </c>
    </row>
    <row r="4302" spans="1:3" x14ac:dyDescent="0.55000000000000004">
      <c r="A4302">
        <v>0.41727450146921252</v>
      </c>
      <c r="B4302">
        <v>-0.21442589097615947</v>
      </c>
      <c r="C4302">
        <v>1.2514203164879001E-2</v>
      </c>
    </row>
    <row r="4303" spans="1:3" x14ac:dyDescent="0.55000000000000004">
      <c r="A4303">
        <v>0.4144897034917977</v>
      </c>
      <c r="B4303">
        <v>-0.23197602284185978</v>
      </c>
      <c r="C4303">
        <v>-2.1598122350024094E-2</v>
      </c>
    </row>
    <row r="4304" spans="1:3" x14ac:dyDescent="0.55000000000000004">
      <c r="A4304">
        <v>0.41083856614304415</v>
      </c>
      <c r="B4304">
        <v>-0.40760853743511083</v>
      </c>
      <c r="C4304">
        <v>-6.9308976300726965E-2</v>
      </c>
    </row>
    <row r="4305" spans="1:3" x14ac:dyDescent="0.55000000000000004">
      <c r="A4305">
        <v>0.40456209033310792</v>
      </c>
      <c r="B4305">
        <v>-0.75035252455606682</v>
      </c>
      <c r="C4305">
        <v>-0.10809474374117573</v>
      </c>
    </row>
    <row r="4306" spans="1:3" x14ac:dyDescent="0.55000000000000004">
      <c r="A4306">
        <v>0.39421724555911386</v>
      </c>
      <c r="B4306">
        <v>-1.1966569093870687</v>
      </c>
      <c r="C4306">
        <v>-0.12291166662683763</v>
      </c>
    </row>
    <row r="4307" spans="1:3" x14ac:dyDescent="0.55000000000000004">
      <c r="A4307">
        <v>0.37917698026329122</v>
      </c>
      <c r="B4307">
        <v>-1.6790411744507061</v>
      </c>
      <c r="C4307">
        <v>-0.126769629989952</v>
      </c>
    </row>
    <row r="4308" spans="1:3" x14ac:dyDescent="0.55000000000000004">
      <c r="A4308">
        <v>0.35933798023977276</v>
      </c>
      <c r="B4308">
        <v>-2.1280375020802662</v>
      </c>
      <c r="C4308">
        <v>-0.10563012551189069</v>
      </c>
    </row>
    <row r="4309" spans="1:3" x14ac:dyDescent="0.55000000000000004">
      <c r="A4309">
        <v>0.33563415238524891</v>
      </c>
      <c r="B4309">
        <v>-2.3869477426005696</v>
      </c>
      <c r="C4309">
        <v>-2.8381386144580998E-2</v>
      </c>
    </row>
    <row r="4310" spans="1:3" x14ac:dyDescent="0.55000000000000004">
      <c r="A4310">
        <v>0.31093299026555049</v>
      </c>
      <c r="B4310">
        <v>-2.303858012507018</v>
      </c>
      <c r="C4310">
        <v>7.1388492818261845E-2</v>
      </c>
    </row>
    <row r="4311" spans="1:3" x14ac:dyDescent="0.55000000000000004">
      <c r="A4311">
        <v>0.28883581592437979</v>
      </c>
      <c r="B4311">
        <v>-1.9289497604499832</v>
      </c>
      <c r="C4311">
        <v>0.12266339748041039</v>
      </c>
    </row>
    <row r="4312" spans="1:3" x14ac:dyDescent="0.55000000000000004">
      <c r="A4312">
        <v>0.27128293300359801</v>
      </c>
      <c r="B4312">
        <v>-1.4764476450340911</v>
      </c>
      <c r="C4312">
        <v>0.11155094797294993</v>
      </c>
    </row>
    <row r="4313" spans="1:3" x14ac:dyDescent="0.55000000000000004">
      <c r="A4313">
        <v>0.25793105419309054</v>
      </c>
      <c r="B4313">
        <v>-1.1426030887261123</v>
      </c>
      <c r="C4313">
        <v>6.1246441420413807E-2</v>
      </c>
    </row>
    <row r="4314" spans="1:3" x14ac:dyDescent="0.55000000000000004">
      <c r="A4314">
        <v>0.24686472933881681</v>
      </c>
      <c r="B4314">
        <v>-1.0567708661511557</v>
      </c>
      <c r="C4314">
        <v>-1.6819825180788252E-2</v>
      </c>
    </row>
    <row r="4315" spans="1:3" x14ac:dyDescent="0.55000000000000004">
      <c r="A4315">
        <v>0.23517986900612317</v>
      </c>
      <c r="B4315">
        <v>-1.2620149105594218</v>
      </c>
      <c r="C4315">
        <v>-8.9414152256202514E-2</v>
      </c>
    </row>
    <row r="4316" spans="1:3" x14ac:dyDescent="0.55000000000000004">
      <c r="A4316">
        <v>0.22021578025319366</v>
      </c>
      <c r="B4316">
        <v>-1.6617397173160686</v>
      </c>
      <c r="C4316">
        <v>-0.11748274565096464</v>
      </c>
    </row>
    <row r="4317" spans="1:3" x14ac:dyDescent="0.55000000000000004">
      <c r="A4317">
        <v>0.20081967652622781</v>
      </c>
      <c r="B4317">
        <v>-2.119072658659892</v>
      </c>
      <c r="C4317">
        <v>-0.11923202730132494</v>
      </c>
    </row>
    <row r="4318" spans="1:3" x14ac:dyDescent="0.55000000000000004">
      <c r="A4318">
        <v>0.17682411912460533</v>
      </c>
      <c r="B4318">
        <v>-2.5841882274645198</v>
      </c>
      <c r="C4318">
        <v>-0.12151102073419666</v>
      </c>
    </row>
    <row r="4319" spans="1:3" x14ac:dyDescent="0.55000000000000004">
      <c r="A4319">
        <v>0.14822610538196512</v>
      </c>
      <c r="B4319">
        <v>-3.0173043678507425</v>
      </c>
      <c r="C4319">
        <v>-0.10266917615308219</v>
      </c>
    </row>
    <row r="4320" spans="1:3" x14ac:dyDescent="0.55000000000000004">
      <c r="A4320">
        <v>0.11577104884124698</v>
      </c>
      <c r="B4320">
        <v>-3.3288940022436941</v>
      </c>
      <c r="C4320">
        <v>-5.8609102518217743E-2</v>
      </c>
    </row>
    <row r="4321" spans="1:3" x14ac:dyDescent="0.55000000000000004">
      <c r="A4321">
        <v>8.1012499342278652E-2</v>
      </c>
      <c r="B4321">
        <v>-3.4983636066909911</v>
      </c>
      <c r="C4321">
        <v>-2.9108084048706205E-2</v>
      </c>
    </row>
    <row r="4322" spans="1:3" x14ac:dyDescent="0.55000000000000004">
      <c r="A4322">
        <v>4.5062135531845453E-2</v>
      </c>
      <c r="B4322">
        <v>-3.5966695256422883</v>
      </c>
      <c r="C4322">
        <v>-2.1774896774946675E-2</v>
      </c>
    </row>
    <row r="4323" spans="1:3" x14ac:dyDescent="0.55000000000000004">
      <c r="A4323">
        <v>8.3163668971824103E-3</v>
      </c>
      <c r="B4323">
        <v>-3.6481657771273941</v>
      </c>
      <c r="C4323">
        <v>-4.8794776997456886E-3</v>
      </c>
    </row>
    <row r="4324" spans="1:3" x14ac:dyDescent="0.55000000000000004">
      <c r="A4324">
        <v>-2.8544449388374863E-2</v>
      </c>
      <c r="B4324">
        <v>-3.5971893151785115</v>
      </c>
      <c r="C4324">
        <v>3.1264809971424147E-2</v>
      </c>
    </row>
    <row r="4325" spans="1:3" x14ac:dyDescent="0.55000000000000004">
      <c r="A4325">
        <v>-6.4191179549107302E-2</v>
      </c>
      <c r="B4325">
        <v>-3.4049261355694904</v>
      </c>
      <c r="C4325">
        <v>6.825029334587461E-2</v>
      </c>
    </row>
    <row r="4326" spans="1:3" x14ac:dyDescent="0.55000000000000004">
      <c r="A4326">
        <v>-9.7272694219318515E-2</v>
      </c>
      <c r="B4326">
        <v>-3.1124491394746516</v>
      </c>
      <c r="C4326">
        <v>8.3135315398865886E-2</v>
      </c>
    </row>
    <row r="4327" spans="1:3" x14ac:dyDescent="0.55000000000000004">
      <c r="A4327">
        <v>-0.12726484284048731</v>
      </c>
      <c r="B4327">
        <v>-2.8314901210939114</v>
      </c>
      <c r="C4327">
        <v>6.2288607158452969E-2</v>
      </c>
    </row>
    <row r="4328" spans="1:3" x14ac:dyDescent="0.55000000000000004">
      <c r="A4328">
        <v>-0.15491723059927615</v>
      </c>
      <c r="B4328">
        <v>-2.6670731447762881</v>
      </c>
      <c r="C4328">
        <v>2.2813347457294141E-2</v>
      </c>
    </row>
    <row r="4329" spans="1:3" x14ac:dyDescent="0.55000000000000004">
      <c r="A4329">
        <v>-0.1816324197837306</v>
      </c>
      <c r="B4329">
        <v>-2.6231700942077105</v>
      </c>
      <c r="C4329">
        <v>-8.920120026637121E-5</v>
      </c>
    </row>
    <row r="4330" spans="1:3" x14ac:dyDescent="0.55000000000000004">
      <c r="A4330">
        <v>-0.20826788091668225</v>
      </c>
      <c r="B4330">
        <v>-2.6181799577093847</v>
      </c>
      <c r="C4330">
        <v>2.6720875865632807E-3</v>
      </c>
    </row>
    <row r="4331" spans="1:3" x14ac:dyDescent="0.55000000000000004">
      <c r="A4331">
        <v>-0.23476883383575092</v>
      </c>
      <c r="B4331">
        <v>-2.5791468790367453</v>
      </c>
      <c r="C4331">
        <v>1.7531369283332921E-2</v>
      </c>
    </row>
    <row r="4332" spans="1:3" x14ac:dyDescent="0.55000000000000004">
      <c r="A4332">
        <v>-0.26057738450757095</v>
      </c>
      <c r="B4332">
        <v>-2.4696726901755204</v>
      </c>
      <c r="C4332">
        <v>3.9132289547528766E-2</v>
      </c>
    </row>
    <row r="4333" spans="1:3" x14ac:dyDescent="0.55000000000000004">
      <c r="A4333">
        <v>-0.28487411647014405</v>
      </c>
      <c r="B4333">
        <v>-2.2732699852436418</v>
      </c>
      <c r="C4333">
        <v>6.2525425220524358E-2</v>
      </c>
    </row>
    <row r="4334" spans="1:3" x14ac:dyDescent="0.55000000000000004">
      <c r="A4334">
        <v>-0.30680824358766445</v>
      </c>
      <c r="B4334">
        <v>-2.0108700211004127</v>
      </c>
      <c r="C4334">
        <v>7.3292361603093256E-2</v>
      </c>
    </row>
    <row r="4335" spans="1:3" x14ac:dyDescent="0.55000000000000004">
      <c r="A4335">
        <v>-0.32597725781094655</v>
      </c>
      <c r="B4335">
        <v>-1.7381653022064947</v>
      </c>
      <c r="C4335">
        <v>6.7859149211564121E-2</v>
      </c>
    </row>
    <row r="4336" spans="1:3" x14ac:dyDescent="0.55000000000000004">
      <c r="A4336">
        <v>-0.34255240812637439</v>
      </c>
      <c r="B4336">
        <v>-1.4969205816468187</v>
      </c>
      <c r="C4336">
        <v>5.7008718572947273E-2</v>
      </c>
    </row>
    <row r="4337" spans="1:3" x14ac:dyDescent="0.55000000000000004">
      <c r="A4337">
        <v>-0.35693687066909396</v>
      </c>
      <c r="B4337">
        <v>-1.2980528386879469</v>
      </c>
      <c r="C4337">
        <v>4.5924895794998824E-2</v>
      </c>
    </row>
    <row r="4338" spans="1:3" x14ac:dyDescent="0.55000000000000004">
      <c r="A4338">
        <v>-0.36956212324903676</v>
      </c>
      <c r="B4338">
        <v>-1.1427392576556537</v>
      </c>
      <c r="C4338">
        <v>3.4465156499148761E-2</v>
      </c>
    </row>
    <row r="4339" spans="1:3" x14ac:dyDescent="0.55000000000000004">
      <c r="A4339">
        <v>-0.38085008267249593</v>
      </c>
      <c r="B4339">
        <v>-1.0214599406793254</v>
      </c>
      <c r="C4339">
        <v>2.830881709108321E-2</v>
      </c>
    </row>
    <row r="4340" spans="1:3" x14ac:dyDescent="0.55000000000000004">
      <c r="A4340">
        <v>-0.39103101715463262</v>
      </c>
      <c r="B4340">
        <v>-0.91043019092461186</v>
      </c>
      <c r="C4340">
        <v>2.9159997481749925E-2</v>
      </c>
    </row>
    <row r="4341" spans="1:3" x14ac:dyDescent="0.55000000000000004">
      <c r="A4341">
        <v>-0.40010679807054378</v>
      </c>
      <c r="B4341">
        <v>-0.80149564261829298</v>
      </c>
      <c r="C4341">
        <v>2.7224344291707073E-2</v>
      </c>
    </row>
    <row r="4342" spans="1:3" x14ac:dyDescent="0.55000000000000004">
      <c r="A4342">
        <v>-0.40817389988874553</v>
      </c>
      <c r="B4342">
        <v>-0.71811048592734106</v>
      </c>
      <c r="C4342">
        <v>1.5935674699468865E-2</v>
      </c>
    </row>
    <row r="4343" spans="1:3" x14ac:dyDescent="0.55000000000000004">
      <c r="A4343">
        <v>-0.41565978826369843</v>
      </c>
      <c r="B4343">
        <v>-0.693078411224889</v>
      </c>
      <c r="C4343">
        <v>-2.9791142944729856E-3</v>
      </c>
    </row>
    <row r="4344" spans="1:3" x14ac:dyDescent="0.55000000000000004">
      <c r="A4344">
        <v>-0.42329091452392337</v>
      </c>
      <c r="B4344">
        <v>-0.75257013950549689</v>
      </c>
      <c r="C4344">
        <v>-2.7813705726545616E-2</v>
      </c>
    </row>
    <row r="4345" spans="1:3" x14ac:dyDescent="0.55000000000000004">
      <c r="A4345">
        <v>-0.43199662874593153</v>
      </c>
      <c r="B4345">
        <v>-0.90166994553000068</v>
      </c>
      <c r="C4345">
        <v>-4.9360106915537098E-2</v>
      </c>
    </row>
    <row r="4346" spans="1:3" x14ac:dyDescent="0.55000000000000004">
      <c r="A4346">
        <v>-0.44255520042967467</v>
      </c>
      <c r="B4346">
        <v>-1.0993490828617265</v>
      </c>
      <c r="C4346">
        <v>-5.2958287148503154E-2</v>
      </c>
    </row>
    <row r="4347" spans="1:3" x14ac:dyDescent="0.55000000000000004">
      <c r="A4347">
        <v>-0.45512863677626653</v>
      </c>
      <c r="B4347">
        <v>-1.2892515916675467</v>
      </c>
      <c r="C4347">
        <v>-4.5334936871072457E-2</v>
      </c>
    </row>
    <row r="4348" spans="1:3" x14ac:dyDescent="0.55000000000000004">
      <c r="A4348">
        <v>-0.46949315355847843</v>
      </c>
      <c r="B4348">
        <v>-1.4651411108936503</v>
      </c>
      <c r="C4348">
        <v>-4.5705186951962601E-2</v>
      </c>
    </row>
    <row r="4349" spans="1:3" x14ac:dyDescent="0.55000000000000004">
      <c r="A4349">
        <v>-0.48564495753805259</v>
      </c>
      <c r="B4349">
        <v>-1.6492737220420066</v>
      </c>
      <c r="C4349">
        <v>-4.9601547596876024E-2</v>
      </c>
    </row>
    <row r="4350" spans="1:3" x14ac:dyDescent="0.55000000000000004">
      <c r="A4350">
        <v>-0.50369636356315128</v>
      </c>
      <c r="B4350">
        <v>-1.836362185540084</v>
      </c>
      <c r="C4350">
        <v>-4.7235131232356606E-2</v>
      </c>
    </row>
    <row r="4351" spans="1:3" x14ac:dyDescent="0.55000000000000004">
      <c r="A4351">
        <v>-0.52361181817119584</v>
      </c>
      <c r="B4351">
        <v>-2.0299047874988418</v>
      </c>
      <c r="C4351">
        <v>-5.29421989740399E-2</v>
      </c>
    </row>
    <row r="4352" spans="1:3" x14ac:dyDescent="0.55000000000000004">
      <c r="A4352">
        <v>-0.54562118993978859</v>
      </c>
      <c r="B4352">
        <v>-2.263171651191227</v>
      </c>
      <c r="C4352">
        <v>-6.7796343309803386E-2</v>
      </c>
    </row>
    <row r="4353" spans="1:3" x14ac:dyDescent="0.55000000000000004">
      <c r="A4353">
        <v>-0.57019052667802306</v>
      </c>
      <c r="B4353">
        <v>-2.5138987905393551</v>
      </c>
      <c r="C4353">
        <v>-6.1979608733741275E-2</v>
      </c>
    </row>
    <row r="4354" spans="1:3" x14ac:dyDescent="0.55000000000000004">
      <c r="A4354">
        <v>-0.59708654210523915</v>
      </c>
      <c r="B4354">
        <v>-2.6974844831190388</v>
      </c>
      <c r="C4354">
        <v>-3.3044041669821736E-2</v>
      </c>
    </row>
    <row r="4355" spans="1:3" x14ac:dyDescent="0.55000000000000004">
      <c r="A4355">
        <v>-0.62532454399225212</v>
      </c>
      <c r="B4355">
        <v>-2.7938780976848858</v>
      </c>
      <c r="C4355">
        <v>-1.6849133571299909E-2</v>
      </c>
    </row>
    <row r="4356" spans="1:3" x14ac:dyDescent="0.55000000000000004">
      <c r="A4356">
        <v>-0.65430573810954595</v>
      </c>
      <c r="B4356">
        <v>-2.8656454196941525</v>
      </c>
      <c r="C4356">
        <v>-2.0297513431426238E-2</v>
      </c>
    </row>
    <row r="4357" spans="1:3" x14ac:dyDescent="0.55000000000000004">
      <c r="A4357">
        <v>-0.68405038456400713</v>
      </c>
      <c r="B4357">
        <v>-2.9267289262266498</v>
      </c>
      <c r="C4357">
        <v>-1.1319208376284544E-2</v>
      </c>
    </row>
    <row r="4358" spans="1:3" x14ac:dyDescent="0.55000000000000004">
      <c r="A4358">
        <v>-0.71416890015163537</v>
      </c>
      <c r="B4358">
        <v>-2.9018199356742418</v>
      </c>
      <c r="C4358">
        <v>2.4212060629083623E-2</v>
      </c>
    </row>
    <row r="4359" spans="1:3" x14ac:dyDescent="0.55000000000000004">
      <c r="A4359">
        <v>-0.74334008005707131</v>
      </c>
      <c r="B4359">
        <v>-2.7126354011327463</v>
      </c>
      <c r="C4359">
        <v>7.3709541100468998E-2</v>
      </c>
    </row>
    <row r="4360" spans="1:3" x14ac:dyDescent="0.55000000000000004">
      <c r="A4360">
        <v>-0.76968891276196383</v>
      </c>
      <c r="B4360">
        <v>-2.3261501947914063</v>
      </c>
      <c r="C4360">
        <v>0.12633456156068015</v>
      </c>
    </row>
    <row r="4361" spans="1:3" x14ac:dyDescent="0.55000000000000004">
      <c r="A4361">
        <v>-0.79122836353840997</v>
      </c>
      <c r="B4361">
        <v>-1.7557633781076349</v>
      </c>
      <c r="C4361">
        <v>0.16889671001477086</v>
      </c>
    </row>
    <row r="4362" spans="1:3" x14ac:dyDescent="0.55000000000000004">
      <c r="A4362">
        <v>-0.80637484060921183</v>
      </c>
      <c r="B4362">
        <v>-1.0711677458960027</v>
      </c>
      <c r="C4362">
        <v>0.18544885531216099</v>
      </c>
    </row>
    <row r="4363" spans="1:3" x14ac:dyDescent="0.55000000000000004">
      <c r="A4363">
        <v>-0.81447651347488559</v>
      </c>
      <c r="B4363">
        <v>-0.36534754383339774</v>
      </c>
      <c r="C4363">
        <v>0.17988251221506732</v>
      </c>
    </row>
    <row r="4364" spans="1:3" x14ac:dyDescent="0.55000000000000004">
      <c r="A4364">
        <v>-0.8157022527499227</v>
      </c>
      <c r="B4364">
        <v>0.30188019578660941</v>
      </c>
      <c r="C4364">
        <v>0.16547346067313518</v>
      </c>
    </row>
    <row r="4365" spans="1:3" x14ac:dyDescent="0.55000000000000004">
      <c r="A4365">
        <v>-0.81060342613000802</v>
      </c>
      <c r="B4365">
        <v>0.90323249062955968</v>
      </c>
      <c r="C4365">
        <v>0.14578549110893019</v>
      </c>
    </row>
    <row r="4366" spans="1:3" x14ac:dyDescent="0.55000000000000004">
      <c r="A4366">
        <v>-0.79989411007605293</v>
      </c>
      <c r="B4366">
        <v>1.4457406002411457</v>
      </c>
      <c r="C4366">
        <v>0.13501580786187004</v>
      </c>
    </row>
    <row r="4367" spans="1:3" x14ac:dyDescent="0.55000000000000004">
      <c r="A4367">
        <v>-0.78392712591978708</v>
      </c>
      <c r="B4367">
        <v>1.9949950511635479</v>
      </c>
      <c r="C4367">
        <v>0.14927738619734437</v>
      </c>
    </row>
    <row r="4368" spans="1:3" x14ac:dyDescent="0.55000000000000004">
      <c r="A4368">
        <v>-0.76224303566545615</v>
      </c>
      <c r="B4368">
        <v>2.596747912603754</v>
      </c>
      <c r="C4368">
        <v>0.16218889819199633</v>
      </c>
    </row>
    <row r="4369" spans="1:3" x14ac:dyDescent="0.55000000000000004">
      <c r="A4369">
        <v>-0.73446328719944465</v>
      </c>
      <c r="B4369">
        <v>3.1823467495018276</v>
      </c>
      <c r="C4369">
        <v>0.1409160898504847</v>
      </c>
    </row>
    <row r="4370" spans="1:3" x14ac:dyDescent="0.55000000000000004">
      <c r="A4370">
        <v>-0.70131081301421894</v>
      </c>
      <c r="B4370">
        <v>3.6712634030109426</v>
      </c>
      <c r="C4370">
        <v>0.11214636020599311</v>
      </c>
    </row>
    <row r="4371" spans="1:3" x14ac:dyDescent="0.55000000000000004">
      <c r="A4371">
        <v>-0.66376566775826862</v>
      </c>
      <c r="B4371">
        <v>4.1033138195096432</v>
      </c>
      <c r="C4371">
        <v>0.11148221976227829</v>
      </c>
    </row>
    <row r="4372" spans="1:3" x14ac:dyDescent="0.55000000000000004">
      <c r="A4372">
        <v>-0.62192793574915295</v>
      </c>
      <c r="B4372">
        <v>4.5492195047041672</v>
      </c>
      <c r="C4372">
        <v>0.11931782433426612</v>
      </c>
    </row>
    <row r="4373" spans="1:3" x14ac:dyDescent="0.55000000000000004">
      <c r="A4373">
        <v>-0.57556424494541758</v>
      </c>
      <c r="B4373">
        <v>5.0032799159572665</v>
      </c>
      <c r="C4373">
        <v>0.1157030924634042</v>
      </c>
    </row>
    <row r="4374" spans="1:3" x14ac:dyDescent="0.55000000000000004">
      <c r="A4374">
        <v>-0.52475676471766675</v>
      </c>
      <c r="B4374">
        <v>5.4449509153786426</v>
      </c>
      <c r="C4374">
        <v>0.11290508529093117</v>
      </c>
    </row>
    <row r="4375" spans="1:3" x14ac:dyDescent="0.55000000000000004">
      <c r="A4375">
        <v>-0.46966082699966516</v>
      </c>
      <c r="B4375">
        <v>5.848352409050853</v>
      </c>
      <c r="C4375">
        <v>9.5894859673980884E-2</v>
      </c>
    </row>
    <row r="4376" spans="1:3" x14ac:dyDescent="0.55000000000000004">
      <c r="A4376">
        <v>-0.41104335832790212</v>
      </c>
      <c r="B4376">
        <v>6.1002577462504508</v>
      </c>
      <c r="C4376">
        <v>3.4490925626017771E-2</v>
      </c>
    </row>
    <row r="4377" spans="1:3" x14ac:dyDescent="0.55000000000000004">
      <c r="A4377">
        <v>-0.35117857530413699</v>
      </c>
      <c r="B4377">
        <v>6.0799712654335645</v>
      </c>
      <c r="C4377">
        <v>-4.4991174496041557E-2</v>
      </c>
    </row>
    <row r="4378" spans="1:3" x14ac:dyDescent="0.55000000000000004">
      <c r="A4378">
        <v>-0.29296093175901256</v>
      </c>
      <c r="B4378">
        <v>5.8107913655979448</v>
      </c>
      <c r="C4378">
        <v>-9.4335895812250006E-2</v>
      </c>
    </row>
    <row r="4379" spans="1:3" x14ac:dyDescent="0.55000000000000004">
      <c r="A4379">
        <v>-0.23829794407728519</v>
      </c>
      <c r="B4379">
        <v>5.4105281578380131</v>
      </c>
      <c r="C4379">
        <v>-0.11283967756245589</v>
      </c>
    </row>
    <row r="4380" spans="1:3" x14ac:dyDescent="0.55000000000000004">
      <c r="A4380">
        <v>-0.1879590427959455</v>
      </c>
      <c r="B4380">
        <v>4.9683590392514647</v>
      </c>
      <c r="C4380">
        <v>-0.11602632584673074</v>
      </c>
    </row>
    <row r="4381" spans="1:3" x14ac:dyDescent="0.55000000000000004">
      <c r="A4381">
        <v>-0.14203713680600633</v>
      </c>
      <c r="B4381">
        <v>4.5549228437545572</v>
      </c>
      <c r="C4381">
        <v>-9.7967564162020307E-2</v>
      </c>
    </row>
    <row r="4382" spans="1:3" x14ac:dyDescent="0.55000000000000004">
      <c r="A4382">
        <v>-9.9848659372273038E-2</v>
      </c>
      <c r="B4382">
        <v>4.2422255546252137</v>
      </c>
      <c r="C4382">
        <v>-6.3884034766211434E-2</v>
      </c>
    </row>
    <row r="4383" spans="1:3" x14ac:dyDescent="0.55000000000000004">
      <c r="A4383">
        <v>-6.0156387199910601E-2</v>
      </c>
      <c r="B4383">
        <v>4.0497308423105371</v>
      </c>
      <c r="C4383">
        <v>-3.5750909496043641E-2</v>
      </c>
    </row>
    <row r="4384" spans="1:3" x14ac:dyDescent="0.55000000000000004">
      <c r="A4384">
        <v>-2.1870557649571912E-2</v>
      </c>
      <c r="B4384">
        <v>3.9546737726110917</v>
      </c>
      <c r="C4384">
        <v>-1.3450472335967396E-2</v>
      </c>
    </row>
    <row r="4385" spans="1:3" x14ac:dyDescent="0.55000000000000004">
      <c r="A4385">
        <v>1.5917953754446129E-2</v>
      </c>
      <c r="B4385">
        <v>3.957904815749131</v>
      </c>
      <c r="C4385">
        <v>1.5122854912592418E-2</v>
      </c>
    </row>
    <row r="4386" spans="1:3" x14ac:dyDescent="0.55000000000000004">
      <c r="A4386">
        <v>5.4267466700980371E-2</v>
      </c>
      <c r="B4386">
        <v>4.0592847432300916</v>
      </c>
      <c r="C4386">
        <v>3.735122763448883E-2</v>
      </c>
    </row>
    <row r="4387" spans="1:3" x14ac:dyDescent="0.55000000000000004">
      <c r="A4387">
        <v>9.3979515052804261E-2</v>
      </c>
      <c r="B4387">
        <v>4.2042353539509554</v>
      </c>
      <c r="C4387">
        <v>3.7674968390803025E-2</v>
      </c>
    </row>
    <row r="4388" spans="1:3" x14ac:dyDescent="0.55000000000000004">
      <c r="A4388">
        <v>0.13511910548497921</v>
      </c>
      <c r="B4388">
        <v>4.3346108214217178</v>
      </c>
      <c r="C4388">
        <v>2.9807157629260467E-2</v>
      </c>
    </row>
    <row r="4389" spans="1:3" x14ac:dyDescent="0.55000000000000004">
      <c r="A4389">
        <v>0.177425689868526</v>
      </c>
      <c r="B4389">
        <v>4.4401847173238158</v>
      </c>
      <c r="C4389">
        <v>2.4837716026069663E-2</v>
      </c>
    </row>
    <row r="4390" spans="1:3" x14ac:dyDescent="0.55000000000000004">
      <c r="A4390">
        <v>0.22064428055229229</v>
      </c>
      <c r="B4390">
        <v>4.498747768932124</v>
      </c>
      <c r="C4390">
        <v>5.4744224875473424E-3</v>
      </c>
    </row>
    <row r="4391" spans="1:3" x14ac:dyDescent="0.55000000000000004">
      <c r="A4391">
        <v>0.2640095425478664</v>
      </c>
      <c r="B4391">
        <v>4.4452645915203108</v>
      </c>
      <c r="C4391">
        <v>-3.3157226530928958E-2</v>
      </c>
    </row>
    <row r="4392" spans="1:3" x14ac:dyDescent="0.55000000000000004">
      <c r="A4392">
        <v>0.30612470603624442</v>
      </c>
      <c r="B4392">
        <v>4.2550758618949871</v>
      </c>
      <c r="C4392">
        <v>-6.5284144910750019E-2</v>
      </c>
    </row>
    <row r="4393" spans="1:3" x14ac:dyDescent="0.55000000000000004">
      <c r="A4393">
        <v>0.34579860787544275</v>
      </c>
      <c r="B4393">
        <v>3.9808453129626065</v>
      </c>
      <c r="C4393">
        <v>-7.6657133004560896E-2</v>
      </c>
    </row>
    <row r="4394" spans="1:3" x14ac:dyDescent="0.55000000000000004">
      <c r="A4394">
        <v>0.38256579493581933</v>
      </c>
      <c r="B4394">
        <v>3.6899676019778695</v>
      </c>
      <c r="C4394">
        <v>-7.3900688416110374E-2</v>
      </c>
    </row>
    <row r="4395" spans="1:3" x14ac:dyDescent="0.55000000000000004">
      <c r="A4395">
        <v>0.41653487575430348</v>
      </c>
      <c r="B4395">
        <v>3.4357025607060567</v>
      </c>
      <c r="C4395">
        <v>-5.770647580325438E-2</v>
      </c>
    </row>
    <row r="4396" spans="1:3" x14ac:dyDescent="0.55000000000000004">
      <c r="A4396">
        <v>0.4483214140047565</v>
      </c>
      <c r="B4396">
        <v>3.2620081117841493</v>
      </c>
      <c r="C4396">
        <v>-3.2197483266055857E-2</v>
      </c>
    </row>
    <row r="4397" spans="1:3" x14ac:dyDescent="0.55000000000000004">
      <c r="A4397">
        <v>0.47885501281763598</v>
      </c>
      <c r="B4397">
        <v>3.1750208926665731</v>
      </c>
      <c r="C4397">
        <v>-1.2826957270991922E-2</v>
      </c>
    </row>
    <row r="4398" spans="1:3" x14ac:dyDescent="0.55000000000000004">
      <c r="A4398">
        <v>0.50888238951473574</v>
      </c>
      <c r="B4398">
        <v>3.1491228681830412</v>
      </c>
      <c r="C4398">
        <v>-5.7781730640542024E-4</v>
      </c>
    </row>
    <row r="4399" spans="1:3" x14ac:dyDescent="0.55000000000000004">
      <c r="A4399">
        <v>0.53891020989772209</v>
      </c>
      <c r="B4399">
        <v>3.1730662797596114</v>
      </c>
      <c r="C4399">
        <v>1.2970887480613598E-2</v>
      </c>
    </row>
    <row r="4400" spans="1:3" x14ac:dyDescent="0.55000000000000004">
      <c r="A4400">
        <v>0.56943889900612921</v>
      </c>
      <c r="B4400">
        <v>3.2402033291853054</v>
      </c>
      <c r="C4400">
        <v>2.1779138102043755E-2</v>
      </c>
    </row>
    <row r="4401" spans="1:3" x14ac:dyDescent="0.55000000000000004">
      <c r="A4401">
        <v>0.60079117925369052</v>
      </c>
      <c r="B4401">
        <v>3.3222610730465734</v>
      </c>
      <c r="C4401">
        <v>2.0693814207101056E-2</v>
      </c>
    </row>
    <row r="4402" spans="1:3" x14ac:dyDescent="0.55000000000000004">
      <c r="A4402">
        <v>0.63294357525547884</v>
      </c>
      <c r="B4402">
        <v>3.3879390245937109</v>
      </c>
      <c r="C4402">
        <v>1.3300984730340719E-2</v>
      </c>
    </row>
    <row r="4403" spans="1:3" x14ac:dyDescent="0.55000000000000004">
      <c r="A4403">
        <v>0.66558603987658005</v>
      </c>
      <c r="B4403">
        <v>3.3989968542963815</v>
      </c>
      <c r="C4403">
        <v>-7.5774703914841552E-3</v>
      </c>
    </row>
    <row r="4404" spans="1:3" x14ac:dyDescent="0.55000000000000004">
      <c r="A4404">
        <v>0.69789989168555244</v>
      </c>
      <c r="B4404">
        <v>3.2978024512517643</v>
      </c>
      <c r="C4404">
        <v>-4.4800585014632396E-2</v>
      </c>
    </row>
    <row r="4405" spans="1:3" x14ac:dyDescent="0.55000000000000004">
      <c r="A4405">
        <v>0.72852984510872787</v>
      </c>
      <c r="B4405">
        <v>3.0650446822135415</v>
      </c>
      <c r="C4405">
        <v>-7.5674450719437333E-2</v>
      </c>
    </row>
    <row r="4406" spans="1:3" x14ac:dyDescent="0.55000000000000004">
      <c r="A4406">
        <v>0.75634749515786448</v>
      </c>
      <c r="B4406">
        <v>2.759244131350199</v>
      </c>
      <c r="C4406">
        <v>-8.2607407905481101E-2</v>
      </c>
    </row>
    <row r="4407" spans="1:3" x14ac:dyDescent="0.55000000000000004">
      <c r="A4407">
        <v>0.78104460851518165</v>
      </c>
      <c r="B4407">
        <v>2.4509766984580161</v>
      </c>
      <c r="C4407">
        <v>-7.6951304771632187E-2</v>
      </c>
    </row>
    <row r="4408" spans="1:3" x14ac:dyDescent="0.55000000000000004">
      <c r="A4408">
        <v>0.80279024008753019</v>
      </c>
      <c r="B4408">
        <v>2.1604208510098419</v>
      </c>
      <c r="C4408">
        <v>-7.3439920615621601E-2</v>
      </c>
    </row>
    <row r="4409" spans="1:3" x14ac:dyDescent="0.55000000000000004">
      <c r="A4409">
        <v>0.82172864952436375</v>
      </c>
      <c r="B4409">
        <v>1.8821509979864095</v>
      </c>
      <c r="C4409">
        <v>-7.0592094406858985E-2</v>
      </c>
    </row>
    <row r="4410" spans="1:3" x14ac:dyDescent="0.55000000000000004">
      <c r="A4410">
        <v>0.83799654550496994</v>
      </c>
      <c r="B4410">
        <v>1.6277642206691478</v>
      </c>
      <c r="C4410">
        <v>-6.1078080187996986E-2</v>
      </c>
    </row>
    <row r="4411" spans="1:3" x14ac:dyDescent="0.55000000000000004">
      <c r="A4411">
        <v>0.85196433598407328</v>
      </c>
      <c r="B4411">
        <v>1.4237954381102325</v>
      </c>
      <c r="C4411">
        <v>-4.4495823828004807E-2</v>
      </c>
    </row>
    <row r="4412" spans="1:3" x14ac:dyDescent="0.55000000000000004">
      <c r="A4412">
        <v>0.86423733256522606</v>
      </c>
      <c r="B4412">
        <v>1.2767875538286648</v>
      </c>
      <c r="C4412">
        <v>-3.1595213584814943E-2</v>
      </c>
    </row>
    <row r="4413" spans="1:3" x14ac:dyDescent="0.55000000000000004">
      <c r="A4413">
        <v>0.87526809010845852</v>
      </c>
      <c r="B4413">
        <v>1.1464226633785146</v>
      </c>
      <c r="C4413">
        <v>-3.5881437786898451E-2</v>
      </c>
    </row>
    <row r="4414" spans="1:3" x14ac:dyDescent="0.55000000000000004">
      <c r="A4414">
        <v>0.88488973682207017</v>
      </c>
      <c r="B4414">
        <v>0.96464534364434451</v>
      </c>
      <c r="C4414">
        <v>-5.8206201827061238E-2</v>
      </c>
    </row>
    <row r="4415" spans="1:3" x14ac:dyDescent="0.55000000000000004">
      <c r="A4415">
        <v>0.89227994594388638</v>
      </c>
      <c r="B4415">
        <v>0.68297038501436336</v>
      </c>
      <c r="C4415">
        <v>-8.7588290217442466E-2</v>
      </c>
    </row>
    <row r="4416" spans="1:3" x14ac:dyDescent="0.55000000000000004">
      <c r="A4416">
        <v>0.89633221970899746</v>
      </c>
      <c r="B4416">
        <v>0.28987960768609106</v>
      </c>
      <c r="C4416">
        <v>-0.11587484504563843</v>
      </c>
    </row>
    <row r="4417" spans="1:3" x14ac:dyDescent="0.55000000000000004">
      <c r="A4417">
        <v>0.89596092461949739</v>
      </c>
      <c r="B4417">
        <v>-0.20577666252486609</v>
      </c>
      <c r="C4417">
        <v>-0.14067601945278663</v>
      </c>
    </row>
    <row r="4418" spans="1:3" x14ac:dyDescent="0.55000000000000004">
      <c r="A4418">
        <v>0.89023129265249057</v>
      </c>
      <c r="B4418">
        <v>-0.77714031633081726</v>
      </c>
      <c r="C4418">
        <v>-0.15506086139915506</v>
      </c>
    </row>
    <row r="4419" spans="1:3" x14ac:dyDescent="0.55000000000000004">
      <c r="A4419">
        <v>0.87862777458197538</v>
      </c>
      <c r="B4419">
        <v>-1.3625416288719385</v>
      </c>
      <c r="C4419">
        <v>-0.14794188836333008</v>
      </c>
    </row>
    <row r="4420" spans="1:3" x14ac:dyDescent="0.55000000000000004">
      <c r="A4420">
        <v>0.86141424384016263</v>
      </c>
      <c r="B4420">
        <v>-1.8861734376498918</v>
      </c>
      <c r="C4420">
        <v>-0.12308906856107638</v>
      </c>
    </row>
    <row r="4421" spans="1:3" x14ac:dyDescent="0.55000000000000004">
      <c r="A4421">
        <v>0.83947100505893724</v>
      </c>
      <c r="B4421">
        <v>-2.3227828362752447</v>
      </c>
      <c r="C4421">
        <v>-0.10289923300484129</v>
      </c>
    </row>
    <row r="4422" spans="1:3" x14ac:dyDescent="0.55000000000000004">
      <c r="A4422">
        <v>0.81354321362240478</v>
      </c>
      <c r="B4422">
        <v>-2.7081410621541502</v>
      </c>
      <c r="C4422">
        <v>-9.6561546435585968E-2</v>
      </c>
    </row>
    <row r="4423" spans="1:3" x14ac:dyDescent="0.55000000000000004">
      <c r="A4423">
        <v>0.78394454126698299</v>
      </c>
      <c r="B4423">
        <v>-3.0577556465423417</v>
      </c>
      <c r="C4423">
        <v>-8.439838337196659E-2</v>
      </c>
    </row>
    <row r="4424" spans="1:3" x14ac:dyDescent="0.55000000000000004">
      <c r="A4424">
        <v>0.75119277105064275</v>
      </c>
      <c r="B4424">
        <v>-3.3219698329679361</v>
      </c>
      <c r="C4424">
        <v>-5.2358441900080301E-2</v>
      </c>
    </row>
    <row r="4425" spans="1:3" x14ac:dyDescent="0.55000000000000004">
      <c r="A4425">
        <v>0.71646804815182363</v>
      </c>
      <c r="B4425">
        <v>-3.4537084378820393</v>
      </c>
      <c r="C4425">
        <v>-1.5829241802871558E-2</v>
      </c>
    </row>
    <row r="4426" spans="1:3" x14ac:dyDescent="0.55000000000000004">
      <c r="A4426">
        <v>0.6811078106119115</v>
      </c>
      <c r="B4426">
        <v>-3.4760138168525665</v>
      </c>
      <c r="C4426">
        <v>4.2840145924536565E-3</v>
      </c>
    </row>
    <row r="4427" spans="1:3" x14ac:dyDescent="0.55000000000000004">
      <c r="A4427">
        <v>0.64586986273734059</v>
      </c>
      <c r="B4427">
        <v>-3.4637204890946331</v>
      </c>
      <c r="C4427">
        <v>2.0789914934331737E-3</v>
      </c>
    </row>
    <row r="4428" spans="1:3" x14ac:dyDescent="0.55000000000000004">
      <c r="A4428">
        <v>0.61067810933825906</v>
      </c>
      <c r="B4428">
        <v>-3.4966322443688593</v>
      </c>
      <c r="C4428">
        <v>-1.9114061511148483E-2</v>
      </c>
    </row>
    <row r="4429" spans="1:3" x14ac:dyDescent="0.55000000000000004">
      <c r="A4429">
        <v>0.57474914065417892</v>
      </c>
      <c r="B4429">
        <v>-3.6255980765849571</v>
      </c>
      <c r="C4429">
        <v>-4.7638439635900053E-2</v>
      </c>
    </row>
    <row r="4430" spans="1:3" x14ac:dyDescent="0.55000000000000004">
      <c r="A4430">
        <v>0.53705467772585103</v>
      </c>
      <c r="B4430">
        <v>-3.8360326384913259</v>
      </c>
      <c r="C4430">
        <v>-6.1282141060978221E-2</v>
      </c>
    </row>
    <row r="4431" spans="1:3" x14ac:dyDescent="0.55000000000000004">
      <c r="A4431">
        <v>0.49712091089299765</v>
      </c>
      <c r="B4431">
        <v>-4.0401590404052783</v>
      </c>
      <c r="C4431">
        <v>-4.4373346472123279E-2</v>
      </c>
    </row>
    <row r="4432" spans="1:3" x14ac:dyDescent="0.55000000000000004">
      <c r="A4432">
        <v>0.45556002901703696</v>
      </c>
      <c r="B4432">
        <v>-4.1423963667205781</v>
      </c>
      <c r="C4432">
        <v>-8.544524291489464E-3</v>
      </c>
    </row>
    <row r="4433" spans="1:3" x14ac:dyDescent="0.55000000000000004">
      <c r="A4433">
        <v>0.4136513870353169</v>
      </c>
      <c r="B4433">
        <v>-4.1268655595562915</v>
      </c>
      <c r="C4433">
        <v>1.6583244355819926E-2</v>
      </c>
    </row>
    <row r="4434" spans="1:3" x14ac:dyDescent="0.55000000000000004">
      <c r="A4434">
        <v>0.37232034229747801</v>
      </c>
      <c r="B4434">
        <v>-4.0591530930101563</v>
      </c>
      <c r="C4434">
        <v>1.8464616175305829E-2</v>
      </c>
    </row>
    <row r="4435" spans="1:3" x14ac:dyDescent="0.55000000000000004">
      <c r="A4435">
        <v>0.3316971859587669</v>
      </c>
      <c r="B4435">
        <v>-3.9968177052153999</v>
      </c>
      <c r="C4435">
        <v>1.3800077300240861E-2</v>
      </c>
    </row>
    <row r="4436" spans="1:3" x14ac:dyDescent="0.55000000000000004">
      <c r="A4436">
        <v>0.29166065434736071</v>
      </c>
      <c r="B4436">
        <v>-3.9308396636639178</v>
      </c>
      <c r="C4436">
        <v>2.035004772640623E-2</v>
      </c>
    </row>
    <row r="4437" spans="1:3" x14ac:dyDescent="0.55000000000000004">
      <c r="A4437">
        <v>0.25245759392134709</v>
      </c>
      <c r="B4437">
        <v>-3.8186027372871796</v>
      </c>
      <c r="C4437">
        <v>3.7743599466522414E-2</v>
      </c>
    </row>
    <row r="4438" spans="1:3" x14ac:dyDescent="0.55000000000000004">
      <c r="A4438">
        <v>0.21473386351783227</v>
      </c>
      <c r="B4438">
        <v>-3.6323217269779922</v>
      </c>
      <c r="C4438">
        <v>5.8675142929537343E-2</v>
      </c>
    </row>
    <row r="4439" spans="1:3" x14ac:dyDescent="0.55000000000000004">
      <c r="A4439">
        <v>0.17926645609524841</v>
      </c>
      <c r="B4439">
        <v>-3.3769689183880156</v>
      </c>
      <c r="C4439">
        <v>7.3495047852024042E-2</v>
      </c>
    </row>
    <row r="4440" spans="1:3" x14ac:dyDescent="0.55000000000000004">
      <c r="A4440">
        <v>0.1465790659063525</v>
      </c>
      <c r="B4440">
        <v>-3.102645197901071</v>
      </c>
      <c r="C4440">
        <v>6.8494455505607704E-2</v>
      </c>
    </row>
    <row r="4441" spans="1:3" x14ac:dyDescent="0.55000000000000004">
      <c r="A4441">
        <v>0.11646948297311999</v>
      </c>
      <c r="B4441">
        <v>-2.890129673679783</v>
      </c>
      <c r="C4441">
        <v>4.1503227838744161E-2</v>
      </c>
    </row>
    <row r="4442" spans="1:3" x14ac:dyDescent="0.55000000000000004">
      <c r="A4442">
        <v>8.7949194475010678E-2</v>
      </c>
      <c r="B4442">
        <v>-2.7943027152006463</v>
      </c>
      <c r="C4442">
        <v>8.0966471504570706E-3</v>
      </c>
    </row>
    <row r="4443" spans="1:3" x14ac:dyDescent="0.55000000000000004">
      <c r="A4443">
        <v>5.9779454068567356E-2</v>
      </c>
      <c r="B4443">
        <v>-2.8100657581982467</v>
      </c>
      <c r="C4443">
        <v>-1.6255572097455179E-2</v>
      </c>
    </row>
    <row r="4444" spans="1:3" x14ac:dyDescent="0.55000000000000004">
      <c r="A4444">
        <v>3.103698996111685E-2</v>
      </c>
      <c r="B4444">
        <v>-2.8914687082538935</v>
      </c>
      <c r="C4444">
        <v>-2.5878460022444708E-2</v>
      </c>
    </row>
    <row r="4445" spans="1:3" x14ac:dyDescent="0.55000000000000004">
      <c r="A4445">
        <v>1.3484045396814051E-3</v>
      </c>
      <c r="B4445">
        <v>-2.9826280280376261</v>
      </c>
      <c r="C4445">
        <v>-2.1305452909093813E-2</v>
      </c>
    </row>
    <row r="4446" spans="1:3" x14ac:dyDescent="0.55000000000000004">
      <c r="A4446">
        <v>-2.9127786490979159E-2</v>
      </c>
      <c r="B4446">
        <v>-3.0388219235267346</v>
      </c>
      <c r="C4446">
        <v>-7.7804143212936126E-3</v>
      </c>
    </row>
    <row r="4447" spans="1:3" x14ac:dyDescent="0.55000000000000004">
      <c r="A4447">
        <v>-5.9890192296304871E-2</v>
      </c>
      <c r="B4447">
        <v>-3.0375464101604654</v>
      </c>
      <c r="C4447">
        <v>8.4406179270230548E-3</v>
      </c>
    </row>
    <row r="4448" spans="1:3" x14ac:dyDescent="0.55000000000000004">
      <c r="A4448">
        <v>-9.0334888607838795E-2</v>
      </c>
      <c r="B4448">
        <v>-2.982480292084138</v>
      </c>
      <c r="C4448">
        <v>2.0061513582463088E-2</v>
      </c>
    </row>
    <row r="4449" spans="1:3" x14ac:dyDescent="0.55000000000000004">
      <c r="A4449">
        <v>-0.1200584536004709</v>
      </c>
      <c r="B4449">
        <v>-2.9168398415944328</v>
      </c>
      <c r="C4449">
        <v>1.3913874869765398E-2</v>
      </c>
    </row>
    <row r="4450" spans="1:3" x14ac:dyDescent="0.55000000000000004">
      <c r="A4450">
        <v>-0.1493205428823339</v>
      </c>
      <c r="B4450">
        <v>-2.9201915943080623</v>
      </c>
      <c r="C4450">
        <v>-1.5648736522782838E-2</v>
      </c>
    </row>
    <row r="4451" spans="1:3" x14ac:dyDescent="0.55000000000000004">
      <c r="A4451">
        <v>-0.17920103886762717</v>
      </c>
      <c r="B4451">
        <v>-3.0481793772984922</v>
      </c>
      <c r="C4451">
        <v>-5.0597527965017361E-2</v>
      </c>
    </row>
    <row r="4452" spans="1:3" x14ac:dyDescent="0.55000000000000004">
      <c r="A4452">
        <v>-0.21097146984751527</v>
      </c>
      <c r="B4452">
        <v>-3.2782289423602062</v>
      </c>
      <c r="C4452">
        <v>-6.8475745876449598E-2</v>
      </c>
    </row>
    <row r="4453" spans="1:3" x14ac:dyDescent="0.55000000000000004">
      <c r="A4453">
        <v>-0.24533006266448598</v>
      </c>
      <c r="B4453">
        <v>-3.5477379321250435</v>
      </c>
      <c r="C4453">
        <v>-7.1021660834128822E-2</v>
      </c>
    </row>
    <row r="4454" spans="1:3" x14ac:dyDescent="0.55000000000000004">
      <c r="A4454">
        <v>-0.28243677637065656</v>
      </c>
      <c r="B4454">
        <v>-3.8307236574381571</v>
      </c>
      <c r="C4454">
        <v>-7.54512818745222E-2</v>
      </c>
    </row>
    <row r="4455" spans="1:3" x14ac:dyDescent="0.55000000000000004">
      <c r="A4455">
        <v>-0.32247781452579555</v>
      </c>
      <c r="B4455">
        <v>-4.1424282868593369</v>
      </c>
      <c r="C4455">
        <v>-8.5886518032920953E-2</v>
      </c>
    </row>
    <row r="4456" spans="1:3" x14ac:dyDescent="0.55000000000000004">
      <c r="A4456">
        <v>-0.36580703025806072</v>
      </c>
      <c r="B4456">
        <v>-4.4782721946544273</v>
      </c>
      <c r="C4456">
        <v>-8.7945732378616678E-2</v>
      </c>
    </row>
    <row r="4457" spans="1:3" x14ac:dyDescent="0.55000000000000004">
      <c r="A4457">
        <v>-0.4124681534045323</v>
      </c>
      <c r="B4457">
        <v>-4.7855049391287059</v>
      </c>
      <c r="C4457">
        <v>-7.1077427287159003E-2</v>
      </c>
    </row>
    <row r="4458" spans="1:3" x14ac:dyDescent="0.55000000000000004">
      <c r="A4458">
        <v>-0.46185334097970843</v>
      </c>
      <c r="B4458">
        <v>-5.0140363266523975</v>
      </c>
      <c r="C4458">
        <v>-4.7210040375207117E-2</v>
      </c>
    </row>
    <row r="4459" spans="1:3" x14ac:dyDescent="0.55000000000000004">
      <c r="A4459">
        <v>-0.51311191421162761</v>
      </c>
      <c r="B4459">
        <v>-5.1738233204424544</v>
      </c>
      <c r="C4459">
        <v>-3.5495442952979891E-2</v>
      </c>
    </row>
    <row r="4460" spans="1:3" x14ac:dyDescent="0.55000000000000004">
      <c r="A4460">
        <v>-0.56577600801647143</v>
      </c>
      <c r="B4460">
        <v>-5.3008986025337581</v>
      </c>
      <c r="C4460">
        <v>-3.0278512580821308E-2</v>
      </c>
    </row>
    <row r="4461" spans="1:3" x14ac:dyDescent="0.55000000000000004">
      <c r="A4461">
        <v>-0.61955381805221743</v>
      </c>
      <c r="B4461">
        <v>-5.369095263789843</v>
      </c>
      <c r="C4461">
        <v>-5.0199663301957135E-3</v>
      </c>
    </row>
    <row r="4462" spans="1:3" x14ac:dyDescent="0.55000000000000004">
      <c r="A4462">
        <v>-0.67345302339464708</v>
      </c>
      <c r="B4462">
        <v>-5.29057573889878</v>
      </c>
      <c r="C4462">
        <v>4.566154236076661E-2</v>
      </c>
    </row>
    <row r="4463" spans="1:3" x14ac:dyDescent="0.55000000000000004">
      <c r="A4463">
        <v>-0.72562978516010979</v>
      </c>
      <c r="B4463">
        <v>-5.0283076521000201</v>
      </c>
      <c r="C4463">
        <v>9.008798496778421E-2</v>
      </c>
    </row>
    <row r="4464" spans="1:3" x14ac:dyDescent="0.55000000000000004">
      <c r="A4464">
        <v>-0.77447673590263844</v>
      </c>
      <c r="B4464">
        <v>-4.6649659669835923</v>
      </c>
      <c r="C4464">
        <v>9.7977069440304793E-2</v>
      </c>
    </row>
    <row r="4465" spans="1:3" x14ac:dyDescent="0.55000000000000004">
      <c r="A4465">
        <v>-0.81966238658965207</v>
      </c>
      <c r="B4465">
        <v>-4.3255581866231996</v>
      </c>
      <c r="C4465">
        <v>7.7699835508138582E-2</v>
      </c>
    </row>
    <row r="4466" spans="1:3" x14ac:dyDescent="0.55000000000000004">
      <c r="A4466">
        <v>-0.86185986007474957</v>
      </c>
      <c r="B4466">
        <v>-4.0558273124847801</v>
      </c>
      <c r="C4466">
        <v>6.1912418186695593E-2</v>
      </c>
    </row>
    <row r="4467" spans="1:3" x14ac:dyDescent="0.55000000000000004">
      <c r="A4467">
        <v>-0.90162303196622362</v>
      </c>
      <c r="B4467">
        <v>-3.8047764002632842</v>
      </c>
      <c r="C4467">
        <v>6.80311181598343E-2</v>
      </c>
    </row>
    <row r="4468" spans="1:3" x14ac:dyDescent="0.55000000000000004">
      <c r="A4468">
        <v>-0.93875834641185185</v>
      </c>
      <c r="B4468">
        <v>-3.5098596769347625</v>
      </c>
      <c r="C4468">
        <v>8.4617289360104458E-2</v>
      </c>
    </row>
    <row r="4469" spans="1:3" x14ac:dyDescent="0.55000000000000004">
      <c r="A4469">
        <v>-0.9727011598133205</v>
      </c>
      <c r="B4469">
        <v>-3.1722834866513057</v>
      </c>
      <c r="C4469">
        <v>9.0111587598206477E-2</v>
      </c>
    </row>
    <row r="4470" spans="1:3" x14ac:dyDescent="0.55000000000000004">
      <c r="A4470">
        <v>-1.0032657454485658</v>
      </c>
      <c r="B4470">
        <v>-2.8488135833308155</v>
      </c>
      <c r="C4470">
        <v>7.7315898592523497E-2</v>
      </c>
    </row>
    <row r="4471" spans="1:3" x14ac:dyDescent="0.55000000000000004">
      <c r="A4471">
        <v>-1.0308986229994996</v>
      </c>
      <c r="B4471">
        <v>-2.5821061057020285</v>
      </c>
      <c r="C4471">
        <v>6.0731450076620855E-2</v>
      </c>
    </row>
    <row r="4472" spans="1:3" x14ac:dyDescent="0.55000000000000004">
      <c r="A4472">
        <v>-1.0561705326614399</v>
      </c>
      <c r="B4472">
        <v>-2.3462584646982978</v>
      </c>
      <c r="C4472">
        <v>6.1342898268995541E-2</v>
      </c>
    </row>
    <row r="4473" spans="1:3" x14ac:dyDescent="0.55000000000000004">
      <c r="A4473">
        <v>-1.0790399595923739</v>
      </c>
      <c r="B4473">
        <v>-2.0635691835311469</v>
      </c>
      <c r="C4473">
        <v>8.497660544070991E-2</v>
      </c>
    </row>
    <row r="4474" spans="1:3" x14ac:dyDescent="0.55000000000000004">
      <c r="A4474">
        <v>-1.0986477464854676</v>
      </c>
      <c r="B4474">
        <v>-1.6743740143933732</v>
      </c>
      <c r="C4474">
        <v>0.11647016947532206</v>
      </c>
    </row>
    <row r="4475" spans="1:3" x14ac:dyDescent="0.55000000000000004">
      <c r="A4475">
        <v>-1.1138496419112978</v>
      </c>
      <c r="B4475">
        <v>-1.1877118103747764</v>
      </c>
      <c r="C4475">
        <v>0.13542538125894135</v>
      </c>
    </row>
    <row r="4476" spans="1:3" x14ac:dyDescent="0.55000000000000004">
      <c r="A4476">
        <v>-1.1239238186918172</v>
      </c>
      <c r="B4476">
        <v>-0.65675094827185132</v>
      </c>
      <c r="C4476">
        <v>0.13939908152725172</v>
      </c>
    </row>
    <row r="4477" spans="1:3" x14ac:dyDescent="0.55000000000000004">
      <c r="A4477">
        <v>-1.1286588843454604</v>
      </c>
      <c r="B4477">
        <v>-0.107378397972544</v>
      </c>
      <c r="C4477">
        <v>0.14495524057383904</v>
      </c>
    </row>
    <row r="4478" spans="1:3" x14ac:dyDescent="0.55000000000000004">
      <c r="A4478">
        <v>-1.1278195859790576</v>
      </c>
      <c r="B4478">
        <v>0.47785553768781164</v>
      </c>
      <c r="C4478">
        <v>0.15796087519239063</v>
      </c>
    </row>
    <row r="4479" spans="1:3" x14ac:dyDescent="0.55000000000000004">
      <c r="A4479">
        <v>-1.1209643192318726</v>
      </c>
      <c r="B4479">
        <v>1.0959451561077309</v>
      </c>
      <c r="C4479">
        <v>0.1619612875508388</v>
      </c>
    </row>
    <row r="4480" spans="1:3" x14ac:dyDescent="0.55000000000000004">
      <c r="A4480">
        <v>-1.1079614774811424</v>
      </c>
      <c r="B4480">
        <v>1.6999095796710035</v>
      </c>
      <c r="C4480">
        <v>0.15064969773035825</v>
      </c>
    </row>
    <row r="4481" spans="1:3" x14ac:dyDescent="0.55000000000000004">
      <c r="A4481">
        <v>-1.0891938268106489</v>
      </c>
      <c r="B4481">
        <v>2.257619707456286</v>
      </c>
      <c r="C4481">
        <v>0.13802014066782115</v>
      </c>
    </row>
    <row r="4482" spans="1:3" x14ac:dyDescent="0.55000000000000004">
      <c r="A4482">
        <v>-1.0651549159614582</v>
      </c>
      <c r="B4482">
        <v>2.7601834885427938</v>
      </c>
      <c r="C4482">
        <v>0.12210604001877703</v>
      </c>
    </row>
    <row r="4483" spans="1:3" x14ac:dyDescent="0.55000000000000004">
      <c r="A4483">
        <v>-1.0365117878300234</v>
      </c>
      <c r="B4483">
        <v>3.1692390082509965</v>
      </c>
      <c r="C4483">
        <v>8.9620419457518405E-2</v>
      </c>
    </row>
    <row r="4484" spans="1:3" x14ac:dyDescent="0.55000000000000004">
      <c r="A4484">
        <v>-1.0044420435819348</v>
      </c>
      <c r="B4484">
        <v>3.4630314232587152</v>
      </c>
      <c r="C4484">
        <v>6.244604793778117E-2</v>
      </c>
    </row>
    <row r="4485" spans="1:3" x14ac:dyDescent="0.55000000000000004">
      <c r="A4485">
        <v>-0.96987874883309511</v>
      </c>
      <c r="B4485">
        <v>3.7220116311619909</v>
      </c>
      <c r="C4485">
        <v>7.1601678720229059E-2</v>
      </c>
    </row>
    <row r="4486" spans="1:3" x14ac:dyDescent="0.55000000000000004">
      <c r="A4486">
        <v>-0.93255447907298905</v>
      </c>
      <c r="B4486">
        <v>4.0387512988774645</v>
      </c>
      <c r="C4486">
        <v>9.234224866873271E-2</v>
      </c>
    </row>
    <row r="4487" spans="1:3" x14ac:dyDescent="0.55000000000000004">
      <c r="A4487">
        <v>-0.89181627077435699</v>
      </c>
      <c r="B4487">
        <v>4.3784755134568014</v>
      </c>
      <c r="C4487">
        <v>8.3498442107321713E-2</v>
      </c>
    </row>
    <row r="4488" spans="1:3" x14ac:dyDescent="0.55000000000000004">
      <c r="A4488">
        <v>-0.84793430063801578</v>
      </c>
      <c r="B4488">
        <v>4.662293576324295</v>
      </c>
      <c r="C4488">
        <v>6.3405317140863476E-2</v>
      </c>
    </row>
    <row r="4489" spans="1:3" x14ac:dyDescent="0.55000000000000004">
      <c r="A4489">
        <v>-0.80156879416566518</v>
      </c>
      <c r="B4489">
        <v>4.9053540108007754</v>
      </c>
      <c r="C4489">
        <v>6.2402361159592391E-2</v>
      </c>
    </row>
    <row r="4490" spans="1:3" x14ac:dyDescent="0.55000000000000004">
      <c r="A4490">
        <v>-0.75286024495794357</v>
      </c>
      <c r="B4490">
        <v>5.1276504387135144</v>
      </c>
      <c r="C4490">
        <v>5.2657901735200068E-2</v>
      </c>
    </row>
    <row r="4491" spans="1:3" x14ac:dyDescent="0.55000000000000004">
      <c r="A4491">
        <v>-0.70227037247936686</v>
      </c>
      <c r="B4491">
        <v>5.2509666494803904</v>
      </c>
      <c r="C4491">
        <v>1.1170364707282348E-2</v>
      </c>
    </row>
    <row r="4492" spans="1:3" x14ac:dyDescent="0.55000000000000004">
      <c r="A4492">
        <v>-0.65125014205947329</v>
      </c>
      <c r="B4492">
        <v>5.2316493406760456</v>
      </c>
      <c r="C4492">
        <v>-2.1168971748868871E-2</v>
      </c>
    </row>
    <row r="4493" spans="1:3" x14ac:dyDescent="0.55000000000000004">
      <c r="A4493">
        <v>-0.60094264163586675</v>
      </c>
      <c r="B4493">
        <v>5.161985423226497</v>
      </c>
      <c r="C4493">
        <v>-1.4888956537646931E-2</v>
      </c>
    </row>
    <row r="4494" spans="1:3" x14ac:dyDescent="0.55000000000000004">
      <c r="A4494">
        <v>-0.55119520226070273</v>
      </c>
      <c r="B4494">
        <v>5.1470114486177874</v>
      </c>
      <c r="C4494">
        <v>7.1384520817928598E-3</v>
      </c>
    </row>
    <row r="4495" spans="1:3" x14ac:dyDescent="0.55000000000000004">
      <c r="A4495">
        <v>-0.50116693244453314</v>
      </c>
      <c r="B4495">
        <v>5.2408087407625787</v>
      </c>
      <c r="C4495">
        <v>4.1410870974517344E-2</v>
      </c>
    </row>
    <row r="4496" spans="1:3" x14ac:dyDescent="0.55000000000000004">
      <c r="A4496">
        <v>-0.44947496621861066</v>
      </c>
      <c r="B4496">
        <v>5.5147479183212944</v>
      </c>
      <c r="C4496">
        <v>0.10037959360038738</v>
      </c>
    </row>
    <row r="4497" spans="1:3" x14ac:dyDescent="0.55000000000000004">
      <c r="A4497">
        <v>-0.39400166553461641</v>
      </c>
      <c r="B4497">
        <v>5.974725664167452</v>
      </c>
      <c r="C4497">
        <v>0.13770412578168187</v>
      </c>
    </row>
    <row r="4498" spans="1:3" x14ac:dyDescent="0.55000000000000004">
      <c r="A4498">
        <v>-0.33348994289619682</v>
      </c>
      <c r="B4498">
        <v>6.438705936538085</v>
      </c>
      <c r="C4498">
        <v>0.10245129470001206</v>
      </c>
    </row>
    <row r="4499" spans="1:3" x14ac:dyDescent="0.55000000000000004">
      <c r="A4499">
        <v>-0.26915462180228028</v>
      </c>
      <c r="B4499">
        <v>6.7045031403261524</v>
      </c>
      <c r="C4499">
        <v>3.5124897736875861E-2</v>
      </c>
    </row>
    <row r="4500" spans="1:3" x14ac:dyDescent="0.55000000000000004">
      <c r="A4500">
        <v>-0.20335178831611955</v>
      </c>
      <c r="B4500">
        <v>6.7814438043478704</v>
      </c>
      <c r="C4500">
        <v>4.699462522812582E-3</v>
      </c>
    </row>
    <row r="4501" spans="1:3" x14ac:dyDescent="0.55000000000000004">
      <c r="A4501">
        <v>-0.13724921812356763</v>
      </c>
      <c r="B4501">
        <v>6.8212570456098724</v>
      </c>
      <c r="C4501">
        <v>1.5907805211143145E-2</v>
      </c>
    </row>
    <row r="4502" spans="1:3" x14ac:dyDescent="0.55000000000000004">
      <c r="A4502">
        <v>-7.0492280140925859E-2</v>
      </c>
      <c r="B4502">
        <v>6.9414860314830831</v>
      </c>
      <c r="C4502">
        <v>4.6322518739793948E-2</v>
      </c>
    </row>
    <row r="4503" spans="1:3" x14ac:dyDescent="0.55000000000000004">
      <c r="A4503">
        <v>-1.9280898980705286E-3</v>
      </c>
      <c r="B4503">
        <v>7.1970815099173624</v>
      </c>
      <c r="C4503">
        <v>8.597327755124072E-2</v>
      </c>
    </row>
    <row r="4504" spans="1:3" x14ac:dyDescent="0.55000000000000004">
      <c r="A4504">
        <v>6.9894236769305076E-2</v>
      </c>
      <c r="B4504">
        <v>7.576681927337126</v>
      </c>
      <c r="C4504">
        <v>0.11050726976747732</v>
      </c>
    </row>
    <row r="4505" spans="1:3" x14ac:dyDescent="0.55000000000000004">
      <c r="A4505">
        <v>0.14585143952442345</v>
      </c>
      <c r="B4505">
        <v>7.9834510308409286</v>
      </c>
      <c r="C4505">
        <v>0.10003574446844533</v>
      </c>
    </row>
    <row r="4506" spans="1:3" x14ac:dyDescent="0.55000000000000004">
      <c r="A4506">
        <v>0.22562008102466982</v>
      </c>
      <c r="B4506">
        <v>8.3233262188975559</v>
      </c>
      <c r="C4506">
        <v>7.5883089929394618E-2</v>
      </c>
    </row>
    <row r="4507" spans="1:3" x14ac:dyDescent="0.55000000000000004">
      <c r="A4507">
        <v>0.3083501898386225</v>
      </c>
      <c r="B4507">
        <v>8.5866854179993055</v>
      </c>
      <c r="C4507">
        <v>6.0431195319958615E-2</v>
      </c>
    </row>
    <row r="4508" spans="1:3" x14ac:dyDescent="0.55000000000000004">
      <c r="A4508">
        <v>0.39341123216241464</v>
      </c>
      <c r="B4508">
        <v>8.7896699410588788</v>
      </c>
      <c r="C4508">
        <v>4.4633257609427567E-2</v>
      </c>
    </row>
    <row r="4509" spans="1:3" x14ac:dyDescent="0.55000000000000004">
      <c r="A4509">
        <v>0.48017795053673318</v>
      </c>
      <c r="B4509">
        <v>8.9194785522515616</v>
      </c>
      <c r="C4509">
        <v>2.2555464539994467E-2</v>
      </c>
    </row>
    <row r="4510" spans="1:3" x14ac:dyDescent="0.55000000000000004">
      <c r="A4510">
        <v>0.56781745294871477</v>
      </c>
      <c r="B4510">
        <v>8.9565757779959814</v>
      </c>
      <c r="C4510">
        <v>-3.3540019393627765E-3</v>
      </c>
    </row>
    <row r="4511" spans="1:3" x14ac:dyDescent="0.55000000000000004">
      <c r="A4511">
        <v>0.65528673579452668</v>
      </c>
      <c r="B4511">
        <v>8.8618450005619884</v>
      </c>
      <c r="C4511">
        <v>-4.567849155649243E-2</v>
      </c>
    </row>
    <row r="4512" spans="1:3" x14ac:dyDescent="0.55000000000000004">
      <c r="A4512">
        <v>0.74096374978071122</v>
      </c>
      <c r="B4512">
        <v>8.578845686555443</v>
      </c>
      <c r="C4512">
        <v>-0.10080148463737174</v>
      </c>
    </row>
    <row r="4513" spans="1:3" x14ac:dyDescent="0.55000000000000004">
      <c r="A4513">
        <v>0.82285105875957376</v>
      </c>
      <c r="B4513">
        <v>8.1252220045218788</v>
      </c>
      <c r="C4513">
        <v>-0.13399338183962833</v>
      </c>
    </row>
    <row r="4514" spans="1:3" x14ac:dyDescent="0.55000000000000004">
      <c r="A4514">
        <v>0.89968600417488698</v>
      </c>
      <c r="B4514">
        <v>7.5928652663936962</v>
      </c>
      <c r="C4514">
        <v>-0.141553584065228</v>
      </c>
    </row>
    <row r="4515" spans="1:3" x14ac:dyDescent="0.55000000000000004">
      <c r="A4515">
        <v>0.97105620878008425</v>
      </c>
      <c r="B4515">
        <v>7.0169777421122035</v>
      </c>
      <c r="C4515">
        <v>-0.15652484465190053</v>
      </c>
    </row>
    <row r="4516" spans="1:3" x14ac:dyDescent="0.55000000000000004">
      <c r="A4516">
        <v>1.0364249564561563</v>
      </c>
      <c r="B4516">
        <v>6.3902240566344251</v>
      </c>
      <c r="C4516">
        <v>-0.16788182485005496</v>
      </c>
    </row>
    <row r="4517" spans="1:3" x14ac:dyDescent="0.55000000000000004">
      <c r="A4517">
        <v>1.0955135519369064</v>
      </c>
      <c r="B4517">
        <v>5.8070901560217898</v>
      </c>
      <c r="C4517">
        <v>-0.13394731625379375</v>
      </c>
    </row>
    <row r="4518" spans="1:3" x14ac:dyDescent="0.55000000000000004">
      <c r="A4518">
        <v>1.1495413954824634</v>
      </c>
      <c r="B4518">
        <v>5.3897279024245472</v>
      </c>
      <c r="C4518">
        <v>-8.2078694924903356E-2</v>
      </c>
    </row>
    <row r="4519" spans="1:3" x14ac:dyDescent="0.55000000000000004">
      <c r="A4519">
        <v>1.2002711770622967</v>
      </c>
      <c r="B4519">
        <v>5.0770495745767521</v>
      </c>
      <c r="C4519">
        <v>-7.976308967540463E-2</v>
      </c>
    </row>
    <row r="4520" spans="1:3" x14ac:dyDescent="0.55000000000000004">
      <c r="A4520">
        <v>1.2478299679345255</v>
      </c>
      <c r="B4520">
        <v>4.6950655988415484</v>
      </c>
      <c r="C4520">
        <v>-0.11795118347946261</v>
      </c>
    </row>
    <row r="4521" spans="1:3" x14ac:dyDescent="0.55000000000000004">
      <c r="A4521">
        <v>1.2909606929686224</v>
      </c>
      <c r="B4521">
        <v>4.201756825468272</v>
      </c>
      <c r="C4521">
        <v>-0.13738462054397224</v>
      </c>
    </row>
    <row r="4522" spans="1:3" x14ac:dyDescent="0.55000000000000004">
      <c r="A4522">
        <v>1.3289041331965534</v>
      </c>
      <c r="B4522">
        <v>3.6662741105405701</v>
      </c>
      <c r="C4522">
        <v>-0.13978034577471404</v>
      </c>
    </row>
    <row r="4523" spans="1:3" x14ac:dyDescent="0.55000000000000004">
      <c r="A4523">
        <v>1.361422803189138</v>
      </c>
      <c r="B4523">
        <v>3.0778016984297425</v>
      </c>
      <c r="C4523">
        <v>-0.16481200003834381</v>
      </c>
    </row>
    <row r="4524" spans="1:3" x14ac:dyDescent="0.55000000000000004">
      <c r="A4524">
        <v>1.3875993761847951</v>
      </c>
      <c r="B4524">
        <v>2.3726815993578843</v>
      </c>
      <c r="C4524">
        <v>-0.20015699534046483</v>
      </c>
    </row>
    <row r="4525" spans="1:3" x14ac:dyDescent="0.55000000000000004">
      <c r="A4525">
        <v>1.4062007591702506</v>
      </c>
      <c r="B4525">
        <v>1.579735093837771</v>
      </c>
      <c r="C4525">
        <v>-0.21027080254779257</v>
      </c>
    </row>
    <row r="4526" spans="1:3" x14ac:dyDescent="0.55000000000000004">
      <c r="A4526">
        <v>1.4167968116128169</v>
      </c>
      <c r="B4526">
        <v>0.77698203562829748</v>
      </c>
      <c r="C4526">
        <v>-0.20523285076974035</v>
      </c>
    </row>
    <row r="4527" spans="1:3" x14ac:dyDescent="0.55000000000000004">
      <c r="A4527">
        <v>1.4195062428910903</v>
      </c>
      <c r="B4527">
        <v>-1.7039864768995439E-2</v>
      </c>
      <c r="C4527">
        <v>-0.2057515697257529</v>
      </c>
    </row>
    <row r="4528" spans="1:3" x14ac:dyDescent="0.55000000000000004">
      <c r="A4528">
        <v>1.4143640163419982</v>
      </c>
      <c r="B4528">
        <v>-0.79714291767033929</v>
      </c>
      <c r="C4528">
        <v>-0.19802847835982884</v>
      </c>
    </row>
    <row r="4529" spans="1:3" x14ac:dyDescent="0.55000000000000004">
      <c r="A4529">
        <v>1.4016960268141139</v>
      </c>
      <c r="B4529">
        <v>-1.517336741692032</v>
      </c>
      <c r="C4529">
        <v>-0.17474265208618192</v>
      </c>
    </row>
    <row r="4530" spans="1:3" x14ac:dyDescent="0.55000000000000004">
      <c r="A4530">
        <v>1.3823305030040285</v>
      </c>
      <c r="B4530">
        <v>-2.1537318742150284</v>
      </c>
      <c r="C4530">
        <v>-0.1546544144371082</v>
      </c>
    </row>
    <row r="4531" spans="1:3" x14ac:dyDescent="0.55000000000000004">
      <c r="A4531">
        <v>1.3570258859554452</v>
      </c>
      <c r="B4531">
        <v>-2.7301058036038408</v>
      </c>
      <c r="C4531">
        <v>-0.14367577675792922</v>
      </c>
    </row>
    <row r="4532" spans="1:3" x14ac:dyDescent="0.55000000000000004">
      <c r="A4532">
        <v>1.3262073476978589</v>
      </c>
      <c r="B4532">
        <v>-3.2835756102945597</v>
      </c>
      <c r="C4532">
        <v>-0.14279927846501006</v>
      </c>
    </row>
    <row r="4533" spans="1:3" x14ac:dyDescent="0.55000000000000004">
      <c r="A4533">
        <v>1.2898543986354767</v>
      </c>
      <c r="B4533">
        <v>-3.8785766914536688</v>
      </c>
      <c r="C4533">
        <v>-0.16517229563390776</v>
      </c>
    </row>
    <row r="4534" spans="1:3" x14ac:dyDescent="0.55000000000000004">
      <c r="A4534">
        <v>1.2471565776804121</v>
      </c>
      <c r="B4534">
        <v>-4.5735831739250283</v>
      </c>
      <c r="C4534">
        <v>-0.19456190854381464</v>
      </c>
    </row>
    <row r="4535" spans="1:3" x14ac:dyDescent="0.55000000000000004">
      <c r="A4535">
        <v>1.1970855549359849</v>
      </c>
      <c r="B4535">
        <v>-5.3396932678317022</v>
      </c>
      <c r="C4535">
        <v>-0.20197540714286946</v>
      </c>
    </row>
    <row r="4536" spans="1:3" x14ac:dyDescent="0.55000000000000004">
      <c r="A4536">
        <v>1.1392900469224643</v>
      </c>
      <c r="B4536">
        <v>-6.1204034686170221</v>
      </c>
      <c r="C4536">
        <v>-0.20211889968183044</v>
      </c>
    </row>
    <row r="4537" spans="1:3" x14ac:dyDescent="0.55000000000000004">
      <c r="A4537">
        <v>1.0737741365238687</v>
      </c>
      <c r="B4537">
        <v>-6.8737097446287709</v>
      </c>
      <c r="C4537">
        <v>-0.18779118106959225</v>
      </c>
    </row>
    <row r="4538" spans="1:3" x14ac:dyDescent="0.55000000000000004">
      <c r="A4538">
        <v>1.0013066770283063</v>
      </c>
      <c r="B4538">
        <v>-7.4322870530529848</v>
      </c>
      <c r="C4538">
        <v>-0.10132750859097391</v>
      </c>
    </row>
    <row r="4539" spans="1:3" x14ac:dyDescent="0.55000000000000004">
      <c r="A4539">
        <v>0.92509713420196804</v>
      </c>
      <c r="B4539">
        <v>-7.5926493513517084</v>
      </c>
      <c r="C4539">
        <v>1.8324248601986576E-2</v>
      </c>
    </row>
    <row r="4540" spans="1:3" x14ac:dyDescent="0.55000000000000004">
      <c r="A4540">
        <v>0.84931622753093805</v>
      </c>
      <c r="B4540">
        <v>-7.4629862948131844</v>
      </c>
      <c r="C4540">
        <v>4.878913469952708E-2</v>
      </c>
    </row>
    <row r="4541" spans="1:3" x14ac:dyDescent="0.55000000000000004">
      <c r="A4541">
        <v>0.77520068926448626</v>
      </c>
      <c r="B4541">
        <v>-7.3545985985257669</v>
      </c>
      <c r="C4541">
        <v>7.3121573747057089E-3</v>
      </c>
    </row>
    <row r="4542" spans="1:3" x14ac:dyDescent="0.55000000000000004">
      <c r="A4542">
        <v>0.70155648448035324</v>
      </c>
      <c r="B4542">
        <v>-7.3300955839605395</v>
      </c>
      <c r="C4542">
        <v>5.3705623795529938E-3</v>
      </c>
    </row>
    <row r="4543" spans="1:3" x14ac:dyDescent="0.55000000000000004">
      <c r="A4543">
        <v>0.62820772379098266</v>
      </c>
      <c r="B4543">
        <v>-7.2812104736857322</v>
      </c>
      <c r="C4543">
        <v>1.9932289729560387E-2</v>
      </c>
    </row>
    <row r="4544" spans="1:3" x14ac:dyDescent="0.55000000000000004">
      <c r="A4544">
        <v>0.55546916795350043</v>
      </c>
      <c r="B4544">
        <v>-7.2662399338596542</v>
      </c>
      <c r="C4544">
        <v>-1.2183563111507527E-2</v>
      </c>
    </row>
    <row r="4545" spans="1:3" x14ac:dyDescent="0.55000000000000004">
      <c r="A4545">
        <v>0.48235860922919632</v>
      </c>
      <c r="B4545">
        <v>-7.3312448253584197</v>
      </c>
      <c r="C4545">
        <v>-2.1462861059695998E-2</v>
      </c>
    </row>
    <row r="4546" spans="1:3" x14ac:dyDescent="0.55000000000000004">
      <c r="A4546">
        <v>0.40868916278541872</v>
      </c>
      <c r="B4546">
        <v>-7.29724608027594</v>
      </c>
      <c r="C4546">
        <v>3.9060555201766267E-2</v>
      </c>
    </row>
    <row r="4547" spans="1:3" x14ac:dyDescent="0.55000000000000004">
      <c r="A4547">
        <v>0.33649511835718438</v>
      </c>
      <c r="B4547">
        <v>-7.0488798090402796</v>
      </c>
      <c r="C4547">
        <v>8.9493415417105468E-2</v>
      </c>
    </row>
    <row r="4548" spans="1:3" x14ac:dyDescent="0.55000000000000004">
      <c r="A4548">
        <v>0.2676145131476152</v>
      </c>
      <c r="B4548">
        <v>-6.6850312988242946</v>
      </c>
      <c r="C4548">
        <v>9.8833970823052494E-2</v>
      </c>
    </row>
    <row r="4549" spans="1:3" x14ac:dyDescent="0.55000000000000004">
      <c r="A4549">
        <v>0.2026150251603927</v>
      </c>
      <c r="B4549">
        <v>-6.2585464842199166</v>
      </c>
      <c r="C4549">
        <v>0.1219138628231058</v>
      </c>
    </row>
    <row r="4550" spans="1:3" x14ac:dyDescent="0.55000000000000004">
      <c r="A4550">
        <v>0.142377498010272</v>
      </c>
      <c r="B4550">
        <v>-5.7165969591305608</v>
      </c>
      <c r="C4550">
        <v>0.15859831372417993</v>
      </c>
    </row>
    <row r="4551" spans="1:3" x14ac:dyDescent="0.55000000000000004">
      <c r="A4551">
        <v>8.8175119781660316E-2</v>
      </c>
      <c r="B4551">
        <v>-5.0820661599304184</v>
      </c>
      <c r="C4551">
        <v>0.16983377695912349</v>
      </c>
    </row>
    <row r="4552" spans="1:3" x14ac:dyDescent="0.55000000000000004">
      <c r="A4552">
        <v>4.0420823394857294E-2</v>
      </c>
      <c r="B4552">
        <v>-4.4727274965485435</v>
      </c>
      <c r="C4552">
        <v>0.14555890595074944</v>
      </c>
    </row>
    <row r="4553" spans="1:3" x14ac:dyDescent="0.55000000000000004">
      <c r="A4553">
        <v>-1.8767820818112407E-3</v>
      </c>
      <c r="B4553">
        <v>-4.0537989246904207</v>
      </c>
      <c r="C4553">
        <v>7.127782896546303E-2</v>
      </c>
    </row>
    <row r="4554" spans="1:3" x14ac:dyDescent="0.55000000000000004">
      <c r="A4554">
        <v>-4.154787681261745E-2</v>
      </c>
      <c r="B4554">
        <v>-3.9884761234617656</v>
      </c>
      <c r="C4554">
        <v>-3.7466855244627145E-2</v>
      </c>
    </row>
    <row r="4555" spans="1:3" x14ac:dyDescent="0.55000000000000004">
      <c r="A4555">
        <v>-8.2490225487182947E-2</v>
      </c>
      <c r="B4555">
        <v>-4.2458518195429971</v>
      </c>
      <c r="C4555">
        <v>-9.5750378751869605E-2</v>
      </c>
    </row>
    <row r="4556" spans="1:3" x14ac:dyDescent="0.55000000000000004">
      <c r="A4556">
        <v>-0.12684028017764748</v>
      </c>
      <c r="B4556">
        <v>-4.5707326122502945</v>
      </c>
      <c r="C4556">
        <v>-7.2407381448595098E-2</v>
      </c>
    </row>
    <row r="4557" spans="1:3" x14ac:dyDescent="0.55000000000000004">
      <c r="A4557">
        <v>-0.17397606615540562</v>
      </c>
      <c r="B4557">
        <v>-4.7964386075086622</v>
      </c>
      <c r="C4557">
        <v>-4.4417667856978281E-2</v>
      </c>
    </row>
    <row r="4558" spans="1:3" x14ac:dyDescent="0.55000000000000004">
      <c r="A4558">
        <v>-0.22296290201779623</v>
      </c>
      <c r="B4558">
        <v>-4.9871652644470137</v>
      </c>
      <c r="C4558">
        <v>-5.4302133870946921E-2</v>
      </c>
    </row>
    <row r="4559" spans="1:3" x14ac:dyDescent="0.55000000000000004">
      <c r="A4559">
        <v>-0.2740307347628676</v>
      </c>
      <c r="B4559">
        <v>-5.2133866790950387</v>
      </c>
      <c r="C4559">
        <v>-6.2789695657016392E-2</v>
      </c>
    </row>
    <row r="4560" spans="1:3" x14ac:dyDescent="0.55000000000000004">
      <c r="A4560">
        <v>-0.32747552367429894</v>
      </c>
      <c r="B4560">
        <v>-5.4502285545100726</v>
      </c>
      <c r="C4560">
        <v>-5.9799266773125498E-2</v>
      </c>
    </row>
    <row r="4561" spans="1:3" x14ac:dyDescent="0.55000000000000004">
      <c r="A4561">
        <v>-0.38329196057006182</v>
      </c>
      <c r="B4561">
        <v>-5.7072142281070501</v>
      </c>
      <c r="C4561">
        <v>-7.3216092231521132E-2</v>
      </c>
    </row>
    <row r="4562" spans="1:3" x14ac:dyDescent="0.55000000000000004">
      <c r="A4562">
        <v>-0.44194624497516588</v>
      </c>
      <c r="B4562">
        <v>-6.0195893858352525</v>
      </c>
      <c r="C4562">
        <v>-8.8468772017030961E-2</v>
      </c>
    </row>
    <row r="4563" spans="1:3" x14ac:dyDescent="0.55000000000000004">
      <c r="A4563">
        <v>-0.50391643095445304</v>
      </c>
      <c r="B4563">
        <v>-6.3349747064374844</v>
      </c>
      <c r="C4563">
        <v>-7.4774147549341474E-2</v>
      </c>
    </row>
    <row r="4564" spans="1:3" x14ac:dyDescent="0.55000000000000004">
      <c r="A4564">
        <v>-0.5687352134746444</v>
      </c>
      <c r="B4564">
        <v>-6.5709537008005796</v>
      </c>
      <c r="C4564">
        <v>-4.7368189077519399E-2</v>
      </c>
    </row>
    <row r="4565" spans="1:3" x14ac:dyDescent="0.55000000000000004">
      <c r="A4565">
        <v>-0.63542585158624199</v>
      </c>
      <c r="B4565">
        <v>-6.7155940666280944</v>
      </c>
      <c r="C4565">
        <v>-2.7497424704838277E-2</v>
      </c>
    </row>
    <row r="4566" spans="1:3" x14ac:dyDescent="0.55000000000000004">
      <c r="A4566">
        <v>-0.70316121833540068</v>
      </c>
      <c r="B4566">
        <v>-6.766531840140968</v>
      </c>
      <c r="C4566">
        <v>1.1321175035581359E-3</v>
      </c>
    </row>
    <row r="4567" spans="1:3" x14ac:dyDescent="0.55000000000000004">
      <c r="A4567">
        <v>-0.77081466635881157</v>
      </c>
      <c r="B4567">
        <v>-6.6785236969266144</v>
      </c>
      <c r="C4567">
        <v>4.4420751655009805E-2</v>
      </c>
    </row>
    <row r="4568" spans="1:3" x14ac:dyDescent="0.55000000000000004">
      <c r="A4568">
        <v>-0.83683231614760567</v>
      </c>
      <c r="B4568">
        <v>-6.4550386762505152</v>
      </c>
      <c r="C4568">
        <v>7.1254724885414206E-2</v>
      </c>
    </row>
    <row r="4569" spans="1:3" x14ac:dyDescent="0.55000000000000004">
      <c r="A4569">
        <v>-0.90021461594571284</v>
      </c>
      <c r="B4569">
        <v>-6.1764436017251247</v>
      </c>
      <c r="C4569">
        <v>7.2945624247810689E-2</v>
      </c>
    </row>
    <row r="4570" spans="1:3" x14ac:dyDescent="0.55000000000000004">
      <c r="A4570">
        <v>-0.96077880361731804</v>
      </c>
      <c r="B4570">
        <v>-5.8754426062470877</v>
      </c>
      <c r="C4570">
        <v>8.2851992459248069E-2</v>
      </c>
    </row>
    <row r="4571" spans="1:3" x14ac:dyDescent="0.55000000000000004">
      <c r="A4571">
        <v>-1.0181055434541135</v>
      </c>
      <c r="B4571">
        <v>-5.4976848282547008</v>
      </c>
      <c r="C4571">
        <v>0.11267480774385077</v>
      </c>
    </row>
    <row r="4572" spans="1:3" x14ac:dyDescent="0.55000000000000004">
      <c r="A4572">
        <v>-1.0711427118632555</v>
      </c>
      <c r="B4572">
        <v>-5.0164335104824449</v>
      </c>
      <c r="C4572">
        <v>0.13642007723143693</v>
      </c>
    </row>
    <row r="4573" spans="1:3" x14ac:dyDescent="0.55000000000000004">
      <c r="A4573">
        <v>-1.1190122506872062</v>
      </c>
      <c r="B4573">
        <v>-4.4762479087416347</v>
      </c>
      <c r="C4573">
        <v>0.14317909551225372</v>
      </c>
    </row>
    <row r="4574" spans="1:3" x14ac:dyDescent="0.55000000000000004">
      <c r="A4574">
        <v>-1.161416354398938</v>
      </c>
      <c r="B4574">
        <v>-3.9233264785506368</v>
      </c>
      <c r="C4574">
        <v>0.14301212094271429</v>
      </c>
    </row>
    <row r="4575" spans="1:3" x14ac:dyDescent="0.55000000000000004">
      <c r="A4575">
        <v>-1.1983662613045851</v>
      </c>
      <c r="B4575">
        <v>-3.3834189497560549</v>
      </c>
      <c r="C4575">
        <v>0.13644312170458478</v>
      </c>
    </row>
    <row r="4576" spans="1:3" x14ac:dyDescent="0.55000000000000004">
      <c r="A4576">
        <v>-1.2301098253276206</v>
      </c>
      <c r="B4576">
        <v>-2.8747182204812964</v>
      </c>
      <c r="C4576">
        <v>0.12685953319953455</v>
      </c>
    </row>
    <row r="4577" spans="1:3" x14ac:dyDescent="0.55000000000000004">
      <c r="A4577">
        <v>-1.2569623170048838</v>
      </c>
      <c r="B4577">
        <v>-2.3786586542590067</v>
      </c>
      <c r="C4577">
        <v>0.12990007664637115</v>
      </c>
    </row>
    <row r="4578" spans="1:3" x14ac:dyDescent="0.55000000000000004">
      <c r="A4578">
        <v>-1.278806913123943</v>
      </c>
      <c r="B4578">
        <v>-1.8450357536551509</v>
      </c>
      <c r="C4578">
        <v>0.14630225285873022</v>
      </c>
    </row>
    <row r="4579" spans="1:3" x14ac:dyDescent="0.55000000000000004">
      <c r="A4579">
        <v>-1.2950538733912931</v>
      </c>
      <c r="B4579">
        <v>-1.2436136258032526</v>
      </c>
      <c r="C4579">
        <v>0.16499284437310119</v>
      </c>
    </row>
    <row r="4580" spans="1:3" x14ac:dyDescent="0.55000000000000004">
      <c r="A4580">
        <v>-1.3049744075737133</v>
      </c>
      <c r="B4580">
        <v>-0.562297259990579</v>
      </c>
      <c r="C4580">
        <v>0.18765537809722679</v>
      </c>
    </row>
    <row r="4581" spans="1:3" x14ac:dyDescent="0.55000000000000004">
      <c r="A4581">
        <v>-1.3076875625362121</v>
      </c>
      <c r="B4581">
        <v>0.2171847760147706</v>
      </c>
      <c r="C4581">
        <v>0.21580323267158769</v>
      </c>
    </row>
    <row r="4582" spans="1:3" x14ac:dyDescent="0.55000000000000004">
      <c r="A4582">
        <v>-1.3021432704177023</v>
      </c>
      <c r="B4582">
        <v>1.097443448650476</v>
      </c>
      <c r="C4582">
        <v>0.23981719829927442</v>
      </c>
    </row>
    <row r="4583" spans="1:3" x14ac:dyDescent="0.55000000000000004">
      <c r="A4583">
        <v>-1.2874250826268434</v>
      </c>
      <c r="B4583">
        <v>2.0554282634324532</v>
      </c>
      <c r="C4583">
        <v>0.25603415510754612</v>
      </c>
    </row>
    <row r="4584" spans="1:3" x14ac:dyDescent="0.55000000000000004">
      <c r="A4584">
        <v>-1.2629153540206686</v>
      </c>
      <c r="B4584">
        <v>3.0537838464632623</v>
      </c>
      <c r="C4584">
        <v>0.260713041078173</v>
      </c>
    </row>
    <row r="4585" spans="1:3" x14ac:dyDescent="0.55000000000000004">
      <c r="A4585">
        <v>-1.2284851910191035</v>
      </c>
      <c r="B4585">
        <v>4.0200348907757695</v>
      </c>
      <c r="C4585">
        <v>0.23941689904217239</v>
      </c>
    </row>
    <row r="4586" spans="1:3" x14ac:dyDescent="0.55000000000000004">
      <c r="A4586">
        <v>-1.1849488542074329</v>
      </c>
      <c r="B4586">
        <v>4.8584961297741529</v>
      </c>
      <c r="C4586">
        <v>0.19456924950771576</v>
      </c>
    </row>
    <row r="4587" spans="1:3" x14ac:dyDescent="0.55000000000000004">
      <c r="A4587">
        <v>-1.1339477419420196</v>
      </c>
      <c r="B4587">
        <v>5.5251872133380235</v>
      </c>
      <c r="C4587">
        <v>0.15050895109470191</v>
      </c>
    </row>
    <row r="4588" spans="1:3" x14ac:dyDescent="0.55000000000000004">
      <c r="A4588">
        <v>-1.0771611497673343</v>
      </c>
      <c r="B4588">
        <v>6.0344568019297142</v>
      </c>
      <c r="C4588">
        <v>0.11308814444965161</v>
      </c>
    </row>
    <row r="4589" spans="1:3" x14ac:dyDescent="0.55000000000000004">
      <c r="A4589">
        <v>-1.0160761188410103</v>
      </c>
      <c r="B4589">
        <v>6.3903111801587968</v>
      </c>
      <c r="C4589">
        <v>7.1101492314883913E-2</v>
      </c>
    </row>
    <row r="4590" spans="1:3" x14ac:dyDescent="0.55000000000000004">
      <c r="A4590">
        <v>-0.95226295565691443</v>
      </c>
      <c r="B4590">
        <v>6.6013749586739223</v>
      </c>
      <c r="C4590">
        <v>3.8144769856506271E-2</v>
      </c>
    </row>
    <row r="4591" spans="1:3" x14ac:dyDescent="0.55000000000000004">
      <c r="A4591">
        <v>-0.8869093671986864</v>
      </c>
      <c r="B4591">
        <v>6.7444247264660726</v>
      </c>
      <c r="C4591">
        <v>3.5897553017277567E-2</v>
      </c>
    </row>
    <row r="4592" spans="1:3" x14ac:dyDescent="0.55000000000000004">
      <c r="A4592">
        <v>-0.82016966371845135</v>
      </c>
      <c r="B4592">
        <v>6.8983846204697699</v>
      </c>
      <c r="C4592">
        <v>4.3791833113000375E-2</v>
      </c>
    </row>
    <row r="4593" spans="1:3" x14ac:dyDescent="0.55000000000000004">
      <c r="A4593">
        <v>-0.75187061841158709</v>
      </c>
      <c r="B4593">
        <v>7.0295122283822051</v>
      </c>
      <c r="C4593">
        <v>2.4079599553891669E-2</v>
      </c>
    </row>
    <row r="4594" spans="1:3" x14ac:dyDescent="0.55000000000000004">
      <c r="A4594">
        <v>-0.68273837252159764</v>
      </c>
      <c r="B4594">
        <v>7.0479610864846176</v>
      </c>
      <c r="C4594">
        <v>-1.4530501157197787E-2</v>
      </c>
    </row>
    <row r="4595" spans="1:3" x14ac:dyDescent="0.55000000000000004">
      <c r="A4595">
        <v>-0.6141233449460024</v>
      </c>
      <c r="B4595">
        <v>6.9553341140346783</v>
      </c>
      <c r="C4595">
        <v>-3.3413066363474617E-2</v>
      </c>
    </row>
    <row r="4596" spans="1:3" x14ac:dyDescent="0.55000000000000004">
      <c r="A4596">
        <v>-0.54673021209246264</v>
      </c>
      <c r="B4596">
        <v>6.8425860289208629</v>
      </c>
      <c r="C4596">
        <v>-2.4945155745125531E-2</v>
      </c>
    </row>
    <row r="4597" spans="1:3" x14ac:dyDescent="0.55000000000000004">
      <c r="A4597">
        <v>-0.48028496570415119</v>
      </c>
      <c r="B4597">
        <v>6.7875945624138128</v>
      </c>
      <c r="C4597">
        <v>-3.5183362357490847E-3</v>
      </c>
    </row>
    <row r="4598" spans="1:3" x14ac:dyDescent="0.55000000000000004">
      <c r="A4598">
        <v>-0.41394668232528536</v>
      </c>
      <c r="B4598">
        <v>6.8439017297395779</v>
      </c>
      <c r="C4598">
        <v>3.2662832781176022E-2</v>
      </c>
    </row>
    <row r="4599" spans="1:3" x14ac:dyDescent="0.55000000000000004">
      <c r="A4599">
        <v>-0.34632658987551707</v>
      </c>
      <c r="B4599">
        <v>7.0596009864796985</v>
      </c>
      <c r="C4599">
        <v>7.8982745241660823E-2</v>
      </c>
    </row>
    <row r="4600" spans="1:3" x14ac:dyDescent="0.55000000000000004">
      <c r="A4600">
        <v>-0.27573652443586094</v>
      </c>
      <c r="B4600">
        <v>7.418254511303342</v>
      </c>
      <c r="C4600">
        <v>0.10665572516395166</v>
      </c>
    </row>
    <row r="4601" spans="1:3" x14ac:dyDescent="0.55000000000000004">
      <c r="A4601">
        <v>-0.20114472062462288</v>
      </c>
      <c r="B4601">
        <v>7.824814487015785</v>
      </c>
      <c r="C4601">
        <v>0.10377904487354488</v>
      </c>
    </row>
    <row r="4602" spans="1:3" x14ac:dyDescent="0.55000000000000004">
      <c r="A4602">
        <v>-0.12262045575174341</v>
      </c>
      <c r="B4602">
        <v>8.1783712700524447</v>
      </c>
      <c r="C4602">
        <v>7.9221360424933301E-2</v>
      </c>
    </row>
    <row r="4603" spans="1:3" x14ac:dyDescent="0.55000000000000004">
      <c r="A4603">
        <v>-4.114513122577404E-2</v>
      </c>
      <c r="B4603">
        <v>8.3767197769357793</v>
      </c>
      <c r="C4603">
        <v>2.3443498210333192E-2</v>
      </c>
    </row>
    <row r="4604" spans="1:3" x14ac:dyDescent="0.55000000000000004">
      <c r="A4604">
        <v>4.1126215920241398E-2</v>
      </c>
      <c r="B4604">
        <v>8.3019125469283637</v>
      </c>
      <c r="C4604">
        <v>-6.2163596557856429E-2</v>
      </c>
    </row>
    <row r="4605" spans="1:3" x14ac:dyDescent="0.55000000000000004">
      <c r="A4605">
        <v>0.12107383180984677</v>
      </c>
      <c r="B4605">
        <v>7.9390764863916443</v>
      </c>
      <c r="C4605">
        <v>-0.12563974740524866</v>
      </c>
    </row>
    <row r="4606" spans="1:3" x14ac:dyDescent="0.55000000000000004">
      <c r="A4606">
        <v>0.19638251114616531</v>
      </c>
      <c r="B4606">
        <v>7.4451303260725599</v>
      </c>
      <c r="C4606">
        <v>-0.13002596704562319</v>
      </c>
    </row>
    <row r="4607" spans="1:3" x14ac:dyDescent="0.55000000000000004">
      <c r="A4607">
        <v>0.26676326159717412</v>
      </c>
      <c r="B4607">
        <v>6.9827293010366587</v>
      </c>
      <c r="C4607">
        <v>-0.10931203763134424</v>
      </c>
    </row>
    <row r="4608" spans="1:3" x14ac:dyDescent="0.55000000000000004">
      <c r="A4608">
        <v>0.33287810776512233</v>
      </c>
      <c r="B4608">
        <v>6.5703517335079749</v>
      </c>
      <c r="C4608">
        <v>-0.10413390829447577</v>
      </c>
    </row>
    <row r="4609" spans="1:3" x14ac:dyDescent="0.55000000000000004">
      <c r="A4609">
        <v>0.39495781987638129</v>
      </c>
      <c r="B4609">
        <v>6.158084446029771</v>
      </c>
      <c r="C4609">
        <v>-0.10925495685987401</v>
      </c>
    </row>
    <row r="4610" spans="1:3" x14ac:dyDescent="0.55000000000000004">
      <c r="A4610">
        <v>0.45283650209540233</v>
      </c>
      <c r="B4610">
        <v>5.7206695175791999</v>
      </c>
      <c r="C4610">
        <v>-0.11715028560936575</v>
      </c>
    </row>
    <row r="4611" spans="1:3" x14ac:dyDescent="0.55000000000000004">
      <c r="A4611">
        <v>0.50616040988206712</v>
      </c>
      <c r="B4611">
        <v>5.2222121885772284</v>
      </c>
      <c r="C4611">
        <v>-0.14085040227985335</v>
      </c>
    </row>
    <row r="4612" spans="1:3" x14ac:dyDescent="0.55000000000000004">
      <c r="A4612">
        <v>0.55403880645435899</v>
      </c>
      <c r="B4612">
        <v>4.6154687862386954</v>
      </c>
      <c r="C4612">
        <v>-0.17319897781255486</v>
      </c>
    </row>
    <row r="4613" spans="1:3" x14ac:dyDescent="0.55000000000000004">
      <c r="A4613">
        <v>0.5953360884258897</v>
      </c>
      <c r="B4613">
        <v>3.9275108516970376</v>
      </c>
      <c r="C4613">
        <v>-0.18288690963136728</v>
      </c>
    </row>
    <row r="4614" spans="1:3" x14ac:dyDescent="0.55000000000000004">
      <c r="A4614">
        <v>0.62969869455139649</v>
      </c>
      <c r="B4614">
        <v>3.2559041378812243</v>
      </c>
      <c r="C4614">
        <v>-0.16473561304762502</v>
      </c>
    </row>
    <row r="4615" spans="1:3" x14ac:dyDescent="0.55000000000000004">
      <c r="A4615">
        <v>0.65771643168888416</v>
      </c>
      <c r="B4615">
        <v>2.647242385935701</v>
      </c>
      <c r="C4615">
        <v>-0.15030670162397097</v>
      </c>
    </row>
    <row r="4616" spans="1:3" x14ac:dyDescent="0.55000000000000004">
      <c r="A4616">
        <v>0.6798862026573339</v>
      </c>
      <c r="B4616">
        <v>2.0533905999285995</v>
      </c>
      <c r="C4616">
        <v>-0.15706999920786216</v>
      </c>
    </row>
    <row r="4617" spans="1:3" x14ac:dyDescent="0.55000000000000004">
      <c r="A4617">
        <v>0.69601804986818017</v>
      </c>
      <c r="B4617">
        <v>1.4299211253941713</v>
      </c>
      <c r="C4617">
        <v>-0.16563676814950237</v>
      </c>
    </row>
    <row r="4618" spans="1:3" x14ac:dyDescent="0.55000000000000004">
      <c r="A4618">
        <v>0.70583974240700675</v>
      </c>
      <c r="B4618">
        <v>0.80312627988983554</v>
      </c>
      <c r="C4618">
        <v>-0.15879120571402544</v>
      </c>
    </row>
    <row r="4619" spans="1:3" x14ac:dyDescent="0.55000000000000004">
      <c r="A4619">
        <v>0.7095985736128213</v>
      </c>
      <c r="B4619">
        <v>0.22701738380203806</v>
      </c>
      <c r="C4619">
        <v>-0.13940180468338528</v>
      </c>
    </row>
    <row r="4620" spans="1:3" x14ac:dyDescent="0.55000000000000004">
      <c r="A4620">
        <v>0.708055566560292</v>
      </c>
      <c r="B4620">
        <v>-0.24264269297377838</v>
      </c>
      <c r="C4620">
        <v>-0.10369347315088827</v>
      </c>
    </row>
    <row r="4621" spans="1:3" x14ac:dyDescent="0.55000000000000004">
      <c r="A4621">
        <v>0.70260412408878747</v>
      </c>
      <c r="B4621">
        <v>-0.53734941641524714</v>
      </c>
      <c r="C4621">
        <v>-4.8846238775337787E-2</v>
      </c>
    </row>
    <row r="4622" spans="1:3" x14ac:dyDescent="0.55000000000000004">
      <c r="A4622">
        <v>0.69526705937586375</v>
      </c>
      <c r="B4622">
        <v>-0.63544369904548381</v>
      </c>
      <c r="C4622">
        <v>-1.9271994390704262E-3</v>
      </c>
    </row>
    <row r="4623" spans="1:3" x14ac:dyDescent="0.55000000000000004">
      <c r="A4623">
        <v>0.68775366247629677</v>
      </c>
      <c r="B4623">
        <v>-0.62329658455093628</v>
      </c>
      <c r="C4623">
        <v>8.214525782003948E-3</v>
      </c>
    </row>
    <row r="4624" spans="1:3" x14ac:dyDescent="0.55000000000000004">
      <c r="A4624">
        <v>0.68047843290729526</v>
      </c>
      <c r="B4624">
        <v>-0.63155329534132265</v>
      </c>
      <c r="C4624">
        <v>-1.2488185611396479E-2</v>
      </c>
    </row>
    <row r="4625" spans="1:3" x14ac:dyDescent="0.55000000000000004">
      <c r="A4625">
        <v>0.67271267101555321</v>
      </c>
      <c r="B4625">
        <v>-0.73844800692389634</v>
      </c>
      <c r="C4625">
        <v>-4.2840340052461554E-2</v>
      </c>
    </row>
    <row r="4626" spans="1:3" x14ac:dyDescent="0.55000000000000004">
      <c r="A4626">
        <v>0.66333667193690216</v>
      </c>
      <c r="B4626">
        <v>-0.94851877024072129</v>
      </c>
      <c r="C4626">
        <v>-6.5891939097033739E-2</v>
      </c>
    </row>
    <row r="4627" spans="1:3" x14ac:dyDescent="0.55000000000000004">
      <c r="A4627">
        <v>0.65150174551169893</v>
      </c>
      <c r="B4627">
        <v>-1.2112174947766738</v>
      </c>
      <c r="C4627">
        <v>-7.0080485611016208E-2</v>
      </c>
    </row>
    <row r="4628" spans="1:3" x14ac:dyDescent="0.55000000000000004">
      <c r="A4628">
        <v>0.63700273916238159</v>
      </c>
      <c r="B4628">
        <v>-1.4781752006093374</v>
      </c>
      <c r="C4628">
        <v>-6.8096380761998018E-2</v>
      </c>
    </row>
    <row r="4629" spans="1:3" x14ac:dyDescent="0.55000000000000004">
      <c r="A4629">
        <v>0.61983506580216574</v>
      </c>
      <c r="B4629">
        <v>-1.7661992404456159</v>
      </c>
      <c r="C4629">
        <v>-8.0984385198808725E-2</v>
      </c>
    </row>
    <row r="4630" spans="1:3" x14ac:dyDescent="0.55000000000000004">
      <c r="A4630">
        <v>0.59958387462738494</v>
      </c>
      <c r="B4630">
        <v>-2.0852525243184554</v>
      </c>
      <c r="C4630">
        <v>-8.4157066081128939E-2</v>
      </c>
    </row>
    <row r="4631" spans="1:3" x14ac:dyDescent="0.55000000000000004">
      <c r="A4631">
        <v>0.57627637169611734</v>
      </c>
      <c r="B4631">
        <v>-2.3178037913245566</v>
      </c>
      <c r="C4631">
        <v>-3.6211084543147053E-2</v>
      </c>
    </row>
    <row r="4632" spans="1:3" x14ac:dyDescent="0.55000000000000004">
      <c r="A4632">
        <v>0.5516765787613056</v>
      </c>
      <c r="B4632">
        <v>-2.3139360870446439</v>
      </c>
      <c r="C4632">
        <v>3.82130018722944E-2</v>
      </c>
    </row>
    <row r="4633" spans="1:3" x14ac:dyDescent="0.55000000000000004">
      <c r="A4633">
        <v>0.52843741653393772</v>
      </c>
      <c r="B4633">
        <v>-2.0905316403710934</v>
      </c>
      <c r="C4633">
        <v>7.7420769697866321E-2</v>
      </c>
    </row>
    <row r="4634" spans="1:3" x14ac:dyDescent="0.55000000000000004">
      <c r="A4634">
        <v>0.50805951180797582</v>
      </c>
      <c r="B4634">
        <v>-1.7930612459439099</v>
      </c>
      <c r="C4634">
        <v>7.6549413753056753E-2</v>
      </c>
    </row>
    <row r="4635" spans="1:3" x14ac:dyDescent="0.55000000000000004">
      <c r="A4635">
        <v>0.49064020853899498</v>
      </c>
      <c r="B4635">
        <v>-1.5065613381741112</v>
      </c>
      <c r="C4635">
        <v>7.1742463974582338E-2</v>
      </c>
    </row>
    <row r="4636" spans="1:3" x14ac:dyDescent="0.55000000000000004">
      <c r="A4636">
        <v>0.47599878916822769</v>
      </c>
      <c r="B4636">
        <v>-1.2400063527984388</v>
      </c>
      <c r="C4636">
        <v>6.6225954956925098E-2</v>
      </c>
    </row>
    <row r="4637" spans="1:3" x14ac:dyDescent="0.55000000000000004">
      <c r="A4637">
        <v>0.46386557222588237</v>
      </c>
      <c r="B4637">
        <v>-1.0236262232681888</v>
      </c>
      <c r="C4637">
        <v>4.577204169434311E-2</v>
      </c>
    </row>
    <row r="4638" spans="1:3" x14ac:dyDescent="0.55000000000000004">
      <c r="A4638">
        <v>0.45350281269080228</v>
      </c>
      <c r="B4638">
        <v>-0.88821000649810689</v>
      </c>
      <c r="C4638">
        <v>2.4319167813980847E-2</v>
      </c>
    </row>
    <row r="4639" spans="1:3" x14ac:dyDescent="0.55000000000000004">
      <c r="A4639">
        <v>0.44413129519226657</v>
      </c>
      <c r="B4639">
        <v>-0.81200456595623449</v>
      </c>
      <c r="C4639">
        <v>1.5124641990300921E-2</v>
      </c>
    </row>
    <row r="4640" spans="1:3" x14ac:dyDescent="0.55000000000000004">
      <c r="A4640">
        <v>0.4353428267762649</v>
      </c>
      <c r="B4640">
        <v>-0.77410720851588666</v>
      </c>
      <c r="C4640">
        <v>4.4909674508728948E-3</v>
      </c>
    </row>
    <row r="4641" spans="1:3" x14ac:dyDescent="0.55000000000000004">
      <c r="A4641">
        <v>0.4267220431554381</v>
      </c>
      <c r="B4641">
        <v>-0.78178372439375143</v>
      </c>
      <c r="C4641">
        <v>-8.4643193545295911E-3</v>
      </c>
    </row>
    <row r="4642" spans="1:3" x14ac:dyDescent="0.55000000000000004">
      <c r="A4642">
        <v>0.4178491661856451</v>
      </c>
      <c r="B4642">
        <v>-0.80222727125446591</v>
      </c>
      <c r="C4642">
        <v>-2.117226639629041E-3</v>
      </c>
    </row>
    <row r="4643" spans="1:3" x14ac:dyDescent="0.55000000000000004">
      <c r="A4643">
        <v>0.40896605003047787</v>
      </c>
      <c r="B4643">
        <v>-0.76230270771651298</v>
      </c>
      <c r="C4643">
        <v>2.2782114599231983E-2</v>
      </c>
    </row>
    <row r="4644" spans="1:3" x14ac:dyDescent="0.55000000000000004">
      <c r="A4644">
        <v>0.40096012578564566</v>
      </c>
      <c r="B4644">
        <v>-0.63023862730702207</v>
      </c>
      <c r="C4644">
        <v>4.5574034681042826E-2</v>
      </c>
    </row>
    <row r="4645" spans="1:3" x14ac:dyDescent="0.55000000000000004">
      <c r="A4645">
        <v>0.39468856079170322</v>
      </c>
      <c r="B4645">
        <v>-0.43141112300080209</v>
      </c>
      <c r="C4645">
        <v>5.7338752226938544E-2</v>
      </c>
    </row>
    <row r="4646" spans="1:3" x14ac:dyDescent="0.55000000000000004">
      <c r="A4646">
        <v>0.39056011159208004</v>
      </c>
      <c r="B4646">
        <v>-0.2365189904388891</v>
      </c>
      <c r="C4646">
        <v>4.3537092784403576E-2</v>
      </c>
    </row>
    <row r="4647" spans="1:3" x14ac:dyDescent="0.55000000000000004">
      <c r="A4647">
        <v>0.38798112444777388</v>
      </c>
      <c r="B4647">
        <v>-0.1740701451490112</v>
      </c>
      <c r="C4647">
        <v>-1.1213673897303222E-2</v>
      </c>
    </row>
    <row r="4648" spans="1:3" x14ac:dyDescent="0.55000000000000004">
      <c r="A4648">
        <v>0.38495424412682644</v>
      </c>
      <c r="B4648">
        <v>-0.33690222608335429</v>
      </c>
      <c r="C4648">
        <v>-7.3067941493143537E-2</v>
      </c>
    </row>
    <row r="4649" spans="1:3" x14ac:dyDescent="0.55000000000000004">
      <c r="A4649">
        <v>0.37926585610280034</v>
      </c>
      <c r="B4649">
        <v>-0.65905533729788102</v>
      </c>
      <c r="C4649">
        <v>-9.3677975284561815E-2</v>
      </c>
    </row>
    <row r="4650" spans="1:3" x14ac:dyDescent="0.55000000000000004">
      <c r="A4650">
        <v>0.37006316179705767</v>
      </c>
      <c r="B4650">
        <v>-1.0098145612758305</v>
      </c>
      <c r="C4650">
        <v>-8.7874418078766031E-2</v>
      </c>
    </row>
    <row r="4651" spans="1:3" x14ac:dyDescent="0.55000000000000004">
      <c r="A4651">
        <v>0.35745173870371505</v>
      </c>
      <c r="B4651">
        <v>-1.3486748249937122</v>
      </c>
      <c r="C4651">
        <v>-8.7519093162373593E-2</v>
      </c>
    </row>
    <row r="4652" spans="1:3" x14ac:dyDescent="0.55000000000000004">
      <c r="A4652">
        <v>0.34153460367143673</v>
      </c>
      <c r="B4652">
        <v>-1.6513795329032601</v>
      </c>
      <c r="C4652">
        <v>-6.9160362277350979E-2</v>
      </c>
    </row>
    <row r="4653" spans="1:3" x14ac:dyDescent="0.55000000000000004">
      <c r="A4653">
        <v>0.32309502424383324</v>
      </c>
      <c r="B4653">
        <v>-1.8107660657959013</v>
      </c>
      <c r="C4653">
        <v>-1.3337843153622691E-2</v>
      </c>
    </row>
    <row r="4654" spans="1:3" x14ac:dyDescent="0.55000000000000004">
      <c r="A4654">
        <v>0.30414368780329976</v>
      </c>
      <c r="B4654">
        <v>-1.7598078993997976</v>
      </c>
      <c r="C4654">
        <v>3.9713705677485792E-2</v>
      </c>
    </row>
    <row r="4655" spans="1:3" x14ac:dyDescent="0.55000000000000004">
      <c r="A4655">
        <v>0.28659987001904308</v>
      </c>
      <c r="B4655">
        <v>-1.5813266653779952</v>
      </c>
      <c r="C4655">
        <v>5.2667885431107668E-2</v>
      </c>
    </row>
    <row r="4656" spans="1:3" x14ac:dyDescent="0.55000000000000004">
      <c r="A4656">
        <v>0.27100248844411312</v>
      </c>
      <c r="B4656">
        <v>-1.4120222778182168</v>
      </c>
      <c r="C4656">
        <v>3.4963785148487796E-2</v>
      </c>
    </row>
    <row r="4657" spans="1:3" x14ac:dyDescent="0.55000000000000004">
      <c r="A4657">
        <v>0.25673863701927263</v>
      </c>
      <c r="B4657">
        <v>-1.3296381043266265</v>
      </c>
      <c r="C4657">
        <v>7.6781265966416835E-3</v>
      </c>
    </row>
    <row r="4658" spans="1:3" x14ac:dyDescent="0.55000000000000004">
      <c r="A4658">
        <v>0.24279155175541947</v>
      </c>
      <c r="B4658">
        <v>-1.348470338750918</v>
      </c>
      <c r="C4658">
        <v>-1.7425659942548289E-2</v>
      </c>
    </row>
    <row r="4659" spans="1:3" x14ac:dyDescent="0.55000000000000004">
      <c r="A4659">
        <v>0.22820767909477535</v>
      </c>
      <c r="B4659">
        <v>-1.451937448070002</v>
      </c>
      <c r="C4659">
        <v>-3.6128744466915517E-2</v>
      </c>
    </row>
    <row r="4660" spans="1:3" x14ac:dyDescent="0.55000000000000004">
      <c r="A4660">
        <v>0.21224162011997197</v>
      </c>
      <c r="B4660">
        <v>-1.6277279853208202</v>
      </c>
      <c r="C4660">
        <v>-5.4860146449657081E-2</v>
      </c>
    </row>
    <row r="4661" spans="1:3" x14ac:dyDescent="0.55000000000000004">
      <c r="A4661">
        <v>0.19415986658468984</v>
      </c>
      <c r="B4661">
        <v>-1.8811198896041192</v>
      </c>
      <c r="C4661">
        <v>-7.6295083510642667E-2</v>
      </c>
    </row>
    <row r="4662" spans="1:3" x14ac:dyDescent="0.55000000000000004">
      <c r="A4662">
        <v>0.17316946047512366</v>
      </c>
      <c r="B4662">
        <v>-2.2040674154011946</v>
      </c>
      <c r="C4662">
        <v>-9.0862020939189242E-2</v>
      </c>
    </row>
    <row r="4663" spans="1:3" x14ac:dyDescent="0.55000000000000004">
      <c r="A4663">
        <v>0.14873153675772921</v>
      </c>
      <c r="B4663">
        <v>-2.5547376865536879</v>
      </c>
      <c r="C4663">
        <v>-9.0644330589016345E-2</v>
      </c>
    </row>
    <row r="4664" spans="1:3" x14ac:dyDescent="0.55000000000000004">
      <c r="A4664">
        <v>0.12088619023903198</v>
      </c>
      <c r="B4664">
        <v>-2.8558129540596124</v>
      </c>
      <c r="C4664">
        <v>-6.5191729196658957E-2</v>
      </c>
    </row>
    <row r="4665" spans="1:3" x14ac:dyDescent="0.55000000000000004">
      <c r="A4665">
        <v>9.0657936800454864E-2</v>
      </c>
      <c r="B4665">
        <v>-2.9890710436779373</v>
      </c>
      <c r="C4665">
        <v>-3.7824372724533607E-3</v>
      </c>
    </row>
    <row r="4666" spans="1:3" x14ac:dyDescent="0.55000000000000004">
      <c r="A4666">
        <v>6.0328881905263886E-2</v>
      </c>
      <c r="B4666">
        <v>-2.8679019664492009</v>
      </c>
      <c r="C4666">
        <v>6.649935095192358E-2</v>
      </c>
    </row>
    <row r="4667" spans="1:3" x14ac:dyDescent="0.55000000000000004">
      <c r="A4667">
        <v>3.2411220225944018E-2</v>
      </c>
      <c r="B4667">
        <v>-2.5692965678084811</v>
      </c>
      <c r="C4667">
        <v>8.8058308800001692E-2</v>
      </c>
    </row>
    <row r="4668" spans="1:3" x14ac:dyDescent="0.55000000000000004">
      <c r="A4668">
        <v>7.6787719495006075E-3</v>
      </c>
      <c r="B4668">
        <v>-2.3137257608749651</v>
      </c>
      <c r="C4668">
        <v>4.422471756310193E-2</v>
      </c>
    </row>
    <row r="4669" spans="1:3" x14ac:dyDescent="0.55000000000000004">
      <c r="A4669">
        <v>-1.5405555212317391E-2</v>
      </c>
      <c r="B4669">
        <v>-2.2672554671736505</v>
      </c>
      <c r="C4669">
        <v>-2.017177051273214E-2</v>
      </c>
    </row>
    <row r="4670" spans="1:3" x14ac:dyDescent="0.55000000000000004">
      <c r="A4670">
        <v>-3.9164626104781934E-2</v>
      </c>
      <c r="B4670">
        <v>-2.4152518211161449</v>
      </c>
      <c r="C4670">
        <v>-5.6430897159366458E-2</v>
      </c>
    </row>
    <row r="4671" spans="1:3" x14ac:dyDescent="0.55000000000000004">
      <c r="A4671">
        <v>-6.4969557662878846E-2</v>
      </c>
      <c r="B4671">
        <v>-2.6298878705693003</v>
      </c>
      <c r="C4671">
        <v>-5.4664366532742988E-2</v>
      </c>
    </row>
    <row r="4672" spans="1:3" x14ac:dyDescent="0.55000000000000004">
      <c r="A4672">
        <v>-9.2821139407647774E-2</v>
      </c>
      <c r="B4672">
        <v>-2.802358136699544</v>
      </c>
      <c r="C4672">
        <v>-3.4605957551234121E-2</v>
      </c>
    </row>
    <row r="4673" spans="1:3" x14ac:dyDescent="0.55000000000000004">
      <c r="A4673">
        <v>-0.12201757327630292</v>
      </c>
      <c r="B4673">
        <v>-2.9030297947505206</v>
      </c>
      <c r="C4673">
        <v>-1.7501525912004164E-2</v>
      </c>
    </row>
    <row r="4674" spans="1:3" x14ac:dyDescent="0.55000000000000004">
      <c r="A4674">
        <v>-0.15191100622630313</v>
      </c>
      <c r="B4674">
        <v>-2.9507625116830818</v>
      </c>
      <c r="C4674">
        <v>-7.2048493118887676E-3</v>
      </c>
    </row>
    <row r="4675" spans="1:3" x14ac:dyDescent="0.55000000000000004">
      <c r="A4675">
        <v>-0.18207560265854747</v>
      </c>
      <c r="B4675">
        <v>-2.9560762114057901</v>
      </c>
      <c r="C4675">
        <v>4.4544871365739865E-3</v>
      </c>
    </row>
    <row r="4676" spans="1:3" x14ac:dyDescent="0.55000000000000004">
      <c r="A4676">
        <v>-0.21205289888868875</v>
      </c>
      <c r="B4676">
        <v>-2.9076746294804687</v>
      </c>
      <c r="C4676">
        <v>2.0598091499720673E-2</v>
      </c>
    </row>
    <row r="4677" spans="1:3" x14ac:dyDescent="0.55000000000000004">
      <c r="A4677">
        <v>-0.24123343808360612</v>
      </c>
      <c r="B4677">
        <v>-2.7944499856256702</v>
      </c>
      <c r="C4677">
        <v>3.8006796623881081E-2</v>
      </c>
    </row>
    <row r="4678" spans="1:3" x14ac:dyDescent="0.55000000000000004">
      <c r="A4678">
        <v>-0.26895212375040944</v>
      </c>
      <c r="B4678">
        <v>-2.6151313013547228</v>
      </c>
      <c r="C4678">
        <v>5.4808257346588542E-2</v>
      </c>
    </row>
    <row r="4679" spans="1:3" x14ac:dyDescent="0.55000000000000004">
      <c r="A4679">
        <v>-0.29456818106227123</v>
      </c>
      <c r="B4679">
        <v>-2.376282659118476</v>
      </c>
      <c r="C4679">
        <v>6.8819404266375561E-2</v>
      </c>
    </row>
    <row r="4680" spans="1:3" x14ac:dyDescent="0.55000000000000004">
      <c r="A4680">
        <v>-0.31755873086236058</v>
      </c>
      <c r="B4680">
        <v>-2.0982204255496635</v>
      </c>
      <c r="C4680">
        <v>7.5105147270276978E-2</v>
      </c>
    </row>
    <row r="4681" spans="1:3" x14ac:dyDescent="0.55000000000000004">
      <c r="A4681">
        <v>-0.33769396428306464</v>
      </c>
      <c r="B4681">
        <v>-1.8177885975767132</v>
      </c>
      <c r="C4681">
        <v>7.0045902405163202E-2</v>
      </c>
    </row>
    <row r="4682" spans="1:3" x14ac:dyDescent="0.55000000000000004">
      <c r="A4682">
        <v>-0.35517103102896042</v>
      </c>
      <c r="B4682">
        <v>-1.5798192891703848</v>
      </c>
      <c r="C4682">
        <v>5.3126617473888769E-2</v>
      </c>
    </row>
    <row r="4683" spans="1:3" x14ac:dyDescent="0.55000000000000004">
      <c r="A4683">
        <v>-0.37064045297228049</v>
      </c>
      <c r="B4683">
        <v>-1.4279821631974579</v>
      </c>
      <c r="C4683">
        <v>2.5464027439634544E-2</v>
      </c>
    </row>
    <row r="4684" spans="1:3" x14ac:dyDescent="0.55000000000000004">
      <c r="A4684">
        <v>-0.38515387256652056</v>
      </c>
      <c r="B4684">
        <v>-1.3932360317136427</v>
      </c>
      <c r="C4684">
        <v>-7.4794873341401877E-3</v>
      </c>
    </row>
    <row r="4685" spans="1:3" x14ac:dyDescent="0.55000000000000004">
      <c r="A4685">
        <v>-0.39993930864925925</v>
      </c>
      <c r="B4685">
        <v>-1.4702332050434466</v>
      </c>
      <c r="C4685">
        <v>-3.2374122049816254E-2</v>
      </c>
    </row>
    <row r="4686" spans="1:3" x14ac:dyDescent="0.55000000000000004">
      <c r="A4686">
        <v>-0.41591267446613173</v>
      </c>
      <c r="B4686">
        <v>-1.6020361331358108</v>
      </c>
      <c r="C4686">
        <v>-3.5846855223664202E-2</v>
      </c>
    </row>
    <row r="4687" spans="1:3" x14ac:dyDescent="0.55000000000000004">
      <c r="A4687">
        <v>-0.4332088289595058</v>
      </c>
      <c r="B4687">
        <v>-1.7054289364575996</v>
      </c>
      <c r="C4687">
        <v>-1.7669088524673648E-2</v>
      </c>
    </row>
    <row r="4688" spans="1:3" x14ac:dyDescent="0.55000000000000004">
      <c r="A4688">
        <v>-0.45116116848876314</v>
      </c>
      <c r="B4688">
        <v>-1.7154632317143323</v>
      </c>
      <c r="C4688">
        <v>1.2475353919739534E-2</v>
      </c>
    </row>
    <row r="4689" spans="1:3" x14ac:dyDescent="0.55000000000000004">
      <c r="A4689">
        <v>-0.46862755829707736</v>
      </c>
      <c r="B4689">
        <v>-1.5984215082406934</v>
      </c>
      <c r="C4689">
        <v>4.8105248292288932E-2</v>
      </c>
    </row>
    <row r="4690" spans="1:3" x14ac:dyDescent="0.55000000000000004">
      <c r="A4690">
        <v>-0.48424865884912449</v>
      </c>
      <c r="B4690">
        <v>-1.3428887852907954</v>
      </c>
      <c r="C4690">
        <v>8.4158065863973022E-2</v>
      </c>
    </row>
    <row r="4691" spans="1:3" x14ac:dyDescent="0.55000000000000004">
      <c r="A4691">
        <v>-0.49666848173700062</v>
      </c>
      <c r="B4691">
        <v>-0.9669049556993663</v>
      </c>
      <c r="C4691">
        <v>0.11045054158500688</v>
      </c>
    </row>
    <row r="4692" spans="1:3" x14ac:dyDescent="0.55000000000000004">
      <c r="A4692">
        <v>-0.50490103488994709</v>
      </c>
      <c r="B4692">
        <v>-0.52416139764367875</v>
      </c>
      <c r="C4692">
        <v>0.11871279074195357</v>
      </c>
    </row>
    <row r="4693" spans="1:3" x14ac:dyDescent="0.55000000000000004">
      <c r="A4693">
        <v>-0.5086270566633937</v>
      </c>
      <c r="B4693">
        <v>-8.3985802551224731E-2</v>
      </c>
      <c r="C4693">
        <v>0.10912136820859202</v>
      </c>
    </row>
    <row r="4694" spans="1:3" x14ac:dyDescent="0.55000000000000004">
      <c r="A4694">
        <v>-0.50819524512997116</v>
      </c>
      <c r="B4694">
        <v>0.29783934134472489</v>
      </c>
      <c r="C4694">
        <v>8.8510693849352937E-2</v>
      </c>
    </row>
    <row r="4695" spans="1:3" x14ac:dyDescent="0.55000000000000004">
      <c r="A4695">
        <v>-0.50436525112871022</v>
      </c>
      <c r="B4695">
        <v>0.59964993238248965</v>
      </c>
      <c r="C4695">
        <v>6.7705968178475628E-2</v>
      </c>
    </row>
    <row r="4696" spans="1:3" x14ac:dyDescent="0.55000000000000004">
      <c r="A4696">
        <v>-0.4979156786800879</v>
      </c>
      <c r="B4696">
        <v>0.83483044957205854</v>
      </c>
      <c r="C4696">
        <v>5.4023077985897512E-2</v>
      </c>
    </row>
    <row r="4697" spans="1:3" x14ac:dyDescent="0.55000000000000004">
      <c r="A4697">
        <v>-0.48937464998273544</v>
      </c>
      <c r="B4697">
        <v>1.0322691091690031</v>
      </c>
      <c r="C4697">
        <v>4.8170845200926717E-2</v>
      </c>
    </row>
    <row r="4698" spans="1:3" x14ac:dyDescent="0.55000000000000004">
      <c r="A4698">
        <v>-0.47895470966434095</v>
      </c>
      <c r="B4698">
        <v>1.2293794635127442</v>
      </c>
      <c r="C4698">
        <v>5.3853147730616328E-2</v>
      </c>
    </row>
    <row r="4699" spans="1:3" x14ac:dyDescent="0.55000000000000004">
      <c r="A4699">
        <v>-0.46643113225522931</v>
      </c>
      <c r="B4699">
        <v>1.4707733637497851</v>
      </c>
      <c r="C4699">
        <v>7.1091935207810583E-2</v>
      </c>
    </row>
    <row r="4700" spans="1:3" x14ac:dyDescent="0.55000000000000004">
      <c r="A4700">
        <v>-0.45121228659633184</v>
      </c>
      <c r="B4700">
        <v>1.7585987070034788</v>
      </c>
      <c r="C4700">
        <v>7.7885985730954316E-2</v>
      </c>
    </row>
    <row r="4701" spans="1:3" x14ac:dyDescent="0.55000000000000004">
      <c r="A4701">
        <v>-0.43311526256531113</v>
      </c>
      <c r="B4701">
        <v>2.0090431017662809</v>
      </c>
      <c r="C4701">
        <v>5.1743618183539654E-2</v>
      </c>
    </row>
    <row r="4702" spans="1:3" x14ac:dyDescent="0.55000000000000004">
      <c r="A4702">
        <v>-0.41309908239111809</v>
      </c>
      <c r="B4702">
        <v>2.1221747224597234</v>
      </c>
      <c r="C4702">
        <v>6.8131213058198921E-3</v>
      </c>
    </row>
    <row r="4703" spans="1:3" x14ac:dyDescent="0.55000000000000004">
      <c r="A4703">
        <v>-0.39278039388607217</v>
      </c>
      <c r="B4703">
        <v>2.0905956074174572</v>
      </c>
      <c r="C4703">
        <v>-2.3158418946744516E-2</v>
      </c>
    </row>
    <row r="4704" spans="1:3" x14ac:dyDescent="0.55000000000000004">
      <c r="A4704">
        <v>-0.37327546945635903</v>
      </c>
      <c r="B4704">
        <v>1.9965728598635826</v>
      </c>
      <c r="C4704">
        <v>-2.5507599455882102E-2</v>
      </c>
    </row>
    <row r="4705" spans="1:3" x14ac:dyDescent="0.55000000000000004">
      <c r="A4705">
        <v>-0.35470487850230226</v>
      </c>
      <c r="B4705">
        <v>1.9303172862226359</v>
      </c>
      <c r="C4705">
        <v>-8.7861757205912987E-3</v>
      </c>
    </row>
    <row r="4706" spans="1:3" x14ac:dyDescent="0.55000000000000004">
      <c r="A4706">
        <v>-0.33646551665354096</v>
      </c>
      <c r="B4706">
        <v>1.9390335834769117</v>
      </c>
      <c r="C4706">
        <v>1.3297716742473167E-2</v>
      </c>
    </row>
    <row r="4707" spans="1:3" x14ac:dyDescent="0.55000000000000004">
      <c r="A4707">
        <v>-0.31775950084492643</v>
      </c>
      <c r="B4707">
        <v>2.0112436140444903</v>
      </c>
      <c r="C4707">
        <v>2.407807547677035E-2</v>
      </c>
    </row>
    <row r="4708" spans="1:3" x14ac:dyDescent="0.55000000000000004">
      <c r="A4708">
        <v>-0.29820046825048951</v>
      </c>
      <c r="B4708">
        <v>2.0863219600155278</v>
      </c>
      <c r="C4708">
        <v>1.4782352044470592E-2</v>
      </c>
    </row>
    <row r="4709" spans="1:3" x14ac:dyDescent="0.55000000000000004">
      <c r="A4709">
        <v>-0.27811478646682175</v>
      </c>
      <c r="B4709">
        <v>2.1033162370850471</v>
      </c>
      <c r="C4709">
        <v>-5.9861423811582853E-3</v>
      </c>
    </row>
    <row r="4710" spans="1:3" x14ac:dyDescent="0.55000000000000004">
      <c r="A4710">
        <v>-0.25827435243020275</v>
      </c>
      <c r="B4710">
        <v>2.0340190098536945</v>
      </c>
      <c r="C4710">
        <v>-2.9881987655773788E-2</v>
      </c>
    </row>
    <row r="4711" spans="1:3" x14ac:dyDescent="0.55000000000000004">
      <c r="A4711">
        <v>-0.23960778661173718</v>
      </c>
      <c r="B4711">
        <v>1.8649003048851698</v>
      </c>
      <c r="C4711">
        <v>-5.7653573922137602E-2</v>
      </c>
    </row>
    <row r="4712" spans="1:3" x14ac:dyDescent="0.55000000000000004">
      <c r="A4712">
        <v>-0.22315825807007347</v>
      </c>
      <c r="B4712">
        <v>1.5972306062426758</v>
      </c>
      <c r="C4712">
        <v>-8.089181874996082E-2</v>
      </c>
    </row>
    <row r="4713" spans="1:3" x14ac:dyDescent="0.55000000000000004">
      <c r="A4713">
        <v>-0.20978111342788536</v>
      </c>
      <c r="B4713">
        <v>1.2695611132428386</v>
      </c>
      <c r="C4713">
        <v>-8.8709368102956945E-2</v>
      </c>
    </row>
    <row r="4714" spans="1:3" x14ac:dyDescent="0.55000000000000004">
      <c r="A4714">
        <v>-0.19981812561636939</v>
      </c>
      <c r="B4714">
        <v>0.92075899114982862</v>
      </c>
      <c r="C4714">
        <v>-9.1830032566302858E-2</v>
      </c>
    </row>
    <row r="4715" spans="1:3" x14ac:dyDescent="0.55000000000000004">
      <c r="A4715">
        <v>-0.19341264124460913</v>
      </c>
      <c r="B4715">
        <v>0.5602589183830351</v>
      </c>
      <c r="C4715">
        <v>-9.4764207996219652E-2</v>
      </c>
    </row>
    <row r="4716" spans="1:3" x14ac:dyDescent="0.55000000000000004">
      <c r="A4716">
        <v>-0.19056212011292367</v>
      </c>
      <c r="B4716">
        <v>0.2518403730810137</v>
      </c>
      <c r="C4716">
        <v>-6.4872720213936363E-2</v>
      </c>
    </row>
    <row r="4717" spans="1:3" x14ac:dyDescent="0.55000000000000004">
      <c r="A4717">
        <v>-0.19006139167788025</v>
      </c>
      <c r="B4717">
        <v>0.14699472870745323</v>
      </c>
      <c r="C4717">
        <v>1.0604788343563445E-2</v>
      </c>
    </row>
    <row r="4718" spans="1:3" x14ac:dyDescent="0.55000000000000004">
      <c r="A4718">
        <v>-0.1891908084796361</v>
      </c>
      <c r="B4718">
        <v>0.3154324218090796</v>
      </c>
      <c r="C4718">
        <v>7.6578282620011276E-2</v>
      </c>
    </row>
    <row r="4719" spans="1:3" x14ac:dyDescent="0.55000000000000004">
      <c r="A4719">
        <v>-0.18557172485391465</v>
      </c>
      <c r="B4719">
        <v>0.62867760377323545</v>
      </c>
      <c r="C4719">
        <v>8.5556904732036268E-2</v>
      </c>
    </row>
    <row r="4720" spans="1:3" x14ac:dyDescent="0.55000000000000004">
      <c r="A4720">
        <v>-0.17875625102653261</v>
      </c>
      <c r="B4720">
        <v>0.91938805276559932</v>
      </c>
      <c r="C4720">
        <v>6.4914342158421262E-2</v>
      </c>
    </row>
    <row r="4721" spans="1:3" x14ac:dyDescent="0.55000000000000004">
      <c r="A4721">
        <v>-0.16940489805215875</v>
      </c>
      <c r="B4721">
        <v>1.1483621364479708</v>
      </c>
      <c r="C4721">
        <v>5.3602264302433547E-2</v>
      </c>
    </row>
    <row r="4722" spans="1:3" x14ac:dyDescent="0.55000000000000004">
      <c r="A4722">
        <v>-0.15799000126374058</v>
      </c>
      <c r="B4722">
        <v>1.3367720589354126</v>
      </c>
      <c r="C4722">
        <v>4.3918399510942174E-2</v>
      </c>
    </row>
    <row r="4723" spans="1:3" x14ac:dyDescent="0.55000000000000004">
      <c r="A4723">
        <v>-0.14493026749237981</v>
      </c>
      <c r="B4723">
        <v>1.467112053970457</v>
      </c>
      <c r="C4723">
        <v>2.3545366035147033E-2</v>
      </c>
    </row>
    <row r="4724" spans="1:3" x14ac:dyDescent="0.55000000000000004">
      <c r="A4724">
        <v>-0.13096913592192835</v>
      </c>
      <c r="B4724">
        <v>1.5195914533327508</v>
      </c>
      <c r="C4724">
        <v>3.6178841523756143E-3</v>
      </c>
    </row>
    <row r="4725" spans="1:3" x14ac:dyDescent="0.55000000000000004">
      <c r="A4725">
        <v>-0.11684937459140586</v>
      </c>
      <c r="B4725">
        <v>1.5118387046447388</v>
      </c>
      <c r="C4725">
        <v>-7.6306940322990345E-3</v>
      </c>
    </row>
    <row r="4726" spans="1:3" x14ac:dyDescent="0.55000000000000004">
      <c r="A4726">
        <v>-0.10300080714929141</v>
      </c>
      <c r="B4726">
        <v>1.4809337484684206</v>
      </c>
      <c r="C4726">
        <v>-8.3656600962300626E-3</v>
      </c>
    </row>
    <row r="4727" spans="1:3" x14ac:dyDescent="0.55000000000000004">
      <c r="A4727">
        <v>-8.9446048925104868E-2</v>
      </c>
      <c r="B4727">
        <v>1.468096905945165</v>
      </c>
      <c r="C4727">
        <v>1.7213316680438865E-3</v>
      </c>
    </row>
    <row r="4728" spans="1:3" x14ac:dyDescent="0.55000000000000004">
      <c r="A4728">
        <v>-7.5849103976212515E-2</v>
      </c>
      <c r="B4728">
        <v>1.4848473340725763</v>
      </c>
      <c r="C4728">
        <v>6.9486621867239397E-3</v>
      </c>
    </row>
    <row r="4729" spans="1:3" x14ac:dyDescent="0.55000000000000004">
      <c r="A4729">
        <v>-6.2059179803611836E-2</v>
      </c>
      <c r="B4729">
        <v>1.4853702574129013</v>
      </c>
      <c r="C4729">
        <v>-6.677997931897336E-3</v>
      </c>
    </row>
    <row r="4730" spans="1:3" x14ac:dyDescent="0.55000000000000004">
      <c r="A4730">
        <v>-4.8551048759190682E-2</v>
      </c>
      <c r="B4730">
        <v>1.4235946944977351</v>
      </c>
      <c r="C4730">
        <v>-2.5296931113219713E-2</v>
      </c>
    </row>
    <row r="4731" spans="1:3" x14ac:dyDescent="0.55000000000000004">
      <c r="A4731">
        <v>-3.5994690337874717E-2</v>
      </c>
      <c r="B4731">
        <v>1.3066605362098096</v>
      </c>
      <c r="C4731">
        <v>-3.5227995536845219E-2</v>
      </c>
    </row>
    <row r="4732" spans="1:3" x14ac:dyDescent="0.55000000000000004">
      <c r="A4732">
        <v>-2.4801953287293881E-2</v>
      </c>
      <c r="B4732">
        <v>1.1561973706015822</v>
      </c>
      <c r="C4732">
        <v>-4.2651489767620281E-2</v>
      </c>
    </row>
    <row r="4733" spans="1:3" x14ac:dyDescent="0.55000000000000004">
      <c r="A4733">
        <v>-1.5231607315972878E-2</v>
      </c>
      <c r="B4733">
        <v>0.99929774284085049</v>
      </c>
      <c r="C4733">
        <v>-3.8559497686174594E-2</v>
      </c>
    </row>
    <row r="4734" spans="1:3" x14ac:dyDescent="0.55000000000000004">
      <c r="A4734">
        <v>-7.0350272619707742E-3</v>
      </c>
      <c r="B4734">
        <v>0.92836629734635401</v>
      </c>
      <c r="C4734">
        <v>1.845498983019099E-3</v>
      </c>
    </row>
    <row r="4735" spans="1:3" x14ac:dyDescent="0.55000000000000004">
      <c r="A4735">
        <v>1.3110498268860936E-3</v>
      </c>
      <c r="B4735">
        <v>1.0626168113523011</v>
      </c>
      <c r="C4735">
        <v>6.7642344705359361E-2</v>
      </c>
    </row>
    <row r="4736" spans="1:3" x14ac:dyDescent="0.55000000000000004">
      <c r="A4736">
        <v>1.2198516024957024E-2</v>
      </c>
      <c r="B4736">
        <v>1.419337647687603</v>
      </c>
      <c r="C4736">
        <v>0.11699576933982794</v>
      </c>
    </row>
    <row r="4737" spans="1:3" x14ac:dyDescent="0.55000000000000004">
      <c r="A4737">
        <v>2.7492871448729046E-2</v>
      </c>
      <c r="B4737">
        <v>1.9111950208312929</v>
      </c>
      <c r="C4737">
        <v>0.13758879232874865</v>
      </c>
    </row>
    <row r="4738" spans="1:3" x14ac:dyDescent="0.55000000000000004">
      <c r="A4738">
        <v>4.8057037877193516E-2</v>
      </c>
      <c r="B4738">
        <v>2.4606785397202269</v>
      </c>
      <c r="C4738">
        <v>0.14682296693053395</v>
      </c>
    </row>
    <row r="4739" spans="1:3" x14ac:dyDescent="0.55000000000000004">
      <c r="A4739">
        <v>7.4226145167053698E-2</v>
      </c>
      <c r="B4739">
        <v>3.0113972987484314</v>
      </c>
      <c r="C4739">
        <v>0.13822815057888871</v>
      </c>
    </row>
    <row r="4740" spans="1:3" x14ac:dyDescent="0.55000000000000004">
      <c r="A4740">
        <v>0.10558125414637047</v>
      </c>
      <c r="B4740">
        <v>3.4487404790517289</v>
      </c>
      <c r="C4740">
        <v>8.8139955168159798E-2</v>
      </c>
    </row>
    <row r="4741" spans="1:3" x14ac:dyDescent="0.55000000000000004">
      <c r="A4741">
        <v>0.14024578100292717</v>
      </c>
      <c r="B4741">
        <v>3.6446494880289446</v>
      </c>
      <c r="C4741">
        <v>1.3262223391475656E-2</v>
      </c>
    </row>
    <row r="4742" spans="1:3" x14ac:dyDescent="0.55000000000000004">
      <c r="A4742">
        <v>0.17550463741810202</v>
      </c>
      <c r="B4742">
        <v>3.5989743947072719</v>
      </c>
      <c r="C4742">
        <v>-3.690357604244493E-2</v>
      </c>
    </row>
    <row r="4743" spans="1:3" x14ac:dyDescent="0.55000000000000004">
      <c r="A4743">
        <v>0.20947377231801115</v>
      </c>
      <c r="B4743">
        <v>3.4362210970558418</v>
      </c>
      <c r="C4743">
        <v>-4.7337261251255869E-2</v>
      </c>
    </row>
    <row r="4744" spans="1:3" x14ac:dyDescent="0.55000000000000004">
      <c r="A4744">
        <v>0.24164650545680869</v>
      </c>
      <c r="B4744">
        <v>3.252897314125077</v>
      </c>
      <c r="C4744">
        <v>-4.7550825151831448E-2</v>
      </c>
    </row>
    <row r="4745" spans="1:3" x14ac:dyDescent="0.55000000000000004">
      <c r="A4745">
        <v>0.27195319349067471</v>
      </c>
      <c r="B4745">
        <v>3.0522458736899503</v>
      </c>
      <c r="C4745">
        <v>-5.6306028075459924E-2</v>
      </c>
    </row>
    <row r="4746" spans="1:3" x14ac:dyDescent="0.55000000000000004">
      <c r="A4746">
        <v>0.30010555414258616</v>
      </c>
      <c r="B4746">
        <v>2.8254819165465883</v>
      </c>
      <c r="C4746">
        <v>-6.1066620549468702E-2</v>
      </c>
    </row>
    <row r="4747" spans="1:3" x14ac:dyDescent="0.55000000000000004">
      <c r="A4747">
        <v>0.32595935928955722</v>
      </c>
      <c r="B4747">
        <v>2.6086026472802435</v>
      </c>
      <c r="C4747">
        <v>-5.1189730002469638E-2</v>
      </c>
    </row>
    <row r="4748" spans="1:3" x14ac:dyDescent="0.55000000000000004">
      <c r="A4748">
        <v>0.34985995773774065</v>
      </c>
      <c r="B4748">
        <v>2.437686784208251</v>
      </c>
      <c r="C4748">
        <v>-3.7276037633137325E-2</v>
      </c>
    </row>
    <row r="4749" spans="1:3" x14ac:dyDescent="0.55000000000000004">
      <c r="A4749">
        <v>0.37229350214537377</v>
      </c>
      <c r="B4749">
        <v>2.2986682419098781</v>
      </c>
      <c r="C4749">
        <v>-3.4679729602045413E-2</v>
      </c>
    </row>
    <row r="4750" spans="1:3" x14ac:dyDescent="0.55000000000000004">
      <c r="A4750">
        <v>0.3933546276842072</v>
      </c>
      <c r="B4750">
        <v>2.142872861181341</v>
      </c>
      <c r="C4750">
        <v>-4.5959701416866061E-2</v>
      </c>
    </row>
    <row r="4751" spans="1:3" x14ac:dyDescent="0.55000000000000004">
      <c r="A4751">
        <v>0.41263096726348347</v>
      </c>
      <c r="B4751">
        <v>1.9280595309985349</v>
      </c>
      <c r="C4751">
        <v>-6.5227322487277944E-2</v>
      </c>
    </row>
    <row r="4752" spans="1:3" x14ac:dyDescent="0.55000000000000004">
      <c r="A4752">
        <v>0.42938638109940158</v>
      </c>
      <c r="B4752">
        <v>1.6278810628616858</v>
      </c>
      <c r="C4752">
        <v>-9.0144555430345802E-2</v>
      </c>
    </row>
    <row r="4753" spans="1:3" x14ac:dyDescent="0.55000000000000004">
      <c r="A4753">
        <v>0.44267195290270944</v>
      </c>
      <c r="B4753">
        <v>1.2290198016707115</v>
      </c>
      <c r="C4753">
        <v>-0.11630537272233241</v>
      </c>
    </row>
    <row r="4754" spans="1:3" x14ac:dyDescent="0.55000000000000004">
      <c r="A4754">
        <v>0.45153041382018694</v>
      </c>
      <c r="B4754">
        <v>0.75534981070820328</v>
      </c>
      <c r="C4754">
        <v>-0.12886543005329298</v>
      </c>
    </row>
    <row r="4755" spans="1:3" x14ac:dyDescent="0.55000000000000004">
      <c r="A4755">
        <v>0.45550098606646849</v>
      </c>
      <c r="B4755">
        <v>0.27166893176588375</v>
      </c>
      <c r="C4755">
        <v>-0.12148699175950183</v>
      </c>
    </row>
    <row r="4756" spans="1:3" x14ac:dyDescent="0.55000000000000004">
      <c r="A4756">
        <v>0.45481768866659</v>
      </c>
      <c r="B4756">
        <v>-0.17171694275863864</v>
      </c>
      <c r="C4756">
        <v>-0.10800880250784932</v>
      </c>
    </row>
    <row r="4757" spans="1:3" x14ac:dyDescent="0.55000000000000004">
      <c r="A4757">
        <v>0.44998355896681869</v>
      </c>
      <c r="B4757">
        <v>-0.55992782688225007</v>
      </c>
      <c r="C4757">
        <v>-9.2928508115137934E-2</v>
      </c>
    </row>
    <row r="4758" spans="1:3" x14ac:dyDescent="0.55000000000000004">
      <c r="A4758">
        <v>0.44163536397263886</v>
      </c>
      <c r="B4758">
        <v>-0.85888874393087455</v>
      </c>
      <c r="C4758">
        <v>-6.181316737586854E-2</v>
      </c>
    </row>
    <row r="4759" spans="1:3" x14ac:dyDescent="0.55000000000000004">
      <c r="A4759">
        <v>0.43095648951694376</v>
      </c>
      <c r="B4759">
        <v>-1.0175249910579554</v>
      </c>
      <c r="C4759">
        <v>-2.0296691385560402E-2</v>
      </c>
    </row>
    <row r="4760" spans="1:3" x14ac:dyDescent="0.55000000000000004">
      <c r="A4760">
        <v>0.41944328662669084</v>
      </c>
      <c r="B4760">
        <v>-1.0529249682774442</v>
      </c>
      <c r="C4760">
        <v>1.9737218102555648E-3</v>
      </c>
    </row>
    <row r="4761" spans="1:3" x14ac:dyDescent="0.55000000000000004">
      <c r="A4761">
        <v>0.40792890770910151</v>
      </c>
      <c r="B4761">
        <v>-1.0544929210734237</v>
      </c>
      <c r="C4761">
        <v>-2.7852915804313615E-3</v>
      </c>
    </row>
    <row r="4762" spans="1:3" x14ac:dyDescent="0.55000000000000004">
      <c r="A4762">
        <v>0.39629795448625527</v>
      </c>
      <c r="B4762">
        <v>-1.0897588746760121</v>
      </c>
      <c r="C4762">
        <v>-1.5468307592751016E-2</v>
      </c>
    </row>
    <row r="4763" spans="1:3" x14ac:dyDescent="0.55000000000000004">
      <c r="A4763">
        <v>0.38409533099789556</v>
      </c>
      <c r="B4763">
        <v>-1.1677515258189941</v>
      </c>
      <c r="C4763">
        <v>-2.4900559458481897E-2</v>
      </c>
    </row>
    <row r="4764" spans="1:3" x14ac:dyDescent="0.55000000000000004">
      <c r="A4764">
        <v>0.37095703336398284</v>
      </c>
      <c r="B4764">
        <v>-1.2732138228013574</v>
      </c>
      <c r="C4764">
        <v>-2.9686550780836585E-2</v>
      </c>
    </row>
    <row r="4765" spans="1:3" x14ac:dyDescent="0.55000000000000004">
      <c r="A4765">
        <v>0.35671961471814495</v>
      </c>
      <c r="B4765">
        <v>-1.3762872635939929</v>
      </c>
      <c r="C4765">
        <v>-2.3664091451376348E-2</v>
      </c>
    </row>
    <row r="4766" spans="1:3" x14ac:dyDescent="0.55000000000000004">
      <c r="A4766">
        <v>0.34162488490146037</v>
      </c>
      <c r="B4766">
        <v>-1.4297898954074102</v>
      </c>
      <c r="C4766">
        <v>-4.02878215805291E-3</v>
      </c>
    </row>
    <row r="4767" spans="1:3" x14ac:dyDescent="0.55000000000000004">
      <c r="A4767">
        <v>0.32640659667162208</v>
      </c>
      <c r="B4767">
        <v>-1.3945244365722405</v>
      </c>
      <c r="C4767">
        <v>2.2282125240438912E-2</v>
      </c>
    </row>
    <row r="4768" spans="1:3" x14ac:dyDescent="0.55000000000000004">
      <c r="A4768">
        <v>0.31203923657213312</v>
      </c>
      <c r="B4768">
        <v>-1.2689100153487636</v>
      </c>
      <c r="C4768">
        <v>4.2735691127820295E-2</v>
      </c>
    </row>
    <row r="4769" spans="1:3" x14ac:dyDescent="0.55000000000000004">
      <c r="A4769">
        <v>0.29926739357845084</v>
      </c>
      <c r="B4769">
        <v>-1.1000514339167333</v>
      </c>
      <c r="C4769">
        <v>4.4665230938447917E-2</v>
      </c>
    </row>
    <row r="4770" spans="1:3" x14ac:dyDescent="0.55000000000000004">
      <c r="A4770">
        <v>0.28818005620854592</v>
      </c>
      <c r="B4770">
        <v>-0.94975356189322135</v>
      </c>
      <c r="C4770">
        <v>3.3128698680347068E-2</v>
      </c>
    </row>
    <row r="4771" spans="1:3" x14ac:dyDescent="0.55000000000000004">
      <c r="A4771">
        <v>0.27841575302668864</v>
      </c>
      <c r="B4771">
        <v>-0.82428740965785918</v>
      </c>
      <c r="C4771">
        <v>3.1812373905244121E-2</v>
      </c>
    </row>
    <row r="4772" spans="1:3" x14ac:dyDescent="0.55000000000000004">
      <c r="A4772">
        <v>0.26993947674022917</v>
      </c>
      <c r="B4772">
        <v>-0.67572390357395595</v>
      </c>
      <c r="C4772">
        <v>4.5083850775865242E-2</v>
      </c>
    </row>
    <row r="4773" spans="1:3" x14ac:dyDescent="0.55000000000000004">
      <c r="A4773">
        <v>0.2631828855859058</v>
      </c>
      <c r="B4773">
        <v>-0.49060495256416381</v>
      </c>
      <c r="C4773">
        <v>5.0733411651563372E-2</v>
      </c>
    </row>
    <row r="4774" spans="1:3" x14ac:dyDescent="0.55000000000000004">
      <c r="A4774">
        <v>0.25834054383571664</v>
      </c>
      <c r="B4774">
        <v>-0.31284801835414844</v>
      </c>
      <c r="C4774">
        <v>4.1273283074117477E-2</v>
      </c>
    </row>
    <row r="4775" spans="1:3" x14ac:dyDescent="0.55000000000000004">
      <c r="A4775">
        <v>0.25508280936871042</v>
      </c>
      <c r="B4775">
        <v>-0.18432471425092148</v>
      </c>
      <c r="C4775">
        <v>2.5250166254674959E-2</v>
      </c>
    </row>
    <row r="4776" spans="1:3" x14ac:dyDescent="0.55000000000000004">
      <c r="A4776">
        <v>0.25277182783154467</v>
      </c>
      <c r="B4776">
        <v>-0.1393716571412815</v>
      </c>
      <c r="C4776">
        <v>-1.9825383511345943E-3</v>
      </c>
    </row>
    <row r="4777" spans="1:3" x14ac:dyDescent="0.55000000000000004">
      <c r="A4777">
        <v>0.25036137876479958</v>
      </c>
      <c r="B4777">
        <v>-0.21615907216375488</v>
      </c>
      <c r="C4777">
        <v>-3.7762500480373364E-2</v>
      </c>
    </row>
    <row r="4778" spans="1:3" x14ac:dyDescent="0.55000000000000004">
      <c r="A4778">
        <v>0.24656119055758877</v>
      </c>
      <c r="B4778">
        <v>-0.39951123129160326</v>
      </c>
      <c r="C4778">
        <v>-5.7140273395324549E-2</v>
      </c>
    </row>
    <row r="4779" spans="1:3" x14ac:dyDescent="0.55000000000000004">
      <c r="A4779">
        <v>0.24064063534245728</v>
      </c>
      <c r="B4779">
        <v>-0.61633046951942272</v>
      </c>
      <c r="C4779">
        <v>-5.5085005190503349E-2</v>
      </c>
    </row>
    <row r="4780" spans="1:3" x14ac:dyDescent="0.55000000000000004">
      <c r="A4780">
        <v>0.23261581667916778</v>
      </c>
      <c r="B4780">
        <v>-0.81514283191824155</v>
      </c>
      <c r="C4780">
        <v>-4.7819944291286942E-2</v>
      </c>
    </row>
    <row r="4781" spans="1:3" x14ac:dyDescent="0.55000000000000004">
      <c r="A4781">
        <v>0.22280290524626087</v>
      </c>
      <c r="B4781">
        <v>-0.95769534765768127</v>
      </c>
      <c r="C4781">
        <v>-2.596500174361973E-2</v>
      </c>
    </row>
    <row r="4782" spans="1:3" x14ac:dyDescent="0.55000000000000004">
      <c r="A4782">
        <v>0.21209012505054772</v>
      </c>
      <c r="B4782">
        <v>-0.96790110212835179</v>
      </c>
      <c r="C4782">
        <v>2.0682520133541847E-2</v>
      </c>
    </row>
    <row r="4783" spans="1:3" x14ac:dyDescent="0.55000000000000004">
      <c r="A4783">
        <v>0.20214836035880787</v>
      </c>
      <c r="B4783">
        <v>-0.82156718244466065</v>
      </c>
      <c r="C4783">
        <v>5.5059674319714452E-2</v>
      </c>
    </row>
    <row r="4784" spans="1:3" x14ac:dyDescent="0.55000000000000004">
      <c r="A4784">
        <v>0.19418192002067999</v>
      </c>
      <c r="B4784">
        <v>-0.63310507076736444</v>
      </c>
      <c r="C4784">
        <v>4.2488002531888135E-2</v>
      </c>
    </row>
    <row r="4785" spans="1:3" x14ac:dyDescent="0.55000000000000004">
      <c r="A4785">
        <v>0.18778230006218047</v>
      </c>
      <c r="B4785">
        <v>-0.54464337710012112</v>
      </c>
      <c r="C4785">
        <v>3.299623589873409E-3</v>
      </c>
    </row>
    <row r="4786" spans="1:3" x14ac:dyDescent="0.55000000000000004">
      <c r="A4786">
        <v>0.18153674043651535</v>
      </c>
      <c r="B4786">
        <v>-0.60349370482097786</v>
      </c>
      <c r="C4786">
        <v>-3.3760455743525992E-2</v>
      </c>
    </row>
    <row r="4787" spans="1:3" x14ac:dyDescent="0.55000000000000004">
      <c r="A4787">
        <v>0.17401273601170281</v>
      </c>
      <c r="B4787">
        <v>-0.79766403467222347</v>
      </c>
      <c r="C4787">
        <v>-6.6741785380307131E-2</v>
      </c>
    </row>
    <row r="4788" spans="1:3" x14ac:dyDescent="0.55000000000000004">
      <c r="A4788">
        <v>0.16396264730674309</v>
      </c>
      <c r="B4788">
        <v>-1.0966861732692392</v>
      </c>
      <c r="C4788">
        <v>-8.8031578282744549E-2</v>
      </c>
    </row>
    <row r="4789" spans="1:3" x14ac:dyDescent="0.55000000000000004">
      <c r="A4789">
        <v>0.15061160313353331</v>
      </c>
      <c r="B4789">
        <v>-1.431969869465781</v>
      </c>
      <c r="C4789">
        <v>-8.5510707533270877E-2</v>
      </c>
    </row>
    <row r="4790" spans="1:3" x14ac:dyDescent="0.55000000000000004">
      <c r="A4790">
        <v>0.13400819209080833</v>
      </c>
      <c r="B4790">
        <v>-1.7376915913438491</v>
      </c>
      <c r="C4790">
        <v>-7.2730349339435174E-2</v>
      </c>
    </row>
    <row r="4791" spans="1:3" x14ac:dyDescent="0.55000000000000004">
      <c r="A4791">
        <v>0.11458579821766983</v>
      </c>
      <c r="B4791">
        <v>-2.0067560253712449</v>
      </c>
      <c r="C4791">
        <v>-6.6536956057767563E-2</v>
      </c>
    </row>
    <row r="4792" spans="1:3" x14ac:dyDescent="0.55000000000000004">
      <c r="A4792">
        <v>9.2605718242619914E-2</v>
      </c>
      <c r="B4792">
        <v>-2.2543950407865867</v>
      </c>
      <c r="C4792">
        <v>-6.1640588153071815E-2</v>
      </c>
    </row>
    <row r="4793" spans="1:3" x14ac:dyDescent="0.55000000000000004">
      <c r="A4793">
        <v>6.8274819985631924E-2</v>
      </c>
      <c r="B4793">
        <v>-2.475033707118337</v>
      </c>
      <c r="C4793">
        <v>-5.2561620093175776E-2</v>
      </c>
    </row>
    <row r="4794" spans="1:3" x14ac:dyDescent="0.55000000000000004">
      <c r="A4794">
        <v>4.1934223426555485E-2</v>
      </c>
      <c r="B4794">
        <v>-2.6550670397527245</v>
      </c>
      <c r="C4794">
        <v>-4.0623334686527922E-2</v>
      </c>
    </row>
    <row r="4795" spans="1:3" x14ac:dyDescent="0.55000000000000004">
      <c r="A4795">
        <v>1.4062957886330312E-2</v>
      </c>
      <c r="B4795">
        <v>-2.7742266973878031</v>
      </c>
      <c r="C4795">
        <v>-2.10535067394962E-2</v>
      </c>
    </row>
    <row r="4796" spans="1:3" x14ac:dyDescent="0.55000000000000004">
      <c r="A4796">
        <v>-1.4601071211405997E-2</v>
      </c>
      <c r="B4796">
        <v>-2.8134372727278718</v>
      </c>
      <c r="C4796">
        <v>7.5817788852891523E-4</v>
      </c>
    </row>
    <row r="4797" spans="1:3" x14ac:dyDescent="0.55000000000000004">
      <c r="A4797">
        <v>-4.3280292260397236E-2</v>
      </c>
      <c r="B4797">
        <v>-2.7970535467930224</v>
      </c>
      <c r="C4797">
        <v>7.7220115187429158E-3</v>
      </c>
    </row>
    <row r="4798" spans="1:3" x14ac:dyDescent="0.55000000000000004">
      <c r="A4798">
        <v>-7.1689217421998047E-2</v>
      </c>
      <c r="B4798">
        <v>-2.7726683421835325</v>
      </c>
      <c r="C4798">
        <v>4.8997299975563026E-3</v>
      </c>
    </row>
    <row r="4799" spans="1:3" x14ac:dyDescent="0.55000000000000004">
      <c r="A4799">
        <v>-9.9872231542256204E-2</v>
      </c>
      <c r="B4799">
        <v>-2.7438307919348586</v>
      </c>
      <c r="C4799">
        <v>1.0026538247098996E-2</v>
      </c>
    </row>
    <row r="4800" spans="1:3" x14ac:dyDescent="0.55000000000000004">
      <c r="A4800">
        <v>-0.12766222200443811</v>
      </c>
      <c r="B4800">
        <v>-2.6945037734960566</v>
      </c>
      <c r="C4800">
        <v>1.5505044795759064E-2</v>
      </c>
    </row>
    <row r="4801" spans="1:3" x14ac:dyDescent="0.55000000000000004">
      <c r="A4801">
        <v>-0.15489358302665801</v>
      </c>
      <c r="B4801">
        <v>-2.6459880372727107</v>
      </c>
      <c r="C4801">
        <v>9.6066199161176282E-3</v>
      </c>
    </row>
    <row r="4802" spans="1:3" x14ac:dyDescent="0.55000000000000004">
      <c r="A4802">
        <v>-0.18174524825036176</v>
      </c>
      <c r="B4802">
        <v>-2.6171346310996544</v>
      </c>
      <c r="C4802">
        <v>5.3278553287355174E-3</v>
      </c>
    </row>
    <row r="4803" spans="1:3" x14ac:dyDescent="0.55000000000000004">
      <c r="A4803">
        <v>-0.20836754437574145</v>
      </c>
      <c r="B4803">
        <v>-2.5941472326580217</v>
      </c>
      <c r="C4803">
        <v>6.5703840302876225E-3</v>
      </c>
    </row>
    <row r="4804" spans="1:3" x14ac:dyDescent="0.55000000000000004">
      <c r="A4804">
        <v>-0.23478407284106692</v>
      </c>
      <c r="B4804">
        <v>-2.5919267710204394</v>
      </c>
      <c r="C4804">
        <v>-5.4210767644582939E-3</v>
      </c>
    </row>
    <row r="4805" spans="1:3" x14ac:dyDescent="0.55000000000000004">
      <c r="A4805">
        <v>-0.26145190317858086</v>
      </c>
      <c r="B4805">
        <v>-2.6572574628333294</v>
      </c>
      <c r="C4805">
        <v>-2.8393981109708255E-2</v>
      </c>
    </row>
    <row r="4806" spans="1:3" x14ac:dyDescent="0.55000000000000004">
      <c r="A4806">
        <v>-0.28916963690412617</v>
      </c>
      <c r="B4806">
        <v>-2.7846352526606801</v>
      </c>
      <c r="C4806">
        <v>-3.7536551927222703E-2</v>
      </c>
    </row>
    <row r="4807" spans="1:3" x14ac:dyDescent="0.55000000000000004">
      <c r="A4807">
        <v>-0.31827964036597589</v>
      </c>
      <c r="B4807">
        <v>-2.9124497445261874</v>
      </c>
      <c r="C4807">
        <v>-2.8620017361342228E-2</v>
      </c>
    </row>
    <row r="4808" spans="1:3" x14ac:dyDescent="0.55000000000000004">
      <c r="A4808">
        <v>-0.34848705257156148</v>
      </c>
      <c r="B4808">
        <v>-2.99576744982806</v>
      </c>
      <c r="C4808">
        <v>-1.4505088902567053E-2</v>
      </c>
    </row>
    <row r="4809" spans="1:3" x14ac:dyDescent="0.55000000000000004">
      <c r="A4809">
        <v>-0.37925270587516208</v>
      </c>
      <c r="B4809">
        <v>-3.0181974855888529</v>
      </c>
      <c r="C4809">
        <v>2.8953395439785556E-3</v>
      </c>
    </row>
    <row r="4810" spans="1:3" x14ac:dyDescent="0.55000000000000004">
      <c r="A4810">
        <v>-0.40989715462869386</v>
      </c>
      <c r="B4810">
        <v>-2.9622158598322064</v>
      </c>
      <c r="C4810">
        <v>2.6080657224472073E-2</v>
      </c>
    </row>
    <row r="4811" spans="1:3" x14ac:dyDescent="0.55000000000000004">
      <c r="A4811">
        <v>-0.43953716633373258</v>
      </c>
      <c r="B4811">
        <v>-2.8100967558806862</v>
      </c>
      <c r="C4811">
        <v>5.265593902372679E-2</v>
      </c>
    </row>
    <row r="4812" spans="1:3" x14ac:dyDescent="0.55000000000000004">
      <c r="A4812">
        <v>-0.4671555970492679</v>
      </c>
      <c r="B4812">
        <v>-2.5533763607684468</v>
      </c>
      <c r="C4812">
        <v>8.0222112276604224E-2</v>
      </c>
    </row>
    <row r="4813" spans="1:3" x14ac:dyDescent="0.55000000000000004">
      <c r="A4813">
        <v>-0.49170998428875412</v>
      </c>
      <c r="B4813">
        <v>-2.1993995268085369</v>
      </c>
      <c r="C4813">
        <v>0.1029957106840116</v>
      </c>
    </row>
    <row r="4814" spans="1:3" x14ac:dyDescent="0.55000000000000004">
      <c r="A4814">
        <v>-0.5123389309205848</v>
      </c>
      <c r="B4814">
        <v>-1.7745345814537496</v>
      </c>
      <c r="C4814">
        <v>0.11691368132157186</v>
      </c>
    </row>
    <row r="4815" spans="1:3" x14ac:dyDescent="0.55000000000000004">
      <c r="A4815">
        <v>-0.52848232091778691</v>
      </c>
      <c r="B4815">
        <v>-1.3005846489361044</v>
      </c>
      <c r="C4815">
        <v>0.12840201873932119</v>
      </c>
    </row>
    <row r="4816" spans="1:3" x14ac:dyDescent="0.55000000000000004">
      <c r="A4816">
        <v>-0.53969646071323829</v>
      </c>
      <c r="B4816">
        <v>-0.78680674889020252</v>
      </c>
      <c r="C4816">
        <v>0.13752857134654931</v>
      </c>
    </row>
    <row r="4817" spans="1:3" x14ac:dyDescent="0.55000000000000004">
      <c r="A4817">
        <v>-0.54566922310297072</v>
      </c>
      <c r="B4817">
        <v>-0.26232669838113909</v>
      </c>
      <c r="C4817">
        <v>0.13394143409292456</v>
      </c>
    </row>
    <row r="4818" spans="1:3" x14ac:dyDescent="0.55000000000000004">
      <c r="A4818">
        <v>-0.54652655191199029</v>
      </c>
      <c r="B4818">
        <v>0.23033882586566928</v>
      </c>
      <c r="C4818">
        <v>0.1210614252480736</v>
      </c>
    </row>
    <row r="4819" spans="1:3" x14ac:dyDescent="0.55000000000000004">
      <c r="A4819">
        <v>-0.54273297740392312</v>
      </c>
      <c r="B4819">
        <v>0.67152739546900553</v>
      </c>
      <c r="C4819">
        <v>0.10729704763149998</v>
      </c>
    </row>
    <row r="4820" spans="1:3" x14ac:dyDescent="0.55000000000000004">
      <c r="A4820">
        <v>-0.53485230083843605</v>
      </c>
      <c r="B4820">
        <v>1.0417665273804546</v>
      </c>
      <c r="C4820">
        <v>8.4338113813349408E-2</v>
      </c>
    </row>
    <row r="4821" spans="1:3" x14ac:dyDescent="0.55000000000000004">
      <c r="A4821">
        <v>-0.52377204502488195</v>
      </c>
      <c r="B4821">
        <v>1.3060061791973054</v>
      </c>
      <c r="C4821">
        <v>5.2431892303033058E-2</v>
      </c>
    </row>
    <row r="4822" spans="1:3" x14ac:dyDescent="0.55000000000000004">
      <c r="A4822">
        <v>-0.51065546784121785</v>
      </c>
      <c r="B4822">
        <v>1.464709845559375</v>
      </c>
      <c r="C4822">
        <v>2.9712862542758629E-2</v>
      </c>
    </row>
    <row r="4823" spans="1:3" x14ac:dyDescent="0.55000000000000004">
      <c r="A4823">
        <v>-0.49638664548927103</v>
      </c>
      <c r="B4823">
        <v>1.5496784547576321</v>
      </c>
      <c r="C4823">
        <v>1.4266748843502835E-2</v>
      </c>
    </row>
    <row r="4824" spans="1:3" x14ac:dyDescent="0.55000000000000004">
      <c r="A4824">
        <v>-0.48161264728861114</v>
      </c>
      <c r="B4824">
        <v>1.563809514247227</v>
      </c>
      <c r="C4824">
        <v>-6.9525358571700035E-3</v>
      </c>
    </row>
    <row r="4825" spans="1:3" x14ac:dyDescent="0.55000000000000004">
      <c r="A4825">
        <v>-0.46709500989694236</v>
      </c>
      <c r="B4825">
        <v>1.5149729774930183</v>
      </c>
      <c r="C4825">
        <v>-1.832517467813467E-2</v>
      </c>
    </row>
    <row r="4826" spans="1:3" x14ac:dyDescent="0.55000000000000004">
      <c r="A4826">
        <v>-0.45321485140343742</v>
      </c>
      <c r="B4826">
        <v>1.4710337508284961</v>
      </c>
      <c r="C4826">
        <v>-4.4176962662350232E-3</v>
      </c>
    </row>
    <row r="4827" spans="1:3" x14ac:dyDescent="0.55000000000000004">
      <c r="A4827">
        <v>-0.43950248653380269</v>
      </c>
      <c r="B4827">
        <v>1.4947490540989208</v>
      </c>
      <c r="C4827">
        <v>1.6692697959001423E-2</v>
      </c>
    </row>
    <row r="4828" spans="1:3" x14ac:dyDescent="0.55000000000000004">
      <c r="A4828">
        <v>-0.42518818154771931</v>
      </c>
      <c r="B4828">
        <v>1.5889820979316989</v>
      </c>
      <c r="C4828">
        <v>3.2082169449268803E-2</v>
      </c>
    </row>
    <row r="4829" spans="1:3" x14ac:dyDescent="0.55000000000000004">
      <c r="A4829">
        <v>-0.40963807728130308</v>
      </c>
      <c r="B4829">
        <v>1.7501732184776082</v>
      </c>
      <c r="C4829">
        <v>5.1350087562071378E-2</v>
      </c>
    </row>
    <row r="4830" spans="1:3" x14ac:dyDescent="0.55000000000000004">
      <c r="A4830">
        <v>-0.39212288634249443</v>
      </c>
      <c r="B4830">
        <v>1.9854916022037494</v>
      </c>
      <c r="C4830">
        <v>7.0450318093281214E-2</v>
      </c>
    </row>
    <row r="4831" spans="1:3" x14ac:dyDescent="0.55000000000000004">
      <c r="A4831">
        <v>-0.37195486803202893</v>
      </c>
      <c r="B4831">
        <v>2.2687002589654695</v>
      </c>
      <c r="C4831">
        <v>7.613801356392369E-2</v>
      </c>
    </row>
    <row r="4832" spans="1:3" x14ac:dyDescent="0.55000000000000004">
      <c r="A4832">
        <v>-0.34888870319304671</v>
      </c>
      <c r="B4832">
        <v>2.5606013867460713</v>
      </c>
      <c r="C4832">
        <v>7.4949526695186924E-2</v>
      </c>
    </row>
    <row r="4833" spans="1:3" x14ac:dyDescent="0.55000000000000004">
      <c r="A4833">
        <v>-0.32293856517646097</v>
      </c>
      <c r="B4833">
        <v>2.8513061594923688</v>
      </c>
      <c r="C4833">
        <v>7.551878217970831E-2</v>
      </c>
    </row>
    <row r="4834" spans="1:3" x14ac:dyDescent="0.55000000000000004">
      <c r="A4834">
        <v>-0.29410360725402451</v>
      </c>
      <c r="B4834">
        <v>3.1377687179936005</v>
      </c>
      <c r="C4834">
        <v>7.2753763628382567E-2</v>
      </c>
    </row>
    <row r="4835" spans="1:3" x14ac:dyDescent="0.55000000000000004">
      <c r="A4835">
        <v>-0.26248261317706495</v>
      </c>
      <c r="B4835">
        <v>3.4113556130187406</v>
      </c>
      <c r="C4835">
        <v>6.8854360090633976E-2</v>
      </c>
    </row>
    <row r="4836" spans="1:3" x14ac:dyDescent="0.55000000000000004">
      <c r="A4836">
        <v>-0.22818798418201558</v>
      </c>
      <c r="B4836">
        <v>3.6868867368022253</v>
      </c>
      <c r="C4836">
        <v>7.3760093213447203E-2</v>
      </c>
    </row>
    <row r="4837" spans="1:3" x14ac:dyDescent="0.55000000000000004">
      <c r="A4837">
        <v>-0.19104316350844039</v>
      </c>
      <c r="B4837">
        <v>3.9904423071884008</v>
      </c>
      <c r="C4837">
        <v>8.3359767234883822E-2</v>
      </c>
    </row>
    <row r="4838" spans="1:3" x14ac:dyDescent="0.55000000000000004">
      <c r="A4838">
        <v>-0.15072653179512008</v>
      </c>
      <c r="B4838">
        <v>4.3114437806699826</v>
      </c>
      <c r="C4838">
        <v>8.2790063759723712E-2</v>
      </c>
    </row>
    <row r="4839" spans="1:3" x14ac:dyDescent="0.55000000000000004">
      <c r="A4839">
        <v>-0.10729027847325705</v>
      </c>
      <c r="B4839">
        <v>4.5911322860008337</v>
      </c>
      <c r="C4839">
        <v>6.1976243347342301E-2</v>
      </c>
    </row>
    <row r="4840" spans="1:3" x14ac:dyDescent="0.55000000000000004">
      <c r="A4840">
        <v>-6.1539295778988118E-2</v>
      </c>
      <c r="B4840">
        <v>4.7492348572744367</v>
      </c>
      <c r="C4840">
        <v>1.985738567626158E-2</v>
      </c>
    </row>
    <row r="4841" spans="1:3" x14ac:dyDescent="0.55000000000000004">
      <c r="A4841">
        <v>-1.5062888239594863E-2</v>
      </c>
      <c r="B4841">
        <v>4.7234724305832776</v>
      </c>
      <c r="C4841">
        <v>-3.3191975060919303E-2</v>
      </c>
    </row>
    <row r="4842" spans="1:3" x14ac:dyDescent="0.55000000000000004">
      <c r="A4842">
        <v>3.0152772583562162E-2</v>
      </c>
      <c r="B4842">
        <v>4.5051158053391713</v>
      </c>
      <c r="C4842">
        <v>-7.9829052498141873E-2</v>
      </c>
    </row>
    <row r="4843" spans="1:3" x14ac:dyDescent="0.55000000000000004">
      <c r="A4843">
        <v>7.2341046339270132E-2</v>
      </c>
      <c r="B4843">
        <v>4.1372774557220442</v>
      </c>
      <c r="C4843">
        <v>-0.1105634680076176</v>
      </c>
    </row>
    <row r="4844" spans="1:3" x14ac:dyDescent="0.55000000000000004">
      <c r="A4844">
        <v>0.1103134925739485</v>
      </c>
      <c r="B4844">
        <v>3.6802273600016351</v>
      </c>
      <c r="C4844">
        <v>-0.1260049045184741</v>
      </c>
    </row>
    <row r="4845" spans="1:3" x14ac:dyDescent="0.55000000000000004">
      <c r="A4845">
        <v>0.14347856140725274</v>
      </c>
      <c r="B4845">
        <v>3.194457238700747</v>
      </c>
      <c r="C4845">
        <v>-0.12542890567867299</v>
      </c>
    </row>
    <row r="4846" spans="1:3" x14ac:dyDescent="0.55000000000000004">
      <c r="A4846">
        <v>0.1718689463082762</v>
      </c>
      <c r="B4846">
        <v>2.7456764683516952</v>
      </c>
      <c r="C4846">
        <v>-0.10685927773180942</v>
      </c>
    </row>
    <row r="4847" spans="1:3" x14ac:dyDescent="0.55000000000000004">
      <c r="A4847">
        <v>0.1961777341258816</v>
      </c>
      <c r="B4847">
        <v>2.3884742985360763</v>
      </c>
      <c r="C4847">
        <v>-7.8027973725550329E-2</v>
      </c>
    </row>
    <row r="4848" spans="1:3" x14ac:dyDescent="0.55000000000000004">
      <c r="A4848">
        <v>0.21746373287018636</v>
      </c>
      <c r="B4848">
        <v>2.130962288320017</v>
      </c>
      <c r="C4848">
        <v>-5.5259816241354044E-2</v>
      </c>
    </row>
    <row r="4849" spans="1:3" x14ac:dyDescent="0.55000000000000004">
      <c r="A4849">
        <v>0.2365679482484459</v>
      </c>
      <c r="B4849">
        <v>1.9269801464531928</v>
      </c>
      <c r="C4849">
        <v>-5.0321002530294041E-2</v>
      </c>
    </row>
    <row r="4850" spans="1:3" x14ac:dyDescent="0.55000000000000004">
      <c r="A4850">
        <v>0.25367714904361921</v>
      </c>
      <c r="B4850">
        <v>1.7046531430093099</v>
      </c>
      <c r="C4850">
        <v>-6.4755086208775833E-2</v>
      </c>
    </row>
    <row r="4851" spans="1:3" x14ac:dyDescent="0.55000000000000004">
      <c r="A4851">
        <v>0.26825838413622388</v>
      </c>
      <c r="B4851">
        <v>1.4040238086211732</v>
      </c>
      <c r="C4851">
        <v>-9.0850159333737995E-2</v>
      </c>
    </row>
    <row r="4852" spans="1:3" x14ac:dyDescent="0.55000000000000004">
      <c r="A4852">
        <v>0.27936651427076253</v>
      </c>
      <c r="B4852">
        <v>1.0163183707843959</v>
      </c>
      <c r="C4852">
        <v>-0.10982553312836203</v>
      </c>
    </row>
    <row r="4853" spans="1:3" x14ac:dyDescent="0.55000000000000004">
      <c r="A4853">
        <v>0.28633148424756777</v>
      </c>
      <c r="B4853">
        <v>0.60350344084158047</v>
      </c>
      <c r="C4853">
        <v>-0.10384679085860253</v>
      </c>
    </row>
    <row r="4854" spans="1:3" x14ac:dyDescent="0.55000000000000004">
      <c r="A4854">
        <v>0.28935991012475071</v>
      </c>
      <c r="B4854">
        <v>0.24848760132964204</v>
      </c>
      <c r="C4854">
        <v>-7.9908819654823174E-2</v>
      </c>
    </row>
    <row r="4855" spans="1:3" x14ac:dyDescent="0.55000000000000004">
      <c r="A4855">
        <v>0.28929477596661407</v>
      </c>
      <c r="B4855">
        <v>-2.3346388738648194E-2</v>
      </c>
      <c r="C4855">
        <v>-6.0792003361890196E-2</v>
      </c>
    </row>
    <row r="4856" spans="1:3" x14ac:dyDescent="0.55000000000000004">
      <c r="A4856">
        <v>0.28686121479172177</v>
      </c>
      <c r="B4856">
        <v>-0.2385066822454075</v>
      </c>
      <c r="C4856">
        <v>-5.0574608184051462E-2</v>
      </c>
    </row>
    <row r="4857" spans="1:3" x14ac:dyDescent="0.55000000000000004">
      <c r="A4857">
        <v>0.28249497932366768</v>
      </c>
      <c r="B4857">
        <v>-0.40975164186543678</v>
      </c>
      <c r="C4857">
        <v>-3.8061499279731813E-2</v>
      </c>
    </row>
    <row r="4858" spans="1:3" x14ac:dyDescent="0.55000000000000004">
      <c r="A4858">
        <v>0.27667238618057921</v>
      </c>
      <c r="B4858">
        <v>-0.53031514325339935</v>
      </c>
      <c r="C4858">
        <v>-2.4341969347578006E-2</v>
      </c>
    </row>
    <row r="4859" spans="1:3" x14ac:dyDescent="0.55000000000000004">
      <c r="A4859">
        <v>0.26989952695660285</v>
      </c>
      <c r="B4859">
        <v>-0.60673821223126667</v>
      </c>
      <c r="C4859">
        <v>-1.5214484574713598E-2</v>
      </c>
    </row>
    <row r="4860" spans="1:3" x14ac:dyDescent="0.55000000000000004">
      <c r="A4860">
        <v>0.26254904161894393</v>
      </c>
      <c r="B4860">
        <v>-0.6461084964636542</v>
      </c>
      <c r="C4860">
        <v>-5.1635093343896645E-3</v>
      </c>
    </row>
    <row r="4861" spans="1:3" x14ac:dyDescent="0.55000000000000004">
      <c r="A4861">
        <v>0.25501729584335003</v>
      </c>
      <c r="B4861">
        <v>-0.64018838559249702</v>
      </c>
      <c r="C4861">
        <v>8.2277489157339609E-3</v>
      </c>
    </row>
    <row r="4862" spans="1:3" x14ac:dyDescent="0.55000000000000004">
      <c r="A4862">
        <v>0.24779039454466364</v>
      </c>
      <c r="B4862">
        <v>-0.59204466252255783</v>
      </c>
      <c r="C4862">
        <v>1.6691362404110333E-2</v>
      </c>
    </row>
    <row r="4863" spans="1:3" x14ac:dyDescent="0.55000000000000004">
      <c r="A4863">
        <v>0.24117861752130498</v>
      </c>
      <c r="B4863">
        <v>-0.52997416008639275</v>
      </c>
      <c r="C4863">
        <v>1.5436226848563097E-2</v>
      </c>
    </row>
    <row r="4864" spans="1:3" x14ac:dyDescent="0.55000000000000004">
      <c r="A4864">
        <v>0.23514193952302806</v>
      </c>
      <c r="B4864">
        <v>-0.48655163906011822</v>
      </c>
      <c r="C4864">
        <v>7.0391981132767231E-3</v>
      </c>
    </row>
    <row r="4865" spans="1:3" x14ac:dyDescent="0.55000000000000004">
      <c r="A4865">
        <v>0.22937756998244543</v>
      </c>
      <c r="B4865">
        <v>-0.47593909924311795</v>
      </c>
      <c r="C4865">
        <v>-1.5461650817030928E-3</v>
      </c>
    </row>
    <row r="4866" spans="1:3" x14ac:dyDescent="0.55000000000000004">
      <c r="A4866">
        <v>0.223587953861827</v>
      </c>
      <c r="B4866">
        <v>-0.47969300225116096</v>
      </c>
      <c r="C4866">
        <v>-3.9684889761523842E-4</v>
      </c>
    </row>
    <row r="4867" spans="1:3" x14ac:dyDescent="0.55000000000000004">
      <c r="A4867">
        <v>0.21782217537696219</v>
      </c>
      <c r="B4867">
        <v>-0.457509692564255</v>
      </c>
      <c r="C4867">
        <v>1.1878893249015827E-2</v>
      </c>
    </row>
    <row r="4868" spans="1:3" x14ac:dyDescent="0.55000000000000004">
      <c r="A4868">
        <v>0.21252147072309577</v>
      </c>
      <c r="B4868">
        <v>-0.38366877180731829</v>
      </c>
      <c r="C4868">
        <v>2.6341045030972114E-2</v>
      </c>
    </row>
    <row r="4869" spans="1:3" x14ac:dyDescent="0.55000000000000004">
      <c r="A4869">
        <v>0.20823112422570894</v>
      </c>
      <c r="B4869">
        <v>-0.25784492218576349</v>
      </c>
      <c r="C4869">
        <v>3.8785171129252949E-2</v>
      </c>
    </row>
    <row r="4870" spans="1:3" x14ac:dyDescent="0.55000000000000004">
      <c r="A4870">
        <v>0.20542881930776624</v>
      </c>
      <c r="B4870">
        <v>-9.0822247023397668E-2</v>
      </c>
      <c r="C4870">
        <v>4.766548889267553E-2</v>
      </c>
    </row>
    <row r="4871" spans="1:3" x14ac:dyDescent="0.55000000000000004">
      <c r="A4871">
        <v>0.20443201078194109</v>
      </c>
      <c r="B4871">
        <v>9.0335950724376474E-2</v>
      </c>
      <c r="C4871">
        <v>4.6101694206586455E-2</v>
      </c>
    </row>
    <row r="4872" spans="1:3" x14ac:dyDescent="0.55000000000000004">
      <c r="A4872">
        <v>0.20518429155997425</v>
      </c>
      <c r="B4872">
        <v>0.2475995594278208</v>
      </c>
      <c r="C4872">
        <v>3.5297689180289492E-2</v>
      </c>
    </row>
    <row r="4873" spans="1:3" x14ac:dyDescent="0.55000000000000004">
      <c r="A4873">
        <v>0.20730320671843097</v>
      </c>
      <c r="B4873">
        <v>0.36281154063786003</v>
      </c>
      <c r="C4873">
        <v>2.4335841466728732E-2</v>
      </c>
    </row>
    <row r="4874" spans="1:3" x14ac:dyDescent="0.55000000000000004">
      <c r="A4874">
        <v>0.21035571086977153</v>
      </c>
      <c r="B4874">
        <v>0.43023563507976681</v>
      </c>
      <c r="C4874">
        <v>1.0562758140883474E-2</v>
      </c>
    </row>
    <row r="4875" spans="1:3" x14ac:dyDescent="0.55000000000000004">
      <c r="A4875">
        <v>0.21379116359434522</v>
      </c>
      <c r="B4875">
        <v>0.42963616330013693</v>
      </c>
      <c r="C4875">
        <v>-1.0873043741105971E-2</v>
      </c>
    </row>
    <row r="4876" spans="1:3" x14ac:dyDescent="0.55000000000000004">
      <c r="A4876">
        <v>0.21682231018959516</v>
      </c>
      <c r="B4876">
        <v>0.35240783100211986</v>
      </c>
      <c r="C4876">
        <v>-2.9100213141925627E-2</v>
      </c>
    </row>
    <row r="4877" spans="1:3" x14ac:dyDescent="0.55000000000000004">
      <c r="A4877">
        <v>0.21877721252392299</v>
      </c>
      <c r="B4877">
        <v>0.22746882748475444</v>
      </c>
      <c r="C4877">
        <v>-3.5568008140354608E-2</v>
      </c>
    </row>
    <row r="4878" spans="1:3" x14ac:dyDescent="0.55000000000000004">
      <c r="A4878">
        <v>0.21937662248511675</v>
      </c>
      <c r="B4878">
        <v>8.4168129424983168E-2</v>
      </c>
      <c r="C4878">
        <v>-3.860419582433032E-2</v>
      </c>
    </row>
    <row r="4879" spans="1:3" x14ac:dyDescent="0.55000000000000004">
      <c r="A4879">
        <v>0.21847362679939819</v>
      </c>
      <c r="B4879">
        <v>-8.1816263359917929E-2</v>
      </c>
      <c r="C4879">
        <v>-4.7309050958744776E-2</v>
      </c>
    </row>
    <row r="4880" spans="1:3" x14ac:dyDescent="0.55000000000000004">
      <c r="A4880">
        <v>0.21573307826934207</v>
      </c>
      <c r="B4880">
        <v>-0.29287646950294699</v>
      </c>
      <c r="C4880">
        <v>-6.1935362158765092E-2</v>
      </c>
    </row>
    <row r="4881" spans="1:3" x14ac:dyDescent="0.55000000000000004">
      <c r="A4881">
        <v>0.21061114200748043</v>
      </c>
      <c r="B4881">
        <v>-0.55947392039566146</v>
      </c>
      <c r="C4881">
        <v>-7.6055036854027092E-2</v>
      </c>
    </row>
    <row r="4882" spans="1:3" x14ac:dyDescent="0.55000000000000004">
      <c r="A4882">
        <v>0.20260254989271018</v>
      </c>
      <c r="B4882">
        <v>-0.85768066165284729</v>
      </c>
      <c r="C4882">
        <v>-7.8296278496483185E-2</v>
      </c>
    </row>
    <row r="4883" spans="1:3" x14ac:dyDescent="0.55000000000000004">
      <c r="A4883">
        <v>0.1916279756338263</v>
      </c>
      <c r="B4883">
        <v>-1.1383912165354118</v>
      </c>
      <c r="C4883">
        <v>-6.6999039765713794E-2</v>
      </c>
    </row>
    <row r="4884" spans="1:3" x14ac:dyDescent="0.55000000000000004">
      <c r="A4884">
        <v>0.17807383674072366</v>
      </c>
      <c r="B4884">
        <v>-1.3758315583117662</v>
      </c>
      <c r="C4884">
        <v>-5.5899687861798844E-2</v>
      </c>
    </row>
    <row r="4885" spans="1:3" x14ac:dyDescent="0.55000000000000004">
      <c r="A4885">
        <v>0.16235116085458845</v>
      </c>
      <c r="B4885">
        <v>-1.5799829351237997</v>
      </c>
      <c r="C4885">
        <v>-4.9768726637183291E-2</v>
      </c>
    </row>
    <row r="4886" spans="1:3" x14ac:dyDescent="0.55000000000000004">
      <c r="A4886">
        <v>0.14473801491301372</v>
      </c>
      <c r="B4886">
        <v>-1.7481632694954465</v>
      </c>
      <c r="C4886">
        <v>-3.7281135874021015E-2</v>
      </c>
    </row>
    <row r="4887" spans="1:3" x14ac:dyDescent="0.55000000000000004">
      <c r="A4887">
        <v>0.12572365940593172</v>
      </c>
      <c r="B4887">
        <v>-1.8512508283320037</v>
      </c>
      <c r="C4887">
        <v>-1.6076813834341983E-2</v>
      </c>
    </row>
    <row r="4888" spans="1:3" x14ac:dyDescent="0.55000000000000004">
      <c r="A4888">
        <v>0.10608788134586586</v>
      </c>
      <c r="B4888">
        <v>-1.8757389522631114</v>
      </c>
      <c r="C4888">
        <v>3.4018014476402542E-3</v>
      </c>
    </row>
    <row r="4889" spans="1:3" x14ac:dyDescent="0.55000000000000004">
      <c r="A4889">
        <v>8.6566455642020992E-2</v>
      </c>
      <c r="B4889">
        <v>-1.8377244641381634</v>
      </c>
      <c r="C4889">
        <v>1.6274434641877299E-2</v>
      </c>
    </row>
    <row r="4890" spans="1:3" x14ac:dyDescent="0.55000000000000004">
      <c r="A4890">
        <v>6.7659839397936197E-2</v>
      </c>
      <c r="B4890">
        <v>-1.7610766046626185</v>
      </c>
      <c r="C4890">
        <v>2.3398370469688335E-2</v>
      </c>
    </row>
    <row r="4891" spans="1:3" x14ac:dyDescent="0.55000000000000004">
      <c r="A4891">
        <v>4.9638423010261133E-2</v>
      </c>
      <c r="B4891">
        <v>-1.6696754113326004</v>
      </c>
      <c r="C4891">
        <v>2.3910735808788951E-2</v>
      </c>
    </row>
    <row r="4892" spans="1:3" x14ac:dyDescent="0.55000000000000004">
      <c r="A4892">
        <v>3.252218290241371E-2</v>
      </c>
      <c r="B4892">
        <v>-1.5884728533524259</v>
      </c>
      <c r="C4892">
        <v>1.8119573704758953E-2</v>
      </c>
    </row>
    <row r="4893" spans="1:3" x14ac:dyDescent="0.55000000000000004">
      <c r="A4893">
        <v>1.609555831062361E-2</v>
      </c>
      <c r="B4893">
        <v>-1.5368350727433588</v>
      </c>
      <c r="C4893">
        <v>8.6080560100790827E-3</v>
      </c>
    </row>
    <row r="4894" spans="1:3" x14ac:dyDescent="0.55000000000000004">
      <c r="A4894">
        <v>2.5452185376203788E-6</v>
      </c>
      <c r="B4894">
        <v>-1.5220759916350894</v>
      </c>
      <c r="C4894">
        <v>-9.6878007412181679E-4</v>
      </c>
    </row>
    <row r="4895" spans="1:3" x14ac:dyDescent="0.55000000000000004">
      <c r="A4895">
        <v>-1.6114682488716663E-2</v>
      </c>
      <c r="B4895">
        <v>-1.5377256934474823</v>
      </c>
      <c r="C4895">
        <v>-7.1314796631415491E-3</v>
      </c>
    </row>
    <row r="4896" spans="1:3" x14ac:dyDescent="0.55000000000000004">
      <c r="A4896">
        <v>-3.2499086003045928E-2</v>
      </c>
      <c r="B4896">
        <v>-1.5728156099714283</v>
      </c>
      <c r="C4896">
        <v>-1.1031003009708332E-2</v>
      </c>
    </row>
    <row r="4897" spans="1:3" x14ac:dyDescent="0.55000000000000004">
      <c r="A4897">
        <v>-4.9307126675582735E-2</v>
      </c>
      <c r="B4897">
        <v>-1.6205720778067663</v>
      </c>
      <c r="C4897">
        <v>-1.3687665642122938E-2</v>
      </c>
    </row>
    <row r="4898" spans="1:3" x14ac:dyDescent="0.55000000000000004">
      <c r="A4898">
        <v>-6.6617603540398238E-2</v>
      </c>
      <c r="B4898">
        <v>-1.6628935628260242</v>
      </c>
      <c r="C4898">
        <v>-8.2178649061472493E-3</v>
      </c>
    </row>
    <row r="4899" spans="1:3" x14ac:dyDescent="0.55000000000000004">
      <c r="A4899">
        <v>-8.4206079196185057E-2</v>
      </c>
      <c r="B4899">
        <v>-1.6612151863721694</v>
      </c>
      <c r="C4899">
        <v>9.0865897787429668E-3</v>
      </c>
    </row>
    <row r="4900" spans="1:3" x14ac:dyDescent="0.55000000000000004">
      <c r="A4900">
        <v>-0.10143759996743343</v>
      </c>
      <c r="B4900">
        <v>-1.5872642386294391</v>
      </c>
      <c r="C4900">
        <v>2.9190298286852379E-2</v>
      </c>
    </row>
    <row r="4901" spans="1:3" x14ac:dyDescent="0.55000000000000004">
      <c r="A4901">
        <v>-0.11756521518838951</v>
      </c>
      <c r="B4901">
        <v>-1.4459470741293559</v>
      </c>
      <c r="C4901">
        <v>4.3955231992693793E-2</v>
      </c>
    </row>
    <row r="4902" spans="1:3" x14ac:dyDescent="0.55000000000000004">
      <c r="A4902">
        <v>-0.13200918192778865</v>
      </c>
      <c r="B4902">
        <v>-1.2526228618219997</v>
      </c>
      <c r="C4902">
        <v>5.6109060091859161E-2</v>
      </c>
    </row>
    <row r="4903" spans="1:3" x14ac:dyDescent="0.55000000000000004">
      <c r="A4903">
        <v>-0.14428455032693988</v>
      </c>
      <c r="B4903">
        <v>-1.0083829695769293</v>
      </c>
      <c r="C4903">
        <v>7.03091035960655E-2</v>
      </c>
    </row>
    <row r="4904" spans="1:3" x14ac:dyDescent="0.55000000000000004">
      <c r="A4904">
        <v>-0.15385500028368118</v>
      </c>
      <c r="B4904">
        <v>-0.71213738298425877</v>
      </c>
      <c r="C4904">
        <v>8.3027121348380972E-2</v>
      </c>
    </row>
    <row r="4905" spans="1:3" x14ac:dyDescent="0.55000000000000004">
      <c r="A4905">
        <v>-0.16027035748981194</v>
      </c>
      <c r="B4905">
        <v>-0.39221586978234108</v>
      </c>
      <c r="C4905">
        <v>8.2563723994226512E-2</v>
      </c>
    </row>
    <row r="4906" spans="1:3" x14ac:dyDescent="0.55000000000000004">
      <c r="A4906">
        <v>-0.16356630412752432</v>
      </c>
      <c r="B4906">
        <v>-0.10819687715078186</v>
      </c>
      <c r="C4906">
        <v>6.4444036167036034E-2</v>
      </c>
    </row>
    <row r="4907" spans="1:3" x14ac:dyDescent="0.55000000000000004">
      <c r="A4907">
        <v>-0.16438762183563238</v>
      </c>
      <c r="B4907">
        <v>0.10209833702848006</v>
      </c>
      <c r="C4907">
        <v>4.4404418377095391E-2</v>
      </c>
    </row>
    <row r="4908" spans="1:3" x14ac:dyDescent="0.55000000000000004">
      <c r="A4908">
        <v>-0.16345486727168115</v>
      </c>
      <c r="B4908">
        <v>0.2600520070143808</v>
      </c>
      <c r="C4908">
        <v>3.7352139586621369E-2</v>
      </c>
    </row>
    <row r="4909" spans="1:3" x14ac:dyDescent="0.55000000000000004">
      <c r="A4909">
        <v>-0.16107052823812706</v>
      </c>
      <c r="B4909">
        <v>0.40059488700252588</v>
      </c>
      <c r="C4909">
        <v>3.5392622312004449E-2</v>
      </c>
    </row>
    <row r="4910" spans="1:3" x14ac:dyDescent="0.55000000000000004">
      <c r="A4910">
        <v>-0.15734025844930133</v>
      </c>
      <c r="B4910">
        <v>0.52762098058382478</v>
      </c>
      <c r="C4910">
        <v>3.0355873330489839E-2</v>
      </c>
    </row>
    <row r="4911" spans="1:3" x14ac:dyDescent="0.55000000000000004">
      <c r="A4911">
        <v>-0.15242180897756716</v>
      </c>
      <c r="B4911">
        <v>0.64772347901075267</v>
      </c>
      <c r="C4911">
        <v>3.1808980927754416E-2</v>
      </c>
    </row>
    <row r="4912" spans="1:3" x14ac:dyDescent="0.55000000000000004">
      <c r="A4912">
        <v>-0.14624460204811573</v>
      </c>
      <c r="B4912">
        <v>0.79354194158623437</v>
      </c>
      <c r="C4912">
        <v>4.3666413780051837E-2</v>
      </c>
    </row>
    <row r="4913" spans="1:3" x14ac:dyDescent="0.55000000000000004">
      <c r="A4913">
        <v>-0.13838738381829976</v>
      </c>
      <c r="B4913">
        <v>0.98599306816247534</v>
      </c>
      <c r="C4913">
        <v>5.5945970576180552E-2</v>
      </c>
    </row>
    <row r="4914" spans="1:3" x14ac:dyDescent="0.55000000000000004">
      <c r="A4914">
        <v>-0.12838938162526436</v>
      </c>
      <c r="B4914">
        <v>1.2180504387883178</v>
      </c>
      <c r="C4914">
        <v>6.4166540099721281E-2</v>
      </c>
    </row>
    <row r="4915" spans="1:3" x14ac:dyDescent="0.55000000000000004">
      <c r="A4915">
        <v>-0.11592947535615604</v>
      </c>
      <c r="B4915">
        <v>1.474639812396964</v>
      </c>
      <c r="C4915">
        <v>6.8643694687362672E-2</v>
      </c>
    </row>
    <row r="4916" spans="1:3" x14ac:dyDescent="0.55000000000000004">
      <c r="A4916">
        <v>-0.10084816453083151</v>
      </c>
      <c r="B4916">
        <v>1.7339820158505466</v>
      </c>
      <c r="C4916">
        <v>6.5591400267907829E-2</v>
      </c>
    </row>
    <row r="4917" spans="1:3" x14ac:dyDescent="0.55000000000000004">
      <c r="A4917">
        <v>-8.3267184588459969E-2</v>
      </c>
      <c r="B4917">
        <v>1.9639299939938202</v>
      </c>
      <c r="C4917">
        <v>5.3429292352834189E-2</v>
      </c>
    </row>
    <row r="4918" spans="1:3" x14ac:dyDescent="0.55000000000000004">
      <c r="A4918">
        <v>-6.3650727022537351E-2</v>
      </c>
      <c r="B4918">
        <v>2.1314948290620728</v>
      </c>
      <c r="C4918">
        <v>3.3301988738393906E-2</v>
      </c>
    </row>
    <row r="4919" spans="1:3" x14ac:dyDescent="0.55000000000000004">
      <c r="A4919">
        <v>-4.2765151806699042E-2</v>
      </c>
      <c r="B4919">
        <v>2.2126782863782215</v>
      </c>
      <c r="C4919">
        <v>8.7184343030908829E-3</v>
      </c>
    </row>
    <row r="4920" spans="1:3" x14ac:dyDescent="0.55000000000000004">
      <c r="A4920">
        <v>-2.1518015773090565E-2</v>
      </c>
      <c r="B4920">
        <v>2.2127285638305518</v>
      </c>
      <c r="C4920">
        <v>-8.6924107770400376E-3</v>
      </c>
    </row>
    <row r="4921" spans="1:3" x14ac:dyDescent="0.55000000000000004">
      <c r="A4921">
        <v>-5.5629592666331016E-4</v>
      </c>
      <c r="B4921">
        <v>2.1719276479446465</v>
      </c>
      <c r="C4921">
        <v>-1.2426075706347775E-2</v>
      </c>
    </row>
    <row r="4922" spans="1:3" x14ac:dyDescent="0.55000000000000004">
      <c r="A4922">
        <v>1.9941831231832616E-2</v>
      </c>
      <c r="B4922">
        <v>2.1246874078204518</v>
      </c>
      <c r="C4922">
        <v>-1.2025394337231186E-2</v>
      </c>
    </row>
    <row r="4923" spans="1:3" x14ac:dyDescent="0.55000000000000004">
      <c r="A4923">
        <v>3.9975068172662567E-2</v>
      </c>
      <c r="B4923">
        <v>2.0771183945555705</v>
      </c>
      <c r="C4923">
        <v>-1.2596248139415451E-2</v>
      </c>
    </row>
    <row r="4924" spans="1:3" x14ac:dyDescent="0.55000000000000004">
      <c r="A4924">
        <v>5.9548483366098859E-2</v>
      </c>
      <c r="B4924">
        <v>2.0379699580524009</v>
      </c>
      <c r="C4924">
        <v>-7.6669177524943087E-3</v>
      </c>
    </row>
    <row r="4925" spans="1:3" x14ac:dyDescent="0.55000000000000004">
      <c r="A4925">
        <v>7.8842990118796766E-2</v>
      </c>
      <c r="B4925">
        <v>2.0224848194168072</v>
      </c>
      <c r="C4925">
        <v>-3.4816435702626368E-4</v>
      </c>
    </row>
    <row r="4926" spans="1:3" x14ac:dyDescent="0.55000000000000004">
      <c r="A4926">
        <v>9.8102007279180295E-2</v>
      </c>
      <c r="B4926">
        <v>2.0181107580728637</v>
      </c>
      <c r="C4926">
        <v>-1.9158425497768279E-3</v>
      </c>
    </row>
    <row r="4927" spans="1:3" x14ac:dyDescent="0.55000000000000004">
      <c r="A4927">
        <v>0.11726169957183573</v>
      </c>
      <c r="B4927">
        <v>1.9869161636124082</v>
      </c>
      <c r="C4927">
        <v>-1.4230427874889529E-2</v>
      </c>
    </row>
    <row r="4928" spans="1:3" x14ac:dyDescent="0.55000000000000004">
      <c r="A4928">
        <v>0.13586076464280772</v>
      </c>
      <c r="B4928">
        <v>1.8944008839169926</v>
      </c>
      <c r="C4928">
        <v>-3.3655327661039923E-2</v>
      </c>
    </row>
    <row r="4929" spans="1:3" x14ac:dyDescent="0.55000000000000004">
      <c r="A4929">
        <v>0.15316069168967472</v>
      </c>
      <c r="B4929">
        <v>1.7202036271372756</v>
      </c>
      <c r="C4929">
        <v>-5.6508883922664579E-2</v>
      </c>
    </row>
    <row r="4930" spans="1:3" x14ac:dyDescent="0.55000000000000004">
      <c r="A4930">
        <v>0.1683091445490596</v>
      </c>
      <c r="B4930">
        <v>1.4675580278651472</v>
      </c>
      <c r="C4930">
        <v>-7.4260059799969122E-2</v>
      </c>
    </row>
    <row r="4931" spans="1:3" x14ac:dyDescent="0.55000000000000004">
      <c r="A4931">
        <v>0.1806454455350896</v>
      </c>
      <c r="B4931">
        <v>1.1693373307522119</v>
      </c>
      <c r="C4931">
        <v>-8.0098479078361776E-2</v>
      </c>
    </row>
    <row r="4932" spans="1:3" x14ac:dyDescent="0.55000000000000004">
      <c r="A4932">
        <v>0.18993332405904226</v>
      </c>
      <c r="B4932">
        <v>0.86543467031370758</v>
      </c>
      <c r="C4932">
        <v>-7.7201034606164301E-2</v>
      </c>
    </row>
    <row r="4933" spans="1:3" x14ac:dyDescent="0.55000000000000004">
      <c r="A4933">
        <v>0.19626007839971923</v>
      </c>
      <c r="B4933">
        <v>0.5754656174089412</v>
      </c>
      <c r="C4933">
        <v>-7.2886466897337993E-2</v>
      </c>
    </row>
    <row r="4934" spans="1:3" x14ac:dyDescent="0.55000000000000004">
      <c r="A4934">
        <v>0.19978303964126418</v>
      </c>
      <c r="B4934">
        <v>0.29968847143091787</v>
      </c>
      <c r="C4934">
        <v>-6.9855327087146132E-2</v>
      </c>
    </row>
    <row r="4935" spans="1:3" x14ac:dyDescent="0.55000000000000004">
      <c r="A4935">
        <v>0.20063721823416281</v>
      </c>
      <c r="B4935">
        <v>4.326111882890471E-2</v>
      </c>
      <c r="C4935">
        <v>-6.2871045895262351E-2</v>
      </c>
    </row>
    <row r="4936" spans="1:3" x14ac:dyDescent="0.55000000000000004">
      <c r="A4936">
        <v>0.19911031424829023</v>
      </c>
      <c r="B4936">
        <v>-0.1692877260964602</v>
      </c>
      <c r="C4936">
        <v>-4.7143884190330256E-2</v>
      </c>
    </row>
    <row r="4937" spans="1:3" x14ac:dyDescent="0.55000000000000004">
      <c r="A4937">
        <v>0.19577886904911834</v>
      </c>
      <c r="B4937">
        <v>-0.32092715000190131</v>
      </c>
      <c r="C4937">
        <v>-3.1344430460519164E-2</v>
      </c>
    </row>
    <row r="4938" spans="1:3" x14ac:dyDescent="0.55000000000000004">
      <c r="A4938">
        <v>0.19121444420371511</v>
      </c>
      <c r="B4938">
        <v>-0.43126458655960964</v>
      </c>
      <c r="C4938">
        <v>-2.5766043948232571E-2</v>
      </c>
    </row>
    <row r="4939" spans="1:3" x14ac:dyDescent="0.55000000000000004">
      <c r="A4939">
        <v>0.18566128650754793</v>
      </c>
      <c r="B4939">
        <v>-0.52423381973407546</v>
      </c>
      <c r="C4939">
        <v>-2.2354677156563387E-2</v>
      </c>
    </row>
    <row r="4940" spans="1:3" x14ac:dyDescent="0.55000000000000004">
      <c r="A4940">
        <v>0.17928572406420537</v>
      </c>
      <c r="B4940">
        <v>-0.58994902072547195</v>
      </c>
      <c r="C4940">
        <v>-1.1659402031530019E-2</v>
      </c>
    </row>
    <row r="4941" spans="1:3" x14ac:dyDescent="0.55000000000000004">
      <c r="A4941">
        <v>0.17246169365122802</v>
      </c>
      <c r="B4941">
        <v>-0.62065059662833488</v>
      </c>
      <c r="C4941">
        <v>-4.2316828043203704E-3</v>
      </c>
    </row>
    <row r="4942" spans="1:3" x14ac:dyDescent="0.55000000000000004">
      <c r="A4942">
        <v>0.16543626382141874</v>
      </c>
      <c r="B4942">
        <v>-0.65046782933914038</v>
      </c>
      <c r="C4942">
        <v>-1.1201667460071715E-2</v>
      </c>
    </row>
    <row r="4943" spans="1:3" x14ac:dyDescent="0.55000000000000004">
      <c r="A4943">
        <v>0.15795987687705998</v>
      </c>
      <c r="B4943">
        <v>-0.72560451326542685</v>
      </c>
      <c r="C4943">
        <v>-2.7688955690180091E-2</v>
      </c>
    </row>
    <row r="4944" spans="1:3" x14ac:dyDescent="0.55000000000000004">
      <c r="A4944">
        <v>0.14941186735671655</v>
      </c>
      <c r="B4944">
        <v>-0.87379060014543142</v>
      </c>
      <c r="C4944">
        <v>-4.9011917436116284E-2</v>
      </c>
    </row>
    <row r="4945" spans="1:3" x14ac:dyDescent="0.55000000000000004">
      <c r="A4945">
        <v>0.13896296633570884</v>
      </c>
      <c r="B4945">
        <v>-1.1152889826409194</v>
      </c>
      <c r="C4945">
        <v>-7.5987245346227431E-2</v>
      </c>
    </row>
    <row r="4946" spans="1:3" x14ac:dyDescent="0.55000000000000004">
      <c r="A4946">
        <v>0.12559453757115074</v>
      </c>
      <c r="B4946">
        <v>-1.4584823895530596</v>
      </c>
      <c r="C4946">
        <v>-0.10164909363521164</v>
      </c>
    </row>
    <row r="4947" spans="1:3" x14ac:dyDescent="0.55000000000000004">
      <c r="A4947">
        <v>0.10835784940048389</v>
      </c>
      <c r="B4947">
        <v>-1.8740429139782613</v>
      </c>
      <c r="C4947">
        <v>-0.11344434550826747</v>
      </c>
    </row>
    <row r="4948" spans="1:3" x14ac:dyDescent="0.55000000000000004">
      <c r="A4948">
        <v>8.6819113253554986E-2</v>
      </c>
      <c r="B4948">
        <v>-2.2949423437612655</v>
      </c>
      <c r="C4948">
        <v>-0.10441250220550273</v>
      </c>
    </row>
    <row r="4949" spans="1:3" x14ac:dyDescent="0.55000000000000004">
      <c r="A4949">
        <v>6.1318463362837673E-2</v>
      </c>
      <c r="B4949">
        <v>-2.6452134764272466</v>
      </c>
      <c r="C4949">
        <v>-7.6887255903183127E-2</v>
      </c>
    </row>
    <row r="4950" spans="1:3" x14ac:dyDescent="0.55000000000000004">
      <c r="A4950">
        <v>3.2876125727001694E-2</v>
      </c>
      <c r="B4950">
        <v>-2.8766972597584384</v>
      </c>
      <c r="C4950">
        <v>-4.2928366939048668E-2</v>
      </c>
    </row>
    <row r="4951" spans="1:3" x14ac:dyDescent="0.55000000000000004">
      <c r="A4951">
        <v>2.762315413276649E-3</v>
      </c>
      <c r="B4951">
        <v>-2.9857486149237844</v>
      </c>
      <c r="C4951">
        <v>-1.3516433871171908E-2</v>
      </c>
    </row>
    <row r="4952" spans="1:3" x14ac:dyDescent="0.55000000000000004">
      <c r="A4952">
        <v>-2.7874400674929609E-2</v>
      </c>
      <c r="B4952">
        <v>-2.9822777401769329</v>
      </c>
      <c r="C4952">
        <v>1.5312952891281361E-2</v>
      </c>
    </row>
    <row r="4953" spans="1:3" x14ac:dyDescent="0.55000000000000004">
      <c r="A4953">
        <v>-5.790331839957899E-2</v>
      </c>
      <c r="B4953">
        <v>-2.8591278008628955</v>
      </c>
      <c r="C4953">
        <v>4.8429251722609652E-2</v>
      </c>
    </row>
    <row r="4954" spans="1:3" x14ac:dyDescent="0.55000000000000004">
      <c r="A4954">
        <v>-8.6096341774820298E-2</v>
      </c>
      <c r="B4954">
        <v>-2.6262688974077317</v>
      </c>
      <c r="C4954">
        <v>7.2098131018158304E-2</v>
      </c>
    </row>
    <row r="4955" spans="1:3" x14ac:dyDescent="0.55000000000000004">
      <c r="A4955">
        <v>-0.1115913685585231</v>
      </c>
      <c r="B4955">
        <v>-2.3472518984147381</v>
      </c>
      <c r="C4955">
        <v>7.2320605520658193E-2</v>
      </c>
    </row>
    <row r="4956" spans="1:3" x14ac:dyDescent="0.55000000000000004">
      <c r="A4956">
        <v>-0.13435506028249894</v>
      </c>
      <c r="B4956">
        <v>-2.0993447387841311</v>
      </c>
      <c r="C4956">
        <v>5.5995729691871249E-2</v>
      </c>
    </row>
    <row r="4957" spans="1:3" x14ac:dyDescent="0.55000000000000004">
      <c r="A4957">
        <v>-0.15498238744450432</v>
      </c>
      <c r="B4957">
        <v>-1.9260521403373743</v>
      </c>
      <c r="C4957">
        <v>3.3700232237091898E-2</v>
      </c>
    </row>
    <row r="4958" spans="1:3" x14ac:dyDescent="0.55000000000000004">
      <c r="A4958">
        <v>-0.17433025350698159</v>
      </c>
      <c r="B4958">
        <v>-1.8447155287849943</v>
      </c>
      <c r="C4958">
        <v>8.3994631833945715E-3</v>
      </c>
    </row>
    <row r="4959" spans="1:3" x14ac:dyDescent="0.55000000000000004">
      <c r="A4959">
        <v>-0.19333317299578881</v>
      </c>
      <c r="B4959">
        <v>-1.8417198588382708</v>
      </c>
      <c r="C4959">
        <v>-6.8489093807426737E-3</v>
      </c>
    </row>
    <row r="4960" spans="1:3" x14ac:dyDescent="0.55000000000000004">
      <c r="A4960">
        <v>-0.21252319890901145</v>
      </c>
      <c r="B4960">
        <v>-1.8477335171734857</v>
      </c>
      <c r="C4960">
        <v>3.7362497869461897E-3</v>
      </c>
    </row>
    <row r="4961" spans="1:3" x14ac:dyDescent="0.55000000000000004">
      <c r="A4961">
        <v>-0.23153020989968087</v>
      </c>
      <c r="B4961">
        <v>-1.7840251193998284</v>
      </c>
      <c r="C4961">
        <v>2.923911137954309E-2</v>
      </c>
    </row>
    <row r="4962" spans="1:3" x14ac:dyDescent="0.55000000000000004">
      <c r="A4962">
        <v>-0.24945913472091905</v>
      </c>
      <c r="B4962">
        <v>-1.642050900157012</v>
      </c>
      <c r="C4962">
        <v>4.4246509346552318E-2</v>
      </c>
    </row>
    <row r="4963" spans="1:3" x14ac:dyDescent="0.55000000000000004">
      <c r="A4963">
        <v>-0.26575281059980871</v>
      </c>
      <c r="B4963">
        <v>-1.4763521593979612</v>
      </c>
      <c r="C4963">
        <v>4.1518884421072419E-2</v>
      </c>
    </row>
    <row r="4964" spans="1:3" x14ac:dyDescent="0.55000000000000004">
      <c r="A4964">
        <v>-0.28049358508142391</v>
      </c>
      <c r="B4964">
        <v>-1.3429115722263314</v>
      </c>
      <c r="C4964">
        <v>2.754974247935706E-2</v>
      </c>
    </row>
    <row r="4965" spans="1:3" x14ac:dyDescent="0.55000000000000004">
      <c r="A4965">
        <v>-0.29419870485420208</v>
      </c>
      <c r="B4965">
        <v>-1.2700645130906951</v>
      </c>
      <c r="C4965">
        <v>1.0155774671593343E-2</v>
      </c>
    </row>
    <row r="4966" spans="1:3" x14ac:dyDescent="0.55000000000000004">
      <c r="A4966">
        <v>-0.30749025535417235</v>
      </c>
      <c r="B4966">
        <v>-1.2425453715641972</v>
      </c>
      <c r="C4966">
        <v>4.0880874021632964E-3</v>
      </c>
    </row>
    <row r="4967" spans="1:3" x14ac:dyDescent="0.55000000000000004">
      <c r="A4967">
        <v>-0.3205743404548313</v>
      </c>
      <c r="B4967">
        <v>-1.2020114942182805</v>
      </c>
      <c r="C4967">
        <v>1.6892180375226312E-2</v>
      </c>
    </row>
    <row r="4968" spans="1:3" x14ac:dyDescent="0.55000000000000004">
      <c r="A4968">
        <v>-0.33301846324999307</v>
      </c>
      <c r="B4968">
        <v>-1.1089331902608777</v>
      </c>
      <c r="C4968">
        <v>3.1284995586162268E-2</v>
      </c>
    </row>
    <row r="4969" spans="1:3" x14ac:dyDescent="0.55000000000000004">
      <c r="A4969">
        <v>-0.34432206744698252</v>
      </c>
      <c r="B4969">
        <v>-0.98659299321708882</v>
      </c>
      <c r="C4969">
        <v>3.2038087769836097E-2</v>
      </c>
    </row>
    <row r="4970" spans="1:3" x14ac:dyDescent="0.55000000000000004">
      <c r="A4970">
        <v>-0.35441268750858795</v>
      </c>
      <c r="B4970">
        <v>-0.86482137486967081</v>
      </c>
      <c r="C4970">
        <v>3.0990700194665988E-2</v>
      </c>
    </row>
    <row r="4971" spans="1:3" x14ac:dyDescent="0.55000000000000004">
      <c r="A4971">
        <v>-0.36328636656370994</v>
      </c>
      <c r="B4971">
        <v>-0.7263689045749222</v>
      </c>
      <c r="C4971">
        <v>4.0672069109034127E-2</v>
      </c>
    </row>
    <row r="4972" spans="1:3" x14ac:dyDescent="0.55000000000000004">
      <c r="A4972">
        <v>-0.37060529847809581</v>
      </c>
      <c r="B4972">
        <v>-0.54842445200394718</v>
      </c>
      <c r="C4972">
        <v>5.1431684809689973E-2</v>
      </c>
    </row>
    <row r="4973" spans="1:3" x14ac:dyDescent="0.55000000000000004">
      <c r="A4973">
        <v>-0.37599923347501635</v>
      </c>
      <c r="B4973">
        <v>-0.35203798908993716</v>
      </c>
      <c r="C4973">
        <v>5.0217623116816247E-2</v>
      </c>
    </row>
    <row r="4974" spans="1:3" x14ac:dyDescent="0.55000000000000004">
      <c r="A4974">
        <v>-0.37951542003042699</v>
      </c>
      <c r="B4974">
        <v>-0.18470104071122725</v>
      </c>
      <c r="C4974">
        <v>3.6395704201356599E-2</v>
      </c>
    </row>
    <row r="4975" spans="1:3" x14ac:dyDescent="0.55000000000000004">
      <c r="A4975">
        <v>-0.38166819484272924</v>
      </c>
      <c r="B4975">
        <v>-8.3622650309958857E-2</v>
      </c>
      <c r="C4975">
        <v>1.5922303252716073E-2</v>
      </c>
    </row>
    <row r="4976" spans="1:3" x14ac:dyDescent="0.55000000000000004">
      <c r="A4976">
        <v>-0.38321649481075526</v>
      </c>
      <c r="B4976">
        <v>-5.5484420198107995E-2</v>
      </c>
      <c r="C4976">
        <v>-1.3580019525862262E-3</v>
      </c>
    </row>
    <row r="4977" spans="1:3" x14ac:dyDescent="0.55000000000000004">
      <c r="A4977">
        <v>-0.3847866599523958</v>
      </c>
      <c r="B4977">
        <v>-6.4677887667081491E-2</v>
      </c>
      <c r="C4977">
        <v>-3.4005215820791463E-3</v>
      </c>
    </row>
    <row r="4978" spans="1:3" x14ac:dyDescent="0.55000000000000004">
      <c r="A4978">
        <v>-0.3864453263398327</v>
      </c>
      <c r="B4978">
        <v>-4.5477285312055152E-2</v>
      </c>
      <c r="C4978">
        <v>1.3338721558800854E-2</v>
      </c>
    </row>
    <row r="4979" spans="1:3" x14ac:dyDescent="0.55000000000000004">
      <c r="A4979">
        <v>-0.38758028400378858</v>
      </c>
      <c r="B4979">
        <v>5.5424085994531885E-2</v>
      </c>
      <c r="C4979">
        <v>3.8887661105064072E-2</v>
      </c>
    </row>
    <row r="4980" spans="1:3" x14ac:dyDescent="0.55000000000000004">
      <c r="A4980">
        <v>-0.38725432164491308</v>
      </c>
      <c r="B4980">
        <v>0.24390396290459279</v>
      </c>
      <c r="C4980">
        <v>5.8669211001592711E-2</v>
      </c>
    </row>
    <row r="4981" spans="1:3" x14ac:dyDescent="0.55000000000000004">
      <c r="A4981">
        <v>-0.3847296270858982</v>
      </c>
      <c r="B4981">
        <v>0.48253003653201865</v>
      </c>
      <c r="C4981">
        <v>6.484324946808942E-2</v>
      </c>
    </row>
    <row r="4982" spans="1:3" x14ac:dyDescent="0.55000000000000004">
      <c r="A4982">
        <v>-0.37976088310043754</v>
      </c>
      <c r="B4982">
        <v>0.72232010469132424</v>
      </c>
      <c r="C4982">
        <v>5.9271692643352414E-2</v>
      </c>
    </row>
    <row r="4983" spans="1:3" x14ac:dyDescent="0.55000000000000004">
      <c r="A4983">
        <v>-0.37254274182387864</v>
      </c>
      <c r="B4983">
        <v>0.9294358742354436</v>
      </c>
      <c r="C4983">
        <v>4.7931086623790101E-2</v>
      </c>
    </row>
    <row r="4984" spans="1:3" x14ac:dyDescent="0.55000000000000004">
      <c r="A4984">
        <v>-0.36350078556822446</v>
      </c>
      <c r="B4984">
        <v>1.088746421912367</v>
      </c>
      <c r="C4984">
        <v>3.4527788985383556E-2</v>
      </c>
    </row>
    <row r="4985" spans="1:3" x14ac:dyDescent="0.55000000000000004">
      <c r="A4985">
        <v>-0.35315016841491881</v>
      </c>
      <c r="B4985">
        <v>1.1940093402839245</v>
      </c>
      <c r="C4985">
        <v>1.9956123215215473E-2</v>
      </c>
    </row>
    <row r="4986" spans="1:3" x14ac:dyDescent="0.55000000000000004">
      <c r="A4986">
        <v>-0.34204371091574182</v>
      </c>
      <c r="B4986">
        <v>1.2467942533139869</v>
      </c>
      <c r="C4986">
        <v>7.3652603407173877E-3</v>
      </c>
    </row>
    <row r="4987" spans="1:3" x14ac:dyDescent="0.55000000000000004">
      <c r="A4987">
        <v>-0.3306387404638868</v>
      </c>
      <c r="B4987">
        <v>1.2708167692121199</v>
      </c>
      <c r="C4987">
        <v>5.0687540993101122E-3</v>
      </c>
    </row>
    <row r="4988" spans="1:3" x14ac:dyDescent="0.55000000000000004">
      <c r="A4988">
        <v>-0.31900795847829105</v>
      </c>
      <c r="B4988">
        <v>1.313879601604742</v>
      </c>
      <c r="C4988">
        <v>1.7220496621508742E-2</v>
      </c>
    </row>
    <row r="4989" spans="1:3" x14ac:dyDescent="0.55000000000000004">
      <c r="A4989">
        <v>-0.30671653468503979</v>
      </c>
      <c r="B4989">
        <v>1.4127341025421878</v>
      </c>
      <c r="C4989">
        <v>3.3946429329550123E-2</v>
      </c>
    </row>
    <row r="4990" spans="1:3" x14ac:dyDescent="0.55000000000000004">
      <c r="A4990">
        <v>-0.29315499170375137</v>
      </c>
      <c r="B4990">
        <v>1.5655999285774225</v>
      </c>
      <c r="C4990">
        <v>4.5176669032372552E-2</v>
      </c>
    </row>
    <row r="4991" spans="1:3" x14ac:dyDescent="0.55000000000000004">
      <c r="A4991">
        <v>-0.27786486150569312</v>
      </c>
      <c r="B4991">
        <v>1.7640810927384627</v>
      </c>
      <c r="C4991">
        <v>5.7556852790112065E-2</v>
      </c>
    </row>
    <row r="4992" spans="1:3" x14ac:dyDescent="0.55000000000000004">
      <c r="A4992">
        <v>-0.26034225055433485</v>
      </c>
      <c r="B4992">
        <v>2.0258635145449286</v>
      </c>
      <c r="C4992">
        <v>7.7941295142841413E-2</v>
      </c>
    </row>
    <row r="4993" spans="1:3" x14ac:dyDescent="0.55000000000000004">
      <c r="A4993">
        <v>-0.23983574175559697</v>
      </c>
      <c r="B4993">
        <v>2.3633274215656526</v>
      </c>
      <c r="C4993">
        <v>9.6729464184655389E-2</v>
      </c>
    </row>
    <row r="4994" spans="1:3" x14ac:dyDescent="0.55000000000000004">
      <c r="A4994">
        <v>-0.21563952859046615</v>
      </c>
      <c r="B4994">
        <v>2.7597098340553963</v>
      </c>
      <c r="C4994">
        <v>0.10843741598601941</v>
      </c>
    </row>
    <row r="4995" spans="1:3" x14ac:dyDescent="0.55000000000000004">
      <c r="A4995">
        <v>-0.18727009030285111</v>
      </c>
      <c r="B4995">
        <v>3.2022789253526085</v>
      </c>
      <c r="C4995">
        <v>0.12063561263572607</v>
      </c>
    </row>
    <row r="4996" spans="1:3" x14ac:dyDescent="0.55000000000000004">
      <c r="A4996">
        <v>-0.15427659558711643</v>
      </c>
      <c r="B4996">
        <v>3.680083841865776</v>
      </c>
      <c r="C4996">
        <v>0.12667542075618254</v>
      </c>
    </row>
    <row r="4997" spans="1:3" x14ac:dyDescent="0.55000000000000004">
      <c r="A4997">
        <v>-0.11649533666964064</v>
      </c>
      <c r="B4997">
        <v>4.131339100177529</v>
      </c>
      <c r="C4997">
        <v>0.10689355352526302</v>
      </c>
    </row>
    <row r="4998" spans="1:3" x14ac:dyDescent="0.55000000000000004">
      <c r="A4998">
        <v>-7.4677305596819801E-2</v>
      </c>
      <c r="B4998">
        <v>4.4621858575040525</v>
      </c>
      <c r="C4998">
        <v>6.4352180080597801E-2</v>
      </c>
    </row>
    <row r="4999" spans="1:3" x14ac:dyDescent="0.55000000000000004">
      <c r="A4999">
        <v>-3.0379610140416277E-2</v>
      </c>
      <c r="B4999">
        <v>4.6301879804994392</v>
      </c>
      <c r="C4999">
        <v>2.2605440517428656E-2</v>
      </c>
    </row>
    <row r="5000" spans="1:3" x14ac:dyDescent="0.55000000000000004">
      <c r="A5000">
        <v>1.4826992565606297E-2</v>
      </c>
      <c r="B5000">
        <v>4.6618875196014598</v>
      </c>
      <c r="C5000">
        <v>-6.1978115826355007E-3</v>
      </c>
    </row>
    <row r="5001" spans="1:3" x14ac:dyDescent="0.55000000000000004">
      <c r="A5001">
        <v>5.9833529975395955E-2</v>
      </c>
      <c r="B5001">
        <v>4.6093117070630196</v>
      </c>
      <c r="C5001">
        <v>-2.1015341905169901E-2</v>
      </c>
    </row>
    <row r="5002" spans="1:3" x14ac:dyDescent="0.55000000000000004">
      <c r="A5002">
        <v>0.10408146878082335</v>
      </c>
      <c r="B5002">
        <v>4.5311350157333967</v>
      </c>
      <c r="C5002">
        <v>-1.9448784041839938E-2</v>
      </c>
    </row>
    <row r="5003" spans="1:3" x14ac:dyDescent="0.55000000000000004">
      <c r="A5003">
        <v>0.14761044209368934</v>
      </c>
      <c r="B5003">
        <v>4.4762727121828494</v>
      </c>
      <c r="C5003">
        <v>-8.9478534066833662E-3</v>
      </c>
    </row>
    <row r="5004" spans="1:3" x14ac:dyDescent="0.55000000000000004">
      <c r="A5004">
        <v>0.19076795079216652</v>
      </c>
      <c r="B5004">
        <v>4.4461577568789403</v>
      </c>
      <c r="C5004">
        <v>-6.6395975787768213E-3</v>
      </c>
    </row>
    <row r="5005" spans="1:3" x14ac:dyDescent="0.55000000000000004">
      <c r="A5005">
        <v>0.23363730837345173</v>
      </c>
      <c r="B5005">
        <v>4.4043298803251991</v>
      </c>
      <c r="C5005">
        <v>-1.5010442045312778E-2</v>
      </c>
    </row>
    <row r="5006" spans="1:3" x14ac:dyDescent="0.55000000000000004">
      <c r="A5006">
        <v>0.27594481846931102</v>
      </c>
      <c r="B5006">
        <v>4.3344912454438607</v>
      </c>
      <c r="C5006">
        <v>-2.1137919694510291E-2</v>
      </c>
    </row>
    <row r="5007" spans="1:3" x14ac:dyDescent="0.55000000000000004">
      <c r="A5007">
        <v>0.31746453153962423</v>
      </c>
      <c r="B5007">
        <v>4.2500056973361469</v>
      </c>
      <c r="C5007">
        <v>-2.2591660071387132E-2</v>
      </c>
    </row>
    <row r="5008" spans="1:3" x14ac:dyDescent="0.55000000000000004">
      <c r="A5008">
        <v>0.35810194817606139</v>
      </c>
      <c r="B5008">
        <v>4.1472567120574064</v>
      </c>
      <c r="C5008">
        <v>-3.0591044524233987E-2</v>
      </c>
    </row>
    <row r="5009" spans="1:3" x14ac:dyDescent="0.55000000000000004">
      <c r="A5009">
        <v>0.3975387625251891</v>
      </c>
      <c r="B5009">
        <v>3.9943310585941396</v>
      </c>
      <c r="C5009">
        <v>-4.8563020415345132E-2</v>
      </c>
    </row>
    <row r="5010" spans="1:3" x14ac:dyDescent="0.55000000000000004">
      <c r="A5010">
        <v>0.4351164562465063</v>
      </c>
      <c r="B5010">
        <v>3.7708521233506831</v>
      </c>
      <c r="C5010">
        <v>-6.7109306315222411E-2</v>
      </c>
    </row>
    <row r="5011" spans="1:3" x14ac:dyDescent="0.55000000000000004">
      <c r="A5011">
        <v>0.47015030087048854</v>
      </c>
      <c r="B5011">
        <v>3.4917497685375141</v>
      </c>
      <c r="C5011">
        <v>-7.7353610254740926E-2</v>
      </c>
    </row>
    <row r="5012" spans="1:3" x14ac:dyDescent="0.55000000000000004">
      <c r="A5012">
        <v>0.50225502398122612</v>
      </c>
      <c r="B5012">
        <v>3.1944108487329657</v>
      </c>
      <c r="C5012">
        <v>-7.6548522149269604E-2</v>
      </c>
    </row>
    <row r="5013" spans="1:3" x14ac:dyDescent="0.55000000000000004">
      <c r="A5013">
        <v>0.53145620223780299</v>
      </c>
      <c r="B5013">
        <v>2.9169928758452932</v>
      </c>
      <c r="C5013">
        <v>-6.7042561125923189E-2</v>
      </c>
    </row>
    <row r="5014" spans="1:3" x14ac:dyDescent="0.55000000000000004">
      <c r="A5014">
        <v>0.55809696482018267</v>
      </c>
      <c r="B5014">
        <v>2.6788031420717324</v>
      </c>
      <c r="C5014">
        <v>-5.6244050558114586E-2</v>
      </c>
    </row>
    <row r="5015" spans="1:3" x14ac:dyDescent="0.55000000000000004">
      <c r="A5015">
        <v>0.58257912769138409</v>
      </c>
      <c r="B5015">
        <v>2.4759499963732514</v>
      </c>
      <c r="C5015">
        <v>-4.8752401666772173E-2</v>
      </c>
    </row>
    <row r="5016" spans="1:3" x14ac:dyDescent="0.55000000000000004">
      <c r="A5016">
        <v>0.60520894078835175</v>
      </c>
      <c r="B5016">
        <v>2.3035961003499463</v>
      </c>
      <c r="C5016">
        <v>-4.045768944259906E-2</v>
      </c>
    </row>
    <row r="5017" spans="1:3" x14ac:dyDescent="0.55000000000000004">
      <c r="A5017">
        <v>0.62631066748488118</v>
      </c>
      <c r="B5017">
        <v>2.1654592742824903</v>
      </c>
      <c r="C5017">
        <v>-3.1041702931860714E-2</v>
      </c>
    </row>
    <row r="5018" spans="1:3" x14ac:dyDescent="0.55000000000000004">
      <c r="A5018">
        <v>0.64620944704655192</v>
      </c>
      <c r="B5018">
        <v>2.0442198551560704</v>
      </c>
      <c r="C5018">
        <v>-3.1711619597342131E-2</v>
      </c>
    </row>
    <row r="5019" spans="1:3" x14ac:dyDescent="0.55000000000000004">
      <c r="A5019">
        <v>0.6648586246242324</v>
      </c>
      <c r="B5019">
        <v>1.8890628452393319</v>
      </c>
      <c r="C5019">
        <v>-4.8597391746725477E-2</v>
      </c>
    </row>
    <row r="5020" spans="1:3" x14ac:dyDescent="0.55000000000000004">
      <c r="A5020">
        <v>0.68164369050067564</v>
      </c>
      <c r="B5020">
        <v>1.6572978972859078</v>
      </c>
      <c r="C5020">
        <v>-7.1363761438276579E-2</v>
      </c>
    </row>
    <row r="5021" spans="1:3" x14ac:dyDescent="0.55000000000000004">
      <c r="A5021">
        <v>0.69573257831763513</v>
      </c>
      <c r="B5021">
        <v>1.3518797406996099</v>
      </c>
      <c r="C5021">
        <v>-8.6720170542208846E-2</v>
      </c>
    </row>
    <row r="5022" spans="1:3" x14ac:dyDescent="0.55000000000000004">
      <c r="A5022">
        <v>0.70653616531697705</v>
      </c>
      <c r="B5022">
        <v>1.0031547670536594</v>
      </c>
      <c r="C5022">
        <v>-9.3779298218635079E-2</v>
      </c>
    </row>
    <row r="5023" spans="1:3" x14ac:dyDescent="0.55000000000000004">
      <c r="A5023">
        <v>0.7137492294935931</v>
      </c>
      <c r="B5023">
        <v>0.62463661441614593</v>
      </c>
      <c r="C5023">
        <v>-0.10214107064136146</v>
      </c>
    </row>
    <row r="5024" spans="1:3" x14ac:dyDescent="0.55000000000000004">
      <c r="A5024">
        <v>0.71703558105297727</v>
      </c>
      <c r="B5024">
        <v>0.20411329930621869</v>
      </c>
      <c r="C5024">
        <v>-0.11552110074058845</v>
      </c>
    </row>
    <row r="5025" spans="1:3" x14ac:dyDescent="0.55000000000000004">
      <c r="A5025">
        <v>0.71592230866081741</v>
      </c>
      <c r="B5025">
        <v>-0.25415951775704487</v>
      </c>
      <c r="C5025">
        <v>-0.12168015032735334</v>
      </c>
    </row>
    <row r="5026" spans="1:3" x14ac:dyDescent="0.55000000000000004">
      <c r="A5026">
        <v>0.71020644279042422</v>
      </c>
      <c r="B5026">
        <v>-0.70423195655239224</v>
      </c>
      <c r="C5026">
        <v>-0.11127659853152215</v>
      </c>
    </row>
    <row r="5027" spans="1:3" x14ac:dyDescent="0.55000000000000004">
      <c r="A5027">
        <v>0.70024386135704297</v>
      </c>
      <c r="B5027">
        <v>-1.1068826642562355</v>
      </c>
      <c r="C5027">
        <v>-9.7134740859701113E-2</v>
      </c>
    </row>
    <row r="5028" spans="1:3" x14ac:dyDescent="0.55000000000000004">
      <c r="A5028">
        <v>0.68653199619176808</v>
      </c>
      <c r="B5028">
        <v>-1.4739544691892656</v>
      </c>
      <c r="C5028">
        <v>-9.2861017387209005E-2</v>
      </c>
    </row>
    <row r="5029" spans="1:3" x14ac:dyDescent="0.55000000000000004">
      <c r="A5029">
        <v>0.66926014119728217</v>
      </c>
      <c r="B5029">
        <v>-1.8318789784793852</v>
      </c>
      <c r="C5029">
        <v>-9.2400115785730721E-2</v>
      </c>
    </row>
    <row r="5030" spans="1:3" x14ac:dyDescent="0.55000000000000004">
      <c r="A5030">
        <v>0.64846112112566356</v>
      </c>
      <c r="B5030">
        <v>-2.1872108907028252</v>
      </c>
      <c r="C5030">
        <v>-9.1519093439652324E-2</v>
      </c>
    </row>
    <row r="5031" spans="1:3" x14ac:dyDescent="0.55000000000000004">
      <c r="A5031">
        <v>0.62414208304986174</v>
      </c>
      <c r="B5031">
        <v>-2.5505756738315561</v>
      </c>
      <c r="C5031">
        <v>-9.6557916461347051E-2</v>
      </c>
    </row>
    <row r="5032" spans="1:3" x14ac:dyDescent="0.55000000000000004">
      <c r="A5032">
        <v>0.59612683724918303</v>
      </c>
      <c r="B5032">
        <v>-2.9343706284981774</v>
      </c>
      <c r="C5032">
        <v>-0.10209371638887108</v>
      </c>
    </row>
    <row r="5033" spans="1:3" x14ac:dyDescent="0.55000000000000004">
      <c r="A5033">
        <v>0.56423476670075123</v>
      </c>
      <c r="B5033">
        <v>-3.323173523559511</v>
      </c>
      <c r="C5033">
        <v>-9.9150018114924923E-2</v>
      </c>
    </row>
    <row r="5034" spans="1:3" x14ac:dyDescent="0.55000000000000004">
      <c r="A5034">
        <v>0.52854398269760849</v>
      </c>
      <c r="B5034">
        <v>-3.7017300836864</v>
      </c>
      <c r="C5034">
        <v>-9.6790230397957616E-2</v>
      </c>
    </row>
    <row r="5035" spans="1:3" x14ac:dyDescent="0.55000000000000004">
      <c r="A5035">
        <v>0.48912135773814652</v>
      </c>
      <c r="B5035">
        <v>-4.0836282208043073</v>
      </c>
      <c r="C5035">
        <v>-0.10087961283077267</v>
      </c>
    </row>
    <row r="5036" spans="1:3" x14ac:dyDescent="0.55000000000000004">
      <c r="A5036">
        <v>0.44585550227047838</v>
      </c>
      <c r="B5036">
        <v>-4.4683567770069867</v>
      </c>
      <c r="C5036">
        <v>-9.825525062817124E-2</v>
      </c>
    </row>
    <row r="5037" spans="1:3" x14ac:dyDescent="0.55000000000000004">
      <c r="A5037">
        <v>0.39886766533025553</v>
      </c>
      <c r="B5037">
        <v>-4.8172836109526367</v>
      </c>
      <c r="C5037">
        <v>-8.2348700689453144E-2</v>
      </c>
    </row>
    <row r="5038" spans="1:3" x14ac:dyDescent="0.55000000000000004">
      <c r="A5038">
        <v>0.34874327131286775</v>
      </c>
      <c r="B5038">
        <v>-5.0919016138901316</v>
      </c>
      <c r="C5038">
        <v>-5.9793122777158959E-2</v>
      </c>
    </row>
    <row r="5039" spans="1:3" x14ac:dyDescent="0.55000000000000004">
      <c r="A5039">
        <v>0.29634843678707085</v>
      </c>
      <c r="B5039">
        <v>-5.2687295644179297</v>
      </c>
      <c r="C5039">
        <v>-3.1732731533295387E-2</v>
      </c>
    </row>
    <row r="5040" spans="1:3" x14ac:dyDescent="0.55000000000000004">
      <c r="A5040">
        <v>0.24275987791871603</v>
      </c>
      <c r="B5040">
        <v>-5.3301013693105723</v>
      </c>
      <c r="C5040">
        <v>-3.3213028113774907E-5</v>
      </c>
    </row>
    <row r="5041" spans="1:3" x14ac:dyDescent="0.55000000000000004">
      <c r="A5041">
        <v>0.18915593181711424</v>
      </c>
      <c r="B5041">
        <v>-5.2853655111470372</v>
      </c>
      <c r="C5041">
        <v>2.3188419116900127E-2</v>
      </c>
    </row>
    <row r="5042" spans="1:3" x14ac:dyDescent="0.55000000000000004">
      <c r="A5042">
        <v>0.13640332151912704</v>
      </c>
      <c r="B5042">
        <v>-5.1827854166404981</v>
      </c>
      <c r="C5042">
        <v>2.9906867894766095E-2</v>
      </c>
    </row>
    <row r="5043" spans="1:3" x14ac:dyDescent="0.55000000000000004">
      <c r="A5043">
        <v>8.4768575570817045E-2</v>
      </c>
      <c r="B5043">
        <v>-5.0808993408355256</v>
      </c>
      <c r="C5043">
        <v>2.2829196186482787E-2</v>
      </c>
    </row>
    <row r="5044" spans="1:3" x14ac:dyDescent="0.55000000000000004">
      <c r="A5044">
        <v>3.400423356903623E-2</v>
      </c>
      <c r="B5044">
        <v>-5.015382717875652</v>
      </c>
      <c r="C5044">
        <v>1.1082099341401891E-2</v>
      </c>
    </row>
    <row r="5045" spans="1:3" x14ac:dyDescent="0.55000000000000004">
      <c r="A5045">
        <v>-1.6294001696387773E-2</v>
      </c>
      <c r="B5045">
        <v>-4.9745888207456712</v>
      </c>
      <c r="C5045">
        <v>1.0032754245544923E-2</v>
      </c>
    </row>
    <row r="5046" spans="1:3" x14ac:dyDescent="0.55000000000000004">
      <c r="A5046">
        <v>-6.6140256191704425E-2</v>
      </c>
      <c r="B5046">
        <v>-4.9015554244939183</v>
      </c>
      <c r="C5046">
        <v>2.7769210688074784E-2</v>
      </c>
    </row>
    <row r="5047" spans="1:3" x14ac:dyDescent="0.55000000000000004">
      <c r="A5047">
        <v>-0.11489243096029238</v>
      </c>
      <c r="B5047">
        <v>-4.7453091704268946</v>
      </c>
      <c r="C5047">
        <v>5.3103591624049332E-2</v>
      </c>
    </row>
    <row r="5048" spans="1:3" x14ac:dyDescent="0.55000000000000004">
      <c r="A5048">
        <v>-0.16161550936979871</v>
      </c>
      <c r="B5048">
        <v>-4.4991898112518509</v>
      </c>
      <c r="C5048">
        <v>7.4287381033840555E-2</v>
      </c>
    </row>
    <row r="5049" spans="1:3" x14ac:dyDescent="0.55000000000000004">
      <c r="A5049">
        <v>-0.20548731974235618</v>
      </c>
      <c r="B5049">
        <v>-4.1775622278575266</v>
      </c>
      <c r="C5049">
        <v>9.2186523414567345E-2</v>
      </c>
    </row>
    <row r="5050" spans="1:3" x14ac:dyDescent="0.55000000000000004">
      <c r="A5050">
        <v>-0.24582428587097904</v>
      </c>
      <c r="B5050">
        <v>-3.7966814651562748</v>
      </c>
      <c r="C5050">
        <v>0.10495672850119452</v>
      </c>
    </row>
    <row r="5051" spans="1:3" x14ac:dyDescent="0.55000000000000004">
      <c r="A5051">
        <v>-0.2821632249500034</v>
      </c>
      <c r="B5051">
        <v>-3.3915874675505018</v>
      </c>
      <c r="C5051">
        <v>0.10471925369641061</v>
      </c>
    </row>
    <row r="5052" spans="1:3" x14ac:dyDescent="0.55000000000000004">
      <c r="A5052">
        <v>-0.31452169141329434</v>
      </c>
      <c r="B5052">
        <v>-3.0175444559545226</v>
      </c>
      <c r="C5052">
        <v>8.8884789572729758E-2</v>
      </c>
    </row>
    <row r="5053" spans="1:3" x14ac:dyDescent="0.55000000000000004">
      <c r="A5053">
        <v>-0.34351137884501859</v>
      </c>
      <c r="B5053">
        <v>-2.7344480486588241</v>
      </c>
      <c r="C5053">
        <v>5.7645441946782859E-2</v>
      </c>
    </row>
    <row r="5054" spans="1:3" x14ac:dyDescent="0.55000000000000004">
      <c r="A5054">
        <v>-0.37032521263959217</v>
      </c>
      <c r="B5054">
        <v>-2.591809379691866</v>
      </c>
      <c r="C5054">
        <v>1.6184096855990416E-2</v>
      </c>
    </row>
    <row r="5055" spans="1:3" x14ac:dyDescent="0.55000000000000004">
      <c r="A5055">
        <v>-0.39649556602335156</v>
      </c>
      <c r="B5055">
        <v>-2.5896712796374124</v>
      </c>
      <c r="C5055">
        <v>-1.5077419809171901E-2</v>
      </c>
    </row>
    <row r="5056" spans="1:3" x14ac:dyDescent="0.55000000000000004">
      <c r="A5056">
        <v>-0.42316397761809577</v>
      </c>
      <c r="B5056">
        <v>-2.6519529639295865</v>
      </c>
      <c r="C5056">
        <v>-1.7159476822388185E-2</v>
      </c>
    </row>
    <row r="5057" spans="1:3" x14ac:dyDescent="0.55000000000000004">
      <c r="A5057">
        <v>-0.45043235581097174</v>
      </c>
      <c r="B5057">
        <v>-2.6766306599970084</v>
      </c>
      <c r="C5057">
        <v>4.3863422119212519E-3</v>
      </c>
    </row>
    <row r="5058" spans="1:3" x14ac:dyDescent="0.55000000000000004">
      <c r="A5058">
        <v>-0.47753164626127259</v>
      </c>
      <c r="B5058">
        <v>-2.607087670331385</v>
      </c>
      <c r="C5058">
        <v>3.1608994053929335E-2</v>
      </c>
    </row>
    <row r="5059" spans="1:3" x14ac:dyDescent="0.55000000000000004">
      <c r="A5059">
        <v>-0.50344403738120469</v>
      </c>
      <c r="B5059">
        <v>-2.4412571842630411</v>
      </c>
      <c r="C5059">
        <v>5.4224590867573717E-2</v>
      </c>
    </row>
    <row r="5060" spans="1:3" x14ac:dyDescent="0.55000000000000004">
      <c r="A5060">
        <v>-0.52731109579996627</v>
      </c>
      <c r="B5060">
        <v>-2.2053080587633596</v>
      </c>
      <c r="C5060">
        <v>6.7902285685056518E-2</v>
      </c>
    </row>
    <row r="5061" spans="1:3" x14ac:dyDescent="0.55000000000000004">
      <c r="A5061">
        <v>-0.54861103202719619</v>
      </c>
      <c r="B5061">
        <v>-1.9363361249084259</v>
      </c>
      <c r="C5061">
        <v>7.1317141776089291E-2</v>
      </c>
    </row>
    <row r="5062" spans="1:3" x14ac:dyDescent="0.55000000000000004">
      <c r="A5062">
        <v>-0.56720100870761381</v>
      </c>
      <c r="B5062">
        <v>-1.6673128817523315</v>
      </c>
      <c r="C5062">
        <v>6.7928843294352906E-2</v>
      </c>
    </row>
    <row r="5063" spans="1:3" x14ac:dyDescent="0.55000000000000004">
      <c r="A5063">
        <v>-0.58319837635781668</v>
      </c>
      <c r="B5063">
        <v>-1.4157357301223277</v>
      </c>
      <c r="C5063">
        <v>6.2287073698402647E-2</v>
      </c>
    </row>
    <row r="5064" spans="1:3" x14ac:dyDescent="0.55000000000000004">
      <c r="A5064">
        <v>-0.59680349735330995</v>
      </c>
      <c r="B5064">
        <v>-1.1793027512682466</v>
      </c>
      <c r="C5064">
        <v>6.009024454905134E-2</v>
      </c>
    </row>
    <row r="5065" spans="1:3" x14ac:dyDescent="0.55000000000000004">
      <c r="A5065">
        <v>-0.60808440721399437</v>
      </c>
      <c r="B5065">
        <v>-0.93613890839333824</v>
      </c>
      <c r="C5065">
        <v>6.5770957767153818E-2</v>
      </c>
    </row>
    <row r="5066" spans="1:3" x14ac:dyDescent="0.55000000000000004">
      <c r="A5066">
        <v>-0.61685534510364814</v>
      </c>
      <c r="B5066">
        <v>-0.67516636425443688</v>
      </c>
      <c r="C5066">
        <v>6.9307998826480435E-2</v>
      </c>
    </row>
    <row r="5067" spans="1:3" x14ac:dyDescent="0.55000000000000004">
      <c r="A5067">
        <v>-0.62304092178317061</v>
      </c>
      <c r="B5067">
        <v>-0.43748156651573183</v>
      </c>
      <c r="C5067">
        <v>5.3717258802248875E-2</v>
      </c>
    </row>
    <row r="5068" spans="1:3" x14ac:dyDescent="0.55000000000000004">
      <c r="A5068">
        <v>-0.62722564538047443</v>
      </c>
      <c r="B5068">
        <v>-0.28681486668999484</v>
      </c>
      <c r="C5068">
        <v>2.4267575476082902E-2</v>
      </c>
    </row>
    <row r="5069" spans="1:3" x14ac:dyDescent="0.55000000000000004">
      <c r="A5069">
        <v>-0.63046266487012137</v>
      </c>
      <c r="B5069">
        <v>-0.23047366753187715</v>
      </c>
      <c r="C5069">
        <v>4.8945358894024538E-3</v>
      </c>
    </row>
    <row r="5070" spans="1:3" x14ac:dyDescent="0.55000000000000004">
      <c r="A5070">
        <v>-0.63346854227089311</v>
      </c>
      <c r="B5070">
        <v>-0.21053649287670154</v>
      </c>
      <c r="C5070">
        <v>5.4249126898809879E-3</v>
      </c>
    </row>
    <row r="5071" spans="1:3" x14ac:dyDescent="0.55000000000000004">
      <c r="A5071">
        <v>-0.6362498952710921</v>
      </c>
      <c r="B5071">
        <v>-0.16356069432804757</v>
      </c>
      <c r="C5071">
        <v>1.8889682832196639E-2</v>
      </c>
    </row>
    <row r="5072" spans="1:3" x14ac:dyDescent="0.55000000000000004">
      <c r="A5072">
        <v>-0.6383030972353414</v>
      </c>
      <c r="B5072">
        <v>-4.982299926630139E-2</v>
      </c>
      <c r="C5072">
        <v>3.998075974634694E-2</v>
      </c>
    </row>
    <row r="5073" spans="1:3" x14ac:dyDescent="0.55000000000000004">
      <c r="A5073">
        <v>-0.63883564328568876</v>
      </c>
      <c r="B5073">
        <v>0.146670381144962</v>
      </c>
      <c r="C5073">
        <v>6.1723888499648633E-2</v>
      </c>
    </row>
    <row r="5074" spans="1:3" x14ac:dyDescent="0.55000000000000004">
      <c r="A5074">
        <v>-0.63705175868070651</v>
      </c>
      <c r="B5074">
        <v>0.4049225764045048</v>
      </c>
      <c r="C5074">
        <v>7.1947020019783467E-2</v>
      </c>
    </row>
    <row r="5075" spans="1:3" x14ac:dyDescent="0.55000000000000004">
      <c r="A5075">
        <v>-0.63255971620216411</v>
      </c>
      <c r="B5075">
        <v>0.67925533233399293</v>
      </c>
      <c r="C5075">
        <v>7.0047160067943329E-2</v>
      </c>
    </row>
    <row r="5076" spans="1:3" x14ac:dyDescent="0.55000000000000004">
      <c r="A5076">
        <v>-0.62538964387468432</v>
      </c>
      <c r="B5076">
        <v>0.94648266559206351</v>
      </c>
      <c r="C5076">
        <v>6.826926501387369E-2</v>
      </c>
    </row>
    <row r="5077" spans="1:3" x14ac:dyDescent="0.55000000000000004">
      <c r="A5077">
        <v>-0.61559346809565008</v>
      </c>
      <c r="B5077">
        <v>1.2173044032676992</v>
      </c>
      <c r="C5077">
        <v>7.1907617841010199E-2</v>
      </c>
    </row>
    <row r="5078" spans="1:3" x14ac:dyDescent="0.55000000000000004">
      <c r="A5078">
        <v>-0.60304483188612823</v>
      </c>
      <c r="B5078">
        <v>1.5061720754567725</v>
      </c>
      <c r="C5078">
        <v>7.7609810828282416E-2</v>
      </c>
    </row>
    <row r="5079" spans="1:3" x14ac:dyDescent="0.55000000000000004">
      <c r="A5079">
        <v>-0.58751912256967986</v>
      </c>
      <c r="B5079">
        <v>1.8231762023467371</v>
      </c>
      <c r="C5079">
        <v>8.6471000191367969E-2</v>
      </c>
    </row>
    <row r="5080" spans="1:3" x14ac:dyDescent="0.55000000000000004">
      <c r="A5080">
        <v>-0.56866671239764754</v>
      </c>
      <c r="B5080">
        <v>2.1835077690748244</v>
      </c>
      <c r="C5080">
        <v>0.10003602192461927</v>
      </c>
    </row>
    <row r="5081" spans="1:3" x14ac:dyDescent="0.55000000000000004">
      <c r="A5081">
        <v>-0.54599264556736005</v>
      </c>
      <c r="B5081">
        <v>2.5888305568374319</v>
      </c>
      <c r="C5081">
        <v>0.10975838167921492</v>
      </c>
    </row>
    <row r="5082" spans="1:3" x14ac:dyDescent="0.55000000000000004">
      <c r="A5082">
        <v>-0.51915760581906589</v>
      </c>
      <c r="B5082">
        <v>3.0040577392289913</v>
      </c>
      <c r="C5082">
        <v>0.10516252017977039</v>
      </c>
    </row>
    <row r="5083" spans="1:3" x14ac:dyDescent="0.55000000000000004">
      <c r="A5083">
        <v>-0.48832879915954802</v>
      </c>
      <c r="B5083">
        <v>3.3791000856485969</v>
      </c>
      <c r="C5083">
        <v>8.8958777138865977E-2</v>
      </c>
    </row>
    <row r="5084" spans="1:3" x14ac:dyDescent="0.55000000000000004">
      <c r="A5084">
        <v>-0.4540847719491416</v>
      </c>
      <c r="B5084">
        <v>3.6943960074890394</v>
      </c>
      <c r="C5084">
        <v>7.4237869776477061E-2</v>
      </c>
    </row>
    <row r="5085" spans="1:3" x14ac:dyDescent="0.55000000000000004">
      <c r="A5085">
        <v>-0.41697478435158486</v>
      </c>
      <c r="B5085">
        <v>3.9651851229041628</v>
      </c>
      <c r="C5085">
        <v>6.5922127850398346E-2</v>
      </c>
    </row>
    <row r="5086" spans="1:3" x14ac:dyDescent="0.55000000000000004">
      <c r="A5086">
        <v>-0.37735523227311751</v>
      </c>
      <c r="B5086">
        <v>4.1959881597002191</v>
      </c>
      <c r="C5086">
        <v>5.3541141712777865E-2</v>
      </c>
    </row>
    <row r="5087" spans="1:3" x14ac:dyDescent="0.55000000000000004">
      <c r="A5087">
        <v>-0.33572938596170482</v>
      </c>
      <c r="B5087">
        <v>4.3566984911923159</v>
      </c>
      <c r="C5087">
        <v>2.9642259680647102E-2</v>
      </c>
    </row>
    <row r="5088" spans="1:3" x14ac:dyDescent="0.55000000000000004">
      <c r="A5088">
        <v>-0.29297711286037459</v>
      </c>
      <c r="B5088">
        <v>4.4252478012595331</v>
      </c>
      <c r="C5088">
        <v>5.8387496709146995E-3</v>
      </c>
    </row>
    <row r="5089" spans="1:3" x14ac:dyDescent="0.55000000000000004">
      <c r="A5089">
        <v>-0.2499632935629286</v>
      </c>
      <c r="B5089">
        <v>4.4305239227397477</v>
      </c>
      <c r="C5089">
        <v>-3.1078379316731631E-3</v>
      </c>
    </row>
    <row r="5090" spans="1:3" x14ac:dyDescent="0.55000000000000004">
      <c r="A5090">
        <v>-0.20704351282799358</v>
      </c>
      <c r="B5090">
        <v>4.4239485599801913</v>
      </c>
      <c r="C5090">
        <v>-2.9555894180311425E-4</v>
      </c>
    </row>
    <row r="5091" spans="1:3" x14ac:dyDescent="0.55000000000000004">
      <c r="A5091">
        <v>-0.16414488065477995</v>
      </c>
      <c r="B5091">
        <v>4.4302583759820857</v>
      </c>
      <c r="C5091">
        <v>3.5615092533426407E-3</v>
      </c>
    </row>
    <row r="5092" spans="1:3" x14ac:dyDescent="0.55000000000000004">
      <c r="A5092">
        <v>-0.12112289027284101</v>
      </c>
      <c r="B5092">
        <v>4.4479502436301495</v>
      </c>
      <c r="C5092">
        <v>5.5957721379944966E-3</v>
      </c>
    </row>
    <row r="5093" spans="1:3" x14ac:dyDescent="0.55000000000000004">
      <c r="A5093">
        <v>-7.7912169352119406E-2</v>
      </c>
      <c r="B5093">
        <v>4.4599886541053779</v>
      </c>
      <c r="C5093">
        <v>6.3528918458772242E-4</v>
      </c>
    </row>
    <row r="5094" spans="1:3" x14ac:dyDescent="0.55000000000000004">
      <c r="A5094">
        <v>-3.4742858096599515E-2</v>
      </c>
      <c r="B5094">
        <v>4.4179096731096301</v>
      </c>
      <c r="C5094">
        <v>-2.2415300051952202E-2</v>
      </c>
    </row>
    <row r="5095" spans="1:3" x14ac:dyDescent="0.55000000000000004">
      <c r="A5095">
        <v>7.5165372915888826E-3</v>
      </c>
      <c r="B5095">
        <v>4.2641722080119475</v>
      </c>
      <c r="C5095">
        <v>-5.7158957244985056E-2</v>
      </c>
    </row>
    <row r="5096" spans="1:3" x14ac:dyDescent="0.55000000000000004">
      <c r="A5096">
        <v>4.762275355268232E-2</v>
      </c>
      <c r="B5096">
        <v>4.0069648649434662</v>
      </c>
      <c r="C5096">
        <v>-7.5971137510957604E-2</v>
      </c>
    </row>
    <row r="5097" spans="1:3" x14ac:dyDescent="0.55000000000000004">
      <c r="A5097">
        <v>8.4897207349094089E-2</v>
      </c>
      <c r="B5097">
        <v>3.7331915941715752</v>
      </c>
      <c r="C5097">
        <v>-6.5733453985880361E-2</v>
      </c>
    </row>
    <row r="5098" spans="1:3" x14ac:dyDescent="0.55000000000000004">
      <c r="A5098">
        <v>0.11966824104683262</v>
      </c>
      <c r="B5098">
        <v>3.5176839747735205</v>
      </c>
      <c r="C5098">
        <v>-4.5812932866114868E-2</v>
      </c>
    </row>
    <row r="5099" spans="1:3" x14ac:dyDescent="0.55000000000000004">
      <c r="A5099">
        <v>0.15263128198156053</v>
      </c>
      <c r="B5099">
        <v>3.3558564791469867</v>
      </c>
      <c r="C5099">
        <v>-3.7948710832919223E-2</v>
      </c>
    </row>
    <row r="5100" spans="1:3" x14ac:dyDescent="0.55000000000000004">
      <c r="A5100">
        <v>0.18410133059214617</v>
      </c>
      <c r="B5100">
        <v>3.2050107315049856</v>
      </c>
      <c r="C5100">
        <v>-4.0128798298551309E-2</v>
      </c>
    </row>
    <row r="5101" spans="1:3" x14ac:dyDescent="0.55000000000000004">
      <c r="A5101">
        <v>0.21403084209066095</v>
      </c>
      <c r="B5101">
        <v>3.045264454610054</v>
      </c>
      <c r="C5101">
        <v>-4.2555610032158596E-2</v>
      </c>
    </row>
    <row r="5102" spans="1:3" x14ac:dyDescent="0.55000000000000004">
      <c r="A5102">
        <v>0.24231868298723286</v>
      </c>
      <c r="B5102">
        <v>2.8724338313487987</v>
      </c>
      <c r="C5102">
        <v>-4.6901234305965205E-2</v>
      </c>
    </row>
    <row r="5103" spans="1:3" x14ac:dyDescent="0.55000000000000004">
      <c r="A5103">
        <v>0.26879384421716424</v>
      </c>
      <c r="B5103">
        <v>2.678338290226792</v>
      </c>
      <c r="C5103">
        <v>-5.3562296295487491E-2</v>
      </c>
    </row>
    <row r="5104" spans="1:3" x14ac:dyDescent="0.55000000000000004">
      <c r="A5104">
        <v>0.29324537634022824</v>
      </c>
      <c r="B5104">
        <v>2.4789210455413047</v>
      </c>
      <c r="C5104">
        <v>-4.9655739256006998E-2</v>
      </c>
    </row>
    <row r="5105" spans="1:3" x14ac:dyDescent="0.55000000000000004">
      <c r="A5105">
        <v>0.3158509894196197</v>
      </c>
      <c r="B5105">
        <v>2.3287353247479268</v>
      </c>
      <c r="C5105">
        <v>-2.8080141071828449E-2</v>
      </c>
    </row>
    <row r="5106" spans="1:3" x14ac:dyDescent="0.55000000000000004">
      <c r="A5106">
        <v>0.33739432169752126</v>
      </c>
      <c r="B5106">
        <v>2.268360585099344</v>
      </c>
      <c r="C5106">
        <v>-3.1697241707092038E-3</v>
      </c>
    </row>
    <row r="5107" spans="1:3" x14ac:dyDescent="0.55000000000000004">
      <c r="A5107">
        <v>0.35877821744806282</v>
      </c>
      <c r="B5107">
        <v>2.2772819263858648</v>
      </c>
      <c r="C5107">
        <v>7.7873956440636782E-3</v>
      </c>
    </row>
    <row r="5108" spans="1:3" x14ac:dyDescent="0.55000000000000004">
      <c r="A5108">
        <v>0.38042763833745985</v>
      </c>
      <c r="B5108">
        <v>2.3008170782364981</v>
      </c>
      <c r="C5108">
        <v>4.3943599722061225E-3</v>
      </c>
    </row>
    <row r="5109" spans="1:3" x14ac:dyDescent="0.55000000000000004">
      <c r="A5109">
        <v>0.40223698998282603</v>
      </c>
      <c r="B5109">
        <v>2.2963657242942661</v>
      </c>
      <c r="C5109">
        <v>-6.6983733998625082E-3</v>
      </c>
    </row>
    <row r="5110" spans="1:3" x14ac:dyDescent="0.55000000000000004">
      <c r="A5110">
        <v>0.42377638194026807</v>
      </c>
      <c r="B5110">
        <v>2.2335546377589841</v>
      </c>
      <c r="C5110">
        <v>-2.5812540955873476E-2</v>
      </c>
    </row>
    <row r="5111" spans="1:3" x14ac:dyDescent="0.55000000000000004">
      <c r="A5111">
        <v>0.44430887700078775</v>
      </c>
      <c r="B5111">
        <v>2.0821991686879895</v>
      </c>
      <c r="C5111">
        <v>-5.2528799142985014E-2</v>
      </c>
    </row>
    <row r="5112" spans="1:3" x14ac:dyDescent="0.55000000000000004">
      <c r="A5112">
        <v>0.46283560270461932</v>
      </c>
      <c r="B5112">
        <v>1.8297435646063853</v>
      </c>
      <c r="C5112">
        <v>-7.81418033837252E-2</v>
      </c>
    </row>
    <row r="5113" spans="1:3" x14ac:dyDescent="0.55000000000000004">
      <c r="A5113">
        <v>0.47838194503693193</v>
      </c>
      <c r="B5113">
        <v>1.4868377328817208</v>
      </c>
      <c r="C5113">
        <v>-9.9345687156991366E-2</v>
      </c>
    </row>
    <row r="5114" spans="1:3" x14ac:dyDescent="0.55000000000000004">
      <c r="A5114">
        <v>0.49009523200015775</v>
      </c>
      <c r="B5114">
        <v>1.051967269282988</v>
      </c>
      <c r="C5114">
        <v>-0.12574254451937136</v>
      </c>
    </row>
    <row r="5115" spans="1:3" x14ac:dyDescent="0.55000000000000004">
      <c r="A5115">
        <v>0.49695384570790957</v>
      </c>
      <c r="B5115">
        <v>0.50484277895310781</v>
      </c>
      <c r="C5115">
        <v>-0.15744818546503869</v>
      </c>
    </row>
    <row r="5116" spans="1:3" x14ac:dyDescent="0.55000000000000004">
      <c r="A5116">
        <v>0.4978137213614291</v>
      </c>
      <c r="B5116">
        <v>-0.13083239094837895</v>
      </c>
      <c r="C5116">
        <v>-0.17157622959784266</v>
      </c>
    </row>
    <row r="5117" spans="1:3" x14ac:dyDescent="0.55000000000000004">
      <c r="A5117">
        <v>0.4921899568155913</v>
      </c>
      <c r="B5117">
        <v>-0.75372809754445158</v>
      </c>
      <c r="C5117">
        <v>-0.15083355642496929</v>
      </c>
    </row>
    <row r="5118" spans="1:3" x14ac:dyDescent="0.55000000000000004">
      <c r="A5118">
        <v>0.48083794206403435</v>
      </c>
      <c r="B5118">
        <v>-1.253347180009138</v>
      </c>
      <c r="C5118">
        <v>-0.10776845313232186</v>
      </c>
    </row>
    <row r="5119" spans="1:3" x14ac:dyDescent="0.55000000000000004">
      <c r="A5119">
        <v>0.46534096054352087</v>
      </c>
      <c r="B5119">
        <v>-1.5878907000402858</v>
      </c>
      <c r="C5119">
        <v>-6.5390718726450289E-2</v>
      </c>
    </row>
    <row r="5120" spans="1:3" x14ac:dyDescent="0.55000000000000004">
      <c r="A5120">
        <v>0.44729728538456431</v>
      </c>
      <c r="B5120">
        <v>-1.7826626075047607</v>
      </c>
      <c r="C5120">
        <v>-3.5422897973588469E-2</v>
      </c>
    </row>
    <row r="5121" spans="1:3" x14ac:dyDescent="0.55000000000000004">
      <c r="A5121">
        <v>0.427851871104031</v>
      </c>
      <c r="B5121">
        <v>-1.8914789723695762</v>
      </c>
      <c r="C5121">
        <v>-2.0900272246295395E-2</v>
      </c>
    </row>
    <row r="5122" spans="1:3" x14ac:dyDescent="0.55000000000000004">
      <c r="A5122">
        <v>0.40758366637903659</v>
      </c>
      <c r="B5122">
        <v>-1.9612685164207719</v>
      </c>
      <c r="C5122">
        <v>-1.5222680161155867E-2</v>
      </c>
    </row>
    <row r="5123" spans="1:3" x14ac:dyDescent="0.55000000000000004">
      <c r="A5123">
        <v>0.3867681681934842</v>
      </c>
      <c r="B5123">
        <v>-1.9934925435838189</v>
      </c>
      <c r="C5123">
        <v>-1.4564229253073188E-3</v>
      </c>
    </row>
    <row r="5124" spans="1:3" x14ac:dyDescent="0.55000000000000004">
      <c r="A5124">
        <v>0.36596338956222085</v>
      </c>
      <c r="B5124">
        <v>-1.941141875714083</v>
      </c>
      <c r="C5124">
        <v>2.8553041905501876E-2</v>
      </c>
    </row>
    <row r="5125" spans="1:3" x14ac:dyDescent="0.55000000000000004">
      <c r="A5125">
        <v>0.34628468128569517</v>
      </c>
      <c r="B5125">
        <v>-1.7645856139123524</v>
      </c>
      <c r="C5125">
        <v>6.2832186770342094E-2</v>
      </c>
    </row>
    <row r="5126" spans="1:3" x14ac:dyDescent="0.55000000000000004">
      <c r="A5126">
        <v>0.3289929545703697</v>
      </c>
      <c r="B5126">
        <v>-1.4823009045995099</v>
      </c>
      <c r="C5126">
        <v>8.3277911217671599E-2</v>
      </c>
    </row>
    <row r="5127" spans="1:3" x14ac:dyDescent="0.55000000000000004">
      <c r="A5127">
        <v>0.31485158138852598</v>
      </c>
      <c r="B5127">
        <v>-1.1620663771279189</v>
      </c>
      <c r="C5127">
        <v>8.247494979246868E-2</v>
      </c>
    </row>
    <row r="5128" spans="1:3" x14ac:dyDescent="0.55000000000000004">
      <c r="A5128">
        <v>0.30385850804702497</v>
      </c>
      <c r="B5128">
        <v>-0.86946264961111153</v>
      </c>
      <c r="C5128">
        <v>6.8976254926375699E-2</v>
      </c>
    </row>
    <row r="5129" spans="1:3" x14ac:dyDescent="0.55000000000000004">
      <c r="A5129">
        <v>0.29553302904520673</v>
      </c>
      <c r="B5129">
        <v>-0.63162822217911574</v>
      </c>
      <c r="C5129">
        <v>5.4126450783767037E-2</v>
      </c>
    </row>
    <row r="5130" spans="1:3" x14ac:dyDescent="0.55000000000000004">
      <c r="A5130">
        <v>0.28928527366386214</v>
      </c>
      <c r="B5130">
        <v>-0.46184698750775399</v>
      </c>
      <c r="C5130">
        <v>3.3752035070975066E-2</v>
      </c>
    </row>
    <row r="5131" spans="1:3" x14ac:dyDescent="0.55000000000000004">
      <c r="A5131">
        <v>0.28431342543134164</v>
      </c>
      <c r="B5131">
        <v>-0.38735510362737208</v>
      </c>
      <c r="C5131">
        <v>4.8048406435083199E-3</v>
      </c>
    </row>
    <row r="5132" spans="1:3" x14ac:dyDescent="0.55000000000000004">
      <c r="A5132">
        <v>0.27957471053955635</v>
      </c>
      <c r="B5132">
        <v>-0.40095339247701767</v>
      </c>
      <c r="C5132">
        <v>-1.1843292429039164E-2</v>
      </c>
    </row>
    <row r="5133" spans="1:3" x14ac:dyDescent="0.55000000000000004">
      <c r="A5133">
        <v>0.27446952941653996</v>
      </c>
      <c r="B5133">
        <v>-0.43354033408463633</v>
      </c>
      <c r="C5133">
        <v>-5.0236545728338435E-3</v>
      </c>
    </row>
    <row r="5134" spans="1:3" x14ac:dyDescent="0.55000000000000004">
      <c r="A5134">
        <v>0.2691696672949378</v>
      </c>
      <c r="B5134">
        <v>-0.4432623860765148</v>
      </c>
      <c r="C5134">
        <v>-8.4634353848364007E-6</v>
      </c>
    </row>
    <row r="5135" spans="1:3" x14ac:dyDescent="0.55000000000000004">
      <c r="A5135">
        <v>0.26382123708969246</v>
      </c>
      <c r="B5135">
        <v>-0.4626087627197224</v>
      </c>
      <c r="C5135">
        <v>-1.0005189071451398E-2</v>
      </c>
    </row>
    <row r="5136" spans="1:3" x14ac:dyDescent="0.55000000000000004">
      <c r="A5136">
        <v>0.25812388510198375</v>
      </c>
      <c r="B5136">
        <v>-0.50585505664867336</v>
      </c>
      <c r="C5136">
        <v>-1.2379021036701288E-2</v>
      </c>
    </row>
    <row r="5137" spans="1:3" x14ac:dyDescent="0.55000000000000004">
      <c r="A5137">
        <v>0.25200461900817051</v>
      </c>
      <c r="B5137">
        <v>-0.53381370190744393</v>
      </c>
      <c r="C5137">
        <v>-2.0923274409232369E-3</v>
      </c>
    </row>
    <row r="5138" spans="1:3" x14ac:dyDescent="0.55000000000000004">
      <c r="A5138">
        <v>0.24577610971789957</v>
      </c>
      <c r="B5138">
        <v>-0.5413959412331395</v>
      </c>
      <c r="C5138">
        <v>-1.8322270754823624E-3</v>
      </c>
    </row>
    <row r="5139" spans="1:3" x14ac:dyDescent="0.55000000000000004">
      <c r="A5139">
        <v>0.2394504331687945</v>
      </c>
      <c r="B5139">
        <v>-0.56749716643916959</v>
      </c>
      <c r="C5139">
        <v>-1.1677723859315847E-2</v>
      </c>
    </row>
    <row r="5140" spans="1:3" x14ac:dyDescent="0.55000000000000004">
      <c r="A5140">
        <v>0.23270910621893795</v>
      </c>
      <c r="B5140">
        <v>-0.61970583667492074</v>
      </c>
      <c r="C5140">
        <v>-1.5345397380720981E-2</v>
      </c>
    </row>
    <row r="5141" spans="1:3" x14ac:dyDescent="0.55000000000000004">
      <c r="A5141">
        <v>0.22538919840375857</v>
      </c>
      <c r="B5141">
        <v>-0.68368344426654581</v>
      </c>
      <c r="C5141">
        <v>-1.7769306341652278E-2</v>
      </c>
    </row>
    <row r="5142" spans="1:3" x14ac:dyDescent="0.55000000000000004">
      <c r="A5142">
        <v>0.21737930736285296</v>
      </c>
      <c r="B5142">
        <v>-0.76254781467248933</v>
      </c>
      <c r="C5142">
        <v>-2.3050761156248128E-2</v>
      </c>
    </row>
    <row r="5143" spans="1:3" x14ac:dyDescent="0.55000000000000004">
      <c r="A5143">
        <v>0.20853537023483909</v>
      </c>
      <c r="B5143">
        <v>-0.83681940182046521</v>
      </c>
      <c r="C5143">
        <v>-1.5392089334422598E-2</v>
      </c>
    </row>
    <row r="5144" spans="1:3" x14ac:dyDescent="0.55000000000000004">
      <c r="A5144">
        <v>0.19914831063532354</v>
      </c>
      <c r="B5144">
        <v>-0.86048355707638091</v>
      </c>
      <c r="C5144">
        <v>3.1435617692488482E-3</v>
      </c>
    </row>
    <row r="5145" spans="1:3" x14ac:dyDescent="0.55000000000000004">
      <c r="A5145">
        <v>0.18983812539599673</v>
      </c>
      <c r="B5145">
        <v>-0.84280403083714106</v>
      </c>
      <c r="C5145">
        <v>6.0073317293224786E-3</v>
      </c>
    </row>
    <row r="5146" spans="1:3" x14ac:dyDescent="0.55000000000000004">
      <c r="A5146">
        <v>0.18070029101979415</v>
      </c>
      <c r="B5146">
        <v>-0.85320741312850779</v>
      </c>
      <c r="C5146">
        <v>-1.1392105172058875E-2</v>
      </c>
    </row>
    <row r="5147" spans="1:3" x14ac:dyDescent="0.55000000000000004">
      <c r="A5147">
        <v>0.17113947087662471</v>
      </c>
      <c r="B5147">
        <v>-0.92975529006813484</v>
      </c>
      <c r="C5147">
        <v>-2.8228949144518265E-2</v>
      </c>
    </row>
    <row r="5148" spans="1:3" x14ac:dyDescent="0.55000000000000004">
      <c r="A5148">
        <v>0.16052130450011826</v>
      </c>
      <c r="B5148">
        <v>-1.0605429491496463</v>
      </c>
      <c r="C5148">
        <v>-3.9466526570549824E-2</v>
      </c>
    </row>
    <row r="5149" spans="1:3" x14ac:dyDescent="0.55000000000000004">
      <c r="A5149">
        <v>0.14837453853669616</v>
      </c>
      <c r="B5149">
        <v>-1.2422075999302322</v>
      </c>
      <c r="C5149">
        <v>-5.4562795779649981E-2</v>
      </c>
    </row>
    <row r="5150" spans="1:3" x14ac:dyDescent="0.55000000000000004">
      <c r="A5150">
        <v>0.13414157370373692</v>
      </c>
      <c r="B5150">
        <v>-1.4759592554349168</v>
      </c>
      <c r="C5150">
        <v>-6.6426673943271661E-2</v>
      </c>
    </row>
    <row r="5151" spans="1:3" x14ac:dyDescent="0.55000000000000004">
      <c r="A5151">
        <v>0.11741390399633779</v>
      </c>
      <c r="B5151">
        <v>-1.7228665011123132</v>
      </c>
      <c r="C5151">
        <v>-6.1372107463248254E-2</v>
      </c>
    </row>
    <row r="5152" spans="1:3" x14ac:dyDescent="0.55000000000000004">
      <c r="A5152">
        <v>9.8364581402933415E-2</v>
      </c>
      <c r="B5152">
        <v>-1.9286986097098806</v>
      </c>
      <c r="C5152">
        <v>-4.516625102410543E-2</v>
      </c>
    </row>
    <row r="5153" spans="1:3" x14ac:dyDescent="0.55000000000000004">
      <c r="A5153">
        <v>7.7572120050299925E-2</v>
      </c>
      <c r="B5153">
        <v>-2.0757656924037686</v>
      </c>
      <c r="C5153">
        <v>-3.0955427388880023E-2</v>
      </c>
    </row>
    <row r="5154" spans="1:3" x14ac:dyDescent="0.55000000000000004">
      <c r="A5154">
        <v>5.5582295219687307E-2</v>
      </c>
      <c r="B5154">
        <v>-2.1743417121566968</v>
      </c>
      <c r="C5154">
        <v>-2.0067357162325019E-2</v>
      </c>
    </row>
    <row r="5155" spans="1:3" x14ac:dyDescent="0.55000000000000004">
      <c r="A5155">
        <v>3.2821807156072635E-2</v>
      </c>
      <c r="B5155">
        <v>-2.2335180983241787</v>
      </c>
      <c r="C5155">
        <v>-1.056224230324539E-2</v>
      </c>
    </row>
    <row r="5156" spans="1:3" x14ac:dyDescent="0.55000000000000004">
      <c r="A5156">
        <v>9.6497477478615992E-3</v>
      </c>
      <c r="B5156">
        <v>-2.2613413049995832</v>
      </c>
      <c r="C5156">
        <v>-3.8390033879576704E-3</v>
      </c>
    </row>
    <row r="5157" spans="1:3" x14ac:dyDescent="0.55000000000000004">
      <c r="A5157">
        <v>-1.36664422929715E-2</v>
      </c>
      <c r="B5157">
        <v>-2.2631705362312933</v>
      </c>
      <c r="C5157">
        <v>2.8921963322072024E-3</v>
      </c>
    </row>
    <row r="5158" spans="1:3" x14ac:dyDescent="0.55000000000000004">
      <c r="A5158">
        <v>-3.6846868258526642E-2</v>
      </c>
      <c r="B5158">
        <v>-2.2267109554137634</v>
      </c>
      <c r="C5158">
        <v>1.5979222310406688E-2</v>
      </c>
    </row>
    <row r="5159" spans="1:3" x14ac:dyDescent="0.55000000000000004">
      <c r="A5159">
        <v>-5.9374520992994825E-2</v>
      </c>
      <c r="B5159">
        <v>-2.1198798034134412</v>
      </c>
      <c r="C5159">
        <v>3.9316405018952554E-2</v>
      </c>
    </row>
    <row r="5160" spans="1:3" x14ac:dyDescent="0.55000000000000004">
      <c r="A5160">
        <v>-8.0362552791140365E-2</v>
      </c>
      <c r="B5160">
        <v>-1.9116799992560025</v>
      </c>
      <c r="C5160">
        <v>6.8447468768541575E-2</v>
      </c>
    </row>
    <row r="5161" spans="1:3" x14ac:dyDescent="0.55000000000000004">
      <c r="A5161">
        <v>-9.8745704613930133E-2</v>
      </c>
      <c r="B5161">
        <v>-1.6125781738212561</v>
      </c>
      <c r="C5161">
        <v>8.6367140669732986E-2</v>
      </c>
    </row>
    <row r="5162" spans="1:3" x14ac:dyDescent="0.55000000000000004">
      <c r="A5162">
        <v>-0.11386958602531996</v>
      </c>
      <c r="B5162">
        <v>-1.28524151710804</v>
      </c>
      <c r="C5162">
        <v>8.3061770672511304E-2</v>
      </c>
    </row>
    <row r="5163" spans="1:3" x14ac:dyDescent="0.55000000000000004">
      <c r="A5163">
        <v>-0.12581102705314912</v>
      </c>
      <c r="B5163">
        <v>-0.98533910263604019</v>
      </c>
      <c r="C5163">
        <v>7.2167222325418237E-2</v>
      </c>
    </row>
    <row r="5164" spans="1:3" x14ac:dyDescent="0.55000000000000004">
      <c r="A5164">
        <v>-0.13497468447036498</v>
      </c>
      <c r="B5164">
        <v>-0.73527644270361248</v>
      </c>
      <c r="C5164">
        <v>5.7264796273146852E-2</v>
      </c>
    </row>
    <row r="5165" spans="1:3" x14ac:dyDescent="0.55000000000000004">
      <c r="A5165">
        <v>-0.1420159951938828</v>
      </c>
      <c r="B5165">
        <v>-0.59108699522157448</v>
      </c>
      <c r="C5165">
        <v>1.7367422920454581E-2</v>
      </c>
    </row>
    <row r="5166" spans="1:3" x14ac:dyDescent="0.55000000000000004">
      <c r="A5166">
        <v>-0.14843879181487885</v>
      </c>
      <c r="B5166">
        <v>-0.6265972440130676</v>
      </c>
      <c r="C5166">
        <v>-3.5747468878784348E-2</v>
      </c>
    </row>
    <row r="5167" spans="1:3" x14ac:dyDescent="0.55000000000000004">
      <c r="A5167">
        <v>-0.15612158772265208</v>
      </c>
      <c r="B5167">
        <v>-0.80144921041681494</v>
      </c>
      <c r="C5167">
        <v>-5.4755619321913064E-2</v>
      </c>
    </row>
    <row r="5168" spans="1:3" x14ac:dyDescent="0.55000000000000004">
      <c r="A5168">
        <v>-0.1658085074196663</v>
      </c>
      <c r="B5168">
        <v>-0.99007374677041859</v>
      </c>
      <c r="C5168">
        <v>-4.2876128273119908E-2</v>
      </c>
    </row>
    <row r="5169" spans="1:3" x14ac:dyDescent="0.55000000000000004">
      <c r="A5169">
        <v>-0.17722075370106677</v>
      </c>
      <c r="B5169">
        <v>-1.1683458434424412</v>
      </c>
      <c r="C5169">
        <v>-4.9397213689624679E-2</v>
      </c>
    </row>
    <row r="5170" spans="1:3" x14ac:dyDescent="0.55000000000000004">
      <c r="A5170">
        <v>-0.19060324190233896</v>
      </c>
      <c r="B5170">
        <v>-1.40509526529383</v>
      </c>
      <c r="C5170">
        <v>-7.3143894929106626E-2</v>
      </c>
    </row>
    <row r="5171" spans="1:3" x14ac:dyDescent="0.55000000000000004">
      <c r="A5171">
        <v>-0.20672479663152679</v>
      </c>
      <c r="B5171">
        <v>-1.688583874020136</v>
      </c>
      <c r="C5171">
        <v>-7.3589339401279513E-2</v>
      </c>
    </row>
    <row r="5172" spans="1:3" x14ac:dyDescent="0.55000000000000004">
      <c r="A5172">
        <v>-0.22561073327121609</v>
      </c>
      <c r="B5172">
        <v>-1.9291668663011745</v>
      </c>
      <c r="C5172">
        <v>-5.0936018922239368E-2</v>
      </c>
    </row>
    <row r="5173" spans="1:3" x14ac:dyDescent="0.55000000000000004">
      <c r="A5173">
        <v>-0.24645850071730671</v>
      </c>
      <c r="B5173">
        <v>-2.0737530730458342</v>
      </c>
      <c r="C5173">
        <v>-2.3901562208536932E-2</v>
      </c>
    </row>
    <row r="5174" spans="1:3" x14ac:dyDescent="0.55000000000000004">
      <c r="A5174">
        <v>-0.2681920449758235</v>
      </c>
      <c r="B5174">
        <v>-2.0910137882346316</v>
      </c>
      <c r="C5174">
        <v>1.4967444615991728E-2</v>
      </c>
    </row>
    <row r="5175" spans="1:3" x14ac:dyDescent="0.55000000000000004">
      <c r="A5175">
        <v>-0.28932470951900197</v>
      </c>
      <c r="B5175">
        <v>-1.944237756334283</v>
      </c>
      <c r="C5175">
        <v>6.1003586388329492E-2</v>
      </c>
    </row>
    <row r="5176" spans="1:3" x14ac:dyDescent="0.55000000000000004">
      <c r="A5176">
        <v>-0.30818402299396314</v>
      </c>
      <c r="B5176">
        <v>-1.6609265153313078</v>
      </c>
      <c r="C5176">
        <v>8.5637842702237427E-2</v>
      </c>
    </row>
    <row r="5177" spans="1:3" x14ac:dyDescent="0.55000000000000004">
      <c r="A5177">
        <v>-0.32383525614257541</v>
      </c>
      <c r="B5177">
        <v>-1.333650224668842</v>
      </c>
      <c r="C5177">
        <v>8.3759823272123737E-2</v>
      </c>
    </row>
    <row r="5178" spans="1:3" x14ac:dyDescent="0.55000000000000004">
      <c r="A5178">
        <v>-0.33629664711345952</v>
      </c>
      <c r="B5178">
        <v>-1.0362024061886828</v>
      </c>
      <c r="C5178">
        <v>7.0198674906012518E-2</v>
      </c>
    </row>
    <row r="5179" spans="1:3" x14ac:dyDescent="0.55000000000000004">
      <c r="A5179">
        <v>-0.34609013184249704</v>
      </c>
      <c r="B5179">
        <v>-0.80981592974933914</v>
      </c>
      <c r="C5179">
        <v>4.6978590331742988E-2</v>
      </c>
    </row>
    <row r="5180" spans="1:3" x14ac:dyDescent="0.55000000000000004">
      <c r="A5180">
        <v>-0.35410504840623436</v>
      </c>
      <c r="B5180">
        <v>-0.68570841219022904</v>
      </c>
      <c r="C5180">
        <v>1.7259255195746722E-2</v>
      </c>
    </row>
    <row r="5181" spans="1:3" x14ac:dyDescent="0.55000000000000004">
      <c r="A5181">
        <v>-0.36143372220393799</v>
      </c>
      <c r="B5181">
        <v>-0.65875336083917746</v>
      </c>
      <c r="C5181">
        <v>-3.3073652624901841E-3</v>
      </c>
    </row>
    <row r="5182" spans="1:3" x14ac:dyDescent="0.55000000000000004">
      <c r="A5182">
        <v>-0.36884553876407317</v>
      </c>
      <c r="B5182">
        <v>-0.67905276657652913</v>
      </c>
      <c r="C5182">
        <v>-7.1995735249589477E-3</v>
      </c>
    </row>
    <row r="5183" spans="1:3" x14ac:dyDescent="0.55000000000000004">
      <c r="A5183">
        <v>-0.37651445527511718</v>
      </c>
      <c r="B5183">
        <v>-0.69521640406493301</v>
      </c>
      <c r="C5183">
        <v>-1.1666984669685306E-3</v>
      </c>
    </row>
    <row r="5184" spans="1:3" x14ac:dyDescent="0.55000000000000004">
      <c r="A5184">
        <v>-0.38424908672519359</v>
      </c>
      <c r="B5184">
        <v>-0.69292251562498031</v>
      </c>
      <c r="C5184">
        <v>2.3540113240869023E-3</v>
      </c>
    </row>
    <row r="5185" spans="1:3" x14ac:dyDescent="0.55000000000000004">
      <c r="A5185">
        <v>-0.39194116731216966</v>
      </c>
      <c r="B5185">
        <v>-0.69601996168277447</v>
      </c>
      <c r="C5185">
        <v>-3.9572442732557214E-3</v>
      </c>
    </row>
    <row r="5186" spans="1:3" x14ac:dyDescent="0.55000000000000004">
      <c r="A5186">
        <v>-0.39979170397461072</v>
      </c>
      <c r="B5186">
        <v>-0.71812158569697537</v>
      </c>
      <c r="C5186">
        <v>-7.4825197092499261E-3</v>
      </c>
    </row>
    <row r="5187" spans="1:3" x14ac:dyDescent="0.55000000000000004">
      <c r="A5187">
        <v>-0.40787907762877967</v>
      </c>
      <c r="B5187">
        <v>-0.7177053917997821</v>
      </c>
      <c r="C5187">
        <v>7.6979409810890949E-3</v>
      </c>
    </row>
    <row r="5188" spans="1:3" x14ac:dyDescent="0.55000000000000004">
      <c r="A5188">
        <v>-0.4156637066045521</v>
      </c>
      <c r="B5188">
        <v>-0.64698797930540053</v>
      </c>
      <c r="C5188">
        <v>2.8905274595712949E-2</v>
      </c>
    </row>
    <row r="5189" spans="1:3" x14ac:dyDescent="0.55000000000000004">
      <c r="A5189">
        <v>-0.42239734050865735</v>
      </c>
      <c r="B5189">
        <v>-0.5197469988969099</v>
      </c>
      <c r="C5189">
        <v>3.6954446112615565E-2</v>
      </c>
    </row>
    <row r="5190" spans="1:3" x14ac:dyDescent="0.55000000000000004">
      <c r="A5190">
        <v>-0.42773698254758186</v>
      </c>
      <c r="B5190">
        <v>-0.37038334874222179</v>
      </c>
      <c r="C5190">
        <v>4.0355931814241651E-2</v>
      </c>
    </row>
    <row r="5191" spans="1:3" x14ac:dyDescent="0.55000000000000004">
      <c r="A5191">
        <v>-0.43150972421478367</v>
      </c>
      <c r="B5191">
        <v>-0.19397579090705874</v>
      </c>
      <c r="C5191">
        <v>5.0952327934807543E-2</v>
      </c>
    </row>
    <row r="5192" spans="1:3" x14ac:dyDescent="0.55000000000000004">
      <c r="A5192">
        <v>-0.43333257829176919</v>
      </c>
      <c r="B5192">
        <v>2.5873781887693736E-2</v>
      </c>
      <c r="C5192">
        <v>6.2841446803677162E-2</v>
      </c>
    </row>
    <row r="5193" spans="1:3" x14ac:dyDescent="0.55000000000000004">
      <c r="A5193">
        <v>-0.43274873768568334</v>
      </c>
      <c r="B5193">
        <v>0.29335986547658871</v>
      </c>
      <c r="C5193">
        <v>7.5608907020802654E-2</v>
      </c>
    </row>
    <row r="5194" spans="1:3" x14ac:dyDescent="0.55000000000000004">
      <c r="A5194">
        <v>-0.42924250619681475</v>
      </c>
      <c r="B5194">
        <v>0.62285661968914485</v>
      </c>
      <c r="C5194">
        <v>9.4938067209298871E-2</v>
      </c>
    </row>
    <row r="5195" spans="1:3" x14ac:dyDescent="0.55000000000000004">
      <c r="A5195">
        <v>-0.42210053197125363</v>
      </c>
      <c r="B5195">
        <v>1.0221812154419265</v>
      </c>
      <c r="C5195">
        <v>0.11175168214514301</v>
      </c>
    </row>
    <row r="5196" spans="1:3" x14ac:dyDescent="0.55000000000000004">
      <c r="A5196">
        <v>-0.41071221348683074</v>
      </c>
      <c r="B5196">
        <v>1.4604845587085911</v>
      </c>
      <c r="C5196">
        <v>0.11511340236141217</v>
      </c>
    </row>
    <row r="5197" spans="1:3" x14ac:dyDescent="0.55000000000000004">
      <c r="A5197">
        <v>-0.39493780837002607</v>
      </c>
      <c r="B5197">
        <v>1.8892957992727097</v>
      </c>
      <c r="C5197">
        <v>0.10683858550821444</v>
      </c>
    </row>
    <row r="5198" spans="1:3" x14ac:dyDescent="0.55000000000000004">
      <c r="A5198">
        <v>-0.37509502653290128</v>
      </c>
      <c r="B5198">
        <v>2.2638200911533164</v>
      </c>
      <c r="C5198">
        <v>8.7014567639097581E-2</v>
      </c>
    </row>
    <row r="5199" spans="1:3" x14ac:dyDescent="0.55000000000000004">
      <c r="A5199">
        <v>-0.35196801564062902</v>
      </c>
      <c r="B5199">
        <v>2.5292285756623278</v>
      </c>
      <c r="C5199">
        <v>5.0360424342792379E-2</v>
      </c>
    </row>
    <row r="5200" spans="1:3" x14ac:dyDescent="0.55000000000000004">
      <c r="A5200">
        <v>-0.32696020610672799</v>
      </c>
      <c r="B5200">
        <v>2.6268838066535256</v>
      </c>
      <c r="C5200">
        <v>1.8576147045695716E-4</v>
      </c>
    </row>
    <row r="5201" spans="1:3" x14ac:dyDescent="0.55000000000000004">
      <c r="A5201">
        <v>-0.30195263137844647</v>
      </c>
      <c r="B5201">
        <v>2.5368875503274846</v>
      </c>
      <c r="C5201">
        <v>-4.6767674682693612E-2</v>
      </c>
    </row>
    <row r="5202" spans="1:3" x14ac:dyDescent="0.55000000000000004">
      <c r="A5202">
        <v>-0.27867484763114531</v>
      </c>
      <c r="B5202">
        <v>2.3186178853396777</v>
      </c>
      <c r="C5202">
        <v>-6.6208342391740588E-2</v>
      </c>
    </row>
    <row r="5203" spans="1:3" x14ac:dyDescent="0.55000000000000004">
      <c r="A5203">
        <v>-0.25783973296757273</v>
      </c>
      <c r="B5203">
        <v>2.0973946305124036</v>
      </c>
      <c r="C5203">
        <v>-4.8296447891527511E-2</v>
      </c>
    </row>
    <row r="5204" spans="1:3" x14ac:dyDescent="0.55000000000000004">
      <c r="A5204">
        <v>-0.23884030482945609</v>
      </c>
      <c r="B5204">
        <v>1.9697565725164898</v>
      </c>
      <c r="C5204">
        <v>-1.7768799518365706E-2</v>
      </c>
    </row>
    <row r="5205" spans="1:3" x14ac:dyDescent="0.55000000000000004">
      <c r="A5205">
        <v>-0.22059791081932603</v>
      </c>
      <c r="B5205">
        <v>1.9297848903653194</v>
      </c>
      <c r="C5205">
        <v>-2.920476957395331E-3</v>
      </c>
    </row>
    <row r="5206" spans="1:3" x14ac:dyDescent="0.55000000000000004">
      <c r="A5206">
        <v>-0.20249948499198611</v>
      </c>
      <c r="B5206">
        <v>1.9369230240099344</v>
      </c>
      <c r="C5206">
        <v>6.6151631088523805E-3</v>
      </c>
    </row>
    <row r="5207" spans="1:3" x14ac:dyDescent="0.55000000000000004">
      <c r="A5207">
        <v>-0.18410526389390885</v>
      </c>
      <c r="B5207">
        <v>2.0079257824204153</v>
      </c>
      <c r="C5207">
        <v>3.0135747041500058E-2</v>
      </c>
    </row>
    <row r="5208" spans="1:3" x14ac:dyDescent="0.55000000000000004">
      <c r="A5208">
        <v>-0.16456232762524969</v>
      </c>
      <c r="B5208">
        <v>2.16846981187267</v>
      </c>
      <c r="C5208">
        <v>5.296157669155109E-2</v>
      </c>
    </row>
    <row r="5209" spans="1:3" x14ac:dyDescent="0.55000000000000004">
      <c r="A5209">
        <v>-0.14304520513127653</v>
      </c>
      <c r="B5209">
        <v>2.3867496360287381</v>
      </c>
      <c r="C5209">
        <v>6.0019698751548355E-2</v>
      </c>
    </row>
    <row r="5210" spans="1:3" x14ac:dyDescent="0.55000000000000004">
      <c r="A5210">
        <v>-0.11922063877342179</v>
      </c>
      <c r="B5210">
        <v>2.6322064855763889</v>
      </c>
      <c r="C5210">
        <v>6.7028360020527658E-2</v>
      </c>
    </row>
    <row r="5211" spans="1:3" x14ac:dyDescent="0.55000000000000004">
      <c r="A5211">
        <v>-9.2801361746181046E-2</v>
      </c>
      <c r="B5211">
        <v>2.9122309598397251</v>
      </c>
      <c r="C5211">
        <v>7.7911844049522172E-2</v>
      </c>
    </row>
    <row r="5212" spans="1:3" x14ac:dyDescent="0.55000000000000004">
      <c r="A5212">
        <v>-6.3449787315931871E-2</v>
      </c>
      <c r="B5212">
        <v>3.1992490997877727</v>
      </c>
      <c r="C5212">
        <v>7.0648269795223026E-2</v>
      </c>
    </row>
    <row r="5213" spans="1:3" x14ac:dyDescent="0.55000000000000004">
      <c r="A5213">
        <v>-3.1426193300883226E-2</v>
      </c>
      <c r="B5213">
        <v>3.4343882580220426</v>
      </c>
      <c r="C5213">
        <v>5.105936904239082E-2</v>
      </c>
    </row>
    <row r="5214" spans="1:3" x14ac:dyDescent="0.55000000000000004">
      <c r="A5214">
        <v>2.6256286507918571E-3</v>
      </c>
      <c r="B5214">
        <v>3.6277419157398518</v>
      </c>
      <c r="C5214">
        <v>4.9020163937841643E-2</v>
      </c>
    </row>
    <row r="5215" spans="1:3" x14ac:dyDescent="0.55000000000000004">
      <c r="A5215">
        <v>3.8587672228999829E-2</v>
      </c>
      <c r="B5215">
        <v>3.8244718416164294</v>
      </c>
      <c r="C5215">
        <v>5.280691984920674E-2</v>
      </c>
    </row>
    <row r="5216" spans="1:3" x14ac:dyDescent="0.55000000000000004">
      <c r="A5216">
        <v>7.6474959941982154E-2</v>
      </c>
      <c r="B5216">
        <v>3.9769139913245373</v>
      </c>
      <c r="C5216">
        <v>2.6096884347536386E-2</v>
      </c>
    </row>
    <row r="5217" spans="1:3" x14ac:dyDescent="0.55000000000000004">
      <c r="A5217">
        <v>0.11530591959557245</v>
      </c>
      <c r="B5217">
        <v>3.9927199715171287</v>
      </c>
      <c r="C5217">
        <v>-1.7915735179528491E-2</v>
      </c>
    </row>
    <row r="5218" spans="1:3" x14ac:dyDescent="0.55000000000000004">
      <c r="A5218">
        <v>0.15353016032991823</v>
      </c>
      <c r="B5218">
        <v>3.8832985373381899</v>
      </c>
      <c r="C5218">
        <v>-3.8720617915160301E-2</v>
      </c>
    </row>
    <row r="5219" spans="1:3" x14ac:dyDescent="0.55000000000000004">
      <c r="A5219">
        <v>0.19032242378880215</v>
      </c>
      <c r="B5219">
        <v>3.7267900143881723</v>
      </c>
      <c r="C5219">
        <v>-4.2287934336401593E-2</v>
      </c>
    </row>
    <row r="5220" spans="1:3" x14ac:dyDescent="0.55000000000000004">
      <c r="A5220">
        <v>0.22543530706479331</v>
      </c>
      <c r="B5220">
        <v>3.5308107408838882</v>
      </c>
      <c r="C5220">
        <v>-5.9150613026064176E-2</v>
      </c>
    </row>
    <row r="5221" spans="1:3" x14ac:dyDescent="0.55000000000000004">
      <c r="A5221">
        <v>0.25825182009576142</v>
      </c>
      <c r="B5221">
        <v>3.25979833287745</v>
      </c>
      <c r="C5221">
        <v>-8.1124960476233007E-2</v>
      </c>
    </row>
    <row r="5222" spans="1:3" x14ac:dyDescent="0.55000000000000004">
      <c r="A5222">
        <v>0.28801445650812924</v>
      </c>
      <c r="B5222">
        <v>2.9410044255017675</v>
      </c>
      <c r="C5222">
        <v>-8.3882237958385161E-2</v>
      </c>
    </row>
    <row r="5223" spans="1:3" x14ac:dyDescent="0.55000000000000004">
      <c r="A5223">
        <v>0.31458516819162707</v>
      </c>
      <c r="B5223">
        <v>2.6324199192494406</v>
      </c>
      <c r="C5223">
        <v>-7.5840591364765439E-2</v>
      </c>
    </row>
    <row r="5224" spans="1:3" x14ac:dyDescent="0.55000000000000004">
      <c r="A5224">
        <v>0.33821616550174338</v>
      </c>
      <c r="B5224">
        <v>2.3445243283240513</v>
      </c>
      <c r="C5224">
        <v>-7.3173689652516694E-2</v>
      </c>
    </row>
    <row r="5225" spans="1:3" x14ac:dyDescent="0.55000000000000004">
      <c r="A5225">
        <v>0.35904947097526124</v>
      </c>
      <c r="B5225">
        <v>2.0749545605949247</v>
      </c>
      <c r="C5225">
        <v>-6.6355175631710367E-2</v>
      </c>
    </row>
    <row r="5226" spans="1:3" x14ac:dyDescent="0.55000000000000004">
      <c r="A5226">
        <v>0.3773667885664711</v>
      </c>
      <c r="B5226">
        <v>1.8475701630942922</v>
      </c>
      <c r="C5226">
        <v>-5.1338611894496886E-2</v>
      </c>
    </row>
    <row r="5227" spans="1:3" x14ac:dyDescent="0.55000000000000004">
      <c r="A5227">
        <v>0.39367309351109736</v>
      </c>
      <c r="B5227">
        <v>1.6546663250082656</v>
      </c>
      <c r="C5227">
        <v>-4.850809518936787E-2</v>
      </c>
    </row>
    <row r="5228" spans="1:3" x14ac:dyDescent="0.55000000000000004">
      <c r="A5228">
        <v>0.40807134690905683</v>
      </c>
      <c r="B5228">
        <v>1.4468325645664952</v>
      </c>
      <c r="C5228">
        <v>-5.9066314977179908E-2</v>
      </c>
    </row>
    <row r="5229" spans="1:3" x14ac:dyDescent="0.55000000000000004">
      <c r="A5229">
        <v>0.42026015591739463</v>
      </c>
      <c r="B5229">
        <v>1.228544624182097</v>
      </c>
      <c r="C5229">
        <v>-5.3919161412260136E-2</v>
      </c>
    </row>
    <row r="5230" spans="1:3" x14ac:dyDescent="0.55000000000000004">
      <c r="A5230">
        <v>0.43045210800452416</v>
      </c>
      <c r="B5230">
        <v>1.0671320633001904</v>
      </c>
      <c r="C5230">
        <v>-2.962771275021742E-2</v>
      </c>
    </row>
    <row r="5231" spans="1:3" x14ac:dyDescent="0.55000000000000004">
      <c r="A5231">
        <v>0.43946650418312194</v>
      </c>
      <c r="B5231">
        <v>0.97290785164865179</v>
      </c>
      <c r="C5231">
        <v>-1.9142583135672155E-2</v>
      </c>
    </row>
    <row r="5232" spans="1:3" x14ac:dyDescent="0.55000000000000004">
      <c r="A5232">
        <v>0.44767348784239508</v>
      </c>
      <c r="B5232">
        <v>0.8729939690649644</v>
      </c>
      <c r="C5232">
        <v>-3.2572677000811984E-2</v>
      </c>
    </row>
    <row r="5233" spans="1:3" x14ac:dyDescent="0.55000000000000004">
      <c r="A5233">
        <v>0.45465017465971969</v>
      </c>
      <c r="B5233">
        <v>0.72570467887052581</v>
      </c>
      <c r="C5233">
        <v>-4.3664015646412958E-2</v>
      </c>
    </row>
    <row r="5234" spans="1:3" x14ac:dyDescent="0.55000000000000004">
      <c r="A5234">
        <v>0.4600129757139676</v>
      </c>
      <c r="B5234">
        <v>0.56515111632380521</v>
      </c>
      <c r="C5234">
        <v>-3.9438242400543881E-2</v>
      </c>
    </row>
    <row r="5235" spans="1:3" x14ac:dyDescent="0.55000000000000004">
      <c r="A5235">
        <v>0.46386824221390671</v>
      </c>
      <c r="B5235">
        <v>0.42019382294041163</v>
      </c>
      <c r="C5235">
        <v>-3.5591412559804761E-2</v>
      </c>
    </row>
    <row r="5236" spans="1:3" x14ac:dyDescent="0.55000000000000004">
      <c r="A5236">
        <v>0.4663207418950851</v>
      </c>
      <c r="B5236">
        <v>0.26453570017590733</v>
      </c>
      <c r="C5236">
        <v>-4.4976973964265796E-2</v>
      </c>
    </row>
    <row r="5237" spans="1:3" x14ac:dyDescent="0.55000000000000004">
      <c r="A5237">
        <v>0.46703581140092681</v>
      </c>
      <c r="B5237">
        <v>6.2056313294488685E-2</v>
      </c>
      <c r="C5237">
        <v>-5.982602131597161E-2</v>
      </c>
    </row>
    <row r="5238" spans="1:3" x14ac:dyDescent="0.55000000000000004">
      <c r="A5238">
        <v>0.46549751797235189</v>
      </c>
      <c r="B5238">
        <v>-0.17685742330226689</v>
      </c>
      <c r="C5238">
        <v>-6.3835333030175176E-2</v>
      </c>
    </row>
    <row r="5239" spans="1:3" x14ac:dyDescent="0.55000000000000004">
      <c r="A5239">
        <v>0.46155372660778576</v>
      </c>
      <c r="B5239">
        <v>-0.40976194421043588</v>
      </c>
      <c r="C5239">
        <v>-5.6715661228711467E-2</v>
      </c>
    </row>
    <row r="5240" spans="1:3" x14ac:dyDescent="0.55000000000000004">
      <c r="A5240">
        <v>0.45540955700916663</v>
      </c>
      <c r="B5240">
        <v>-0.63140520584895987</v>
      </c>
      <c r="C5240">
        <v>-5.8006523884396227E-2</v>
      </c>
    </row>
    <row r="5241" spans="1:3" x14ac:dyDescent="0.55000000000000004">
      <c r="A5241">
        <v>0.44699642306018644</v>
      </c>
      <c r="B5241">
        <v>-0.88370564475226165</v>
      </c>
      <c r="C5241">
        <v>-7.2583765403027051E-2</v>
      </c>
    </row>
    <row r="5242" spans="1:3" x14ac:dyDescent="0.55000000000000004">
      <c r="A5242">
        <v>0.43583120904488626</v>
      </c>
      <c r="B5242">
        <v>-1.1757209528479418</v>
      </c>
      <c r="C5242">
        <v>-7.856287439804964E-2</v>
      </c>
    </row>
    <row r="5243" spans="1:3" x14ac:dyDescent="0.55000000000000004">
      <c r="A5243">
        <v>0.42170540756265767</v>
      </c>
      <c r="B5243">
        <v>-1.4621034975898672</v>
      </c>
      <c r="C5243">
        <v>-6.9668256420752334E-2</v>
      </c>
    </row>
    <row r="5244" spans="1:3" x14ac:dyDescent="0.55000000000000004">
      <c r="A5244">
        <v>0.40488837132067729</v>
      </c>
      <c r="B5244">
        <v>-1.7235593098154303</v>
      </c>
      <c r="C5244">
        <v>-6.566083893409394E-2</v>
      </c>
    </row>
    <row r="5245" spans="1:3" x14ac:dyDescent="0.55000000000000004">
      <c r="A5245">
        <v>0.38552679347665275</v>
      </c>
      <c r="B5245">
        <v>-1.9833761843464734</v>
      </c>
      <c r="C5245">
        <v>-6.8819944984665538E-2</v>
      </c>
    </row>
    <row r="5246" spans="1:3" x14ac:dyDescent="0.55000000000000004">
      <c r="A5246">
        <v>0.36356026902898775</v>
      </c>
      <c r="B5246">
        <v>-2.2366312985271715</v>
      </c>
      <c r="C5246">
        <v>-6.2264482645095341E-2</v>
      </c>
    </row>
    <row r="5247" spans="1:3" x14ac:dyDescent="0.55000000000000004">
      <c r="A5247">
        <v>0.33924095061553861</v>
      </c>
      <c r="B5247">
        <v>-2.4440979299016665</v>
      </c>
      <c r="C5247">
        <v>-4.5119902124312009E-2</v>
      </c>
    </row>
    <row r="5248" spans="1:3" x14ac:dyDescent="0.55000000000000004">
      <c r="A5248">
        <v>0.31320105539024073</v>
      </c>
      <c r="B5248">
        <v>-2.5795387522107474</v>
      </c>
      <c r="C5248">
        <v>-2.4984043170243282E-2</v>
      </c>
    </row>
    <row r="5249" spans="1:3" x14ac:dyDescent="0.55000000000000004">
      <c r="A5249">
        <v>0.286221137055024</v>
      </c>
      <c r="B5249">
        <v>-2.6313141441711996</v>
      </c>
      <c r="C5249">
        <v>-1.8148139521439576E-3</v>
      </c>
    </row>
    <row r="5250" spans="1:3" x14ac:dyDescent="0.55000000000000004">
      <c r="A5250">
        <v>0.25916784879085364</v>
      </c>
      <c r="B5250">
        <v>-2.6029747732581945</v>
      </c>
      <c r="C5250">
        <v>1.6483225397798711E-2</v>
      </c>
    </row>
    <row r="5251" spans="1:3" x14ac:dyDescent="0.55000000000000004">
      <c r="A5251">
        <v>0.23270657959666388</v>
      </c>
      <c r="B5251">
        <v>-2.5340551666982924</v>
      </c>
      <c r="C5251">
        <v>1.9189448805049126E-2</v>
      </c>
    </row>
    <row r="5252" spans="1:3" x14ac:dyDescent="0.55000000000000004">
      <c r="A5252">
        <v>0.20696875194517964</v>
      </c>
      <c r="B5252">
        <v>-2.4700144788678728</v>
      </c>
      <c r="C5252">
        <v>1.3957905144443328E-2</v>
      </c>
    </row>
    <row r="5253" spans="1:3" x14ac:dyDescent="0.55000000000000004">
      <c r="A5253">
        <v>0.18179050607676026</v>
      </c>
      <c r="B5253">
        <v>-2.4202937529379347</v>
      </c>
      <c r="C5253">
        <v>1.1777460243723403E-2</v>
      </c>
    </row>
    <row r="5254" spans="1:3" x14ac:dyDescent="0.55000000000000004">
      <c r="A5254">
        <v>0.157071496549054</v>
      </c>
      <c r="B5254">
        <v>-2.380213554306724</v>
      </c>
      <c r="C5254">
        <v>8.9679841823690903E-3</v>
      </c>
    </row>
    <row r="5255" spans="1:3" x14ac:dyDescent="0.55000000000000004">
      <c r="A5255">
        <v>0.13268432613933198</v>
      </c>
      <c r="B5255">
        <v>-2.3620390836283822</v>
      </c>
      <c r="C5255">
        <v>4.3909173809768189E-4</v>
      </c>
    </row>
    <row r="5256" spans="1:3" x14ac:dyDescent="0.55000000000000004">
      <c r="A5256">
        <v>0.10831221211431309</v>
      </c>
      <c r="B5256">
        <v>-2.3804210285006873</v>
      </c>
      <c r="C5256">
        <v>-9.9535559577171775E-3</v>
      </c>
    </row>
    <row r="5257" spans="1:3" x14ac:dyDescent="0.55000000000000004">
      <c r="A5257">
        <v>8.3584736552868397E-2</v>
      </c>
      <c r="B5257">
        <v>-2.4239683053767327</v>
      </c>
      <c r="C5257">
        <v>-1.2586442425329003E-2</v>
      </c>
    </row>
    <row r="5258" spans="1:3" x14ac:dyDescent="0.55000000000000004">
      <c r="A5258">
        <v>5.8428080838851836E-2</v>
      </c>
      <c r="B5258">
        <v>-2.4473105713983596</v>
      </c>
      <c r="C5258">
        <v>5.0452419467315434E-4</v>
      </c>
    </row>
    <row r="5259" spans="1:3" x14ac:dyDescent="0.55000000000000004">
      <c r="A5259">
        <v>3.3320564661333617E-2</v>
      </c>
      <c r="B5259">
        <v>-2.404793459404635</v>
      </c>
      <c r="C5259">
        <v>2.150226255156118E-2</v>
      </c>
    </row>
    <row r="5260" spans="1:3" x14ac:dyDescent="0.55000000000000004">
      <c r="A5260">
        <v>9.014187990195632E-3</v>
      </c>
      <c r="B5260">
        <v>-2.2968028981441302</v>
      </c>
      <c r="C5260">
        <v>3.4393473090521973E-2</v>
      </c>
    </row>
    <row r="5261" spans="1:3" x14ac:dyDescent="0.55000000000000004">
      <c r="A5261">
        <v>-1.3983889317814982E-2</v>
      </c>
      <c r="B5261">
        <v>-2.1499899097931179</v>
      </c>
      <c r="C5261">
        <v>4.1596686511451202E-2</v>
      </c>
    </row>
    <row r="5262" spans="1:3" x14ac:dyDescent="0.55000000000000004">
      <c r="A5262">
        <v>-3.5363089271315047E-2</v>
      </c>
      <c r="B5262">
        <v>-1.970238099303472</v>
      </c>
      <c r="C5262">
        <v>5.1442552872423414E-2</v>
      </c>
    </row>
    <row r="5263" spans="1:3" x14ac:dyDescent="0.55000000000000004">
      <c r="A5263">
        <v>-5.4790470834673012E-2</v>
      </c>
      <c r="B5263">
        <v>-1.7719400135383359</v>
      </c>
      <c r="C5263">
        <v>5.119620787557666E-2</v>
      </c>
    </row>
    <row r="5264" spans="1:3" x14ac:dyDescent="0.55000000000000004">
      <c r="A5264">
        <v>-7.2311475015337134E-2</v>
      </c>
      <c r="B5264">
        <v>-1.6121776633911222</v>
      </c>
      <c r="C5264">
        <v>3.1496519943892048E-2</v>
      </c>
    </row>
    <row r="5265" spans="1:3" x14ac:dyDescent="0.55000000000000004">
      <c r="A5265">
        <v>-8.8624880067530096E-2</v>
      </c>
      <c r="B5265">
        <v>-1.5331087633561693</v>
      </c>
      <c r="C5265">
        <v>9.4294117512181315E-3</v>
      </c>
    </row>
    <row r="5266" spans="1:3" x14ac:dyDescent="0.55000000000000004">
      <c r="A5266">
        <v>-0.10453766396419308</v>
      </c>
      <c r="B5266">
        <v>-1.5185626743532172</v>
      </c>
      <c r="C5266">
        <v>-1.9003801761912221E-3</v>
      </c>
    </row>
    <row r="5267" spans="1:3" x14ac:dyDescent="0.55000000000000004">
      <c r="A5267">
        <v>-0.12051247498021801</v>
      </c>
      <c r="B5267">
        <v>-1.5382776331596975</v>
      </c>
      <c r="C5267">
        <v>-8.3040498478668158E-3</v>
      </c>
    </row>
    <row r="5268" spans="1:3" x14ac:dyDescent="0.55000000000000004">
      <c r="A5268">
        <v>-0.13679312966754933</v>
      </c>
      <c r="B5268">
        <v>-1.5709322221362003</v>
      </c>
      <c r="C5268">
        <v>-8.5979113200953788E-3</v>
      </c>
    </row>
    <row r="5269" spans="1:3" x14ac:dyDescent="0.55000000000000004">
      <c r="A5269">
        <v>-0.15335551530388025</v>
      </c>
      <c r="B5269">
        <v>-1.5744997994933239</v>
      </c>
      <c r="C5269">
        <v>6.7513391890789975E-3</v>
      </c>
    </row>
    <row r="5270" spans="1:3" x14ac:dyDescent="0.55000000000000004">
      <c r="A5270">
        <v>-0.1696269465356782</v>
      </c>
      <c r="B5270">
        <v>-1.499865008603863</v>
      </c>
      <c r="C5270">
        <v>3.1879504956604736E-2</v>
      </c>
    </row>
    <row r="5271" spans="1:3" x14ac:dyDescent="0.55000000000000004">
      <c r="A5271">
        <v>-0.18470685863274955</v>
      </c>
      <c r="B5271">
        <v>-1.3479262484815533</v>
      </c>
      <c r="C5271">
        <v>4.6763745624300947E-2</v>
      </c>
    </row>
    <row r="5272" spans="1:3" x14ac:dyDescent="0.55000000000000004">
      <c r="A5272">
        <v>-0.19805630004902477</v>
      </c>
      <c r="B5272">
        <v>-1.1775883690788691</v>
      </c>
      <c r="C5272">
        <v>4.140285862139477E-2</v>
      </c>
    </row>
    <row r="5273" spans="1:3" x14ac:dyDescent="0.55000000000000004">
      <c r="A5273">
        <v>-0.20983234531422659</v>
      </c>
      <c r="B5273">
        <v>-1.0386489959541789</v>
      </c>
      <c r="C5273">
        <v>3.0511930780618809E-2</v>
      </c>
    </row>
    <row r="5274" spans="1:3" x14ac:dyDescent="0.55000000000000004">
      <c r="A5274">
        <v>-0.22038268704526165</v>
      </c>
      <c r="B5274">
        <v>-0.91281513514389789</v>
      </c>
      <c r="C5274">
        <v>3.4619467154309282E-2</v>
      </c>
    </row>
    <row r="5275" spans="1:3" x14ac:dyDescent="0.55000000000000004">
      <c r="A5275">
        <v>-0.22957645481745445</v>
      </c>
      <c r="B5275">
        <v>-0.75720158177154884</v>
      </c>
      <c r="C5275">
        <v>4.5925850326202652E-2</v>
      </c>
    </row>
    <row r="5276" spans="1:3" x14ac:dyDescent="0.55000000000000004">
      <c r="A5276">
        <v>-0.23706124798377959</v>
      </c>
      <c r="B5276">
        <v>-0.58840344855718929</v>
      </c>
      <c r="C5276">
        <v>4.144378384272053E-2</v>
      </c>
    </row>
    <row r="5277" spans="1:3" x14ac:dyDescent="0.55000000000000004">
      <c r="A5277">
        <v>-0.24298582091609328</v>
      </c>
      <c r="B5277">
        <v>-0.45444672158728239</v>
      </c>
      <c r="C5277">
        <v>2.7891996162407257E-2</v>
      </c>
    </row>
    <row r="5278" spans="1:3" x14ac:dyDescent="0.55000000000000004">
      <c r="A5278">
        <v>-0.24778904875169935</v>
      </c>
      <c r="B5278">
        <v>-0.34559581337312695</v>
      </c>
      <c r="C5278">
        <v>2.8449053637880257E-2</v>
      </c>
    </row>
    <row r="5279" spans="1:3" x14ac:dyDescent="0.55000000000000004">
      <c r="A5279">
        <v>-0.25146793711071502</v>
      </c>
      <c r="B5279">
        <v>-0.2158070583110781</v>
      </c>
      <c r="C5279">
        <v>3.8729391011213352E-2</v>
      </c>
    </row>
    <row r="5280" spans="1:3" x14ac:dyDescent="0.55000000000000004">
      <c r="A5280">
        <v>-0.25368044806251566</v>
      </c>
      <c r="B5280">
        <v>-5.6266441272388501E-2</v>
      </c>
      <c r="C5280">
        <v>4.3848568118543166E-2</v>
      </c>
    </row>
    <row r="5281" spans="1:3" x14ac:dyDescent="0.55000000000000004">
      <c r="A5281">
        <v>-0.25420674355303952</v>
      </c>
      <c r="B5281">
        <v>0.12261441908156148</v>
      </c>
      <c r="C5281">
        <v>4.873986891766284E-2</v>
      </c>
    </row>
    <row r="5282" spans="1:3" x14ac:dyDescent="0.55000000000000004">
      <c r="A5282">
        <v>-0.25285403607823959</v>
      </c>
      <c r="B5282">
        <v>0.32033957966985327</v>
      </c>
      <c r="C5282">
        <v>5.3602346707746981E-2</v>
      </c>
    </row>
    <row r="5283" spans="1:3" x14ac:dyDescent="0.55000000000000004">
      <c r="A5283">
        <v>-0.24949664818811554</v>
      </c>
      <c r="B5283">
        <v>0.50389492578751272</v>
      </c>
      <c r="C5283">
        <v>4.1405596417335558E-2</v>
      </c>
    </row>
    <row r="5284" spans="1:3" x14ac:dyDescent="0.55000000000000004">
      <c r="A5284">
        <v>-0.244608470837828</v>
      </c>
      <c r="B5284">
        <v>0.60585861020060905</v>
      </c>
      <c r="C5284">
        <v>1.1370637750933785E-2</v>
      </c>
    </row>
    <row r="5285" spans="1:3" x14ac:dyDescent="0.55000000000000004">
      <c r="A5285">
        <v>-0.23927219250317475</v>
      </c>
      <c r="B5285">
        <v>0.59910876399999002</v>
      </c>
      <c r="C5285">
        <v>-1.4864346964504716E-2</v>
      </c>
    </row>
    <row r="5286" spans="1:3" x14ac:dyDescent="0.55000000000000004">
      <c r="A5286">
        <v>-0.2344555919006793</v>
      </c>
      <c r="B5286">
        <v>0.52418582254845814</v>
      </c>
      <c r="C5286">
        <v>-2.3915643434838891E-2</v>
      </c>
    </row>
    <row r="5287" spans="1:3" x14ac:dyDescent="0.55000000000000004">
      <c r="A5287">
        <v>-0.23052719087928417</v>
      </c>
      <c r="B5287">
        <v>0.43715103614629364</v>
      </c>
      <c r="C5287">
        <v>-2.113341784992534E-2</v>
      </c>
    </row>
    <row r="5288" spans="1:3" x14ac:dyDescent="0.55000000000000004">
      <c r="A5288">
        <v>-0.22742033605903439</v>
      </c>
      <c r="B5288">
        <v>0.36012428255144063</v>
      </c>
      <c r="C5288">
        <v>-1.8735502230226332E-2</v>
      </c>
    </row>
    <row r="5289" spans="1:3" x14ac:dyDescent="0.55000000000000004">
      <c r="A5289">
        <v>-0.22506299348574324</v>
      </c>
      <c r="B5289">
        <v>0.28034672803825411</v>
      </c>
      <c r="C5289">
        <v>-2.255722784906276E-2</v>
      </c>
    </row>
    <row r="5290" spans="1:3" x14ac:dyDescent="0.55000000000000004">
      <c r="A5290">
        <v>-0.2235704574166083</v>
      </c>
      <c r="B5290">
        <v>0.19168287655096874</v>
      </c>
      <c r="C5290">
        <v>-2.3335034825515587E-2</v>
      </c>
    </row>
    <row r="5291" spans="1:3" x14ac:dyDescent="0.55000000000000004">
      <c r="A5291">
        <v>-0.22293487406858181</v>
      </c>
      <c r="B5291">
        <v>0.1257195724243893</v>
      </c>
      <c r="C5291">
        <v>-1.0807462134411657E-2</v>
      </c>
    </row>
    <row r="5292" spans="1:3" x14ac:dyDescent="0.55000000000000004">
      <c r="A5292">
        <v>-0.22271157409427556</v>
      </c>
      <c r="B5292">
        <v>0.1124253775419036</v>
      </c>
      <c r="C5292">
        <v>3.9264088826074586E-3</v>
      </c>
    </row>
    <row r="5293" spans="1:3" x14ac:dyDescent="0.55000000000000004">
      <c r="A5293">
        <v>-0.22239356869623381</v>
      </c>
      <c r="B5293">
        <v>0.12721330377779952</v>
      </c>
      <c r="C5293">
        <v>3.7277972436326628E-3</v>
      </c>
    </row>
    <row r="5294" spans="1:3" x14ac:dyDescent="0.55000000000000004">
      <c r="A5294">
        <v>-0.22196633826403986</v>
      </c>
      <c r="B5294">
        <v>0.12411972220237066</v>
      </c>
      <c r="C5294">
        <v>-5.3290299431299976E-3</v>
      </c>
    </row>
    <row r="5295" spans="1:3" x14ac:dyDescent="0.55000000000000004">
      <c r="A5295">
        <v>-0.22172336322303415</v>
      </c>
      <c r="B5295">
        <v>9.9561742482062981E-2</v>
      </c>
      <c r="C5295">
        <v>-7.3821396843584469E-3</v>
      </c>
    </row>
    <row r="5296" spans="1:3" x14ac:dyDescent="0.55000000000000004">
      <c r="A5296">
        <v>-0.22174871175272873</v>
      </c>
      <c r="B5296">
        <v>7.9893765661010765E-2</v>
      </c>
      <c r="C5296">
        <v>-2.7979725418590552E-3</v>
      </c>
    </row>
    <row r="5297" spans="1:3" x14ac:dyDescent="0.55000000000000004">
      <c r="A5297">
        <v>-0.22188491502240634</v>
      </c>
      <c r="B5297">
        <v>8.1412547746325697E-2</v>
      </c>
      <c r="C5297">
        <v>3.5840916336369729E-3</v>
      </c>
    </row>
    <row r="5298" spans="1:3" x14ac:dyDescent="0.55000000000000004">
      <c r="A5298">
        <v>-0.22186614393910475</v>
      </c>
      <c r="B5298">
        <v>0.1207857084343034</v>
      </c>
      <c r="C5298">
        <v>1.6795391124115464E-2</v>
      </c>
    </row>
    <row r="5299" spans="1:3" x14ac:dyDescent="0.55000000000000004">
      <c r="A5299">
        <v>-0.22118597234244991</v>
      </c>
      <c r="B5299">
        <v>0.22187999991313262</v>
      </c>
      <c r="C5299">
        <v>3.5530846701365491E-2</v>
      </c>
    </row>
    <row r="5300" spans="1:3" x14ac:dyDescent="0.55000000000000004">
      <c r="A5300">
        <v>-0.21916798318131867</v>
      </c>
      <c r="B5300">
        <v>0.38113217437310976</v>
      </c>
      <c r="C5300">
        <v>4.689781502740116E-2</v>
      </c>
    </row>
    <row r="5301" spans="1:3" x14ac:dyDescent="0.55000000000000004">
      <c r="A5301">
        <v>-0.21538620378323767</v>
      </c>
      <c r="B5301">
        <v>0.56292798086362927</v>
      </c>
      <c r="C5301">
        <v>4.7199393301025107E-2</v>
      </c>
    </row>
    <row r="5302" spans="1:3" x14ac:dyDescent="0.55000000000000004">
      <c r="A5302">
        <v>-0.20980002161822897</v>
      </c>
      <c r="B5302">
        <v>0.73992468945306789</v>
      </c>
      <c r="C5302">
        <v>4.4413809902618062E-2</v>
      </c>
    </row>
    <row r="5303" spans="1:3" x14ac:dyDescent="0.55000000000000004">
      <c r="A5303">
        <v>-0.20250779672220459</v>
      </c>
      <c r="B5303">
        <v>0.90651057892156639</v>
      </c>
      <c r="C5303">
        <v>4.1810770567619233E-2</v>
      </c>
    </row>
    <row r="5304" spans="1:3" x14ac:dyDescent="0.55000000000000004">
      <c r="A5304">
        <v>-0.19360849626721158</v>
      </c>
      <c r="B5304">
        <v>1.065831490567003</v>
      </c>
      <c r="C5304">
        <v>4.0653469414490807E-2</v>
      </c>
    </row>
    <row r="5305" spans="1:3" x14ac:dyDescent="0.55000000000000004">
      <c r="A5305">
        <v>-0.18311890212078405</v>
      </c>
      <c r="B5305">
        <v>1.2386219008578003</v>
      </c>
      <c r="C5305">
        <v>4.8782560756729342E-2</v>
      </c>
    </row>
    <row r="5306" spans="1:3" x14ac:dyDescent="0.55000000000000004">
      <c r="A5306">
        <v>-0.17071797794096602</v>
      </c>
      <c r="B5306">
        <v>1.4636527633480305</v>
      </c>
      <c r="C5306">
        <v>6.7693040946288405E-2</v>
      </c>
    </row>
    <row r="5307" spans="1:3" x14ac:dyDescent="0.55000000000000004">
      <c r="A5307">
        <v>-0.15572805013602378</v>
      </c>
      <c r="B5307">
        <v>1.7527278607473611</v>
      </c>
      <c r="C5307">
        <v>8.193175066827188E-2</v>
      </c>
    </row>
    <row r="5308" spans="1:3" x14ac:dyDescent="0.55000000000000004">
      <c r="A5308">
        <v>-0.13765810835198092</v>
      </c>
      <c r="B5308">
        <v>2.0545113464964424</v>
      </c>
      <c r="C5308">
        <v>7.4270881707028974E-2</v>
      </c>
    </row>
    <row r="5309" spans="1:3" x14ac:dyDescent="0.55000000000000004">
      <c r="A5309">
        <v>-0.11679813415983049</v>
      </c>
      <c r="B5309">
        <v>2.2872368701688024</v>
      </c>
      <c r="C5309">
        <v>4.6187463879078738E-2</v>
      </c>
    </row>
    <row r="5310" spans="1:3" x14ac:dyDescent="0.55000000000000004">
      <c r="A5310">
        <v>-9.4166402361159238E-2</v>
      </c>
      <c r="B5310">
        <v>2.4084075852826943</v>
      </c>
      <c r="C5310">
        <v>1.6530297567035144E-2</v>
      </c>
    </row>
    <row r="5311" spans="1:3" x14ac:dyDescent="0.55000000000000004">
      <c r="A5311">
        <v>-7.0859405776538278E-2</v>
      </c>
      <c r="B5311">
        <v>2.4387021050065352</v>
      </c>
      <c r="C5311">
        <v>-8.4990433523348123E-4</v>
      </c>
    </row>
    <row r="5312" spans="1:3" x14ac:dyDescent="0.55000000000000004">
      <c r="A5312">
        <v>-4.7563896004975487E-2</v>
      </c>
      <c r="B5312">
        <v>2.4172020848947633</v>
      </c>
      <c r="C5312">
        <v>-1.0278470463820175E-2</v>
      </c>
    </row>
    <row r="5313" spans="1:3" x14ac:dyDescent="0.55000000000000004">
      <c r="A5313">
        <v>-2.4669911506922843E-2</v>
      </c>
      <c r="B5313">
        <v>2.3597747803358997</v>
      </c>
      <c r="C5313">
        <v>-1.9445807258159007E-2</v>
      </c>
    </row>
    <row r="5314" spans="1:3" x14ac:dyDescent="0.55000000000000004">
      <c r="A5314">
        <v>-2.521497897640917E-3</v>
      </c>
      <c r="B5314">
        <v>2.2711926949434531</v>
      </c>
      <c r="C5314">
        <v>-2.6404133421161123E-2</v>
      </c>
    </row>
    <row r="5315" spans="1:3" x14ac:dyDescent="0.55000000000000004">
      <c r="A5315">
        <v>1.8624301902677741E-2</v>
      </c>
      <c r="B5315">
        <v>2.1661044150597784</v>
      </c>
      <c r="C5315">
        <v>-2.7989386187366294E-2</v>
      </c>
    </row>
    <row r="5316" spans="1:3" x14ac:dyDescent="0.55000000000000004">
      <c r="A5316">
        <v>3.8712245310672716E-2</v>
      </c>
      <c r="B5316">
        <v>2.0689342128818851</v>
      </c>
      <c r="C5316">
        <v>-2.2305749515477088E-2</v>
      </c>
    </row>
    <row r="5317" spans="1:3" x14ac:dyDescent="0.55000000000000004">
      <c r="A5317">
        <v>5.7972615845794308E-2</v>
      </c>
      <c r="B5317">
        <v>2.0116169388036735</v>
      </c>
      <c r="C5317">
        <v>-7.361576611961654E-3</v>
      </c>
    </row>
    <row r="5318" spans="1:3" x14ac:dyDescent="0.55000000000000004">
      <c r="A5318">
        <v>7.6942898081657912E-2</v>
      </c>
      <c r="B5318">
        <v>2.0061382230838478</v>
      </c>
      <c r="C5318">
        <v>4.5258024298572867E-3</v>
      </c>
    </row>
    <row r="5319" spans="1:3" x14ac:dyDescent="0.55000000000000004">
      <c r="A5319">
        <v>9.6013499957749077E-2</v>
      </c>
      <c r="B5319">
        <v>2.0034672327555612</v>
      </c>
      <c r="C5319">
        <v>-5.9083025997778088E-3</v>
      </c>
    </row>
    <row r="5320" spans="1:3" x14ac:dyDescent="0.55000000000000004">
      <c r="A5320">
        <v>0.11480639719370367</v>
      </c>
      <c r="B5320">
        <v>1.9304577487419794</v>
      </c>
      <c r="C5320">
        <v>-3.1881285398970505E-2</v>
      </c>
    </row>
    <row r="5321" spans="1:3" x14ac:dyDescent="0.55000000000000004">
      <c r="A5321">
        <v>0.13240056999829009</v>
      </c>
      <c r="B5321">
        <v>1.7706074578428965</v>
      </c>
      <c r="C5321">
        <v>-5.0856960408008224E-2</v>
      </c>
    </row>
    <row r="5322" spans="1:3" x14ac:dyDescent="0.55000000000000004">
      <c r="A5322">
        <v>0.14806590215740506</v>
      </c>
      <c r="B5322">
        <v>1.5539177397586104</v>
      </c>
      <c r="C5322">
        <v>-6.1301278766052902E-2</v>
      </c>
    </row>
    <row r="5323" spans="1:3" x14ac:dyDescent="0.55000000000000004">
      <c r="A5323">
        <v>0.16137223198670639</v>
      </c>
      <c r="B5323">
        <v>1.2999562422179591</v>
      </c>
      <c r="C5323">
        <v>-7.0148771720826661E-2</v>
      </c>
    </row>
    <row r="5324" spans="1:3" x14ac:dyDescent="0.55000000000000004">
      <c r="A5324">
        <v>0.17200839816807109</v>
      </c>
      <c r="B5324">
        <v>1.0297692536182002</v>
      </c>
      <c r="C5324">
        <v>-6.9699566063727639E-2</v>
      </c>
    </row>
    <row r="5325" spans="1:3" x14ac:dyDescent="0.55000000000000004">
      <c r="A5325">
        <v>0.18000232002313482</v>
      </c>
      <c r="B5325">
        <v>0.78433904825120582</v>
      </c>
      <c r="C5325">
        <v>-5.7334701724571703E-2</v>
      </c>
    </row>
    <row r="5326" spans="1:3" x14ac:dyDescent="0.55000000000000004">
      <c r="A5326">
        <v>0.18579104249150385</v>
      </c>
      <c r="B5326">
        <v>0.58838500255698789</v>
      </c>
      <c r="C5326">
        <v>-4.4090787765189106E-2</v>
      </c>
    </row>
    <row r="5327" spans="1:3" x14ac:dyDescent="0.55000000000000004">
      <c r="A5327">
        <v>0.18987149389209312</v>
      </c>
      <c r="B5327">
        <v>0.43632496142916211</v>
      </c>
      <c r="C5327">
        <v>-3.4615237663292171E-2</v>
      </c>
    </row>
    <row r="5328" spans="1:3" x14ac:dyDescent="0.55000000000000004">
      <c r="A5328">
        <v>0.19261715380556454</v>
      </c>
      <c r="B5328">
        <v>0.31733763466448234</v>
      </c>
      <c r="C5328">
        <v>-2.6972405589647676E-2</v>
      </c>
    </row>
    <row r="5329" spans="1:3" x14ac:dyDescent="0.55000000000000004">
      <c r="A5329">
        <v>0.19432723771706448</v>
      </c>
      <c r="B5329">
        <v>0.22810196758068008</v>
      </c>
      <c r="C5329">
        <v>-1.9215827890581245E-2</v>
      </c>
    </row>
    <row r="5330" spans="1:3" x14ac:dyDescent="0.55000000000000004">
      <c r="A5330">
        <v>0.19532134281469093</v>
      </c>
      <c r="B5330">
        <v>0.17951561910086272</v>
      </c>
      <c r="C5330">
        <v>-5.9323856082890295E-3</v>
      </c>
    </row>
    <row r="5331" spans="1:3" x14ac:dyDescent="0.55000000000000004">
      <c r="A5331">
        <v>0.19609875140662103</v>
      </c>
      <c r="B5331">
        <v>0.18414095504772121</v>
      </c>
      <c r="C5331">
        <v>8.3264518333710669E-3</v>
      </c>
    </row>
    <row r="5332" spans="1:3" x14ac:dyDescent="0.55000000000000004">
      <c r="A5332">
        <v>0.19714948384577535</v>
      </c>
      <c r="B5332">
        <v>0.2135637323780491</v>
      </c>
      <c r="C5332">
        <v>6.9027289794280399E-3</v>
      </c>
    </row>
    <row r="5333" spans="1:3" x14ac:dyDescent="0.55000000000000004">
      <c r="A5333">
        <v>0.1984217813570312</v>
      </c>
      <c r="B5333">
        <v>0.20883691500791463</v>
      </c>
      <c r="C5333">
        <v>-9.3493218211125502E-3</v>
      </c>
    </row>
    <row r="5334" spans="1:3" x14ac:dyDescent="0.55000000000000004">
      <c r="A5334">
        <v>0.19934705670480116</v>
      </c>
      <c r="B5334">
        <v>0.14329564591509433</v>
      </c>
      <c r="C5334">
        <v>-2.457473050436379E-2</v>
      </c>
    </row>
    <row r="5335" spans="1:3" x14ac:dyDescent="0.55000000000000004">
      <c r="A5335">
        <v>0.19932998360406429</v>
      </c>
      <c r="B5335">
        <v>1.7948002404449354E-2</v>
      </c>
      <c r="C5335">
        <v>-4.0305002161601523E-2</v>
      </c>
    </row>
    <row r="5336" spans="1:3" x14ac:dyDescent="0.55000000000000004">
      <c r="A5336">
        <v>0.19773503351923205</v>
      </c>
      <c r="B5336">
        <v>-0.18270851858434664</v>
      </c>
      <c r="C5336">
        <v>-6.3554480751853965E-2</v>
      </c>
    </row>
    <row r="5337" spans="1:3" x14ac:dyDescent="0.55000000000000004">
      <c r="A5337">
        <v>0.19371230689531696</v>
      </c>
      <c r="B5337">
        <v>-0.46218673712915415</v>
      </c>
      <c r="C5337">
        <v>-8.1102982263056747E-2</v>
      </c>
    </row>
    <row r="5338" spans="1:3" x14ac:dyDescent="0.55000000000000004">
      <c r="A5338">
        <v>0.18663009599658609</v>
      </c>
      <c r="B5338">
        <v>-0.77332349407899337</v>
      </c>
      <c r="C5338">
        <v>-7.9940887793795851E-2</v>
      </c>
    </row>
    <row r="5339" spans="1:3" x14ac:dyDescent="0.55000000000000004">
      <c r="A5339">
        <v>0.17650964223598251</v>
      </c>
      <c r="B5339">
        <v>-1.0554306569264762</v>
      </c>
      <c r="C5339">
        <v>-6.6077312437820585E-2</v>
      </c>
    </row>
    <row r="5340" spans="1:3" x14ac:dyDescent="0.55000000000000004">
      <c r="A5340">
        <v>0.163855552366408</v>
      </c>
      <c r="B5340">
        <v>-1.2768133215552302</v>
      </c>
      <c r="C5340">
        <v>-4.8509988094660818E-2</v>
      </c>
    </row>
    <row r="5341" spans="1:3" x14ac:dyDescent="0.55000000000000004">
      <c r="A5341">
        <v>0.14933396211475952</v>
      </c>
      <c r="B5341">
        <v>-1.4310821512810652</v>
      </c>
      <c r="C5341">
        <v>-3.1339302653700954E-2</v>
      </c>
    </row>
    <row r="5342" spans="1:3" x14ac:dyDescent="0.55000000000000004">
      <c r="A5342">
        <v>0.13358841591700832</v>
      </c>
      <c r="B5342">
        <v>-1.5303855883601296</v>
      </c>
      <c r="C5342">
        <v>-2.0059991900680217E-2</v>
      </c>
    </row>
    <row r="5343" spans="1:3" x14ac:dyDescent="0.55000000000000004">
      <c r="A5343">
        <v>0.11703857344363956</v>
      </c>
      <c r="B5343">
        <v>-1.606095784328549</v>
      </c>
      <c r="C5343">
        <v>-1.9127480132663167E-2</v>
      </c>
    </row>
    <row r="5344" spans="1:3" x14ac:dyDescent="0.55000000000000004">
      <c r="A5344">
        <v>9.9719549225927573E-2</v>
      </c>
      <c r="B5344">
        <v>-1.6979455632490714</v>
      </c>
      <c r="C5344">
        <v>-2.8413813304460193E-2</v>
      </c>
    </row>
    <row r="5345" spans="1:3" x14ac:dyDescent="0.55000000000000004">
      <c r="A5345">
        <v>8.1294463018062632E-2</v>
      </c>
      <c r="B5345">
        <v>-1.8313886517774547</v>
      </c>
      <c r="C5345">
        <v>-4.0656108294081936E-2</v>
      </c>
    </row>
    <row r="5346" spans="1:3" x14ac:dyDescent="0.55000000000000004">
      <c r="A5346">
        <v>6.1339195622613828E-2</v>
      </c>
      <c r="B5346">
        <v>-1.9898967711978011</v>
      </c>
      <c r="C5346">
        <v>-4.1387431778561086E-2</v>
      </c>
    </row>
    <row r="5347" spans="1:3" x14ac:dyDescent="0.55000000000000004">
      <c r="A5347">
        <v>3.9844460420868401E-2</v>
      </c>
      <c r="B5347">
        <v>-2.1181432148192822</v>
      </c>
      <c r="C5347">
        <v>-2.4992715023447711E-2</v>
      </c>
    </row>
    <row r="5348" spans="1:3" x14ac:dyDescent="0.55000000000000004">
      <c r="A5348">
        <v>1.7398721123622764E-2</v>
      </c>
      <c r="B5348">
        <v>-2.1731646833412332</v>
      </c>
      <c r="C5348">
        <v>-3.4863059506469209E-3</v>
      </c>
    </row>
    <row r="5349" spans="1:3" x14ac:dyDescent="0.55000000000000004">
      <c r="A5349">
        <v>-5.2017242654144834E-3</v>
      </c>
      <c r="B5349">
        <v>-2.1533444535303148</v>
      </c>
      <c r="C5349">
        <v>1.3745224072240391E-2</v>
      </c>
    </row>
    <row r="5350" spans="1:3" x14ac:dyDescent="0.55000000000000004">
      <c r="A5350">
        <v>-2.7276421044720296E-2</v>
      </c>
      <c r="B5350">
        <v>-2.0674418685119611</v>
      </c>
      <c r="C5350">
        <v>3.0717811651545197E-2</v>
      </c>
    </row>
    <row r="5351" spans="1:3" x14ac:dyDescent="0.55000000000000004">
      <c r="A5351">
        <v>-4.8168096370382094E-2</v>
      </c>
      <c r="B5351">
        <v>-1.9147364796910775</v>
      </c>
      <c r="C5351">
        <v>4.8322244673963871E-2</v>
      </c>
    </row>
    <row r="5352" spans="1:3" x14ac:dyDescent="0.55000000000000004">
      <c r="A5352">
        <v>-6.722302447186658E-2</v>
      </c>
      <c r="B5352">
        <v>-1.7055816959517773</v>
      </c>
      <c r="C5352">
        <v>5.9935924963355043E-2</v>
      </c>
    </row>
    <row r="5353" spans="1:3" x14ac:dyDescent="0.55000000000000004">
      <c r="A5353">
        <v>-8.399668177146126E-2</v>
      </c>
      <c r="B5353">
        <v>-1.4647148627994164</v>
      </c>
      <c r="C5353">
        <v>6.4736348925030537E-2</v>
      </c>
    </row>
    <row r="5354" spans="1:3" x14ac:dyDescent="0.55000000000000004">
      <c r="A5354">
        <v>-9.8285118688068024E-2</v>
      </c>
      <c r="B5354">
        <v>-1.2075994621144253</v>
      </c>
      <c r="C5354">
        <v>6.8346156605503208E-2</v>
      </c>
    </row>
    <row r="5355" spans="1:3" x14ac:dyDescent="0.55000000000000004">
      <c r="A5355">
        <v>-0.10993620468317414</v>
      </c>
      <c r="B5355">
        <v>-0.93045323093664656</v>
      </c>
      <c r="C5355">
        <v>7.5104273610738348E-2</v>
      </c>
    </row>
    <row r="5356" spans="1:3" x14ac:dyDescent="0.55000000000000004">
      <c r="A5356">
        <v>-0.11868255230268308</v>
      </c>
      <c r="B5356">
        <v>-0.6172101464170987</v>
      </c>
      <c r="C5356">
        <v>8.7029828107454091E-2</v>
      </c>
    </row>
    <row r="5357" spans="1:3" x14ac:dyDescent="0.55000000000000004">
      <c r="A5357">
        <v>-0.1240757955500507</v>
      </c>
      <c r="B5357">
        <v>-0.25573562844502656</v>
      </c>
      <c r="C5357">
        <v>0.10006878367933275</v>
      </c>
    </row>
    <row r="5358" spans="1:3" x14ac:dyDescent="0.55000000000000004">
      <c r="A5358">
        <v>-0.12566077716166535</v>
      </c>
      <c r="B5358">
        <v>0.13066537045153359</v>
      </c>
      <c r="C5358">
        <v>9.9931733347872295E-2</v>
      </c>
    </row>
    <row r="5359" spans="1:3" x14ac:dyDescent="0.55000000000000004">
      <c r="A5359">
        <v>-0.12348182794040424</v>
      </c>
      <c r="B5359">
        <v>0.46971187797813463</v>
      </c>
      <c r="C5359">
        <v>7.5558177380182084E-2</v>
      </c>
    </row>
    <row r="5360" spans="1:3" x14ac:dyDescent="0.55000000000000004">
      <c r="A5360">
        <v>-0.11844211214385045</v>
      </c>
      <c r="B5360">
        <v>0.68912785647047436</v>
      </c>
      <c r="C5360">
        <v>3.801116966554241E-2</v>
      </c>
    </row>
    <row r="5361" spans="1:3" x14ac:dyDescent="0.55000000000000004">
      <c r="A5361">
        <v>-0.11190535226485211</v>
      </c>
      <c r="B5361">
        <v>0.7855766496323815</v>
      </c>
      <c r="C5361">
        <v>1.1910565925506808E-2</v>
      </c>
    </row>
    <row r="5362" spans="1:3" x14ac:dyDescent="0.55000000000000004">
      <c r="A5362">
        <v>-0.10484653986592719</v>
      </c>
      <c r="B5362">
        <v>0.82152128848313488</v>
      </c>
      <c r="C5362">
        <v>6.6943196080094204E-3</v>
      </c>
    </row>
    <row r="5363" spans="1:3" x14ac:dyDescent="0.55000000000000004">
      <c r="A5363">
        <v>-9.7510988767217754E-2</v>
      </c>
      <c r="B5363">
        <v>0.85303138531127631</v>
      </c>
      <c r="C5363">
        <v>9.6152543196000462E-3</v>
      </c>
    </row>
    <row r="5364" spans="1:3" x14ac:dyDescent="0.55000000000000004">
      <c r="A5364">
        <v>-8.9835079705520154E-2</v>
      </c>
      <c r="B5364">
        <v>0.88281029175988768</v>
      </c>
      <c r="C5364">
        <v>5.7982583349607099E-3</v>
      </c>
    </row>
    <row r="5365" spans="1:3" x14ac:dyDescent="0.55000000000000004">
      <c r="A5365">
        <v>-8.1972026701746595E-2</v>
      </c>
      <c r="B5365">
        <v>0.8803905495066594</v>
      </c>
      <c r="C5365">
        <v>-7.0507129173770239E-3</v>
      </c>
    </row>
    <row r="5366" spans="1:3" x14ac:dyDescent="0.55000000000000004">
      <c r="A5366">
        <v>-7.4387202431934057E-2</v>
      </c>
      <c r="B5366">
        <v>0.82788159574467202</v>
      </c>
      <c r="C5366">
        <v>-2.0127834578475664E-2</v>
      </c>
    </row>
    <row r="5367" spans="1:3" x14ac:dyDescent="0.55000000000000004">
      <c r="A5367">
        <v>-6.755004158732382E-2</v>
      </c>
      <c r="B5367">
        <v>0.7439489191955686</v>
      </c>
      <c r="C5367">
        <v>-2.3315579784414276E-2</v>
      </c>
    </row>
    <row r="5368" spans="1:3" x14ac:dyDescent="0.55000000000000004">
      <c r="A5368">
        <v>-6.1582207553265468E-2</v>
      </c>
      <c r="B5368">
        <v>0.66788980360377947</v>
      </c>
      <c r="C5368">
        <v>-1.6052492468064582E-2</v>
      </c>
    </row>
    <row r="5369" spans="1:3" x14ac:dyDescent="0.55000000000000004">
      <c r="A5369">
        <v>-5.6219480360717063E-2</v>
      </c>
      <c r="B5369">
        <v>0.63195289010003886</v>
      </c>
      <c r="C5369">
        <v>-2.5483944386334805E-3</v>
      </c>
    </row>
    <row r="5370" spans="1:3" x14ac:dyDescent="0.55000000000000004">
      <c r="A5370">
        <v>-5.0929339663884209E-2</v>
      </c>
      <c r="B5370">
        <v>0.66528088960588483</v>
      </c>
      <c r="C5370">
        <v>1.9798911781203837E-2</v>
      </c>
    </row>
    <row r="5371" spans="1:3" x14ac:dyDescent="0.55000000000000004">
      <c r="A5371">
        <v>-4.4854400934397083E-2</v>
      </c>
      <c r="B5371">
        <v>0.79736080105185403</v>
      </c>
      <c r="C5371">
        <v>4.8565431617330922E-2</v>
      </c>
    </row>
    <row r="5372" spans="1:3" x14ac:dyDescent="0.55000000000000004">
      <c r="A5372">
        <v>-3.693848111235299E-2</v>
      </c>
      <c r="B5372">
        <v>1.0236966138272652</v>
      </c>
      <c r="C5372">
        <v>6.8585610191888052E-2</v>
      </c>
    </row>
    <row r="5373" spans="1:3" x14ac:dyDescent="0.55000000000000004">
      <c r="A5373">
        <v>-2.641970191650992E-2</v>
      </c>
      <c r="B5373">
        <v>1.303857085306972</v>
      </c>
      <c r="C5373">
        <v>7.6424985812100998E-2</v>
      </c>
    </row>
    <row r="5374" spans="1:3" x14ac:dyDescent="0.55000000000000004">
      <c r="A5374">
        <v>-1.296254990659562E-2</v>
      </c>
      <c r="B5374">
        <v>1.6053057901286834</v>
      </c>
      <c r="C5374">
        <v>7.9604364509695838E-2</v>
      </c>
    </row>
    <row r="5375" spans="1:3" x14ac:dyDescent="0.55000000000000004">
      <c r="A5375">
        <v>3.5081542398289599E-3</v>
      </c>
      <c r="B5375">
        <v>1.8832839472723013</v>
      </c>
      <c r="C5375">
        <v>6.4276669208532908E-2</v>
      </c>
    </row>
    <row r="5376" spans="1:3" x14ac:dyDescent="0.55000000000000004">
      <c r="A5376">
        <v>2.2346019872109199E-2</v>
      </c>
      <c r="B5376">
        <v>2.0386403796856873</v>
      </c>
      <c r="C5376">
        <v>1.6135562889492888E-2</v>
      </c>
    </row>
    <row r="5377" spans="1:3" x14ac:dyDescent="0.55000000000000004">
      <c r="A5377">
        <v>4.1791532394220711E-2</v>
      </c>
      <c r="B5377">
        <v>1.9986323930219989</v>
      </c>
      <c r="C5377">
        <v>-3.6843630520801633E-2</v>
      </c>
    </row>
    <row r="5378" spans="1:3" x14ac:dyDescent="0.55000000000000004">
      <c r="A5378">
        <v>5.9926549929257888E-2</v>
      </c>
      <c r="B5378">
        <v>1.8138804324410724</v>
      </c>
      <c r="C5378">
        <v>-5.8783678268497834E-2</v>
      </c>
    </row>
    <row r="5379" spans="1:3" x14ac:dyDescent="0.55000000000000004">
      <c r="A5379">
        <v>7.5887727490230414E-2</v>
      </c>
      <c r="B5379">
        <v>1.5976595877635897</v>
      </c>
      <c r="C5379">
        <v>-5.3131872806803773E-2</v>
      </c>
    </row>
    <row r="5380" spans="1:3" x14ac:dyDescent="0.55000000000000004">
      <c r="A5380">
        <v>8.9835925916748924E-2</v>
      </c>
      <c r="B5380">
        <v>1.4242075863325532</v>
      </c>
      <c r="C5380">
        <v>-3.6646595842801048E-2</v>
      </c>
    </row>
    <row r="5381" spans="1:3" x14ac:dyDescent="0.55000000000000004">
      <c r="A5381">
        <v>0.10239309392543097</v>
      </c>
      <c r="B5381">
        <v>1.3226138706740638</v>
      </c>
      <c r="C5381">
        <v>-1.5938143110868375E-2</v>
      </c>
    </row>
    <row r="5382" spans="1:3" x14ac:dyDescent="0.55000000000000004">
      <c r="A5382">
        <v>0.11430999423367268</v>
      </c>
      <c r="B5382">
        <v>1.2809738713869172</v>
      </c>
      <c r="C5382">
        <v>-5.6146515512157137E-3</v>
      </c>
    </row>
    <row r="5383" spans="1:3" x14ac:dyDescent="0.55000000000000004">
      <c r="A5383">
        <v>0.1259484345566147</v>
      </c>
      <c r="B5383">
        <v>1.2400197957405918</v>
      </c>
      <c r="C5383">
        <v>-1.558311017048482E-2</v>
      </c>
    </row>
    <row r="5384" spans="1:3" x14ac:dyDescent="0.55000000000000004">
      <c r="A5384">
        <v>0.1369861152871496</v>
      </c>
      <c r="B5384">
        <v>1.1541184669064628</v>
      </c>
      <c r="C5384">
        <v>-2.8879275354426671E-2</v>
      </c>
    </row>
    <row r="5385" spans="1:3" x14ac:dyDescent="0.55000000000000004">
      <c r="A5385">
        <v>0.14695380794256241</v>
      </c>
      <c r="B5385">
        <v>1.033430531393887</v>
      </c>
      <c r="C5385">
        <v>-3.3588600169680884E-2</v>
      </c>
    </row>
    <row r="5386" spans="1:3" x14ac:dyDescent="0.55000000000000004">
      <c r="A5386">
        <v>0.15561574938638509</v>
      </c>
      <c r="B5386">
        <v>0.88339283506961852</v>
      </c>
      <c r="C5386">
        <v>-4.4070662938118503E-2</v>
      </c>
    </row>
    <row r="5387" spans="1:3" x14ac:dyDescent="0.55000000000000004">
      <c r="A5387">
        <v>0.16255516264245348</v>
      </c>
      <c r="B5387">
        <v>0.6757369317393862</v>
      </c>
      <c r="C5387">
        <v>-6.3411688682084577E-2</v>
      </c>
    </row>
    <row r="5388" spans="1:3" x14ac:dyDescent="0.55000000000000004">
      <c r="A5388">
        <v>0.16710314363053766</v>
      </c>
      <c r="B5388">
        <v>0.41711456161964428</v>
      </c>
      <c r="C5388">
        <v>-7.0450821731860541E-2</v>
      </c>
    </row>
    <row r="5389" spans="1:3" x14ac:dyDescent="0.55000000000000004">
      <c r="A5389">
        <v>0.16900496678527299</v>
      </c>
      <c r="B5389">
        <v>0.16406849475633301</v>
      </c>
      <c r="C5389">
        <v>-6.0525403352669094E-2</v>
      </c>
    </row>
    <row r="5390" spans="1:3" x14ac:dyDescent="0.55000000000000004">
      <c r="A5390">
        <v>0.16857192184678982</v>
      </c>
      <c r="B5390">
        <v>-5.5858963499718278E-2</v>
      </c>
      <c r="C5390">
        <v>-5.3308684771581044E-2</v>
      </c>
    </row>
    <row r="5391" spans="1:3" x14ac:dyDescent="0.55000000000000004">
      <c r="A5391">
        <v>0.1660678845671538</v>
      </c>
      <c r="B5391">
        <v>-0.26158073933392056</v>
      </c>
      <c r="C5391">
        <v>-5.317256566020067E-2</v>
      </c>
    </row>
    <row r="5392" spans="1:3" x14ac:dyDescent="0.55000000000000004">
      <c r="A5392">
        <v>0.16155276254639009</v>
      </c>
      <c r="B5392">
        <v>-0.45238682260919261</v>
      </c>
      <c r="C5392">
        <v>-4.5588347008159599E-2</v>
      </c>
    </row>
    <row r="5393" spans="1:3" x14ac:dyDescent="0.55000000000000004">
      <c r="A5393">
        <v>0.15530968608962253</v>
      </c>
      <c r="B5393">
        <v>-0.6044834925227992</v>
      </c>
      <c r="C5393">
        <v>-3.3136637419173012E-2</v>
      </c>
    </row>
    <row r="5394" spans="1:3" x14ac:dyDescent="0.55000000000000004">
      <c r="A5394">
        <v>0.14776115603319936</v>
      </c>
      <c r="B5394">
        <v>-0.72899309710079085</v>
      </c>
      <c r="C5394">
        <v>-3.1309327683307159E-2</v>
      </c>
    </row>
    <row r="5395" spans="1:3" x14ac:dyDescent="0.55000000000000004">
      <c r="A5395">
        <v>0.13899876876659073</v>
      </c>
      <c r="B5395">
        <v>-0.85571975557169833</v>
      </c>
      <c r="C5395">
        <v>-3.4284180842007288E-2</v>
      </c>
    </row>
    <row r="5396" spans="1:3" x14ac:dyDescent="0.55000000000000004">
      <c r="A5396">
        <v>0.12895942807165445</v>
      </c>
      <c r="B5396">
        <v>-0.9760850458018091</v>
      </c>
      <c r="C5396">
        <v>-2.801669401829851E-2</v>
      </c>
    </row>
    <row r="5397" spans="1:3" x14ac:dyDescent="0.55000000000000004">
      <c r="A5397">
        <v>0.1178496396602841</v>
      </c>
      <c r="B5397">
        <v>-1.0720983814270886</v>
      </c>
      <c r="C5397">
        <v>-2.1679649473046975E-2</v>
      </c>
    </row>
    <row r="5398" spans="1:3" x14ac:dyDescent="0.55000000000000004">
      <c r="A5398">
        <v>0.10587568259707658</v>
      </c>
      <c r="B5398">
        <v>-1.1622203001394245</v>
      </c>
      <c r="C5398">
        <v>-2.4967306382199368E-2</v>
      </c>
    </row>
    <row r="5399" spans="1:3" x14ac:dyDescent="0.55000000000000004">
      <c r="A5399">
        <v>9.2971138948014204E-2</v>
      </c>
      <c r="B5399">
        <v>-1.2508883820173935</v>
      </c>
      <c r="C5399">
        <v>-2.0927145935590041E-2</v>
      </c>
    </row>
    <row r="5400" spans="1:3" x14ac:dyDescent="0.55000000000000004">
      <c r="A5400">
        <v>7.9336114437698349E-2</v>
      </c>
      <c r="B5400">
        <v>-1.2859995478119155</v>
      </c>
      <c r="C5400">
        <v>2.7536646754854743E-3</v>
      </c>
    </row>
    <row r="5401" spans="1:3" x14ac:dyDescent="0.55000000000000004">
      <c r="A5401">
        <v>6.5818777636638931E-2</v>
      </c>
      <c r="B5401">
        <v>-1.2267007971776667</v>
      </c>
      <c r="C5401">
        <v>2.7939270435409325E-2</v>
      </c>
    </row>
    <row r="5402" spans="1:3" x14ac:dyDescent="0.55000000000000004">
      <c r="A5402">
        <v>5.3325750206464045E-2</v>
      </c>
      <c r="B5402">
        <v>-1.1034537166089529</v>
      </c>
      <c r="C5402">
        <v>3.5853214331005683E-2</v>
      </c>
    </row>
    <row r="5403" spans="1:3" x14ac:dyDescent="0.55000000000000004">
      <c r="A5403">
        <v>4.2175879885028113E-2</v>
      </c>
      <c r="B5403">
        <v>-0.97728146971599039</v>
      </c>
      <c r="C5403">
        <v>2.945333167984444E-2</v>
      </c>
    </row>
    <row r="5404" spans="1:3" x14ac:dyDescent="0.55000000000000004">
      <c r="A5404">
        <v>3.2143400539526086E-2</v>
      </c>
      <c r="B5404">
        <v>-0.89120002224981387</v>
      </c>
      <c r="C5404">
        <v>1.5102282950681689E-2</v>
      </c>
    </row>
    <row r="5405" spans="1:3" x14ac:dyDescent="0.55000000000000004">
      <c r="A5405">
        <v>2.2676697767400566E-2</v>
      </c>
      <c r="B5405">
        <v>-0.87185683007281101</v>
      </c>
      <c r="C5405">
        <v>-5.0902787182785514E-3</v>
      </c>
    </row>
    <row r="5406" spans="1:3" x14ac:dyDescent="0.55000000000000004">
      <c r="A5406">
        <v>1.3037395586752661E-2</v>
      </c>
      <c r="B5406">
        <v>-0.91790498032082679</v>
      </c>
      <c r="C5406">
        <v>-1.8744167579866262E-2</v>
      </c>
    </row>
    <row r="5407" spans="1:3" x14ac:dyDescent="0.55000000000000004">
      <c r="A5407">
        <v>2.7431526590941248E-3</v>
      </c>
      <c r="B5407">
        <v>-0.98061251719223408</v>
      </c>
      <c r="C5407">
        <v>-1.3713149641359048E-2</v>
      </c>
    </row>
    <row r="5408" spans="1:3" x14ac:dyDescent="0.55000000000000004">
      <c r="A5408">
        <v>-8.0627444140534323E-3</v>
      </c>
      <c r="B5408">
        <v>-1.0159697451287752</v>
      </c>
      <c r="C5408">
        <v>-4.5876929758983187E-3</v>
      </c>
    </row>
    <row r="5409" spans="1:3" x14ac:dyDescent="0.55000000000000004">
      <c r="A5409">
        <v>-1.9106810533901262E-2</v>
      </c>
      <c r="B5409">
        <v>-1.0493382438465528</v>
      </c>
      <c r="C5409">
        <v>-1.2683786691688426E-2</v>
      </c>
    </row>
    <row r="5410" spans="1:3" x14ac:dyDescent="0.55000000000000004">
      <c r="A5410">
        <v>-3.0647027631578252E-2</v>
      </c>
      <c r="B5410">
        <v>-1.1166808962315784</v>
      </c>
      <c r="C5410">
        <v>-2.2172658642175762E-2</v>
      </c>
    </row>
    <row r="5411" spans="1:3" x14ac:dyDescent="0.55000000000000004">
      <c r="A5411">
        <v>-4.2942040494562503E-2</v>
      </c>
      <c r="B5411">
        <v>-1.1658411489527225</v>
      </c>
      <c r="C5411">
        <v>-3.2726067414392064E-3</v>
      </c>
    </row>
    <row r="5412" spans="1:3" x14ac:dyDescent="0.55000000000000004">
      <c r="A5412">
        <v>-5.531430883858806E-2</v>
      </c>
      <c r="B5412">
        <v>-1.1151296209005519</v>
      </c>
      <c r="C5412">
        <v>2.9520809666993383E-2</v>
      </c>
    </row>
    <row r="5413" spans="1:3" x14ac:dyDescent="0.55000000000000004">
      <c r="A5413">
        <v>-6.6630668082515554E-2</v>
      </c>
      <c r="B5413">
        <v>-0.98226330478565727</v>
      </c>
      <c r="C5413">
        <v>3.9250575485643625E-2</v>
      </c>
    </row>
    <row r="5414" spans="1:3" x14ac:dyDescent="0.55000000000000004">
      <c r="A5414">
        <v>-7.650767360180126E-2</v>
      </c>
      <c r="B5414">
        <v>-0.85372556403139099</v>
      </c>
      <c r="C5414">
        <v>2.7280346229815094E-2</v>
      </c>
    </row>
    <row r="5415" spans="1:3" x14ac:dyDescent="0.55000000000000004">
      <c r="A5415">
        <v>-8.5321664969026739E-2</v>
      </c>
      <c r="B5415">
        <v>-0.76682745699343879</v>
      </c>
      <c r="C5415">
        <v>1.7697970042416914E-2</v>
      </c>
    </row>
    <row r="5416" spans="1:3" x14ac:dyDescent="0.55000000000000004">
      <c r="A5416">
        <v>-9.3431400609365306E-2</v>
      </c>
      <c r="B5416">
        <v>-0.70266148377606541</v>
      </c>
      <c r="C5416">
        <v>1.5514231415850892E-2</v>
      </c>
    </row>
    <row r="5417" spans="1:3" x14ac:dyDescent="0.55000000000000004">
      <c r="A5417">
        <v>-0.10092931336727934</v>
      </c>
      <c r="B5417">
        <v>-0.63601296690316045</v>
      </c>
      <c r="C5417">
        <v>1.8982930526646513E-2</v>
      </c>
    </row>
    <row r="5418" spans="1:3" x14ac:dyDescent="0.55000000000000004">
      <c r="A5418">
        <v>-0.10767793353767438</v>
      </c>
      <c r="B5418">
        <v>-0.54540205289244836</v>
      </c>
      <c r="C5418">
        <v>2.7917128485109192E-2</v>
      </c>
    </row>
    <row r="5419" spans="1:3" x14ac:dyDescent="0.55000000000000004">
      <c r="A5419">
        <v>-0.11338060894182891</v>
      </c>
      <c r="B5419">
        <v>-0.43540840590326996</v>
      </c>
      <c r="C5419">
        <v>2.9015401012395164E-2</v>
      </c>
    </row>
    <row r="5420" spans="1:3" x14ac:dyDescent="0.55000000000000004">
      <c r="A5420">
        <v>-0.11801213468153525</v>
      </c>
      <c r="B5420">
        <v>-0.34369465114937348</v>
      </c>
      <c r="C5420">
        <v>1.8455486541381495E-2</v>
      </c>
    </row>
    <row r="5421" spans="1:3" x14ac:dyDescent="0.55000000000000004">
      <c r="A5421">
        <v>-0.12190131621764984</v>
      </c>
      <c r="B5421">
        <v>-0.27311422363871013</v>
      </c>
      <c r="C5421">
        <v>1.8076825834738248E-2</v>
      </c>
    </row>
    <row r="5422" spans="1:3" x14ac:dyDescent="0.55000000000000004">
      <c r="A5422">
        <v>-0.12503725900442181</v>
      </c>
      <c r="B5422">
        <v>-0.17057968612031321</v>
      </c>
      <c r="C5422">
        <v>3.4994880955322265E-2</v>
      </c>
    </row>
    <row r="5423" spans="1:3" x14ac:dyDescent="0.55000000000000004">
      <c r="A5423">
        <v>-0.12684557387221451</v>
      </c>
      <c r="B5423">
        <v>-1.0850950597080328E-2</v>
      </c>
      <c r="C5423">
        <v>4.7680447990450445E-2</v>
      </c>
    </row>
    <row r="5424" spans="1:3" x14ac:dyDescent="0.55000000000000004">
      <c r="A5424">
        <v>-0.12687012134998554</v>
      </c>
      <c r="B5424">
        <v>0.17030712937453094</v>
      </c>
      <c r="C5424">
        <v>4.6086674148064721E-2</v>
      </c>
    </row>
    <row r="5425" spans="1:3" x14ac:dyDescent="0.55000000000000004">
      <c r="A5425">
        <v>-0.12513471816936805</v>
      </c>
      <c r="B5425">
        <v>0.33724858679487157</v>
      </c>
      <c r="C5425">
        <v>4.0321947705113693E-2</v>
      </c>
    </row>
    <row r="5426" spans="1:3" x14ac:dyDescent="0.55000000000000004">
      <c r="A5426">
        <v>-0.12183771893429346</v>
      </c>
      <c r="B5426">
        <v>0.48902109488304535</v>
      </c>
      <c r="C5426">
        <v>3.8235251098288854E-2</v>
      </c>
    </row>
    <row r="5427" spans="1:3" x14ac:dyDescent="0.55000000000000004">
      <c r="A5427">
        <v>-0.11704482810374146</v>
      </c>
      <c r="B5427">
        <v>0.64819385772744675</v>
      </c>
      <c r="C5427">
        <v>4.4152307309786414E-2</v>
      </c>
    </row>
    <row r="5428" spans="1:3" x14ac:dyDescent="0.55000000000000004">
      <c r="A5428">
        <v>-0.11053847596349041</v>
      </c>
      <c r="B5428">
        <v>0.83718601788018299</v>
      </c>
      <c r="C5428">
        <v>5.366972175477687E-2</v>
      </c>
    </row>
    <row r="5429" spans="1:3" x14ac:dyDescent="0.55000000000000004">
      <c r="A5429">
        <v>-0.10202301224194883</v>
      </c>
      <c r="B5429">
        <v>1.0303206199458468</v>
      </c>
      <c r="C5429">
        <v>4.629642838273032E-2</v>
      </c>
    </row>
    <row r="5430" spans="1:3" x14ac:dyDescent="0.55000000000000004">
      <c r="A5430">
        <v>-9.1803663488943865E-2</v>
      </c>
      <c r="B5430">
        <v>1.1518458472715942</v>
      </c>
      <c r="C5430">
        <v>1.6604827997056169E-2</v>
      </c>
    </row>
    <row r="5431" spans="1:3" x14ac:dyDescent="0.55000000000000004">
      <c r="A5431">
        <v>-8.0936585582586318E-2</v>
      </c>
      <c r="B5431">
        <v>1.1631559649078076</v>
      </c>
      <c r="C5431">
        <v>-1.075072984166618E-2</v>
      </c>
    </row>
    <row r="5432" spans="1:3" x14ac:dyDescent="0.55000000000000004">
      <c r="A5432">
        <v>-7.0440387765586712E-2</v>
      </c>
      <c r="B5432">
        <v>1.0930985619496927</v>
      </c>
      <c r="C5432">
        <v>-2.5510865892347738E-2</v>
      </c>
    </row>
    <row r="5433" spans="1:3" x14ac:dyDescent="0.55000000000000004">
      <c r="A5433">
        <v>-6.0954610021750434E-2</v>
      </c>
      <c r="B5433">
        <v>0.95428361329027278</v>
      </c>
      <c r="C5433">
        <v>-4.6339521612528023E-2</v>
      </c>
    </row>
    <row r="5434" spans="1:3" x14ac:dyDescent="0.55000000000000004">
      <c r="A5434">
        <v>-5.3283307339305724E-2</v>
      </c>
      <c r="B5434">
        <v>0.72365338231255905</v>
      </c>
      <c r="C5434">
        <v>-7.3034303945294796E-2</v>
      </c>
    </row>
    <row r="5435" spans="1:3" x14ac:dyDescent="0.55000000000000004">
      <c r="A5435">
        <v>-4.8360886826932035E-2</v>
      </c>
      <c r="B5435">
        <v>0.4295303633037218</v>
      </c>
      <c r="C5435">
        <v>-7.9203283533399435E-2</v>
      </c>
    </row>
    <row r="5436" spans="1:3" x14ac:dyDescent="0.55000000000000004">
      <c r="A5436">
        <v>-4.6409410008413143E-2</v>
      </c>
      <c r="B5436">
        <v>0.16023881597570849</v>
      </c>
      <c r="C5436">
        <v>-6.0181575332031903E-2</v>
      </c>
    </row>
    <row r="5437" spans="1:3" x14ac:dyDescent="0.55000000000000004">
      <c r="A5437">
        <v>-4.6775601142050677E-2</v>
      </c>
      <c r="B5437">
        <v>-3.0730738032045402E-2</v>
      </c>
      <c r="C5437">
        <v>-3.8663949516702011E-2</v>
      </c>
    </row>
    <row r="5438" spans="1:3" x14ac:dyDescent="0.55000000000000004">
      <c r="A5438">
        <v>-4.8670163237543855E-2</v>
      </c>
      <c r="B5438">
        <v>-0.15834559367257445</v>
      </c>
      <c r="C5438">
        <v>-2.7389288392474512E-2</v>
      </c>
    </row>
    <row r="5439" spans="1:3" x14ac:dyDescent="0.55000000000000004">
      <c r="A5439">
        <v>-5.1645246708857291E-2</v>
      </c>
      <c r="B5439">
        <v>-0.25677413405129723</v>
      </c>
      <c r="C5439">
        <v>-2.3557161078914077E-2</v>
      </c>
    </row>
    <row r="5440" spans="1:3" x14ac:dyDescent="0.55000000000000004">
      <c r="A5440">
        <v>-5.554909896753471E-2</v>
      </c>
      <c r="B5440">
        <v>-0.35140121006414332</v>
      </c>
      <c r="C5440">
        <v>-2.5421656733118071E-2</v>
      </c>
    </row>
    <row r="5441" spans="1:3" x14ac:dyDescent="0.55000000000000004">
      <c r="A5441">
        <v>-6.0443927648556751E-2</v>
      </c>
      <c r="B5441">
        <v>-0.45753106402090715</v>
      </c>
      <c r="C5441">
        <v>-2.9510979890465704E-2</v>
      </c>
    </row>
    <row r="5442" spans="1:3" x14ac:dyDescent="0.55000000000000004">
      <c r="A5442">
        <v>-6.6461835856663015E-2</v>
      </c>
      <c r="B5442">
        <v>-0.56951459180216224</v>
      </c>
      <c r="C5442">
        <v>-2.8451508609148704E-2</v>
      </c>
    </row>
    <row r="5443" spans="1:3" x14ac:dyDescent="0.55000000000000004">
      <c r="A5443">
        <v>-7.3563513737203642E-2</v>
      </c>
      <c r="B5443">
        <v>-0.66762815700196221</v>
      </c>
      <c r="C5443">
        <v>-2.2331910231327468E-2</v>
      </c>
    </row>
    <row r="5444" spans="1:3" x14ac:dyDescent="0.55000000000000004">
      <c r="A5444">
        <v>-8.1532684711412798E-2</v>
      </c>
      <c r="B5444">
        <v>-0.74202886144030245</v>
      </c>
      <c r="C5444">
        <v>-1.6177771154976994E-2</v>
      </c>
    </row>
    <row r="5445" spans="1:3" x14ac:dyDescent="0.55000000000000004">
      <c r="A5445">
        <v>-9.0122389414015638E-2</v>
      </c>
      <c r="B5445">
        <v>-0.78705971600832692</v>
      </c>
      <c r="C5445">
        <v>-7.130124584166125E-3</v>
      </c>
    </row>
    <row r="5446" spans="1:3" x14ac:dyDescent="0.55000000000000004">
      <c r="A5446">
        <v>-9.8964007285451405E-2</v>
      </c>
      <c r="B5446">
        <v>-0.78101301787649391</v>
      </c>
      <c r="C5446">
        <v>1.0259885521967889E-2</v>
      </c>
    </row>
    <row r="5447" spans="1:3" x14ac:dyDescent="0.55000000000000004">
      <c r="A5447">
        <v>-0.10740516730151069</v>
      </c>
      <c r="B5447">
        <v>-0.70174948251019664</v>
      </c>
      <c r="C5447">
        <v>3.0766789098268764E-2</v>
      </c>
    </row>
    <row r="5448" spans="1:3" x14ac:dyDescent="0.55000000000000004">
      <c r="A5448">
        <v>-0.11469262374454078</v>
      </c>
      <c r="B5448">
        <v>-0.55794117519481035</v>
      </c>
      <c r="C5448">
        <v>4.3668152576361828E-2</v>
      </c>
    </row>
    <row r="5449" spans="1:3" x14ac:dyDescent="0.55000000000000004">
      <c r="A5449">
        <v>-0.12033478611814501</v>
      </c>
      <c r="B5449">
        <v>-0.38249381368206747</v>
      </c>
      <c r="C5449">
        <v>4.7143111146589978E-2</v>
      </c>
    </row>
    <row r="5450" spans="1:3" x14ac:dyDescent="0.55000000000000004">
      <c r="A5450">
        <v>-0.12417571989182268</v>
      </c>
      <c r="B5450">
        <v>-0.19983916329346549</v>
      </c>
      <c r="C5450">
        <v>4.7398633360968001E-2</v>
      </c>
    </row>
    <row r="5451" spans="1:3" x14ac:dyDescent="0.55000000000000004">
      <c r="A5451">
        <v>-0.12619941901746171</v>
      </c>
      <c r="B5451">
        <v>-1.8580534389115333E-2</v>
      </c>
      <c r="C5451">
        <v>4.6420532738592118E-2</v>
      </c>
    </row>
    <row r="5452" spans="1:3" x14ac:dyDescent="0.55000000000000004">
      <c r="A5452">
        <v>-0.12645881859112912</v>
      </c>
      <c r="B5452">
        <v>0.14877099924569559</v>
      </c>
      <c r="C5452">
        <v>4.0200343883980826E-2</v>
      </c>
    </row>
    <row r="5453" spans="1:3" x14ac:dyDescent="0.55000000000000004">
      <c r="A5453">
        <v>-0.12519675956355983</v>
      </c>
      <c r="B5453">
        <v>0.28072086170059773</v>
      </c>
      <c r="C5453">
        <v>2.8096686372179724E-2</v>
      </c>
    </row>
    <row r="5454" spans="1:3" x14ac:dyDescent="0.55000000000000004">
      <c r="A5454">
        <v>-0.12286013866102349</v>
      </c>
      <c r="B5454">
        <v>0.36613289001472021</v>
      </c>
      <c r="C5454">
        <v>1.6112438014012034E-2</v>
      </c>
    </row>
    <row r="5455" spans="1:3" x14ac:dyDescent="0.55000000000000004">
      <c r="A5455">
        <v>-0.11988687537001015</v>
      </c>
      <c r="B5455">
        <v>0.41978001921998026</v>
      </c>
      <c r="C5455">
        <v>1.1655227206101867E-2</v>
      </c>
    </row>
    <row r="5456" spans="1:3" x14ac:dyDescent="0.55000000000000004">
      <c r="A5456">
        <v>-0.11643864164231235</v>
      </c>
      <c r="B5456">
        <v>0.47636577432701893</v>
      </c>
      <c r="C5456">
        <v>1.7633465913483384E-2</v>
      </c>
    </row>
    <row r="5457" spans="1:3" x14ac:dyDescent="0.55000000000000004">
      <c r="A5457">
        <v>-0.11230494195547186</v>
      </c>
      <c r="B5457">
        <v>0.56429445582068871</v>
      </c>
      <c r="C5457">
        <v>2.7878273990072401E-2</v>
      </c>
    </row>
    <row r="5458" spans="1:3" x14ac:dyDescent="0.55000000000000004">
      <c r="A5458">
        <v>-0.10712636313442414</v>
      </c>
      <c r="B5458">
        <v>0.68015137013810878</v>
      </c>
      <c r="C5458">
        <v>3.2089072965113943E-2</v>
      </c>
    </row>
    <row r="5459" spans="1:3" x14ac:dyDescent="0.55000000000000004">
      <c r="A5459">
        <v>-0.10073849270147558</v>
      </c>
      <c r="B5459">
        <v>0.80157335660737827</v>
      </c>
      <c r="C5459">
        <v>3.0758746118358882E-2</v>
      </c>
    </row>
    <row r="5460" spans="1:3" x14ac:dyDescent="0.55000000000000004">
      <c r="A5460">
        <v>-9.3157087607439279E-2</v>
      </c>
      <c r="B5460">
        <v>0.92566678100422184</v>
      </c>
      <c r="C5460">
        <v>3.347180481168438E-2</v>
      </c>
    </row>
    <row r="5461" spans="1:3" x14ac:dyDescent="0.55000000000000004">
      <c r="A5461">
        <v>-8.4283561142275601E-2</v>
      </c>
      <c r="B5461">
        <v>1.064180682258181</v>
      </c>
      <c r="C5461">
        <v>3.8222761054754112E-2</v>
      </c>
    </row>
    <row r="5462" spans="1:3" x14ac:dyDescent="0.55000000000000004">
      <c r="A5462">
        <v>-7.397917172380547E-2</v>
      </c>
      <c r="B5462">
        <v>1.2009808473836279</v>
      </c>
      <c r="C5462">
        <v>3.258477783005273E-2</v>
      </c>
    </row>
    <row r="5463" spans="1:3" x14ac:dyDescent="0.55000000000000004">
      <c r="A5463">
        <v>-6.2457265710861992E-2</v>
      </c>
      <c r="B5463">
        <v>1.2980102676631979</v>
      </c>
      <c r="C5463">
        <v>1.7637489395397624E-2</v>
      </c>
    </row>
    <row r="5464" spans="1:3" x14ac:dyDescent="0.55000000000000004">
      <c r="A5464">
        <v>-5.0244629891415156E-2</v>
      </c>
      <c r="B5464">
        <v>1.3460575617085535</v>
      </c>
      <c r="C5464">
        <v>7.2317104210390115E-3</v>
      </c>
    </row>
    <row r="5465" spans="1:3" x14ac:dyDescent="0.55000000000000004">
      <c r="A5465">
        <v>-3.7730960454561174E-2</v>
      </c>
      <c r="B5465">
        <v>1.3695167419301619</v>
      </c>
      <c r="C5465">
        <v>4.9107224058805021E-3</v>
      </c>
    </row>
    <row r="5466" spans="1:3" x14ac:dyDescent="0.55000000000000004">
      <c r="A5466">
        <v>-2.5032530671177469E-2</v>
      </c>
      <c r="B5466">
        <v>1.3853412878801881</v>
      </c>
      <c r="C5466">
        <v>3.2800363674249954E-3</v>
      </c>
    </row>
    <row r="5467" spans="1:3" x14ac:dyDescent="0.55000000000000004">
      <c r="A5467">
        <v>-1.2215925919070513E-2</v>
      </c>
      <c r="B5467">
        <v>1.3933341421766878</v>
      </c>
      <c r="C5467">
        <v>8.5705177776125574E-4</v>
      </c>
    </row>
    <row r="5468" spans="1:3" x14ac:dyDescent="0.55000000000000004">
      <c r="A5468">
        <v>6.4235157257677342E-4</v>
      </c>
      <c r="B5468">
        <v>1.3988346762131081</v>
      </c>
      <c r="C5468">
        <v>1.9900155288744897E-3</v>
      </c>
    </row>
    <row r="5469" spans="1:3" x14ac:dyDescent="0.55000000000000004">
      <c r="A5469">
        <v>1.3585880792773007E-2</v>
      </c>
      <c r="B5469">
        <v>1.4152704787382064</v>
      </c>
      <c r="C5469">
        <v>6.5171286352550513E-3</v>
      </c>
    </row>
    <row r="5470" spans="1:3" x14ac:dyDescent="0.55000000000000004">
      <c r="A5470">
        <v>2.6776338984152583E-2</v>
      </c>
      <c r="B5470">
        <v>1.4479552322107623</v>
      </c>
      <c r="C5470">
        <v>1.0400445625902211E-2</v>
      </c>
    </row>
    <row r="5471" spans="1:3" x14ac:dyDescent="0.55000000000000004">
      <c r="A5471">
        <v>4.0353083809153513E-2</v>
      </c>
      <c r="B5471">
        <v>1.4872727152656933</v>
      </c>
      <c r="C5471">
        <v>9.9502184812049217E-3</v>
      </c>
    </row>
    <row r="5472" spans="1:3" x14ac:dyDescent="0.55000000000000004">
      <c r="A5472">
        <v>5.4286642327299933E-2</v>
      </c>
      <c r="B5472">
        <v>1.5091039581726564</v>
      </c>
      <c r="C5472">
        <v>1.3495966880306986E-3</v>
      </c>
    </row>
    <row r="5473" spans="1:3" x14ac:dyDescent="0.55000000000000004">
      <c r="A5473">
        <v>6.8245538878065504E-2</v>
      </c>
      <c r="B5473">
        <v>1.4826170531941234</v>
      </c>
      <c r="C5473">
        <v>-1.5059174834269372E-2</v>
      </c>
    </row>
    <row r="5474" spans="1:3" x14ac:dyDescent="0.55000000000000004">
      <c r="A5474">
        <v>8.1632014954393012E-2</v>
      </c>
      <c r="B5474">
        <v>1.3975082712127307</v>
      </c>
      <c r="C5474">
        <v>-2.899298975237281E-2</v>
      </c>
    </row>
    <row r="5475" spans="1:3" x14ac:dyDescent="0.55000000000000004">
      <c r="A5475">
        <v>9.3946138434379475E-2</v>
      </c>
      <c r="B5475">
        <v>1.2836294131320225</v>
      </c>
      <c r="C5475">
        <v>-2.995051857097512E-2</v>
      </c>
    </row>
    <row r="5476" spans="1:3" x14ac:dyDescent="0.55000000000000004">
      <c r="A5476">
        <v>0.10513408327869839</v>
      </c>
      <c r="B5476">
        <v>1.1811392473768845</v>
      </c>
      <c r="C5476">
        <v>-2.3098221467916166E-2</v>
      </c>
    </row>
    <row r="5477" spans="1:3" x14ac:dyDescent="0.55000000000000004">
      <c r="A5477">
        <v>0.11540943342728897</v>
      </c>
      <c r="B5477">
        <v>1.0918113300145769</v>
      </c>
      <c r="C5477">
        <v>-2.3137760603671585E-2</v>
      </c>
    </row>
    <row r="5478" spans="1:3" x14ac:dyDescent="0.55000000000000004">
      <c r="A5478">
        <v>0.1247637920559726</v>
      </c>
      <c r="B5478">
        <v>0.98488520081540964</v>
      </c>
      <c r="C5478">
        <v>-3.2207026766497809E-2</v>
      </c>
    </row>
    <row r="5479" spans="1:3" x14ac:dyDescent="0.55000000000000004">
      <c r="A5479">
        <v>0.13289568333334373</v>
      </c>
      <c r="B5479">
        <v>0.85196268240411444</v>
      </c>
      <c r="C5479">
        <v>-3.6593448601667446E-2</v>
      </c>
    </row>
    <row r="5480" spans="1:3" x14ac:dyDescent="0.55000000000000004">
      <c r="A5480">
        <v>0.13966771627727573</v>
      </c>
      <c r="B5480">
        <v>0.72857248924169626</v>
      </c>
      <c r="C5480">
        <v>-2.7273111006209445E-2</v>
      </c>
    </row>
    <row r="5481" spans="1:3" x14ac:dyDescent="0.55000000000000004">
      <c r="A5481">
        <v>0.14540888716930866</v>
      </c>
      <c r="B5481">
        <v>0.65051408168823688</v>
      </c>
      <c r="C5481">
        <v>-1.3129791454173282E-2</v>
      </c>
    </row>
    <row r="5482" spans="1:3" x14ac:dyDescent="0.55000000000000004">
      <c r="A5482">
        <v>0.15061796529279392</v>
      </c>
      <c r="B5482">
        <v>0.61038415840259563</v>
      </c>
      <c r="C5482">
        <v>-7.6413903706927791E-3</v>
      </c>
    </row>
    <row r="5483" spans="1:3" x14ac:dyDescent="0.55000000000000004">
      <c r="A5483">
        <v>0.15551626494925297</v>
      </c>
      <c r="B5483">
        <v>0.5797932882964979</v>
      </c>
      <c r="C5483">
        <v>-8.1923933281155964E-3</v>
      </c>
    </row>
    <row r="5484" spans="1:3" x14ac:dyDescent="0.55000000000000004">
      <c r="A5484">
        <v>0.16013177532107165</v>
      </c>
      <c r="B5484">
        <v>0.56172222538013583</v>
      </c>
      <c r="C5484">
        <v>-1.1611589060262623E-3</v>
      </c>
    </row>
    <row r="5485" spans="1:3" x14ac:dyDescent="0.55000000000000004">
      <c r="A5485">
        <v>0.16473352841631664</v>
      </c>
      <c r="B5485">
        <v>0.58365076629023294</v>
      </c>
      <c r="C5485">
        <v>1.2511335360527898E-2</v>
      </c>
    </row>
    <row r="5486" spans="1:3" x14ac:dyDescent="0.55000000000000004">
      <c r="A5486">
        <v>0.16979043743576058</v>
      </c>
      <c r="B5486">
        <v>0.63922581991450567</v>
      </c>
      <c r="C5486">
        <v>1.6254220345617396E-2</v>
      </c>
    </row>
    <row r="5487" spans="1:3" x14ac:dyDescent="0.55000000000000004">
      <c r="A5487">
        <v>0.1754331348617556</v>
      </c>
      <c r="B5487">
        <v>0.68209482894631157</v>
      </c>
      <c r="C5487">
        <v>5.9347077246755262E-3</v>
      </c>
    </row>
    <row r="5488" spans="1:3" x14ac:dyDescent="0.55000000000000004">
      <c r="A5488">
        <v>0.18131211142564643</v>
      </c>
      <c r="B5488">
        <v>0.68353868510076898</v>
      </c>
      <c r="C5488">
        <v>-5.1873701706085205E-3</v>
      </c>
    </row>
    <row r="5489" spans="1:3" x14ac:dyDescent="0.55000000000000004">
      <c r="A5489">
        <v>0.18701494247198097</v>
      </c>
      <c r="B5489">
        <v>0.64979487712160822</v>
      </c>
      <c r="C5489">
        <v>-1.2278368949039905E-2</v>
      </c>
    </row>
    <row r="5490" spans="1:3" x14ac:dyDescent="0.55000000000000004">
      <c r="A5490">
        <v>0.19223853572213023</v>
      </c>
      <c r="B5490">
        <v>0.58119850269386353</v>
      </c>
      <c r="C5490">
        <v>-2.3227000837577449E-2</v>
      </c>
    </row>
    <row r="5491" spans="1:3" x14ac:dyDescent="0.55000000000000004">
      <c r="A5491">
        <v>0.196562039821773</v>
      </c>
      <c r="B5491">
        <v>0.46341166468841422</v>
      </c>
      <c r="C5491">
        <v>-3.7739271421971907E-2</v>
      </c>
    </row>
    <row r="5492" spans="1:3" x14ac:dyDescent="0.55000000000000004">
      <c r="A5492">
        <v>0.19945867845807236</v>
      </c>
      <c r="B5492">
        <v>0.30014340814409968</v>
      </c>
      <c r="C5492">
        <v>-4.6768107741751982E-2</v>
      </c>
    </row>
    <row r="5493" spans="1:3" x14ac:dyDescent="0.55000000000000004">
      <c r="A5493">
        <v>0.20058440708547692</v>
      </c>
      <c r="B5493">
        <v>0.11523141609502865</v>
      </c>
      <c r="C5493">
        <v>-4.894203307039658E-2</v>
      </c>
    </row>
    <row r="5494" spans="1:3" x14ac:dyDescent="0.55000000000000004">
      <c r="A5494">
        <v>0.19983658449741776</v>
      </c>
      <c r="B5494">
        <v>-7.4991191252857692E-2</v>
      </c>
      <c r="C5494">
        <v>-4.951687342436862E-2</v>
      </c>
    </row>
    <row r="5495" spans="1:3" x14ac:dyDescent="0.55000000000000004">
      <c r="A5495">
        <v>0.1971899063013392</v>
      </c>
      <c r="B5495">
        <v>-0.26675330567340771</v>
      </c>
      <c r="C5495">
        <v>-4.9738879381299096E-2</v>
      </c>
    </row>
    <row r="5496" spans="1:3" x14ac:dyDescent="0.55000000000000004">
      <c r="A5496">
        <v>0.19264173011103702</v>
      </c>
      <c r="B5496">
        <v>-0.45588523736855835</v>
      </c>
      <c r="C5496">
        <v>-4.8155495202112195E-2</v>
      </c>
    </row>
    <row r="5497" spans="1:3" x14ac:dyDescent="0.55000000000000004">
      <c r="A5497">
        <v>0.18624961980220414</v>
      </c>
      <c r="B5497">
        <v>-0.63726976245056199</v>
      </c>
      <c r="C5497">
        <v>-4.572883455047768E-2</v>
      </c>
    </row>
    <row r="5498" spans="1:3" x14ac:dyDescent="0.55000000000000004">
      <c r="A5498">
        <v>0.17810125994198225</v>
      </c>
      <c r="B5498">
        <v>-0.81074190326229767</v>
      </c>
      <c r="C5498">
        <v>-4.4060058209219863E-2</v>
      </c>
    </row>
    <row r="5499" spans="1:3" x14ac:dyDescent="0.55000000000000004">
      <c r="A5499">
        <v>0.16826515777716317</v>
      </c>
      <c r="B5499">
        <v>-0.97668811663081001</v>
      </c>
      <c r="C5499">
        <v>-4.1833426971169541E-2</v>
      </c>
    </row>
    <row r="5500" spans="1:3" x14ac:dyDescent="0.55000000000000004">
      <c r="A5500">
        <v>0.15683768224691602</v>
      </c>
      <c r="B5500">
        <v>-1.1272100634547029</v>
      </c>
      <c r="C5500">
        <v>-3.6076483393164258E-2</v>
      </c>
    </row>
    <row r="5501" spans="1:3" x14ac:dyDescent="0.55000000000000004">
      <c r="A5501">
        <v>0.14403507889203543</v>
      </c>
      <c r="B5501">
        <v>-1.2522249438953932</v>
      </c>
      <c r="C5501">
        <v>-2.8631011658952904E-2</v>
      </c>
    </row>
    <row r="5502" spans="1:3" x14ac:dyDescent="0.55000000000000004">
      <c r="A5502">
        <v>0.13011762881779609</v>
      </c>
      <c r="B5502">
        <v>-1.3596577263374745</v>
      </c>
      <c r="C5502">
        <v>-2.697601859057153E-2</v>
      </c>
    </row>
    <row r="5503" spans="1:3" x14ac:dyDescent="0.55000000000000004">
      <c r="A5503">
        <v>0.11514422796729003</v>
      </c>
      <c r="B5503">
        <v>-1.4737750469085378</v>
      </c>
      <c r="C5503">
        <v>-3.2090917522815267E-2</v>
      </c>
    </row>
    <row r="5504" spans="1:3" x14ac:dyDescent="0.55000000000000004">
      <c r="A5504">
        <v>9.8950896011807482E-2</v>
      </c>
      <c r="B5504">
        <v>-1.6023009849471195</v>
      </c>
      <c r="C5504">
        <v>-3.4433895126554141E-2</v>
      </c>
    </row>
    <row r="5505" spans="1:3" x14ac:dyDescent="0.55000000000000004">
      <c r="A5505">
        <v>8.145826551871771E-2</v>
      </c>
      <c r="B5505">
        <v>-1.7279270529696593</v>
      </c>
      <c r="C5505">
        <v>-3.0589949605609321E-2</v>
      </c>
    </row>
    <row r="5506" spans="1:3" x14ac:dyDescent="0.55000000000000004">
      <c r="A5506">
        <v>6.27881617521788E-2</v>
      </c>
      <c r="B5506">
        <v>-1.8392248132422735</v>
      </c>
      <c r="C5506">
        <v>-2.701758676737942E-2</v>
      </c>
    </row>
    <row r="5507" spans="1:3" x14ac:dyDescent="0.55000000000000004">
      <c r="A5507">
        <v>4.3090562181772797E-2</v>
      </c>
      <c r="B5507">
        <v>-1.9294185148205585</v>
      </c>
      <c r="C5507">
        <v>-1.9666523780387097E-2</v>
      </c>
    </row>
    <row r="5508" spans="1:3" x14ac:dyDescent="0.55000000000000004">
      <c r="A5508">
        <v>2.2691368772374914E-2</v>
      </c>
      <c r="B5508">
        <v>-1.9617139065101501</v>
      </c>
      <c r="C5508">
        <v>2.9504825331864888E-3</v>
      </c>
    </row>
    <row r="5509" spans="1:3" x14ac:dyDescent="0.55000000000000004">
      <c r="A5509">
        <v>2.4291818096515137E-3</v>
      </c>
      <c r="B5509">
        <v>-1.8961230517366063</v>
      </c>
      <c r="C5509">
        <v>3.0999235258502886E-2</v>
      </c>
    </row>
    <row r="5510" spans="1:3" x14ac:dyDescent="0.55000000000000004">
      <c r="A5510">
        <v>-1.6695155218402643E-2</v>
      </c>
      <c r="B5510">
        <v>-1.7551435779550157</v>
      </c>
      <c r="C5510">
        <v>4.1971506864473568E-2</v>
      </c>
    </row>
    <row r="5511" spans="1:3" x14ac:dyDescent="0.55000000000000004">
      <c r="A5511">
        <v>-3.4249921773239836E-2</v>
      </c>
      <c r="B5511">
        <v>-1.6000409581887394</v>
      </c>
      <c r="C5511">
        <v>3.8309352227801935E-2</v>
      </c>
    </row>
    <row r="5512" spans="1:3" x14ac:dyDescent="0.55000000000000004">
      <c r="A5512">
        <v>-5.0305093646197153E-2</v>
      </c>
      <c r="B5512">
        <v>-1.4484818302993805</v>
      </c>
      <c r="C5512">
        <v>4.0137401338118849E-2</v>
      </c>
    </row>
    <row r="5513" spans="1:3" x14ac:dyDescent="0.55000000000000004">
      <c r="A5513">
        <v>-6.4788738776112104E-2</v>
      </c>
      <c r="B5513">
        <v>-1.2767745174133645</v>
      </c>
      <c r="C5513">
        <v>4.8738019410336612E-2</v>
      </c>
    </row>
    <row r="5514" spans="1:3" x14ac:dyDescent="0.55000000000000004">
      <c r="A5514">
        <v>-7.7414044911834776E-2</v>
      </c>
      <c r="B5514">
        <v>-1.0817644561945532</v>
      </c>
      <c r="C5514">
        <v>5.2198865278489097E-2</v>
      </c>
    </row>
    <row r="5515" spans="1:3" x14ac:dyDescent="0.55000000000000004">
      <c r="A5515">
        <v>-8.8040034564703898E-2</v>
      </c>
      <c r="B5515">
        <v>-0.87971466317332592</v>
      </c>
      <c r="C5515">
        <v>5.2381772931255871E-2</v>
      </c>
    </row>
    <row r="5516" spans="1:3" x14ac:dyDescent="0.55000000000000004">
      <c r="A5516">
        <v>-9.6631087546939248E-2</v>
      </c>
      <c r="B5516">
        <v>-0.6680178347168495</v>
      </c>
      <c r="C5516">
        <v>5.719215484124747E-2</v>
      </c>
    </row>
    <row r="5517" spans="1:3" x14ac:dyDescent="0.55000000000000004">
      <c r="A5517">
        <v>-0.10301437992807773</v>
      </c>
      <c r="B5517">
        <v>-0.43485168825692888</v>
      </c>
      <c r="C5517">
        <v>6.3494256369891575E-2</v>
      </c>
    </row>
    <row r="5518" spans="1:3" x14ac:dyDescent="0.55000000000000004">
      <c r="A5518">
        <v>-0.10696563296445634</v>
      </c>
      <c r="B5518">
        <v>-0.18470930145424291</v>
      </c>
      <c r="C5518">
        <v>6.5979028724666378E-2</v>
      </c>
    </row>
    <row r="5519" spans="1:3" x14ac:dyDescent="0.55000000000000004">
      <c r="A5519">
        <v>-0.10838458140101132</v>
      </c>
      <c r="B5519">
        <v>6.8948814514862122E-2</v>
      </c>
      <c r="C5519">
        <v>6.5313991963276183E-2</v>
      </c>
    </row>
    <row r="5520" spans="1:3" x14ac:dyDescent="0.55000000000000004">
      <c r="A5520">
        <v>-0.10730232346975148</v>
      </c>
      <c r="B5520">
        <v>0.31048018972542762</v>
      </c>
      <c r="C5520">
        <v>5.9702247793745312E-2</v>
      </c>
    </row>
    <row r="5521" spans="1:3" x14ac:dyDescent="0.55000000000000004">
      <c r="A5521">
        <v>-0.10395239747892945</v>
      </c>
      <c r="B5521">
        <v>0.51171289974400469</v>
      </c>
      <c r="C5521">
        <v>4.4455469607174516E-2</v>
      </c>
    </row>
    <row r="5522" spans="1:3" x14ac:dyDescent="0.55000000000000004">
      <c r="A5522">
        <v>-9.8913844907245446E-2</v>
      </c>
      <c r="B5522">
        <v>0.64070256017281269</v>
      </c>
      <c r="C5522">
        <v>2.2309364983305789E-2</v>
      </c>
    </row>
    <row r="5523" spans="1:3" x14ac:dyDescent="0.55000000000000004">
      <c r="A5523">
        <v>-9.3007289539359106E-2</v>
      </c>
      <c r="B5523">
        <v>0.68967033656905674</v>
      </c>
      <c r="C5523">
        <v>3.0362749733422682E-3</v>
      </c>
    </row>
    <row r="5524" spans="1:3" x14ac:dyDescent="0.55000000000000004">
      <c r="A5524">
        <v>-8.6955711645680153E-2</v>
      </c>
      <c r="B5524">
        <v>0.6814548487553479</v>
      </c>
      <c r="C5524">
        <v>-7.2885978582847089E-3</v>
      </c>
    </row>
    <row r="5525" spans="1:3" x14ac:dyDescent="0.55000000000000004">
      <c r="A5525">
        <v>-8.1164149373009406E-2</v>
      </c>
      <c r="B5525">
        <v>0.64701662450408537</v>
      </c>
      <c r="C5525">
        <v>-1.0536569973631707E-2</v>
      </c>
    </row>
    <row r="5526" spans="1:3" x14ac:dyDescent="0.55000000000000004">
      <c r="A5526">
        <v>-7.5770910667251987E-2</v>
      </c>
      <c r="B5526">
        <v>0.60611342890002695</v>
      </c>
      <c r="C5526">
        <v>-1.0634856322464763E-2</v>
      </c>
    </row>
    <row r="5527" spans="1:3" x14ac:dyDescent="0.55000000000000004">
      <c r="A5527">
        <v>-7.0781255826257175E-2</v>
      </c>
      <c r="B5527">
        <v>0.56921043901911195</v>
      </c>
      <c r="C5527">
        <v>-8.46607011693222E-3</v>
      </c>
    </row>
    <row r="5528" spans="1:3" x14ac:dyDescent="0.55000000000000004">
      <c r="A5528">
        <v>-6.6114098439889649E-2</v>
      </c>
      <c r="B5528">
        <v>0.5425523442138982</v>
      </c>
      <c r="C5528">
        <v>-5.3321156000521079E-3</v>
      </c>
    </row>
    <row r="5529" spans="1:3" x14ac:dyDescent="0.55000000000000004">
      <c r="A5529">
        <v>-6.1668464819308585E-2</v>
      </c>
      <c r="B5529">
        <v>0.51826565602748409</v>
      </c>
      <c r="C5529">
        <v>-7.2386339788371888E-3</v>
      </c>
    </row>
    <row r="5530" spans="1:3" x14ac:dyDescent="0.55000000000000004">
      <c r="A5530">
        <v>-5.7533938591056696E-2</v>
      </c>
      <c r="B5530">
        <v>0.4682680478979937</v>
      </c>
      <c r="C5530">
        <v>-1.8640045177213724E-2</v>
      </c>
    </row>
    <row r="5531" spans="1:3" x14ac:dyDescent="0.55000000000000004">
      <c r="A5531">
        <v>-5.4127980253971524E-2</v>
      </c>
      <c r="B5531">
        <v>0.36891109446555237</v>
      </c>
      <c r="C5531">
        <v>-3.278694935303543E-2</v>
      </c>
    </row>
    <row r="5532" spans="1:3" x14ac:dyDescent="0.55000000000000004">
      <c r="A5532">
        <v>-5.1950470412666823E-2</v>
      </c>
      <c r="B5532">
        <v>0.23541564542970142</v>
      </c>
      <c r="C5532">
        <v>-3.6310073957446426E-2</v>
      </c>
    </row>
    <row r="5533" spans="1:3" x14ac:dyDescent="0.55000000000000004">
      <c r="A5533">
        <v>-5.1124083222959887E-2</v>
      </c>
      <c r="B5533">
        <v>0.11638382579119393</v>
      </c>
      <c r="C5533">
        <v>-2.5300598733292438E-2</v>
      </c>
    </row>
    <row r="5534" spans="1:3" x14ac:dyDescent="0.55000000000000004">
      <c r="A5534">
        <v>-5.1256932118115807E-2</v>
      </c>
      <c r="B5534">
        <v>4.9939400348553389E-2</v>
      </c>
      <c r="C5534">
        <v>-9.0909258229397247E-3</v>
      </c>
    </row>
    <row r="5535" spans="1:3" x14ac:dyDescent="0.55000000000000004">
      <c r="A5535">
        <v>-5.1751246734082518E-2</v>
      </c>
      <c r="B5535">
        <v>4.0336663178151884E-2</v>
      </c>
      <c r="C5535">
        <v>4.1205649686946377E-3</v>
      </c>
    </row>
    <row r="5536" spans="1:3" x14ac:dyDescent="0.55000000000000004">
      <c r="A5536">
        <v>-5.2095070183875956E-2</v>
      </c>
      <c r="B5536">
        <v>7.5861173232096041E-2</v>
      </c>
      <c r="C5536">
        <v>1.4266862595458653E-2</v>
      </c>
    </row>
    <row r="5537" spans="1:3" x14ac:dyDescent="0.55000000000000004">
      <c r="A5537">
        <v>-5.190318134603418E-2</v>
      </c>
      <c r="B5537">
        <v>0.14076878086832545</v>
      </c>
      <c r="C5537">
        <v>1.9329207609629032E-2</v>
      </c>
    </row>
    <row r="5538" spans="1:3" x14ac:dyDescent="0.55000000000000004">
      <c r="A5538">
        <v>-5.09984418709142E-2</v>
      </c>
      <c r="B5538">
        <v>0.20635696861561922</v>
      </c>
      <c r="C5538">
        <v>1.461912973369073E-2</v>
      </c>
    </row>
    <row r="5539" spans="1:3" x14ac:dyDescent="0.55000000000000004">
      <c r="A5539">
        <v>-4.9545111319397525E-2</v>
      </c>
      <c r="B5539">
        <v>0.24485839801001055</v>
      </c>
      <c r="C5539">
        <v>5.3091463503627551E-3</v>
      </c>
    </row>
    <row r="5540" spans="1:3" x14ac:dyDescent="0.55000000000000004">
      <c r="A5540">
        <v>-4.786879896087224E-2</v>
      </c>
      <c r="B5540">
        <v>0.25647449707970327</v>
      </c>
      <c r="C5540">
        <v>7.0332728819456469E-4</v>
      </c>
    </row>
    <row r="5541" spans="1:3" x14ac:dyDescent="0.55000000000000004">
      <c r="A5541">
        <v>-4.6160619247455514E-2</v>
      </c>
      <c r="B5541">
        <v>0.25252230746640858</v>
      </c>
      <c r="C5541">
        <v>-2.7489740859661369E-3</v>
      </c>
    </row>
    <row r="5542" spans="1:3" x14ac:dyDescent="0.55000000000000004">
      <c r="A5542">
        <v>-4.4581093675786561E-2</v>
      </c>
      <c r="B5542">
        <v>0.22337932226718152</v>
      </c>
      <c r="C5542">
        <v>-1.2335386783199004E-2</v>
      </c>
    </row>
    <row r="5543" spans="1:3" x14ac:dyDescent="0.55000000000000004">
      <c r="A5543">
        <v>-4.3477322301873726E-2</v>
      </c>
      <c r="B5543">
        <v>0.15735767927677186</v>
      </c>
      <c r="C5543">
        <v>-2.1837306276019243E-2</v>
      </c>
    </row>
    <row r="5544" spans="1:3" x14ac:dyDescent="0.55000000000000004">
      <c r="A5544">
        <v>-4.3189777655319124E-2</v>
      </c>
      <c r="B5544">
        <v>6.8480729453454209E-2</v>
      </c>
      <c r="C5544">
        <v>-2.4165255744331506E-2</v>
      </c>
    </row>
    <row r="5545" spans="1:3" x14ac:dyDescent="0.55000000000000004">
      <c r="A5545">
        <v>-4.3835470799712707E-2</v>
      </c>
      <c r="B5545">
        <v>-2.9831011790990014E-2</v>
      </c>
      <c r="C5545">
        <v>-2.6720738688610638E-2</v>
      </c>
    </row>
    <row r="5546" spans="1:3" x14ac:dyDescent="0.55000000000000004">
      <c r="A5546">
        <v>-4.5538310020693348E-2</v>
      </c>
      <c r="B5546">
        <v>-0.15183383637449122</v>
      </c>
      <c r="C5546">
        <v>-3.6427721240737815E-2</v>
      </c>
    </row>
    <row r="5547" spans="1:3" x14ac:dyDescent="0.55000000000000004">
      <c r="A5547">
        <v>-4.8646506202054199E-2</v>
      </c>
      <c r="B5547">
        <v>-0.31081123262950994</v>
      </c>
      <c r="C5547">
        <v>-4.5858715744261543E-2</v>
      </c>
    </row>
    <row r="5548" spans="1:3" x14ac:dyDescent="0.55000000000000004">
      <c r="A5548">
        <v>-5.349281842055064E-2</v>
      </c>
      <c r="B5548">
        <v>-0.48792544053613018</v>
      </c>
      <c r="C5548">
        <v>-4.5815304911339012E-2</v>
      </c>
    </row>
    <row r="5549" spans="1:3" x14ac:dyDescent="0.55000000000000004">
      <c r="A5549">
        <v>-6.0079318660809393E-2</v>
      </c>
      <c r="B5549">
        <v>-0.64748746628686271</v>
      </c>
      <c r="C5549">
        <v>-3.6773735332311361E-2</v>
      </c>
    </row>
    <row r="5550" spans="1:3" x14ac:dyDescent="0.55000000000000004">
      <c r="A5550">
        <v>-6.8072213042073726E-2</v>
      </c>
      <c r="B5550">
        <v>-0.76274650214949491</v>
      </c>
      <c r="C5550">
        <v>-2.2884150724951667E-2</v>
      </c>
    </row>
    <row r="5551" spans="1:3" x14ac:dyDescent="0.55000000000000004">
      <c r="A5551">
        <v>-7.6942262549846777E-2</v>
      </c>
      <c r="B5551">
        <v>-0.81879490170222247</v>
      </c>
      <c r="C5551">
        <v>-6.1264080497520582E-3</v>
      </c>
    </row>
    <row r="5552" spans="1:3" x14ac:dyDescent="0.55000000000000004">
      <c r="A5552">
        <v>-8.6046901162233319E-2</v>
      </c>
      <c r="B5552">
        <v>-0.80644410477560158</v>
      </c>
      <c r="C5552">
        <v>1.2519160082164514E-2</v>
      </c>
    </row>
    <row r="5553" spans="1:3" x14ac:dyDescent="0.55000000000000004">
      <c r="A5553">
        <v>-9.4669349877848294E-2</v>
      </c>
      <c r="B5553">
        <v>-0.71952890571387351</v>
      </c>
      <c r="C5553">
        <v>3.2468002993264113E-2</v>
      </c>
    </row>
    <row r="5554" spans="1:3" x14ac:dyDescent="0.55000000000000004">
      <c r="A5554">
        <v>-0.10204481254789259</v>
      </c>
      <c r="B5554">
        <v>-0.55596544365789058</v>
      </c>
      <c r="C5554">
        <v>5.2192174054346098E-2</v>
      </c>
    </row>
    <row r="5555" spans="1:3" x14ac:dyDescent="0.55000000000000004">
      <c r="A5555">
        <v>-0.10743205279993578</v>
      </c>
      <c r="B5555">
        <v>-0.32777280476142989</v>
      </c>
      <c r="C5555">
        <v>6.5919957879639765E-2</v>
      </c>
    </row>
    <row r="5556" spans="1:3" x14ac:dyDescent="0.55000000000000004">
      <c r="A5556">
        <v>-0.11032365275941598</v>
      </c>
      <c r="B5556">
        <v>-6.9877051208248442E-2</v>
      </c>
      <c r="C5556">
        <v>6.7566457002959351E-2</v>
      </c>
    </row>
    <row r="5557" spans="1:3" x14ac:dyDescent="0.55000000000000004">
      <c r="A5557">
        <v>-0.11064549244915689</v>
      </c>
      <c r="B5557">
        <v>0.17733343690546943</v>
      </c>
      <c r="C5557">
        <v>6.0389282186335623E-2</v>
      </c>
    </row>
    <row r="5558" spans="1:3" x14ac:dyDescent="0.55000000000000004">
      <c r="A5558">
        <v>-0.10864553181484836</v>
      </c>
      <c r="B5558">
        <v>0.39533809656672225</v>
      </c>
      <c r="C5558">
        <v>5.2449568570006412E-2</v>
      </c>
    </row>
    <row r="5559" spans="1:3" x14ac:dyDescent="0.55000000000000004">
      <c r="A5559">
        <v>-0.10464029992159894</v>
      </c>
      <c r="B5559">
        <v>0.57601125679323173</v>
      </c>
      <c r="C5559">
        <v>4.1066559911623751E-2</v>
      </c>
    </row>
    <row r="5560" spans="1:3" x14ac:dyDescent="0.55000000000000004">
      <c r="A5560">
        <v>-9.9092481094907439E-2</v>
      </c>
      <c r="B5560">
        <v>0.69509094592121989</v>
      </c>
      <c r="C5560">
        <v>2.0568889947583394E-2</v>
      </c>
    </row>
    <row r="5561" spans="1:3" x14ac:dyDescent="0.55000000000000004">
      <c r="A5561">
        <v>-9.2747265171025911E-2</v>
      </c>
      <c r="B5561">
        <v>0.74323676713508025</v>
      </c>
      <c r="C5561">
        <v>4.3513073680793157E-3</v>
      </c>
    </row>
    <row r="5562" spans="1:3" x14ac:dyDescent="0.55000000000000004">
      <c r="A5562">
        <v>-8.6167634086146777E-2</v>
      </c>
      <c r="B5562">
        <v>0.7704337711898207</v>
      </c>
      <c r="C5562">
        <v>9.7258168838567603E-3</v>
      </c>
    </row>
    <row r="5563" spans="1:3" x14ac:dyDescent="0.55000000000000004">
      <c r="A5563">
        <v>-7.9184591570537519E-2</v>
      </c>
      <c r="B5563">
        <v>0.83904803281634144</v>
      </c>
      <c r="C5563">
        <v>2.5788811287220194E-2</v>
      </c>
    </row>
    <row r="5564" spans="1:3" x14ac:dyDescent="0.55000000000000004">
      <c r="A5564">
        <v>-7.1254503334775246E-2</v>
      </c>
      <c r="B5564">
        <v>0.94897726617412037</v>
      </c>
      <c r="C5564">
        <v>3.1110377821361026E-2</v>
      </c>
    </row>
    <row r="5565" spans="1:3" x14ac:dyDescent="0.55000000000000004">
      <c r="A5565">
        <v>-6.2154986312252219E-2</v>
      </c>
      <c r="B5565">
        <v>1.0664866421966011</v>
      </c>
      <c r="C5565">
        <v>2.9712280575368136E-2</v>
      </c>
    </row>
    <row r="5566" spans="1:3" x14ac:dyDescent="0.55000000000000004">
      <c r="A5566">
        <v>-5.1888719239258162E-2</v>
      </c>
      <c r="B5566">
        <v>1.1925454966859115</v>
      </c>
      <c r="C5566">
        <v>3.5535573715165227E-2</v>
      </c>
    </row>
    <row r="5567" spans="1:3" x14ac:dyDescent="0.55000000000000004">
      <c r="A5567">
        <v>-4.0248953799137434E-2</v>
      </c>
      <c r="B5567">
        <v>1.3460557766889607</v>
      </c>
      <c r="C5567">
        <v>4.3921092953079714E-2</v>
      </c>
    </row>
    <row r="5568" spans="1:3" x14ac:dyDescent="0.55000000000000004">
      <c r="A5568">
        <v>-2.694710925521443E-2</v>
      </c>
      <c r="B5568">
        <v>1.5173625496691854</v>
      </c>
      <c r="C5568">
        <v>4.4747009003558325E-2</v>
      </c>
    </row>
    <row r="5569" spans="1:3" x14ac:dyDescent="0.55000000000000004">
      <c r="A5569">
        <v>-1.1947817916012037E-2</v>
      </c>
      <c r="B5569">
        <v>1.677389261436812</v>
      </c>
      <c r="C5569">
        <v>3.8082551952770133E-2</v>
      </c>
    </row>
    <row r="5570" spans="1:3" x14ac:dyDescent="0.55000000000000004">
      <c r="A5570">
        <v>4.4995388579942086E-3</v>
      </c>
      <c r="B5570">
        <v>1.8015318736873309</v>
      </c>
      <c r="C5570">
        <v>2.6173458528864942E-2</v>
      </c>
    </row>
    <row r="5571" spans="1:3" x14ac:dyDescent="0.55000000000000004">
      <c r="A5571">
        <v>2.1948483565986342E-2</v>
      </c>
      <c r="B5571">
        <v>1.8773903603728599</v>
      </c>
      <c r="C5571">
        <v>1.3090768534038214E-2</v>
      </c>
    </row>
    <row r="5572" spans="1:3" x14ac:dyDescent="0.55000000000000004">
      <c r="A5572">
        <v>3.9921525080322776E-2</v>
      </c>
      <c r="B5572">
        <v>1.9141911955132886</v>
      </c>
      <c r="C5572">
        <v>5.9572827808835405E-3</v>
      </c>
    </row>
    <row r="5573" spans="1:3" x14ac:dyDescent="0.55000000000000004">
      <c r="A5573">
        <v>5.8131217727974929E-2</v>
      </c>
      <c r="B5573">
        <v>1.9269912123876722</v>
      </c>
      <c r="C5573">
        <v>6.679847524412708E-4</v>
      </c>
    </row>
    <row r="5574" spans="1:3" x14ac:dyDescent="0.55000000000000004">
      <c r="A5574">
        <v>7.6330271014975123E-2</v>
      </c>
      <c r="B5574">
        <v>1.8992627355567224</v>
      </c>
      <c r="C5574">
        <v>-1.5020198433057167E-2</v>
      </c>
    </row>
    <row r="5575" spans="1:3" x14ac:dyDescent="0.55000000000000004">
      <c r="A5575">
        <v>9.3925584301865192E-2</v>
      </c>
      <c r="B5575">
        <v>1.7970344075617695</v>
      </c>
      <c r="C5575">
        <v>-3.7893014814848143E-2</v>
      </c>
    </row>
    <row r="5576" spans="1:3" x14ac:dyDescent="0.55000000000000004">
      <c r="A5576">
        <v>0.11008990417681763</v>
      </c>
      <c r="B5576">
        <v>1.6218277883546601</v>
      </c>
      <c r="C5576">
        <v>-5.2793641089452795E-2</v>
      </c>
    </row>
    <row r="5577" spans="1:3" x14ac:dyDescent="0.55000000000000004">
      <c r="A5577">
        <v>0.12425326908665184</v>
      </c>
      <c r="B5577">
        <v>1.4071326956324297</v>
      </c>
      <c r="C5577">
        <v>-5.8332183300935578E-2</v>
      </c>
    </row>
    <row r="5578" spans="1:3" x14ac:dyDescent="0.55000000000000004">
      <c r="A5578">
        <v>0.13616442377346513</v>
      </c>
      <c r="B5578">
        <v>1.1688304383643708</v>
      </c>
      <c r="C5578">
        <v>-6.5012670357479985E-2</v>
      </c>
    </row>
    <row r="5579" spans="1:3" x14ac:dyDescent="0.55000000000000004">
      <c r="A5579">
        <v>0.14556726465920322</v>
      </c>
      <c r="B5579">
        <v>0.90263094476919437</v>
      </c>
      <c r="C5579">
        <v>-7.2771746617249042E-2</v>
      </c>
    </row>
    <row r="5580" spans="1:3" x14ac:dyDescent="0.55000000000000004">
      <c r="A5580">
        <v>0.15219477717507879</v>
      </c>
      <c r="B5580">
        <v>0.62087703949834294</v>
      </c>
      <c r="C5580">
        <v>-7.3063608077808678E-2</v>
      </c>
    </row>
    <row r="5581" spans="1:3" x14ac:dyDescent="0.55000000000000004">
      <c r="A5581">
        <v>0.15602795178223541</v>
      </c>
      <c r="B5581">
        <v>0.34804785156557233</v>
      </c>
      <c r="C5581">
        <v>-6.8152327705198912E-2</v>
      </c>
    </row>
    <row r="5582" spans="1:3" x14ac:dyDescent="0.55000000000000004">
      <c r="A5582">
        <v>0.15722457691468139</v>
      </c>
      <c r="B5582">
        <v>8.7412202813008766E-2</v>
      </c>
      <c r="C5582">
        <v>-6.6752252394471662E-2</v>
      </c>
    </row>
    <row r="5583" spans="1:3" x14ac:dyDescent="0.55000000000000004">
      <c r="A5583">
        <v>0.155849824851611</v>
      </c>
      <c r="B5583">
        <v>-0.16887163334421951</v>
      </c>
      <c r="C5583">
        <v>-6.5899836713824558E-2</v>
      </c>
    </row>
    <row r="5584" spans="1:3" x14ac:dyDescent="0.55000000000000004">
      <c r="A5584">
        <v>0.15196530670856986</v>
      </c>
      <c r="B5584">
        <v>-0.40771487325405109</v>
      </c>
      <c r="C5584">
        <v>-5.7725028663935064E-2</v>
      </c>
    </row>
    <row r="5585" spans="1:3" x14ac:dyDescent="0.55000000000000004">
      <c r="A5585">
        <v>0.14587389856191232</v>
      </c>
      <c r="B5585">
        <v>-0.60692426545998102</v>
      </c>
      <c r="C5585">
        <v>-4.5385422788409624E-2</v>
      </c>
    </row>
    <row r="5586" spans="1:3" x14ac:dyDescent="0.55000000000000004">
      <c r="A5586">
        <v>0.13803123253957439</v>
      </c>
      <c r="B5586">
        <v>-0.76121664947891576</v>
      </c>
      <c r="C5586">
        <v>-3.4476059623047291E-2</v>
      </c>
    </row>
    <row r="5587" spans="1:3" x14ac:dyDescent="0.55000000000000004">
      <c r="A5587">
        <v>0.12886551633072182</v>
      </c>
      <c r="B5587">
        <v>-0.87311996964841565</v>
      </c>
      <c r="C5587">
        <v>-2.3444913549571688E-2</v>
      </c>
    </row>
    <row r="5588" spans="1:3" x14ac:dyDescent="0.55000000000000004">
      <c r="A5588">
        <v>0.11879661350852902</v>
      </c>
      <c r="B5588">
        <v>-0.94542736127246896</v>
      </c>
      <c r="C5588">
        <v>-1.3981272591242643E-2</v>
      </c>
    </row>
    <row r="5589" spans="1:3" x14ac:dyDescent="0.55000000000000004">
      <c r="A5589">
        <v>0.10816891177590161</v>
      </c>
      <c r="B5589">
        <v>-0.99457785231642137</v>
      </c>
      <c r="C5589">
        <v>-1.1458940164426319E-2</v>
      </c>
    </row>
    <row r="5590" spans="1:3" x14ac:dyDescent="0.55000000000000004">
      <c r="A5590">
        <v>9.708992993480553E-2</v>
      </c>
      <c r="B5590">
        <v>-1.0416692650694799</v>
      </c>
      <c r="C5590">
        <v>-1.2915497078357527E-2</v>
      </c>
    </row>
    <row r="5591" spans="1:3" x14ac:dyDescent="0.55000000000000004">
      <c r="A5591">
        <v>8.5524000180981899E-2</v>
      </c>
      <c r="B5591">
        <v>-1.090559597574347</v>
      </c>
      <c r="C5591">
        <v>-1.2390058048385276E-2</v>
      </c>
    </row>
    <row r="5592" spans="1:3" x14ac:dyDescent="0.55000000000000004">
      <c r="A5592">
        <v>7.3487887279382755E-2</v>
      </c>
      <c r="B5592">
        <v>-1.1342212742902242</v>
      </c>
      <c r="C5592">
        <v>-1.0209153502275858E-2</v>
      </c>
    </row>
    <row r="5593" spans="1:3" x14ac:dyDescent="0.55000000000000004">
      <c r="A5593">
        <v>6.1063932713956798E-2</v>
      </c>
      <c r="B5593">
        <v>-1.1666942457477476</v>
      </c>
      <c r="C5593">
        <v>-6.5988027386782132E-3</v>
      </c>
    </row>
    <row r="5594" spans="1:3" x14ac:dyDescent="0.55000000000000004">
      <c r="A5594">
        <v>4.8399661336767513E-2</v>
      </c>
      <c r="B5594">
        <v>-1.17794246280349</v>
      </c>
      <c r="C5594">
        <v>7.7674422121315999E-4</v>
      </c>
    </row>
    <row r="5595" spans="1:3" x14ac:dyDescent="0.55000000000000004">
      <c r="A5595">
        <v>3.5777855261073001E-2</v>
      </c>
      <c r="B5595">
        <v>-1.1539845521531258</v>
      </c>
      <c r="C5595">
        <v>1.1623830649575779E-2</v>
      </c>
    </row>
    <row r="5596" spans="1:3" x14ac:dyDescent="0.55000000000000004">
      <c r="A5596">
        <v>2.3607118777534679E-2</v>
      </c>
      <c r="B5596">
        <v>-1.0874917674180802</v>
      </c>
      <c r="C5596">
        <v>2.2792724596307053E-2</v>
      </c>
    </row>
    <row r="5597" spans="1:3" x14ac:dyDescent="0.55000000000000004">
      <c r="A5597">
        <v>1.2292539321590783E-2</v>
      </c>
      <c r="B5597">
        <v>-0.99241041363008775</v>
      </c>
      <c r="C5597">
        <v>2.6421226639713878E-2</v>
      </c>
    </row>
    <row r="5598" spans="1:3" x14ac:dyDescent="0.55000000000000004">
      <c r="A5598">
        <v>1.9452337087774644E-3</v>
      </c>
      <c r="B5598">
        <v>-0.91275523808338488</v>
      </c>
      <c r="C5598">
        <v>1.4808160289221373E-2</v>
      </c>
    </row>
    <row r="5599" spans="1:3" x14ac:dyDescent="0.55000000000000004">
      <c r="A5599">
        <v>-7.8528903412263314E-3</v>
      </c>
      <c r="B5599">
        <v>-0.88989034897673902</v>
      </c>
      <c r="C5599">
        <v>-2.9733315590734369E-3</v>
      </c>
    </row>
    <row r="5600" spans="1:3" x14ac:dyDescent="0.55000000000000004">
      <c r="A5600">
        <v>-1.7727172720725774E-2</v>
      </c>
      <c r="B5600">
        <v>-0.91468690840480127</v>
      </c>
      <c r="C5600">
        <v>-9.8613265299856805E-3</v>
      </c>
    </row>
    <row r="5601" spans="1:3" x14ac:dyDescent="0.55000000000000004">
      <c r="A5601">
        <v>-2.7957902462695687E-2</v>
      </c>
      <c r="B5601">
        <v>-0.9522479718190725</v>
      </c>
      <c r="C5601">
        <v>-9.5802176802996224E-3</v>
      </c>
    </row>
    <row r="5602" spans="1:3" x14ac:dyDescent="0.55000000000000004">
      <c r="A5602">
        <v>-3.8585829194006764E-2</v>
      </c>
      <c r="B5602">
        <v>-1.0016256510656065</v>
      </c>
      <c r="C5602">
        <v>-1.5977587312730444E-2</v>
      </c>
    </row>
    <row r="5603" spans="1:3" x14ac:dyDescent="0.55000000000000004">
      <c r="A5603">
        <v>-4.9834108463498346E-2</v>
      </c>
      <c r="B5603">
        <v>-1.0761496597040925</v>
      </c>
      <c r="C5603">
        <v>-2.2595916123338847E-2</v>
      </c>
    </row>
    <row r="5604" spans="1:3" x14ac:dyDescent="0.55000000000000004">
      <c r="A5604">
        <v>-6.1912609879141434E-2</v>
      </c>
      <c r="B5604">
        <v>-1.1523714485338297</v>
      </c>
      <c r="C5604">
        <v>-1.6856355527663788E-2</v>
      </c>
    </row>
    <row r="5605" spans="1:3" x14ac:dyDescent="0.55000000000000004">
      <c r="A5605">
        <v>-7.4625105770055447E-2</v>
      </c>
      <c r="B5605">
        <v>-1.1949859047273999</v>
      </c>
      <c r="C5605">
        <v>-5.2008164151779177E-3</v>
      </c>
    </row>
    <row r="5606" spans="1:3" x14ac:dyDescent="0.55000000000000004">
      <c r="A5606">
        <v>-8.7554574874684682E-2</v>
      </c>
      <c r="B5606">
        <v>-1.1984358942318707</v>
      </c>
      <c r="C5606">
        <v>3.4151075619321784E-3</v>
      </c>
    </row>
    <row r="5607" spans="1:3" x14ac:dyDescent="0.55000000000000004">
      <c r="A5607">
        <v>-0.10035072814345135</v>
      </c>
      <c r="B5607">
        <v>-1.1657638442588834</v>
      </c>
      <c r="C5607">
        <v>1.3495891388889387E-2</v>
      </c>
    </row>
    <row r="5608" spans="1:3" x14ac:dyDescent="0.55000000000000004">
      <c r="A5608">
        <v>-0.11261767326050109</v>
      </c>
      <c r="B5608">
        <v>-1.0874290999273828</v>
      </c>
      <c r="C5608">
        <v>2.7050042530106767E-2</v>
      </c>
    </row>
    <row r="5609" spans="1:3" x14ac:dyDescent="0.55000000000000004">
      <c r="A5609">
        <v>-0.12385672124678684</v>
      </c>
      <c r="B5609">
        <v>-0.96233269467786775</v>
      </c>
      <c r="C5609">
        <v>3.7699649628027319E-2</v>
      </c>
    </row>
    <row r="5610" spans="1:3" x14ac:dyDescent="0.55000000000000004">
      <c r="A5610">
        <v>-0.13366233844654055</v>
      </c>
      <c r="B5610">
        <v>-0.80495798919435124</v>
      </c>
      <c r="C5610">
        <v>4.3757237268202784E-2</v>
      </c>
    </row>
    <row r="5611" spans="1:3" x14ac:dyDescent="0.55000000000000004">
      <c r="A5611">
        <v>-0.14179419424231227</v>
      </c>
      <c r="B5611">
        <v>-0.62971840025875658</v>
      </c>
      <c r="C5611">
        <v>4.6946483712953901E-2</v>
      </c>
    </row>
    <row r="5612" spans="1:3" x14ac:dyDescent="0.55000000000000004">
      <c r="A5612">
        <v>-0.14813516543127925</v>
      </c>
      <c r="B5612">
        <v>-0.44971540497470919</v>
      </c>
      <c r="C5612">
        <v>4.6222768504461914E-2</v>
      </c>
    </row>
    <row r="5613" spans="1:3" x14ac:dyDescent="0.55000000000000004">
      <c r="A5613">
        <v>-0.1527012441568063</v>
      </c>
      <c r="B5613">
        <v>-0.27258165829060743</v>
      </c>
      <c r="C5613">
        <v>4.5461365390000674E-2</v>
      </c>
    </row>
    <row r="5614" spans="1:3" x14ac:dyDescent="0.55000000000000004">
      <c r="A5614">
        <v>-0.15549389020079996</v>
      </c>
      <c r="B5614">
        <v>-8.3304381461044685E-2</v>
      </c>
      <c r="C5614">
        <v>5.2508239594245047E-2</v>
      </c>
    </row>
    <row r="5615" spans="1:3" x14ac:dyDescent="0.55000000000000004">
      <c r="A5615">
        <v>-0.15624718679062005</v>
      </c>
      <c r="B5615">
        <v>0.14510936606054053</v>
      </c>
      <c r="C5615">
        <v>6.5718337797879833E-2</v>
      </c>
    </row>
    <row r="5616" spans="1:3" x14ac:dyDescent="0.55000000000000004">
      <c r="A5616">
        <v>-0.15448186092035174</v>
      </c>
      <c r="B5616">
        <v>0.41957741158483586</v>
      </c>
      <c r="C5616">
        <v>7.6345867960037006E-2</v>
      </c>
    </row>
    <row r="5617" spans="1:3" x14ac:dyDescent="0.55000000000000004">
      <c r="A5617">
        <v>-0.14980055333440648</v>
      </c>
      <c r="B5617">
        <v>0.72165700868689142</v>
      </c>
      <c r="C5617">
        <v>8.0010031161109774E-2</v>
      </c>
    </row>
    <row r="5618" spans="1:3" x14ac:dyDescent="0.55000000000000004">
      <c r="A5618">
        <v>-0.14206849362470855</v>
      </c>
      <c r="B5618">
        <v>1.0198072420659523</v>
      </c>
      <c r="C5618">
        <v>7.4312035805277787E-2</v>
      </c>
    </row>
    <row r="5619" spans="1:3" x14ac:dyDescent="0.55000000000000004">
      <c r="A5619">
        <v>-0.13151327830743492</v>
      </c>
      <c r="B5619">
        <v>1.2740140427853266</v>
      </c>
      <c r="C5619">
        <v>5.7264983200609521E-2</v>
      </c>
    </row>
    <row r="5620" spans="1:3" x14ac:dyDescent="0.55000000000000004">
      <c r="A5620">
        <v>-0.11877182101251538</v>
      </c>
      <c r="B5620">
        <v>1.4520630613570094</v>
      </c>
      <c r="C5620">
        <v>3.4892893906886741E-2</v>
      </c>
    </row>
    <row r="5621" spans="1:3" x14ac:dyDescent="0.55000000000000004">
      <c r="A5621">
        <v>-0.10467320428307705</v>
      </c>
      <c r="B5621">
        <v>1.5519962550033519</v>
      </c>
      <c r="C5621">
        <v>1.6832361603642515E-2</v>
      </c>
    </row>
    <row r="5622" spans="1:3" x14ac:dyDescent="0.55000000000000004">
      <c r="A5622">
        <v>-8.9907988551347212E-2</v>
      </c>
      <c r="B5622">
        <v>1.5942084947927333</v>
      </c>
      <c r="C5622">
        <v>5.0166237945880659E-3</v>
      </c>
    </row>
    <row r="5623" spans="1:3" x14ac:dyDescent="0.55000000000000004">
      <c r="A5623">
        <v>-7.4942743841929768E-2</v>
      </c>
      <c r="B5623">
        <v>1.5965788604908142</v>
      </c>
      <c r="C5623">
        <v>-3.7897264353329266E-3</v>
      </c>
    </row>
    <row r="5624" spans="1:3" x14ac:dyDescent="0.55000000000000004">
      <c r="A5624">
        <v>-6.0121375840881744E-2</v>
      </c>
      <c r="B5624">
        <v>1.5676104843004901</v>
      </c>
      <c r="C5624">
        <v>-1.1204257100031499E-2</v>
      </c>
    </row>
    <row r="5625" spans="1:3" x14ac:dyDescent="0.55000000000000004">
      <c r="A5625">
        <v>-4.5724195890010796E-2</v>
      </c>
      <c r="B5625">
        <v>1.5157622349182542</v>
      </c>
      <c r="C5625">
        <v>-1.5632310903196122E-2</v>
      </c>
    </row>
    <row r="5626" spans="1:3" x14ac:dyDescent="0.55000000000000004">
      <c r="A5626">
        <v>-3.1904494173090284E-2</v>
      </c>
      <c r="B5626">
        <v>1.4615151787960543</v>
      </c>
      <c r="C5626">
        <v>-1.2445875495458104E-2</v>
      </c>
    </row>
    <row r="5627" spans="1:3" x14ac:dyDescent="0.55000000000000004">
      <c r="A5627">
        <v>-1.8542085230692874E-2</v>
      </c>
      <c r="B5627">
        <v>1.4310036039657472</v>
      </c>
      <c r="C5627">
        <v>-3.3468650999389413E-3</v>
      </c>
    </row>
    <row r="5628" spans="1:3" x14ac:dyDescent="0.55000000000000004">
      <c r="A5628">
        <v>-5.3321429099283746E-3</v>
      </c>
      <c r="B5628">
        <v>1.4210967924039344</v>
      </c>
      <c r="C5628">
        <v>-1.7808841556578099E-3</v>
      </c>
    </row>
    <row r="5629" spans="1:3" x14ac:dyDescent="0.55000000000000004">
      <c r="A5629">
        <v>7.7660452456477114E-3</v>
      </c>
      <c r="B5629">
        <v>1.3918551542350694</v>
      </c>
      <c r="C5629">
        <v>-1.3354539327191505E-2</v>
      </c>
    </row>
    <row r="5630" spans="1:3" x14ac:dyDescent="0.55000000000000004">
      <c r="A5630">
        <v>2.0352261672881053E-2</v>
      </c>
      <c r="B5630">
        <v>1.3169815985357118</v>
      </c>
      <c r="C5630">
        <v>-2.5399889088625102E-2</v>
      </c>
    </row>
    <row r="5631" spans="1:3" x14ac:dyDescent="0.55000000000000004">
      <c r="A5631">
        <v>3.1990416987030326E-2</v>
      </c>
      <c r="B5631">
        <v>1.2107232732958755</v>
      </c>
      <c r="C5631">
        <v>-2.959924405828818E-2</v>
      </c>
    </row>
    <row r="5632" spans="1:3" x14ac:dyDescent="0.55000000000000004">
      <c r="A5632">
        <v>4.2502320648274312E-2</v>
      </c>
      <c r="B5632">
        <v>1.0961021139535148</v>
      </c>
      <c r="C5632">
        <v>-2.9728478168606569E-2</v>
      </c>
    </row>
    <row r="5633" spans="1:3" x14ac:dyDescent="0.55000000000000004">
      <c r="A5633">
        <v>5.1890372994741973E-2</v>
      </c>
      <c r="B5633">
        <v>0.99222663797571931</v>
      </c>
      <c r="C5633">
        <v>-2.4037296147022536E-2</v>
      </c>
    </row>
    <row r="5634" spans="1:3" x14ac:dyDescent="0.55000000000000004">
      <c r="A5634">
        <v>6.0385393702547682E-2</v>
      </c>
      <c r="B5634">
        <v>0.9261001771309415</v>
      </c>
      <c r="C5634">
        <v>-1.0189650460005301E-2</v>
      </c>
    </row>
    <row r="5635" spans="1:3" x14ac:dyDescent="0.55000000000000004">
      <c r="A5635">
        <v>6.8487241550800548E-2</v>
      </c>
      <c r="B5635">
        <v>0.91043088325890642</v>
      </c>
      <c r="C5635">
        <v>2.0792499051217094E-3</v>
      </c>
    </row>
    <row r="5636" spans="1:3" x14ac:dyDescent="0.55000000000000004">
      <c r="A5636">
        <v>7.6647041398414203E-2</v>
      </c>
      <c r="B5636">
        <v>0.92636308116635757</v>
      </c>
      <c r="C5636">
        <v>6.1672293430413876E-3</v>
      </c>
    </row>
    <row r="5637" spans="1:3" x14ac:dyDescent="0.55000000000000004">
      <c r="A5637">
        <v>8.5037776361079856E-2</v>
      </c>
      <c r="B5637">
        <v>0.94891346579675673</v>
      </c>
      <c r="C5637">
        <v>5.5048123911196544E-3</v>
      </c>
    </row>
    <row r="5638" spans="1:3" x14ac:dyDescent="0.55000000000000004">
      <c r="A5638">
        <v>9.3628219244310459E-2</v>
      </c>
      <c r="B5638">
        <v>0.95684269629712859</v>
      </c>
      <c r="C5638">
        <v>-1.4006558174281876E-3</v>
      </c>
    </row>
    <row r="5639" spans="1:3" x14ac:dyDescent="0.55000000000000004">
      <c r="A5639">
        <v>0.10214313483049749</v>
      </c>
      <c r="B5639">
        <v>0.92232451226864942</v>
      </c>
      <c r="C5639">
        <v>-1.6465899062737006E-2</v>
      </c>
    </row>
    <row r="5640" spans="1:3" x14ac:dyDescent="0.55000000000000004">
      <c r="A5640">
        <v>0.11003312365236396</v>
      </c>
      <c r="B5640">
        <v>0.83096532924087019</v>
      </c>
      <c r="C5640">
        <v>-3.0821462752883701E-2</v>
      </c>
    </row>
    <row r="5641" spans="1:3" x14ac:dyDescent="0.55000000000000004">
      <c r="A5641">
        <v>0.11676572450966512</v>
      </c>
      <c r="B5641">
        <v>0.69741068568985809</v>
      </c>
      <c r="C5641">
        <v>-3.8306199540600855E-2</v>
      </c>
    </row>
    <row r="5642" spans="1:3" x14ac:dyDescent="0.55000000000000004">
      <c r="A5642">
        <v>0.12203759350221027</v>
      </c>
      <c r="B5642">
        <v>0.54126594976909037</v>
      </c>
      <c r="C5642">
        <v>-4.2514057147167106E-2</v>
      </c>
    </row>
    <row r="5643" spans="1:3" x14ac:dyDescent="0.55000000000000004">
      <c r="A5643">
        <v>0.12568473280452366</v>
      </c>
      <c r="B5643">
        <v>0.37393595921862621</v>
      </c>
      <c r="C5643">
        <v>-4.4095668810630068E-2</v>
      </c>
    </row>
    <row r="5644" spans="1:3" x14ac:dyDescent="0.55000000000000004">
      <c r="A5644">
        <v>0.12765467863497024</v>
      </c>
      <c r="B5644">
        <v>0.20958583764454589</v>
      </c>
      <c r="C5644">
        <v>-4.0971681900591625E-2</v>
      </c>
    </row>
    <row r="5645" spans="1:3" x14ac:dyDescent="0.55000000000000004">
      <c r="A5645">
        <v>0.12805803179260261</v>
      </c>
      <c r="B5645">
        <v>6.143294199909477E-2</v>
      </c>
      <c r="C5645">
        <v>-3.5712011497675E-2</v>
      </c>
    </row>
    <row r="5646" spans="1:3" x14ac:dyDescent="0.55000000000000004">
      <c r="A5646">
        <v>0.1270923985232873</v>
      </c>
      <c r="B5646">
        <v>-6.5088642227581456E-2</v>
      </c>
      <c r="C5646">
        <v>-2.9775350938492824E-2</v>
      </c>
    </row>
    <row r="5647" spans="1:3" x14ac:dyDescent="0.55000000000000004">
      <c r="A5647">
        <v>0.12499383232870198</v>
      </c>
      <c r="B5647">
        <v>-0.16370841685834353</v>
      </c>
      <c r="C5647">
        <v>-2.1270081065007215E-2</v>
      </c>
    </row>
    <row r="5648" spans="1:3" x14ac:dyDescent="0.55000000000000004">
      <c r="A5648">
        <v>0.1220909889314153</v>
      </c>
      <c r="B5648">
        <v>-0.22355162088236769</v>
      </c>
      <c r="C5648">
        <v>-9.704662218649171E-3</v>
      </c>
    </row>
    <row r="5649" spans="1:3" x14ac:dyDescent="0.55000000000000004">
      <c r="A5649">
        <v>0.11883123656930535</v>
      </c>
      <c r="B5649">
        <v>-0.23220187079651866</v>
      </c>
      <c r="C5649">
        <v>5.2273071906207185E-3</v>
      </c>
    </row>
    <row r="5650" spans="1:3" x14ac:dyDescent="0.55000000000000004">
      <c r="A5650">
        <v>0.11578170720396658</v>
      </c>
      <c r="B5650">
        <v>-0.18268040681255077</v>
      </c>
      <c r="C5650">
        <v>2.040492054435232E-2</v>
      </c>
    </row>
    <row r="5651" spans="1:3" x14ac:dyDescent="0.55000000000000004">
      <c r="A5651">
        <v>0.11349160473921475</v>
      </c>
      <c r="B5651">
        <v>-9.3955697967345431E-2</v>
      </c>
      <c r="C5651">
        <v>2.5518841797886466E-2</v>
      </c>
    </row>
    <row r="5652" spans="1:3" x14ac:dyDescent="0.55000000000000004">
      <c r="A5652">
        <v>0.11214621160770215</v>
      </c>
      <c r="B5652">
        <v>-1.0693875409953146E-2</v>
      </c>
      <c r="C5652">
        <v>1.7577339650039152E-2</v>
      </c>
    </row>
    <row r="5653" spans="1:3" x14ac:dyDescent="0.55000000000000004">
      <c r="A5653">
        <v>0.11148274936475237</v>
      </c>
      <c r="B5653">
        <v>4.0576997818597485E-2</v>
      </c>
      <c r="C5653">
        <v>8.9603794123576542E-3</v>
      </c>
    </row>
    <row r="5654" spans="1:3" x14ac:dyDescent="0.55000000000000004">
      <c r="A5654">
        <v>0.11119505118869695</v>
      </c>
      <c r="B5654">
        <v>7.2015091654101304E-2</v>
      </c>
      <c r="C5654">
        <v>7.3119258855221672E-3</v>
      </c>
    </row>
    <row r="5655" spans="1:3" x14ac:dyDescent="0.55000000000000004">
      <c r="A5655">
        <v>0.11119224280560376</v>
      </c>
      <c r="B5655">
        <v>9.6790816737012508E-2</v>
      </c>
      <c r="C5655">
        <v>5.5119483809950237E-3</v>
      </c>
    </row>
    <row r="5656" spans="1:3" x14ac:dyDescent="0.55000000000000004">
      <c r="A5656">
        <v>0.11139248864085492</v>
      </c>
      <c r="B5656">
        <v>0.10769550370248693</v>
      </c>
      <c r="C5656">
        <v>1.3229953074121549E-4</v>
      </c>
    </row>
    <row r="5657" spans="1:3" x14ac:dyDescent="0.55000000000000004">
      <c r="A5657">
        <v>0.11161332525364161</v>
      </c>
      <c r="B5657">
        <v>0.10396772498146077</v>
      </c>
      <c r="C5657">
        <v>-2.0617916223696626E-3</v>
      </c>
    </row>
    <row r="5658" spans="1:3" x14ac:dyDescent="0.55000000000000004">
      <c r="A5658">
        <v>0.11177645624512053</v>
      </c>
      <c r="B5658">
        <v>0.10166202390693024</v>
      </c>
      <c r="C5658">
        <v>8.6836456515924562E-4</v>
      </c>
    </row>
    <row r="5659" spans="1:3" x14ac:dyDescent="0.55000000000000004">
      <c r="A5659">
        <v>0.11197717655245151</v>
      </c>
      <c r="B5659">
        <v>0.11132942229372494</v>
      </c>
      <c r="C5659">
        <v>4.1354648275916317E-3</v>
      </c>
    </row>
    <row r="5660" spans="1:3" x14ac:dyDescent="0.55000000000000004">
      <c r="A5660">
        <v>0.11233849932586296</v>
      </c>
      <c r="B5660">
        <v>0.13187019682932988</v>
      </c>
      <c r="C5660">
        <v>6.4964060500506734E-3</v>
      </c>
    </row>
    <row r="5661" spans="1:3" x14ac:dyDescent="0.55000000000000004">
      <c r="A5661">
        <v>0.11295171347701877</v>
      </c>
      <c r="B5661">
        <v>0.1589772939290271</v>
      </c>
      <c r="C5661">
        <v>7.534182510869218E-3</v>
      </c>
    </row>
    <row r="5662" spans="1:3" x14ac:dyDescent="0.55000000000000004">
      <c r="A5662">
        <v>0.11383948160769276</v>
      </c>
      <c r="B5662">
        <v>0.17809975234085254</v>
      </c>
      <c r="C5662">
        <v>2.3635702902826687E-3</v>
      </c>
    </row>
    <row r="5663" spans="1:3" x14ac:dyDescent="0.55000000000000004">
      <c r="A5663">
        <v>0.11479780314522803</v>
      </c>
      <c r="B5663">
        <v>0.16307586028221804</v>
      </c>
      <c r="C5663">
        <v>-1.013991193553862E-2</v>
      </c>
    </row>
    <row r="5664" spans="1:3" x14ac:dyDescent="0.55000000000000004">
      <c r="A5664">
        <v>0.11536857739493003</v>
      </c>
      <c r="B5664">
        <v>9.880822849766345E-2</v>
      </c>
      <c r="C5664">
        <v>-2.312490782872359E-2</v>
      </c>
    </row>
    <row r="5665" spans="1:3" x14ac:dyDescent="0.55000000000000004">
      <c r="A5665">
        <v>0.11506545624171818</v>
      </c>
      <c r="B5665">
        <v>-8.318807334735806E-3</v>
      </c>
      <c r="C5665">
        <v>-3.2323868482042065E-2</v>
      </c>
    </row>
    <row r="5666" spans="1:3" x14ac:dyDescent="0.55000000000000004">
      <c r="A5666">
        <v>0.11352236408685636</v>
      </c>
      <c r="B5666">
        <v>-0.14895061349927416</v>
      </c>
      <c r="C5666">
        <v>-4.0466921458195179E-2</v>
      </c>
    </row>
    <row r="5667" spans="1:3" x14ac:dyDescent="0.55000000000000004">
      <c r="A5667">
        <v>0.11042768000710403</v>
      </c>
      <c r="B5667">
        <v>-0.31679379806735097</v>
      </c>
      <c r="C5667">
        <v>-4.6408432873107537E-2</v>
      </c>
    </row>
    <row r="5668" spans="1:3" x14ac:dyDescent="0.55000000000000004">
      <c r="A5668">
        <v>0.10558421273990194</v>
      </c>
      <c r="B5668">
        <v>-0.48568669582132901</v>
      </c>
      <c r="C5668">
        <v>-4.1010251264562252E-2</v>
      </c>
    </row>
    <row r="5669" spans="1:3" x14ac:dyDescent="0.55000000000000004">
      <c r="A5669">
        <v>9.9210880159757195E-2</v>
      </c>
      <c r="B5669">
        <v>-0.60671081692446771</v>
      </c>
      <c r="C5669">
        <v>-2.1631633364391493E-2</v>
      </c>
    </row>
    <row r="5670" spans="1:3" x14ac:dyDescent="0.55000000000000004">
      <c r="A5670">
        <v>9.2006901274524225E-2</v>
      </c>
      <c r="B5670">
        <v>-0.65335141713511213</v>
      </c>
      <c r="C5670">
        <v>-2.5094640531263101E-3</v>
      </c>
    </row>
    <row r="5671" spans="1:3" x14ac:dyDescent="0.55000000000000004">
      <c r="A5671">
        <v>8.4653786796573566E-2</v>
      </c>
      <c r="B5671">
        <v>-0.6579698903729263</v>
      </c>
      <c r="C5671">
        <v>1.1894995487881736E-4</v>
      </c>
    </row>
    <row r="5672" spans="1:3" x14ac:dyDescent="0.55000000000000004">
      <c r="A5672">
        <v>7.7261690848926812E-2</v>
      </c>
      <c r="B5672">
        <v>-0.67959960153984433</v>
      </c>
      <c r="C5672">
        <v>-1.1314452629267042E-2</v>
      </c>
    </row>
    <row r="5673" spans="1:3" x14ac:dyDescent="0.55000000000000004">
      <c r="A5673">
        <v>6.944201898098426E-2</v>
      </c>
      <c r="B5673">
        <v>-0.74333741408726761</v>
      </c>
      <c r="C5673">
        <v>-2.1676133575403392E-2</v>
      </c>
    </row>
    <row r="5674" spans="1:3" x14ac:dyDescent="0.55000000000000004">
      <c r="A5674">
        <v>6.0813408571727456E-2</v>
      </c>
      <c r="B5674">
        <v>-0.83377136264085183</v>
      </c>
      <c r="C5674">
        <v>-2.513232840885346E-2</v>
      </c>
    </row>
    <row r="5675" spans="1:3" x14ac:dyDescent="0.55000000000000004">
      <c r="A5675">
        <v>5.1220612953827911E-2</v>
      </c>
      <c r="B5675">
        <v>-0.93525745739822341</v>
      </c>
      <c r="C5675">
        <v>-2.7396706144651509E-2</v>
      </c>
    </row>
    <row r="5676" spans="1:3" x14ac:dyDescent="0.55000000000000004">
      <c r="A5676">
        <v>4.0566586416789091E-2</v>
      </c>
      <c r="B5676">
        <v>-1.0486966436157359</v>
      </c>
      <c r="C5676">
        <v>-3.1319228750541321E-2</v>
      </c>
    </row>
    <row r="5677" spans="1:3" x14ac:dyDescent="0.55000000000000004">
      <c r="A5677">
        <v>2.8707785162719608E-2</v>
      </c>
      <c r="B5677">
        <v>-1.1765451721821234</v>
      </c>
      <c r="C5677">
        <v>-3.4854957878023604E-2</v>
      </c>
    </row>
    <row r="5678" spans="1:3" x14ac:dyDescent="0.55000000000000004">
      <c r="A5678">
        <v>1.5506127550385421E-2</v>
      </c>
      <c r="B5678">
        <v>-1.3174818163321245</v>
      </c>
      <c r="C5678">
        <v>-3.809361569858144E-2</v>
      </c>
    </row>
    <row r="5679" spans="1:3" x14ac:dyDescent="0.55000000000000004">
      <c r="A5679">
        <v>8.3658243955820363E-4</v>
      </c>
      <c r="B5679">
        <v>-1.4693871541403718</v>
      </c>
      <c r="C5679">
        <v>-4.0532335547923348E-2</v>
      </c>
    </row>
    <row r="5680" spans="1:3" x14ac:dyDescent="0.55000000000000004">
      <c r="A5680">
        <v>-1.5379171664276148E-2</v>
      </c>
      <c r="B5680">
        <v>-1.6200062800811086</v>
      </c>
      <c r="C5680">
        <v>-3.7427874566329643E-2</v>
      </c>
    </row>
    <row r="5681" spans="1:3" x14ac:dyDescent="0.55000000000000004">
      <c r="A5681">
        <v>-3.3013021108810048E-2</v>
      </c>
      <c r="B5681">
        <v>-1.742747098609279</v>
      </c>
      <c r="C5681">
        <v>-2.6102569806429332E-2</v>
      </c>
    </row>
    <row r="5682" spans="1:3" x14ac:dyDescent="0.55000000000000004">
      <c r="A5682">
        <v>-5.163902404078017E-2</v>
      </c>
      <c r="B5682">
        <v>-1.8112308146347871</v>
      </c>
      <c r="C5682">
        <v>-9.3444881777880896E-3</v>
      </c>
    </row>
    <row r="5683" spans="1:3" x14ac:dyDescent="0.55000000000000004">
      <c r="A5683">
        <v>-7.0623341662073014E-2</v>
      </c>
      <c r="B5683">
        <v>-1.8116064944269175</v>
      </c>
      <c r="C5683">
        <v>9.1500369396254159E-3</v>
      </c>
    </row>
    <row r="5684" spans="1:3" x14ac:dyDescent="0.55000000000000004">
      <c r="A5684">
        <v>-8.9266286590890129E-2</v>
      </c>
      <c r="B5684">
        <v>-1.7453338900623889</v>
      </c>
      <c r="C5684">
        <v>2.5152553311165733E-2</v>
      </c>
    </row>
    <row r="5685" spans="1:3" x14ac:dyDescent="0.55000000000000004">
      <c r="A5685">
        <v>-0.10697220024198006</v>
      </c>
      <c r="B5685">
        <v>-1.6336301048419384</v>
      </c>
      <c r="C5685">
        <v>3.2665140902317952E-2</v>
      </c>
    </row>
    <row r="5686" spans="1:3" x14ac:dyDescent="0.55000000000000004">
      <c r="A5686">
        <v>-0.12345370385774775</v>
      </c>
      <c r="B5686">
        <v>-1.5095478726815263</v>
      </c>
      <c r="C5686">
        <v>3.1559616944686258E-2</v>
      </c>
    </row>
    <row r="5687" spans="1:3" x14ac:dyDescent="0.55000000000000004">
      <c r="A5687">
        <v>-0.13872154215445359</v>
      </c>
      <c r="B5687">
        <v>-1.3881683349657834</v>
      </c>
      <c r="C5687">
        <v>3.1266230734269748E-2</v>
      </c>
    </row>
    <row r="5688" spans="1:3" x14ac:dyDescent="0.55000000000000004">
      <c r="A5688">
        <v>-0.15276757729008789</v>
      </c>
      <c r="B5688">
        <v>-1.2553033718179225</v>
      </c>
      <c r="C5688">
        <v>3.7504454124871515E-2</v>
      </c>
    </row>
    <row r="5689" spans="1:3" x14ac:dyDescent="0.55000000000000004">
      <c r="A5689">
        <v>-0.16537713016793751</v>
      </c>
      <c r="B5689">
        <v>-1.0993450332941352</v>
      </c>
      <c r="C5689">
        <v>4.3219323578952154E-2</v>
      </c>
    </row>
    <row r="5690" spans="1:3" x14ac:dyDescent="0.55000000000000004">
      <c r="A5690">
        <v>-0.17635521257101358</v>
      </c>
      <c r="B5690">
        <v>-0.9361147488731909</v>
      </c>
      <c r="C5690">
        <v>4.1268401276609107E-2</v>
      </c>
    </row>
    <row r="5691" spans="1:3" x14ac:dyDescent="0.55000000000000004">
      <c r="A5691">
        <v>-0.18576607792011815</v>
      </c>
      <c r="B5691">
        <v>-0.78973890892028709</v>
      </c>
      <c r="C5691">
        <v>3.4495491038558479E-2</v>
      </c>
    </row>
    <row r="5692" spans="1:3" x14ac:dyDescent="0.55000000000000004">
      <c r="A5692">
        <v>-0.19386017060277985</v>
      </c>
      <c r="B5692">
        <v>-0.67268500620361937</v>
      </c>
      <c r="C5692">
        <v>2.6091415129489013E-2</v>
      </c>
    </row>
    <row r="5693" spans="1:3" x14ac:dyDescent="0.55000000000000004">
      <c r="A5693">
        <v>-0.20096859988748159</v>
      </c>
      <c r="B5693">
        <v>-0.59381500980246105</v>
      </c>
      <c r="C5693">
        <v>1.4731564374216126E-2</v>
      </c>
    </row>
    <row r="5694" spans="1:3" x14ac:dyDescent="0.55000000000000004">
      <c r="A5694">
        <v>-0.20751977907608718</v>
      </c>
      <c r="B5694">
        <v>-0.55854777624698615</v>
      </c>
      <c r="C5694">
        <v>3.5226973004603211E-3</v>
      </c>
    </row>
    <row r="5695" spans="1:3" x14ac:dyDescent="0.55000000000000004">
      <c r="A5695">
        <v>-0.21392395801213715</v>
      </c>
      <c r="B5695">
        <v>-0.55398907526326668</v>
      </c>
      <c r="C5695">
        <v>-1.1631212219305831E-3</v>
      </c>
    </row>
    <row r="5696" spans="1:3" x14ac:dyDescent="0.55000000000000004">
      <c r="A5696">
        <v>-0.22036134722430106</v>
      </c>
      <c r="B5696">
        <v>-0.5538301017002446</v>
      </c>
      <c r="C5696">
        <v>1.2454056748405511E-3</v>
      </c>
    </row>
    <row r="5697" spans="1:3" x14ac:dyDescent="0.55000000000000004">
      <c r="A5697">
        <v>-0.22674649760608606</v>
      </c>
      <c r="B5697">
        <v>-0.53441830122449008</v>
      </c>
      <c r="C5697">
        <v>8.8021100993595242E-3</v>
      </c>
    </row>
    <row r="5698" spans="1:3" x14ac:dyDescent="0.55000000000000004">
      <c r="A5698">
        <v>-0.2327878389555128</v>
      </c>
      <c r="B5698">
        <v>-0.47668945149770814</v>
      </c>
      <c r="C5698">
        <v>2.1078246902080416E-2</v>
      </c>
    </row>
    <row r="5699" spans="1:3" x14ac:dyDescent="0.55000000000000004">
      <c r="A5699">
        <v>-0.23802713844718293</v>
      </c>
      <c r="B5699">
        <v>-0.37137709710244404</v>
      </c>
      <c r="C5699">
        <v>3.3431253302507617E-2</v>
      </c>
    </row>
    <row r="5700" spans="1:3" x14ac:dyDescent="0.55000000000000004">
      <c r="A5700">
        <v>-0.24201115705861839</v>
      </c>
      <c r="B5700">
        <v>-0.2309847874628875</v>
      </c>
      <c r="C5700">
        <v>3.9235573633080653E-2</v>
      </c>
    </row>
    <row r="5701" spans="1:3" x14ac:dyDescent="0.55000000000000004">
      <c r="A5701">
        <v>-0.24451534734651956</v>
      </c>
      <c r="B5701">
        <v>-8.0912987227390237E-2</v>
      </c>
      <c r="C5701">
        <v>3.8441341602683976E-2</v>
      </c>
    </row>
    <row r="5702" spans="1:3" x14ac:dyDescent="0.55000000000000004">
      <c r="A5702">
        <v>-0.24555976922167441</v>
      </c>
      <c r="B5702">
        <v>5.9177353507227859E-2</v>
      </c>
      <c r="C5702">
        <v>3.4069186727863687E-2</v>
      </c>
    </row>
    <row r="5703" spans="1:3" x14ac:dyDescent="0.55000000000000004">
      <c r="A5703">
        <v>-0.24531045498549672</v>
      </c>
      <c r="B5703">
        <v>0.17811155455882777</v>
      </c>
      <c r="C5703">
        <v>2.7490958743978916E-2</v>
      </c>
    </row>
    <row r="5704" spans="1:3" x14ac:dyDescent="0.55000000000000004">
      <c r="A5704">
        <v>-0.24400474765387342</v>
      </c>
      <c r="B5704">
        <v>0.27729565071888485</v>
      </c>
      <c r="C5704">
        <v>2.3846565148390168E-2</v>
      </c>
    </row>
    <row r="5705" spans="1:3" x14ac:dyDescent="0.55000000000000004">
      <c r="A5705">
        <v>-0.24175848170032735</v>
      </c>
      <c r="B5705">
        <v>0.38157814583314653</v>
      </c>
      <c r="C5705">
        <v>3.0129881598122087E-2</v>
      </c>
    </row>
    <row r="5706" spans="1:3" x14ac:dyDescent="0.55000000000000004">
      <c r="A5706">
        <v>-0.23833670721245931</v>
      </c>
      <c r="B5706">
        <v>0.52496667598126845</v>
      </c>
      <c r="C5706">
        <v>4.408778411001555E-2</v>
      </c>
    </row>
    <row r="5707" spans="1:3" x14ac:dyDescent="0.55000000000000004">
      <c r="A5707">
        <v>-0.23323455460001885</v>
      </c>
      <c r="B5707">
        <v>0.718196436903631</v>
      </c>
      <c r="C5707">
        <v>5.5927620094105859E-2</v>
      </c>
    </row>
    <row r="5708" spans="1:3" x14ac:dyDescent="0.55000000000000004">
      <c r="A5708">
        <v>-0.22601151390158658</v>
      </c>
      <c r="B5708">
        <v>0.9430798355333776</v>
      </c>
      <c r="C5708">
        <v>6.0471654558972111E-2</v>
      </c>
    </row>
    <row r="5709" spans="1:3" x14ac:dyDescent="0.55000000000000004">
      <c r="A5709">
        <v>-0.21648770200643916</v>
      </c>
      <c r="B5709">
        <v>1.1729926433443918</v>
      </c>
      <c r="C5709">
        <v>5.8530833956045622E-2</v>
      </c>
    </row>
    <row r="5710" spans="1:3" x14ac:dyDescent="0.55000000000000004">
      <c r="A5710">
        <v>-0.20473732755249932</v>
      </c>
      <c r="B5710">
        <v>1.3833374347695153</v>
      </c>
      <c r="C5710">
        <v>5.0343281688428235E-2</v>
      </c>
    </row>
    <row r="5711" spans="1:3" x14ac:dyDescent="0.55000000000000004">
      <c r="A5711">
        <v>-0.1910716333358326</v>
      </c>
      <c r="B5711">
        <v>1.5532329475266125</v>
      </c>
      <c r="C5711">
        <v>3.7594354314210078E-2</v>
      </c>
    </row>
    <row r="5712" spans="1:3" x14ac:dyDescent="0.55000000000000004">
      <c r="A5712">
        <v>-0.17595591615468073</v>
      </c>
      <c r="B5712">
        <v>1.679809133346724</v>
      </c>
      <c r="C5712">
        <v>2.7921269816282474E-2</v>
      </c>
    </row>
    <row r="5713" spans="1:3" x14ac:dyDescent="0.55000000000000004">
      <c r="A5713">
        <v>-0.15974234512272337</v>
      </c>
      <c r="B5713">
        <v>1.7861009029114814</v>
      </c>
      <c r="C5713">
        <v>2.7095174057815516E-2</v>
      </c>
    </row>
    <row r="5714" spans="1:3" x14ac:dyDescent="0.55000000000000004">
      <c r="A5714">
        <v>-0.14247746044166862</v>
      </c>
      <c r="B5714">
        <v>1.8979868108981091</v>
      </c>
      <c r="C5714">
        <v>3.0816786597788855E-2</v>
      </c>
    </row>
    <row r="5715" spans="1:3" x14ac:dyDescent="0.55000000000000004">
      <c r="A5715">
        <v>-0.12403832881717425</v>
      </c>
      <c r="B5715">
        <v>2.0210257368486664</v>
      </c>
      <c r="C5715">
        <v>3.2867957683038032E-2</v>
      </c>
    </row>
    <row r="5716" spans="1:3" x14ac:dyDescent="0.55000000000000004">
      <c r="A5716">
        <v>-0.10434261630847862</v>
      </c>
      <c r="B5716">
        <v>2.1489806923539692</v>
      </c>
      <c r="C5716">
        <v>3.3361315352832911E-2</v>
      </c>
    </row>
    <row r="5717" spans="1:3" x14ac:dyDescent="0.55000000000000004">
      <c r="A5717">
        <v>-8.3369956405273976E-2</v>
      </c>
      <c r="B5717">
        <v>2.2755083874880513</v>
      </c>
      <c r="C5717">
        <v>3.2129210078886652E-2</v>
      </c>
    </row>
    <row r="5718" spans="1:3" x14ac:dyDescent="0.55000000000000004">
      <c r="A5718">
        <v>-6.1179407414888608E-2</v>
      </c>
      <c r="B5718">
        <v>2.3872709174460001</v>
      </c>
      <c r="C5718">
        <v>2.5718890313426314E-2</v>
      </c>
    </row>
    <row r="5719" spans="1:3" x14ac:dyDescent="0.55000000000000004">
      <c r="A5719">
        <v>-3.8016733354095694E-2</v>
      </c>
      <c r="B5719">
        <v>2.4641770486092494</v>
      </c>
      <c r="C5719">
        <v>1.4087595795915895E-2</v>
      </c>
    </row>
    <row r="5720" spans="1:3" x14ac:dyDescent="0.55000000000000004">
      <c r="A5720">
        <v>-1.4321380154276192E-2</v>
      </c>
      <c r="B5720">
        <v>2.490426926320251</v>
      </c>
      <c r="C5720">
        <v>-5.0070257075985627E-4</v>
      </c>
    </row>
    <row r="5721" spans="1:3" x14ac:dyDescent="0.55000000000000004">
      <c r="A5721">
        <v>9.3498125279779867E-3</v>
      </c>
      <c r="B5721">
        <v>2.4584104107364033</v>
      </c>
      <c r="C5721">
        <v>-1.6070992866014263E-2</v>
      </c>
    </row>
    <row r="5722" spans="1:3" x14ac:dyDescent="0.55000000000000004">
      <c r="A5722">
        <v>3.2420653279923245E-2</v>
      </c>
      <c r="B5722">
        <v>2.377788186653123</v>
      </c>
      <c r="C5722">
        <v>-2.5658936783716807E-2</v>
      </c>
    </row>
    <row r="5723" spans="1:3" x14ac:dyDescent="0.55000000000000004">
      <c r="A5723">
        <v>5.4544639567507325E-2</v>
      </c>
      <c r="B5723">
        <v>2.2831484321649871</v>
      </c>
      <c r="C5723">
        <v>-2.3326443386125686E-2</v>
      </c>
    </row>
    <row r="5724" spans="1:3" x14ac:dyDescent="0.55000000000000004">
      <c r="A5724">
        <v>7.5785019082333219E-2</v>
      </c>
      <c r="B5724">
        <v>2.2047166814530557</v>
      </c>
      <c r="C5724">
        <v>-1.7269700874708475E-2</v>
      </c>
    </row>
    <row r="5725" spans="1:3" x14ac:dyDescent="0.55000000000000004">
      <c r="A5725">
        <v>9.6331573038452897E-2</v>
      </c>
      <c r="B5725">
        <v>2.1318737090980808</v>
      </c>
      <c r="C5725">
        <v>-2.0433700965340695E-2</v>
      </c>
    </row>
    <row r="5726" spans="1:3" x14ac:dyDescent="0.55000000000000004">
      <c r="A5726">
        <v>0.11606589267870772</v>
      </c>
      <c r="B5726">
        <v>2.0297523830049302</v>
      </c>
      <c r="C5726">
        <v>-3.2424128275420606E-2</v>
      </c>
    </row>
    <row r="5727" spans="1:3" x14ac:dyDescent="0.55000000000000004">
      <c r="A5727">
        <v>0.13455948439828461</v>
      </c>
      <c r="B5727">
        <v>1.8826810978895117</v>
      </c>
      <c r="C5727">
        <v>-4.3699725303988558E-2</v>
      </c>
    </row>
    <row r="5728" spans="1:3" x14ac:dyDescent="0.55000000000000004">
      <c r="A5728">
        <v>0.15139726017160371</v>
      </c>
      <c r="B5728">
        <v>1.704991904765133</v>
      </c>
      <c r="C5728">
        <v>-4.8271906747967254E-2</v>
      </c>
    </row>
    <row r="5729" spans="1:3" x14ac:dyDescent="0.55000000000000004">
      <c r="A5729">
        <v>0.16640554346134992</v>
      </c>
      <c r="B5729">
        <v>1.5237251808011902</v>
      </c>
      <c r="C5729">
        <v>-4.5551449341029983E-2</v>
      </c>
    </row>
    <row r="5730" spans="1:3" x14ac:dyDescent="0.55000000000000004">
      <c r="A5730">
        <v>0.17967602973105673</v>
      </c>
      <c r="B5730">
        <v>1.3585015242100424</v>
      </c>
      <c r="C5730">
        <v>-3.9968041648176932E-2</v>
      </c>
    </row>
    <row r="5731" spans="1:3" x14ac:dyDescent="0.55000000000000004">
      <c r="A5731">
        <v>0.19139816280827177</v>
      </c>
      <c r="B5731">
        <v>1.205268949878308</v>
      </c>
      <c r="C5731">
        <v>-3.9344885024563493E-2</v>
      </c>
    </row>
    <row r="5732" spans="1:3" x14ac:dyDescent="0.55000000000000004">
      <c r="A5732">
        <v>0.20158744983414467</v>
      </c>
      <c r="B5732">
        <v>1.0397918352292079</v>
      </c>
      <c r="C5732">
        <v>-4.6305795435633276E-2</v>
      </c>
    </row>
    <row r="5733" spans="1:3" x14ac:dyDescent="0.55000000000000004">
      <c r="A5733">
        <v>0.20999690872076845</v>
      </c>
      <c r="B5733">
        <v>0.84452585827347415</v>
      </c>
      <c r="C5733">
        <v>-5.4763550814746521E-2</v>
      </c>
    </row>
    <row r="5734" spans="1:3" x14ac:dyDescent="0.55000000000000004">
      <c r="A5734">
        <v>0.21632336904063085</v>
      </c>
      <c r="B5734">
        <v>0.62688864483970841</v>
      </c>
      <c r="C5734">
        <v>-5.7885110382854807E-2</v>
      </c>
    </row>
    <row r="5735" spans="1:3" x14ac:dyDescent="0.55000000000000004">
      <c r="A5735">
        <v>0.22045208897708335</v>
      </c>
      <c r="B5735">
        <v>0.41130535198282181</v>
      </c>
      <c r="C5735">
        <v>-5.3700444926092702E-2</v>
      </c>
    </row>
    <row r="5736" spans="1:3" x14ac:dyDescent="0.55000000000000004">
      <c r="A5736">
        <v>0.222543746138024</v>
      </c>
      <c r="B5736">
        <v>0.22550696804645964</v>
      </c>
      <c r="C5736">
        <v>-4.2468490858773855E-2</v>
      </c>
    </row>
    <row r="5737" spans="1:3" x14ac:dyDescent="0.55000000000000004">
      <c r="A5737">
        <v>0.22302565157492182</v>
      </c>
      <c r="B5737">
        <v>9.2387640897953371E-2</v>
      </c>
      <c r="C5737">
        <v>-2.6433852385794609E-2</v>
      </c>
    </row>
    <row r="5738" spans="1:3" x14ac:dyDescent="0.55000000000000004">
      <c r="A5738">
        <v>0.22249068518646817</v>
      </c>
      <c r="B5738">
        <v>1.5363483051057572E-2</v>
      </c>
      <c r="C5738">
        <v>-1.3433724139513777E-2</v>
      </c>
    </row>
    <row r="5739" spans="1:3" x14ac:dyDescent="0.55000000000000004">
      <c r="A5739">
        <v>0.22141111635262645</v>
      </c>
      <c r="B5739">
        <v>-3.3628048378128619E-2</v>
      </c>
      <c r="C5739">
        <v>-1.1924211382839325E-2</v>
      </c>
    </row>
    <row r="5740" spans="1:3" x14ac:dyDescent="0.55000000000000004">
      <c r="A5740">
        <v>0.21985054454637787</v>
      </c>
      <c r="B5740">
        <v>-9.5956303675477611E-2</v>
      </c>
      <c r="C5740">
        <v>-2.0336790323863055E-2</v>
      </c>
    </row>
    <row r="5741" spans="1:3" x14ac:dyDescent="0.55000000000000004">
      <c r="A5741">
        <v>0.21751654233411963</v>
      </c>
      <c r="B5741">
        <v>-0.19181044160485572</v>
      </c>
      <c r="C5741">
        <v>-2.9277152703765373E-2</v>
      </c>
    </row>
    <row r="5742" spans="1:3" x14ac:dyDescent="0.55000000000000004">
      <c r="A5742">
        <v>0.21408364846674902</v>
      </c>
      <c r="B5742">
        <v>-0.31132898294106298</v>
      </c>
      <c r="C5742">
        <v>-3.2585446331538613E-2</v>
      </c>
    </row>
    <row r="5743" spans="1:3" x14ac:dyDescent="0.55000000000000004">
      <c r="A5743">
        <v>0.20942632194188518</v>
      </c>
      <c r="B5743">
        <v>-0.43114006412645761</v>
      </c>
      <c r="C5743">
        <v>-2.9428570845166695E-2</v>
      </c>
    </row>
    <row r="5744" spans="1:3" x14ac:dyDescent="0.55000000000000004">
      <c r="A5744">
        <v>0.20365519511367441</v>
      </c>
      <c r="B5744">
        <v>-0.53332669236707397</v>
      </c>
      <c r="C5744">
        <v>-2.346305867896183E-2</v>
      </c>
    </row>
    <row r="5745" spans="1:3" x14ac:dyDescent="0.55000000000000004">
      <c r="A5745">
        <v>0.19696976194095792</v>
      </c>
      <c r="B5745">
        <v>-0.62411138366163388</v>
      </c>
      <c r="C5745">
        <v>-2.3526947167083669E-2</v>
      </c>
    </row>
    <row r="5746" spans="1:3" x14ac:dyDescent="0.55000000000000004">
      <c r="A5746">
        <v>0.18935670659560744</v>
      </c>
      <c r="B5746">
        <v>-0.73182649586448334</v>
      </c>
      <c r="C5746">
        <v>-3.2226216498987478E-2</v>
      </c>
    </row>
    <row r="5747" spans="1:3" x14ac:dyDescent="0.55000000000000004">
      <c r="A5747">
        <v>0.18052246772924516</v>
      </c>
      <c r="B5747">
        <v>-0.86637874125762648</v>
      </c>
      <c r="C5747">
        <v>-3.7417802855641474E-2</v>
      </c>
    </row>
    <row r="5748" spans="1:3" x14ac:dyDescent="0.55000000000000004">
      <c r="A5748">
        <v>0.17029932049912685</v>
      </c>
      <c r="B5748">
        <v>-0.99622191668589077</v>
      </c>
      <c r="C5748">
        <v>-2.9788809684868002E-2</v>
      </c>
    </row>
    <row r="5749" spans="1:3" x14ac:dyDescent="0.55000000000000004">
      <c r="A5749">
        <v>0.15895014973307242</v>
      </c>
      <c r="B5749">
        <v>-1.0886957513699045</v>
      </c>
      <c r="C5749">
        <v>-1.8075493981805781E-2</v>
      </c>
    </row>
    <row r="5750" spans="1:3" x14ac:dyDescent="0.55000000000000004">
      <c r="A5750">
        <v>0.14688137896908796</v>
      </c>
      <c r="B5750">
        <v>-1.1534815664208384</v>
      </c>
      <c r="C5750">
        <v>-1.5457536582859805E-2</v>
      </c>
    </row>
    <row r="5751" spans="1:3" x14ac:dyDescent="0.55000000000000004">
      <c r="A5751">
        <v>0.13418723976203162</v>
      </c>
      <c r="B5751">
        <v>-1.2297670213108876</v>
      </c>
      <c r="C5751">
        <v>-2.4027688515509269E-2</v>
      </c>
    </row>
    <row r="5752" spans="1:3" x14ac:dyDescent="0.55000000000000004">
      <c r="A5752">
        <v>0.12056477274254411</v>
      </c>
      <c r="B5752">
        <v>-1.344024864005898</v>
      </c>
      <c r="C5752">
        <v>-3.5111981616483746E-2</v>
      </c>
    </row>
    <row r="5753" spans="1:3" x14ac:dyDescent="0.55000000000000004">
      <c r="A5753">
        <v>0.10562971664767513</v>
      </c>
      <c r="B5753">
        <v>-1.4807027783386035</v>
      </c>
      <c r="C5753">
        <v>-3.5632280460485957E-2</v>
      </c>
    </row>
    <row r="5754" spans="1:3" x14ac:dyDescent="0.55000000000000004">
      <c r="A5754">
        <v>8.9374290927743086E-2</v>
      </c>
      <c r="B5754">
        <v>-1.5922663073028018</v>
      </c>
      <c r="C5754">
        <v>-2.2112817347070129E-2</v>
      </c>
    </row>
    <row r="5755" spans="1:3" x14ac:dyDescent="0.55000000000000004">
      <c r="A5755">
        <v>7.2270692564918623E-2</v>
      </c>
      <c r="B5755">
        <v>-1.6511666949368722</v>
      </c>
      <c r="C5755">
        <v>-8.3739257347468544E-3</v>
      </c>
    </row>
    <row r="5756" spans="1:3" x14ac:dyDescent="0.55000000000000004">
      <c r="A5756">
        <v>5.4812218097175375E-2</v>
      </c>
      <c r="B5756">
        <v>-1.6759017861089065</v>
      </c>
      <c r="C5756">
        <v>-4.4289164868030135E-3</v>
      </c>
    </row>
    <row r="5757" spans="1:3" x14ac:dyDescent="0.55000000000000004">
      <c r="A5757">
        <v>3.7188038550634267E-2</v>
      </c>
      <c r="B5757">
        <v>-1.6842247524741063</v>
      </c>
      <c r="C5757">
        <v>1.2096288162715377E-4</v>
      </c>
    </row>
    <row r="5758" spans="1:3" x14ac:dyDescent="0.55000000000000004">
      <c r="A5758">
        <v>1.960583255209538E-2</v>
      </c>
      <c r="B5758">
        <v>-1.6558876712881707</v>
      </c>
      <c r="C5758">
        <v>1.454626340508894E-2</v>
      </c>
    </row>
    <row r="5759" spans="1:3" x14ac:dyDescent="0.55000000000000004">
      <c r="A5759">
        <v>2.5892528743201707E-3</v>
      </c>
      <c r="B5759">
        <v>-1.5692139562534508</v>
      </c>
      <c r="C5759">
        <v>3.0315907937933768E-2</v>
      </c>
    </row>
    <row r="5760" spans="1:3" x14ac:dyDescent="0.55000000000000004">
      <c r="A5760">
        <v>-1.3279543788675496E-2</v>
      </c>
      <c r="B5760">
        <v>-1.4328455159787277</v>
      </c>
      <c r="C5760">
        <v>4.0268170879210717E-2</v>
      </c>
    </row>
    <row r="5761" spans="1:3" x14ac:dyDescent="0.55000000000000004">
      <c r="A5761">
        <v>-2.7596394897940996E-2</v>
      </c>
      <c r="B5761">
        <v>-1.2587744050710152</v>
      </c>
      <c r="C5761">
        <v>4.9830747810081379E-2</v>
      </c>
    </row>
    <row r="5762" spans="1:3" x14ac:dyDescent="0.55000000000000004">
      <c r="A5762">
        <v>-3.9984904856062681E-2</v>
      </c>
      <c r="B5762">
        <v>-1.0439623914419767</v>
      </c>
      <c r="C5762">
        <v>6.1355594648013156E-2</v>
      </c>
    </row>
    <row r="5763" spans="1:3" x14ac:dyDescent="0.55000000000000004">
      <c r="A5763">
        <v>-5.0020876629652752E-2</v>
      </c>
      <c r="B5763">
        <v>-0.79120293903287653</v>
      </c>
      <c r="C5763">
        <v>6.9472279269740575E-2</v>
      </c>
    </row>
    <row r="5764" spans="1:3" x14ac:dyDescent="0.55000000000000004">
      <c r="A5764">
        <v>-5.7399695094451697E-2</v>
      </c>
      <c r="B5764">
        <v>-0.51898956172119504</v>
      </c>
      <c r="C5764">
        <v>7.1424913955767444E-2</v>
      </c>
    </row>
    <row r="5765" spans="1:3" x14ac:dyDescent="0.55000000000000004">
      <c r="A5765">
        <v>-6.2051900158576707E-2</v>
      </c>
      <c r="B5765">
        <v>-0.25504997154630143</v>
      </c>
      <c r="C5765">
        <v>6.5189780751734414E-2</v>
      </c>
    </row>
    <row r="5766" spans="1:3" x14ac:dyDescent="0.55000000000000004">
      <c r="A5766">
        <v>-6.4232554405458095E-2</v>
      </c>
      <c r="B5766">
        <v>-3.779731632389588E-2</v>
      </c>
      <c r="C5766">
        <v>4.7259833752616276E-2</v>
      </c>
    </row>
    <row r="5767" spans="1:3" x14ac:dyDescent="0.55000000000000004">
      <c r="A5767">
        <v>-6.4608948681091266E-2</v>
      </c>
      <c r="B5767">
        <v>0.10255679741845911</v>
      </c>
      <c r="C5767">
        <v>2.5387223049844899E-2</v>
      </c>
    </row>
    <row r="5768" spans="1:3" x14ac:dyDescent="0.55000000000000004">
      <c r="A5768">
        <v>-6.396477650200573E-2</v>
      </c>
      <c r="B5768">
        <v>0.18392321045750157</v>
      </c>
      <c r="C5768">
        <v>1.67278975707775E-2</v>
      </c>
    </row>
    <row r="5769" spans="1:3" x14ac:dyDescent="0.55000000000000004">
      <c r="A5769">
        <v>-6.2628870061685049E-2</v>
      </c>
      <c r="B5769">
        <v>0.25988635103182833</v>
      </c>
      <c r="C5769">
        <v>2.2590498171627661E-2</v>
      </c>
    </row>
    <row r="5770" spans="1:3" x14ac:dyDescent="0.55000000000000004">
      <c r="A5770">
        <v>-6.0438742825521904E-2</v>
      </c>
      <c r="B5770">
        <v>0.35157509938724868</v>
      </c>
      <c r="C5770">
        <v>2.4867446111716207E-2</v>
      </c>
    </row>
    <row r="5771" spans="1:3" x14ac:dyDescent="0.55000000000000004">
      <c r="A5771">
        <v>-5.7336283148252232E-2</v>
      </c>
      <c r="B5771">
        <v>0.42827340623805416</v>
      </c>
      <c r="C5771">
        <v>1.4831470477727616E-2</v>
      </c>
    </row>
    <row r="5772" spans="1:3" x14ac:dyDescent="0.55000000000000004">
      <c r="A5772">
        <v>-5.3666338725159191E-2</v>
      </c>
      <c r="B5772">
        <v>0.46492441318338729</v>
      </c>
      <c r="C5772">
        <v>4.1390300115752383E-3</v>
      </c>
    </row>
    <row r="5773" spans="1:3" x14ac:dyDescent="0.55000000000000004">
      <c r="A5773">
        <v>-4.9806874810595522E-2</v>
      </c>
      <c r="B5773">
        <v>0.47830539845765013</v>
      </c>
      <c r="C5773">
        <v>2.7869458032606046E-3</v>
      </c>
    </row>
    <row r="5774" spans="1:3" x14ac:dyDescent="0.55000000000000004">
      <c r="A5774">
        <v>-4.5826548841733879E-2</v>
      </c>
      <c r="B5774">
        <v>0.49610135604796457</v>
      </c>
      <c r="C5774">
        <v>6.4242123697800021E-3</v>
      </c>
    </row>
    <row r="5775" spans="1:3" x14ac:dyDescent="0.55000000000000004">
      <c r="A5775">
        <v>-4.1607420056620686E-2</v>
      </c>
      <c r="B5775">
        <v>0.52486400940276767</v>
      </c>
      <c r="C5775">
        <v>8.4632893666605081E-3</v>
      </c>
    </row>
    <row r="5776" spans="1:3" x14ac:dyDescent="0.55000000000000004">
      <c r="A5776">
        <v>-3.7069195707272996E-2</v>
      </c>
      <c r="B5776">
        <v>0.5584135704736769</v>
      </c>
      <c r="C5776">
        <v>8.9019078750109636E-3</v>
      </c>
    </row>
    <row r="5777" spans="1:3" x14ac:dyDescent="0.55000000000000004">
      <c r="A5777">
        <v>-3.2189289424480752E-2</v>
      </c>
      <c r="B5777">
        <v>0.59340917102504942</v>
      </c>
      <c r="C5777">
        <v>9.2117570066518276E-3</v>
      </c>
    </row>
    <row r="5778" spans="1:3" x14ac:dyDescent="0.55000000000000004">
      <c r="A5778">
        <v>-2.6958443982815581E-2</v>
      </c>
      <c r="B5778">
        <v>0.62803365703799952</v>
      </c>
      <c r="C5778">
        <v>8.7098196046059752E-3</v>
      </c>
    </row>
    <row r="5779" spans="1:3" x14ac:dyDescent="0.55000000000000004">
      <c r="A5779">
        <v>-2.1395102795366484E-2</v>
      </c>
      <c r="B5779">
        <v>0.65973907605415794</v>
      </c>
      <c r="C5779">
        <v>7.7008527640060253E-3</v>
      </c>
    </row>
    <row r="5780" spans="1:3" x14ac:dyDescent="0.55000000000000004">
      <c r="A5780">
        <v>-1.5528509706112083E-2</v>
      </c>
      <c r="B5780">
        <v>0.69177332428342775</v>
      </c>
      <c r="C5780">
        <v>8.8800210606677903E-3</v>
      </c>
    </row>
    <row r="5781" spans="1:3" x14ac:dyDescent="0.55000000000000004">
      <c r="A5781">
        <v>-9.3080405156970147E-3</v>
      </c>
      <c r="B5781">
        <v>0.73510750536972358</v>
      </c>
      <c r="C5781">
        <v>1.3549679294557774E-2</v>
      </c>
    </row>
    <row r="5782" spans="1:3" x14ac:dyDescent="0.55000000000000004">
      <c r="A5782">
        <v>-2.5629477923514244E-3</v>
      </c>
      <c r="B5782">
        <v>0.79764146648443679</v>
      </c>
      <c r="C5782">
        <v>1.8817795402498779E-2</v>
      </c>
    </row>
    <row r="5783" spans="1:3" x14ac:dyDescent="0.55000000000000004">
      <c r="A5783">
        <v>4.8970538989074339E-3</v>
      </c>
      <c r="B5783">
        <v>0.87391465158659465</v>
      </c>
      <c r="C5783">
        <v>2.0661078873980436E-2</v>
      </c>
    </row>
    <row r="5784" spans="1:3" x14ac:dyDescent="0.55000000000000004">
      <c r="A5784">
        <v>1.3137671145853803E-2</v>
      </c>
      <c r="B5784">
        <v>0.94651683935152531</v>
      </c>
      <c r="C5784">
        <v>1.6917693261076863E-2</v>
      </c>
    </row>
    <row r="5785" spans="1:3" x14ac:dyDescent="0.55000000000000004">
      <c r="A5785">
        <v>2.2003389980960738E-2</v>
      </c>
      <c r="B5785">
        <v>0.98651078659895775</v>
      </c>
      <c r="C5785">
        <v>3.7831075916314144E-3</v>
      </c>
    </row>
    <row r="5786" spans="1:3" x14ac:dyDescent="0.55000000000000004">
      <c r="A5786">
        <v>3.0967262791459716E-2</v>
      </c>
      <c r="B5786">
        <v>0.94658158185316821</v>
      </c>
      <c r="C5786">
        <v>-2.445039783272333E-2</v>
      </c>
    </row>
    <row r="5787" spans="1:3" x14ac:dyDescent="0.55000000000000004">
      <c r="A5787">
        <v>3.8954203899701279E-2</v>
      </c>
      <c r="B5787">
        <v>0.77765627308101704</v>
      </c>
      <c r="C5787">
        <v>-6.2985062194270011E-2</v>
      </c>
    </row>
    <row r="5788" spans="1:3" x14ac:dyDescent="0.55000000000000004">
      <c r="A5788">
        <v>4.454709244183222E-2</v>
      </c>
      <c r="B5788">
        <v>0.47923880984129186</v>
      </c>
      <c r="C5788">
        <v>-9.1475322505380693E-2</v>
      </c>
    </row>
    <row r="5789" spans="1:3" x14ac:dyDescent="0.55000000000000004">
      <c r="A5789">
        <v>4.6695026946255692E-2</v>
      </c>
      <c r="B5789">
        <v>0.11691562028433711</v>
      </c>
      <c r="C5789">
        <v>-9.6062560288074181E-2</v>
      </c>
    </row>
    <row r="5790" spans="1:3" x14ac:dyDescent="0.55000000000000004">
      <c r="A5790">
        <v>4.5184575527701568E-2</v>
      </c>
      <c r="B5790">
        <v>-0.2362285995953568</v>
      </c>
      <c r="C5790">
        <v>-8.6724303003692854E-2</v>
      </c>
    </row>
    <row r="5791" spans="1:3" x14ac:dyDescent="0.55000000000000004">
      <c r="A5791">
        <v>4.033173009464406E-2</v>
      </c>
      <c r="B5791">
        <v>-0.55035689659427378</v>
      </c>
      <c r="C5791">
        <v>-7.5867983227630623E-2</v>
      </c>
    </row>
    <row r="5792" spans="1:3" x14ac:dyDescent="0.55000000000000004">
      <c r="A5792">
        <v>3.257708680081748E-2</v>
      </c>
      <c r="B5792">
        <v>-0.80923648174858387</v>
      </c>
      <c r="C5792">
        <v>-5.8127661262177908E-2</v>
      </c>
    </row>
    <row r="5793" spans="1:3" x14ac:dyDescent="0.55000000000000004">
      <c r="A5793">
        <v>2.261511463887423E-2</v>
      </c>
      <c r="B5793">
        <v>-0.9818812070501346</v>
      </c>
      <c r="C5793">
        <v>-3.1232962599908418E-2</v>
      </c>
    </row>
    <row r="5794" spans="1:3" x14ac:dyDescent="0.55000000000000004">
      <c r="A5794">
        <v>1.1430427433128224E-2</v>
      </c>
      <c r="B5794">
        <v>-1.0608830101102669</v>
      </c>
      <c r="C5794">
        <v>-9.658239812168316E-3</v>
      </c>
    </row>
    <row r="5795" spans="1:3" x14ac:dyDescent="0.55000000000000004">
      <c r="A5795">
        <v>-1.642943755972491E-4</v>
      </c>
      <c r="B5795">
        <v>-1.0770663210756288</v>
      </c>
      <c r="C5795">
        <v>1.281784861152824E-3</v>
      </c>
    </row>
    <row r="5796" spans="1:3" x14ac:dyDescent="0.55000000000000004">
      <c r="A5796">
        <v>-1.1703527722703427E-2</v>
      </c>
      <c r="B5796">
        <v>-1.0483772052270099</v>
      </c>
      <c r="C5796">
        <v>1.3567653983888027E-2</v>
      </c>
    </row>
    <row r="5797" spans="1:3" x14ac:dyDescent="0.55000000000000004">
      <c r="A5797">
        <v>-2.2703966758483306E-2</v>
      </c>
      <c r="B5797">
        <v>-0.96346126115927999</v>
      </c>
      <c r="C5797">
        <v>3.0384698018042583E-2</v>
      </c>
    </row>
    <row r="5798" spans="1:3" x14ac:dyDescent="0.55000000000000004">
      <c r="A5798">
        <v>-3.254671651595728E-2</v>
      </c>
      <c r="B5798">
        <v>-0.81962695026194343</v>
      </c>
      <c r="C5798">
        <v>4.4063703067535348E-2</v>
      </c>
    </row>
    <row r="5799" spans="1:3" x14ac:dyDescent="0.55000000000000004">
      <c r="A5799">
        <v>-4.0703115311507776E-2</v>
      </c>
      <c r="B5799">
        <v>-0.62929052496000937</v>
      </c>
      <c r="C5799">
        <v>5.4454115411726595E-2</v>
      </c>
    </row>
    <row r="5800" spans="1:3" x14ac:dyDescent="0.55000000000000004">
      <c r="A5800">
        <v>-4.6770448186304547E-2</v>
      </c>
      <c r="B5800">
        <v>-0.40519972844635155</v>
      </c>
      <c r="C5800">
        <v>6.1534909698862342E-2</v>
      </c>
    </row>
    <row r="5801" spans="1:3" x14ac:dyDescent="0.55000000000000004">
      <c r="A5801">
        <v>-5.0508976615978009E-2</v>
      </c>
      <c r="B5801">
        <v>-0.17771796363519282</v>
      </c>
      <c r="C5801">
        <v>5.6209274986002436E-2</v>
      </c>
    </row>
    <row r="5802" spans="1:3" x14ac:dyDescent="0.55000000000000004">
      <c r="A5802">
        <v>-5.2129786741745787E-2</v>
      </c>
      <c r="B5802">
        <v>2.8478084831036199E-3</v>
      </c>
      <c r="C5802">
        <v>3.7251269588685167E-2</v>
      </c>
    </row>
    <row r="5803" spans="1:3" x14ac:dyDescent="0.55000000000000004">
      <c r="A5803">
        <v>-5.2319469476761297E-2</v>
      </c>
      <c r="B5803">
        <v>0.10846557191643266</v>
      </c>
      <c r="C5803">
        <v>1.7416309828151809E-2</v>
      </c>
    </row>
    <row r="5804" spans="1:3" x14ac:dyDescent="0.55000000000000004">
      <c r="A5804">
        <v>-5.1818511900146046E-2</v>
      </c>
      <c r="B5804">
        <v>0.14985567965960744</v>
      </c>
      <c r="C5804">
        <v>4.0071413846715764E-3</v>
      </c>
    </row>
    <row r="5805" spans="1:3" x14ac:dyDescent="0.55000000000000004">
      <c r="A5805">
        <v>-5.1166919831534229E-2</v>
      </c>
      <c r="B5805">
        <v>0.1402574869284629</v>
      </c>
      <c r="C5805">
        <v>-8.9751500446842835E-3</v>
      </c>
    </row>
    <row r="5806" spans="1:3" x14ac:dyDescent="0.55000000000000004">
      <c r="A5806">
        <v>-5.0876636615441104E-2</v>
      </c>
      <c r="B5806">
        <v>7.6216939750917242E-2</v>
      </c>
      <c r="C5806">
        <v>-2.417213110311368E-2</v>
      </c>
    </row>
    <row r="5807" spans="1:3" x14ac:dyDescent="0.55000000000000004">
      <c r="A5807">
        <v>-5.1489572084755651E-2</v>
      </c>
      <c r="B5807">
        <v>-2.5911715759174309E-2</v>
      </c>
      <c r="C5807">
        <v>-2.8689491831716322E-2</v>
      </c>
    </row>
    <row r="5808" spans="1:3" x14ac:dyDescent="0.55000000000000004">
      <c r="A5808">
        <v>-5.3137800470962927E-2</v>
      </c>
      <c r="B5808">
        <v>-0.10257091536641119</v>
      </c>
      <c r="C5808">
        <v>-1.0989182913230307E-2</v>
      </c>
    </row>
    <row r="5809" spans="1:3" x14ac:dyDescent="0.55000000000000004">
      <c r="A5809">
        <v>-5.5185042249268984E-2</v>
      </c>
      <c r="B5809">
        <v>-9.4496850176258668E-2</v>
      </c>
      <c r="C5809">
        <v>1.5168305682460392E-2</v>
      </c>
    </row>
    <row r="5810" spans="1:3" x14ac:dyDescent="0.55000000000000004">
      <c r="A5810">
        <v>-5.6705939640628998E-2</v>
      </c>
      <c r="B5810">
        <v>-1.527834101331961E-2</v>
      </c>
      <c r="C5810">
        <v>2.5835063449495644E-2</v>
      </c>
    </row>
    <row r="5811" spans="1:3" x14ac:dyDescent="0.55000000000000004">
      <c r="A5811">
        <v>-5.7285081654445354E-2</v>
      </c>
      <c r="B5811">
        <v>7.622725761714251E-2</v>
      </c>
      <c r="C5811">
        <v>2.1528082839563419E-2</v>
      </c>
    </row>
    <row r="5812" spans="1:3" x14ac:dyDescent="0.55000000000000004">
      <c r="A5812">
        <v>-5.702977239231715E-2</v>
      </c>
      <c r="B5812">
        <v>0.15359234533423288</v>
      </c>
      <c r="C5812">
        <v>1.8515958421870517E-2</v>
      </c>
    </row>
    <row r="5813" spans="1:3" x14ac:dyDescent="0.55000000000000004">
      <c r="A5813">
        <v>-5.6053757321086091E-2</v>
      </c>
      <c r="B5813">
        <v>0.22457268460433866</v>
      </c>
      <c r="C5813">
        <v>1.8223347618556898E-2</v>
      </c>
    </row>
    <row r="5814" spans="1:3" x14ac:dyDescent="0.55000000000000004">
      <c r="A5814">
        <v>-5.4393279952628958E-2</v>
      </c>
      <c r="B5814">
        <v>0.28673605105201044</v>
      </c>
      <c r="C5814">
        <v>1.3952307892660372E-2</v>
      </c>
    </row>
    <row r="5815" spans="1:3" x14ac:dyDescent="0.55000000000000004">
      <c r="A5815">
        <v>-5.2206003307266532E-2</v>
      </c>
      <c r="B5815">
        <v>0.32726585280646292</v>
      </c>
      <c r="C5815">
        <v>7.0258503653377958E-3</v>
      </c>
    </row>
    <row r="5816" spans="1:3" x14ac:dyDescent="0.55000000000000004">
      <c r="A5816">
        <v>-4.9756006198484228E-2</v>
      </c>
      <c r="B5816">
        <v>0.33763642007423494</v>
      </c>
      <c r="C5816">
        <v>-1.658061924462013E-3</v>
      </c>
    </row>
    <row r="5817" spans="1:3" x14ac:dyDescent="0.55000000000000004">
      <c r="A5817">
        <v>-4.7380743530123406E-2</v>
      </c>
      <c r="B5817">
        <v>0.31065683186184706</v>
      </c>
      <c r="C5817">
        <v>-1.2306528247581411E-2</v>
      </c>
    </row>
    <row r="5818" spans="1:3" x14ac:dyDescent="0.55000000000000004">
      <c r="A5818">
        <v>-4.5472240745591704E-2</v>
      </c>
      <c r="B5818">
        <v>0.24810327768077892</v>
      </c>
      <c r="C5818">
        <v>-2.007108778816815E-2</v>
      </c>
    </row>
    <row r="5819" spans="1:3" x14ac:dyDescent="0.55000000000000004">
      <c r="A5819">
        <v>-4.4335235678567404E-2</v>
      </c>
      <c r="B5819">
        <v>0.15806794682259223</v>
      </c>
      <c r="C5819">
        <v>-2.6531050337187289E-2</v>
      </c>
    </row>
    <row r="5820" spans="1:3" x14ac:dyDescent="0.55000000000000004">
      <c r="A5820">
        <v>-4.4238854573380136E-2</v>
      </c>
      <c r="B5820">
        <v>3.6436645392591699E-2</v>
      </c>
      <c r="C5820">
        <v>-3.6425109823268471E-2</v>
      </c>
    </row>
    <row r="5821" spans="1:3" x14ac:dyDescent="0.55000000000000004">
      <c r="A5821">
        <v>-4.5526530108552649E-2</v>
      </c>
      <c r="B5821">
        <v>-0.10918737284471391</v>
      </c>
      <c r="C5821">
        <v>-3.8949640817158869E-2</v>
      </c>
    </row>
    <row r="5822" spans="1:3" x14ac:dyDescent="0.55000000000000004">
      <c r="A5822">
        <v>-4.8261179101941887E-2</v>
      </c>
      <c r="B5822">
        <v>-0.23276566015647993</v>
      </c>
      <c r="C5822">
        <v>-2.501427601087737E-2</v>
      </c>
    </row>
    <row r="5823" spans="1:3" x14ac:dyDescent="0.55000000000000004">
      <c r="A5823">
        <v>-5.1957823263421264E-2</v>
      </c>
      <c r="B5823">
        <v>-0.29874756345236098</v>
      </c>
      <c r="C5823">
        <v>-9.1378478482743181E-3</v>
      </c>
    </row>
    <row r="5824" spans="1:3" x14ac:dyDescent="0.55000000000000004">
      <c r="A5824">
        <v>-5.6043177897830344E-2</v>
      </c>
      <c r="B5824">
        <v>-0.32079688631203074</v>
      </c>
      <c r="C5824">
        <v>-2.2748451432731799E-3</v>
      </c>
    </row>
    <row r="5825" spans="1:3" x14ac:dyDescent="0.55000000000000004">
      <c r="A5825">
        <v>-6.0211249449468165E-2</v>
      </c>
      <c r="B5825">
        <v>-0.31323969365180171</v>
      </c>
      <c r="C5825">
        <v>6.1864355471184362E-3</v>
      </c>
    </row>
    <row r="5826" spans="1:3" x14ac:dyDescent="0.55000000000000004">
      <c r="A5826">
        <v>-6.4129674094001429E-2</v>
      </c>
      <c r="B5826">
        <v>-0.26731689399828235</v>
      </c>
      <c r="C5826">
        <v>1.758312949093507E-2</v>
      </c>
    </row>
    <row r="5827" spans="1:3" x14ac:dyDescent="0.55000000000000004">
      <c r="A5827">
        <v>-6.7416763982403968E-2</v>
      </c>
      <c r="B5827">
        <v>-0.20210970176285625</v>
      </c>
      <c r="C5827">
        <v>1.6168005206490435E-2</v>
      </c>
    </row>
    <row r="5828" spans="1:3" x14ac:dyDescent="0.55000000000000004">
      <c r="A5828">
        <v>-7.0129023853152964E-2</v>
      </c>
      <c r="B5828">
        <v>-0.16804404472892637</v>
      </c>
      <c r="C5828">
        <v>1.4643224508231638E-3</v>
      </c>
    </row>
    <row r="5829" spans="1:3" x14ac:dyDescent="0.55000000000000004">
      <c r="A5829">
        <v>-7.2773904278395904E-2</v>
      </c>
      <c r="B5829">
        <v>-0.18369845987075586</v>
      </c>
      <c r="C5829">
        <v>-9.567021799596202E-3</v>
      </c>
    </row>
    <row r="5830" spans="1:3" x14ac:dyDescent="0.55000000000000004">
      <c r="A5830">
        <v>-7.5751919321173047E-2</v>
      </c>
      <c r="B5830">
        <v>-0.21932508644101995</v>
      </c>
      <c r="C5830">
        <v>-8.8732611042671959E-3</v>
      </c>
    </row>
    <row r="5831" spans="1:3" x14ac:dyDescent="0.55000000000000004">
      <c r="A5831">
        <v>-7.9047269302679482E-2</v>
      </c>
      <c r="B5831">
        <v>-0.23468885800534089</v>
      </c>
      <c r="C5831">
        <v>9.2099838981535883E-4</v>
      </c>
    </row>
    <row r="5832" spans="1:3" x14ac:dyDescent="0.55000000000000004">
      <c r="A5832">
        <v>-8.2291789151423905E-2</v>
      </c>
      <c r="B5832">
        <v>-0.2014594264491818</v>
      </c>
      <c r="C5832">
        <v>1.6278500345256641E-2</v>
      </c>
    </row>
    <row r="5833" spans="1:3" x14ac:dyDescent="0.55000000000000004">
      <c r="A5833">
        <v>-8.4922074933358474E-2</v>
      </c>
      <c r="B5833">
        <v>-0.11553180146305662</v>
      </c>
      <c r="C5833">
        <v>2.819749602437337E-2</v>
      </c>
    </row>
    <row r="5834" spans="1:3" x14ac:dyDescent="0.55000000000000004">
      <c r="A5834">
        <v>-8.6516477792054527E-2</v>
      </c>
      <c r="B5834">
        <v>-1.1135786830034661E-2</v>
      </c>
      <c r="C5834">
        <v>2.5837708237025161E-2</v>
      </c>
    </row>
    <row r="5835" spans="1:3" x14ac:dyDescent="0.55000000000000004">
      <c r="A5835">
        <v>-8.715440323735138E-2</v>
      </c>
      <c r="B5835">
        <v>6.3428056800592061E-2</v>
      </c>
      <c r="C5835">
        <v>1.2756413724996953E-2</v>
      </c>
    </row>
    <row r="5836" spans="1:3" x14ac:dyDescent="0.55000000000000004">
      <c r="A5836">
        <v>-8.7285833449323599E-2</v>
      </c>
      <c r="B5836">
        <v>9.7232498627927849E-2</v>
      </c>
      <c r="C5836">
        <v>4.740709374038133E-3</v>
      </c>
    </row>
    <row r="5837" spans="1:3" x14ac:dyDescent="0.55000000000000004">
      <c r="A5837">
        <v>-8.7197411292806878E-2</v>
      </c>
      <c r="B5837">
        <v>0.12261854456195118</v>
      </c>
      <c r="C5837">
        <v>8.3990659541312886E-3</v>
      </c>
    </row>
    <row r="5838" spans="1:3" x14ac:dyDescent="0.55000000000000004">
      <c r="A5838">
        <v>-8.6784156289162598E-2</v>
      </c>
      <c r="B5838">
        <v>0.16488144034389929</v>
      </c>
      <c r="C5838">
        <v>1.3476138901949524E-2</v>
      </c>
    </row>
    <row r="5839" spans="1:3" x14ac:dyDescent="0.55000000000000004">
      <c r="A5839">
        <v>-8.5884878033647291E-2</v>
      </c>
      <c r="B5839">
        <v>0.21024140406076067</v>
      </c>
      <c r="C5839">
        <v>1.0002103187523247E-2</v>
      </c>
    </row>
    <row r="5840" spans="1:3" x14ac:dyDescent="0.55000000000000004">
      <c r="A5840">
        <v>-8.4615649491373457E-2</v>
      </c>
      <c r="B5840">
        <v>0.23500846678424869</v>
      </c>
      <c r="C5840">
        <v>2.8172874561041041E-3</v>
      </c>
    </row>
    <row r="5841" spans="1:3" x14ac:dyDescent="0.55000000000000004">
      <c r="A5841">
        <v>-8.3222664514481348E-2</v>
      </c>
      <c r="B5841">
        <v>0.24149980536242258</v>
      </c>
      <c r="C5841">
        <v>5.4261864025918869E-4</v>
      </c>
    </row>
    <row r="5842" spans="1:3" x14ac:dyDescent="0.55000000000000004">
      <c r="A5842">
        <v>-8.1805558521994337E-2</v>
      </c>
      <c r="B5842">
        <v>0.2426713423654574</v>
      </c>
      <c r="C5842">
        <v>6.3766972077681613E-5</v>
      </c>
    </row>
    <row r="5843" spans="1:3" x14ac:dyDescent="0.55000000000000004">
      <c r="A5843">
        <v>-8.0405351984625742E-2</v>
      </c>
      <c r="B5843">
        <v>0.23374430954948816</v>
      </c>
      <c r="C5843">
        <v>-4.6843843716476777E-3</v>
      </c>
    </row>
    <row r="5844" spans="1:3" x14ac:dyDescent="0.55000000000000004">
      <c r="A5844">
        <v>-7.9185990787198346E-2</v>
      </c>
      <c r="B5844">
        <v>0.20875693681921187</v>
      </c>
      <c r="C5844">
        <v>-8.2490383665905654E-3</v>
      </c>
    </row>
    <row r="5845" spans="1:3" x14ac:dyDescent="0.55000000000000004">
      <c r="A5845">
        <v>-7.8253129001583502E-2</v>
      </c>
      <c r="B5845">
        <v>0.18994926021603464</v>
      </c>
      <c r="C5845">
        <v>-1.4857838917827384E-3</v>
      </c>
    </row>
    <row r="5846" spans="1:3" x14ac:dyDescent="0.55000000000000004">
      <c r="A5846">
        <v>-7.7347435615812088E-2</v>
      </c>
      <c r="B5846">
        <v>0.21667695821531643</v>
      </c>
      <c r="C5846">
        <v>1.5319996106731909E-2</v>
      </c>
    </row>
    <row r="5847" spans="1:3" x14ac:dyDescent="0.55000000000000004">
      <c r="A5847">
        <v>-7.5847223031482544E-2</v>
      </c>
      <c r="B5847">
        <v>0.31208133905816526</v>
      </c>
      <c r="C5847">
        <v>3.4061153397848223E-2</v>
      </c>
    </row>
    <row r="5848" spans="1:3" x14ac:dyDescent="0.55000000000000004">
      <c r="A5848">
        <v>-7.3062646268667958E-2</v>
      </c>
      <c r="B5848">
        <v>0.464041400061736</v>
      </c>
      <c r="C5848">
        <v>4.4593122483917176E-2</v>
      </c>
    </row>
    <row r="5849" spans="1:3" x14ac:dyDescent="0.55000000000000004">
      <c r="A5849">
        <v>-6.8604795412113243E-2</v>
      </c>
      <c r="B5849">
        <v>0.63149486100036745</v>
      </c>
      <c r="C5849">
        <v>4.2080511542289589E-2</v>
      </c>
    </row>
    <row r="5850" spans="1:3" x14ac:dyDescent="0.55000000000000004">
      <c r="A5850">
        <v>-6.2539000168539458E-2</v>
      </c>
      <c r="B5850">
        <v>0.78184185498391523</v>
      </c>
      <c r="C5850">
        <v>3.5738843521658521E-2</v>
      </c>
    </row>
    <row r="5851" spans="1:3" x14ac:dyDescent="0.55000000000000004">
      <c r="A5851">
        <v>-5.5067104936281738E-2</v>
      </c>
      <c r="B5851">
        <v>0.92308003989165699</v>
      </c>
      <c r="C5851">
        <v>3.7365807051706772E-2</v>
      </c>
    </row>
    <row r="5852" spans="1:3" x14ac:dyDescent="0.55000000000000004">
      <c r="A5852">
        <v>-4.6150880258526761E-2</v>
      </c>
      <c r="B5852">
        <v>1.0722798706258565</v>
      </c>
      <c r="C5852">
        <v>3.9859778214442067E-2</v>
      </c>
    </row>
    <row r="5853" spans="1:3" x14ac:dyDescent="0.55000000000000004">
      <c r="A5853">
        <v>-3.5745965673786489E-2</v>
      </c>
      <c r="B5853">
        <v>1.2047386387202668</v>
      </c>
      <c r="C5853">
        <v>2.870066075781991E-2</v>
      </c>
    </row>
    <row r="5854" spans="1:3" x14ac:dyDescent="0.55000000000000004">
      <c r="A5854">
        <v>-2.4263368057596782E-2</v>
      </c>
      <c r="B5854">
        <v>1.2777516897068648</v>
      </c>
      <c r="C5854">
        <v>9.0907735002536492E-3</v>
      </c>
    </row>
    <row r="5855" spans="1:3" x14ac:dyDescent="0.55000000000000004">
      <c r="A5855">
        <v>-1.2405507097925801E-2</v>
      </c>
      <c r="B5855">
        <v>1.2876672694384408</v>
      </c>
      <c r="C5855">
        <v>-3.9584858545103794E-3</v>
      </c>
    </row>
    <row r="5856" spans="1:3" x14ac:dyDescent="0.55000000000000004">
      <c r="A5856">
        <v>-6.7876493464753536E-4</v>
      </c>
      <c r="B5856">
        <v>1.2589512092266402</v>
      </c>
      <c r="C5856">
        <v>-1.0904899348284923E-2</v>
      </c>
    </row>
    <row r="5857" spans="1:3" x14ac:dyDescent="0.55000000000000004">
      <c r="A5857">
        <v>1.062022095627313E-2</v>
      </c>
      <c r="B5857">
        <v>1.1999287281090381</v>
      </c>
      <c r="C5857">
        <v>-1.9645039118382866E-2</v>
      </c>
    </row>
    <row r="5858" spans="1:3" x14ac:dyDescent="0.55000000000000004">
      <c r="A5858">
        <v>2.1167706068673773E-2</v>
      </c>
      <c r="B5858">
        <v>1.1104608624252545</v>
      </c>
      <c r="C5858">
        <v>-2.6663379972602423E-2</v>
      </c>
    </row>
    <row r="5859" spans="1:3" x14ac:dyDescent="0.55000000000000004">
      <c r="A5859">
        <v>3.0725436504868763E-2</v>
      </c>
      <c r="B5859">
        <v>1.0147481493378319</v>
      </c>
      <c r="C5859">
        <v>-2.2877361791073924E-2</v>
      </c>
    </row>
    <row r="5860" spans="1:3" x14ac:dyDescent="0.55000000000000004">
      <c r="A5860">
        <v>3.9440248682575799E-2</v>
      </c>
      <c r="B5860">
        <v>0.95425675600367377</v>
      </c>
      <c r="C5860">
        <v>-8.4328832059023286E-3</v>
      </c>
    </row>
    <row r="5861" spans="1:3" x14ac:dyDescent="0.55000000000000004">
      <c r="A5861">
        <v>4.782719218712702E-2</v>
      </c>
      <c r="B5861">
        <v>0.9451960129760435</v>
      </c>
      <c r="C5861">
        <v>3.743057622242774E-3</v>
      </c>
    </row>
    <row r="5862" spans="1:3" x14ac:dyDescent="0.55000000000000004">
      <c r="A5862">
        <v>5.630463789074841E-2</v>
      </c>
      <c r="B5862">
        <v>0.9496816667323118</v>
      </c>
      <c r="C5862">
        <v>-1.4212906676525664E-3</v>
      </c>
    </row>
    <row r="5863" spans="1:3" x14ac:dyDescent="0.55000000000000004">
      <c r="A5863">
        <v>6.4679582445681519E-2</v>
      </c>
      <c r="B5863">
        <v>0.90433631320738828</v>
      </c>
      <c r="C5863">
        <v>-2.2049389210672218E-2</v>
      </c>
    </row>
    <row r="5864" spans="1:3" x14ac:dyDescent="0.55000000000000004">
      <c r="A5864">
        <v>7.2219244934870808E-2</v>
      </c>
      <c r="B5864">
        <v>0.78411186463591798</v>
      </c>
      <c r="C5864">
        <v>-4.0178586240399349E-2</v>
      </c>
    </row>
    <row r="5865" spans="1:3" x14ac:dyDescent="0.55000000000000004">
      <c r="A5865">
        <v>7.8253770783813112E-2</v>
      </c>
      <c r="B5865">
        <v>0.61614634888254305</v>
      </c>
      <c r="C5865">
        <v>-4.6760086509794699E-2</v>
      </c>
    </row>
    <row r="5866" spans="1:3" x14ac:dyDescent="0.55000000000000004">
      <c r="A5866">
        <v>8.2513916398216869E-2</v>
      </c>
      <c r="B5866">
        <v>0.43832203070350689</v>
      </c>
      <c r="C5866">
        <v>-4.5281486046642221E-2</v>
      </c>
    </row>
    <row r="5867" spans="1:3" x14ac:dyDescent="0.55000000000000004">
      <c r="A5867">
        <v>8.5060442650138415E-2</v>
      </c>
      <c r="B5867">
        <v>0.28253339510444986</v>
      </c>
      <c r="C5867">
        <v>-3.5354453704422494E-2</v>
      </c>
    </row>
    <row r="5868" spans="1:3" x14ac:dyDescent="0.55000000000000004">
      <c r="A5868">
        <v>8.6264602504302609E-2</v>
      </c>
      <c r="B5868">
        <v>0.17309133982185981</v>
      </c>
      <c r="C5868">
        <v>-2.1292572839361184E-2</v>
      </c>
    </row>
    <row r="5869" spans="1:3" x14ac:dyDescent="0.55000000000000004">
      <c r="A5869">
        <v>8.6618710126089002E-2</v>
      </c>
      <c r="B5869">
        <v>9.9917763308674232E-2</v>
      </c>
      <c r="C5869">
        <v>-1.6581949165393253E-2</v>
      </c>
    </row>
    <row r="5870" spans="1:3" x14ac:dyDescent="0.55000000000000004">
      <c r="A5870">
        <v>8.6326224914819866E-2</v>
      </c>
      <c r="B5870">
        <v>3.9777694667531192E-2</v>
      </c>
      <c r="C5870">
        <v>-1.4546450752382646E-2</v>
      </c>
    </row>
    <row r="5871" spans="1:3" x14ac:dyDescent="0.55000000000000004">
      <c r="A5871">
        <v>8.5541762454498599E-2</v>
      </c>
      <c r="B5871">
        <v>2.1744853439527114E-2</v>
      </c>
      <c r="C5871">
        <v>5.2126820008277413E-3</v>
      </c>
    </row>
    <row r="5872" spans="1:3" x14ac:dyDescent="0.55000000000000004">
      <c r="A5872">
        <v>8.4981472690585078E-2</v>
      </c>
      <c r="B5872">
        <v>8.8334196188439434E-2</v>
      </c>
      <c r="C5872">
        <v>2.925385151310203E-2</v>
      </c>
    </row>
    <row r="5873" spans="1:3" x14ac:dyDescent="0.55000000000000004">
      <c r="A5873">
        <v>8.5459325322528645E-2</v>
      </c>
      <c r="B5873">
        <v>0.19545722297654955</v>
      </c>
      <c r="C5873">
        <v>2.6192849722979802E-2</v>
      </c>
    </row>
    <row r="5874" spans="1:3" x14ac:dyDescent="0.55000000000000004">
      <c r="A5874">
        <v>8.6888882545663265E-2</v>
      </c>
      <c r="B5874">
        <v>0.25500654860234384</v>
      </c>
      <c r="C5874">
        <v>4.629782588507921E-3</v>
      </c>
    </row>
    <row r="5875" spans="1:3" x14ac:dyDescent="0.55000000000000004">
      <c r="A5875">
        <v>8.8545573828318611E-2</v>
      </c>
      <c r="B5875">
        <v>0.25349199504216724</v>
      </c>
      <c r="C5875">
        <v>-5.4137130026780094E-3</v>
      </c>
    </row>
    <row r="5876" spans="1:3" x14ac:dyDescent="0.55000000000000004">
      <c r="A5876">
        <v>9.0033011219369921E-2</v>
      </c>
      <c r="B5876">
        <v>0.23308264889090488</v>
      </c>
      <c r="C5876">
        <v>-5.1501307609153396E-3</v>
      </c>
    </row>
    <row r="5877" spans="1:3" x14ac:dyDescent="0.55000000000000004">
      <c r="A5877">
        <v>9.1305117659794835E-2</v>
      </c>
      <c r="B5877">
        <v>0.20434045241488094</v>
      </c>
      <c r="C5877">
        <v>-9.7267825289521215E-3</v>
      </c>
    </row>
    <row r="5878" spans="1:3" x14ac:dyDescent="0.55000000000000004">
      <c r="A5878">
        <v>9.2207003846835639E-2</v>
      </c>
      <c r="B5878">
        <v>0.15900299460209022</v>
      </c>
      <c r="C5878">
        <v>-1.373981054185053E-2</v>
      </c>
    </row>
    <row r="5879" spans="1:3" x14ac:dyDescent="0.55000000000000004">
      <c r="A5879">
        <v>9.2616389599316701E-2</v>
      </c>
      <c r="B5879">
        <v>0.11687643549636854</v>
      </c>
      <c r="C5879">
        <v>-8.0648266764319111E-3</v>
      </c>
    </row>
    <row r="5880" spans="1:3" x14ac:dyDescent="0.55000000000000004">
      <c r="A5880">
        <v>9.273399675166627E-2</v>
      </c>
      <c r="B5880">
        <v>0.10640565820848193</v>
      </c>
      <c r="C5880">
        <v>2.645169695124139E-3</v>
      </c>
    </row>
    <row r="5881" spans="1:3" x14ac:dyDescent="0.55000000000000004">
      <c r="A5881">
        <v>9.2950883473175594E-2</v>
      </c>
      <c r="B5881">
        <v>0.13428836667519706</v>
      </c>
      <c r="C5881">
        <v>1.1786874024707709E-2</v>
      </c>
    </row>
    <row r="5882" spans="1:3" x14ac:dyDescent="0.55000000000000004">
      <c r="A5882">
        <v>9.3614018108233041E-2</v>
      </c>
      <c r="B5882">
        <v>0.19076140865114677</v>
      </c>
      <c r="C5882">
        <v>1.74434789649143E-2</v>
      </c>
    </row>
    <row r="5883" spans="1:3" x14ac:dyDescent="0.55000000000000004">
      <c r="A5883">
        <v>9.4945973666198155E-2</v>
      </c>
      <c r="B5883">
        <v>0.26536756681172641</v>
      </c>
      <c r="C5883">
        <v>2.1172544927725266E-2</v>
      </c>
    </row>
    <row r="5884" spans="1:3" x14ac:dyDescent="0.55000000000000004">
      <c r="A5884">
        <v>9.710799746993995E-2</v>
      </c>
      <c r="B5884">
        <v>0.36017598697180175</v>
      </c>
      <c r="C5884">
        <v>2.7900136314549753E-2</v>
      </c>
    </row>
    <row r="5885" spans="1:3" x14ac:dyDescent="0.55000000000000004">
      <c r="A5885">
        <v>0.10036148015707796</v>
      </c>
      <c r="B5885">
        <v>0.48751519913417535</v>
      </c>
      <c r="C5885">
        <v>3.8010428986885864E-2</v>
      </c>
    </row>
    <row r="5886" spans="1:3" x14ac:dyDescent="0.55000000000000004">
      <c r="A5886">
        <v>0.10507434227421993</v>
      </c>
      <c r="B5886">
        <v>0.64829931035690747</v>
      </c>
      <c r="C5886">
        <v>4.5211160672913385E-2</v>
      </c>
    </row>
    <row r="5887" spans="1:3" x14ac:dyDescent="0.55000000000000004">
      <c r="A5887">
        <v>0.11151181175831756</v>
      </c>
      <c r="B5887">
        <v>0.82303418269190376</v>
      </c>
      <c r="C5887">
        <v>4.5231319831743069E-2</v>
      </c>
    </row>
    <row r="5888" spans="1:3" x14ac:dyDescent="0.55000000000000004">
      <c r="A5888">
        <v>0.11966267039650161</v>
      </c>
      <c r="B5888">
        <v>0.97614100233732448</v>
      </c>
      <c r="C5888">
        <v>3.4016516423650653E-2</v>
      </c>
    </row>
    <row r="5889" spans="1:3" x14ac:dyDescent="0.55000000000000004">
      <c r="A5889">
        <v>0.12907971762007031</v>
      </c>
      <c r="B5889">
        <v>1.0575350028470341</v>
      </c>
      <c r="C5889">
        <v>8.1128834260955004E-3</v>
      </c>
    </row>
    <row r="5890" spans="1:3" x14ac:dyDescent="0.55000000000000004">
      <c r="A5890">
        <v>0.1388059508807612</v>
      </c>
      <c r="B5890">
        <v>1.035117305000633</v>
      </c>
      <c r="C5890">
        <v>-1.9716246700630137E-2</v>
      </c>
    </row>
    <row r="5891" spans="1:3" x14ac:dyDescent="0.55000000000000004">
      <c r="A5891">
        <v>0.1478398261695158</v>
      </c>
      <c r="B5891">
        <v>0.94046666975966386</v>
      </c>
      <c r="C5891">
        <v>-2.9274765328857012E-2</v>
      </c>
    </row>
    <row r="5892" spans="1:3" x14ac:dyDescent="0.55000000000000004">
      <c r="A5892">
        <v>0.15579802844887769</v>
      </c>
      <c r="B5892">
        <v>0.83609467036542096</v>
      </c>
      <c r="C5892">
        <v>-2.4748008684726267E-2</v>
      </c>
    </row>
    <row r="5893" spans="1:3" x14ac:dyDescent="0.55000000000000004">
      <c r="A5893">
        <v>0.16278397499518013</v>
      </c>
      <c r="B5893">
        <v>0.73778129436604334</v>
      </c>
      <c r="C5893">
        <v>-2.6138831894661721E-2</v>
      </c>
    </row>
    <row r="5894" spans="1:3" x14ac:dyDescent="0.55000000000000004">
      <c r="A5894">
        <v>0.16874555745088982</v>
      </c>
      <c r="B5894">
        <v>0.62194166496918235</v>
      </c>
      <c r="C5894">
        <v>-3.3819568414272548E-2</v>
      </c>
    </row>
    <row r="5895" spans="1:3" x14ac:dyDescent="0.55000000000000004">
      <c r="A5895">
        <v>0.17342916110292259</v>
      </c>
      <c r="B5895">
        <v>0.48610237142820928</v>
      </c>
      <c r="C5895">
        <v>-3.6490624929916414E-2</v>
      </c>
    </row>
    <row r="5896" spans="1:3" x14ac:dyDescent="0.55000000000000004">
      <c r="A5896">
        <v>0.17671758881869934</v>
      </c>
      <c r="B5896">
        <v>0.34297950909882502</v>
      </c>
      <c r="C5896">
        <v>-3.7589531555272108E-2</v>
      </c>
    </row>
    <row r="5897" spans="1:3" x14ac:dyDescent="0.55000000000000004">
      <c r="A5897">
        <v>0.17854920034673702</v>
      </c>
      <c r="B5897">
        <v>0.18896534429289874</v>
      </c>
      <c r="C5897">
        <v>-4.2127945052350187E-2</v>
      </c>
    </row>
    <row r="5898" spans="1:3" x14ac:dyDescent="0.55000000000000004">
      <c r="A5898">
        <v>0.17877829722583247</v>
      </c>
      <c r="B5898">
        <v>2.5538722783743723E-2</v>
      </c>
      <c r="C5898">
        <v>-4.2461403554872906E-2</v>
      </c>
    </row>
    <row r="5899" spans="1:3" x14ac:dyDescent="0.55000000000000004">
      <c r="A5899">
        <v>0.1773959821426456</v>
      </c>
      <c r="B5899">
        <v>-0.12912820953921678</v>
      </c>
      <c r="C5899">
        <v>-3.7593944438377859E-2</v>
      </c>
    </row>
    <row r="5900" spans="1:3" x14ac:dyDescent="0.55000000000000004">
      <c r="A5900">
        <v>0.17455673196713498</v>
      </c>
      <c r="B5900">
        <v>-0.27192019028149073</v>
      </c>
      <c r="C5900">
        <v>-3.6314948285366404E-2</v>
      </c>
    </row>
    <row r="5901" spans="1:3" x14ac:dyDescent="0.55000000000000004">
      <c r="A5901">
        <v>0.1703189199321162</v>
      </c>
      <c r="B5901">
        <v>-0.41213461040335031</v>
      </c>
      <c r="C5901">
        <v>-3.6259803330502938E-2</v>
      </c>
    </row>
    <row r="5902" spans="1:3" x14ac:dyDescent="0.55000000000000004">
      <c r="A5902">
        <v>0.16471139352582007</v>
      </c>
      <c r="B5902">
        <v>-0.54065121961287033</v>
      </c>
      <c r="C5902">
        <v>-3.0260180732395656E-2</v>
      </c>
    </row>
    <row r="5903" spans="1:3" x14ac:dyDescent="0.55000000000000004">
      <c r="A5903">
        <v>0.15794675729652052</v>
      </c>
      <c r="B5903">
        <v>-0.64373888976119686</v>
      </c>
      <c r="C5903">
        <v>-2.3097826590754711E-2</v>
      </c>
    </row>
    <row r="5904" spans="1:3" x14ac:dyDescent="0.55000000000000004">
      <c r="A5904">
        <v>0.15028554363113611</v>
      </c>
      <c r="B5904">
        <v>-0.72525600715667737</v>
      </c>
      <c r="C5904">
        <v>-1.9095298355146152E-2</v>
      </c>
    </row>
    <row r="5905" spans="1:3" x14ac:dyDescent="0.55000000000000004">
      <c r="A5905">
        <v>0.14189529659998887</v>
      </c>
      <c r="B5905">
        <v>-0.79144057150638747</v>
      </c>
      <c r="C5905">
        <v>-1.5161722529796962E-2</v>
      </c>
    </row>
    <row r="5906" spans="1:3" x14ac:dyDescent="0.55000000000000004">
      <c r="A5906">
        <v>0.1329171056281814</v>
      </c>
      <c r="B5906">
        <v>-0.84760973256779037</v>
      </c>
      <c r="C5906">
        <v>-1.3911342201778035E-2</v>
      </c>
    </row>
    <row r="5907" spans="1:3" x14ac:dyDescent="0.55000000000000004">
      <c r="A5907">
        <v>0.12339350702338693</v>
      </c>
      <c r="B5907">
        <v>-0.90558014522254904</v>
      </c>
      <c r="C5907">
        <v>-1.6094047371078442E-2</v>
      </c>
    </row>
    <row r="5908" spans="1:3" x14ac:dyDescent="0.55000000000000004">
      <c r="A5908">
        <v>0.11327809461399507</v>
      </c>
      <c r="B5908">
        <v>-0.95883031452545697</v>
      </c>
      <c r="C5908">
        <v>-1.1468152061068512E-2</v>
      </c>
    </row>
    <row r="5909" spans="1:3" x14ac:dyDescent="0.55000000000000004">
      <c r="A5909">
        <v>0.10274285682483758</v>
      </c>
      <c r="B5909">
        <v>-0.98543878552599207</v>
      </c>
      <c r="C5909">
        <v>-2.3043484568067716E-3</v>
      </c>
    </row>
    <row r="5910" spans="1:3" x14ac:dyDescent="0.55000000000000004">
      <c r="A5910">
        <v>9.2076186066567728E-2</v>
      </c>
      <c r="B5910">
        <v>-1.0020108188375827</v>
      </c>
      <c r="C5910">
        <v>-6.2733085367701232E-3</v>
      </c>
    </row>
    <row r="5911" spans="1:3" x14ac:dyDescent="0.55000000000000004">
      <c r="A5911">
        <v>8.1132286853636659E-2</v>
      </c>
      <c r="B5911">
        <v>-1.0549202119679109</v>
      </c>
      <c r="C5911">
        <v>-2.1112505712882156E-2</v>
      </c>
    </row>
    <row r="5912" spans="1:3" x14ac:dyDescent="0.55000000000000004">
      <c r="A5912">
        <v>6.9407283081907092E-2</v>
      </c>
      <c r="B5912">
        <v>-1.1494316247956222</v>
      </c>
      <c r="C5912">
        <v>-2.7806445026098928E-2</v>
      </c>
    </row>
    <row r="5913" spans="1:3" x14ac:dyDescent="0.55000000000000004">
      <c r="A5913">
        <v>5.6638547768537134E-2</v>
      </c>
      <c r="B5913">
        <v>-1.2544021006301078</v>
      </c>
      <c r="C5913">
        <v>-2.6526099401688655E-2</v>
      </c>
    </row>
    <row r="5914" spans="1:3" x14ac:dyDescent="0.55000000000000004">
      <c r="A5914">
        <v>4.2845409764519754E-2</v>
      </c>
      <c r="B5914">
        <v>-1.3530177618245194</v>
      </c>
      <c r="C5914">
        <v>-2.451720349396946E-2</v>
      </c>
    </row>
    <row r="5915" spans="1:3" x14ac:dyDescent="0.55000000000000004">
      <c r="A5915">
        <v>2.8144761395147509E-2</v>
      </c>
      <c r="B5915">
        <v>-1.4225428992678009</v>
      </c>
      <c r="C5915">
        <v>-1.1468892491165903E-2</v>
      </c>
    </row>
    <row r="5916" spans="1:3" x14ac:dyDescent="0.55000000000000004">
      <c r="A5916">
        <v>1.3039467400113983E-2</v>
      </c>
      <c r="B5916">
        <v>-1.4225134287791523</v>
      </c>
      <c r="C5916">
        <v>1.1484146367278021E-2</v>
      </c>
    </row>
    <row r="5917" spans="1:3" x14ac:dyDescent="0.55000000000000004">
      <c r="A5917">
        <v>-1.6764276903487078E-3</v>
      </c>
      <c r="B5917">
        <v>-1.3631974716306496</v>
      </c>
      <c r="C5917">
        <v>1.9217694806895218E-2</v>
      </c>
    </row>
    <row r="5918" spans="1:3" x14ac:dyDescent="0.55000000000000004">
      <c r="A5918">
        <v>-1.5715201951506969E-2</v>
      </c>
      <c r="B5918">
        <v>-1.308573337713397</v>
      </c>
      <c r="C5918">
        <v>9.0556664339187937E-3</v>
      </c>
    </row>
    <row r="5919" spans="1:3" x14ac:dyDescent="0.55000000000000004">
      <c r="A5919">
        <v>-2.9376343577265689E-2</v>
      </c>
      <c r="B5919">
        <v>-1.2787902207543886</v>
      </c>
      <c r="C5919">
        <v>6.3600255738494775E-3</v>
      </c>
    </row>
    <row r="5920" spans="1:3" x14ac:dyDescent="0.55000000000000004">
      <c r="A5920">
        <v>-4.2762587273949264E-2</v>
      </c>
      <c r="B5920">
        <v>-1.2434930627578409</v>
      </c>
      <c r="C5920">
        <v>1.1909724941962012E-2</v>
      </c>
    </row>
    <row r="5921" spans="1:3" x14ac:dyDescent="0.55000000000000004">
      <c r="A5921">
        <v>-5.5741275124470316E-2</v>
      </c>
      <c r="B5921">
        <v>-1.212995817848306</v>
      </c>
      <c r="C5921">
        <v>3.8755985101782322E-3</v>
      </c>
    </row>
    <row r="5922" spans="1:3" x14ac:dyDescent="0.55000000000000004">
      <c r="A5922">
        <v>-6.860803775632604E-2</v>
      </c>
      <c r="B5922">
        <v>-1.2325017533013578</v>
      </c>
      <c r="C5922">
        <v>-1.3971838392710224E-2</v>
      </c>
    </row>
    <row r="5923" spans="1:3" x14ac:dyDescent="0.55000000000000004">
      <c r="A5923">
        <v>-8.1982120732779246E-2</v>
      </c>
      <c r="B5923">
        <v>-1.3026479802750386</v>
      </c>
      <c r="C5923">
        <v>-2.2335732504640115E-2</v>
      </c>
    </row>
    <row r="5924" spans="1:3" x14ac:dyDescent="0.55000000000000004">
      <c r="A5924">
        <v>-9.6194718587567896E-2</v>
      </c>
      <c r="B5924">
        <v>-1.3889340595859225</v>
      </c>
      <c r="C5924">
        <v>-2.2325799229771882E-2</v>
      </c>
    </row>
    <row r="5925" spans="1:3" x14ac:dyDescent="0.55000000000000004">
      <c r="A5925">
        <v>-0.11127002719704723</v>
      </c>
      <c r="B5925">
        <v>-1.4711324865484623</v>
      </c>
      <c r="C5925">
        <v>-2.021997041957576E-2</v>
      </c>
    </row>
    <row r="5926" spans="1:3" x14ac:dyDescent="0.55000000000000004">
      <c r="A5926">
        <v>-0.12710530192896197</v>
      </c>
      <c r="B5926">
        <v>-1.5308677904102483</v>
      </c>
      <c r="C5926">
        <v>-1.0698923918822769E-2</v>
      </c>
    </row>
    <row r="5927" spans="1:3" x14ac:dyDescent="0.55000000000000004">
      <c r="A5927">
        <v>-0.14334128070726831</v>
      </c>
      <c r="B5927">
        <v>-1.5438682431239965</v>
      </c>
      <c r="C5927">
        <v>3.9699111270276172E-3</v>
      </c>
    </row>
    <row r="5928" spans="1:3" x14ac:dyDescent="0.55000000000000004">
      <c r="A5928">
        <v>-0.1594477729838544</v>
      </c>
      <c r="B5928">
        <v>-1.5086486667234353</v>
      </c>
      <c r="C5928">
        <v>1.4259683283200715E-2</v>
      </c>
    </row>
    <row r="5929" spans="1:3" x14ac:dyDescent="0.55000000000000004">
      <c r="A5929">
        <v>-0.17502012693849411</v>
      </c>
      <c r="B5929">
        <v>-1.4386311351687284</v>
      </c>
      <c r="C5929">
        <v>2.198127507844885E-2</v>
      </c>
    </row>
    <row r="5930" spans="1:3" x14ac:dyDescent="0.55000000000000004">
      <c r="A5930">
        <v>-0.18974697914398914</v>
      </c>
      <c r="B5930">
        <v>-1.3366479952898878</v>
      </c>
      <c r="C5930">
        <v>3.0805029206665377E-2</v>
      </c>
    </row>
    <row r="5931" spans="1:3" x14ac:dyDescent="0.55000000000000004">
      <c r="A5931">
        <v>-0.20330704443091319</v>
      </c>
      <c r="B5931">
        <v>-1.207488804356484</v>
      </c>
      <c r="C5931">
        <v>3.6047554092197905E-2</v>
      </c>
    </row>
    <row r="5932" spans="1:3" x14ac:dyDescent="0.55000000000000004">
      <c r="A5932">
        <v>-0.21549812030094123</v>
      </c>
      <c r="B5932">
        <v>-1.0646672864998039</v>
      </c>
      <c r="C5932">
        <v>3.7876626993040244E-2</v>
      </c>
    </row>
    <row r="5933" spans="1:3" x14ac:dyDescent="0.55000000000000004">
      <c r="A5933">
        <v>-0.22623035034836961</v>
      </c>
      <c r="B5933">
        <v>-0.91118862953364443</v>
      </c>
      <c r="C5933">
        <v>4.1563671643688238E-2</v>
      </c>
    </row>
    <row r="5934" spans="1:3" x14ac:dyDescent="0.55000000000000004">
      <c r="A5934">
        <v>-0.23536899128784494</v>
      </c>
      <c r="B5934">
        <v>-0.74322518141491667</v>
      </c>
      <c r="C5934">
        <v>4.5373930902237077E-2</v>
      </c>
    </row>
    <row r="5935" spans="1:3" x14ac:dyDescent="0.55000000000000004">
      <c r="A5935">
        <v>-0.24277949989839109</v>
      </c>
      <c r="B5935">
        <v>-0.56674919915215183</v>
      </c>
      <c r="C5935">
        <v>4.5969745217206454E-2</v>
      </c>
    </row>
    <row r="5936" spans="1:3" x14ac:dyDescent="0.55000000000000004">
      <c r="A5936">
        <v>-0.24843238795716616</v>
      </c>
      <c r="B5936">
        <v>-0.39132945619260628</v>
      </c>
      <c r="C5936">
        <v>4.4827223188355421E-2</v>
      </c>
    </row>
    <row r="5937" spans="1:3" x14ac:dyDescent="0.55000000000000004">
      <c r="A5937">
        <v>-0.25237546144562567</v>
      </c>
      <c r="B5937">
        <v>-0.22603229515173517</v>
      </c>
      <c r="C5937">
        <v>4.0730313582281803E-2</v>
      </c>
    </row>
    <row r="5938" spans="1:3" x14ac:dyDescent="0.55000000000000004">
      <c r="A5938">
        <v>-0.25478453049471145</v>
      </c>
      <c r="B5938">
        <v>-9.1773229767002612E-2</v>
      </c>
      <c r="C5938">
        <v>2.8761956285592204E-2</v>
      </c>
    </row>
    <row r="5939" spans="1:3" x14ac:dyDescent="0.55000000000000004">
      <c r="A5939">
        <v>-0.25611905017717557</v>
      </c>
      <c r="B5939">
        <v>-1.7131678142729007E-2</v>
      </c>
      <c r="C5939">
        <v>9.8723872052326415E-3</v>
      </c>
    </row>
    <row r="5940" spans="1:3" x14ac:dyDescent="0.55000000000000004">
      <c r="A5940">
        <v>-0.25707329112460164</v>
      </c>
      <c r="B5940">
        <v>-9.1040795554724521E-3</v>
      </c>
      <c r="C5940">
        <v>-5.7173154726981928E-3</v>
      </c>
    </row>
    <row r="5941" spans="1:3" x14ac:dyDescent="0.55000000000000004">
      <c r="A5941">
        <v>-0.25821725556143238</v>
      </c>
      <c r="B5941">
        <v>-3.752108661015132E-2</v>
      </c>
      <c r="C5941">
        <v>-8.9912803112970809E-3</v>
      </c>
    </row>
    <row r="5942" spans="1:3" x14ac:dyDescent="0.55000000000000004">
      <c r="A5942">
        <v>-0.25969297362218491</v>
      </c>
      <c r="B5942">
        <v>-6.3166072128933382E-2</v>
      </c>
      <c r="C5942">
        <v>-4.2825217170580259E-3</v>
      </c>
    </row>
    <row r="5943" spans="1:3" x14ac:dyDescent="0.55000000000000004">
      <c r="A5943">
        <v>-0.26134764262571408</v>
      </c>
      <c r="B5943">
        <v>-7.0177897573094866E-2</v>
      </c>
      <c r="C5943">
        <v>6.5321248094959647E-4</v>
      </c>
    </row>
    <row r="5944" spans="1:3" x14ac:dyDescent="0.55000000000000004">
      <c r="A5944">
        <v>-0.26296840896768686</v>
      </c>
      <c r="B5944">
        <v>-4.6171881040424238E-2</v>
      </c>
      <c r="C5944">
        <v>1.1772261914842652E-2</v>
      </c>
    </row>
    <row r="5945" spans="1:3" x14ac:dyDescent="0.55000000000000004">
      <c r="A5945">
        <v>-0.26410833531782468</v>
      </c>
      <c r="B5945">
        <v>4.0845453639777769E-2</v>
      </c>
      <c r="C5945">
        <v>3.3267766387539338E-2</v>
      </c>
    </row>
    <row r="5946" spans="1:3" x14ac:dyDescent="0.55000000000000004">
      <c r="A5946">
        <v>-0.26399290169263373</v>
      </c>
      <c r="B5946">
        <v>0.20119943475129318</v>
      </c>
      <c r="C5946">
        <v>4.9731188639124957E-2</v>
      </c>
    </row>
    <row r="5947" spans="1:3" x14ac:dyDescent="0.55000000000000004">
      <c r="A5947">
        <v>-0.26202296468133346</v>
      </c>
      <c r="B5947">
        <v>0.39573630418412375</v>
      </c>
      <c r="C5947">
        <v>5.0960772765031657E-2</v>
      </c>
    </row>
    <row r="5948" spans="1:3" x14ac:dyDescent="0.55000000000000004">
      <c r="A5948">
        <v>-0.25811218466865088</v>
      </c>
      <c r="B5948">
        <v>0.58495170824660581</v>
      </c>
      <c r="C5948">
        <v>4.6976806977453857E-2</v>
      </c>
    </row>
    <row r="5949" spans="1:3" x14ac:dyDescent="0.55000000000000004">
      <c r="A5949">
        <v>-0.25240453073559083</v>
      </c>
      <c r="B5949">
        <v>0.75432340498391093</v>
      </c>
      <c r="C5949">
        <v>4.0689702720944257E-2</v>
      </c>
    </row>
    <row r="5950" spans="1:3" x14ac:dyDescent="0.55000000000000004">
      <c r="A5950">
        <v>-0.24516737106966374</v>
      </c>
      <c r="B5950">
        <v>0.88383868148611144</v>
      </c>
      <c r="C5950">
        <v>2.634718987853843E-2</v>
      </c>
    </row>
    <row r="5951" spans="1:3" x14ac:dyDescent="0.55000000000000004">
      <c r="A5951">
        <v>-0.23691455044105902</v>
      </c>
      <c r="B5951">
        <v>0.96361364317328113</v>
      </c>
      <c r="C5951">
        <v>1.4944198158298914E-2</v>
      </c>
    </row>
    <row r="5952" spans="1:3" x14ac:dyDescent="0.55000000000000004">
      <c r="A5952">
        <v>-0.22804803307610119</v>
      </c>
      <c r="B5952">
        <v>1.0242750611403375</v>
      </c>
      <c r="C5952">
        <v>1.6454051307051208E-2</v>
      </c>
    </row>
    <row r="5953" spans="1:3" x14ac:dyDescent="0.55000000000000004">
      <c r="A5953">
        <v>-0.21856135248563879</v>
      </c>
      <c r="B5953">
        <v>1.0883828392439179</v>
      </c>
      <c r="C5953">
        <v>1.6728028456706779E-2</v>
      </c>
    </row>
    <row r="5954" spans="1:3" x14ac:dyDescent="0.55000000000000004">
      <c r="A5954">
        <v>-0.20847448352997255</v>
      </c>
      <c r="B5954">
        <v>1.1346884947262244</v>
      </c>
      <c r="C5954">
        <v>7.2397021241972156E-3</v>
      </c>
    </row>
    <row r="5955" spans="1:3" x14ac:dyDescent="0.55000000000000004">
      <c r="A5955">
        <v>-0.19810184950838181</v>
      </c>
      <c r="B5955">
        <v>1.1519248766593964</v>
      </c>
      <c r="C5955">
        <v>1.6818206155398267E-3</v>
      </c>
    </row>
    <row r="5956" spans="1:3" x14ac:dyDescent="0.55000000000000004">
      <c r="A5956">
        <v>-0.18764052372056048</v>
      </c>
      <c r="B5956">
        <v>1.1649462263814268</v>
      </c>
      <c r="C5956">
        <v>5.0580084331301404E-3</v>
      </c>
    </row>
    <row r="5957" spans="1:3" x14ac:dyDescent="0.55000000000000004">
      <c r="A5957">
        <v>-0.17699613480240831</v>
      </c>
      <c r="B5957">
        <v>1.1899835197859043</v>
      </c>
      <c r="C5957">
        <v>7.9012531633903642E-3</v>
      </c>
    </row>
    <row r="5958" spans="1:3" x14ac:dyDescent="0.55000000000000004">
      <c r="A5958">
        <v>-0.16605431335573778</v>
      </c>
      <c r="B5958">
        <v>1.2266562474113065</v>
      </c>
      <c r="C5958">
        <v>1.1080489913939989E-2</v>
      </c>
    </row>
    <row r="5959" spans="1:3" x14ac:dyDescent="0.55000000000000004">
      <c r="A5959">
        <v>-0.15466706693901899</v>
      </c>
      <c r="B5959">
        <v>1.2889705260436839</v>
      </c>
      <c r="C5959">
        <v>2.1173277494122796E-2</v>
      </c>
    </row>
    <row r="5960" spans="1:3" x14ac:dyDescent="0.55000000000000004">
      <c r="A5960">
        <v>-0.14246103273423991</v>
      </c>
      <c r="B5960">
        <v>1.3950825850521098</v>
      </c>
      <c r="C5960">
        <v>3.3750148493675365E-2</v>
      </c>
    </row>
    <row r="5961" spans="1:3" x14ac:dyDescent="0.55000000000000004">
      <c r="A5961">
        <v>-0.12897431345025231</v>
      </c>
      <c r="B5961">
        <v>1.5411808332191981</v>
      </c>
      <c r="C5961">
        <v>4.1870062772933515E-2</v>
      </c>
    </row>
    <row r="5962" spans="1:3" x14ac:dyDescent="0.55000000000000004">
      <c r="A5962">
        <v>-0.11389444280794719</v>
      </c>
      <c r="B5962">
        <v>1.7082660453281013</v>
      </c>
      <c r="C5962">
        <v>4.4612966268941838E-2</v>
      </c>
    </row>
    <row r="5963" spans="1:3" x14ac:dyDescent="0.55000000000000004">
      <c r="A5963">
        <v>-9.7114964574542134E-2</v>
      </c>
      <c r="B5963">
        <v>1.8756365861986113</v>
      </c>
      <c r="C5963">
        <v>4.2017748467346933E-2</v>
      </c>
    </row>
    <row r="5964" spans="1:3" x14ac:dyDescent="0.55000000000000004">
      <c r="A5964">
        <v>-7.8734358069828717E-2</v>
      </c>
      <c r="B5964">
        <v>2.0233595783129941</v>
      </c>
      <c r="C5964">
        <v>3.4443427575294179E-2</v>
      </c>
    </row>
    <row r="5965" spans="1:3" x14ac:dyDescent="0.55000000000000004">
      <c r="A5965">
        <v>-5.9039717535217723E-2</v>
      </c>
      <c r="B5965">
        <v>2.1344898865549231</v>
      </c>
      <c r="C5965">
        <v>2.3077435903965104E-2</v>
      </c>
    </row>
    <row r="5966" spans="1:3" x14ac:dyDescent="0.55000000000000004">
      <c r="A5966">
        <v>-3.8467228720986339E-2</v>
      </c>
      <c r="B5966">
        <v>2.1961152966853832</v>
      </c>
      <c r="C5966">
        <v>8.8197743084884664E-3</v>
      </c>
    </row>
    <row r="5967" spans="1:3" x14ac:dyDescent="0.55000000000000004">
      <c r="A5967">
        <v>-1.7547142487759383E-2</v>
      </c>
      <c r="B5967">
        <v>2.2083600179196021</v>
      </c>
      <c r="C5967">
        <v>-2.4819268787685017E-3</v>
      </c>
    </row>
    <row r="5968" spans="1:3" x14ac:dyDescent="0.55000000000000004">
      <c r="A5968">
        <v>3.3134880035239839E-3</v>
      </c>
      <c r="B5968">
        <v>2.1976433869181449</v>
      </c>
      <c r="C5968">
        <v>-3.0649835774723406E-3</v>
      </c>
    </row>
    <row r="5969" spans="1:3" x14ac:dyDescent="0.55000000000000004">
      <c r="A5969">
        <v>2.4078786280304763E-2</v>
      </c>
      <c r="B5969">
        <v>2.1971211240400712</v>
      </c>
      <c r="C5969">
        <v>2.79466117681299E-3</v>
      </c>
    </row>
    <row r="5970" spans="1:3" x14ac:dyDescent="0.55000000000000004">
      <c r="A5970">
        <v>4.4933657588280149E-2</v>
      </c>
      <c r="B5970">
        <v>2.2085809954948479</v>
      </c>
      <c r="C5970">
        <v>3.1369493070257715E-3</v>
      </c>
    </row>
    <row r="5971" spans="1:3" x14ac:dyDescent="0.55000000000000004">
      <c r="A5971">
        <v>6.5889438158565558E-2</v>
      </c>
      <c r="B5971">
        <v>2.2085891006581329</v>
      </c>
      <c r="C5971">
        <v>-3.1327540879342716E-3</v>
      </c>
    </row>
    <row r="5972" spans="1:3" x14ac:dyDescent="0.55000000000000004">
      <c r="A5972">
        <v>8.6734846731983117E-2</v>
      </c>
      <c r="B5972">
        <v>2.1875569778950408</v>
      </c>
      <c r="C5972">
        <v>-7.7534378184280391E-3</v>
      </c>
    </row>
    <row r="5973" spans="1:3" x14ac:dyDescent="0.55000000000000004">
      <c r="A5973">
        <v>0.10730206527658864</v>
      </c>
      <c r="B5973">
        <v>2.1575746631918391</v>
      </c>
      <c r="C5973">
        <v>-7.7653586118005139E-3</v>
      </c>
    </row>
    <row r="5974" spans="1:3" x14ac:dyDescent="0.55000000000000004">
      <c r="A5974">
        <v>0.1275776466925635</v>
      </c>
      <c r="B5974">
        <v>2.1285720740890173</v>
      </c>
      <c r="C5974">
        <v>-7.2463334704053889E-3</v>
      </c>
    </row>
    <row r="5975" spans="1:3" x14ac:dyDescent="0.55000000000000004">
      <c r="A5975">
        <v>0.14756323986900455</v>
      </c>
      <c r="B5975">
        <v>2.0910454934539486</v>
      </c>
      <c r="C5975">
        <v>-1.2177362510479024E-2</v>
      </c>
    </row>
    <row r="5976" spans="1:3" x14ac:dyDescent="0.55000000000000004">
      <c r="A5976">
        <v>0.16705582675904593</v>
      </c>
      <c r="B5976">
        <v>2.0164929478394948</v>
      </c>
      <c r="C5976">
        <v>-2.6410911617085104E-2</v>
      </c>
    </row>
    <row r="5977" spans="1:3" x14ac:dyDescent="0.55000000000000004">
      <c r="A5977">
        <v>0.18552332108950451</v>
      </c>
      <c r="B5977">
        <v>1.8785475892518806</v>
      </c>
      <c r="C5977">
        <v>-4.4989377506938849E-2</v>
      </c>
    </row>
    <row r="5978" spans="1:3" x14ac:dyDescent="0.55000000000000004">
      <c r="A5978">
        <v>0.20228686003753069</v>
      </c>
      <c r="B5978">
        <v>1.6809382809252595</v>
      </c>
      <c r="C5978">
        <v>-5.7292873179717992E-2</v>
      </c>
    </row>
    <row r="5979" spans="1:3" x14ac:dyDescent="0.55000000000000004">
      <c r="A5979">
        <v>0.21687763435942362</v>
      </c>
      <c r="B5979">
        <v>1.451172173631456</v>
      </c>
      <c r="C5979">
        <v>-6.1633683390573686E-2</v>
      </c>
    </row>
    <row r="5980" spans="1:3" x14ac:dyDescent="0.55000000000000004">
      <c r="A5980">
        <v>0.2291059375401247</v>
      </c>
      <c r="B5980">
        <v>1.2083729197398756</v>
      </c>
      <c r="C5980">
        <v>-6.403880827173504E-2</v>
      </c>
    </row>
    <row r="5981" spans="1:3" x14ac:dyDescent="0.55000000000000004">
      <c r="A5981">
        <v>0.23888580934866274</v>
      </c>
      <c r="B5981">
        <v>0.96339651910605806</v>
      </c>
      <c r="C5981">
        <v>-6.2760570938315455E-2</v>
      </c>
    </row>
    <row r="5982" spans="1:3" x14ac:dyDescent="0.55000000000000004">
      <c r="A5982">
        <v>0.24628999175982214</v>
      </c>
      <c r="B5982">
        <v>0.74232321802877455</v>
      </c>
      <c r="C5982">
        <v>-5.1666603532328201E-2</v>
      </c>
    </row>
    <row r="5983" spans="1:3" x14ac:dyDescent="0.55000000000000004">
      <c r="A5983">
        <v>0.25173109464435328</v>
      </c>
      <c r="B5983">
        <v>0.57446681106448172</v>
      </c>
      <c r="C5983">
        <v>-3.5215594689355458E-2</v>
      </c>
    </row>
    <row r="5984" spans="1:3" x14ac:dyDescent="0.55000000000000004">
      <c r="A5984">
        <v>0.2558123903588162</v>
      </c>
      <c r="B5984">
        <v>0.46324386800589024</v>
      </c>
      <c r="C5984">
        <v>-2.2353216417575955E-2</v>
      </c>
    </row>
    <row r="5985" spans="1:3" x14ac:dyDescent="0.55000000000000004">
      <c r="A5985">
        <v>0.25903176444109571</v>
      </c>
      <c r="B5985">
        <v>0.39454852027475901</v>
      </c>
      <c r="C5985">
        <v>-1.3203381786943309E-2</v>
      </c>
    </row>
    <row r="5986" spans="1:3" x14ac:dyDescent="0.55000000000000004">
      <c r="A5986">
        <v>0.2617474317837496</v>
      </c>
      <c r="B5986">
        <v>0.35583327434033618</v>
      </c>
      <c r="C5986">
        <v>-6.835565384083012E-3</v>
      </c>
    </row>
    <row r="5987" spans="1:3" x14ac:dyDescent="0.55000000000000004">
      <c r="A5987">
        <v>0.26417964757816564</v>
      </c>
      <c r="B5987">
        <v>0.32266611023433428</v>
      </c>
      <c r="C5987">
        <v>-1.0331703821922111E-2</v>
      </c>
    </row>
    <row r="5988" spans="1:3" x14ac:dyDescent="0.55000000000000004">
      <c r="A5988">
        <v>0.26618222638765165</v>
      </c>
      <c r="B5988">
        <v>0.25150865370431574</v>
      </c>
      <c r="C5988">
        <v>-2.6499277818874227E-2</v>
      </c>
    </row>
    <row r="5989" spans="1:3" x14ac:dyDescent="0.55000000000000004">
      <c r="A5989">
        <v>0.2671695715762864</v>
      </c>
      <c r="B5989">
        <v>0.11508050777452869</v>
      </c>
      <c r="C5989">
        <v>-4.4115704546439982E-2</v>
      </c>
    </row>
    <row r="5990" spans="1:3" x14ac:dyDescent="0.55000000000000004">
      <c r="A5990">
        <v>0.26650624933467687</v>
      </c>
      <c r="B5990">
        <v>-6.666297932785234E-2</v>
      </c>
      <c r="C5990">
        <v>-4.9954423353343165E-2</v>
      </c>
    </row>
    <row r="5991" spans="1:3" x14ac:dyDescent="0.55000000000000004">
      <c r="A5991">
        <v>0.26397560837306927</v>
      </c>
      <c r="B5991">
        <v>-0.2422352171679121</v>
      </c>
      <c r="C5991">
        <v>-4.092147614979337E-2</v>
      </c>
    </row>
    <row r="5992" spans="1:3" x14ac:dyDescent="0.55000000000000004">
      <c r="A5992">
        <v>0.25991168468487008</v>
      </c>
      <c r="B5992">
        <v>-0.36233375932305573</v>
      </c>
      <c r="C5992">
        <v>-2.1241330348728178E-2</v>
      </c>
    </row>
    <row r="5993" spans="1:3" x14ac:dyDescent="0.55000000000000004">
      <c r="A5993">
        <v>0.25504980406569705</v>
      </c>
      <c r="B5993">
        <v>-0.40052115323217857</v>
      </c>
      <c r="C5993">
        <v>1.4755985117080638E-3</v>
      </c>
    </row>
    <row r="5994" spans="1:3" x14ac:dyDescent="0.55000000000000004">
      <c r="A5994">
        <v>0.2502286848360869</v>
      </c>
      <c r="B5994">
        <v>-0.36722989478828366</v>
      </c>
      <c r="C5994">
        <v>1.5755901718051208E-2</v>
      </c>
    </row>
    <row r="5995" spans="1:3" x14ac:dyDescent="0.55000000000000004">
      <c r="A5995">
        <v>0.24596684244710054</v>
      </c>
      <c r="B5995">
        <v>-0.3132217475632314</v>
      </c>
      <c r="C5995">
        <v>1.2198625831147685E-2</v>
      </c>
    </row>
    <row r="5996" spans="1:3" x14ac:dyDescent="0.55000000000000004">
      <c r="A5996">
        <v>0.24213801750801969</v>
      </c>
      <c r="B5996">
        <v>-0.30046105266885242</v>
      </c>
      <c r="C5996">
        <v>-5.5937112895436516E-3</v>
      </c>
    </row>
    <row r="5997" spans="1:3" x14ac:dyDescent="0.55000000000000004">
      <c r="A5997">
        <v>0.2381110260965372</v>
      </c>
      <c r="B5997">
        <v>-0.35220175693243289</v>
      </c>
      <c r="C5997">
        <v>-2.1187191538396551E-2</v>
      </c>
    </row>
    <row r="5998" spans="1:3" x14ac:dyDescent="0.55000000000000004">
      <c r="A5998">
        <v>0.23332552847185359</v>
      </c>
      <c r="B5998">
        <v>-0.43665482766204622</v>
      </c>
      <c r="C5998">
        <v>-2.2525577990388838E-2</v>
      </c>
    </row>
    <row r="5999" spans="1:3" x14ac:dyDescent="0.55000000000000004">
      <c r="A5999">
        <v>0.22770314608962219</v>
      </c>
      <c r="B5999">
        <v>-0.51354497973321989</v>
      </c>
      <c r="C5999">
        <v>-1.7272637367361492E-2</v>
      </c>
    </row>
    <row r="6000" spans="1:3" x14ac:dyDescent="0.55000000000000004">
      <c r="A6000">
        <v>0.221388369172274</v>
      </c>
      <c r="B6000">
        <v>-0.58916334236850654</v>
      </c>
      <c r="C6000">
        <v>-2.1867301884857252E-2</v>
      </c>
    </row>
    <row r="6001" spans="1:3" x14ac:dyDescent="0.55000000000000004">
      <c r="A6001">
        <v>0.21420702521299501</v>
      </c>
      <c r="B6001">
        <v>-0.69921552328173486</v>
      </c>
      <c r="C6001">
        <v>-3.5095524674784745E-2</v>
      </c>
    </row>
    <row r="6002" spans="1:3" x14ac:dyDescent="0.55000000000000004">
      <c r="A6002">
        <v>0.20571852281409078</v>
      </c>
      <c r="B6002">
        <v>-0.83820678574760588</v>
      </c>
      <c r="C6002">
        <v>-3.6846122564278917E-2</v>
      </c>
    </row>
    <row r="6003" spans="1:3" x14ac:dyDescent="0.55000000000000004">
      <c r="A6003">
        <v>0.19588867391458226</v>
      </c>
      <c r="B6003">
        <v>-0.94313829417294714</v>
      </c>
      <c r="C6003">
        <v>-1.7466252397077862E-2</v>
      </c>
    </row>
    <row r="6004" spans="1:3" x14ac:dyDescent="0.55000000000000004">
      <c r="A6004">
        <v>0.18541111092083218</v>
      </c>
      <c r="B6004">
        <v>-0.96205087236060582</v>
      </c>
      <c r="C6004">
        <v>7.6771332523270161E-3</v>
      </c>
    </row>
    <row r="6005" spans="1:3" x14ac:dyDescent="0.55000000000000004">
      <c r="A6005">
        <v>0.1751930445794983</v>
      </c>
      <c r="B6005">
        <v>-0.90797790670910461</v>
      </c>
      <c r="C6005">
        <v>2.0310944207042159E-2</v>
      </c>
    </row>
    <row r="6006" spans="1:3" x14ac:dyDescent="0.55000000000000004">
      <c r="A6006">
        <v>0.16572346560049442</v>
      </c>
      <c r="B6006">
        <v>-0.82967218971663748</v>
      </c>
      <c r="C6006">
        <v>2.0219965209348715E-2</v>
      </c>
    </row>
    <row r="6007" spans="1:3" x14ac:dyDescent="0.55000000000000004">
      <c r="A6007">
        <v>0.15702469176808168</v>
      </c>
      <c r="B6007">
        <v>-0.76253219775136571</v>
      </c>
      <c r="C6007">
        <v>1.4531583426920337E-2</v>
      </c>
    </row>
    <row r="6008" spans="1:3" x14ac:dyDescent="0.55000000000000004">
      <c r="A6008">
        <v>0.14887033455253881</v>
      </c>
      <c r="B6008">
        <v>-0.73084224767426331</v>
      </c>
      <c r="C6008">
        <v>1.8710822444577284E-3</v>
      </c>
    </row>
    <row r="6009" spans="1:3" x14ac:dyDescent="0.55000000000000004">
      <c r="A6009">
        <v>0.14076512189737683</v>
      </c>
      <c r="B6009">
        <v>-0.76375508023840555</v>
      </c>
      <c r="C6009">
        <v>-1.8906709865649355E-2</v>
      </c>
    </row>
    <row r="6010" spans="1:3" x14ac:dyDescent="0.55000000000000004">
      <c r="A6010">
        <v>0.13194335316323669</v>
      </c>
      <c r="B6010">
        <v>-0.87213506279693742</v>
      </c>
      <c r="C6010">
        <v>-3.7190589595288467E-2</v>
      </c>
    </row>
    <row r="6011" spans="1:3" x14ac:dyDescent="0.55000000000000004">
      <c r="A6011">
        <v>0.12173639083506509</v>
      </c>
      <c r="B6011">
        <v>-1.0253466630278847</v>
      </c>
      <c r="C6011">
        <v>-4.2111480917624192E-2</v>
      </c>
    </row>
    <row r="6012" spans="1:3" x14ac:dyDescent="0.55000000000000004">
      <c r="A6012">
        <v>0.10994857887265728</v>
      </c>
      <c r="B6012">
        <v>-1.1737632834155489</v>
      </c>
      <c r="C6012">
        <v>-3.4708715970400816E-2</v>
      </c>
    </row>
    <row r="6013" spans="1:3" x14ac:dyDescent="0.55000000000000004">
      <c r="A6013">
        <v>9.684688185694848E-2</v>
      </c>
      <c r="B6013">
        <v>-1.280085208608253</v>
      </c>
      <c r="C6013">
        <v>-2.0323336406775191E-2</v>
      </c>
    </row>
    <row r="6014" spans="1:3" x14ac:dyDescent="0.55000000000000004">
      <c r="A6014">
        <v>8.2974301442568843E-2</v>
      </c>
      <c r="B6014">
        <v>-1.3252624117367127</v>
      </c>
      <c r="C6014">
        <v>-3.0603091048499089E-3</v>
      </c>
    </row>
    <row r="6015" spans="1:3" x14ac:dyDescent="0.55000000000000004">
      <c r="A6015">
        <v>6.8970927923958175E-2</v>
      </c>
      <c r="B6015">
        <v>-1.3128193360488494</v>
      </c>
      <c r="C6015">
        <v>9.5008244712387405E-3</v>
      </c>
    </row>
    <row r="6016" spans="1:3" x14ac:dyDescent="0.55000000000000004">
      <c r="A6016">
        <v>5.5302732223570655E-2</v>
      </c>
      <c r="B6016">
        <v>-1.2705824832151897</v>
      </c>
      <c r="C6016">
        <v>1.2360900597943213E-2</v>
      </c>
    </row>
    <row r="6017" spans="1:3" x14ac:dyDescent="0.55000000000000004">
      <c r="A6017">
        <v>4.2100898452697301E-2</v>
      </c>
      <c r="B6017">
        <v>-1.2244178908546599</v>
      </c>
      <c r="C6017">
        <v>1.1533815944774086E-2</v>
      </c>
    </row>
    <row r="6018" spans="1:3" x14ac:dyDescent="0.55000000000000004">
      <c r="A6018">
        <v>2.9356341231269872E-2</v>
      </c>
      <c r="B6018">
        <v>-1.1757241135394891</v>
      </c>
      <c r="C6018">
        <v>1.3670002541339127E-2</v>
      </c>
    </row>
    <row r="6019" spans="1:3" x14ac:dyDescent="0.55000000000000004">
      <c r="A6019">
        <v>1.7138589588163691E-2</v>
      </c>
      <c r="B6019">
        <v>-1.1194022884095998</v>
      </c>
      <c r="C6019">
        <v>1.5482080859224711E-2</v>
      </c>
    </row>
    <row r="6020" spans="1:3" x14ac:dyDescent="0.55000000000000004">
      <c r="A6020">
        <v>5.4962803505479137E-3</v>
      </c>
      <c r="B6020">
        <v>-1.0682737467006638</v>
      </c>
      <c r="C6020">
        <v>1.0981967644365341E-2</v>
      </c>
    </row>
    <row r="6021" spans="1:3" x14ac:dyDescent="0.55000000000000004">
      <c r="A6021">
        <v>-5.7450413376150958E-3</v>
      </c>
      <c r="B6021">
        <v>-1.0468928862974505</v>
      </c>
      <c r="C6021">
        <v>8.4730286904469417E-5</v>
      </c>
    </row>
    <row r="6022" spans="1:3" x14ac:dyDescent="0.55000000000000004">
      <c r="A6022">
        <v>-1.6984482335911981E-2</v>
      </c>
      <c r="B6022">
        <v>-1.0668735048852436</v>
      </c>
      <c r="C6022">
        <v>-1.042666537375388E-2</v>
      </c>
    </row>
    <row r="6023" spans="1:3" x14ac:dyDescent="0.55000000000000004">
      <c r="A6023">
        <v>-2.8593666111235837E-2</v>
      </c>
      <c r="B6023">
        <v>-1.1071237244362206</v>
      </c>
      <c r="C6023">
        <v>-1.0406781598801512E-2</v>
      </c>
    </row>
    <row r="6024" spans="1:3" x14ac:dyDescent="0.55000000000000004">
      <c r="A6024">
        <v>-4.0563545063738778E-2</v>
      </c>
      <c r="B6024">
        <v>-1.1223237453832542</v>
      </c>
      <c r="C6024">
        <v>2.5392759326351173E-3</v>
      </c>
    </row>
    <row r="6025" spans="1:3" x14ac:dyDescent="0.55000000000000004">
      <c r="A6025">
        <v>-5.2429191862673453E-2</v>
      </c>
      <c r="B6025">
        <v>-1.0812021899122986</v>
      </c>
      <c r="C6025">
        <v>1.8745173068894672E-2</v>
      </c>
    </row>
    <row r="6026" spans="1:3" x14ac:dyDescent="0.55000000000000004">
      <c r="A6026">
        <v>-6.3589957018035867E-2</v>
      </c>
      <c r="B6026">
        <v>-0.98504217089881929</v>
      </c>
      <c r="C6026">
        <v>3.1027093501229178E-2</v>
      </c>
    </row>
    <row r="6027" spans="1:3" x14ac:dyDescent="0.55000000000000004">
      <c r="A6027">
        <v>-7.356618245056594E-2</v>
      </c>
      <c r="B6027">
        <v>-0.84731019602050872</v>
      </c>
      <c r="C6027">
        <v>4.0262748568289729E-2</v>
      </c>
    </row>
    <row r="6028" spans="1:3" x14ac:dyDescent="0.55000000000000004">
      <c r="A6028">
        <v>-8.2016176503304741E-2</v>
      </c>
      <c r="B6028">
        <v>-0.68801830244736839</v>
      </c>
      <c r="C6028">
        <v>4.218647170766282E-2</v>
      </c>
    </row>
    <row r="6029" spans="1:3" x14ac:dyDescent="0.55000000000000004">
      <c r="A6029">
        <v>-8.8888275367561859E-2</v>
      </c>
      <c r="B6029">
        <v>-0.54630277807140948</v>
      </c>
      <c r="C6029">
        <v>3.1165248983827283E-2</v>
      </c>
    </row>
    <row r="6030" spans="1:3" x14ac:dyDescent="0.55000000000000004">
      <c r="A6030">
        <v>-9.4572789895549861E-2</v>
      </c>
      <c r="B6030">
        <v>-0.45227356779065597</v>
      </c>
      <c r="C6030">
        <v>1.7504114515527542E-2</v>
      </c>
    </row>
    <row r="6031" spans="1:3" x14ac:dyDescent="0.55000000000000004">
      <c r="A6031">
        <v>-9.9544511257779217E-2</v>
      </c>
      <c r="B6031">
        <v>-0.38752987857378107</v>
      </c>
      <c r="C6031">
        <v>1.6007111787202721E-2</v>
      </c>
    </row>
    <row r="6032" spans="1:3" x14ac:dyDescent="0.55000000000000004">
      <c r="A6032">
        <v>-0.10387686452363197</v>
      </c>
      <c r="B6032">
        <v>-0.31300498407754185</v>
      </c>
      <c r="C6032">
        <v>2.2566850167372445E-2</v>
      </c>
    </row>
    <row r="6033" spans="1:3" x14ac:dyDescent="0.55000000000000004">
      <c r="A6033">
        <v>-0.10736046012557211</v>
      </c>
      <c r="B6033">
        <v>-0.22103069400036696</v>
      </c>
      <c r="C6033">
        <v>2.5038890038204632E-2</v>
      </c>
    </row>
    <row r="6034" spans="1:3" x14ac:dyDescent="0.55000000000000004">
      <c r="A6034">
        <v>-0.10988994766451798</v>
      </c>
      <c r="B6034">
        <v>-0.1230610229489556</v>
      </c>
      <c r="C6034">
        <v>2.5670049429399589E-2</v>
      </c>
    </row>
    <row r="6035" spans="1:3" x14ac:dyDescent="0.55000000000000004">
      <c r="A6035">
        <v>-0.11141837756771</v>
      </c>
      <c r="B6035">
        <v>-1.5508569217134144E-2</v>
      </c>
      <c r="C6035">
        <v>2.9998922481481078E-2</v>
      </c>
    </row>
    <row r="6036" spans="1:3" x14ac:dyDescent="0.55000000000000004">
      <c r="A6036">
        <v>-0.11181734232837801</v>
      </c>
      <c r="B6036">
        <v>9.419833178564363E-2</v>
      </c>
      <c r="C6036">
        <v>2.6785187768403895E-2</v>
      </c>
    </row>
    <row r="6037" spans="1:3" x14ac:dyDescent="0.55000000000000004">
      <c r="A6037">
        <v>-0.111258382095523</v>
      </c>
      <c r="B6037">
        <v>0.15127292438139506</v>
      </c>
      <c r="C6037">
        <v>2.7565268256703438E-3</v>
      </c>
    </row>
    <row r="6038" spans="1:3" x14ac:dyDescent="0.55000000000000004">
      <c r="A6038">
        <v>-0.11063349848772372</v>
      </c>
      <c r="B6038">
        <v>9.5059002556467875E-2</v>
      </c>
      <c r="C6038">
        <v>-3.1852759654307596E-2</v>
      </c>
    </row>
    <row r="6039" spans="1:3" x14ac:dyDescent="0.55000000000000004">
      <c r="A6039">
        <v>-0.11119681256386643</v>
      </c>
      <c r="B6039">
        <v>-6.9940971258684426E-2</v>
      </c>
      <c r="C6039">
        <v>-5.3550953500533134E-2</v>
      </c>
    </row>
    <row r="6040" spans="1:3" x14ac:dyDescent="0.55000000000000004">
      <c r="A6040">
        <v>-0.11376131271073665</v>
      </c>
      <c r="B6040">
        <v>-0.27941997911393301</v>
      </c>
      <c r="C6040">
        <v>-5.4875034002183548E-2</v>
      </c>
    </row>
    <row r="6041" spans="1:3" x14ac:dyDescent="0.55000000000000004">
      <c r="A6041">
        <v>-0.11841862478803566</v>
      </c>
      <c r="B6041">
        <v>-0.476803237375726</v>
      </c>
      <c r="C6041">
        <v>-4.729021354532835E-2</v>
      </c>
    </row>
    <row r="6042" spans="1:3" x14ac:dyDescent="0.55000000000000004">
      <c r="A6042">
        <v>-0.12491260184866251</v>
      </c>
      <c r="B6042">
        <v>-0.64869434476035326</v>
      </c>
      <c r="C6042">
        <v>-4.1680338931186812E-2</v>
      </c>
    </row>
    <row r="6043" spans="1:3" x14ac:dyDescent="0.55000000000000004">
      <c r="A6043">
        <v>-0.13302421730859895</v>
      </c>
      <c r="B6043">
        <v>-0.80160926905084406</v>
      </c>
      <c r="C6043">
        <v>-3.7468172606334296E-2</v>
      </c>
    </row>
    <row r="6044" spans="1:3" x14ac:dyDescent="0.55000000000000004">
      <c r="A6044">
        <v>-0.14256455184063049</v>
      </c>
      <c r="B6044">
        <v>-0.92615552801909229</v>
      </c>
      <c r="C6044">
        <v>-2.6996764747831466E-2</v>
      </c>
    </row>
    <row r="6045" spans="1:3" x14ac:dyDescent="0.55000000000000004">
      <c r="A6045">
        <v>-0.15312148089869324</v>
      </c>
      <c r="B6045">
        <v>-0.99406307959336104</v>
      </c>
      <c r="C6045">
        <v>-8.1520714707341482E-3</v>
      </c>
    </row>
    <row r="6046" spans="1:3" x14ac:dyDescent="0.55000000000000004">
      <c r="A6046">
        <v>-0.16400614189347382</v>
      </c>
      <c r="B6046">
        <v>-0.9941609070399765</v>
      </c>
      <c r="C6046">
        <v>8.1014361463990197E-3</v>
      </c>
    </row>
    <row r="6047" spans="1:3" x14ac:dyDescent="0.55000000000000004">
      <c r="A6047">
        <v>-0.17462834029537513</v>
      </c>
      <c r="B6047">
        <v>-0.9562996680907575</v>
      </c>
      <c r="C6047">
        <v>1.1495478423590094E-2</v>
      </c>
    </row>
    <row r="6048" spans="1:3" x14ac:dyDescent="0.55000000000000004">
      <c r="A6048">
        <v>-0.18483532429435898</v>
      </c>
      <c r="B6048">
        <v>-0.91822141200523011</v>
      </c>
      <c r="C6048">
        <v>8.2137638567035681E-3</v>
      </c>
    </row>
    <row r="6049" spans="1:3" x14ac:dyDescent="0.55000000000000004">
      <c r="A6049">
        <v>-0.19471744685118328</v>
      </c>
      <c r="B6049">
        <v>-0.88538481721502704</v>
      </c>
      <c r="C6049">
        <v>8.782403218970886E-3</v>
      </c>
    </row>
    <row r="6050" spans="1:3" x14ac:dyDescent="0.55000000000000004">
      <c r="A6050">
        <v>-0.20425761147054616</v>
      </c>
      <c r="B6050">
        <v>-0.84393154847853069</v>
      </c>
      <c r="C6050">
        <v>1.2673740019381258E-2</v>
      </c>
    </row>
    <row r="6051" spans="1:3" x14ac:dyDescent="0.55000000000000004">
      <c r="A6051">
        <v>-0.21331579477509291</v>
      </c>
      <c r="B6051">
        <v>-0.78587112306253815</v>
      </c>
      <c r="C6051">
        <v>1.7378240009600376E-2</v>
      </c>
    </row>
    <row r="6052" spans="1:3" x14ac:dyDescent="0.55000000000000004">
      <c r="A6052">
        <v>-0.22170153042573315</v>
      </c>
      <c r="B6052">
        <v>-0.70352956318117332</v>
      </c>
      <c r="C6052">
        <v>2.5241615001457999E-2</v>
      </c>
    </row>
    <row r="6053" spans="1:3" x14ac:dyDescent="0.55000000000000004">
      <c r="A6053">
        <v>-0.22911264431949518</v>
      </c>
      <c r="B6053">
        <v>-0.58494902784940783</v>
      </c>
      <c r="C6053">
        <v>3.6135473679580046E-2</v>
      </c>
    </row>
    <row r="6054" spans="1:3" x14ac:dyDescent="0.55000000000000004">
      <c r="A6054">
        <v>-0.2351380773355036</v>
      </c>
      <c r="B6054">
        <v>-0.42372455605711035</v>
      </c>
      <c r="C6054">
        <v>4.7314045881650516E-2</v>
      </c>
    </row>
    <row r="6055" spans="1:3" x14ac:dyDescent="0.55000000000000004">
      <c r="A6055">
        <v>-0.23936348285716569</v>
      </c>
      <c r="B6055">
        <v>-0.22972232359060971</v>
      </c>
      <c r="C6055">
        <v>5.3101188314260798E-2</v>
      </c>
    </row>
    <row r="6056" spans="1:3" x14ac:dyDescent="0.55000000000000004">
      <c r="A6056">
        <v>-0.24160561761487842</v>
      </c>
      <c r="B6056">
        <v>-4.5614995098471472E-2</v>
      </c>
      <c r="C6056">
        <v>4.2192459973595421E-2</v>
      </c>
    </row>
    <row r="6057" spans="1:3" x14ac:dyDescent="0.55000000000000004">
      <c r="A6057">
        <v>-0.24228464943992267</v>
      </c>
      <c r="B6057">
        <v>6.6598867070181741E-2</v>
      </c>
      <c r="C6057">
        <v>1.5889249223430053E-2</v>
      </c>
    </row>
    <row r="6058" spans="1:3" x14ac:dyDescent="0.55000000000000004">
      <c r="A6058">
        <v>-0.2423280950600005</v>
      </c>
      <c r="B6058">
        <v>9.644138222888006E-2</v>
      </c>
      <c r="C6058">
        <v>-4.4281280588434407E-4</v>
      </c>
    </row>
    <row r="6059" spans="1:3" x14ac:dyDescent="0.55000000000000004">
      <c r="A6059">
        <v>-0.24230355077171137</v>
      </c>
      <c r="B6059">
        <v>0.1170611167703164</v>
      </c>
      <c r="C6059">
        <v>1.1115553251762366E-2</v>
      </c>
    </row>
    <row r="6060" spans="1:3" x14ac:dyDescent="0.55000000000000004">
      <c r="A6060">
        <v>-0.24181831868584786</v>
      </c>
      <c r="B6060">
        <v>0.20701855420932516</v>
      </c>
      <c r="C6060">
        <v>3.5446267368842585E-2</v>
      </c>
    </row>
    <row r="6061" spans="1:3" x14ac:dyDescent="0.55000000000000004">
      <c r="A6061">
        <v>-0.2400195498639689</v>
      </c>
      <c r="B6061">
        <v>0.36682277886449582</v>
      </c>
      <c r="C6061">
        <v>4.7268134626587369E-2</v>
      </c>
    </row>
    <row r="6062" spans="1:3" x14ac:dyDescent="0.55000000000000004">
      <c r="A6062">
        <v>-0.2364720556391352</v>
      </c>
      <c r="B6062">
        <v>0.5348495587832407</v>
      </c>
      <c r="C6062">
        <v>3.9702248354129416E-2</v>
      </c>
    </row>
    <row r="6063" spans="1:3" x14ac:dyDescent="0.55000000000000004">
      <c r="A6063">
        <v>-0.23143108157096789</v>
      </c>
      <c r="B6063">
        <v>0.65637948093116383</v>
      </c>
      <c r="C6063">
        <v>2.3201438057839065E-2</v>
      </c>
    </row>
    <row r="6064" spans="1:3" x14ac:dyDescent="0.55000000000000004">
      <c r="A6064">
        <v>-0.22549619891577927</v>
      </c>
      <c r="B6064">
        <v>0.71774736794507421</v>
      </c>
      <c r="C6064">
        <v>8.5624786160276144E-3</v>
      </c>
    </row>
    <row r="6065" spans="1:3" x14ac:dyDescent="0.55000000000000004">
      <c r="A6065">
        <v>-0.21923694542315744</v>
      </c>
      <c r="B6065">
        <v>0.72469232527753402</v>
      </c>
      <c r="C6065">
        <v>-4.9677802037813431E-3</v>
      </c>
    </row>
    <row r="6066" spans="1:3" x14ac:dyDescent="0.55000000000000004">
      <c r="A6066">
        <v>-0.21317947267257722</v>
      </c>
      <c r="B6066">
        <v>0.68154655687951782</v>
      </c>
      <c r="C6066">
        <v>-1.7364398056061398E-2</v>
      </c>
    </row>
    <row r="6067" spans="1:3" x14ac:dyDescent="0.55000000000000004">
      <c r="A6067">
        <v>-0.20774218958872517</v>
      </c>
      <c r="B6067">
        <v>0.62571537250438203</v>
      </c>
      <c r="C6067">
        <v>-1.1533730502497513E-2</v>
      </c>
    </row>
    <row r="6068" spans="1:3" x14ac:dyDescent="0.55000000000000004">
      <c r="A6068">
        <v>-0.20266576833170952</v>
      </c>
      <c r="B6068">
        <v>0.6443466344950195</v>
      </c>
      <c r="C6068">
        <v>2.1177240849618355E-2</v>
      </c>
    </row>
    <row r="6069" spans="1:3" x14ac:dyDescent="0.55000000000000004">
      <c r="A6069">
        <v>-0.19677977680097533</v>
      </c>
      <c r="B6069">
        <v>0.79047395651615981</v>
      </c>
      <c r="C6069">
        <v>5.4458018995692359E-2</v>
      </c>
    </row>
    <row r="6070" spans="1:3" x14ac:dyDescent="0.55000000000000004">
      <c r="A6070">
        <v>-0.18888514300470313</v>
      </c>
      <c r="B6070">
        <v>1.0193690819023484</v>
      </c>
      <c r="C6070">
        <v>6.4017718781837929E-2</v>
      </c>
    </row>
    <row r="6071" spans="1:3" x14ac:dyDescent="0.55000000000000004">
      <c r="A6071">
        <v>-0.17856416309580303</v>
      </c>
      <c r="B6071">
        <v>1.2637736422092716</v>
      </c>
      <c r="C6071">
        <v>6.2485676822159587E-2</v>
      </c>
    </row>
    <row r="6072" spans="1:3" x14ac:dyDescent="0.55000000000000004">
      <c r="A6072">
        <v>-0.16582168367546141</v>
      </c>
      <c r="B6072">
        <v>1.5098009056277375</v>
      </c>
      <c r="C6072">
        <v>6.4857627224665468E-2</v>
      </c>
    </row>
    <row r="6073" spans="1:3" x14ac:dyDescent="0.55000000000000004">
      <c r="A6073">
        <v>-0.15060516805814589</v>
      </c>
      <c r="B6073">
        <v>1.7527851766961411</v>
      </c>
      <c r="C6073">
        <v>6.0910629021920293E-2</v>
      </c>
    </row>
    <row r="6074" spans="1:3" x14ac:dyDescent="0.55000000000000004">
      <c r="A6074">
        <v>-0.13309294093400539</v>
      </c>
      <c r="B6074">
        <v>1.9536132724894237</v>
      </c>
      <c r="C6074">
        <v>4.3037660726155634E-2</v>
      </c>
    </row>
    <row r="6075" spans="1:3" x14ac:dyDescent="0.55000000000000004">
      <c r="A6075">
        <v>-0.11394276697840001</v>
      </c>
      <c r="B6075">
        <v>2.0743066825819119</v>
      </c>
      <c r="C6075">
        <v>1.9433048431446887E-2</v>
      </c>
    </row>
    <row r="6076" spans="1:3" x14ac:dyDescent="0.55000000000000004">
      <c r="A6076">
        <v>-9.4047863241975269E-2</v>
      </c>
      <c r="B6076">
        <v>2.1031858690294079</v>
      </c>
      <c r="C6076">
        <v>-4.4852293592440792E-3</v>
      </c>
    </row>
    <row r="6077" spans="1:3" x14ac:dyDescent="0.55000000000000004">
      <c r="A6077">
        <v>-7.4322049584784527E-2</v>
      </c>
      <c r="B6077">
        <v>2.0452080283835761</v>
      </c>
      <c r="C6077">
        <v>-2.5524004929488794E-2</v>
      </c>
    </row>
    <row r="6078" spans="1:3" x14ac:dyDescent="0.55000000000000004">
      <c r="A6078">
        <v>-5.5547124628807829E-2</v>
      </c>
      <c r="B6078">
        <v>1.9269585471610693</v>
      </c>
      <c r="C6078">
        <v>-3.5681730692926676E-2</v>
      </c>
    </row>
    <row r="6079" spans="1:3" x14ac:dyDescent="0.55000000000000004">
      <c r="A6079">
        <v>-3.8116756339466748E-2</v>
      </c>
      <c r="B6079">
        <v>1.7885277682991525</v>
      </c>
      <c r="C6079">
        <v>-3.5969811161067497E-2</v>
      </c>
    </row>
    <row r="6080" spans="1:3" x14ac:dyDescent="0.55000000000000004">
      <c r="A6080">
        <v>-2.2081325822411992E-2</v>
      </c>
      <c r="B6080">
        <v>1.646822160917585</v>
      </c>
      <c r="C6080">
        <v>-3.7376776510551289E-2</v>
      </c>
    </row>
    <row r="6081" spans="1:3" x14ac:dyDescent="0.55000000000000004">
      <c r="A6081">
        <v>-7.4906028486553507E-3</v>
      </c>
      <c r="B6081">
        <v>1.4998903455171921</v>
      </c>
      <c r="C6081">
        <v>-3.8674887775366366E-2</v>
      </c>
    </row>
    <row r="6082" spans="1:3" x14ac:dyDescent="0.55000000000000004">
      <c r="A6082">
        <v>5.6538260924680591E-3</v>
      </c>
      <c r="B6082">
        <v>1.3734439587486367</v>
      </c>
      <c r="C6082">
        <v>-2.6773552581028821E-2</v>
      </c>
    </row>
    <row r="6083" spans="1:3" x14ac:dyDescent="0.55000000000000004">
      <c r="A6083">
        <v>1.7803229988213556E-2</v>
      </c>
      <c r="B6083">
        <v>1.3130494381404085</v>
      </c>
      <c r="C6083">
        <v>-4.4865512534577713E-3</v>
      </c>
    </row>
    <row r="6084" spans="1:3" x14ac:dyDescent="0.55000000000000004">
      <c r="A6084">
        <v>2.9746594287152206E-2</v>
      </c>
      <c r="B6084">
        <v>1.3201329244326048</v>
      </c>
      <c r="C6084">
        <v>8.1529520258160765E-3</v>
      </c>
    </row>
    <row r="6085" spans="1:3" x14ac:dyDescent="0.55000000000000004">
      <c r="A6085">
        <v>4.1960255340369658E-2</v>
      </c>
      <c r="B6085">
        <v>1.3513467209655046</v>
      </c>
      <c r="C6085">
        <v>8.0032573597428273E-3</v>
      </c>
    </row>
    <row r="6086" spans="1:3" x14ac:dyDescent="0.55000000000000004">
      <c r="A6086">
        <v>5.4511750419265287E-2</v>
      </c>
      <c r="B6086">
        <v>1.3963643297010819</v>
      </c>
      <c r="C6086">
        <v>1.5297782358464901E-2</v>
      </c>
    </row>
    <row r="6087" spans="1:3" x14ac:dyDescent="0.55000000000000004">
      <c r="A6087">
        <v>6.7701734595241758E-2</v>
      </c>
      <c r="B6087">
        <v>1.4935763706421286</v>
      </c>
      <c r="C6087">
        <v>3.5019009018888464E-2</v>
      </c>
    </row>
    <row r="6088" spans="1:3" x14ac:dyDescent="0.55000000000000004">
      <c r="A6088">
        <v>8.2208750685704268E-2</v>
      </c>
      <c r="B6088">
        <v>1.6457643480087669</v>
      </c>
      <c r="C6088">
        <v>4.375323599489947E-2</v>
      </c>
    </row>
    <row r="6089" spans="1:3" x14ac:dyDescent="0.55000000000000004">
      <c r="A6089">
        <v>9.8320184819835066E-2</v>
      </c>
      <c r="B6089">
        <v>1.7825811692163926</v>
      </c>
      <c r="C6089">
        <v>2.7062924050455458E-2</v>
      </c>
    </row>
    <row r="6090" spans="1:3" x14ac:dyDescent="0.55000000000000004">
      <c r="A6090">
        <v>0.11544690484060233</v>
      </c>
      <c r="B6090">
        <v>1.835519016463222</v>
      </c>
      <c r="C6090">
        <v>3.3761800276887934E-4</v>
      </c>
    </row>
    <row r="6091" spans="1:3" x14ac:dyDescent="0.55000000000000004">
      <c r="A6091">
        <v>0.1326330099508311</v>
      </c>
      <c r="B6091">
        <v>1.8086051536880587</v>
      </c>
      <c r="C6091">
        <v>-1.4268188797366795E-2</v>
      </c>
    </row>
    <row r="6092" spans="1:3" x14ac:dyDescent="0.55000000000000004">
      <c r="A6092">
        <v>0.14933651978898427</v>
      </c>
      <c r="B6092">
        <v>1.7614847008480479</v>
      </c>
      <c r="C6092">
        <v>-1.0121279546324139E-2</v>
      </c>
    </row>
    <row r="6093" spans="1:3" x14ac:dyDescent="0.55000000000000004">
      <c r="A6093">
        <v>0.16568605088775623</v>
      </c>
      <c r="B6093">
        <v>1.7481399998690248</v>
      </c>
      <c r="C6093">
        <v>3.2140844226061448E-3</v>
      </c>
    </row>
    <row r="6094" spans="1:3" x14ac:dyDescent="0.55000000000000004">
      <c r="A6094">
        <v>0.18214624780502045</v>
      </c>
      <c r="B6094">
        <v>1.7749652857386264</v>
      </c>
      <c r="C6094">
        <v>1.0670639112384405E-2</v>
      </c>
    </row>
    <row r="6095" spans="1:3" x14ac:dyDescent="0.55000000000000004">
      <c r="A6095">
        <v>0.19898560015763131</v>
      </c>
      <c r="B6095">
        <v>1.8071422429013202</v>
      </c>
      <c r="C6095">
        <v>5.984100619858785E-3</v>
      </c>
    </row>
    <row r="6096" spans="1:3" x14ac:dyDescent="0.55000000000000004">
      <c r="A6096">
        <v>0.21603922679304843</v>
      </c>
      <c r="B6096">
        <v>1.8052249969593199</v>
      </c>
      <c r="C6096">
        <v>-6.9764639438755303E-3</v>
      </c>
    </row>
    <row r="6097" spans="1:3" x14ac:dyDescent="0.55000000000000004">
      <c r="A6097">
        <v>0.23281767868293224</v>
      </c>
      <c r="B6097">
        <v>1.7433501697557672</v>
      </c>
      <c r="C6097">
        <v>-2.504984413249756E-2</v>
      </c>
    </row>
    <row r="6098" spans="1:3" x14ac:dyDescent="0.55000000000000004">
      <c r="A6098">
        <v>0.24863288462843122</v>
      </c>
      <c r="B6098">
        <v>1.6075405471017572</v>
      </c>
      <c r="C6098">
        <v>-4.5244991609743664E-2</v>
      </c>
    </row>
    <row r="6099" spans="1:3" x14ac:dyDescent="0.55000000000000004">
      <c r="A6099">
        <v>0.26272867885353451</v>
      </c>
      <c r="B6099">
        <v>1.4017241249586563</v>
      </c>
      <c r="C6099">
        <v>-6.1285247594759944E-2</v>
      </c>
    </row>
    <row r="6100" spans="1:3" x14ac:dyDescent="0.55000000000000004">
      <c r="A6100">
        <v>0.27448996947049037</v>
      </c>
      <c r="B6100">
        <v>1.1439490395916199</v>
      </c>
      <c r="C6100">
        <v>-7.2138709634554959E-2</v>
      </c>
    </row>
    <row r="6101" spans="1:3" x14ac:dyDescent="0.55000000000000004">
      <c r="A6101">
        <v>0.28348685354599551</v>
      </c>
      <c r="B6101">
        <v>0.84884627805835378</v>
      </c>
      <c r="C6101">
        <v>-8.0605990952021686E-2</v>
      </c>
    </row>
    <row r="6102" spans="1:3" x14ac:dyDescent="0.55000000000000004">
      <c r="A6102">
        <v>0.28940871847451616</v>
      </c>
      <c r="B6102">
        <v>0.53422440668326576</v>
      </c>
      <c r="C6102">
        <v>-8.2241768558893438E-2</v>
      </c>
    </row>
    <row r="6103" spans="1:3" x14ac:dyDescent="0.55000000000000004">
      <c r="A6103">
        <v>0.29221283232842232</v>
      </c>
      <c r="B6103">
        <v>0.23737472497657547</v>
      </c>
      <c r="C6103">
        <v>-7.1407135015998033E-2</v>
      </c>
    </row>
    <row r="6104" spans="1:3" x14ac:dyDescent="0.55000000000000004">
      <c r="A6104">
        <v>0.29230712088307159</v>
      </c>
      <c r="B6104">
        <v>1.1189929619022654E-3</v>
      </c>
      <c r="C6104">
        <v>-5.0878440560954981E-2</v>
      </c>
    </row>
    <row r="6105" spans="1:3" x14ac:dyDescent="0.55000000000000004">
      <c r="A6105">
        <v>0.29046114067374651</v>
      </c>
      <c r="B6105">
        <v>-0.15067982941543887</v>
      </c>
      <c r="C6105">
        <v>-2.7692378474935879E-2</v>
      </c>
    </row>
    <row r="6106" spans="1:3" x14ac:dyDescent="0.55000000000000004">
      <c r="A6106">
        <v>0.28753868812207728</v>
      </c>
      <c r="B6106">
        <v>-0.22623288175143921</v>
      </c>
      <c r="C6106">
        <v>-1.1413756274546704E-2</v>
      </c>
    </row>
    <row r="6107" spans="1:3" x14ac:dyDescent="0.55000000000000004">
      <c r="A6107">
        <v>0.28413776612684738</v>
      </c>
      <c r="B6107">
        <v>-0.26844287675734341</v>
      </c>
      <c r="C6107">
        <v>-1.0434067227474111E-2</v>
      </c>
    </row>
    <row r="6108" spans="1:3" x14ac:dyDescent="0.55000000000000004">
      <c r="A6108">
        <v>0.28031446531070398</v>
      </c>
      <c r="B6108">
        <v>-0.32583143048865443</v>
      </c>
      <c r="C6108">
        <v>-1.9270153130347321E-2</v>
      </c>
    </row>
    <row r="6109" spans="1:3" x14ac:dyDescent="0.55000000000000004">
      <c r="A6109">
        <v>0.27577304741814801</v>
      </c>
      <c r="B6109">
        <v>-0.4114000589911635</v>
      </c>
      <c r="C6109">
        <v>-2.5020027253974144E-2</v>
      </c>
    </row>
    <row r="6110" spans="1:3" x14ac:dyDescent="0.55000000000000004">
      <c r="A6110">
        <v>0.27029257780313309</v>
      </c>
      <c r="B6110">
        <v>-0.51141656546765246</v>
      </c>
      <c r="C6110">
        <v>-2.6748350839446652E-2</v>
      </c>
    </row>
    <row r="6111" spans="1:3" x14ac:dyDescent="0.55000000000000004">
      <c r="A6111">
        <v>0.26378645965708269</v>
      </c>
      <c r="B6111">
        <v>-0.62025399510099788</v>
      </c>
      <c r="C6111">
        <v>-2.9585722469738354E-2</v>
      </c>
    </row>
    <row r="6112" spans="1:3" x14ac:dyDescent="0.55000000000000004">
      <c r="A6112">
        <v>0.25615316037660396</v>
      </c>
      <c r="B6112">
        <v>-0.73847941526874505</v>
      </c>
      <c r="C6112">
        <v>-3.1607559190586242E-2</v>
      </c>
    </row>
    <row r="6113" spans="1:3" x14ac:dyDescent="0.55000000000000004">
      <c r="A6113">
        <v>0.24731851294153862</v>
      </c>
      <c r="B6113">
        <v>-0.8607024949483818</v>
      </c>
      <c r="C6113">
        <v>-3.1654904411710233E-2</v>
      </c>
    </row>
    <row r="6114" spans="1:3" x14ac:dyDescent="0.55000000000000004">
      <c r="A6114">
        <v>0.23727002806285638</v>
      </c>
      <c r="B6114">
        <v>-0.98395012857500797</v>
      </c>
      <c r="C6114">
        <v>-3.2137866616564183E-2</v>
      </c>
    </row>
    <row r="6115" spans="1:3" x14ac:dyDescent="0.55000000000000004">
      <c r="A6115">
        <v>0.22599846875380972</v>
      </c>
      <c r="B6115">
        <v>-1.1046875008620309</v>
      </c>
      <c r="C6115">
        <v>-3.0355597300114424E-2</v>
      </c>
    </row>
    <row r="6116" spans="1:3" x14ac:dyDescent="0.55000000000000004">
      <c r="A6116">
        <v>0.21358069674458249</v>
      </c>
      <c r="B6116">
        <v>-1.2096217715501303</v>
      </c>
      <c r="C6116">
        <v>-2.3958207403870804E-2</v>
      </c>
    </row>
    <row r="6117" spans="1:3" x14ac:dyDescent="0.55000000000000004">
      <c r="A6117">
        <v>0.20025131710016528</v>
      </c>
      <c r="B6117">
        <v>-1.2861215226115401</v>
      </c>
      <c r="C6117">
        <v>-1.5637937037852701E-2</v>
      </c>
    </row>
    <row r="6118" spans="1:3" x14ac:dyDescent="0.55000000000000004">
      <c r="A6118">
        <v>0.18634106675446996</v>
      </c>
      <c r="B6118">
        <v>-1.3207955281541153</v>
      </c>
      <c r="C6118">
        <v>-2.3092707999190836E-3</v>
      </c>
    </row>
    <row r="6119" spans="1:3" x14ac:dyDescent="0.55000000000000004">
      <c r="A6119">
        <v>0.17238269903484824</v>
      </c>
      <c r="B6119">
        <v>-1.2851996730921906</v>
      </c>
      <c r="C6119">
        <v>2.0733626422033274E-2</v>
      </c>
    </row>
    <row r="6120" spans="1:3" x14ac:dyDescent="0.55000000000000004">
      <c r="A6120">
        <v>0.15922692405805053</v>
      </c>
      <c r="B6120">
        <v>-1.1633890532133651</v>
      </c>
      <c r="C6120">
        <v>4.2315348670526498E-2</v>
      </c>
    </row>
    <row r="6121" spans="1:3" x14ac:dyDescent="0.55000000000000004">
      <c r="A6121">
        <v>0.14764686900919047</v>
      </c>
      <c r="B6121">
        <v>-0.99329198316077494</v>
      </c>
      <c r="C6121">
        <v>4.5726613054416651E-2</v>
      </c>
    </row>
    <row r="6122" spans="1:3" x14ac:dyDescent="0.55000000000000004">
      <c r="A6122">
        <v>0.1377863172628539</v>
      </c>
      <c r="B6122">
        <v>-0.83824094325539433</v>
      </c>
      <c r="C6122">
        <v>3.4527548387291745E-2</v>
      </c>
    </row>
    <row r="6123" spans="1:3" x14ac:dyDescent="0.55000000000000004">
      <c r="A6123">
        <v>0.12927468928360977</v>
      </c>
      <c r="B6123">
        <v>-0.72073596759452019</v>
      </c>
      <c r="C6123">
        <v>2.6292832389558211E-2</v>
      </c>
    </row>
    <row r="6124" spans="1:3" x14ac:dyDescent="0.55000000000000004">
      <c r="A6124">
        <v>0.12180612738465052</v>
      </c>
      <c r="B6124">
        <v>-0.62210676190569181</v>
      </c>
      <c r="C6124">
        <v>2.4757481113976163E-2</v>
      </c>
    </row>
    <row r="6125" spans="1:3" x14ac:dyDescent="0.55000000000000004">
      <c r="A6125">
        <v>0.11527736769812927</v>
      </c>
      <c r="B6125">
        <v>-0.53996174519295081</v>
      </c>
      <c r="C6125">
        <v>1.7760643478539905E-2</v>
      </c>
    </row>
    <row r="6126" spans="1:3" x14ac:dyDescent="0.55000000000000004">
      <c r="A6126">
        <v>0.1094024870236121</v>
      </c>
      <c r="B6126">
        <v>-0.50410291819366582</v>
      </c>
      <c r="C6126">
        <v>7.9982598278770614E-4</v>
      </c>
    </row>
    <row r="6127" spans="1:3" x14ac:dyDescent="0.55000000000000004">
      <c r="A6127">
        <v>0.10356590191728718</v>
      </c>
      <c r="B6127">
        <v>-0.53174115135044775</v>
      </c>
      <c r="C6127">
        <v>-1.5105329687126159E-2</v>
      </c>
    </row>
    <row r="6128" spans="1:3" x14ac:dyDescent="0.55000000000000004">
      <c r="A6128">
        <v>9.7186592940804187E-2</v>
      </c>
      <c r="B6128">
        <v>-0.6001906215138928</v>
      </c>
      <c r="C6128">
        <v>-2.0324002695609376E-2</v>
      </c>
    </row>
    <row r="6129" spans="1:3" x14ac:dyDescent="0.55000000000000004">
      <c r="A6129">
        <v>9.0054883802167029E-2</v>
      </c>
      <c r="B6129">
        <v>-0.67217550259950953</v>
      </c>
      <c r="C6129">
        <v>-1.6935252524689113E-2</v>
      </c>
    </row>
    <row r="6130" spans="1:3" x14ac:dyDescent="0.55000000000000004">
      <c r="A6130">
        <v>8.2278374309917329E-2</v>
      </c>
      <c r="B6130">
        <v>-0.7280491329895421</v>
      </c>
      <c r="C6130">
        <v>-1.1984846020876391E-2</v>
      </c>
    </row>
    <row r="6131" spans="1:3" x14ac:dyDescent="0.55000000000000004">
      <c r="A6131">
        <v>7.4025742002260683E-2</v>
      </c>
      <c r="B6131">
        <v>-0.77535824987722846</v>
      </c>
      <c r="C6131">
        <v>-1.2502274521404323E-2</v>
      </c>
    </row>
    <row r="6132" spans="1:3" x14ac:dyDescent="0.55000000000000004">
      <c r="A6132">
        <v>6.5259280498179126E-2</v>
      </c>
      <c r="B6132">
        <v>-0.84505226246122145</v>
      </c>
      <c r="C6132">
        <v>-2.3571230956852901E-2</v>
      </c>
    </row>
    <row r="6133" spans="1:3" x14ac:dyDescent="0.55000000000000004">
      <c r="A6133">
        <v>5.5562347272775155E-2</v>
      </c>
      <c r="B6133">
        <v>-0.97156355004040951</v>
      </c>
      <c r="C6133">
        <v>-4.191080195162953E-2</v>
      </c>
    </row>
    <row r="6134" spans="1:3" x14ac:dyDescent="0.55000000000000004">
      <c r="A6134">
        <v>4.4261458175321219E-2</v>
      </c>
      <c r="B6134">
        <v>-1.1635403103851574</v>
      </c>
      <c r="C6134">
        <v>-5.7456051228881769E-2</v>
      </c>
    </row>
    <row r="6135" spans="1:3" x14ac:dyDescent="0.55000000000000004">
      <c r="A6135">
        <v>3.0775556017582303E-2</v>
      </c>
      <c r="B6135">
        <v>-1.3985571884591554</v>
      </c>
      <c r="C6135">
        <v>-6.4188295600309753E-2</v>
      </c>
    </row>
    <row r="6136" spans="1:3" x14ac:dyDescent="0.55000000000000004">
      <c r="A6136">
        <v>1.484498714138198E-2</v>
      </c>
      <c r="B6136">
        <v>-1.6412824342968821</v>
      </c>
      <c r="C6136">
        <v>-6.1445889615904872E-2</v>
      </c>
    </row>
    <row r="6137" spans="1:3" x14ac:dyDescent="0.55000000000000004">
      <c r="A6137">
        <v>-3.4229188941778481E-3</v>
      </c>
      <c r="B6137">
        <v>-1.8541041871447628</v>
      </c>
      <c r="C6137">
        <v>-4.8710297158360484E-2</v>
      </c>
    </row>
    <row r="6138" spans="1:3" x14ac:dyDescent="0.55000000000000004">
      <c r="A6138">
        <v>-2.3542896347874268E-2</v>
      </c>
      <c r="B6138">
        <v>-2.0018035149573481</v>
      </c>
      <c r="C6138">
        <v>-2.7738630280865789E-2</v>
      </c>
    </row>
    <row r="6139" spans="1:3" x14ac:dyDescent="0.55000000000000004">
      <c r="A6139">
        <v>-4.4725448907732446E-2</v>
      </c>
      <c r="B6139">
        <v>-2.0631721770582905</v>
      </c>
      <c r="C6139">
        <v>-4.0256875767647766E-3</v>
      </c>
    </row>
    <row r="6140" spans="1:3" x14ac:dyDescent="0.55000000000000004">
      <c r="A6140">
        <v>-6.6071553615455109E-2</v>
      </c>
      <c r="B6140">
        <v>-2.0364902466261459</v>
      </c>
      <c r="C6140">
        <v>1.7836210574769262E-2</v>
      </c>
    </row>
    <row r="6141" spans="1:3" x14ac:dyDescent="0.55000000000000004">
      <c r="A6141">
        <v>-8.6746271953866944E-2</v>
      </c>
      <c r="B6141">
        <v>-1.9337240959254962</v>
      </c>
      <c r="C6141">
        <v>3.5355378814800914E-2</v>
      </c>
    </row>
    <row r="6142" spans="1:3" x14ac:dyDescent="0.55000000000000004">
      <c r="A6142">
        <v>-0.10608318749119529</v>
      </c>
      <c r="B6142">
        <v>-1.7766855051983572</v>
      </c>
      <c r="C6142">
        <v>4.5927535640239964E-2</v>
      </c>
    </row>
    <row r="6143" spans="1:3" x14ac:dyDescent="0.55000000000000004">
      <c r="A6143">
        <v>-0.12368429678747112</v>
      </c>
      <c r="B6143">
        <v>-1.5972152972506166</v>
      </c>
      <c r="C6143">
        <v>4.6965946734366999E-2</v>
      </c>
    </row>
    <row r="6144" spans="1:3" x14ac:dyDescent="0.55000000000000004">
      <c r="A6144">
        <v>-0.13950961524923139</v>
      </c>
      <c r="B6144">
        <v>-1.4308864885576957</v>
      </c>
      <c r="C6144">
        <v>3.912556915223802E-2</v>
      </c>
    </row>
    <row r="6145" spans="1:3" x14ac:dyDescent="0.55000000000000004">
      <c r="A6145">
        <v>-0.1538353009017612</v>
      </c>
      <c r="B6145">
        <v>-1.2959211219494862</v>
      </c>
      <c r="C6145">
        <v>3.0732281059050535E-2</v>
      </c>
    </row>
    <row r="6146" spans="1:3" x14ac:dyDescent="0.55000000000000004">
      <c r="A6146">
        <v>-0.16695014187221888</v>
      </c>
      <c r="B6146">
        <v>-1.1747032345092285</v>
      </c>
      <c r="C6146">
        <v>3.2009896705057952E-2</v>
      </c>
    </row>
    <row r="6147" spans="1:3" x14ac:dyDescent="0.55000000000000004">
      <c r="A6147">
        <v>-0.17881520311696358</v>
      </c>
      <c r="B6147">
        <v>-1.035236120819979</v>
      </c>
      <c r="C6147">
        <v>4.0178050339067066E-2</v>
      </c>
    </row>
    <row r="6148" spans="1:3" x14ac:dyDescent="0.55000000000000004">
      <c r="A6148">
        <v>-0.18915616166974153</v>
      </c>
      <c r="B6148">
        <v>-0.87244080928056489</v>
      </c>
      <c r="C6148">
        <v>4.4084533273466078E-2</v>
      </c>
    </row>
    <row r="6149" spans="1:3" x14ac:dyDescent="0.55000000000000004">
      <c r="A6149">
        <v>-0.19781901282515252</v>
      </c>
      <c r="B6149">
        <v>-0.70129853896487693</v>
      </c>
      <c r="C6149">
        <v>4.4498422376475909E-2</v>
      </c>
    </row>
    <row r="6150" spans="1:3" x14ac:dyDescent="0.55000000000000004">
      <c r="A6150">
        <v>-0.20476093989341448</v>
      </c>
      <c r="B6150">
        <v>-0.5215550387433241</v>
      </c>
      <c r="C6150">
        <v>4.8536515626398234E-2</v>
      </c>
    </row>
    <row r="6151" spans="1:3" x14ac:dyDescent="0.55000000000000004">
      <c r="A6151">
        <v>-0.20984558674320997</v>
      </c>
      <c r="B6151">
        <v>-0.32916873231473809</v>
      </c>
      <c r="C6151">
        <v>5.1042317928770536E-2</v>
      </c>
    </row>
    <row r="6152" spans="1:3" x14ac:dyDescent="0.55000000000000004">
      <c r="A6152">
        <v>-0.21299946086695648</v>
      </c>
      <c r="B6152">
        <v>-0.14193308723023343</v>
      </c>
      <c r="C6152">
        <v>4.5870541845817812E-2</v>
      </c>
    </row>
    <row r="6153" spans="1:3" x14ac:dyDescent="0.55000000000000004">
      <c r="A6153">
        <v>-0.21439594710467685</v>
      </c>
      <c r="B6153">
        <v>2.3891606728996984E-2</v>
      </c>
      <c r="C6153">
        <v>3.9960045089601666E-2</v>
      </c>
    </row>
    <row r="6154" spans="1:3" x14ac:dyDescent="0.55000000000000004">
      <c r="A6154">
        <v>-0.2142501057189827</v>
      </c>
      <c r="B6154">
        <v>0.17230204188025924</v>
      </c>
      <c r="C6154">
        <v>3.6856950330306351E-2</v>
      </c>
    </row>
    <row r="6155" spans="1:3" x14ac:dyDescent="0.55000000000000004">
      <c r="A6155">
        <v>-0.21270699072226293</v>
      </c>
      <c r="B6155">
        <v>0.30163695816505098</v>
      </c>
      <c r="C6155">
        <v>3.0086588119378806E-2</v>
      </c>
    </row>
    <row r="6156" spans="1:3" x14ac:dyDescent="0.55000000000000004">
      <c r="A6156">
        <v>-0.21001763680420441</v>
      </c>
      <c r="B6156">
        <v>0.40355628268495269</v>
      </c>
      <c r="C6156">
        <v>2.2666685441646923E-2</v>
      </c>
    </row>
    <row r="6157" spans="1:3" x14ac:dyDescent="0.55000000000000004">
      <c r="A6157">
        <v>-0.20642840205391158</v>
      </c>
      <c r="B6157">
        <v>0.49651639492259075</v>
      </c>
      <c r="C6157">
        <v>2.5449314681354151E-2</v>
      </c>
    </row>
    <row r="6158" spans="1:3" x14ac:dyDescent="0.55000000000000004">
      <c r="A6158">
        <v>-0.20184110414873049</v>
      </c>
      <c r="B6158">
        <v>0.61479178739579543</v>
      </c>
      <c r="C6158">
        <v>3.5769832561505406E-2</v>
      </c>
    </row>
    <row r="6159" spans="1:3" x14ac:dyDescent="0.55000000000000004">
      <c r="A6159">
        <v>-0.195899802812148</v>
      </c>
      <c r="B6159">
        <v>0.76373829306238072</v>
      </c>
      <c r="C6159">
        <v>4.1324632069232335E-2</v>
      </c>
    </row>
    <row r="6160" spans="1:3" x14ac:dyDescent="0.55000000000000004">
      <c r="A6160">
        <v>-0.18840701851497083</v>
      </c>
      <c r="B6160">
        <v>0.91369277280890859</v>
      </c>
      <c r="C6160">
        <v>3.6291558275761394E-2</v>
      </c>
    </row>
    <row r="6161" spans="1:3" x14ac:dyDescent="0.55000000000000004">
      <c r="A6161">
        <v>-0.17955925975409484</v>
      </c>
      <c r="B6161">
        <v>1.0217820761541139</v>
      </c>
      <c r="C6161">
        <v>1.9655286105814816E-2</v>
      </c>
    </row>
    <row r="6162" spans="1:3" x14ac:dyDescent="0.55000000000000004">
      <c r="A6162">
        <v>-0.16998879292350702</v>
      </c>
      <c r="B6162">
        <v>1.0497250279416386</v>
      </c>
      <c r="C6162">
        <v>-5.192060542913852E-3</v>
      </c>
    </row>
    <row r="6163" spans="1:3" x14ac:dyDescent="0.55000000000000004">
      <c r="A6163">
        <v>-0.16060918303969196</v>
      </c>
      <c r="B6163">
        <v>0.9908755114077521</v>
      </c>
      <c r="C6163">
        <v>-2.5268351741706503E-2</v>
      </c>
    </row>
    <row r="6164" spans="1:3" x14ac:dyDescent="0.55000000000000004">
      <c r="A6164">
        <v>-0.15216707333538415</v>
      </c>
      <c r="B6164">
        <v>0.87832306914625247</v>
      </c>
      <c r="C6164">
        <v>-3.2988605950581062E-2</v>
      </c>
    </row>
    <row r="6165" spans="1:3" x14ac:dyDescent="0.55000000000000004">
      <c r="A6165">
        <v>-0.14499722095362597</v>
      </c>
      <c r="B6165">
        <v>0.74019441978845246</v>
      </c>
      <c r="C6165">
        <v>-3.8506554172503843E-2</v>
      </c>
    </row>
    <row r="6166" spans="1:3" x14ac:dyDescent="0.55000000000000004">
      <c r="A6166">
        <v>-0.13933233267228712</v>
      </c>
      <c r="B6166">
        <v>0.57474045308463984</v>
      </c>
      <c r="C6166">
        <v>-4.7132144949552424E-2</v>
      </c>
    </row>
    <row r="6167" spans="1:3" x14ac:dyDescent="0.55000000000000004">
      <c r="A6167">
        <v>-0.13545680053391981</v>
      </c>
      <c r="B6167">
        <v>0.39521885639006193</v>
      </c>
      <c r="C6167">
        <v>-4.5787936155301592E-2</v>
      </c>
    </row>
    <row r="6168" spans="1:3" x14ac:dyDescent="0.55000000000000004">
      <c r="A6168">
        <v>-0.13330340132576857</v>
      </c>
      <c r="B6168">
        <v>0.2479332967080036</v>
      </c>
      <c r="C6168">
        <v>-3.0446825584894241E-2</v>
      </c>
    </row>
    <row r="6169" spans="1:3" x14ac:dyDescent="0.55000000000000004">
      <c r="A6169">
        <v>-0.13233413970189911</v>
      </c>
      <c r="B6169">
        <v>0.15851909548012452</v>
      </c>
      <c r="C6169">
        <v>-1.5833816872600107E-2</v>
      </c>
    </row>
    <row r="6170" spans="1:3" x14ac:dyDescent="0.55000000000000004">
      <c r="A6170">
        <v>-0.13199832269010761</v>
      </c>
      <c r="B6170">
        <v>0.11652753245403653</v>
      </c>
      <c r="C6170">
        <v>-5.9009465984599298E-3</v>
      </c>
    </row>
    <row r="6171" spans="1:3" x14ac:dyDescent="0.55000000000000004">
      <c r="A6171">
        <v>-0.13187598083254393</v>
      </c>
      <c r="B6171">
        <v>0.12232368420341951</v>
      </c>
      <c r="C6171">
        <v>8.9010251436892097E-3</v>
      </c>
    </row>
    <row r="6172" spans="1:3" x14ac:dyDescent="0.55000000000000004">
      <c r="A6172">
        <v>-0.13140762088128938</v>
      </c>
      <c r="B6172">
        <v>0.18894768386645905</v>
      </c>
      <c r="C6172">
        <v>2.5583446731590048E-2</v>
      </c>
    </row>
    <row r="6173" spans="1:3" x14ac:dyDescent="0.55000000000000004">
      <c r="A6173">
        <v>-0.12998165980286713</v>
      </c>
      <c r="B6173">
        <v>0.30684101506160316</v>
      </c>
      <c r="C6173">
        <v>3.5437946226559089E-2</v>
      </c>
    </row>
    <row r="6174" spans="1:3" x14ac:dyDescent="0.55000000000000004">
      <c r="A6174">
        <v>-0.12720673965671817</v>
      </c>
      <c r="B6174">
        <v>0.45373095371326588</v>
      </c>
      <c r="C6174">
        <v>4.0592042723576895E-2</v>
      </c>
    </row>
    <row r="6175" spans="1:3" x14ac:dyDescent="0.55000000000000004">
      <c r="A6175">
        <v>-0.12289338907134449</v>
      </c>
      <c r="B6175">
        <v>0.60542117939968154</v>
      </c>
      <c r="C6175">
        <v>3.7922566844961224E-2</v>
      </c>
    </row>
    <row r="6176" spans="1:3" x14ac:dyDescent="0.55000000000000004">
      <c r="A6176">
        <v>-0.11717871977685348</v>
      </c>
      <c r="B6176">
        <v>0.71509862501321775</v>
      </c>
      <c r="C6176">
        <v>1.8846297344239732E-2</v>
      </c>
    </row>
    <row r="6177" spans="1:3" x14ac:dyDescent="0.55000000000000004">
      <c r="A6177">
        <v>-0.11075406075719793</v>
      </c>
      <c r="B6177">
        <v>0.74469766653495217</v>
      </c>
      <c r="C6177">
        <v>-3.5258824779175568E-3</v>
      </c>
    </row>
    <row r="6178" spans="1:3" x14ac:dyDescent="0.55000000000000004">
      <c r="A6178">
        <v>-0.10440652652252692</v>
      </c>
      <c r="B6178">
        <v>0.72249823094211929</v>
      </c>
      <c r="C6178">
        <v>-7.9645086156812563E-3</v>
      </c>
    </row>
    <row r="6179" spans="1:3" x14ac:dyDescent="0.55000000000000004">
      <c r="A6179">
        <v>-9.8329966274166736E-2</v>
      </c>
      <c r="B6179">
        <v>0.70633166447621387</v>
      </c>
      <c r="C6179">
        <v>-4.0327941014969842E-4</v>
      </c>
    </row>
    <row r="6180" spans="1:3" x14ac:dyDescent="0.55000000000000004">
      <c r="A6180">
        <v>-9.2292909791661562E-2</v>
      </c>
      <c r="B6180">
        <v>0.70993542302032941</v>
      </c>
      <c r="C6180">
        <v>2.2685788636256465E-3</v>
      </c>
    </row>
    <row r="6181" spans="1:3" x14ac:dyDescent="0.55000000000000004">
      <c r="A6181">
        <v>-8.6180763700284102E-2</v>
      </c>
      <c r="B6181">
        <v>0.71875752721574349</v>
      </c>
      <c r="C6181">
        <v>2.2977276557398247E-3</v>
      </c>
    </row>
    <row r="6182" spans="1:3" x14ac:dyDescent="0.55000000000000004">
      <c r="A6182">
        <v>-7.9966734177909379E-2</v>
      </c>
      <c r="B6182">
        <v>0.73565353378427512</v>
      </c>
      <c r="C6182">
        <v>6.4476173590281112E-3</v>
      </c>
    </row>
    <row r="6183" spans="1:3" x14ac:dyDescent="0.55000000000000004">
      <c r="A6183">
        <v>-7.35114528416171E-2</v>
      </c>
      <c r="B6183">
        <v>0.76587708677934985</v>
      </c>
      <c r="C6183">
        <v>9.1960436115074932E-3</v>
      </c>
    </row>
    <row r="6184" spans="1:3" x14ac:dyDescent="0.55000000000000004">
      <c r="A6184">
        <v>-6.6723253180473771E-2</v>
      </c>
      <c r="B6184">
        <v>0.7959037920142894</v>
      </c>
      <c r="C6184">
        <v>6.3457292844239363E-3</v>
      </c>
    </row>
    <row r="6185" spans="1:3" x14ac:dyDescent="0.55000000000000004">
      <c r="A6185">
        <v>-5.9695207320059292E-2</v>
      </c>
      <c r="B6185">
        <v>0.81259124981760877</v>
      </c>
      <c r="C6185">
        <v>2.291671234892486E-3</v>
      </c>
    </row>
    <row r="6186" spans="1:3" x14ac:dyDescent="0.55000000000000004">
      <c r="A6186">
        <v>-5.2574383503901125E-2</v>
      </c>
      <c r="B6186">
        <v>0.81620711616067487</v>
      </c>
      <c r="C6186">
        <v>-4.2010480473403508E-4</v>
      </c>
    </row>
    <row r="6187" spans="1:3" x14ac:dyDescent="0.55000000000000004">
      <c r="A6187">
        <v>-4.5479549987220744E-2</v>
      </c>
      <c r="B6187">
        <v>0.8038101477877756</v>
      </c>
      <c r="C6187">
        <v>-5.9965454917977074E-3</v>
      </c>
    </row>
    <row r="6188" spans="1:3" x14ac:dyDescent="0.55000000000000004">
      <c r="A6188">
        <v>-3.8642775178182577E-2</v>
      </c>
      <c r="B6188">
        <v>0.75513974456139454</v>
      </c>
      <c r="C6188">
        <v>-1.9195174604672797E-2</v>
      </c>
    </row>
    <row r="6189" spans="1:3" x14ac:dyDescent="0.55000000000000004">
      <c r="A6189">
        <v>-3.2556283993335197E-2</v>
      </c>
      <c r="B6189">
        <v>0.65107178566770751</v>
      </c>
      <c r="C6189">
        <v>-3.4670228549409494E-2</v>
      </c>
    </row>
    <row r="6190" spans="1:3" x14ac:dyDescent="0.55000000000000004">
      <c r="A6190">
        <v>-2.7765265675630757E-2</v>
      </c>
      <c r="B6190">
        <v>0.51153921386003998</v>
      </c>
      <c r="C6190">
        <v>-3.7551599508389447E-2</v>
      </c>
    </row>
    <row r="6191" spans="1:3" x14ac:dyDescent="0.55000000000000004">
      <c r="A6191">
        <v>-2.4365345973299164E-2</v>
      </c>
      <c r="B6191">
        <v>0.3933296866549108</v>
      </c>
      <c r="C6191">
        <v>-2.3633455980807842E-2</v>
      </c>
    </row>
    <row r="6192" spans="1:3" x14ac:dyDescent="0.55000000000000004">
      <c r="A6192">
        <v>-2.1869525837861701E-2</v>
      </c>
      <c r="B6192">
        <v>0.33389029284972332</v>
      </c>
      <c r="C6192">
        <v>-7.1322758024154912E-3</v>
      </c>
    </row>
    <row r="6193" spans="1:3" x14ac:dyDescent="0.55000000000000004">
      <c r="A6193">
        <v>-1.9677046207774981E-2</v>
      </c>
      <c r="B6193">
        <v>0.32258479539457385</v>
      </c>
      <c r="C6193">
        <v>1.2805690450917423E-3</v>
      </c>
    </row>
    <row r="6194" spans="1:3" x14ac:dyDescent="0.55000000000000004">
      <c r="A6194">
        <v>-1.7449693025043473E-2</v>
      </c>
      <c r="B6194">
        <v>0.33385793625356408</v>
      </c>
      <c r="C6194">
        <v>4.554389991652686E-3</v>
      </c>
    </row>
    <row r="6195" spans="1:3" x14ac:dyDescent="0.55000000000000004">
      <c r="A6195">
        <v>-1.5059976310386667E-2</v>
      </c>
      <c r="B6195">
        <v>0.34834390918265912</v>
      </c>
      <c r="C6195">
        <v>2.9435256031170036E-3</v>
      </c>
    </row>
    <row r="6196" spans="1:3" x14ac:dyDescent="0.55000000000000004">
      <c r="A6196">
        <v>-1.2586958022947415E-2</v>
      </c>
      <c r="B6196">
        <v>0.33902964767508437</v>
      </c>
      <c r="C6196">
        <v>-7.7645719320894339E-3</v>
      </c>
    </row>
    <row r="6197" spans="1:3" x14ac:dyDescent="0.55000000000000004">
      <c r="A6197">
        <v>-1.042565500146621E-2</v>
      </c>
      <c r="B6197">
        <v>0.28100769054845243</v>
      </c>
      <c r="C6197">
        <v>-2.226749697403476E-2</v>
      </c>
    </row>
    <row r="6198" spans="1:3" x14ac:dyDescent="0.55000000000000004">
      <c r="A6198">
        <v>-9.1022541388499478E-3</v>
      </c>
      <c r="B6198">
        <v>0.17821481231647329</v>
      </c>
      <c r="C6198">
        <v>-3.0937926541482398E-2</v>
      </c>
    </row>
    <row r="6199" spans="1:3" x14ac:dyDescent="0.55000000000000004">
      <c r="A6199">
        <v>-8.9477204912089166E-3</v>
      </c>
      <c r="B6199">
        <v>5.6431718590854274E-2</v>
      </c>
      <c r="C6199">
        <v>-3.2096801059769683E-2</v>
      </c>
    </row>
    <row r="6200" spans="1:3" x14ac:dyDescent="0.55000000000000004">
      <c r="A6200">
        <v>-1.0010697339960536E-2</v>
      </c>
      <c r="B6200">
        <v>-5.6967279941858393E-2</v>
      </c>
      <c r="C6200">
        <v>-2.6598332756334182E-2</v>
      </c>
    </row>
    <row r="6201" spans="1:3" x14ac:dyDescent="0.55000000000000004">
      <c r="A6201">
        <v>-1.2075314895626403E-2</v>
      </c>
      <c r="B6201">
        <v>-0.13503740941140488</v>
      </c>
      <c r="C6201">
        <v>-1.381063694840003E-2</v>
      </c>
    </row>
    <row r="6202" spans="1:3" x14ac:dyDescent="0.55000000000000004">
      <c r="A6202">
        <v>-1.4665222706261668E-2</v>
      </c>
      <c r="B6202">
        <v>-0.1592137595178563</v>
      </c>
      <c r="C6202">
        <v>1.2969981769448439E-3</v>
      </c>
    </row>
    <row r="6203" spans="1:3" x14ac:dyDescent="0.55000000000000004">
      <c r="A6203">
        <v>-1.7220340340772758E-2</v>
      </c>
      <c r="B6203">
        <v>-0.13264479461848239</v>
      </c>
      <c r="C6203">
        <v>1.2455054048403967E-2</v>
      </c>
    </row>
    <row r="6204" spans="1:3" x14ac:dyDescent="0.55000000000000004">
      <c r="A6204">
        <v>-1.9301006860622985E-2</v>
      </c>
      <c r="B6204">
        <v>-6.5939542731942039E-2</v>
      </c>
      <c r="C6204">
        <v>2.2071473843180069E-2</v>
      </c>
    </row>
    <row r="6205" spans="1:3" x14ac:dyDescent="0.55000000000000004">
      <c r="A6205">
        <v>-2.0524913026523903E-2</v>
      </c>
      <c r="B6205">
        <v>4.0722330261021331E-2</v>
      </c>
      <c r="C6205">
        <v>3.3136534952349625E-2</v>
      </c>
    </row>
    <row r="6206" spans="1:3" x14ac:dyDescent="0.55000000000000004">
      <c r="A6206">
        <v>-2.0485173106137802E-2</v>
      </c>
      <c r="B6206">
        <v>0.18265260578715953</v>
      </c>
      <c r="C6206">
        <v>4.032634057877782E-2</v>
      </c>
    </row>
    <row r="6207" spans="1:3" x14ac:dyDescent="0.55000000000000004">
      <c r="A6207">
        <v>-1.8913924478193327E-2</v>
      </c>
      <c r="B6207">
        <v>0.34019332983742945</v>
      </c>
      <c r="C6207">
        <v>4.1216477252624818E-2</v>
      </c>
    </row>
    <row r="6208" spans="1:3" x14ac:dyDescent="0.55000000000000004">
      <c r="A6208">
        <v>-1.5752786784627316E-2</v>
      </c>
      <c r="B6208">
        <v>0.50184156150980708</v>
      </c>
      <c r="C6208">
        <v>4.2452379720655541E-2</v>
      </c>
    </row>
    <row r="6209" spans="1:3" x14ac:dyDescent="0.55000000000000004">
      <c r="A6209">
        <v>-1.0944702242545106E-2</v>
      </c>
      <c r="B6209">
        <v>0.67428619507542686</v>
      </c>
      <c r="C6209">
        <v>4.6804676990327782E-2</v>
      </c>
    </row>
    <row r="6210" spans="1:3" x14ac:dyDescent="0.55000000000000004">
      <c r="A6210">
        <v>-4.3382970458070323E-3</v>
      </c>
      <c r="B6210">
        <v>0.8611479866418601</v>
      </c>
      <c r="C6210">
        <v>4.9914676822525851E-2</v>
      </c>
    </row>
    <row r="6211" spans="1:3" x14ac:dyDescent="0.55000000000000004">
      <c r="A6211">
        <v>4.185263170926515E-3</v>
      </c>
      <c r="B6211">
        <v>1.0565211529742877</v>
      </c>
      <c r="C6211">
        <v>5.1210150471691307E-2</v>
      </c>
    </row>
    <row r="6212" spans="1:3" x14ac:dyDescent="0.55000000000000004">
      <c r="A6212">
        <v>1.4684620697012513E-2</v>
      </c>
      <c r="B6212">
        <v>1.2573515256950694</v>
      </c>
      <c r="C6212">
        <v>5.2739317810286818E-2</v>
      </c>
    </row>
    <row r="6213" spans="1:3" x14ac:dyDescent="0.55000000000000004">
      <c r="A6213">
        <v>2.7210742158229672E-2</v>
      </c>
      <c r="B6213">
        <v>1.4601120511016097</v>
      </c>
      <c r="C6213">
        <v>5.2209194304899641E-2</v>
      </c>
    </row>
    <row r="6214" spans="1:3" x14ac:dyDescent="0.55000000000000004">
      <c r="A6214">
        <v>4.1736434649229028E-2</v>
      </c>
      <c r="B6214">
        <v>1.6525164770440313</v>
      </c>
      <c r="C6214">
        <v>4.7379017880618823E-2</v>
      </c>
    </row>
    <row r="6215" spans="1:3" x14ac:dyDescent="0.55000000000000004">
      <c r="A6215">
        <v>5.807506028867717E-2</v>
      </c>
      <c r="B6215">
        <v>1.8164963826277858</v>
      </c>
      <c r="C6215">
        <v>3.7496709647204425E-2</v>
      </c>
    </row>
    <row r="6216" spans="1:3" x14ac:dyDescent="0.55000000000000004">
      <c r="A6216">
        <v>7.5835058396499386E-2</v>
      </c>
      <c r="B6216">
        <v>1.9267747803625792</v>
      </c>
      <c r="C6216">
        <v>1.9583206364593441E-2</v>
      </c>
    </row>
    <row r="6217" spans="1:3" x14ac:dyDescent="0.55000000000000004">
      <c r="A6217">
        <v>9.4332166452146579E-2</v>
      </c>
      <c r="B6217">
        <v>1.9564616174075382</v>
      </c>
      <c r="C6217">
        <v>-4.2173486808672785E-3</v>
      </c>
    </row>
    <row r="6218" spans="1:3" x14ac:dyDescent="0.55000000000000004">
      <c r="A6218">
        <v>0.11268434741559379</v>
      </c>
      <c r="B6218">
        <v>1.9021947909551919</v>
      </c>
      <c r="C6218">
        <v>-2.3871070807924749E-2</v>
      </c>
    </row>
    <row r="6219" spans="1:3" x14ac:dyDescent="0.55000000000000004">
      <c r="A6219">
        <v>0.13014763405450747</v>
      </c>
      <c r="B6219">
        <v>1.7878436361543113</v>
      </c>
      <c r="C6219">
        <v>-3.531689751551248E-2</v>
      </c>
    </row>
    <row r="6220" spans="1:3" x14ac:dyDescent="0.55000000000000004">
      <c r="A6220">
        <v>0.14626653805489592</v>
      </c>
      <c r="B6220">
        <v>1.6379599967528453</v>
      </c>
      <c r="C6220">
        <v>-4.2262625984211093E-2</v>
      </c>
    </row>
    <row r="6221" spans="1:3" x14ac:dyDescent="0.55000000000000004">
      <c r="A6221">
        <v>0.16077670036469427</v>
      </c>
      <c r="B6221">
        <v>1.4707815517284517</v>
      </c>
      <c r="C6221">
        <v>-4.426866026029902E-2</v>
      </c>
    </row>
    <row r="6222" spans="1:3" x14ac:dyDescent="0.55000000000000004">
      <c r="A6222">
        <v>0.17360289306948745</v>
      </c>
      <c r="B6222">
        <v>1.3051490580514313</v>
      </c>
      <c r="C6222">
        <v>-4.146244412739266E-2</v>
      </c>
    </row>
    <row r="6223" spans="1:3" x14ac:dyDescent="0.55000000000000004">
      <c r="A6223">
        <v>0.18482968749719933</v>
      </c>
      <c r="B6223">
        <v>1.1471168692969596</v>
      </c>
      <c r="C6223">
        <v>-4.0334755020884613E-2</v>
      </c>
    </row>
    <row r="6224" spans="1:3" x14ac:dyDescent="0.55000000000000004">
      <c r="A6224">
        <v>0.19450740800269739</v>
      </c>
      <c r="B6224">
        <v>0.99431513152982742</v>
      </c>
      <c r="C6224">
        <v>-3.8755171359618569E-2</v>
      </c>
    </row>
    <row r="6225" spans="1:3" x14ac:dyDescent="0.55000000000000004">
      <c r="A6225">
        <v>0.20273876263894719</v>
      </c>
      <c r="B6225">
        <v>0.8702612347851264</v>
      </c>
      <c r="C6225">
        <v>-2.5454920123145909E-2</v>
      </c>
    </row>
    <row r="6226" spans="1:3" x14ac:dyDescent="0.55000000000000004">
      <c r="A6226">
        <v>0.21002775027697923</v>
      </c>
      <c r="B6226">
        <v>0.81466987085138065</v>
      </c>
      <c r="C6226">
        <v>-3.3190777721676264E-3</v>
      </c>
    </row>
    <row r="6227" spans="1:3" x14ac:dyDescent="0.55000000000000004">
      <c r="A6227">
        <v>0.21717406825715835</v>
      </c>
      <c r="B6227">
        <v>0.83185083448908548</v>
      </c>
      <c r="C6227">
        <v>1.2211916093961016E-2</v>
      </c>
    </row>
    <row r="6228" spans="1:3" x14ac:dyDescent="0.55000000000000004">
      <c r="A6228">
        <v>0.22476529776046039</v>
      </c>
      <c r="B6228">
        <v>0.88839343528007808</v>
      </c>
      <c r="C6228">
        <v>1.7054440423115876E-2</v>
      </c>
    </row>
    <row r="6229" spans="1:3" x14ac:dyDescent="0.55000000000000004">
      <c r="A6229">
        <v>0.23300676062171824</v>
      </c>
      <c r="B6229">
        <v>0.95156984393735855</v>
      </c>
      <c r="C6229">
        <v>1.5645564057878168E-2</v>
      </c>
    </row>
    <row r="6230" spans="1:3" x14ac:dyDescent="0.55000000000000004">
      <c r="A6230">
        <v>0.2418315364251433</v>
      </c>
      <c r="B6230">
        <v>0.99066659121342981</v>
      </c>
      <c r="C6230">
        <v>4.5908475756991033E-3</v>
      </c>
    </row>
    <row r="6231" spans="1:3" x14ac:dyDescent="0.55000000000000004">
      <c r="A6231">
        <v>0.25080162002482115</v>
      </c>
      <c r="B6231">
        <v>0.96280910985595092</v>
      </c>
      <c r="C6231">
        <v>-1.9009833785574328E-2</v>
      </c>
    </row>
    <row r="6232" spans="1:3" x14ac:dyDescent="0.55000000000000004">
      <c r="A6232">
        <v>0.25903775411738827</v>
      </c>
      <c r="B6232">
        <v>0.83676168381562788</v>
      </c>
      <c r="C6232">
        <v>-4.6232105158692277E-2</v>
      </c>
    </row>
    <row r="6233" spans="1:3" x14ac:dyDescent="0.55000000000000004">
      <c r="A6233">
        <v>0.26552443718414903</v>
      </c>
      <c r="B6233">
        <v>0.61832941452265178</v>
      </c>
      <c r="C6233">
        <v>-6.6828075634773623E-2</v>
      </c>
    </row>
    <row r="6234" spans="1:3" x14ac:dyDescent="0.55000000000000004">
      <c r="A6234">
        <v>0.26947355210860269</v>
      </c>
      <c r="B6234">
        <v>0.33799817079418581</v>
      </c>
      <c r="C6234">
        <v>-7.827091180232057E-2</v>
      </c>
    </row>
    <row r="6235" spans="1:3" x14ac:dyDescent="0.55000000000000004">
      <c r="A6235">
        <v>0.27044787390158342</v>
      </c>
      <c r="B6235">
        <v>3.4232379096336862E-2</v>
      </c>
      <c r="C6235">
        <v>-7.8957758848739984E-2</v>
      </c>
    </row>
    <row r="6236" spans="1:3" x14ac:dyDescent="0.55000000000000004">
      <c r="A6236">
        <v>0.26843844533485445</v>
      </c>
      <c r="B6236">
        <v>-0.24185553825406858</v>
      </c>
      <c r="C6236">
        <v>-6.3944889883353936E-2</v>
      </c>
    </row>
    <row r="6237" spans="1:3" x14ac:dyDescent="0.55000000000000004">
      <c r="A6237">
        <v>0.26402557300869622</v>
      </c>
      <c r="B6237">
        <v>-0.43003804618982855</v>
      </c>
      <c r="C6237">
        <v>-3.3458064534741282E-2</v>
      </c>
    </row>
    <row r="6238" spans="1:3" x14ac:dyDescent="0.55000000000000004">
      <c r="A6238">
        <v>0.25834111560531264</v>
      </c>
      <c r="B6238">
        <v>-0.49628045074693972</v>
      </c>
      <c r="C6238">
        <v>-8.2889434575104341E-4</v>
      </c>
    </row>
    <row r="6239" spans="1:3" x14ac:dyDescent="0.55000000000000004">
      <c r="A6239">
        <v>0.25258821938913434</v>
      </c>
      <c r="B6239">
        <v>-0.46363218749648716</v>
      </c>
      <c r="C6239">
        <v>1.7727581328386942E-2</v>
      </c>
    </row>
    <row r="6240" spans="1:3" x14ac:dyDescent="0.55000000000000004">
      <c r="A6240">
        <v>0.24748119212438113</v>
      </c>
      <c r="B6240">
        <v>-0.38812638968923607</v>
      </c>
      <c r="C6240">
        <v>2.1354094555283396E-2</v>
      </c>
    </row>
    <row r="6241" spans="1:3" x14ac:dyDescent="0.55000000000000004">
      <c r="A6241">
        <v>0.24319136529327798</v>
      </c>
      <c r="B6241">
        <v>-0.31111888520078945</v>
      </c>
      <c r="C6241">
        <v>1.8504862219274911E-2</v>
      </c>
    </row>
    <row r="6242" spans="1:3" x14ac:dyDescent="0.55000000000000004">
      <c r="A6242">
        <v>0.23960078677009691</v>
      </c>
      <c r="B6242">
        <v>-0.26111155867249186</v>
      </c>
      <c r="C6242">
        <v>7.3788471639018938E-3</v>
      </c>
    </row>
    <row r="6243" spans="1:3" x14ac:dyDescent="0.55000000000000004">
      <c r="A6243">
        <v>0.23626679005308082</v>
      </c>
      <c r="B6243">
        <v>-0.27569874601301092</v>
      </c>
      <c r="C6243">
        <v>-1.4929151170381731E-2</v>
      </c>
    </row>
    <row r="6244" spans="1:3" x14ac:dyDescent="0.55000000000000004">
      <c r="A6244">
        <v>0.23237080177989436</v>
      </c>
      <c r="B6244">
        <v>-0.37537484408557087</v>
      </c>
      <c r="C6244">
        <v>-3.6663032096988825E-2</v>
      </c>
    </row>
    <row r="6245" spans="1:3" x14ac:dyDescent="0.55000000000000004">
      <c r="A6245">
        <v>0.22709824033434003</v>
      </c>
      <c r="B6245">
        <v>-0.545382891182697</v>
      </c>
      <c r="C6245">
        <v>-5.1332851493656205E-2</v>
      </c>
    </row>
    <row r="6246" spans="1:3" x14ac:dyDescent="0.55000000000000004">
      <c r="A6246">
        <v>0.2198400606980547</v>
      </c>
      <c r="B6246">
        <v>-0.78043230347803849</v>
      </c>
      <c r="C6246">
        <v>-7.0328334994615813E-2</v>
      </c>
    </row>
    <row r="6247" spans="1:3" x14ac:dyDescent="0.55000000000000004">
      <c r="A6247">
        <v>0.20985849132049342</v>
      </c>
      <c r="B6247">
        <v>-1.0989126317431785</v>
      </c>
      <c r="C6247">
        <v>-9.4516555411771383E-2</v>
      </c>
    </row>
    <row r="6248" spans="1:3" x14ac:dyDescent="0.55000000000000004">
      <c r="A6248">
        <v>0.19628374289425526</v>
      </c>
      <c r="B6248">
        <v>-1.486496684978128</v>
      </c>
      <c r="C6248">
        <v>-0.10609630858147373</v>
      </c>
    </row>
    <row r="6249" spans="1:3" x14ac:dyDescent="0.55000000000000004">
      <c r="A6249">
        <v>0.17868935944146469</v>
      </c>
      <c r="B6249">
        <v>-1.8820746099677341</v>
      </c>
      <c r="C6249">
        <v>-9.8654170191614293E-2</v>
      </c>
    </row>
    <row r="6250" spans="1:3" x14ac:dyDescent="0.55000000000000004">
      <c r="A6250">
        <v>0.15732798348582006</v>
      </c>
      <c r="B6250">
        <v>-2.2296072332282422</v>
      </c>
      <c r="C6250">
        <v>-8.1228139984632158E-2</v>
      </c>
    </row>
    <row r="6251" spans="1:3" x14ac:dyDescent="0.55000000000000004">
      <c r="A6251">
        <v>0.13285784469720108</v>
      </c>
      <c r="B6251">
        <v>-2.4993598698478312</v>
      </c>
      <c r="C6251">
        <v>-5.8395377934409812E-2</v>
      </c>
    </row>
    <row r="6252" spans="1:3" x14ac:dyDescent="0.55000000000000004">
      <c r="A6252">
        <v>0.10614881785129116</v>
      </c>
      <c r="B6252">
        <v>-2.6774068296690294</v>
      </c>
      <c r="C6252">
        <v>-3.3761433567245584E-2</v>
      </c>
    </row>
    <row r="6253" spans="1:3" x14ac:dyDescent="0.55000000000000004">
      <c r="A6253">
        <v>7.8120174105182516E-2</v>
      </c>
      <c r="B6253">
        <v>-2.7729467671498407</v>
      </c>
      <c r="C6253">
        <v>-1.5689879828619448E-2</v>
      </c>
    </row>
    <row r="6254" spans="1:3" x14ac:dyDescent="0.55000000000000004">
      <c r="A6254">
        <v>4.9464065545941113E-2</v>
      </c>
      <c r="B6254">
        <v>-2.8136051960428077</v>
      </c>
      <c r="C6254">
        <v>-5.3548556232268845E-3</v>
      </c>
    </row>
    <row r="6255" spans="1:3" x14ac:dyDescent="0.55000000000000004">
      <c r="A6255">
        <v>2.0598343770503808E-2</v>
      </c>
      <c r="B6255">
        <v>-2.8179499167551407</v>
      </c>
      <c r="C6255">
        <v>3.1060353787481544E-3</v>
      </c>
    </row>
    <row r="6256" spans="1:3" x14ac:dyDescent="0.55000000000000004">
      <c r="A6256">
        <v>-8.1402652701661402E-3</v>
      </c>
      <c r="B6256">
        <v>-2.7854717527340549</v>
      </c>
      <c r="C6256">
        <v>1.3704608524505267E-2</v>
      </c>
    </row>
    <row r="6257" spans="1:3" x14ac:dyDescent="0.55000000000000004">
      <c r="A6257">
        <v>-3.6335784713715367E-2</v>
      </c>
      <c r="B6257">
        <v>-2.7034123201555458</v>
      </c>
      <c r="C6257">
        <v>2.8769217861886524E-2</v>
      </c>
    </row>
    <row r="6258" spans="1:3" x14ac:dyDescent="0.55000000000000004">
      <c r="A6258">
        <v>-6.342451158167639E-2</v>
      </c>
      <c r="B6258">
        <v>-2.5645355132781567</v>
      </c>
      <c r="C6258">
        <v>4.3113187354153301E-2</v>
      </c>
    </row>
    <row r="6259" spans="1:3" x14ac:dyDescent="0.55000000000000004">
      <c r="A6259">
        <v>-8.8897817921485614E-2</v>
      </c>
      <c r="B6259">
        <v>-2.3946629388191316</v>
      </c>
      <c r="C6259">
        <v>4.4812575823395942E-2</v>
      </c>
    </row>
    <row r="6260" spans="1:3" x14ac:dyDescent="0.55000000000000004">
      <c r="A6260">
        <v>-0.11267877126263999</v>
      </c>
      <c r="B6260">
        <v>-2.2347948613156068</v>
      </c>
      <c r="C6260">
        <v>3.7934876300581635E-2</v>
      </c>
    </row>
    <row r="6261" spans="1:3" x14ac:dyDescent="0.55000000000000004">
      <c r="A6261">
        <v>-0.13496759733538857</v>
      </c>
      <c r="B6261">
        <v>-2.0824026649171703</v>
      </c>
      <c r="C6261">
        <v>4.0943072145814031E-2</v>
      </c>
    </row>
    <row r="6262" spans="1:3" x14ac:dyDescent="0.55000000000000004">
      <c r="A6262">
        <v>-0.15565110507736971</v>
      </c>
      <c r="B6262">
        <v>-1.9000179017157275</v>
      </c>
      <c r="C6262">
        <v>5.3458979200688449E-2</v>
      </c>
    </row>
    <row r="6263" spans="1:3" x14ac:dyDescent="0.55000000000000004">
      <c r="A6263">
        <v>-0.1743100661402063</v>
      </c>
      <c r="B6263">
        <v>-1.6842747821402968</v>
      </c>
      <c r="C6263">
        <v>5.8209302153054088E-2</v>
      </c>
    </row>
    <row r="6264" spans="1:3" x14ac:dyDescent="0.55000000000000004">
      <c r="A6264">
        <v>-0.19076502166379419</v>
      </c>
      <c r="B6264">
        <v>-1.467561363203264</v>
      </c>
      <c r="C6264">
        <v>5.396120454313269E-2</v>
      </c>
    </row>
    <row r="6265" spans="1:3" x14ac:dyDescent="0.55000000000000004">
      <c r="A6265">
        <v>-0.20513641452791756</v>
      </c>
      <c r="B6265">
        <v>-1.2611998030695979</v>
      </c>
      <c r="C6265">
        <v>5.2851197182367353E-2</v>
      </c>
    </row>
    <row r="6266" spans="1:3" x14ac:dyDescent="0.55000000000000004">
      <c r="A6266">
        <v>-0.21746527806450669</v>
      </c>
      <c r="B6266">
        <v>-1.0507531027874077</v>
      </c>
      <c r="C6266">
        <v>5.6075666317731018E-2</v>
      </c>
    </row>
    <row r="6267" spans="1:3" x14ac:dyDescent="0.55000000000000004">
      <c r="A6267">
        <v>-0.22764985103975072</v>
      </c>
      <c r="B6267">
        <v>-0.83108533035310128</v>
      </c>
      <c r="C6267">
        <v>5.762400885530547E-2</v>
      </c>
    </row>
    <row r="6268" spans="1:3" x14ac:dyDescent="0.55000000000000004">
      <c r="A6268">
        <v>-0.23562928430156865</v>
      </c>
      <c r="B6268">
        <v>-0.60867617905161131</v>
      </c>
      <c r="C6268">
        <v>5.7494599478799036E-2</v>
      </c>
    </row>
    <row r="6269" spans="1:3" x14ac:dyDescent="0.55000000000000004">
      <c r="A6269">
        <v>-0.24140356980292324</v>
      </c>
      <c r="B6269">
        <v>-0.38745900637281361</v>
      </c>
      <c r="C6269">
        <v>5.700704269449168E-2</v>
      </c>
    </row>
    <row r="6270" spans="1:3" x14ac:dyDescent="0.55000000000000004">
      <c r="A6270">
        <v>-0.24499864663086524</v>
      </c>
      <c r="B6270">
        <v>-0.1721298528363063</v>
      </c>
      <c r="C6270">
        <v>5.4446970523162205E-2</v>
      </c>
    </row>
    <row r="6271" spans="1:3" x14ac:dyDescent="0.55000000000000004">
      <c r="A6271">
        <v>-0.2465082945284276</v>
      </c>
      <c r="B6271">
        <v>3.2296085250070938E-2</v>
      </c>
      <c r="C6271">
        <v>5.1363556436660379E-2</v>
      </c>
    </row>
    <row r="6272" spans="1:3" x14ac:dyDescent="0.55000000000000004">
      <c r="A6272">
        <v>-0.24603501477844422</v>
      </c>
      <c r="B6272">
        <v>0.23215962370224352</v>
      </c>
      <c r="C6272">
        <v>5.2085480029267474E-2</v>
      </c>
    </row>
    <row r="6273" spans="1:3" x14ac:dyDescent="0.55000000000000004">
      <c r="A6273">
        <v>-0.24356250813416408</v>
      </c>
      <c r="B6273">
        <v>0.43473956117587237</v>
      </c>
      <c r="C6273">
        <v>5.2769560070954506E-2</v>
      </c>
    </row>
    <row r="6274" spans="1:3" x14ac:dyDescent="0.55000000000000004">
      <c r="A6274">
        <v>-0.23910616058551892</v>
      </c>
      <c r="B6274">
        <v>0.61661435886651927</v>
      </c>
      <c r="C6274">
        <v>4.1368533971823385E-2</v>
      </c>
    </row>
    <row r="6275" spans="1:3" x14ac:dyDescent="0.55000000000000004">
      <c r="A6275">
        <v>-0.23311271795074354</v>
      </c>
      <c r="B6275">
        <v>0.72771998503615787</v>
      </c>
      <c r="C6275">
        <v>1.6139554107699686E-2</v>
      </c>
    </row>
    <row r="6276" spans="1:3" x14ac:dyDescent="0.55000000000000004">
      <c r="A6276">
        <v>-0.22649933696254826</v>
      </c>
      <c r="B6276">
        <v>0.74569046769855263</v>
      </c>
      <c r="C6276">
        <v>-6.8380620464187757E-3</v>
      </c>
    </row>
    <row r="6277" spans="1:3" x14ac:dyDescent="0.55000000000000004">
      <c r="A6277">
        <v>-0.22010805969803188</v>
      </c>
      <c r="B6277">
        <v>0.70385906350637217</v>
      </c>
      <c r="C6277">
        <v>-1.4813803477484148E-2</v>
      </c>
    </row>
    <row r="6278" spans="1:3" x14ac:dyDescent="0.55000000000000004">
      <c r="A6278">
        <v>-0.21426954198498724</v>
      </c>
      <c r="B6278">
        <v>0.6480131615179705</v>
      </c>
      <c r="C6278">
        <v>-1.4091942893324164E-2</v>
      </c>
    </row>
    <row r="6279" spans="1:3" x14ac:dyDescent="0.55000000000000004">
      <c r="A6279">
        <v>-0.20899210269164017</v>
      </c>
      <c r="B6279">
        <v>0.59159715160457793</v>
      </c>
      <c r="C6279">
        <v>-1.5108890395181294E-2</v>
      </c>
    </row>
    <row r="6280" spans="1:3" x14ac:dyDescent="0.55000000000000004">
      <c r="A6280">
        <v>-0.20430606989879821</v>
      </c>
      <c r="B6280">
        <v>0.53209881890949695</v>
      </c>
      <c r="C6280">
        <v>-1.5687348059829558E-2</v>
      </c>
    </row>
    <row r="6281" spans="1:3" x14ac:dyDescent="0.55000000000000004">
      <c r="A6281">
        <v>-0.20020320264089822</v>
      </c>
      <c r="B6281">
        <v>0.48774763677192906</v>
      </c>
      <c r="C6281">
        <v>-7.2687503550606589E-3</v>
      </c>
    </row>
    <row r="6282" spans="1:3" x14ac:dyDescent="0.55000000000000004">
      <c r="A6282">
        <v>-0.19635729738979724</v>
      </c>
      <c r="B6282">
        <v>0.49350149609522281</v>
      </c>
      <c r="C6282">
        <v>1.0246938410595728E-2</v>
      </c>
    </row>
    <row r="6283" spans="1:3" x14ac:dyDescent="0.55000000000000004">
      <c r="A6283">
        <v>-0.19213253345877371</v>
      </c>
      <c r="B6283">
        <v>0.56164117700976479</v>
      </c>
      <c r="C6283">
        <v>2.502204757001605E-2</v>
      </c>
    </row>
    <row r="6284" spans="1:3" x14ac:dyDescent="0.55000000000000004">
      <c r="A6284">
        <v>-0.18699387361235648</v>
      </c>
      <c r="B6284">
        <v>0.66208351328914572</v>
      </c>
      <c r="C6284">
        <v>2.6966739324073449E-2</v>
      </c>
    </row>
    <row r="6285" spans="1:3" x14ac:dyDescent="0.55000000000000004">
      <c r="A6285">
        <v>-0.18084428788433068</v>
      </c>
      <c r="B6285">
        <v>0.75708469874375983</v>
      </c>
      <c r="C6285">
        <v>2.2205716915374873E-2</v>
      </c>
    </row>
    <row r="6286" spans="1:3" x14ac:dyDescent="0.55000000000000004">
      <c r="A6286">
        <v>-0.17382585240634352</v>
      </c>
      <c r="B6286">
        <v>0.84294729970976845</v>
      </c>
      <c r="C6286">
        <v>2.2236623129143061E-2</v>
      </c>
    </row>
    <row r="6287" spans="1:3" x14ac:dyDescent="0.55000000000000004">
      <c r="A6287">
        <v>-0.16595096055484354</v>
      </c>
      <c r="B6287">
        <v>0.93077840788512323</v>
      </c>
      <c r="C6287">
        <v>2.3224612986464988E-2</v>
      </c>
    </row>
    <row r="6288" spans="1:3" x14ac:dyDescent="0.55000000000000004">
      <c r="A6288">
        <v>-0.15722166622855632</v>
      </c>
      <c r="B6288">
        <v>1.0024003833306854</v>
      </c>
      <c r="C6288">
        <v>1.3846802875627243E-2</v>
      </c>
    </row>
    <row r="6289" spans="1:3" x14ac:dyDescent="0.55000000000000004">
      <c r="A6289">
        <v>-0.14799226563428167</v>
      </c>
      <c r="B6289">
        <v>1.0212694605143213</v>
      </c>
      <c r="C6289">
        <v>-4.0801997785071611E-3</v>
      </c>
    </row>
    <row r="6290" spans="1:3" x14ac:dyDescent="0.55000000000000004">
      <c r="A6290">
        <v>-0.13891622190355957</v>
      </c>
      <c r="B6290">
        <v>0.97537671018287198</v>
      </c>
      <c r="C6290">
        <v>-1.9673811780214021E-2</v>
      </c>
    </row>
    <row r="6291" spans="1:3" x14ac:dyDescent="0.55000000000000004">
      <c r="A6291">
        <v>-0.13057648005476327</v>
      </c>
      <c r="B6291">
        <v>0.88499558642443166</v>
      </c>
      <c r="C6291">
        <v>-2.7107308177570792E-2</v>
      </c>
    </row>
    <row r="6292" spans="1:3" x14ac:dyDescent="0.55000000000000004">
      <c r="A6292">
        <v>-0.12325981973896276</v>
      </c>
      <c r="B6292">
        <v>0.781500287599593</v>
      </c>
      <c r="C6292">
        <v>-2.6461687073380907E-2</v>
      </c>
    </row>
    <row r="6293" spans="1:3" x14ac:dyDescent="0.55000000000000004">
      <c r="A6293">
        <v>-0.11695577970080616</v>
      </c>
      <c r="B6293">
        <v>0.68700923210018261</v>
      </c>
      <c r="C6293">
        <v>-2.2446726746189711E-2</v>
      </c>
    </row>
    <row r="6294" spans="1:3" x14ac:dyDescent="0.55000000000000004">
      <c r="A6294">
        <v>-0.11153516261550177</v>
      </c>
      <c r="B6294">
        <v>0.60001787426098152</v>
      </c>
      <c r="C6294">
        <v>-2.2579855986316021E-2</v>
      </c>
    </row>
    <row r="6295" spans="1:3" x14ac:dyDescent="0.55000000000000004">
      <c r="A6295">
        <v>-0.10700492830234735</v>
      </c>
      <c r="B6295">
        <v>0.50335498812715285</v>
      </c>
      <c r="C6295">
        <v>-2.7452693772394489E-2</v>
      </c>
    </row>
    <row r="6296" spans="1:3" x14ac:dyDescent="0.55000000000000004">
      <c r="A6296">
        <v>-0.10352842198163731</v>
      </c>
      <c r="B6296">
        <v>0.391779070796</v>
      </c>
      <c r="C6296">
        <v>-3.0298816233378219E-2</v>
      </c>
    </row>
    <row r="6297" spans="1:3" x14ac:dyDescent="0.55000000000000004">
      <c r="A6297">
        <v>-0.10121065420944186</v>
      </c>
      <c r="B6297">
        <v>0.27602140784895557</v>
      </c>
      <c r="C6297">
        <v>-2.9617158376893233E-2</v>
      </c>
    </row>
    <row r="6298" spans="1:3" x14ac:dyDescent="0.55000000000000004">
      <c r="A6298">
        <v>-0.10004048045405799</v>
      </c>
      <c r="B6298">
        <v>0.16213271991866873</v>
      </c>
      <c r="C6298">
        <v>-2.9331437860315272E-2</v>
      </c>
    </row>
    <row r="6299" spans="1:3" x14ac:dyDescent="0.55000000000000004">
      <c r="A6299">
        <v>-0.10000156773595428</v>
      </c>
      <c r="B6299">
        <v>5.1527160861516402E-2</v>
      </c>
      <c r="C6299">
        <v>-2.7917816310053429E-2</v>
      </c>
    </row>
    <row r="6300" spans="1:3" x14ac:dyDescent="0.55000000000000004">
      <c r="A6300">
        <v>-0.1010223719044992</v>
      </c>
      <c r="B6300">
        <v>-4.2131065046305247E-2</v>
      </c>
      <c r="C6300">
        <v>-2.0559526292338728E-2</v>
      </c>
    </row>
    <row r="6301" spans="1:3" x14ac:dyDescent="0.55000000000000004">
      <c r="A6301">
        <v>-0.10282102115578098</v>
      </c>
      <c r="B6301">
        <v>-9.6537095607281853E-2</v>
      </c>
      <c r="C6301">
        <v>-7.6009450125145896E-3</v>
      </c>
    </row>
    <row r="6302" spans="1:3" x14ac:dyDescent="0.55000000000000004">
      <c r="A6302">
        <v>-0.10491127044414873</v>
      </c>
      <c r="B6302">
        <v>-9.7792309411032688E-2</v>
      </c>
      <c r="C6302">
        <v>6.9512484267222306E-3</v>
      </c>
    </row>
    <row r="6303" spans="1:3" x14ac:dyDescent="0.55000000000000004">
      <c r="A6303">
        <v>-0.10674640353793266</v>
      </c>
      <c r="B6303">
        <v>-4.8421936909008478E-2</v>
      </c>
      <c r="C6303">
        <v>1.8602774607451789E-2</v>
      </c>
    </row>
    <row r="6304" spans="1:3" x14ac:dyDescent="0.55000000000000004">
      <c r="A6304">
        <v>-0.10788842890485875</v>
      </c>
      <c r="B6304">
        <v>3.4489788931790541E-2</v>
      </c>
      <c r="C6304">
        <v>2.4312197359835492E-2</v>
      </c>
    </row>
    <row r="6305" spans="1:3" x14ac:dyDescent="0.55000000000000004">
      <c r="A6305">
        <v>-0.10810340693439288</v>
      </c>
      <c r="B6305">
        <v>0.13607940000524449</v>
      </c>
      <c r="C6305">
        <v>2.8270417067418098E-2</v>
      </c>
    </row>
    <row r="6306" spans="1:3" x14ac:dyDescent="0.55000000000000004">
      <c r="A6306">
        <v>-0.10721443369259559</v>
      </c>
      <c r="B6306">
        <v>0.26249776907848738</v>
      </c>
      <c r="C6306">
        <v>3.71635213762894E-2</v>
      </c>
    </row>
    <row r="6307" spans="1:3" x14ac:dyDescent="0.55000000000000004">
      <c r="A6307">
        <v>-0.10489372847518498</v>
      </c>
      <c r="B6307">
        <v>0.42462834582512299</v>
      </c>
      <c r="C6307">
        <v>4.6754996608511651E-2</v>
      </c>
    </row>
    <row r="6308" spans="1:3" x14ac:dyDescent="0.55000000000000004">
      <c r="A6308">
        <v>-0.10079905027593529</v>
      </c>
      <c r="B6308">
        <v>0.61064794312983417</v>
      </c>
      <c r="C6308">
        <v>4.952843884941343E-2</v>
      </c>
    </row>
    <row r="6309" spans="1:3" x14ac:dyDescent="0.55000000000000004">
      <c r="A6309">
        <v>-9.4806229644119167E-2</v>
      </c>
      <c r="B6309">
        <v>0.80260051122534959</v>
      </c>
      <c r="C6309">
        <v>4.9825892462965163E-2</v>
      </c>
    </row>
    <row r="6310" spans="1:3" x14ac:dyDescent="0.55000000000000004">
      <c r="A6310">
        <v>-8.6893032179689675E-2</v>
      </c>
      <c r="B6310">
        <v>0.9956060542880919</v>
      </c>
      <c r="C6310">
        <v>5.0073456948392152E-2</v>
      </c>
    </row>
    <row r="6311" spans="1:3" x14ac:dyDescent="0.55000000000000004">
      <c r="A6311">
        <v>-7.7086714774375203E-2</v>
      </c>
      <c r="B6311">
        <v>1.1705408524999024</v>
      </c>
      <c r="C6311">
        <v>4.0472504858963206E-2</v>
      </c>
    </row>
    <row r="6312" spans="1:3" x14ac:dyDescent="0.55000000000000004">
      <c r="A6312">
        <v>-6.5750955076342751E-2</v>
      </c>
      <c r="B6312">
        <v>1.2938926531611059</v>
      </c>
      <c r="C6312">
        <v>2.337418285387502E-2</v>
      </c>
    </row>
    <row r="6313" spans="1:3" x14ac:dyDescent="0.55000000000000004">
      <c r="A6313">
        <v>-5.348148515978482E-2</v>
      </c>
      <c r="B6313">
        <v>1.3702489212215159</v>
      </c>
      <c r="C6313">
        <v>1.6147695024183926E-2</v>
      </c>
    </row>
    <row r="6314" spans="1:3" x14ac:dyDescent="0.55000000000000004">
      <c r="A6314">
        <v>-4.0562702179871603E-2</v>
      </c>
      <c r="B6314">
        <v>1.434677269774973</v>
      </c>
      <c r="C6314">
        <v>1.7200311473464725E-2</v>
      </c>
    </row>
    <row r="6315" spans="1:3" x14ac:dyDescent="0.55000000000000004">
      <c r="A6315">
        <v>-2.7010506483428422E-2</v>
      </c>
      <c r="B6315">
        <v>1.4897627904248287</v>
      </c>
      <c r="C6315">
        <v>1.1311862775942963E-2</v>
      </c>
    </row>
    <row r="6316" spans="1:3" x14ac:dyDescent="0.55000000000000004">
      <c r="A6316">
        <v>-1.3025317957865804E-2</v>
      </c>
      <c r="B6316">
        <v>1.5220340316191638</v>
      </c>
      <c r="C6316">
        <v>5.3916782149137409E-3</v>
      </c>
    </row>
    <row r="6317" spans="1:3" x14ac:dyDescent="0.55000000000000004">
      <c r="A6317">
        <v>1.2116286751270668E-3</v>
      </c>
      <c r="B6317">
        <v>1.5547693595486878</v>
      </c>
      <c r="C6317">
        <v>1.1552073301403046E-2</v>
      </c>
    </row>
    <row r="6318" spans="1:3" x14ac:dyDescent="0.55000000000000004">
      <c r="A6318">
        <v>1.5885086544137787E-2</v>
      </c>
      <c r="B6318">
        <v>1.6060796644262798</v>
      </c>
      <c r="C6318">
        <v>1.5006055517226384E-2</v>
      </c>
    </row>
    <row r="6319" spans="1:3" x14ac:dyDescent="0.55000000000000004">
      <c r="A6319">
        <v>3.1078543557534616E-2</v>
      </c>
      <c r="B6319">
        <v>1.6386209337435136</v>
      </c>
      <c r="C6319">
        <v>1.8372515827910975E-3</v>
      </c>
    </row>
    <row r="6320" spans="1:3" x14ac:dyDescent="0.55000000000000004">
      <c r="A6320">
        <v>4.6336481556974243E-2</v>
      </c>
      <c r="B6320">
        <v>1.6153909971909262</v>
      </c>
      <c r="C6320">
        <v>-1.386102826632494E-2</v>
      </c>
    </row>
    <row r="6321" spans="1:3" x14ac:dyDescent="0.55000000000000004">
      <c r="A6321">
        <v>6.1101909390678069E-2</v>
      </c>
      <c r="B6321">
        <v>1.5536057156705716</v>
      </c>
      <c r="C6321">
        <v>-1.8118931112740603E-2</v>
      </c>
    </row>
    <row r="6322" spans="1:3" x14ac:dyDescent="0.55000000000000004">
      <c r="A6322">
        <v>7.5195678053293663E-2</v>
      </c>
      <c r="B6322">
        <v>1.4909637954038917</v>
      </c>
      <c r="C6322">
        <v>-1.4304423062559576E-2</v>
      </c>
    </row>
    <row r="6323" spans="1:3" x14ac:dyDescent="0.55000000000000004">
      <c r="A6323">
        <v>8.875698905374263E-2</v>
      </c>
      <c r="B6323">
        <v>1.4529831948599812</v>
      </c>
      <c r="C6323">
        <v>-5.3542728711415081E-3</v>
      </c>
    </row>
    <row r="6324" spans="1:3" x14ac:dyDescent="0.55000000000000004">
      <c r="A6324">
        <v>0.10212429186103937</v>
      </c>
      <c r="B6324">
        <v>1.4532801152313688</v>
      </c>
      <c r="C6324">
        <v>5.5079583635782138E-3</v>
      </c>
    </row>
    <row r="6325" spans="1:3" x14ac:dyDescent="0.55000000000000004">
      <c r="A6325">
        <v>0.11567510656328235</v>
      </c>
      <c r="B6325">
        <v>1.4760484678849721</v>
      </c>
      <c r="C6325">
        <v>6.276903258369714E-3</v>
      </c>
    </row>
    <row r="6326" spans="1:3" x14ac:dyDescent="0.55000000000000004">
      <c r="A6326">
        <v>0.12942645372587172</v>
      </c>
      <c r="B6326">
        <v>1.4751912232748665</v>
      </c>
      <c r="C6326">
        <v>-6.7206116486935776E-3</v>
      </c>
    </row>
    <row r="6327" spans="1:3" x14ac:dyDescent="0.55000000000000004">
      <c r="A6327">
        <v>0.14291910216626283</v>
      </c>
      <c r="B6327">
        <v>1.4200231556836274</v>
      </c>
      <c r="C6327">
        <v>-2.1834288760850504E-2</v>
      </c>
    </row>
    <row r="6328" spans="1:3" x14ac:dyDescent="0.55000000000000004">
      <c r="A6328">
        <v>0.15559645341263512</v>
      </c>
      <c r="B6328">
        <v>1.3175170640335219</v>
      </c>
      <c r="C6328">
        <v>-3.1222694494897653E-2</v>
      </c>
    </row>
    <row r="6329" spans="1:3" x14ac:dyDescent="0.55000000000000004">
      <c r="A6329">
        <v>0.16708773268430233</v>
      </c>
      <c r="B6329">
        <v>1.1857549108699155</v>
      </c>
      <c r="C6329">
        <v>-3.6977177742993875E-2</v>
      </c>
    </row>
    <row r="6330" spans="1:3" x14ac:dyDescent="0.55000000000000004">
      <c r="A6330">
        <v>0.17716431055331652</v>
      </c>
      <c r="B6330">
        <v>1.0344495330142425</v>
      </c>
      <c r="C6330">
        <v>-4.1338235225780944E-2</v>
      </c>
    </row>
    <row r="6331" spans="1:3" x14ac:dyDescent="0.55000000000000004">
      <c r="A6331">
        <v>0.18565686041789109</v>
      </c>
      <c r="B6331">
        <v>0.86804328358581995</v>
      </c>
      <c r="C6331">
        <v>-4.4793363857253486E-2</v>
      </c>
    </row>
    <row r="6332" spans="1:3" x14ac:dyDescent="0.55000000000000004">
      <c r="A6332">
        <v>0.1924358963893795</v>
      </c>
      <c r="B6332">
        <v>0.69253239631094321</v>
      </c>
      <c r="C6332">
        <v>-4.6050780694960165E-2</v>
      </c>
    </row>
    <row r="6333" spans="1:3" x14ac:dyDescent="0.55000000000000004">
      <c r="A6333">
        <v>0.19746787171098304</v>
      </c>
      <c r="B6333">
        <v>0.52447507570434493</v>
      </c>
      <c r="C6333">
        <v>-4.0935410095204607E-2</v>
      </c>
    </row>
    <row r="6334" spans="1:3" x14ac:dyDescent="0.55000000000000004">
      <c r="A6334">
        <v>0.20095246641097153</v>
      </c>
      <c r="B6334">
        <v>0.38952575521748367</v>
      </c>
      <c r="C6334">
        <v>-2.8914134670251546E-2</v>
      </c>
    </row>
    <row r="6335" spans="1:3" x14ac:dyDescent="0.55000000000000004">
      <c r="A6335">
        <v>0.20333510856084211</v>
      </c>
      <c r="B6335">
        <v>0.30435758143084074</v>
      </c>
      <c r="C6335">
        <v>-1.5168771016416649E-2</v>
      </c>
    </row>
    <row r="6336" spans="1:3" x14ac:dyDescent="0.55000000000000004">
      <c r="A6336">
        <v>0.20513636904025512</v>
      </c>
      <c r="B6336">
        <v>0.26985370542053216</v>
      </c>
      <c r="C6336">
        <v>-2.6903780572420251E-3</v>
      </c>
    </row>
    <row r="6337" spans="1:3" x14ac:dyDescent="0.55000000000000004">
      <c r="A6337">
        <v>0.20684078381527762</v>
      </c>
      <c r="B6337">
        <v>0.28226475257757128</v>
      </c>
      <c r="C6337">
        <v>9.1143155091256318E-3</v>
      </c>
    </row>
    <row r="6338" spans="1:3" x14ac:dyDescent="0.55000000000000004">
      <c r="A6338">
        <v>0.20890024894541695</v>
      </c>
      <c r="B6338">
        <v>0.33693503939646208</v>
      </c>
      <c r="C6338">
        <v>1.9182934397132565E-2</v>
      </c>
    </row>
    <row r="6339" spans="1:3" x14ac:dyDescent="0.55000000000000004">
      <c r="A6339">
        <v>0.211693573116124</v>
      </c>
      <c r="B6339">
        <v>0.42153417550104272</v>
      </c>
      <c r="C6339">
        <v>2.4605438327805648E-2</v>
      </c>
    </row>
    <row r="6340" spans="1:3" x14ac:dyDescent="0.55000000000000004">
      <c r="A6340">
        <v>0.21542143835985519</v>
      </c>
      <c r="B6340">
        <v>0.51303755006945861</v>
      </c>
      <c r="C6340">
        <v>2.2756556790422051E-2</v>
      </c>
    </row>
    <row r="6341" spans="1:3" x14ac:dyDescent="0.55000000000000004">
      <c r="A6341">
        <v>0.22001100982481747</v>
      </c>
      <c r="B6341">
        <v>0.5827143082013031</v>
      </c>
      <c r="C6341">
        <v>1.3308017811981916E-2</v>
      </c>
    </row>
    <row r="6342" spans="1:3" x14ac:dyDescent="0.55000000000000004">
      <c r="A6342">
        <v>0.22511179415369226</v>
      </c>
      <c r="B6342">
        <v>0.60907290617934839</v>
      </c>
      <c r="C6342">
        <v>3.3514884332101665E-4</v>
      </c>
    </row>
    <row r="6343" spans="1:3" x14ac:dyDescent="0.55000000000000004">
      <c r="A6343">
        <v>0.23023815597593811</v>
      </c>
      <c r="B6343">
        <v>0.58665748960697728</v>
      </c>
      <c r="C6343">
        <v>-1.1937331334196357E-2</v>
      </c>
    </row>
    <row r="6344" spans="1:3" x14ac:dyDescent="0.55000000000000004">
      <c r="A6344">
        <v>0.23491484353584599</v>
      </c>
      <c r="B6344">
        <v>0.51772702974126106</v>
      </c>
      <c r="C6344">
        <v>-2.3740960521764446E-2</v>
      </c>
    </row>
    <row r="6345" spans="1:3" x14ac:dyDescent="0.55000000000000004">
      <c r="A6345">
        <v>0.23868876149600685</v>
      </c>
      <c r="B6345">
        <v>0.4057014548775647</v>
      </c>
      <c r="C6345">
        <v>-3.4243291478078412E-2</v>
      </c>
    </row>
    <row r="6346" spans="1:3" x14ac:dyDescent="0.55000000000000004">
      <c r="A6346">
        <v>0.24117071605744464</v>
      </c>
      <c r="B6346">
        <v>0.26381813232294543</v>
      </c>
      <c r="C6346">
        <v>-3.9195281272759723E-2</v>
      </c>
    </row>
    <row r="6347" spans="1:3" x14ac:dyDescent="0.55000000000000004">
      <c r="A6347">
        <v>0.24216644293625211</v>
      </c>
      <c r="B6347">
        <v>0.11133502401861645</v>
      </c>
      <c r="C6347">
        <v>-3.9729723025547212E-2</v>
      </c>
    </row>
    <row r="6348" spans="1:3" x14ac:dyDescent="0.55000000000000004">
      <c r="A6348">
        <v>0.24163236082457273</v>
      </c>
      <c r="B6348">
        <v>-4.717842596052127E-2</v>
      </c>
      <c r="C6348">
        <v>-4.2316576135497157E-2</v>
      </c>
    </row>
    <row r="6349" spans="1:3" x14ac:dyDescent="0.55000000000000004">
      <c r="A6349">
        <v>0.2394667836937478</v>
      </c>
      <c r="B6349">
        <v>-0.22101436847815828</v>
      </c>
      <c r="C6349">
        <v>-4.7660619784604813E-2</v>
      </c>
    </row>
    <row r="6350" spans="1:3" x14ac:dyDescent="0.55000000000000004">
      <c r="A6350">
        <v>0.23547979053553492</v>
      </c>
      <c r="B6350">
        <v>-0.41214379374560006</v>
      </c>
      <c r="C6350">
        <v>-5.1267654163346402E-2</v>
      </c>
    </row>
    <row r="6351" spans="1:3" x14ac:dyDescent="0.55000000000000004">
      <c r="A6351">
        <v>0.22953613416765764</v>
      </c>
      <c r="B6351">
        <v>-0.61083796478588226</v>
      </c>
      <c r="C6351">
        <v>-5.1576119667027381E-2</v>
      </c>
    </row>
    <row r="6352" spans="1:3" x14ac:dyDescent="0.55000000000000004">
      <c r="A6352">
        <v>0.22162736271417485</v>
      </c>
      <c r="B6352">
        <v>-0.80171556234090269</v>
      </c>
      <c r="C6352">
        <v>-4.7221808674080525E-2</v>
      </c>
    </row>
    <row r="6353" spans="1:3" x14ac:dyDescent="0.55000000000000004">
      <c r="A6353">
        <v>0.21193206576072857</v>
      </c>
      <c r="B6353">
        <v>-0.96144069999968851</v>
      </c>
      <c r="C6353">
        <v>-3.5451658023013623E-2</v>
      </c>
    </row>
    <row r="6354" spans="1:3" x14ac:dyDescent="0.55000000000000004">
      <c r="A6354">
        <v>0.20088874044693708</v>
      </c>
      <c r="B6354">
        <v>-1.0703759087507092</v>
      </c>
      <c r="C6354">
        <v>-2.0933025595527087E-2</v>
      </c>
    </row>
    <row r="6355" spans="1:3" x14ac:dyDescent="0.55000000000000004">
      <c r="A6355">
        <v>0.18902259828273321</v>
      </c>
      <c r="B6355">
        <v>-1.1368281658111816</v>
      </c>
      <c r="C6355">
        <v>-1.3462552593123215E-2</v>
      </c>
    </row>
    <row r="6356" spans="1:3" x14ac:dyDescent="0.55000000000000004">
      <c r="A6356">
        <v>0.17661894059661812</v>
      </c>
      <c r="B6356">
        <v>-1.1896993358601791</v>
      </c>
      <c r="C6356">
        <v>-1.3903477452941694E-2</v>
      </c>
    </row>
    <row r="6357" spans="1:3" x14ac:dyDescent="0.55000000000000004">
      <c r="A6357">
        <v>0.16368367130620395</v>
      </c>
      <c r="B6357">
        <v>-1.2468823798972792</v>
      </c>
      <c r="C6357">
        <v>-1.5694371427544918E-2</v>
      </c>
    </row>
    <row r="6358" spans="1:3" x14ac:dyDescent="0.55000000000000004">
      <c r="A6358">
        <v>0.15015369957981342</v>
      </c>
      <c r="B6358">
        <v>-1.3089530676451568</v>
      </c>
      <c r="C6358">
        <v>-1.6433313742163991E-2</v>
      </c>
    </row>
    <row r="6359" spans="1:3" x14ac:dyDescent="0.55000000000000004">
      <c r="A6359">
        <v>0.13600117874175688</v>
      </c>
      <c r="B6359">
        <v>-1.3702139550653076</v>
      </c>
      <c r="C6359">
        <v>-1.527522011919771E-2</v>
      </c>
    </row>
    <row r="6360" spans="1:3" x14ac:dyDescent="0.55000000000000004">
      <c r="A6360">
        <v>0.12128414674880672</v>
      </c>
      <c r="B6360">
        <v>-1.4160093026552865</v>
      </c>
      <c r="C6360">
        <v>-8.4283759418679917E-3</v>
      </c>
    </row>
    <row r="6361" spans="1:3" x14ac:dyDescent="0.55000000000000004">
      <c r="A6361">
        <v>0.10626181083716554</v>
      </c>
      <c r="B6361">
        <v>-1.4271425014620831</v>
      </c>
      <c r="C6361">
        <v>2.6658506795509337E-3</v>
      </c>
    </row>
    <row r="6362" spans="1:3" x14ac:dyDescent="0.55000000000000004">
      <c r="A6362">
        <v>9.133422143340815E-2</v>
      </c>
      <c r="B6362">
        <v>-1.4021455475750768</v>
      </c>
      <c r="C6362">
        <v>1.0272531249541363E-2</v>
      </c>
    </row>
    <row r="6363" spans="1:3" x14ac:dyDescent="0.55000000000000004">
      <c r="A6363">
        <v>7.6786126131522248E-2</v>
      </c>
      <c r="B6363">
        <v>-1.3592375504271521</v>
      </c>
      <c r="C6363">
        <v>1.1936577005078086E-2</v>
      </c>
    </row>
    <row r="6364" spans="1:3" x14ac:dyDescent="0.55000000000000004">
      <c r="A6364">
        <v>6.2697272534738238E-2</v>
      </c>
      <c r="B6364">
        <v>-1.3128077143989323</v>
      </c>
      <c r="C6364">
        <v>1.209542922070856E-2</v>
      </c>
    </row>
    <row r="6365" spans="1:3" x14ac:dyDescent="0.55000000000000004">
      <c r="A6365">
        <v>4.9080464516725757E-2</v>
      </c>
      <c r="B6365">
        <v>-1.2644289062028438</v>
      </c>
      <c r="C6365">
        <v>1.2945361771055659E-2</v>
      </c>
    </row>
    <row r="6366" spans="1:3" x14ac:dyDescent="0.55000000000000004">
      <c r="A6366">
        <v>3.5959656729837607E-2</v>
      </c>
      <c r="B6366">
        <v>-1.215802767253797</v>
      </c>
      <c r="C6366">
        <v>1.2223447208782243E-2</v>
      </c>
    </row>
    <row r="6367" spans="1:3" x14ac:dyDescent="0.55000000000000004">
      <c r="A6367">
        <v>2.330027304424025E-2</v>
      </c>
      <c r="B6367">
        <v>-1.1764160921130857</v>
      </c>
      <c r="C6367">
        <v>8.1630306073208446E-3</v>
      </c>
    </row>
    <row r="6368" spans="1:3" x14ac:dyDescent="0.55000000000000004">
      <c r="A6368">
        <v>1.0951629452978791E-2</v>
      </c>
      <c r="B6368">
        <v>-1.1554893586404638</v>
      </c>
      <c r="C6368">
        <v>2.6686119768519799E-3</v>
      </c>
    </row>
    <row r="6369" spans="1:3" x14ac:dyDescent="0.55000000000000004">
      <c r="A6369">
        <v>-1.2868373450667496E-3</v>
      </c>
      <c r="B6369">
        <v>-1.152053699132001</v>
      </c>
      <c r="C6369">
        <v>-8.9032030580496935E-4</v>
      </c>
    </row>
    <row r="6370" spans="1:3" x14ac:dyDescent="0.55000000000000004">
      <c r="A6370">
        <v>-1.3554002176593909E-2</v>
      </c>
      <c r="B6370">
        <v>-1.1592306402428061</v>
      </c>
      <c r="C6370">
        <v>-2.824452525874693E-3</v>
      </c>
    </row>
    <row r="6371" spans="1:3" x14ac:dyDescent="0.55000000000000004">
      <c r="A6371">
        <v>-2.5935887294615864E-2</v>
      </c>
      <c r="B6371">
        <v>-1.1766005806389628</v>
      </c>
      <c r="C6371">
        <v>-6.1661998530884166E-3</v>
      </c>
    </row>
    <row r="6372" spans="1:3" x14ac:dyDescent="0.55000000000000004">
      <c r="A6372">
        <v>-3.8561980645857967E-2</v>
      </c>
      <c r="B6372">
        <v>-1.2099861628710857</v>
      </c>
      <c r="C6372">
        <v>-1.111412221322784E-2</v>
      </c>
    </row>
    <row r="6373" spans="1:3" x14ac:dyDescent="0.55000000000000004">
      <c r="A6373">
        <v>-5.1619990293653183E-2</v>
      </c>
      <c r="B6373">
        <v>-1.2637813052093529</v>
      </c>
      <c r="C6373">
        <v>-1.6730154359374281E-2</v>
      </c>
    </row>
    <row r="6374" spans="1:3" x14ac:dyDescent="0.55000000000000004">
      <c r="A6374">
        <v>-6.532897092815601E-2</v>
      </c>
      <c r="B6374">
        <v>-1.3407734247893239</v>
      </c>
      <c r="C6374">
        <v>-2.3120839212039321E-2</v>
      </c>
    </row>
    <row r="6375" spans="1:3" x14ac:dyDescent="0.55000000000000004">
      <c r="A6375">
        <v>-7.9921976454351229E-2</v>
      </c>
      <c r="B6375">
        <v>-1.4356344624395958</v>
      </c>
      <c r="C6375">
        <v>-2.5979076756010272E-2</v>
      </c>
    </row>
    <row r="6376" spans="1:3" x14ac:dyDescent="0.55000000000000004">
      <c r="A6376">
        <v>-9.5488895887513428E-2</v>
      </c>
      <c r="B6376">
        <v>-1.5234193555373967</v>
      </c>
      <c r="C6376">
        <v>-1.9458238512002658E-2</v>
      </c>
    </row>
    <row r="6377" spans="1:3" x14ac:dyDescent="0.55000000000000004">
      <c r="A6377">
        <v>-0.11178894745267487</v>
      </c>
      <c r="B6377">
        <v>-1.5731764176239671</v>
      </c>
      <c r="C6377">
        <v>-6.2959344106528203E-3</v>
      </c>
    </row>
    <row r="6378" spans="1:3" x14ac:dyDescent="0.55000000000000004">
      <c r="A6378">
        <v>-0.12833521860010791</v>
      </c>
      <c r="B6378">
        <v>-1.5700618818420506</v>
      </c>
      <c r="C6378">
        <v>7.9080129727213278E-3</v>
      </c>
    </row>
    <row r="6379" spans="1:3" x14ac:dyDescent="0.55000000000000004">
      <c r="A6379">
        <v>-0.14457576848955261</v>
      </c>
      <c r="B6379">
        <v>-1.508672439366666</v>
      </c>
      <c r="C6379">
        <v>2.3867060772301843E-2</v>
      </c>
    </row>
    <row r="6380" spans="1:3" x14ac:dyDescent="0.55000000000000004">
      <c r="A6380">
        <v>-0.15990320456948462</v>
      </c>
      <c r="B6380">
        <v>-1.3875800750704439</v>
      </c>
      <c r="C6380">
        <v>3.8810146420359633E-2</v>
      </c>
    </row>
    <row r="6381" spans="1:3" x14ac:dyDescent="0.55000000000000004">
      <c r="A6381">
        <v>-0.17377911178265026</v>
      </c>
      <c r="B6381">
        <v>-1.230923127560587</v>
      </c>
      <c r="C6381">
        <v>4.2275230137537284E-2</v>
      </c>
    </row>
    <row r="6382" spans="1:3" x14ac:dyDescent="0.55000000000000004">
      <c r="A6382">
        <v>-0.18607389430287405</v>
      </c>
      <c r="B6382">
        <v>-1.0844440189518081</v>
      </c>
      <c r="C6382">
        <v>3.354211386286593E-2</v>
      </c>
    </row>
    <row r="6383" spans="1:3" x14ac:dyDescent="0.55000000000000004">
      <c r="A6383">
        <v>-0.19707899111142763</v>
      </c>
      <c r="B6383">
        <v>-0.96989886763912336</v>
      </c>
      <c r="C6383">
        <v>2.5746266733761781E-2</v>
      </c>
    </row>
    <row r="6384" spans="1:3" x14ac:dyDescent="0.55000000000000004">
      <c r="A6384">
        <v>-0.207070947360703</v>
      </c>
      <c r="B6384">
        <v>-0.86919178106107109</v>
      </c>
      <c r="C6384">
        <v>2.6379554476410182E-2</v>
      </c>
    </row>
    <row r="6385" spans="1:3" x14ac:dyDescent="0.55000000000000004">
      <c r="A6385">
        <v>-0.2160415786644522</v>
      </c>
      <c r="B6385">
        <v>-0.75744365455706231</v>
      </c>
      <c r="C6385">
        <v>3.1461090712000192E-2</v>
      </c>
    </row>
    <row r="6386" spans="1:3" x14ac:dyDescent="0.55000000000000004">
      <c r="A6386">
        <v>-0.22380570945482656</v>
      </c>
      <c r="B6386">
        <v>-0.62402153982567055</v>
      </c>
      <c r="C6386">
        <v>3.7597974883958302E-2</v>
      </c>
    </row>
    <row r="6387" spans="1:3" x14ac:dyDescent="0.55000000000000004">
      <c r="A6387">
        <v>-0.23013512314449724</v>
      </c>
      <c r="B6387">
        <v>-0.4706842217473981</v>
      </c>
      <c r="C6387">
        <v>4.1769166978501554E-2</v>
      </c>
    </row>
    <row r="6388" spans="1:3" x14ac:dyDescent="0.55000000000000004">
      <c r="A6388">
        <v>-0.2348929608992221</v>
      </c>
      <c r="B6388">
        <v>-0.31758285247886064</v>
      </c>
      <c r="C6388">
        <v>3.7475848170844962E-2</v>
      </c>
    </row>
    <row r="6389" spans="1:3" x14ac:dyDescent="0.55000000000000004">
      <c r="A6389">
        <v>-0.23823609735756085</v>
      </c>
      <c r="B6389">
        <v>-0.19144803040210712</v>
      </c>
      <c r="C6389">
        <v>2.7811326817122718E-2</v>
      </c>
    </row>
    <row r="6390" spans="1:3" x14ac:dyDescent="0.55000000000000004">
      <c r="A6390">
        <v>-0.2404867878537032</v>
      </c>
      <c r="B6390">
        <v>-8.5492579165007507E-2</v>
      </c>
      <c r="C6390">
        <v>2.7031039247628633E-2</v>
      </c>
    </row>
    <row r="6391" spans="1:3" x14ac:dyDescent="0.55000000000000004">
      <c r="A6391">
        <v>-0.24166914070262274</v>
      </c>
      <c r="B6391">
        <v>3.7871728714718236E-2</v>
      </c>
      <c r="C6391">
        <v>3.6822122180800845E-2</v>
      </c>
    </row>
    <row r="6392" spans="1:3" x14ac:dyDescent="0.55000000000000004">
      <c r="A6392">
        <v>-0.24145449523276299</v>
      </c>
      <c r="B6392">
        <v>0.19325482843915703</v>
      </c>
      <c r="C6392">
        <v>4.3603912873256503E-2</v>
      </c>
    </row>
    <row r="6393" spans="1:3" x14ac:dyDescent="0.55000000000000004">
      <c r="A6393">
        <v>-0.23959320002654211</v>
      </c>
      <c r="B6393">
        <v>0.3615100706122969</v>
      </c>
      <c r="C6393">
        <v>4.3484721791929741E-2</v>
      </c>
    </row>
    <row r="6394" spans="1:3" x14ac:dyDescent="0.55000000000000004">
      <c r="A6394">
        <v>-0.2360665470245395</v>
      </c>
      <c r="B6394">
        <v>0.52731069169122291</v>
      </c>
      <c r="C6394">
        <v>4.2333405060516402E-2</v>
      </c>
    </row>
    <row r="6395" spans="1:3" x14ac:dyDescent="0.55000000000000004">
      <c r="A6395">
        <v>-0.23092713053545966</v>
      </c>
      <c r="B6395">
        <v>0.68299188548930823</v>
      </c>
      <c r="C6395">
        <v>3.8246922992322824E-2</v>
      </c>
    </row>
    <row r="6396" spans="1:3" x14ac:dyDescent="0.55000000000000004">
      <c r="A6396">
        <v>-0.22433832227950237</v>
      </c>
      <c r="B6396">
        <v>0.81480707809863895</v>
      </c>
      <c r="C6396">
        <v>2.9980402374825556E-2</v>
      </c>
    </row>
    <row r="6397" spans="1:3" x14ac:dyDescent="0.55000000000000004">
      <c r="A6397">
        <v>-0.21659218169990471</v>
      </c>
      <c r="B6397">
        <v>0.92012430922693689</v>
      </c>
      <c r="C6397">
        <v>2.4531622018703424E-2</v>
      </c>
    </row>
    <row r="6398" spans="1:3" x14ac:dyDescent="0.55000000000000004">
      <c r="A6398">
        <v>-0.20790172847078547</v>
      </c>
      <c r="B6398">
        <v>1.0080473448789933</v>
      </c>
      <c r="C6398">
        <v>2.097719560658454E-2</v>
      </c>
    </row>
    <row r="6399" spans="1:3" x14ac:dyDescent="0.55000000000000004">
      <c r="A6399">
        <v>-0.19843081368486815</v>
      </c>
      <c r="B6399">
        <v>1.0719935469006501</v>
      </c>
      <c r="C6399">
        <v>1.212125264479063E-2</v>
      </c>
    </row>
    <row r="6400" spans="1:3" x14ac:dyDescent="0.55000000000000004">
      <c r="A6400">
        <v>-0.18850565550329423</v>
      </c>
      <c r="B6400">
        <v>1.0992219680741144</v>
      </c>
      <c r="C6400">
        <v>1.972133055760317E-3</v>
      </c>
    </row>
    <row r="6401" spans="1:3" x14ac:dyDescent="0.55000000000000004">
      <c r="A6401">
        <v>-0.17849134918737067</v>
      </c>
      <c r="B6401">
        <v>1.0986922895674944</v>
      </c>
      <c r="C6401">
        <v>-2.2462937734725737E-3</v>
      </c>
    </row>
    <row r="6402" spans="1:3" x14ac:dyDescent="0.55000000000000004">
      <c r="A6402">
        <v>-0.16855920001941305</v>
      </c>
      <c r="B6402">
        <v>1.0891270292990745</v>
      </c>
      <c r="C6402">
        <v>-2.7046690983803657E-3</v>
      </c>
    </row>
    <row r="6403" spans="1:3" x14ac:dyDescent="0.55000000000000004">
      <c r="A6403">
        <v>-0.15873930603599623</v>
      </c>
      <c r="B6403">
        <v>1.0775673604647638</v>
      </c>
      <c r="C6403">
        <v>-3.2785963438094856E-3</v>
      </c>
    </row>
    <row r="6404" spans="1:3" x14ac:dyDescent="0.55000000000000004">
      <c r="A6404">
        <v>-0.14905629907687357</v>
      </c>
      <c r="B6404">
        <v>1.0614833740473759</v>
      </c>
      <c r="C6404">
        <v>-5.0464483856873608E-3</v>
      </c>
    </row>
    <row r="6405" spans="1:3" x14ac:dyDescent="0.55000000000000004">
      <c r="A6405">
        <v>-0.13957410916809421</v>
      </c>
      <c r="B6405">
        <v>1.0391130535272011</v>
      </c>
      <c r="C6405">
        <v>-6.5323924632644092E-3</v>
      </c>
    </row>
    <row r="6406" spans="1:3" x14ac:dyDescent="0.55000000000000004">
      <c r="A6406">
        <v>-0.13032977452170066</v>
      </c>
      <c r="B6406">
        <v>1.0218994426125665</v>
      </c>
      <c r="C6406">
        <v>-2.3773440349936698E-3</v>
      </c>
    </row>
    <row r="6407" spans="1:3" x14ac:dyDescent="0.55000000000000004">
      <c r="A6407">
        <v>-0.12117036019473852</v>
      </c>
      <c r="B6407">
        <v>1.0262648820276705</v>
      </c>
      <c r="C6407">
        <v>4.6368882457100838E-3</v>
      </c>
    </row>
    <row r="6408" spans="1:3" x14ac:dyDescent="0.55000000000000004">
      <c r="A6408">
        <v>-0.111870748563137</v>
      </c>
      <c r="B6408">
        <v>1.0387965978212663</v>
      </c>
      <c r="C6408">
        <v>1.8495070925900138E-3</v>
      </c>
    </row>
    <row r="6409" spans="1:3" x14ac:dyDescent="0.55000000000000004">
      <c r="A6409">
        <v>-0.10253421121197268</v>
      </c>
      <c r="B6409">
        <v>1.0239116591611557</v>
      </c>
      <c r="C6409">
        <v>-9.5539266889205377E-3</v>
      </c>
    </row>
    <row r="6410" spans="1:3" x14ac:dyDescent="0.55000000000000004">
      <c r="A6410">
        <v>-9.3549614013029331E-2</v>
      </c>
      <c r="B6410">
        <v>0.97534815412956966</v>
      </c>
      <c r="C6410">
        <v>-1.5582463078981125E-2</v>
      </c>
    </row>
    <row r="6411" spans="1:3" x14ac:dyDescent="0.55000000000000004">
      <c r="A6411">
        <v>-8.5147591458888894E-2</v>
      </c>
      <c r="B6411">
        <v>0.91603069477560473</v>
      </c>
      <c r="C6411">
        <v>-1.5120155634251247E-2</v>
      </c>
    </row>
    <row r="6412" spans="1:3" x14ac:dyDescent="0.55000000000000004">
      <c r="A6412">
        <v>-7.7331474375875134E-2</v>
      </c>
      <c r="B6412">
        <v>0.86039320764663196</v>
      </c>
      <c r="C6412">
        <v>-1.3677715550517293E-2</v>
      </c>
    </row>
    <row r="6413" spans="1:3" x14ac:dyDescent="0.55000000000000004">
      <c r="A6413">
        <v>-7.0031028134490345E-2</v>
      </c>
      <c r="B6413">
        <v>0.8186254131133186</v>
      </c>
      <c r="C6413">
        <v>-7.9412257193136118E-3</v>
      </c>
    </row>
    <row r="6414" spans="1:3" x14ac:dyDescent="0.55000000000000004">
      <c r="A6414">
        <v>-6.3028405525566919E-2</v>
      </c>
      <c r="B6414">
        <v>0.80474000434801618</v>
      </c>
      <c r="C6414">
        <v>7.5416114099974198E-4</v>
      </c>
    </row>
    <row r="6415" spans="1:3" x14ac:dyDescent="0.55000000000000004">
      <c r="A6415">
        <v>-5.6017032594793147E-2</v>
      </c>
      <c r="B6415">
        <v>0.81507334902933248</v>
      </c>
      <c r="C6415">
        <v>4.5943609507788597E-3</v>
      </c>
    </row>
    <row r="6416" spans="1:3" x14ac:dyDescent="0.55000000000000004">
      <c r="A6416">
        <v>-4.8839642158405888E-2</v>
      </c>
      <c r="B6416">
        <v>0.83497579141776312</v>
      </c>
      <c r="C6416">
        <v>5.707110264764937E-3</v>
      </c>
    </row>
    <row r="6417" spans="1:3" x14ac:dyDescent="0.55000000000000004">
      <c r="A6417">
        <v>-4.1436989880177633E-2</v>
      </c>
      <c r="B6417">
        <v>0.86196545987873852</v>
      </c>
      <c r="C6417">
        <v>8.2626974272512876E-3</v>
      </c>
    </row>
    <row r="6418" spans="1:3" x14ac:dyDescent="0.55000000000000004">
      <c r="A6418">
        <v>-3.3729936104404785E-2</v>
      </c>
      <c r="B6418">
        <v>0.89173221566365701</v>
      </c>
      <c r="C6418">
        <v>7.1445260639073768E-3</v>
      </c>
    </row>
    <row r="6419" spans="1:3" x14ac:dyDescent="0.55000000000000004">
      <c r="A6419">
        <v>-2.5766650666469798E-2</v>
      </c>
      <c r="B6419">
        <v>0.90752854312781994</v>
      </c>
      <c r="C6419">
        <v>1.0316268678539459E-3</v>
      </c>
    </row>
    <row r="6420" spans="1:3" x14ac:dyDescent="0.55000000000000004">
      <c r="A6420">
        <v>-1.7755908181543264E-2</v>
      </c>
      <c r="B6420">
        <v>0.90470929119447407</v>
      </c>
      <c r="C6420">
        <v>-2.4908669989853246E-3</v>
      </c>
    </row>
    <row r="6421" spans="1:3" x14ac:dyDescent="0.55000000000000004">
      <c r="A6421">
        <v>-9.8164840901025629E-3</v>
      </c>
      <c r="B6421">
        <v>0.90324703070164303</v>
      </c>
      <c r="C6421">
        <v>1.7340033898595104E-3</v>
      </c>
    </row>
    <row r="6422" spans="1:3" x14ac:dyDescent="0.55000000000000004">
      <c r="A6422">
        <v>-1.7905852350986863E-3</v>
      </c>
      <c r="B6422">
        <v>0.92968151269514832</v>
      </c>
      <c r="C6422">
        <v>1.1948440706157725E-2</v>
      </c>
    </row>
    <row r="6423" spans="1:3" x14ac:dyDescent="0.55000000000000004">
      <c r="A6423">
        <v>6.6878506388997581E-3</v>
      </c>
      <c r="B6423">
        <v>0.99036736213253185</v>
      </c>
      <c r="C6423">
        <v>1.9462454447767511E-2</v>
      </c>
    </row>
    <row r="6424" spans="1:3" x14ac:dyDescent="0.55000000000000004">
      <c r="A6424">
        <v>1.5875756615136568E-2</v>
      </c>
      <c r="B6424">
        <v>1.0566812900947886</v>
      </c>
      <c r="C6424">
        <v>1.4861524828762957E-2</v>
      </c>
    </row>
    <row r="6425" spans="1:3" x14ac:dyDescent="0.55000000000000004">
      <c r="A6425">
        <v>2.5611691878110715E-2</v>
      </c>
      <c r="B6425">
        <v>1.0908517054451397</v>
      </c>
      <c r="C6425">
        <v>2.8250255596174948E-3</v>
      </c>
    </row>
    <row r="6426" spans="1:3" x14ac:dyDescent="0.55000000000000004">
      <c r="A6426">
        <v>3.5481262761832062E-2</v>
      </c>
      <c r="B6426">
        <v>1.0912148871042553</v>
      </c>
      <c r="C6426">
        <v>-2.6370433344023187E-3</v>
      </c>
    </row>
    <row r="6427" spans="1:3" x14ac:dyDescent="0.55000000000000004">
      <c r="A6427">
        <v>4.5277686142959836E-2</v>
      </c>
      <c r="B6427">
        <v>1.0855124895871859</v>
      </c>
      <c r="C6427">
        <v>-3.1450817546797806E-4</v>
      </c>
    </row>
    <row r="6428" spans="1:3" x14ac:dyDescent="0.55000000000000004">
      <c r="A6428">
        <v>5.5052477202907998E-2</v>
      </c>
      <c r="B6428">
        <v>1.0828911010145617</v>
      </c>
      <c r="C6428">
        <v>-1.0423182078778857E-3</v>
      </c>
    </row>
    <row r="6429" spans="1:3" x14ac:dyDescent="0.55000000000000004">
      <c r="A6429">
        <v>6.4763708056341851E-2</v>
      </c>
      <c r="B6429">
        <v>1.0630192136991983</v>
      </c>
      <c r="C6429">
        <v>-9.2433377524550886E-3</v>
      </c>
    </row>
    <row r="6430" spans="1:3" x14ac:dyDescent="0.55000000000000004">
      <c r="A6430">
        <v>7.4113843150610842E-2</v>
      </c>
      <c r="B6430">
        <v>1.0071790207229756</v>
      </c>
      <c r="C6430">
        <v>-1.9659453643105347E-2</v>
      </c>
    </row>
    <row r="6431" spans="1:3" x14ac:dyDescent="0.55000000000000004">
      <c r="A6431">
        <v>8.2724916703331791E-2</v>
      </c>
      <c r="B6431">
        <v>0.92063191692550383</v>
      </c>
      <c r="C6431">
        <v>-2.5137183933225775E-2</v>
      </c>
    </row>
    <row r="6432" spans="1:3" x14ac:dyDescent="0.55000000000000004">
      <c r="A6432">
        <v>9.0398770746160664E-2</v>
      </c>
      <c r="B6432">
        <v>0.8297376189455492</v>
      </c>
      <c r="C6432">
        <v>-2.1909554151636888E-2</v>
      </c>
    </row>
    <row r="6433" spans="1:3" x14ac:dyDescent="0.55000000000000004">
      <c r="A6433">
        <v>9.7249596124457452E-2</v>
      </c>
      <c r="B6433">
        <v>0.76191185815511631</v>
      </c>
      <c r="C6433">
        <v>-1.3196947292686587E-2</v>
      </c>
    </row>
    <row r="6434" spans="1:3" x14ac:dyDescent="0.55000000000000004">
      <c r="A6434">
        <v>0.1035890886907867</v>
      </c>
      <c r="B6434">
        <v>0.72434716961291223</v>
      </c>
      <c r="C6434">
        <v>-6.2464732778124456E-3</v>
      </c>
    </row>
    <row r="6435" spans="1:3" x14ac:dyDescent="0.55000000000000004">
      <c r="A6435">
        <v>0.109675771631874</v>
      </c>
      <c r="B6435">
        <v>0.7041586782703817</v>
      </c>
      <c r="C6435">
        <v>-4.2030564025863602E-3</v>
      </c>
    </row>
    <row r="6436" spans="1:3" x14ac:dyDescent="0.55000000000000004">
      <c r="A6436">
        <v>0.11559445251756105</v>
      </c>
      <c r="B6436">
        <v>0.68509849979622062</v>
      </c>
      <c r="C6436">
        <v>-5.6624604059856498E-3</v>
      </c>
    </row>
    <row r="6437" spans="1:3" x14ac:dyDescent="0.55000000000000004">
      <c r="A6437">
        <v>0.12129165504138048</v>
      </c>
      <c r="B6437">
        <v>0.65529988609452217</v>
      </c>
      <c r="C6437">
        <v>-9.7612526901315437E-3</v>
      </c>
    </row>
    <row r="6438" spans="1:3" x14ac:dyDescent="0.55000000000000004">
      <c r="A6438">
        <v>0.12661072141888877</v>
      </c>
      <c r="B6438">
        <v>0.60573079548979769</v>
      </c>
      <c r="C6438">
        <v>-1.5895626504860427E-2</v>
      </c>
    </row>
    <row r="6439" spans="1:3" x14ac:dyDescent="0.55000000000000004">
      <c r="A6439">
        <v>0.13132511345177042</v>
      </c>
      <c r="B6439">
        <v>0.53430679399229142</v>
      </c>
      <c r="C6439">
        <v>-2.1073318369625241E-2</v>
      </c>
    </row>
    <row r="6440" spans="1:3" x14ac:dyDescent="0.55000000000000004">
      <c r="A6440">
        <v>0.13524682746037242</v>
      </c>
      <c r="B6440">
        <v>0.45132678827788497</v>
      </c>
      <c r="C6440">
        <v>-2.1876995147148297E-2</v>
      </c>
    </row>
    <row r="6441" spans="1:3" x14ac:dyDescent="0.55000000000000004">
      <c r="A6441">
        <v>0.13834599111494444</v>
      </c>
      <c r="B6441">
        <v>0.37430050176088936</v>
      </c>
      <c r="C6441">
        <v>-1.799168317427802E-2</v>
      </c>
    </row>
    <row r="6442" spans="1:3" x14ac:dyDescent="0.55000000000000004">
      <c r="A6442">
        <v>0.1407626411763673</v>
      </c>
      <c r="B6442">
        <v>0.31549666534846815</v>
      </c>
      <c r="C6442">
        <v>-1.2445085155132542E-2</v>
      </c>
    </row>
    <row r="6443" spans="1:3" x14ac:dyDescent="0.55000000000000004">
      <c r="A6443">
        <v>0.14269656329868216</v>
      </c>
      <c r="B6443">
        <v>0.27302314903142078</v>
      </c>
      <c r="C6443">
        <v>-9.539136541061765E-3</v>
      </c>
    </row>
    <row r="6444" spans="1:3" x14ac:dyDescent="0.55000000000000004">
      <c r="A6444">
        <v>0.14425336695816185</v>
      </c>
      <c r="B6444">
        <v>0.23329347310500376</v>
      </c>
      <c r="C6444">
        <v>-1.1024877913605423E-2</v>
      </c>
    </row>
    <row r="6445" spans="1:3" x14ac:dyDescent="0.55000000000000004">
      <c r="A6445">
        <v>0.14539224832241637</v>
      </c>
      <c r="B6445">
        <v>0.18885605571136799</v>
      </c>
      <c r="C6445">
        <v>-1.1975855726992807E-2</v>
      </c>
    </row>
    <row r="6446" spans="1:3" x14ac:dyDescent="0.55000000000000004">
      <c r="A6446">
        <v>0.14609978597961382</v>
      </c>
      <c r="B6446">
        <v>0.15429716505660029</v>
      </c>
      <c r="C6446">
        <v>-5.9117688355163475E-3</v>
      </c>
    </row>
    <row r="6447" spans="1:3" x14ac:dyDescent="0.55000000000000004">
      <c r="A6447">
        <v>0.1465976859089119</v>
      </c>
      <c r="B6447">
        <v>0.14978973126459907</v>
      </c>
      <c r="C6447">
        <v>3.5787285705053632E-3</v>
      </c>
    </row>
    <row r="6448" spans="1:3" x14ac:dyDescent="0.55000000000000004">
      <c r="A6448">
        <v>0.14721976382317981</v>
      </c>
      <c r="B6448">
        <v>0.1711805116730265</v>
      </c>
      <c r="C6448">
        <v>7.4931039390326382E-3</v>
      </c>
    </row>
    <row r="6449" spans="1:3" x14ac:dyDescent="0.55000000000000004">
      <c r="A6449">
        <v>0.1481234883059776</v>
      </c>
      <c r="B6449">
        <v>0.2001193235278641</v>
      </c>
      <c r="C6449">
        <v>7.4855771452518333E-3</v>
      </c>
    </row>
    <row r="6450" spans="1:3" x14ac:dyDescent="0.55000000000000004">
      <c r="A6450">
        <v>0.14933605391669541</v>
      </c>
      <c r="B6450">
        <v>0.23580182417209131</v>
      </c>
      <c r="C6450">
        <v>1.0983626086749829E-2</v>
      </c>
    </row>
    <row r="6451" spans="1:3" x14ac:dyDescent="0.55000000000000004">
      <c r="A6451">
        <v>0.15098226666077669</v>
      </c>
      <c r="B6451">
        <v>0.2863734237375663</v>
      </c>
      <c r="C6451">
        <v>1.5192150085856266E-2</v>
      </c>
    </row>
    <row r="6452" spans="1:3" x14ac:dyDescent="0.55000000000000004">
      <c r="A6452">
        <v>0.15319763241396867</v>
      </c>
      <c r="B6452">
        <v>0.33971735011544563</v>
      </c>
      <c r="C6452">
        <v>1.2418577853004677E-2</v>
      </c>
    </row>
    <row r="6453" spans="1:3" x14ac:dyDescent="0.55000000000000004">
      <c r="A6453">
        <v>0.15587415693905843</v>
      </c>
      <c r="B6453">
        <v>0.36752677884955554</v>
      </c>
      <c r="C6453">
        <v>1.9755363986050083E-3</v>
      </c>
    </row>
    <row r="6454" spans="1:3" x14ac:dyDescent="0.55000000000000004">
      <c r="A6454">
        <v>0.15862327362545925</v>
      </c>
      <c r="B6454">
        <v>0.34843459702920543</v>
      </c>
      <c r="C6454">
        <v>-1.1857618086156818E-2</v>
      </c>
    </row>
    <row r="6455" spans="1:3" x14ac:dyDescent="0.55000000000000004">
      <c r="A6455">
        <v>0.16093159045577557</v>
      </c>
      <c r="B6455">
        <v>0.28105645978861193</v>
      </c>
      <c r="C6455">
        <v>-2.3017194150175203E-2</v>
      </c>
    </row>
    <row r="6456" spans="1:3" x14ac:dyDescent="0.55000000000000004">
      <c r="A6456">
        <v>0.16237922785240283</v>
      </c>
      <c r="B6456">
        <v>0.18074283881452008</v>
      </c>
      <c r="C6456">
        <v>-2.8904969915089729E-2</v>
      </c>
    </row>
    <row r="6457" spans="1:3" x14ac:dyDescent="0.55000000000000004">
      <c r="A6457">
        <v>0.16271104757206326</v>
      </c>
      <c r="B6457">
        <v>5.254163063926931E-2</v>
      </c>
      <c r="C6457">
        <v>-3.7451763094874434E-2</v>
      </c>
    </row>
    <row r="6458" spans="1:3" x14ac:dyDescent="0.55000000000000004">
      <c r="A6458">
        <v>0.16158166158047216</v>
      </c>
      <c r="B6458">
        <v>-0.12124981688726175</v>
      </c>
      <c r="C6458">
        <v>-5.2502402291528812E-2</v>
      </c>
    </row>
    <row r="6459" spans="1:3" x14ac:dyDescent="0.55000000000000004">
      <c r="A6459">
        <v>0.15846002720831937</v>
      </c>
      <c r="B6459">
        <v>-0.3390307051723489</v>
      </c>
      <c r="C6459">
        <v>-6.0220624771145703E-2</v>
      </c>
    </row>
    <row r="6460" spans="1:3" x14ac:dyDescent="0.55000000000000004">
      <c r="A6460">
        <v>0.15307532202314747</v>
      </c>
      <c r="B6460">
        <v>-0.55835906715972117</v>
      </c>
      <c r="C6460">
        <v>-5.3303372116728163E-2</v>
      </c>
    </row>
    <row r="6461" spans="1:3" x14ac:dyDescent="0.55000000000000004">
      <c r="A6461">
        <v>0.14564161792897479</v>
      </c>
      <c r="B6461">
        <v>-0.75051788621915638</v>
      </c>
      <c r="C6461">
        <v>-4.6157714352958831E-2</v>
      </c>
    </row>
    <row r="6462" spans="1:3" x14ac:dyDescent="0.55000000000000004">
      <c r="A6462">
        <v>0.1364078287473299</v>
      </c>
      <c r="B6462">
        <v>-0.92930346562566579</v>
      </c>
      <c r="C6462">
        <v>-4.6381405422667173E-2</v>
      </c>
    </row>
    <row r="6463" spans="1:3" x14ac:dyDescent="0.55000000000000004">
      <c r="A6463">
        <v>0.1254019926069595</v>
      </c>
      <c r="B6463">
        <v>-1.1044000361478279</v>
      </c>
      <c r="C6463">
        <v>-4.4248289464580273E-2</v>
      </c>
    </row>
    <row r="6464" spans="1:3" x14ac:dyDescent="0.55000000000000004">
      <c r="A6464">
        <v>0.11271252285504563</v>
      </c>
      <c r="B6464">
        <v>-1.2623253669832371</v>
      </c>
      <c r="C6464">
        <v>-3.7493600201780553E-2</v>
      </c>
    </row>
    <row r="6465" spans="1:3" x14ac:dyDescent="0.55000000000000004">
      <c r="A6465">
        <v>9.8579332553198437E-2</v>
      </c>
      <c r="B6465">
        <v>-1.394621657520059</v>
      </c>
      <c r="C6465">
        <v>-3.098274065578777E-2</v>
      </c>
    </row>
    <row r="6466" spans="1:3" x14ac:dyDescent="0.55000000000000004">
      <c r="A6466">
        <v>8.3271957579229103E-2</v>
      </c>
      <c r="B6466">
        <v>-1.4924200495948561</v>
      </c>
      <c r="C6466">
        <v>-1.9637545097212803E-2</v>
      </c>
    </row>
    <row r="6467" spans="1:3" x14ac:dyDescent="0.55000000000000004">
      <c r="A6467">
        <v>6.7240023718836958E-2</v>
      </c>
      <c r="B6467">
        <v>-1.5308518509290905</v>
      </c>
      <c r="C6467">
        <v>-2.5469161822943681E-4</v>
      </c>
    </row>
    <row r="6468" spans="1:3" x14ac:dyDescent="0.55000000000000004">
      <c r="A6468">
        <v>5.1195868079483592E-2</v>
      </c>
      <c r="B6468">
        <v>-1.4974676353165834</v>
      </c>
      <c r="C6468">
        <v>1.7534306324496023E-2</v>
      </c>
    </row>
    <row r="6469" spans="1:3" x14ac:dyDescent="0.55000000000000004">
      <c r="A6469">
        <v>3.5802282929338701E-2</v>
      </c>
      <c r="B6469">
        <v>-1.4113153761994288</v>
      </c>
      <c r="C6469">
        <v>2.7057960299290043E-2</v>
      </c>
    </row>
    <row r="6470" spans="1:3" x14ac:dyDescent="0.55000000000000004">
      <c r="A6470">
        <v>2.1439320219366384E-2</v>
      </c>
      <c r="B6470">
        <v>-1.2976364648148073</v>
      </c>
      <c r="C6470">
        <v>3.178205594533802E-2</v>
      </c>
    </row>
    <row r="6471" spans="1:3" x14ac:dyDescent="0.55000000000000004">
      <c r="A6471">
        <v>8.2997451361936873E-3</v>
      </c>
      <c r="B6471">
        <v>-1.1683022805624406</v>
      </c>
      <c r="C6471">
        <v>3.5161103605576408E-2</v>
      </c>
    </row>
    <row r="6472" spans="1:3" x14ac:dyDescent="0.55000000000000004">
      <c r="A6472">
        <v>-3.4877357465541276E-3</v>
      </c>
      <c r="B6472">
        <v>-1.0288010571288331</v>
      </c>
      <c r="C6472">
        <v>3.7044498585731861E-2</v>
      </c>
    </row>
    <row r="6473" spans="1:3" x14ac:dyDescent="0.55000000000000004">
      <c r="A6473">
        <v>-1.3858399117808624E-2</v>
      </c>
      <c r="B6473">
        <v>-0.88921805659826303</v>
      </c>
      <c r="C6473">
        <v>3.5203431295515605E-2</v>
      </c>
    </row>
    <row r="6474" spans="1:3" x14ac:dyDescent="0.55000000000000004">
      <c r="A6474">
        <v>-2.2891990059177435E-2</v>
      </c>
      <c r="B6474">
        <v>-0.76803755942420959</v>
      </c>
      <c r="C6474">
        <v>2.7519393328735663E-2</v>
      </c>
    </row>
    <row r="6475" spans="1:3" x14ac:dyDescent="0.55000000000000004">
      <c r="A6475">
        <v>-3.0873536018087816E-2</v>
      </c>
      <c r="B6475">
        <v>-0.6808183833816599</v>
      </c>
      <c r="C6475">
        <v>1.7625107728484676E-2</v>
      </c>
    </row>
    <row r="6476" spans="1:3" x14ac:dyDescent="0.55000000000000004">
      <c r="A6476">
        <v>-3.8160992863802694E-2</v>
      </c>
      <c r="B6476">
        <v>-0.62262624131028566</v>
      </c>
      <c r="C6476">
        <v>1.2495048623158323E-2</v>
      </c>
    </row>
    <row r="6477" spans="1:3" x14ac:dyDescent="0.55000000000000004">
      <c r="A6477">
        <v>-4.49486938599786E-2</v>
      </c>
      <c r="B6477">
        <v>-0.57238611520906002</v>
      </c>
      <c r="C6477">
        <v>1.3509157433376686E-2</v>
      </c>
    </row>
    <row r="6478" spans="1:3" x14ac:dyDescent="0.55000000000000004">
      <c r="A6478">
        <v>-5.1209097789611135E-2</v>
      </c>
      <c r="B6478">
        <v>-0.51240470208332145</v>
      </c>
      <c r="C6478">
        <v>1.7537122652409316E-2</v>
      </c>
    </row>
    <row r="6479" spans="1:3" x14ac:dyDescent="0.55000000000000004">
      <c r="A6479">
        <v>-5.6792236637811633E-2</v>
      </c>
      <c r="B6479">
        <v>-0.43423310165229168</v>
      </c>
      <c r="C6479">
        <v>2.2924368253920815E-2</v>
      </c>
    </row>
    <row r="6480" spans="1:3" x14ac:dyDescent="0.55000000000000004">
      <c r="A6480">
        <v>-6.1488554347821307E-2</v>
      </c>
      <c r="B6480">
        <v>-0.33163491601906969</v>
      </c>
      <c r="C6480">
        <v>3.0180282694951859E-2</v>
      </c>
    </row>
    <row r="6481" spans="1:3" x14ac:dyDescent="0.55000000000000004">
      <c r="A6481">
        <v>-6.5015492737218794E-2</v>
      </c>
      <c r="B6481">
        <v>-0.19649143522523141</v>
      </c>
      <c r="C6481">
        <v>3.9769759123805017E-2</v>
      </c>
    </row>
    <row r="6482" spans="1:3" x14ac:dyDescent="0.55000000000000004">
      <c r="A6482">
        <v>-6.7020102355718467E-2</v>
      </c>
      <c r="B6482">
        <v>-3.0297439236583734E-2</v>
      </c>
      <c r="C6482">
        <v>4.6251977930360455E-2</v>
      </c>
    </row>
    <row r="6483" spans="1:3" x14ac:dyDescent="0.55000000000000004">
      <c r="A6483">
        <v>-6.7288879532603943E-2</v>
      </c>
      <c r="B6483">
        <v>0.13506156173790151</v>
      </c>
      <c r="C6483">
        <v>3.9337567087489055E-2</v>
      </c>
    </row>
    <row r="6484" spans="1:3" x14ac:dyDescent="0.55000000000000004">
      <c r="A6484">
        <v>-6.6081287627183946E-2</v>
      </c>
      <c r="B6484">
        <v>0.2527920736165194</v>
      </c>
      <c r="C6484">
        <v>2.1599550862106118E-2</v>
      </c>
    </row>
    <row r="6485" spans="1:3" x14ac:dyDescent="0.55000000000000004">
      <c r="A6485">
        <v>-6.4019057211388189E-2</v>
      </c>
      <c r="B6485">
        <v>0.31513169796179857</v>
      </c>
      <c r="C6485">
        <v>1.0667335444974212E-2</v>
      </c>
    </row>
    <row r="6486" spans="1:3" x14ac:dyDescent="0.55000000000000004">
      <c r="A6486">
        <v>-6.1508313435839783E-2</v>
      </c>
      <c r="B6486">
        <v>0.35673104626888097</v>
      </c>
      <c r="C6486">
        <v>1.0864418337159532E-2</v>
      </c>
    </row>
    <row r="6487" spans="1:3" x14ac:dyDescent="0.55000000000000004">
      <c r="A6487">
        <v>-5.8597524223483778E-2</v>
      </c>
      <c r="B6487">
        <v>0.39063014670336338</v>
      </c>
      <c r="C6487">
        <v>6.6816999001502019E-3</v>
      </c>
    </row>
    <row r="6488" spans="1:3" x14ac:dyDescent="0.55000000000000004">
      <c r="A6488">
        <v>-5.5464093409779251E-2</v>
      </c>
      <c r="B6488">
        <v>0.39072753316408448</v>
      </c>
      <c r="C6488">
        <v>-6.6312928293835848E-3</v>
      </c>
    </row>
    <row r="6489" spans="1:3" x14ac:dyDescent="0.55000000000000004">
      <c r="A6489">
        <v>-5.2576080044577353E-2</v>
      </c>
      <c r="B6489">
        <v>0.34532812930532664</v>
      </c>
      <c r="C6489">
        <v>-1.6867363412209506E-2</v>
      </c>
    </row>
    <row r="6490" spans="1:3" x14ac:dyDescent="0.55000000000000004">
      <c r="A6490">
        <v>-5.0320712288737586E-2</v>
      </c>
      <c r="B6490">
        <v>0.27079682737553867</v>
      </c>
      <c r="C6490">
        <v>-2.1709915019357762E-2</v>
      </c>
    </row>
    <row r="6491" spans="1:3" x14ac:dyDescent="0.55000000000000004">
      <c r="A6491">
        <v>-4.8917112064767891E-2</v>
      </c>
      <c r="B6491">
        <v>0.17149830020219764</v>
      </c>
      <c r="C6491">
        <v>-2.9686838175953339E-2</v>
      </c>
    </row>
    <row r="6492" spans="1:3" x14ac:dyDescent="0.55000000000000004">
      <c r="A6492">
        <v>-4.8661428492002445E-2</v>
      </c>
      <c r="B6492">
        <v>4.1567491434805481E-2</v>
      </c>
      <c r="C6492">
        <v>-3.7565133235740331E-2</v>
      </c>
    </row>
    <row r="6493" spans="1:3" x14ac:dyDescent="0.55000000000000004">
      <c r="A6493">
        <v>-4.9819517879595515E-2</v>
      </c>
      <c r="B6493">
        <v>-9.8393493954993028E-2</v>
      </c>
      <c r="C6493">
        <v>-3.4878440982581881E-2</v>
      </c>
    </row>
    <row r="6494" spans="1:3" x14ac:dyDescent="0.55000000000000004">
      <c r="A6494">
        <v>-5.229842154226793E-2</v>
      </c>
      <c r="B6494">
        <v>-0.21327923144119859</v>
      </c>
      <c r="C6494">
        <v>-2.4586226453342318E-2</v>
      </c>
    </row>
    <row r="6495" spans="1:3" x14ac:dyDescent="0.55000000000000004">
      <c r="A6495">
        <v>-5.5741851351941443E-2</v>
      </c>
      <c r="B6495">
        <v>-0.29601579937674011</v>
      </c>
      <c r="C6495">
        <v>-1.8238084072300285E-2</v>
      </c>
    </row>
    <row r="6496" spans="1:3" x14ac:dyDescent="0.55000000000000004">
      <c r="A6496">
        <v>-5.9911607789621062E-2</v>
      </c>
      <c r="B6496">
        <v>-0.36605680316815453</v>
      </c>
      <c r="C6496">
        <v>-1.8015023480191655E-2</v>
      </c>
    </row>
    <row r="6497" spans="1:3" x14ac:dyDescent="0.55000000000000004">
      <c r="A6497">
        <v>-6.4776225940001445E-2</v>
      </c>
      <c r="B6497">
        <v>-0.43443530992336654</v>
      </c>
      <c r="C6497">
        <v>-1.7377578359980182E-2</v>
      </c>
    </row>
    <row r="6498" spans="1:3" x14ac:dyDescent="0.55000000000000004">
      <c r="A6498">
        <v>-7.0297600264840374E-2</v>
      </c>
      <c r="B6498">
        <v>-0.49112663484732366</v>
      </c>
      <c r="C6498">
        <v>-1.1965757521985218E-2</v>
      </c>
    </row>
    <row r="6499" spans="1:3" x14ac:dyDescent="0.55000000000000004">
      <c r="A6499">
        <v>-7.6266881530029557E-2</v>
      </c>
      <c r="B6499">
        <v>-0.51715992343598738</v>
      </c>
      <c r="C6499">
        <v>-1.5090295321885186E-3</v>
      </c>
    </row>
    <row r="6500" spans="1:3" x14ac:dyDescent="0.55000000000000004">
      <c r="A6500">
        <v>-8.2289318874238002E-2</v>
      </c>
      <c r="B6500">
        <v>-0.49844660525513501</v>
      </c>
      <c r="C6500">
        <v>1.1195012027453717E-2</v>
      </c>
    </row>
    <row r="6501" spans="1:3" x14ac:dyDescent="0.55000000000000004">
      <c r="A6501">
        <v>-8.790031576435621E-2</v>
      </c>
      <c r="B6501">
        <v>-0.44088199108541953</v>
      </c>
      <c r="C6501">
        <v>1.8600336921674378E-2</v>
      </c>
    </row>
    <row r="6502" spans="1:3" x14ac:dyDescent="0.55000000000000004">
      <c r="A6502">
        <v>-9.2836752079412721E-2</v>
      </c>
      <c r="B6502">
        <v>-0.3770099153903731</v>
      </c>
      <c r="C6502">
        <v>1.4459743665823775E-2</v>
      </c>
    </row>
    <row r="6503" spans="1:3" x14ac:dyDescent="0.55000000000000004">
      <c r="A6503">
        <v>-9.7242277862467766E-2</v>
      </c>
      <c r="B6503">
        <v>-0.34191684137968226</v>
      </c>
      <c r="C6503">
        <v>3.7043733169354605E-3</v>
      </c>
    </row>
    <row r="6504" spans="1:3" x14ac:dyDescent="0.55000000000000004">
      <c r="A6504">
        <v>-0.1014928540196158</v>
      </c>
      <c r="B6504">
        <v>-0.33890151229677262</v>
      </c>
      <c r="C6504">
        <v>-2.1436439779553155E-3</v>
      </c>
    </row>
    <row r="6505" spans="1:3" x14ac:dyDescent="0.55000000000000004">
      <c r="A6505">
        <v>-0.10579960519871023</v>
      </c>
      <c r="B6505">
        <v>-0.33998713738291081</v>
      </c>
      <c r="C6505">
        <v>1.5817262315069925E-3</v>
      </c>
    </row>
    <row r="6506" spans="1:3" x14ac:dyDescent="0.55000000000000004">
      <c r="A6506">
        <v>-0.11003364308395094</v>
      </c>
      <c r="B6506">
        <v>-0.31596840131182075</v>
      </c>
      <c r="C6506">
        <v>1.0850331776303609E-2</v>
      </c>
    </row>
    <row r="6507" spans="1:3" x14ac:dyDescent="0.55000000000000004">
      <c r="A6507">
        <v>-0.11385626836514491</v>
      </c>
      <c r="B6507">
        <v>-0.25632120891993948</v>
      </c>
      <c r="C6507">
        <v>2.0022956211212559E-2</v>
      </c>
    </row>
    <row r="6508" spans="1:3" x14ac:dyDescent="0.55000000000000004">
      <c r="A6508">
        <v>-0.11692454858837957</v>
      </c>
      <c r="B6508">
        <v>-0.16753219687557114</v>
      </c>
      <c r="C6508">
        <v>2.5934089360406667E-2</v>
      </c>
    </row>
    <row r="6509" spans="1:3" x14ac:dyDescent="0.55000000000000004">
      <c r="A6509">
        <v>-0.1190047237981209</v>
      </c>
      <c r="B6509">
        <v>-5.8586313821392053E-2</v>
      </c>
      <c r="C6509">
        <v>3.0456119259768853E-2</v>
      </c>
    </row>
    <row r="6510" spans="1:3" x14ac:dyDescent="0.55000000000000004">
      <c r="A6510">
        <v>-0.11990420763113147</v>
      </c>
      <c r="B6510">
        <v>7.5068396472883367E-2</v>
      </c>
      <c r="C6510">
        <v>3.8723337414286754E-2</v>
      </c>
    </row>
    <row r="6511" spans="1:3" x14ac:dyDescent="0.55000000000000004">
      <c r="A6511">
        <v>-0.11930715291003526</v>
      </c>
      <c r="B6511">
        <v>0.24595322914017487</v>
      </c>
      <c r="C6511">
        <v>4.9726368935242994E-2</v>
      </c>
    </row>
    <row r="6512" spans="1:3" x14ac:dyDescent="0.55000000000000004">
      <c r="A6512">
        <v>-0.11681632539071891</v>
      </c>
      <c r="B6512">
        <v>0.44993528140806482</v>
      </c>
      <c r="C6512">
        <v>5.5854403460145176E-2</v>
      </c>
    </row>
    <row r="6513" spans="1:3" x14ac:dyDescent="0.55000000000000004">
      <c r="A6513">
        <v>-0.11219902611382408</v>
      </c>
      <c r="B6513">
        <v>0.66599519715354516</v>
      </c>
      <c r="C6513">
        <v>5.5977851066500987E-2</v>
      </c>
    </row>
    <row r="6514" spans="1:3" x14ac:dyDescent="0.55000000000000004">
      <c r="A6514">
        <v>-0.10542797015193157</v>
      </c>
      <c r="B6514">
        <v>0.88232641236167719</v>
      </c>
      <c r="C6514">
        <v>5.599482761265636E-2</v>
      </c>
    </row>
    <row r="6515" spans="1:3" x14ac:dyDescent="0.55000000000000004">
      <c r="A6515">
        <v>-9.6508907062474628E-2</v>
      </c>
      <c r="B6515">
        <v>1.0944924091463597</v>
      </c>
      <c r="C6515">
        <v>5.3821940909436046E-2</v>
      </c>
    </row>
    <row r="6516" spans="1:3" x14ac:dyDescent="0.55000000000000004">
      <c r="A6516">
        <v>-8.5557419689730158E-2</v>
      </c>
      <c r="B6516">
        <v>1.2768380331366076</v>
      </c>
      <c r="C6516">
        <v>4.0559852046178839E-2</v>
      </c>
    </row>
    <row r="6517" spans="1:3" x14ac:dyDescent="0.55000000000000004">
      <c r="A6517">
        <v>-7.3078989992340485E-2</v>
      </c>
      <c r="B6517">
        <v>1.3898217648027391</v>
      </c>
      <c r="C6517">
        <v>1.7920340327595288E-2</v>
      </c>
    </row>
    <row r="6518" spans="1:3" x14ac:dyDescent="0.55000000000000004">
      <c r="A6518">
        <v>-5.9904428241863809E-2</v>
      </c>
      <c r="B6518">
        <v>1.4203790420042726</v>
      </c>
      <c r="C6518">
        <v>-2.1039442605489448E-3</v>
      </c>
    </row>
    <row r="6519" spans="1:3" x14ac:dyDescent="0.55000000000000004">
      <c r="A6519">
        <v>-4.6788292095799558E-2</v>
      </c>
      <c r="B6519">
        <v>1.3889467028796134</v>
      </c>
      <c r="C6519">
        <v>-1.4165382408529265E-2</v>
      </c>
    </row>
    <row r="6520" spans="1:3" x14ac:dyDescent="0.55000000000000004">
      <c r="A6520">
        <v>-3.4208187894806841E-2</v>
      </c>
      <c r="B6520">
        <v>1.3200369743571603</v>
      </c>
      <c r="C6520">
        <v>-2.1502178938496146E-2</v>
      </c>
    </row>
    <row r="6521" spans="1:3" x14ac:dyDescent="0.55000000000000004">
      <c r="A6521">
        <v>-2.2446524733931651E-2</v>
      </c>
      <c r="B6521">
        <v>1.2317141440777091</v>
      </c>
      <c r="C6521">
        <v>-2.4213571723745705E-2</v>
      </c>
    </row>
    <row r="6522" spans="1:3" x14ac:dyDescent="0.55000000000000004">
      <c r="A6522">
        <v>-1.1596041117935357E-2</v>
      </c>
      <c r="B6522">
        <v>1.1472074540038919</v>
      </c>
      <c r="C6522">
        <v>-1.9526951088789095E-2</v>
      </c>
    </row>
    <row r="6523" spans="1:3" x14ac:dyDescent="0.55000000000000004">
      <c r="A6523">
        <v>-1.4880364354110621E-3</v>
      </c>
      <c r="B6523">
        <v>1.0876282390274548</v>
      </c>
      <c r="C6523">
        <v>-1.1311151901085177E-2</v>
      </c>
    </row>
    <row r="6524" spans="1:3" x14ac:dyDescent="0.55000000000000004">
      <c r="A6524">
        <v>8.167910332756094E-3</v>
      </c>
      <c r="B6524">
        <v>1.0515359454371569</v>
      </c>
      <c r="C6524">
        <v>-7.3701594810566089E-3</v>
      </c>
    </row>
    <row r="6525" spans="1:3" x14ac:dyDescent="0.55000000000000004">
      <c r="A6525">
        <v>1.7522261103082602E-2</v>
      </c>
      <c r="B6525">
        <v>1.0208105524884834</v>
      </c>
      <c r="C6525">
        <v>-8.5332530182568502E-3</v>
      </c>
    </row>
    <row r="6526" spans="1:3" x14ac:dyDescent="0.55000000000000004">
      <c r="A6526">
        <v>2.6547457510119981E-2</v>
      </c>
      <c r="B6526">
        <v>0.98445653945363687</v>
      </c>
      <c r="C6526">
        <v>-1.0283523914893551E-2</v>
      </c>
    </row>
    <row r="6527" spans="1:3" x14ac:dyDescent="0.55000000000000004">
      <c r="A6527">
        <v>3.5175121665537941E-2</v>
      </c>
      <c r="B6527">
        <v>0.93967564768105416</v>
      </c>
      <c r="C6527">
        <v>-1.2894991495345946E-2</v>
      </c>
    </row>
    <row r="6528" spans="1:3" x14ac:dyDescent="0.55000000000000004">
      <c r="A6528">
        <v>4.3293750982776776E-2</v>
      </c>
      <c r="B6528">
        <v>0.87759428042174892</v>
      </c>
      <c r="C6528">
        <v>-1.9238221371789294E-2</v>
      </c>
    </row>
    <row r="6529" spans="1:3" x14ac:dyDescent="0.55000000000000004">
      <c r="A6529">
        <v>5.0670924245000838E-2</v>
      </c>
      <c r="B6529">
        <v>0.79025865542836127</v>
      </c>
      <c r="C6529">
        <v>-2.5966553469508685E-2</v>
      </c>
    </row>
    <row r="6530" spans="1:3" x14ac:dyDescent="0.55000000000000004">
      <c r="A6530">
        <v>5.7063868330966667E-2</v>
      </c>
      <c r="B6530">
        <v>0.68485614638331538</v>
      </c>
      <c r="C6530">
        <v>-2.8589610632481957E-2</v>
      </c>
    </row>
    <row r="6531" spans="1:3" x14ac:dyDescent="0.55000000000000004">
      <c r="A6531">
        <v>6.2360598358488256E-2</v>
      </c>
      <c r="B6531">
        <v>0.57142025883757064</v>
      </c>
      <c r="C6531">
        <v>-3.0124616875667476E-2</v>
      </c>
    </row>
    <row r="6532" spans="1:3" x14ac:dyDescent="0.55000000000000004">
      <c r="A6532">
        <v>6.6488209983473323E-2</v>
      </c>
      <c r="B6532">
        <v>0.44658139460326263</v>
      </c>
      <c r="C6532">
        <v>-3.449177247956442E-2</v>
      </c>
    </row>
    <row r="6533" spans="1:3" x14ac:dyDescent="0.55000000000000004">
      <c r="A6533">
        <v>6.9286592706996178E-2</v>
      </c>
      <c r="B6533">
        <v>0.303359715979238</v>
      </c>
      <c r="C6533">
        <v>-3.9639531156059095E-2</v>
      </c>
    </row>
    <row r="6534" spans="1:3" x14ac:dyDescent="0.55000000000000004">
      <c r="A6534">
        <v>7.056462978069164E-2</v>
      </c>
      <c r="B6534">
        <v>0.1429603374646688</v>
      </c>
      <c r="C6534">
        <v>-4.3382921491233441E-2</v>
      </c>
    </row>
    <row r="6535" spans="1:3" x14ac:dyDescent="0.55000000000000004">
      <c r="A6535">
        <v>7.0177945555722696E-2</v>
      </c>
      <c r="B6535">
        <v>-2.8533512049181559E-2</v>
      </c>
      <c r="C6535">
        <v>-4.5382010969351627E-2</v>
      </c>
    </row>
    <row r="6536" spans="1:3" x14ac:dyDescent="0.55000000000000004">
      <c r="A6536">
        <v>6.8056652518260763E-2</v>
      </c>
      <c r="B6536">
        <v>-0.20070535881659823</v>
      </c>
      <c r="C6536">
        <v>-4.3733851746702565E-2</v>
      </c>
    </row>
    <row r="6537" spans="1:3" x14ac:dyDescent="0.55000000000000004">
      <c r="A6537">
        <v>6.4260514077055436E-2</v>
      </c>
      <c r="B6537">
        <v>-0.36185745924328327</v>
      </c>
      <c r="C6537">
        <v>-3.967820851555677E-2</v>
      </c>
    </row>
    <row r="6538" spans="1:3" x14ac:dyDescent="0.55000000000000004">
      <c r="A6538">
        <v>5.8928700229033439E-2</v>
      </c>
      <c r="B6538">
        <v>-0.51147273346209965</v>
      </c>
      <c r="C6538">
        <v>-3.7762409610124552E-2</v>
      </c>
    </row>
    <row r="6539" spans="1:3" x14ac:dyDescent="0.55000000000000004">
      <c r="A6539">
        <v>5.2142918989215116E-2</v>
      </c>
      <c r="B6539">
        <v>-0.6531525733568726</v>
      </c>
      <c r="C6539">
        <v>-3.5570840853008434E-2</v>
      </c>
    </row>
    <row r="6540" spans="1:3" x14ac:dyDescent="0.55000000000000004">
      <c r="A6540">
        <v>4.4011612391666316E-2</v>
      </c>
      <c r="B6540">
        <v>-0.77262111996426941</v>
      </c>
      <c r="C6540">
        <v>-2.6265880993470214E-2</v>
      </c>
    </row>
    <row r="6541" spans="1:3" x14ac:dyDescent="0.55000000000000004">
      <c r="A6541">
        <v>3.4892414989670058E-2</v>
      </c>
      <c r="B6541">
        <v>-0.84218352067928282</v>
      </c>
      <c r="C6541">
        <v>-9.7395023993938779E-3</v>
      </c>
    </row>
    <row r="6542" spans="1:3" x14ac:dyDescent="0.55000000000000004">
      <c r="A6542">
        <v>2.5411102731295768E-2</v>
      </c>
      <c r="B6542">
        <v>-0.84018283429742147</v>
      </c>
      <c r="C6542">
        <v>1.0775054356879027E-2</v>
      </c>
    </row>
    <row r="6543" spans="1:3" x14ac:dyDescent="0.55000000000000004">
      <c r="A6543">
        <v>1.635052878038409E-2</v>
      </c>
      <c r="B6543">
        <v>-0.75723620790793755</v>
      </c>
      <c r="C6543">
        <v>3.2157982076601248E-2</v>
      </c>
    </row>
    <row r="6544" spans="1:3" x14ac:dyDescent="0.55000000000000004">
      <c r="A6544">
        <v>8.5053337190017734E-3</v>
      </c>
      <c r="B6544">
        <v>-0.60699871408297301</v>
      </c>
      <c r="C6544">
        <v>4.5604695886630915E-2</v>
      </c>
    </row>
    <row r="6545" spans="1:3" x14ac:dyDescent="0.55000000000000004">
      <c r="A6545">
        <v>2.3727808115706524E-3</v>
      </c>
      <c r="B6545">
        <v>-0.43116480789424494</v>
      </c>
      <c r="C6545">
        <v>4.5406642720371204E-2</v>
      </c>
    </row>
    <row r="6546" spans="1:3" x14ac:dyDescent="0.55000000000000004">
      <c r="A6546">
        <v>-2.024571717851626E-3</v>
      </c>
      <c r="B6546">
        <v>-0.26606865803771829</v>
      </c>
      <c r="C6546">
        <v>4.0046850994187075E-2</v>
      </c>
    </row>
    <row r="6547" spans="1:3" x14ac:dyDescent="0.55000000000000004">
      <c r="A6547">
        <v>-4.8685132935209928E-3</v>
      </c>
      <c r="B6547">
        <v>-0.11794578207408388</v>
      </c>
      <c r="C6547">
        <v>3.6621304266493265E-2</v>
      </c>
    </row>
    <row r="6548" spans="1:3" x14ac:dyDescent="0.55000000000000004">
      <c r="A6548">
        <v>-6.3131467668312846E-3</v>
      </c>
      <c r="B6548">
        <v>1.0090059014473546E-2</v>
      </c>
      <c r="C6548">
        <v>2.9649835013298369E-2</v>
      </c>
    </row>
    <row r="6549" spans="1:3" x14ac:dyDescent="0.55000000000000004">
      <c r="A6549">
        <v>-6.6299881418398791E-3</v>
      </c>
      <c r="B6549">
        <v>0.10350521858932558</v>
      </c>
      <c r="C6549">
        <v>1.8701696857743057E-2</v>
      </c>
    </row>
    <row r="6550" spans="1:3" x14ac:dyDescent="0.55000000000000004">
      <c r="A6550">
        <v>-6.2067335784351373E-3</v>
      </c>
      <c r="B6550">
        <v>0.16517075559817357</v>
      </c>
      <c r="C6550">
        <v>1.3216282960501247E-2</v>
      </c>
    </row>
    <row r="6551" spans="1:3" x14ac:dyDescent="0.55000000000000004">
      <c r="A6551">
        <v>-5.2532976207863603E-3</v>
      </c>
      <c r="B6551">
        <v>0.21727325565054997</v>
      </c>
      <c r="C6551">
        <v>1.3751884768472044E-2</v>
      </c>
    </row>
    <row r="6552" spans="1:3" x14ac:dyDescent="0.55000000000000004">
      <c r="A6552">
        <v>-3.7779267238954167E-3</v>
      </c>
      <c r="B6552">
        <v>0.26753775926899614</v>
      </c>
      <c r="C6552">
        <v>1.2264939050599478E-2</v>
      </c>
    </row>
    <row r="6553" spans="1:3" x14ac:dyDescent="0.55000000000000004">
      <c r="A6553">
        <v>-1.8415781015512225E-3</v>
      </c>
      <c r="B6553">
        <v>0.30515925546509076</v>
      </c>
      <c r="C6553">
        <v>7.2078850674619074E-3</v>
      </c>
    </row>
    <row r="6554" spans="1:3" x14ac:dyDescent="0.55000000000000004">
      <c r="A6554">
        <v>3.7037416636957136E-4</v>
      </c>
      <c r="B6554">
        <v>0.32123296664096057</v>
      </c>
      <c r="C6554">
        <v>1.1118412140441953E-3</v>
      </c>
    </row>
    <row r="6555" spans="1:3" x14ac:dyDescent="0.55000000000000004">
      <c r="A6555">
        <v>2.6251265836730723E-3</v>
      </c>
      <c r="B6555">
        <v>0.31382576580310534</v>
      </c>
      <c r="C6555">
        <v>-4.9457960990624402E-3</v>
      </c>
    </row>
    <row r="6556" spans="1:3" x14ac:dyDescent="0.55000000000000004">
      <c r="A6556">
        <v>4.7016089715714382E-3</v>
      </c>
      <c r="B6556">
        <v>0.28987319233506692</v>
      </c>
      <c r="C6556">
        <v>-7.4520162549947099E-3</v>
      </c>
    </row>
    <row r="6557" spans="1:3" x14ac:dyDescent="0.55000000000000004">
      <c r="A6557">
        <v>6.5084491019866608E-3</v>
      </c>
      <c r="B6557">
        <v>0.26533610757447429</v>
      </c>
      <c r="C6557">
        <v>-5.2483381759538495E-3</v>
      </c>
    </row>
    <row r="6558" spans="1:3" x14ac:dyDescent="0.55000000000000004">
      <c r="A6558">
        <v>8.1110121024414311E-3</v>
      </c>
      <c r="B6558">
        <v>0.24787760845861653</v>
      </c>
      <c r="C6558">
        <v>-3.7881520496454006E-3</v>
      </c>
    </row>
    <row r="6559" spans="1:3" x14ac:dyDescent="0.55000000000000004">
      <c r="A6559">
        <v>9.5616088916757169E-3</v>
      </c>
      <c r="B6559">
        <v>0.23215030491964303</v>
      </c>
      <c r="C6559">
        <v>-4.3522742127632399E-3</v>
      </c>
    </row>
    <row r="6560" spans="1:3" x14ac:dyDescent="0.55000000000000004">
      <c r="A6560">
        <v>1.0853938682600123E-2</v>
      </c>
      <c r="B6560">
        <v>0.21752898922815492</v>
      </c>
      <c r="C6560">
        <v>-3.2156945716508949E-3</v>
      </c>
    </row>
    <row r="6561" spans="1:3" x14ac:dyDescent="0.55000000000000004">
      <c r="A6561">
        <v>1.2017404656172367E-2</v>
      </c>
      <c r="B6561">
        <v>0.20231668943417921</v>
      </c>
      <c r="C6561">
        <v>-4.658166605355161E-3</v>
      </c>
    </row>
    <row r="6562" spans="1:3" x14ac:dyDescent="0.55000000000000004">
      <c r="A6562">
        <v>1.297026238206592E-2</v>
      </c>
      <c r="B6562">
        <v>0.16263029468548734</v>
      </c>
      <c r="C6562">
        <v>-1.5883445583408744E-2</v>
      </c>
    </row>
    <row r="6563" spans="1:3" x14ac:dyDescent="0.55000000000000004">
      <c r="A6563">
        <v>1.3295055036549786E-2</v>
      </c>
      <c r="B6563">
        <v>6.9099118413330954E-2</v>
      </c>
      <c r="C6563">
        <v>-3.2528136337997254E-2</v>
      </c>
    </row>
    <row r="6564" spans="1:3" x14ac:dyDescent="0.55000000000000004">
      <c r="A6564">
        <v>1.23830924151077E-2</v>
      </c>
      <c r="B6564">
        <v>-8.0408404840068101E-2</v>
      </c>
      <c r="C6564">
        <v>-4.4856710066453608E-2</v>
      </c>
    </row>
    <row r="6565" spans="1:3" x14ac:dyDescent="0.55000000000000004">
      <c r="A6565">
        <v>9.7696088737930908E-3</v>
      </c>
      <c r="B6565">
        <v>-0.26191957166028468</v>
      </c>
      <c r="C6565">
        <v>-4.9093169240076721E-2</v>
      </c>
    </row>
    <row r="6566" spans="1:3" x14ac:dyDescent="0.55000000000000004">
      <c r="A6566">
        <v>5.2925112285772289E-3</v>
      </c>
      <c r="B6566">
        <v>-0.44298581879178189</v>
      </c>
      <c r="C6566">
        <v>-4.4626420372499497E-2</v>
      </c>
    </row>
    <row r="6567" spans="1:3" x14ac:dyDescent="0.55000000000000004">
      <c r="A6567">
        <v>-8.7676338058475264E-4</v>
      </c>
      <c r="B6567">
        <v>-0.59085097081525495</v>
      </c>
      <c r="C6567">
        <v>-3.1908337403625309E-2</v>
      </c>
    </row>
    <row r="6568" spans="1:3" x14ac:dyDescent="0.55000000000000004">
      <c r="A6568">
        <v>-8.2613132554502679E-3</v>
      </c>
      <c r="B6568">
        <v>-0.68136354471872007</v>
      </c>
      <c r="C6568">
        <v>-1.4940820931501553E-2</v>
      </c>
    </row>
    <row r="6569" spans="1:3" x14ac:dyDescent="0.55000000000000004">
      <c r="A6569">
        <v>-1.622277156323974E-2</v>
      </c>
      <c r="B6569">
        <v>-0.70747906577518194</v>
      </c>
      <c r="C6569">
        <v>1.423470488198324E-3</v>
      </c>
    </row>
    <row r="6570" spans="1:3" x14ac:dyDescent="0.55000000000000004">
      <c r="A6570">
        <v>-2.4141156421817786E-2</v>
      </c>
      <c r="B6570">
        <v>-0.67822677272906462</v>
      </c>
      <c r="C6570">
        <v>1.3717467941469037E-2</v>
      </c>
    </row>
    <row r="6571" spans="1:3" x14ac:dyDescent="0.55000000000000004">
      <c r="A6571">
        <v>-3.1548807239920318E-2</v>
      </c>
      <c r="B6571">
        <v>-0.61256752513108437</v>
      </c>
      <c r="C6571">
        <v>2.0267649862868577E-2</v>
      </c>
    </row>
    <row r="6572" spans="1:3" x14ac:dyDescent="0.55000000000000004">
      <c r="A6572">
        <v>-3.8184254097848959E-2</v>
      </c>
      <c r="B6572">
        <v>-0.52754339119294236</v>
      </c>
      <c r="C6572">
        <v>2.3740701036790837E-2</v>
      </c>
    </row>
    <row r="6573" spans="1:3" x14ac:dyDescent="0.55000000000000004">
      <c r="A6573">
        <v>-4.3904171617494971E-2</v>
      </c>
      <c r="B6573">
        <v>-0.42997926644128259</v>
      </c>
      <c r="C6573">
        <v>2.675832833777424E-2</v>
      </c>
    </row>
    <row r="6574" spans="1:3" x14ac:dyDescent="0.55000000000000004">
      <c r="A6574">
        <v>-4.8604723846413171E-2</v>
      </c>
      <c r="B6574">
        <v>-0.32772952086097301</v>
      </c>
      <c r="C6574">
        <v>2.6165970616837338E-2</v>
      </c>
    </row>
    <row r="6575" spans="1:3" x14ac:dyDescent="0.55000000000000004">
      <c r="A6575">
        <v>-5.2311088345191041E-2</v>
      </c>
      <c r="B6575">
        <v>-0.23499941450428474</v>
      </c>
      <c r="C6575">
        <v>2.1830978843146241E-2</v>
      </c>
    </row>
    <row r="6576" spans="1:3" x14ac:dyDescent="0.55000000000000004">
      <c r="A6576">
        <v>-5.5161886823173974E-2</v>
      </c>
      <c r="B6576">
        <v>-0.15066611138790648</v>
      </c>
      <c r="C6576">
        <v>2.181979916740151E-2</v>
      </c>
    </row>
    <row r="6577" spans="1:3" x14ac:dyDescent="0.55000000000000004">
      <c r="A6577">
        <v>-5.7150770262276732E-2</v>
      </c>
      <c r="B6577">
        <v>-5.4492455781943852E-2</v>
      </c>
      <c r="C6577">
        <v>2.7959525680405231E-2</v>
      </c>
    </row>
    <row r="6578" spans="1:3" x14ac:dyDescent="0.55000000000000004">
      <c r="A6578">
        <v>-5.8075252579366715E-2</v>
      </c>
      <c r="B6578">
        <v>5.883995328333165E-2</v>
      </c>
      <c r="C6578">
        <v>3.0701141537646272E-2</v>
      </c>
    </row>
    <row r="6579" spans="1:3" x14ac:dyDescent="0.55000000000000004">
      <c r="A6579">
        <v>-5.7844897791840925E-2</v>
      </c>
      <c r="B6579">
        <v>0.16774686348504769</v>
      </c>
      <c r="C6579">
        <v>2.5668894798645672E-2</v>
      </c>
    </row>
    <row r="6580" spans="1:3" x14ac:dyDescent="0.55000000000000004">
      <c r="A6580">
        <v>-5.6628581410268115E-2</v>
      </c>
      <c r="B6580">
        <v>0.25587922831199955</v>
      </c>
      <c r="C6580">
        <v>1.9948271260853214E-2</v>
      </c>
    </row>
    <row r="6581" spans="1:3" x14ac:dyDescent="0.55000000000000004">
      <c r="A6581">
        <v>-5.4626242757472798E-2</v>
      </c>
      <c r="B6581">
        <v>0.33260509702683072</v>
      </c>
      <c r="C6581">
        <v>1.9764911303759208E-2</v>
      </c>
    </row>
    <row r="6582" spans="1:3" x14ac:dyDescent="0.55000000000000004">
      <c r="A6582">
        <v>-5.1848198476950887E-2</v>
      </c>
      <c r="B6582">
        <v>0.41805531565483889</v>
      </c>
      <c r="C6582">
        <v>2.4463980325644626E-2</v>
      </c>
    </row>
    <row r="6583" spans="1:3" x14ac:dyDescent="0.55000000000000004">
      <c r="A6583">
        <v>-4.8123242536709826E-2</v>
      </c>
      <c r="B6583">
        <v>0.52507705437639673</v>
      </c>
      <c r="C6583">
        <v>3.0930294374954669E-2</v>
      </c>
    </row>
    <row r="6584" spans="1:3" x14ac:dyDescent="0.55000000000000004">
      <c r="A6584">
        <v>-4.321266919263176E-2</v>
      </c>
      <c r="B6584">
        <v>0.6538535941563095</v>
      </c>
      <c r="C6584">
        <v>3.5724229320652334E-2</v>
      </c>
    </row>
    <row r="6585" spans="1:3" x14ac:dyDescent="0.55000000000000004">
      <c r="A6585">
        <v>-3.6941561890636625E-2</v>
      </c>
      <c r="B6585">
        <v>0.79210074532412234</v>
      </c>
      <c r="C6585">
        <v>3.5832267143018917E-2</v>
      </c>
    </row>
    <row r="6586" spans="1:3" x14ac:dyDescent="0.55000000000000004">
      <c r="A6586">
        <v>-2.9304197566818124E-2</v>
      </c>
      <c r="B6586">
        <v>0.9224307330489312</v>
      </c>
      <c r="C6586">
        <v>3.162631863586763E-2</v>
      </c>
    </row>
    <row r="6587" spans="1:3" x14ac:dyDescent="0.55000000000000004">
      <c r="A6587">
        <v>-2.0451618928789602E-2</v>
      </c>
      <c r="B6587">
        <v>1.034064941118622</v>
      </c>
      <c r="C6587">
        <v>2.6155362559624508E-2</v>
      </c>
    </row>
    <row r="6588" spans="1:3" x14ac:dyDescent="0.55000000000000004">
      <c r="A6588">
        <v>-1.0592802711698849E-2</v>
      </c>
      <c r="B6588">
        <v>1.1231411803635574</v>
      </c>
      <c r="C6588">
        <v>1.9950351335269585E-2</v>
      </c>
    </row>
    <row r="6589" spans="1:3" x14ac:dyDescent="0.55000000000000004">
      <c r="A6589">
        <v>2.6673993915349041E-5</v>
      </c>
      <c r="B6589">
        <v>1.1837176216863752</v>
      </c>
      <c r="C6589">
        <v>1.1403914359770676E-2</v>
      </c>
    </row>
    <row r="6590" spans="1:3" x14ac:dyDescent="0.55000000000000004">
      <c r="A6590">
        <v>1.1086597015957734E-2</v>
      </c>
      <c r="B6590">
        <v>1.2119446731078565</v>
      </c>
      <c r="C6590">
        <v>3.2063607031078065E-3</v>
      </c>
    </row>
    <row r="6591" spans="1:3" x14ac:dyDescent="0.55000000000000004">
      <c r="A6591">
        <v>2.2287950115627671E-2</v>
      </c>
      <c r="B6591">
        <v>1.2179567030209173</v>
      </c>
      <c r="C6591">
        <v>-9.4543977920999339E-5</v>
      </c>
    </row>
    <row r="6592" spans="1:3" x14ac:dyDescent="0.55000000000000004">
      <c r="A6592">
        <v>3.3494302991671991E-2</v>
      </c>
      <c r="B6592">
        <v>1.2153749875049347</v>
      </c>
      <c r="C6592">
        <v>-1.2417476970182446E-3</v>
      </c>
    </row>
    <row r="6593" spans="1:3" x14ac:dyDescent="0.55000000000000004">
      <c r="A6593">
        <v>4.4641719664950411E-2</v>
      </c>
      <c r="B6593">
        <v>1.2016040409664317</v>
      </c>
      <c r="C6593">
        <v>-5.8860714222897384E-3</v>
      </c>
    </row>
    <row r="6594" spans="1:3" x14ac:dyDescent="0.55000000000000004">
      <c r="A6594">
        <v>5.5556346762423395E-2</v>
      </c>
      <c r="B6594">
        <v>1.1650209232336484</v>
      </c>
      <c r="C6594">
        <v>-1.3049289723043209E-2</v>
      </c>
    </row>
    <row r="6595" spans="1:3" x14ac:dyDescent="0.55000000000000004">
      <c r="A6595">
        <v>6.5968134974495746E-2</v>
      </c>
      <c r="B6595">
        <v>1.0987444864217573</v>
      </c>
      <c r="C6595">
        <v>-2.1255284196155074E-2</v>
      </c>
    </row>
    <row r="6596" spans="1:3" x14ac:dyDescent="0.55000000000000004">
      <c r="A6596">
        <v>7.5552546553643143E-2</v>
      </c>
      <c r="B6596">
        <v>0.99545006274382308</v>
      </c>
      <c r="C6596">
        <v>-3.2209738411471324E-2</v>
      </c>
    </row>
    <row r="6597" spans="1:3" x14ac:dyDescent="0.55000000000000004">
      <c r="A6597">
        <v>8.3908775608253341E-2</v>
      </c>
      <c r="B6597">
        <v>0.85721660626180862</v>
      </c>
      <c r="C6597">
        <v>-3.9339669705513385E-2</v>
      </c>
    </row>
    <row r="6598" spans="1:3" x14ac:dyDescent="0.55000000000000004">
      <c r="A6598">
        <v>9.0801878726614618E-2</v>
      </c>
      <c r="B6598">
        <v>0.72024267618382842</v>
      </c>
      <c r="C6598">
        <v>-3.1557809630915312E-2</v>
      </c>
    </row>
    <row r="6599" spans="1:3" x14ac:dyDescent="0.55000000000000004">
      <c r="A6599">
        <v>9.6518959930119233E-2</v>
      </c>
      <c r="B6599">
        <v>0.63445620336103437</v>
      </c>
      <c r="C6599">
        <v>-1.284512661276694E-2</v>
      </c>
    </row>
    <row r="6600" spans="1:3" x14ac:dyDescent="0.55000000000000004">
      <c r="A6600">
        <v>0.1017275400770605</v>
      </c>
      <c r="B6600">
        <v>0.61148597790406756</v>
      </c>
      <c r="C6600">
        <v>9.5577596216298662E-4</v>
      </c>
    </row>
    <row r="6601" spans="1:3" x14ac:dyDescent="0.55000000000000004">
      <c r="A6601">
        <v>0.10693489240558786</v>
      </c>
      <c r="B6601">
        <v>0.61706616582909513</v>
      </c>
      <c r="C6601">
        <v>1.9325200652840165E-3</v>
      </c>
    </row>
    <row r="6602" spans="1:3" x14ac:dyDescent="0.55000000000000004">
      <c r="A6602">
        <v>0.11219160203285793</v>
      </c>
      <c r="B6602">
        <v>0.6083752828272605</v>
      </c>
      <c r="C6602">
        <v>-6.4309067121963229E-3</v>
      </c>
    </row>
    <row r="6603" spans="1:3" x14ac:dyDescent="0.55000000000000004">
      <c r="A6603">
        <v>0.11719871617142388</v>
      </c>
      <c r="B6603">
        <v>0.56318361910835313</v>
      </c>
      <c r="C6603">
        <v>-1.6960223577093186E-2</v>
      </c>
    </row>
    <row r="6604" spans="1:3" x14ac:dyDescent="0.55000000000000004">
      <c r="A6604">
        <v>0.12156728415253434</v>
      </c>
      <c r="B6604">
        <v>0.48308827285590927</v>
      </c>
      <c r="C6604">
        <v>-2.4496994980072354E-2</v>
      </c>
    </row>
    <row r="6605" spans="1:3" x14ac:dyDescent="0.55000000000000004">
      <c r="A6605">
        <v>0.1250051966577386</v>
      </c>
      <c r="B6605">
        <v>0.37960176879310864</v>
      </c>
      <c r="C6605">
        <v>-2.9067448116615331E-2</v>
      </c>
    </row>
    <row r="6606" spans="1:3" x14ac:dyDescent="0.55000000000000004">
      <c r="A6606">
        <v>0.12733719062968454</v>
      </c>
      <c r="B6606">
        <v>0.26554964038208562</v>
      </c>
      <c r="C6606">
        <v>-2.9965744642713371E-2</v>
      </c>
    </row>
    <row r="6607" spans="1:3" x14ac:dyDescent="0.55000000000000004">
      <c r="A6607">
        <v>0.12854808610811766</v>
      </c>
      <c r="B6607">
        <v>0.16512985133219921</v>
      </c>
      <c r="C6607">
        <v>-2.2011371842735068E-2</v>
      </c>
    </row>
    <row r="6608" spans="1:3" x14ac:dyDescent="0.55000000000000004">
      <c r="A6608">
        <v>0.12893651651449795</v>
      </c>
      <c r="B6608">
        <v>0.10705049529209387</v>
      </c>
      <c r="C6608">
        <v>-8.0504066459322933E-3</v>
      </c>
    </row>
    <row r="6609" spans="1:3" x14ac:dyDescent="0.55000000000000004">
      <c r="A6609">
        <v>0.12899589959440419</v>
      </c>
      <c r="B6609">
        <v>8.9699281123464078E-2</v>
      </c>
      <c r="C6609">
        <v>-9.3055306867939949E-4</v>
      </c>
    </row>
    <row r="6610" spans="1:3" x14ac:dyDescent="0.55000000000000004">
      <c r="A6610">
        <v>0.1289877407435491</v>
      </c>
      <c r="B6610">
        <v>7.8881862475321335E-2</v>
      </c>
      <c r="C6610">
        <v>-4.6685249065497661E-3</v>
      </c>
    </row>
    <row r="6611" spans="1:3" x14ac:dyDescent="0.55000000000000004">
      <c r="A6611">
        <v>0.12879490922012948</v>
      </c>
      <c r="B6611">
        <v>4.6981366987471913E-2</v>
      </c>
      <c r="C6611">
        <v>-1.1843118720701488E-2</v>
      </c>
    </row>
    <row r="6612" spans="1:3" x14ac:dyDescent="0.55000000000000004">
      <c r="A6612">
        <v>0.12815372045730453</v>
      </c>
      <c r="B6612">
        <v>-1.1110355005658996E-2</v>
      </c>
      <c r="C6612">
        <v>-1.8225060364769997E-2</v>
      </c>
    </row>
    <row r="6613" spans="1:3" x14ac:dyDescent="0.55000000000000004">
      <c r="A6613">
        <v>0.12681686239932516</v>
      </c>
      <c r="B6613">
        <v>-9.2394012476457649E-2</v>
      </c>
      <c r="C6613">
        <v>-2.3847226110798668E-2</v>
      </c>
    </row>
    <row r="6614" spans="1:3" x14ac:dyDescent="0.55000000000000004">
      <c r="A6614">
        <v>0.12456554530251675</v>
      </c>
      <c r="B6614">
        <v>-0.19546445469931586</v>
      </c>
      <c r="C6614">
        <v>-2.9501864066664184E-2</v>
      </c>
    </row>
    <row r="6615" spans="1:3" x14ac:dyDescent="0.55000000000000004">
      <c r="A6615">
        <v>0.12117213605337754</v>
      </c>
      <c r="B6615">
        <v>-0.32493305364709835</v>
      </c>
      <c r="C6615">
        <v>-3.7510868307964441E-2</v>
      </c>
    </row>
    <row r="6616" spans="1:3" x14ac:dyDescent="0.55000000000000004">
      <c r="A6616">
        <v>0.11633978229528075</v>
      </c>
      <c r="B6616">
        <v>-0.48240856955727462</v>
      </c>
      <c r="C6616">
        <v>-4.399819789813094E-2</v>
      </c>
    </row>
    <row r="6617" spans="1:3" x14ac:dyDescent="0.55000000000000004">
      <c r="A6617">
        <v>0.10984742576414493</v>
      </c>
      <c r="B6617">
        <v>-0.64656187714847935</v>
      </c>
      <c r="C6617">
        <v>-4.096728222154021E-2</v>
      </c>
    </row>
    <row r="6618" spans="1:3" x14ac:dyDescent="0.55000000000000004">
      <c r="A6618">
        <v>0.10179646659002194</v>
      </c>
      <c r="B6618">
        <v>-0.78879316992220239</v>
      </c>
      <c r="C6618">
        <v>-3.2651399338357825E-2</v>
      </c>
    </row>
    <row r="6619" spans="1:3" x14ac:dyDescent="0.55000000000000004">
      <c r="A6619">
        <v>9.2475258017829048E-2</v>
      </c>
      <c r="B6619">
        <v>-0.90542689335601401</v>
      </c>
      <c r="C6619">
        <v>-2.7718022728832472E-2</v>
      </c>
    </row>
    <row r="6620" spans="1:3" x14ac:dyDescent="0.55000000000000004">
      <c r="A6620">
        <v>8.2092250337758702E-2</v>
      </c>
      <c r="B6620">
        <v>-1.0003718384254041</v>
      </c>
      <c r="C6620">
        <v>-2.1425323580375653E-2</v>
      </c>
    </row>
    <row r="6621" spans="1:3" x14ac:dyDescent="0.55000000000000004">
      <c r="A6621">
        <v>7.0905277202980427E-2</v>
      </c>
      <c r="B6621">
        <v>-1.0606216098556063</v>
      </c>
      <c r="C6621">
        <v>-9.7598583193149492E-3</v>
      </c>
    </row>
    <row r="6622" spans="1:3" x14ac:dyDescent="0.55000000000000004">
      <c r="A6622">
        <v>5.9333010338528239E-2</v>
      </c>
      <c r="B6622">
        <v>-1.0811955152540775</v>
      </c>
      <c r="C6622">
        <v>-8.8916103807188339E-4</v>
      </c>
    </row>
    <row r="6623" spans="1:3" x14ac:dyDescent="0.55000000000000004">
      <c r="A6623">
        <v>4.771129439688316E-2</v>
      </c>
      <c r="B6623">
        <v>-1.0761961056897806</v>
      </c>
      <c r="C6623">
        <v>3.4768471479564461E-3</v>
      </c>
    </row>
    <row r="6624" spans="1:3" x14ac:dyDescent="0.55000000000000004">
      <c r="A6624">
        <v>3.6232619849825787E-2</v>
      </c>
      <c r="B6624">
        <v>-1.0507471320276223</v>
      </c>
      <c r="C6624">
        <v>9.6954994680675949E-3</v>
      </c>
    </row>
    <row r="6625" spans="1:3" x14ac:dyDescent="0.55000000000000004">
      <c r="A6625">
        <v>2.5124783544118141E-2</v>
      </c>
      <c r="B6625">
        <v>-1.0033569068429828</v>
      </c>
      <c r="C6625">
        <v>1.4833602594375217E-2</v>
      </c>
    </row>
    <row r="6626" spans="1:3" x14ac:dyDescent="0.55000000000000004">
      <c r="A6626">
        <v>1.4568909032458255E-2</v>
      </c>
      <c r="B6626">
        <v>-0.94662307136156054</v>
      </c>
      <c r="C6626">
        <v>1.4531736681723291E-2</v>
      </c>
    </row>
    <row r="6627" spans="1:3" x14ac:dyDescent="0.55000000000000004">
      <c r="A6627">
        <v>4.571132660602298E-3</v>
      </c>
      <c r="B6627">
        <v>-0.89254916877813495</v>
      </c>
      <c r="C6627">
        <v>1.3456825732058055E-2</v>
      </c>
    </row>
    <row r="6628" spans="1:3" x14ac:dyDescent="0.55000000000000004">
      <c r="A6628">
        <v>-4.9077428953101729E-3</v>
      </c>
      <c r="B6628">
        <v>-0.84242110276118798</v>
      </c>
      <c r="C6628">
        <v>1.2489378210461101E-2</v>
      </c>
    </row>
    <row r="6629" spans="1:3" x14ac:dyDescent="0.55000000000000004">
      <c r="A6629">
        <v>-1.3918102562065285E-2</v>
      </c>
      <c r="B6629">
        <v>-0.8015374093635742</v>
      </c>
      <c r="C6629">
        <v>8.6719537758814264E-3</v>
      </c>
    </row>
    <row r="6630" spans="1:3" x14ac:dyDescent="0.55000000000000004">
      <c r="A6630">
        <v>-2.2589106384538492E-2</v>
      </c>
      <c r="B6630">
        <v>-0.77133890421945173</v>
      </c>
      <c r="C6630">
        <v>6.9587424684884091E-3</v>
      </c>
    </row>
    <row r="6631" spans="1:3" x14ac:dyDescent="0.55000000000000004">
      <c r="A6631">
        <v>-3.0978555499621169E-2</v>
      </c>
      <c r="B6631">
        <v>-0.73966152916109795</v>
      </c>
      <c r="C6631">
        <v>9.4374143940135491E-3</v>
      </c>
    </row>
    <row r="6632" spans="1:3" x14ac:dyDescent="0.55000000000000004">
      <c r="A6632">
        <v>-3.902084039330727E-2</v>
      </c>
      <c r="B6632">
        <v>-0.70578173367854069</v>
      </c>
      <c r="C6632">
        <v>8.0987116321548144E-3</v>
      </c>
    </row>
    <row r="6633" spans="1:3" x14ac:dyDescent="0.55000000000000004">
      <c r="A6633">
        <v>-4.6771157075298539E-2</v>
      </c>
      <c r="B6633">
        <v>-0.68634623410465234</v>
      </c>
      <c r="C6633">
        <v>1.9610707559861388E-3</v>
      </c>
    </row>
    <row r="6634" spans="1:3" x14ac:dyDescent="0.55000000000000004">
      <c r="A6634">
        <v>-5.4440626623039515E-2</v>
      </c>
      <c r="B6634">
        <v>-0.68676524036609299</v>
      </c>
      <c r="C6634">
        <v>-2.1779477029016058E-3</v>
      </c>
    </row>
    <row r="6635" spans="1:3" x14ac:dyDescent="0.55000000000000004">
      <c r="A6635">
        <v>-6.2198821300495838E-2</v>
      </c>
      <c r="B6635">
        <v>-0.70391769901834389</v>
      </c>
      <c r="C6635">
        <v>-6.7001364856340362E-3</v>
      </c>
    </row>
    <row r="6636" spans="1:3" x14ac:dyDescent="0.55000000000000004">
      <c r="A6636">
        <v>-7.0234501835426885E-2</v>
      </c>
      <c r="B6636">
        <v>-0.74548955327557032</v>
      </c>
      <c r="C6636">
        <v>-1.481738642183307E-2</v>
      </c>
    </row>
    <row r="6637" spans="1:3" x14ac:dyDescent="0.55000000000000004">
      <c r="A6637">
        <v>-7.882322716371086E-2</v>
      </c>
      <c r="B6637">
        <v>-0.80481447367641601</v>
      </c>
      <c r="C6637">
        <v>-1.5889094116906956E-2</v>
      </c>
    </row>
    <row r="6638" spans="1:3" x14ac:dyDescent="0.55000000000000004">
      <c r="A6638">
        <v>-8.7981847113748443E-2</v>
      </c>
      <c r="B6638">
        <v>-0.8418124603456143</v>
      </c>
      <c r="C6638">
        <v>-3.2610025027609256E-3</v>
      </c>
    </row>
    <row r="6639" spans="1:3" x14ac:dyDescent="0.55000000000000004">
      <c r="A6639">
        <v>-9.7268837101221875E-2</v>
      </c>
      <c r="B6639">
        <v>-0.82807720732162027</v>
      </c>
      <c r="C6639">
        <v>1.0370346718078759E-2</v>
      </c>
    </row>
    <row r="6640" spans="1:3" x14ac:dyDescent="0.55000000000000004">
      <c r="A6640">
        <v>-0.10619575792111222</v>
      </c>
      <c r="B6640">
        <v>-0.78014395250741531</v>
      </c>
      <c r="C6640">
        <v>1.443982658119918E-2</v>
      </c>
    </row>
    <row r="6641" spans="1:3" x14ac:dyDescent="0.55000000000000004">
      <c r="A6641">
        <v>-0.1145783999338349</v>
      </c>
      <c r="B6641">
        <v>-0.72093729948451335</v>
      </c>
      <c r="C6641">
        <v>1.6205438958605132E-2</v>
      </c>
    </row>
    <row r="6642" spans="1:3" x14ac:dyDescent="0.55000000000000004">
      <c r="A6642">
        <v>-0.12232599754279928</v>
      </c>
      <c r="B6642">
        <v>-0.64667317918426526</v>
      </c>
      <c r="C6642">
        <v>2.2233546704049166E-2</v>
      </c>
    </row>
    <row r="6643" spans="1:3" x14ac:dyDescent="0.55000000000000004">
      <c r="A6643">
        <v>-0.12922295845392689</v>
      </c>
      <c r="B6643">
        <v>-0.54872406436832877</v>
      </c>
      <c r="C6643">
        <v>2.8464752890120851E-2</v>
      </c>
    </row>
    <row r="6644" spans="1:3" x14ac:dyDescent="0.55000000000000004">
      <c r="A6644">
        <v>-0.13503053249625427</v>
      </c>
      <c r="B6644">
        <v>-0.42748378629889583</v>
      </c>
      <c r="C6644">
        <v>3.4289014226562879E-2</v>
      </c>
    </row>
    <row r="6645" spans="1:3" x14ac:dyDescent="0.55000000000000004">
      <c r="A6645">
        <v>-0.13951808568618607</v>
      </c>
      <c r="B6645">
        <v>-0.28276300837870838</v>
      </c>
      <c r="C6645">
        <v>4.0618220721774324E-2</v>
      </c>
    </row>
    <row r="6646" spans="1:3" x14ac:dyDescent="0.55000000000000004">
      <c r="A6646">
        <v>-0.1424731985971131</v>
      </c>
      <c r="B6646">
        <v>-0.12959557145783746</v>
      </c>
      <c r="C6646">
        <v>3.8660990934991174E-2</v>
      </c>
    </row>
    <row r="6647" spans="1:3" x14ac:dyDescent="0.55000000000000004">
      <c r="A6647">
        <v>-0.14398271471301677</v>
      </c>
      <c r="B6647">
        <v>-5.2789229357586842E-3</v>
      </c>
      <c r="C6647">
        <v>2.5685100432544423E-2</v>
      </c>
    </row>
    <row r="6648" spans="1:3" x14ac:dyDescent="0.55000000000000004">
      <c r="A6648">
        <v>-0.14450079111405975</v>
      </c>
      <c r="B6648">
        <v>7.2189343255347344E-2</v>
      </c>
      <c r="C6648">
        <v>1.4412345836144001E-2</v>
      </c>
    </row>
    <row r="6649" spans="1:3" x14ac:dyDescent="0.55000000000000004">
      <c r="A6649">
        <v>-0.14445012114436739</v>
      </c>
      <c r="B6649">
        <v>0.11633483180866322</v>
      </c>
      <c r="C6649">
        <v>8.4372859202306791E-3</v>
      </c>
    </row>
    <row r="6650" spans="1:3" x14ac:dyDescent="0.55000000000000004">
      <c r="A6650">
        <v>-0.14409308418043471</v>
      </c>
      <c r="B6650">
        <v>0.132440011379517</v>
      </c>
      <c r="C6650">
        <v>-1.0127164960242819E-4</v>
      </c>
    </row>
    <row r="6651" spans="1:3" x14ac:dyDescent="0.55000000000000004">
      <c r="A6651">
        <v>-0.14373086601467841</v>
      </c>
      <c r="B6651">
        <v>0.12589323111220488</v>
      </c>
      <c r="C6651">
        <v>-3.28733097322993E-3</v>
      </c>
    </row>
    <row r="6652" spans="1:3" x14ac:dyDescent="0.55000000000000004">
      <c r="A6652">
        <v>-0.14344506220829537</v>
      </c>
      <c r="B6652">
        <v>0.13788960744282905</v>
      </c>
      <c r="C6652">
        <v>9.4966354921865361E-3</v>
      </c>
    </row>
    <row r="6653" spans="1:3" x14ac:dyDescent="0.55000000000000004">
      <c r="A6653">
        <v>-0.14279894685225705</v>
      </c>
      <c r="B6653">
        <v>0.19947576639901984</v>
      </c>
      <c r="C6653">
        <v>2.2380258377477445E-2</v>
      </c>
    </row>
    <row r="6654" spans="1:3" x14ac:dyDescent="0.55000000000000004">
      <c r="A6654">
        <v>-0.1413519914310109</v>
      </c>
      <c r="B6654">
        <v>0.28045918931461222</v>
      </c>
      <c r="C6654">
        <v>1.9536627189599354E-2</v>
      </c>
    </row>
    <row r="6655" spans="1:3" x14ac:dyDescent="0.55000000000000004">
      <c r="A6655">
        <v>-0.13917073495627608</v>
      </c>
      <c r="B6655">
        <v>0.34156916481998373</v>
      </c>
      <c r="C6655">
        <v>1.2093794914630201E-2</v>
      </c>
    </row>
    <row r="6656" spans="1:3" x14ac:dyDescent="0.55000000000000004">
      <c r="A6656">
        <v>-0.13651347891002155</v>
      </c>
      <c r="B6656">
        <v>0.3807546244898633</v>
      </c>
      <c r="C6656">
        <v>8.1885341070466015E-3</v>
      </c>
    </row>
    <row r="6657" spans="1:3" x14ac:dyDescent="0.55000000000000004">
      <c r="A6657">
        <v>-0.13356062194107274</v>
      </c>
      <c r="B6657">
        <v>0.39818219068546035</v>
      </c>
      <c r="C6657">
        <v>8.319452902603527E-4</v>
      </c>
    </row>
    <row r="6658" spans="1:3" x14ac:dyDescent="0.55000000000000004">
      <c r="A6658">
        <v>-0.13057162299309738</v>
      </c>
      <c r="B6658">
        <v>0.39377073343938912</v>
      </c>
      <c r="C6658">
        <v>-3.1153082540653484E-3</v>
      </c>
    </row>
    <row r="6659" spans="1:3" x14ac:dyDescent="0.55000000000000004">
      <c r="A6659">
        <v>-0.12765742406898342</v>
      </c>
      <c r="B6659">
        <v>0.40126487937556066</v>
      </c>
      <c r="C6659">
        <v>6.9942657779636591E-3</v>
      </c>
    </row>
    <row r="6660" spans="1:3" x14ac:dyDescent="0.55000000000000004">
      <c r="A6660">
        <v>-0.12447850205308408</v>
      </c>
      <c r="B6660">
        <v>0.4480270595957076</v>
      </c>
      <c r="C6660">
        <v>1.7209761251097896E-2</v>
      </c>
    </row>
    <row r="6661" spans="1:3" x14ac:dyDescent="0.55000000000000004">
      <c r="A6661">
        <v>-0.12068483659068274</v>
      </c>
      <c r="B6661">
        <v>0.51097270581089549</v>
      </c>
      <c r="C6661">
        <v>1.5370800972084266E-2</v>
      </c>
    </row>
    <row r="6662" spans="1:3" x14ac:dyDescent="0.55000000000000004">
      <c r="A6662">
        <v>-0.1162978062590892</v>
      </c>
      <c r="B6662">
        <v>0.56861683071874558</v>
      </c>
      <c r="C6662">
        <v>1.4465702603407527E-2</v>
      </c>
    </row>
    <row r="6663" spans="1:3" x14ac:dyDescent="0.55000000000000004">
      <c r="A6663">
        <v>-0.11133060166522911</v>
      </c>
      <c r="B6663">
        <v>0.63609749197897314</v>
      </c>
      <c r="C6663">
        <v>2.0462175895675061E-2</v>
      </c>
    </row>
    <row r="6664" spans="1:3" x14ac:dyDescent="0.55000000000000004">
      <c r="A6664">
        <v>-0.10559803518219793</v>
      </c>
      <c r="B6664">
        <v>0.71647063213880191</v>
      </c>
      <c r="C6664">
        <v>2.1138828327838807E-2</v>
      </c>
    </row>
    <row r="6665" spans="1:3" x14ac:dyDescent="0.55000000000000004">
      <c r="A6665">
        <v>-9.9073994314185773E-2</v>
      </c>
      <c r="B6665">
        <v>0.78820382957541779</v>
      </c>
      <c r="C6665">
        <v>1.5990155852604184E-2</v>
      </c>
    </row>
    <row r="6666" spans="1:3" x14ac:dyDescent="0.55000000000000004">
      <c r="A6666">
        <v>-9.1927667478773969E-2</v>
      </c>
      <c r="B6666">
        <v>0.84312938859886288</v>
      </c>
      <c r="C6666">
        <v>1.2439222523920162E-2</v>
      </c>
    </row>
    <row r="6667" spans="1:3" x14ac:dyDescent="0.55000000000000004">
      <c r="A6667">
        <v>-8.4318761289366093E-2</v>
      </c>
      <c r="B6667">
        <v>0.87624280407229116</v>
      </c>
      <c r="C6667">
        <v>4.700226478889508E-3</v>
      </c>
    </row>
    <row r="6668" spans="1:3" x14ac:dyDescent="0.55000000000000004">
      <c r="A6668">
        <v>-7.6551691315052142E-2</v>
      </c>
      <c r="B6668">
        <v>0.86933223113446323</v>
      </c>
      <c r="C6668">
        <v>-8.2771275854257014E-3</v>
      </c>
    </row>
    <row r="6669" spans="1:3" x14ac:dyDescent="0.55000000000000004">
      <c r="A6669">
        <v>-6.9073902552284627E-2</v>
      </c>
      <c r="B6669">
        <v>0.83043254241930387</v>
      </c>
      <c r="C6669">
        <v>-1.1857286863414538E-2</v>
      </c>
    </row>
    <row r="6670" spans="1:3" x14ac:dyDescent="0.55000000000000004">
      <c r="A6670">
        <v>-6.2007969939544855E-2</v>
      </c>
      <c r="B6670">
        <v>0.8046149628002911</v>
      </c>
      <c r="C6670">
        <v>-1.5058495853498316E-3</v>
      </c>
    </row>
    <row r="6671" spans="1:3" x14ac:dyDescent="0.55000000000000004">
      <c r="A6671">
        <v>-5.4991164637729031E-2</v>
      </c>
      <c r="B6671">
        <v>0.82607605526261751</v>
      </c>
      <c r="C6671">
        <v>1.2614075497527086E-2</v>
      </c>
    </row>
    <row r="6672" spans="1:3" x14ac:dyDescent="0.55000000000000004">
      <c r="A6672">
        <v>-4.7495967082811716E-2</v>
      </c>
      <c r="B6672">
        <v>0.89766826800475874</v>
      </c>
      <c r="C6672">
        <v>2.4441935238570838E-2</v>
      </c>
    </row>
    <row r="6673" spans="1:3" x14ac:dyDescent="0.55000000000000004">
      <c r="A6673">
        <v>-3.908185869194359E-2</v>
      </c>
      <c r="B6673">
        <v>0.99998344041841603</v>
      </c>
      <c r="C6673">
        <v>2.8516228536614119E-2</v>
      </c>
    </row>
    <row r="6674" spans="1:3" x14ac:dyDescent="0.55000000000000004">
      <c r="A6674">
        <v>-2.9618049094924829E-2</v>
      </c>
      <c r="B6674">
        <v>1.0893220577580773</v>
      </c>
      <c r="C6674">
        <v>1.7725291825529396E-2</v>
      </c>
    </row>
    <row r="6675" spans="1:3" x14ac:dyDescent="0.55000000000000004">
      <c r="A6675">
        <v>-1.9494826030191679E-2</v>
      </c>
      <c r="B6675">
        <v>1.1227636928516278</v>
      </c>
      <c r="C6675">
        <v>-4.1595689097943518E-4</v>
      </c>
    </row>
    <row r="6676" spans="1:3" x14ac:dyDescent="0.55000000000000004">
      <c r="A6676">
        <v>-9.3614776868268003E-3</v>
      </c>
      <c r="B6676">
        <v>1.0992095975379221</v>
      </c>
      <c r="C6676">
        <v>-1.1775603830400353E-2</v>
      </c>
    </row>
    <row r="6677" spans="1:3" x14ac:dyDescent="0.55000000000000004">
      <c r="A6677">
        <v>3.3798560403789903E-4</v>
      </c>
      <c r="B6677">
        <v>1.0426589164436488</v>
      </c>
      <c r="C6677">
        <v>-1.7494935038271171E-2</v>
      </c>
    </row>
    <row r="6678" spans="1:3" x14ac:dyDescent="0.55000000000000004">
      <c r="A6678">
        <v>9.3580690573755905E-3</v>
      </c>
      <c r="B6678">
        <v>0.9615331044910943</v>
      </c>
      <c r="C6678">
        <v>-2.4495650858496209E-2</v>
      </c>
    </row>
    <row r="6679" spans="1:3" x14ac:dyDescent="0.55000000000000004">
      <c r="A6679">
        <v>1.7436896090590064E-2</v>
      </c>
      <c r="B6679">
        <v>0.85426039294322198</v>
      </c>
      <c r="C6679">
        <v>-3.1028526961313481E-2</v>
      </c>
    </row>
    <row r="6680" spans="1:3" x14ac:dyDescent="0.55000000000000004">
      <c r="A6680">
        <v>2.43344689145941E-2</v>
      </c>
      <c r="B6680">
        <v>0.73001020816214124</v>
      </c>
      <c r="C6680">
        <v>-3.3283162883966398E-2</v>
      </c>
    </row>
    <row r="6681" spans="1:3" x14ac:dyDescent="0.55000000000000004">
      <c r="A6681">
        <v>2.9983550613930165E-2</v>
      </c>
      <c r="B6681">
        <v>0.61735446010655814</v>
      </c>
      <c r="C6681">
        <v>-2.5027265716231886E-2</v>
      </c>
    </row>
    <row r="6682" spans="1:3" x14ac:dyDescent="0.55000000000000004">
      <c r="A6682">
        <v>3.4727796959383231E-2</v>
      </c>
      <c r="B6682">
        <v>0.56860774012120363</v>
      </c>
      <c r="C6682">
        <v>-2.0395580827873278E-4</v>
      </c>
    </row>
    <row r="6683" spans="1:3" x14ac:dyDescent="0.55000000000000004">
      <c r="A6683">
        <v>3.9470850099399796E-2</v>
      </c>
      <c r="B6683">
        <v>0.61568933160618777</v>
      </c>
      <c r="C6683">
        <v>2.4573309578974429E-2</v>
      </c>
    </row>
    <row r="6684" spans="1:3" x14ac:dyDescent="0.55000000000000004">
      <c r="A6684">
        <v>4.5068812228005996E-2</v>
      </c>
      <c r="B6684">
        <v>0.70406755936747467</v>
      </c>
      <c r="C6684">
        <v>2.1171114728109907E-2</v>
      </c>
    </row>
    <row r="6685" spans="1:3" x14ac:dyDescent="0.55000000000000004">
      <c r="A6685">
        <v>5.1413064684752575E-2</v>
      </c>
      <c r="B6685">
        <v>0.73734670679710546</v>
      </c>
      <c r="C6685">
        <v>-3.9458831392740782E-3</v>
      </c>
    </row>
    <row r="6686" spans="1:3" x14ac:dyDescent="0.55000000000000004">
      <c r="A6686">
        <v>5.7646606441915327E-2</v>
      </c>
      <c r="B6686">
        <v>0.69206575686043426</v>
      </c>
      <c r="C6686">
        <v>-1.9491461548443938E-2</v>
      </c>
    </row>
    <row r="6687" spans="1:3" x14ac:dyDescent="0.55000000000000004">
      <c r="A6687">
        <v>6.3174811424430169E-2</v>
      </c>
      <c r="B6687">
        <v>0.60976007113389274</v>
      </c>
      <c r="C6687">
        <v>-2.3109825059496804E-2</v>
      </c>
    </row>
    <row r="6688" spans="1:3" x14ac:dyDescent="0.55000000000000004">
      <c r="A6688">
        <v>6.7792307482208353E-2</v>
      </c>
      <c r="B6688">
        <v>0.50313762147650254</v>
      </c>
      <c r="C6688">
        <v>-3.2077778282837692E-2</v>
      </c>
    </row>
    <row r="6689" spans="1:3" x14ac:dyDescent="0.55000000000000004">
      <c r="A6689">
        <v>7.1185011102586904E-2</v>
      </c>
      <c r="B6689">
        <v>0.36795219578316535</v>
      </c>
      <c r="C6689">
        <v>-3.7893974146425861E-2</v>
      </c>
    </row>
    <row r="6690" spans="1:3" x14ac:dyDescent="0.55000000000000004">
      <c r="A6690">
        <v>7.3184698326869468E-2</v>
      </c>
      <c r="B6690">
        <v>0.24524166400560313</v>
      </c>
      <c r="C6690">
        <v>-2.5620793854382744E-2</v>
      </c>
    </row>
    <row r="6691" spans="1:3" x14ac:dyDescent="0.55000000000000004">
      <c r="A6691">
        <v>7.4212057917147786E-2</v>
      </c>
      <c r="B6691">
        <v>0.17743313033183244</v>
      </c>
      <c r="C6691">
        <v>-9.4767908628898782E-3</v>
      </c>
    </row>
    <row r="6692" spans="1:3" x14ac:dyDescent="0.55000000000000004">
      <c r="A6692">
        <v>7.4844308738500245E-2</v>
      </c>
      <c r="B6692">
        <v>0.15563437713185788</v>
      </c>
      <c r="C6692">
        <v>-1.8062076878215942E-3</v>
      </c>
    </row>
    <row r="6693" spans="1:3" x14ac:dyDescent="0.55000000000000004">
      <c r="A6693">
        <v>7.5435798882083099E-2</v>
      </c>
      <c r="B6693">
        <v>0.17677325595409416</v>
      </c>
      <c r="C6693">
        <v>1.274765635357536E-2</v>
      </c>
    </row>
    <row r="6694" spans="1:3" x14ac:dyDescent="0.55000000000000004">
      <c r="A6694">
        <v>7.6561440458136468E-2</v>
      </c>
      <c r="B6694">
        <v>0.27321395208773502</v>
      </c>
      <c r="C6694">
        <v>3.7169888229054482E-2</v>
      </c>
    </row>
    <row r="6695" spans="1:3" x14ac:dyDescent="0.55000000000000004">
      <c r="A6695">
        <v>7.907093210504737E-2</v>
      </c>
      <c r="B6695">
        <v>0.43345075842788028</v>
      </c>
      <c r="C6695">
        <v>4.5768417330026942E-2</v>
      </c>
    </row>
    <row r="6696" spans="1:3" x14ac:dyDescent="0.55000000000000004">
      <c r="A6696">
        <v>8.3267301590324139E-2</v>
      </c>
      <c r="B6696">
        <v>0.58050604733321542</v>
      </c>
      <c r="C6696">
        <v>3.0347156637537846E-2</v>
      </c>
    </row>
    <row r="6697" spans="1:3" x14ac:dyDescent="0.55000000000000004">
      <c r="A6697">
        <v>8.86354361148039E-2</v>
      </c>
      <c r="B6697">
        <v>0.6641500531788409</v>
      </c>
      <c r="C6697">
        <v>1.2946842247361475E-2</v>
      </c>
    </row>
    <row r="6698" spans="1:3" x14ac:dyDescent="0.55000000000000004">
      <c r="A6698">
        <v>9.4540357232827082E-2</v>
      </c>
      <c r="B6698">
        <v>0.69770274790199349</v>
      </c>
      <c r="C6698">
        <v>4.4199769675208195E-3</v>
      </c>
    </row>
    <row r="6699" spans="1:3" x14ac:dyDescent="0.55000000000000004">
      <c r="A6699">
        <v>0.10061378697469621</v>
      </c>
      <c r="B6699">
        <v>0.69555770335822953</v>
      </c>
      <c r="C6699">
        <v>-5.5302484705042274E-3</v>
      </c>
    </row>
    <row r="6700" spans="1:3" x14ac:dyDescent="0.55000000000000004">
      <c r="A6700">
        <v>0.10646232755518667</v>
      </c>
      <c r="B6700">
        <v>0.64664535552181268</v>
      </c>
      <c r="C6700">
        <v>-1.9786701755384412E-2</v>
      </c>
    </row>
    <row r="6701" spans="1:3" x14ac:dyDescent="0.55000000000000004">
      <c r="A6701">
        <v>0.11157054667177255</v>
      </c>
      <c r="B6701">
        <v>0.55278376543929386</v>
      </c>
      <c r="C6701">
        <v>-2.8795901806995931E-2</v>
      </c>
    </row>
    <row r="6702" spans="1:3" x14ac:dyDescent="0.55000000000000004">
      <c r="A6702">
        <v>0.11560680581171208</v>
      </c>
      <c r="B6702">
        <v>0.44342445596465641</v>
      </c>
      <c r="C6702">
        <v>-2.7808295643644586E-2</v>
      </c>
    </row>
    <row r="6703" spans="1:3" x14ac:dyDescent="0.55000000000000004">
      <c r="A6703">
        <v>0.11859288226577663</v>
      </c>
      <c r="B6703">
        <v>0.3479261543638007</v>
      </c>
      <c r="C6703">
        <v>-2.1621467089717593E-2</v>
      </c>
    </row>
    <row r="6704" spans="1:3" x14ac:dyDescent="0.55000000000000004">
      <c r="A6704">
        <v>0.12074086737648036</v>
      </c>
      <c r="B6704">
        <v>0.27078932877733658</v>
      </c>
      <c r="C6704">
        <v>-1.8304426070978132E-2</v>
      </c>
    </row>
    <row r="6705" spans="1:3" x14ac:dyDescent="0.55000000000000004">
      <c r="A6705">
        <v>0.12216355260209448</v>
      </c>
      <c r="B6705">
        <v>0.19230400635434813</v>
      </c>
      <c r="C6705">
        <v>-2.2319446818767442E-2</v>
      </c>
    </row>
    <row r="6706" spans="1:3" x14ac:dyDescent="0.55000000000000004">
      <c r="A6706">
        <v>0.12271999479801804</v>
      </c>
      <c r="B6706">
        <v>9.2320728239533675E-2</v>
      </c>
      <c r="C6706">
        <v>-2.9431732329687241E-2</v>
      </c>
    </row>
    <row r="6707" spans="1:3" x14ac:dyDescent="0.55000000000000004">
      <c r="A6707">
        <v>0.12216898101937448</v>
      </c>
      <c r="B6707">
        <v>-2.2186621097770171E-2</v>
      </c>
      <c r="C6707">
        <v>-2.9837082027095282E-2</v>
      </c>
    </row>
    <row r="6708" spans="1:3" x14ac:dyDescent="0.55000000000000004">
      <c r="A6708">
        <v>0.12051008312673936</v>
      </c>
      <c r="B6708">
        <v>-0.11686595616792547</v>
      </c>
      <c r="C6708">
        <v>-1.9168784986442665E-2</v>
      </c>
    </row>
    <row r="6709" spans="1:3" x14ac:dyDescent="0.55000000000000004">
      <c r="A6709">
        <v>0.11812720314883932</v>
      </c>
      <c r="B6709">
        <v>-0.16457069226027735</v>
      </c>
      <c r="C6709">
        <v>-5.523107400903028E-3</v>
      </c>
    </row>
    <row r="6710" spans="1:3" x14ac:dyDescent="0.55000000000000004">
      <c r="A6710">
        <v>0.11550788602319591</v>
      </c>
      <c r="B6710">
        <v>-0.17488718731182307</v>
      </c>
      <c r="C6710">
        <v>1.83306649585362E-4</v>
      </c>
    </row>
    <row r="6711" spans="1:3" x14ac:dyDescent="0.55000000000000004">
      <c r="A6711">
        <v>0.11288590837723289</v>
      </c>
      <c r="B6711">
        <v>-0.17085334427967536</v>
      </c>
      <c r="C6711">
        <v>1.9046038225407822E-3</v>
      </c>
    </row>
    <row r="6712" spans="1:3" x14ac:dyDescent="0.55000000000000004">
      <c r="A6712">
        <v>0.11036949020781886</v>
      </c>
      <c r="B6712">
        <v>-0.14592115120308968</v>
      </c>
      <c r="C6712">
        <v>1.1000258018342072E-2</v>
      </c>
    </row>
    <row r="6713" spans="1:3" x14ac:dyDescent="0.55000000000000004">
      <c r="A6713">
        <v>0.10828691386823903</v>
      </c>
      <c r="B6713">
        <v>-8.3848458480467278E-2</v>
      </c>
      <c r="C6713">
        <v>2.1128464922973874E-2</v>
      </c>
    </row>
    <row r="6714" spans="1:3" x14ac:dyDescent="0.55000000000000004">
      <c r="A6714">
        <v>0.10697956897205026</v>
      </c>
      <c r="B6714">
        <v>-6.3563583127051598E-3</v>
      </c>
      <c r="C6714">
        <v>1.8981317772555177E-2</v>
      </c>
    </row>
    <row r="6715" spans="1:3" x14ac:dyDescent="0.55000000000000004">
      <c r="A6715">
        <v>0.106393486242695</v>
      </c>
      <c r="B6715">
        <v>5.3953793735174858E-2</v>
      </c>
      <c r="C6715">
        <v>1.2235117034836138E-2</v>
      </c>
    </row>
    <row r="6716" spans="1:3" x14ac:dyDescent="0.55000000000000004">
      <c r="A6716">
        <v>0.10630416469065576</v>
      </c>
      <c r="B6716">
        <v>9.752832838622176E-2</v>
      </c>
      <c r="C6716">
        <v>1.031898992740346E-2</v>
      </c>
    </row>
    <row r="6717" spans="1:3" x14ac:dyDescent="0.55000000000000004">
      <c r="A6717">
        <v>0.10659307899459061</v>
      </c>
      <c r="B6717">
        <v>0.12072679356266217</v>
      </c>
      <c r="C6717">
        <v>1.688497223963211E-3</v>
      </c>
    </row>
    <row r="6718" spans="1:3" x14ac:dyDescent="0.55000000000000004">
      <c r="A6718">
        <v>0.1069221705573954</v>
      </c>
      <c r="B6718">
        <v>9.6319123220448707E-2</v>
      </c>
      <c r="C6718">
        <v>-1.4321866966309722E-2</v>
      </c>
    </row>
    <row r="6719" spans="1:3" x14ac:dyDescent="0.55000000000000004">
      <c r="A6719">
        <v>0.10674982410019329</v>
      </c>
      <c r="B6719">
        <v>3.5286406479681932E-2</v>
      </c>
      <c r="C6719">
        <v>-1.7268566129325254E-2</v>
      </c>
    </row>
    <row r="6720" spans="1:3" x14ac:dyDescent="0.55000000000000004">
      <c r="A6720">
        <v>0.10595060880803486</v>
      </c>
      <c r="B6720">
        <v>-1.8702694384354991E-2</v>
      </c>
      <c r="C6720">
        <v>-1.0676103054958863E-2</v>
      </c>
    </row>
    <row r="6721" spans="1:3" x14ac:dyDescent="0.55000000000000004">
      <c r="A6721">
        <v>0.10469113896546489</v>
      </c>
      <c r="B6721">
        <v>-7.4505991052033566E-2</v>
      </c>
      <c r="C6721">
        <v>-1.8207590872411E-2</v>
      </c>
    </row>
    <row r="6722" spans="1:3" x14ac:dyDescent="0.55000000000000004">
      <c r="A6722">
        <v>0.10271032992999178</v>
      </c>
      <c r="B6722">
        <v>-0.17106462010630646</v>
      </c>
      <c r="C6722">
        <v>-3.1770995594603953E-2</v>
      </c>
    </row>
    <row r="6723" spans="1:3" x14ac:dyDescent="0.55000000000000004">
      <c r="A6723">
        <v>9.9573544431414404E-2</v>
      </c>
      <c r="B6723">
        <v>-0.28494250589701997</v>
      </c>
      <c r="C6723">
        <v>-2.7172009473053139E-2</v>
      </c>
    </row>
    <row r="6724" spans="1:3" x14ac:dyDescent="0.55000000000000004">
      <c r="A6724">
        <v>9.5422467448966861E-2</v>
      </c>
      <c r="B6724">
        <v>-0.36430071610321857</v>
      </c>
      <c r="C6724">
        <v>-1.3903668687505127E-2</v>
      </c>
    </row>
    <row r="6725" spans="1:3" x14ac:dyDescent="0.55000000000000004">
      <c r="A6725">
        <v>9.0691184485204412E-2</v>
      </c>
      <c r="B6725">
        <v>-0.41730815725826081</v>
      </c>
      <c r="C6725">
        <v>-1.3532895057340767E-2</v>
      </c>
    </row>
    <row r="6726" spans="1:3" x14ac:dyDescent="0.55000000000000004">
      <c r="A6726">
        <v>8.5419096850690157E-2</v>
      </c>
      <c r="B6726">
        <v>-0.48175797734942549</v>
      </c>
      <c r="C6726">
        <v>-1.9826225072661671E-2</v>
      </c>
    </row>
    <row r="6727" spans="1:3" x14ac:dyDescent="0.55000000000000004">
      <c r="A6727">
        <v>7.9410852714650579E-2</v>
      </c>
      <c r="B6727">
        <v>-0.55788113873070688</v>
      </c>
      <c r="C6727">
        <v>-1.957499717437837E-2</v>
      </c>
    </row>
    <row r="6728" spans="1:3" x14ac:dyDescent="0.55000000000000004">
      <c r="A6728">
        <v>7.2653378042834893E-2</v>
      </c>
      <c r="B6728">
        <v>-0.63132352822746729</v>
      </c>
      <c r="C6728">
        <v>-1.8438661985435503E-2</v>
      </c>
    </row>
    <row r="6729" spans="1:3" x14ac:dyDescent="0.55000000000000004">
      <c r="A6729">
        <v>6.5164061309399779E-2</v>
      </c>
      <c r="B6729">
        <v>-0.71248642468781909</v>
      </c>
      <c r="C6729">
        <v>-2.3571118791144131E-2</v>
      </c>
    </row>
    <row r="6730" spans="1:3" x14ac:dyDescent="0.55000000000000004">
      <c r="A6730">
        <v>5.6770159207005393E-2</v>
      </c>
      <c r="B6730">
        <v>-0.81184250439087569</v>
      </c>
      <c r="C6730">
        <v>-2.7855423498222637E-2</v>
      </c>
    </row>
    <row r="6731" spans="1:3" x14ac:dyDescent="0.55000000000000004">
      <c r="A6731">
        <v>4.7334927779904147E-2</v>
      </c>
      <c r="B6731">
        <v>-0.91022226448872423</v>
      </c>
      <c r="C6731">
        <v>-2.3065777380580965E-2</v>
      </c>
    </row>
    <row r="6732" spans="1:3" x14ac:dyDescent="0.55000000000000004">
      <c r="A6732">
        <v>3.7026350745500834E-2</v>
      </c>
      <c r="B6732">
        <v>-0.98144063992028574</v>
      </c>
      <c r="C6732">
        <v>-1.3796735782753176E-2</v>
      </c>
    </row>
    <row r="6733" spans="1:3" x14ac:dyDescent="0.55000000000000004">
      <c r="A6733">
        <v>2.6167420779480578E-2</v>
      </c>
      <c r="B6733">
        <v>-1.0267243393211354</v>
      </c>
      <c r="C6733">
        <v>-9.6420320230696625E-3</v>
      </c>
    </row>
    <row r="6734" spans="1:3" x14ac:dyDescent="0.55000000000000004">
      <c r="A6734">
        <v>1.4923172669577106E-2</v>
      </c>
      <c r="B6734">
        <v>-1.063069524750045</v>
      </c>
      <c r="C6734">
        <v>-9.1701757558690384E-3</v>
      </c>
    </row>
    <row r="6735" spans="1:3" x14ac:dyDescent="0.55000000000000004">
      <c r="A6735">
        <v>3.3418041231964395E-3</v>
      </c>
      <c r="B6735">
        <v>-1.0883376702872234</v>
      </c>
      <c r="C6735">
        <v>-3.9085745221735958E-3</v>
      </c>
    </row>
    <row r="6736" spans="1:3" x14ac:dyDescent="0.55000000000000004">
      <c r="A6736">
        <v>-8.3769157605173717E-3</v>
      </c>
      <c r="B6736">
        <v>-1.084770050788296</v>
      </c>
      <c r="C6736">
        <v>5.7551684657177332E-3</v>
      </c>
    </row>
    <row r="6737" spans="1:3" x14ac:dyDescent="0.55000000000000004">
      <c r="A6737">
        <v>-1.9877583147517842E-2</v>
      </c>
      <c r="B6737">
        <v>-1.043928604882177</v>
      </c>
      <c r="C6737">
        <v>1.5384296289002246E-2</v>
      </c>
    </row>
    <row r="6738" spans="1:3" x14ac:dyDescent="0.55000000000000004">
      <c r="A6738">
        <v>-3.0781697242474253E-2</v>
      </c>
      <c r="B6738">
        <v>-0.96323002804655955</v>
      </c>
      <c r="C6738">
        <v>2.6385153418874298E-2</v>
      </c>
    </row>
    <row r="6739" spans="1:3" x14ac:dyDescent="0.55000000000000004">
      <c r="A6739">
        <v>-4.0680058990690743E-2</v>
      </c>
      <c r="B6739">
        <v>-0.84650375440650882</v>
      </c>
      <c r="C6739">
        <v>3.4032172481773079E-2</v>
      </c>
    </row>
    <row r="6740" spans="1:3" x14ac:dyDescent="0.55000000000000004">
      <c r="A6740">
        <v>-4.9316588768433062E-2</v>
      </c>
      <c r="B6740">
        <v>-0.72635866861732634</v>
      </c>
      <c r="C6740">
        <v>2.8154724924636061E-2</v>
      </c>
    </row>
    <row r="6741" spans="1:3" x14ac:dyDescent="0.55000000000000004">
      <c r="A6741">
        <v>-5.6888054721486163E-2</v>
      </c>
      <c r="B6741">
        <v>-0.63746522371858627</v>
      </c>
      <c r="C6741">
        <v>1.7856374919432306E-2</v>
      </c>
    </row>
    <row r="6742" spans="1:3" x14ac:dyDescent="0.55000000000000004">
      <c r="A6742">
        <v>-6.3721416144976215E-2</v>
      </c>
      <c r="B6742">
        <v>-0.55909601404000586</v>
      </c>
      <c r="C6742">
        <v>2.2707398206126925E-2</v>
      </c>
    </row>
    <row r="6743" spans="1:3" x14ac:dyDescent="0.55000000000000004">
      <c r="A6743">
        <v>-6.9653314971165767E-2</v>
      </c>
      <c r="B6743">
        <v>-0.44573122490632849</v>
      </c>
      <c r="C6743">
        <v>3.5970028881697806E-2</v>
      </c>
    </row>
    <row r="6744" spans="1:3" x14ac:dyDescent="0.55000000000000004">
      <c r="A6744">
        <v>-7.4255805508712344E-2</v>
      </c>
      <c r="B6744">
        <v>-0.30991381745316926</v>
      </c>
      <c r="C6744">
        <v>3.4328836259688966E-2</v>
      </c>
    </row>
    <row r="6745" spans="1:3" x14ac:dyDescent="0.55000000000000004">
      <c r="A6745">
        <v>-7.7585126133319526E-2</v>
      </c>
      <c r="B6745">
        <v>-0.20562676825757148</v>
      </c>
      <c r="C6745">
        <v>1.9649967671779869E-2</v>
      </c>
    </row>
    <row r="6746" spans="1:3" x14ac:dyDescent="0.55000000000000004">
      <c r="A6746">
        <v>-8.0128451013629656E-2</v>
      </c>
      <c r="B6746">
        <v>-0.14053927762118101</v>
      </c>
      <c r="C6746">
        <v>1.4039209676248322E-2</v>
      </c>
    </row>
    <row r="6747" spans="1:3" x14ac:dyDescent="0.55000000000000004">
      <c r="A6747">
        <v>-8.2095434260980274E-2</v>
      </c>
      <c r="B6747">
        <v>-7.5792989304914543E-2</v>
      </c>
      <c r="C6747">
        <v>1.9473361916022114E-2</v>
      </c>
    </row>
    <row r="6748" spans="1:3" x14ac:dyDescent="0.55000000000000004">
      <c r="A6748">
        <v>-8.3351466616828462E-2</v>
      </c>
      <c r="B6748">
        <v>-9.3483078681174253E-3</v>
      </c>
      <c r="C6748">
        <v>1.491829514236149E-2</v>
      </c>
    </row>
    <row r="6749" spans="1:3" x14ac:dyDescent="0.55000000000000004">
      <c r="A6749">
        <v>-8.4094138141830796E-2</v>
      </c>
      <c r="B6749">
        <v>8.7701452880443696E-3</v>
      </c>
      <c r="C6749">
        <v>-5.5402137985924461E-3</v>
      </c>
    </row>
    <row r="6750" spans="1:3" x14ac:dyDescent="0.55000000000000004">
      <c r="A6750">
        <v>-8.5031446253430815E-2</v>
      </c>
      <c r="B6750">
        <v>-3.8304026944614017E-2</v>
      </c>
      <c r="C6750">
        <v>-1.8825299779388092E-2</v>
      </c>
    </row>
    <row r="6751" spans="1:3" x14ac:dyDescent="0.55000000000000004">
      <c r="A6751">
        <v>-8.6621441472666677E-2</v>
      </c>
      <c r="B6751">
        <v>-9.3336375970452204E-2</v>
      </c>
      <c r="C6751">
        <v>-9.6593529254971004E-3</v>
      </c>
    </row>
    <row r="6752" spans="1:3" x14ac:dyDescent="0.55000000000000004">
      <c r="A6752">
        <v>-8.8575978399880281E-2</v>
      </c>
      <c r="B6752">
        <v>-0.10473844830341783</v>
      </c>
      <c r="C6752">
        <v>3.757659171374108E-3</v>
      </c>
    </row>
    <row r="6753" spans="1:3" x14ac:dyDescent="0.55000000000000004">
      <c r="A6753">
        <v>-9.0438210849431849E-2</v>
      </c>
      <c r="B6753">
        <v>-8.875645218859865E-2</v>
      </c>
      <c r="C6753">
        <v>4.5145955464412054E-3</v>
      </c>
    </row>
    <row r="6754" spans="1:3" x14ac:dyDescent="0.55000000000000004">
      <c r="A6754">
        <v>-9.2123350966505757E-2</v>
      </c>
      <c r="B6754">
        <v>-6.5736002439783531E-2</v>
      </c>
      <c r="C6754">
        <v>7.4007511144361816E-3</v>
      </c>
    </row>
    <row r="6755" spans="1:3" x14ac:dyDescent="0.55000000000000004">
      <c r="A6755">
        <v>-9.348181245001401E-2</v>
      </c>
      <c r="B6755">
        <v>-8.408483978370615E-3</v>
      </c>
      <c r="C6755">
        <v>2.2271877488779616E-2</v>
      </c>
    </row>
    <row r="6756" spans="1:3" x14ac:dyDescent="0.55000000000000004">
      <c r="A6756">
        <v>-9.4023427096713311E-2</v>
      </c>
      <c r="B6756">
        <v>8.4950174511231172E-2</v>
      </c>
      <c r="C6756">
        <v>2.6050409514119865E-2</v>
      </c>
    </row>
    <row r="6757" spans="1:3" x14ac:dyDescent="0.55000000000000004">
      <c r="A6757">
        <v>-9.3645153978075671E-2</v>
      </c>
      <c r="B6757">
        <v>0.14925050542763757</v>
      </c>
      <c r="C6757">
        <v>7.2313352666287948E-3</v>
      </c>
    </row>
    <row r="6758" spans="1:3" x14ac:dyDescent="0.55000000000000004">
      <c r="A6758">
        <v>-9.2977422722509251E-2</v>
      </c>
      <c r="B6758">
        <v>0.14836073143688933</v>
      </c>
      <c r="C6758">
        <v>-7.6918808104943382E-3</v>
      </c>
    </row>
    <row r="6759" spans="1:3" x14ac:dyDescent="0.55000000000000004">
      <c r="A6759">
        <v>-9.2539690849812131E-2</v>
      </c>
      <c r="B6759">
        <v>0.1281481274123685</v>
      </c>
      <c r="C6759">
        <v>-2.77012955416448E-3</v>
      </c>
    </row>
    <row r="6760" spans="1:3" x14ac:dyDescent="0.55000000000000004">
      <c r="A6760">
        <v>-9.2213621512460306E-2</v>
      </c>
      <c r="B6760">
        <v>0.12785658522876561</v>
      </c>
      <c r="C6760">
        <v>2.6192278028172315E-3</v>
      </c>
    </row>
    <row r="6761" spans="1:3" x14ac:dyDescent="0.55000000000000004">
      <c r="A6761">
        <v>-9.1833808294915983E-2</v>
      </c>
      <c r="B6761">
        <v>0.12544218708134963</v>
      </c>
      <c r="C6761">
        <v>-3.8689162849165951E-3</v>
      </c>
    </row>
    <row r="6762" spans="1:3" x14ac:dyDescent="0.55000000000000004">
      <c r="A6762">
        <v>-9.1604892575391006E-2</v>
      </c>
      <c r="B6762">
        <v>9.8063725966294035E-2</v>
      </c>
      <c r="C6762">
        <v>-1.0302129840888578E-2</v>
      </c>
    </row>
    <row r="6763" spans="1:3" x14ac:dyDescent="0.55000000000000004">
      <c r="A6763">
        <v>-9.1756423058110867E-2</v>
      </c>
      <c r="B6763">
        <v>5.675128291876981E-2</v>
      </c>
      <c r="C6763">
        <v>-1.1081122254103255E-2</v>
      </c>
    </row>
    <row r="6764" spans="1:3" x14ac:dyDescent="0.55000000000000004">
      <c r="A6764">
        <v>-9.2342848112092604E-2</v>
      </c>
      <c r="B6764">
        <v>1.1300200450621939E-2</v>
      </c>
      <c r="C6764">
        <v>-1.2444282750114073E-2</v>
      </c>
    </row>
    <row r="6765" spans="1:3" x14ac:dyDescent="0.55000000000000004">
      <c r="A6765">
        <v>-9.3414080948408973E-2</v>
      </c>
      <c r="B6765">
        <v>-3.9992731209199515E-2</v>
      </c>
      <c r="C6765">
        <v>-1.4104853719772808E-2</v>
      </c>
    </row>
    <row r="6766" spans="1:3" x14ac:dyDescent="0.55000000000000004">
      <c r="A6766">
        <v>-9.5026616559025265E-2</v>
      </c>
      <c r="B6766">
        <v>-9.4820244432068823E-2</v>
      </c>
      <c r="C6766">
        <v>-1.4273776312768237E-2</v>
      </c>
    </row>
    <row r="6767" spans="1:3" x14ac:dyDescent="0.55000000000000004">
      <c r="A6767">
        <v>-9.7201868567069347E-2</v>
      </c>
      <c r="B6767">
        <v>-0.1544562773257272</v>
      </c>
      <c r="C6767">
        <v>-1.6593735536951423E-2</v>
      </c>
    </row>
    <row r="6768" spans="1:3" x14ac:dyDescent="0.55000000000000004">
      <c r="A6768">
        <v>-0.10001874357642965</v>
      </c>
      <c r="B6768">
        <v>-0.22084472509340469</v>
      </c>
      <c r="C6768">
        <v>-1.7768815067436505E-2</v>
      </c>
    </row>
    <row r="6769" spans="1:3" x14ac:dyDescent="0.55000000000000004">
      <c r="A6769">
        <v>-0.10349099269845555</v>
      </c>
      <c r="B6769">
        <v>-0.27268181652525425</v>
      </c>
      <c r="C6769">
        <v>-9.0619775991522909E-3</v>
      </c>
    </row>
    <row r="6770" spans="1:3" x14ac:dyDescent="0.55000000000000004">
      <c r="A6770">
        <v>-0.10729168096383356</v>
      </c>
      <c r="B6770">
        <v>-0.27671585474359928</v>
      </c>
      <c r="C6770">
        <v>6.9739660989737145E-3</v>
      </c>
    </row>
    <row r="6771" spans="1:3" x14ac:dyDescent="0.55000000000000004">
      <c r="A6771">
        <v>-0.11084160877465155</v>
      </c>
      <c r="B6771">
        <v>-0.22655459934090616</v>
      </c>
      <c r="C6771">
        <v>1.8989416614635563E-2</v>
      </c>
    </row>
    <row r="6772" spans="1:3" x14ac:dyDescent="0.55000000000000004">
      <c r="A6772">
        <v>-0.11369416743352226</v>
      </c>
      <c r="B6772">
        <v>-0.14786905350382457</v>
      </c>
      <c r="C6772">
        <v>2.1738091582611641E-2</v>
      </c>
    </row>
    <row r="6773" spans="1:3" x14ac:dyDescent="0.55000000000000004">
      <c r="A6773">
        <v>-0.1157320689553398</v>
      </c>
      <c r="B6773">
        <v>-7.0289352702333746E-2</v>
      </c>
      <c r="C6773">
        <v>1.8417033055841171E-2</v>
      </c>
    </row>
    <row r="6774" spans="1:3" x14ac:dyDescent="0.55000000000000004">
      <c r="A6774">
        <v>-0.11706489648773548</v>
      </c>
      <c r="B6774">
        <v>-6.4758497454048408E-3</v>
      </c>
      <c r="C6774">
        <v>1.4612730379422232E-2</v>
      </c>
    </row>
    <row r="6775" spans="1:3" x14ac:dyDescent="0.55000000000000004">
      <c r="A6775">
        <v>-0.11783127989380676</v>
      </c>
      <c r="B6775">
        <v>4.6408430487836591E-2</v>
      </c>
      <c r="C6775">
        <v>1.2760085476292796E-2</v>
      </c>
    </row>
    <row r="6776" spans="1:3" x14ac:dyDescent="0.55000000000000004">
      <c r="A6776">
        <v>-0.11811224529492485</v>
      </c>
      <c r="B6776">
        <v>9.099780909297564E-2</v>
      </c>
      <c r="C6776">
        <v>1.0319303035683942E-2</v>
      </c>
    </row>
    <row r="6777" spans="1:3" x14ac:dyDescent="0.55000000000000004">
      <c r="A6777">
        <v>-0.11800630001520547</v>
      </c>
      <c r="B6777">
        <v>0.1230159493398244</v>
      </c>
      <c r="C6777">
        <v>6.2532333239686258E-3</v>
      </c>
    </row>
    <row r="6778" spans="1:3" x14ac:dyDescent="0.55000000000000004">
      <c r="A6778">
        <v>-0.117654646350391</v>
      </c>
      <c r="B6778">
        <v>0.14451049040952157</v>
      </c>
      <c r="C6778">
        <v>4.8723055319822971E-3</v>
      </c>
    </row>
    <row r="6779" spans="1:3" x14ac:dyDescent="0.55000000000000004">
      <c r="A6779">
        <v>-0.11710593886458738</v>
      </c>
      <c r="B6779">
        <v>0.16811092184077614</v>
      </c>
      <c r="C6779">
        <v>7.3432386870935645E-3</v>
      </c>
    </row>
    <row r="6780" spans="1:3" x14ac:dyDescent="0.55000000000000004">
      <c r="A6780">
        <v>-0.11628512183660757</v>
      </c>
      <c r="B6780">
        <v>0.19775994776378325</v>
      </c>
      <c r="C6780">
        <v>8.0030480225374463E-3</v>
      </c>
    </row>
    <row r="6781" spans="1:3" x14ac:dyDescent="0.55000000000000004">
      <c r="A6781">
        <v>-0.11517584193431914</v>
      </c>
      <c r="B6781">
        <v>0.22152759206740974</v>
      </c>
      <c r="C6781">
        <v>4.2990453023209821E-3</v>
      </c>
    </row>
    <row r="6782" spans="1:3" x14ac:dyDescent="0.55000000000000004">
      <c r="A6782">
        <v>-0.11390236010480746</v>
      </c>
      <c r="B6782">
        <v>0.2329044750024801</v>
      </c>
      <c r="C6782">
        <v>1.5896104611729993E-3</v>
      </c>
    </row>
    <row r="6783" spans="1:3" x14ac:dyDescent="0.55000000000000004">
      <c r="A6783">
        <v>-0.11254888635905332</v>
      </c>
      <c r="B6783">
        <v>0.24741448277217931</v>
      </c>
      <c r="C6783">
        <v>5.9207455272841467E-3</v>
      </c>
    </row>
    <row r="6784" spans="1:3" x14ac:dyDescent="0.55000000000000004">
      <c r="A6784">
        <v>-0.11094681900271365</v>
      </c>
      <c r="B6784">
        <v>0.29316564488048624</v>
      </c>
      <c r="C6784">
        <v>1.7759980201653203E-2</v>
      </c>
    </row>
    <row r="6785" spans="1:3" x14ac:dyDescent="0.55000000000000004">
      <c r="A6785">
        <v>-0.10865782968375121</v>
      </c>
      <c r="B6785">
        <v>0.38820490781331507</v>
      </c>
      <c r="C6785">
        <v>3.1432184877450746E-2</v>
      </c>
    </row>
    <row r="6786" spans="1:3" x14ac:dyDescent="0.55000000000000004">
      <c r="A6786">
        <v>-0.10518341881888912</v>
      </c>
      <c r="B6786">
        <v>0.52277910228178459</v>
      </c>
      <c r="C6786">
        <v>3.8223195282212581E-2</v>
      </c>
    </row>
    <row r="6787" spans="1:3" x14ac:dyDescent="0.55000000000000004">
      <c r="A6787">
        <v>-0.10027678273914413</v>
      </c>
      <c r="B6787">
        <v>0.66174106294717261</v>
      </c>
      <c r="C6787">
        <v>3.3703285393454095E-2</v>
      </c>
    </row>
    <row r="6788" spans="1:3" x14ac:dyDescent="0.55000000000000004">
      <c r="A6788">
        <v>-9.4093653813418304E-2</v>
      </c>
      <c r="B6788">
        <v>0.77206049303425495</v>
      </c>
      <c r="C6788">
        <v>2.3397868895925968E-2</v>
      </c>
    </row>
    <row r="6789" spans="1:3" x14ac:dyDescent="0.55000000000000004">
      <c r="A6789">
        <v>-8.6996254445616233E-2</v>
      </c>
      <c r="B6789">
        <v>0.85130426147555582</v>
      </c>
      <c r="C6789">
        <v>1.7618574396672835E-2</v>
      </c>
    </row>
    <row r="6790" spans="1:3" x14ac:dyDescent="0.55000000000000004">
      <c r="A6790">
        <v>-7.9196410395509287E-2</v>
      </c>
      <c r="B6790">
        <v>0.92327050661116261</v>
      </c>
      <c r="C6790">
        <v>1.963103488676754E-2</v>
      </c>
    </row>
    <row r="6791" spans="1:3" x14ac:dyDescent="0.55000000000000004">
      <c r="A6791">
        <v>-7.0638178180239056E-2</v>
      </c>
      <c r="B6791">
        <v>1.0061154504502074</v>
      </c>
      <c r="C6791">
        <v>2.3249370827023785E-2</v>
      </c>
    </row>
    <row r="6792" spans="1:3" x14ac:dyDescent="0.55000000000000004">
      <c r="A6792">
        <v>-6.1197985047375232E-2</v>
      </c>
      <c r="B6792">
        <v>1.0969147872387612</v>
      </c>
      <c r="C6792">
        <v>2.3748215502455396E-2</v>
      </c>
    </row>
    <row r="6793" spans="1:3" x14ac:dyDescent="0.55000000000000004">
      <c r="A6793">
        <v>-5.084413939803116E-2</v>
      </c>
      <c r="B6793">
        <v>1.1897789024878824</v>
      </c>
      <c r="C6793">
        <v>2.431809673829062E-2</v>
      </c>
    </row>
    <row r="6794" spans="1:3" x14ac:dyDescent="0.55000000000000004">
      <c r="A6794">
        <v>-3.954314061869079E-2</v>
      </c>
      <c r="B6794">
        <v>1.2907449197816159</v>
      </c>
      <c r="C6794">
        <v>2.7941746581447133E-2</v>
      </c>
    </row>
    <row r="6795" spans="1:3" x14ac:dyDescent="0.55000000000000004">
      <c r="A6795">
        <v>-2.7169410898966889E-2</v>
      </c>
      <c r="B6795">
        <v>1.4034185505640557</v>
      </c>
      <c r="C6795">
        <v>3.0377938088552794E-2</v>
      </c>
    </row>
    <row r="6796" spans="1:3" x14ac:dyDescent="0.55000000000000004">
      <c r="A6796">
        <v>-1.3647904613704144E-2</v>
      </c>
      <c r="B6796">
        <v>1.5123168043945057</v>
      </c>
      <c r="C6796">
        <v>2.598761772430954E-2</v>
      </c>
    </row>
    <row r="6797" spans="1:3" x14ac:dyDescent="0.55000000000000004">
      <c r="A6797">
        <v>8.5638233296088341E-4</v>
      </c>
      <c r="B6797">
        <v>1.5932597605032446</v>
      </c>
      <c r="C6797">
        <v>1.5908322290565623E-2</v>
      </c>
    </row>
    <row r="6798" spans="1:3" x14ac:dyDescent="0.55000000000000004">
      <c r="A6798">
        <v>1.5980923414880416E-2</v>
      </c>
      <c r="B6798">
        <v>1.6389068109193567</v>
      </c>
      <c r="C6798">
        <v>7.7185153989334301E-3</v>
      </c>
    </row>
    <row r="6799" spans="1:3" x14ac:dyDescent="0.55000000000000004">
      <c r="A6799">
        <v>3.1430996160888756E-2</v>
      </c>
      <c r="B6799">
        <v>1.6680283620528022</v>
      </c>
      <c r="C6799">
        <v>7.354751233284767E-3</v>
      </c>
    </row>
    <row r="6800" spans="1:3" x14ac:dyDescent="0.55000000000000004">
      <c r="A6800">
        <v>4.7182306806471952E-2</v>
      </c>
      <c r="B6800">
        <v>1.7045294484125444</v>
      </c>
      <c r="C6800">
        <v>1.1538150609231862E-2</v>
      </c>
    </row>
    <row r="6801" spans="1:3" x14ac:dyDescent="0.55000000000000004">
      <c r="A6801">
        <v>6.3366930568388102E-2</v>
      </c>
      <c r="B6801">
        <v>1.7490281473688964</v>
      </c>
      <c r="C6801">
        <v>1.1494302266726718E-2</v>
      </c>
    </row>
    <row r="6802" spans="1:3" x14ac:dyDescent="0.55000000000000004">
      <c r="A6802">
        <v>7.9973360604788893E-2</v>
      </c>
      <c r="B6802">
        <v>1.7787543745599061</v>
      </c>
      <c r="C6802">
        <v>3.8919436913528636E-3</v>
      </c>
    </row>
    <row r="6803" spans="1:3" x14ac:dyDescent="0.55000000000000004">
      <c r="A6803">
        <v>9.6721920754283472E-2</v>
      </c>
      <c r="B6803">
        <v>1.7712586546779483</v>
      </c>
      <c r="C6803">
        <v>-7.7717158869832119E-3</v>
      </c>
    </row>
    <row r="6804" spans="1:3" x14ac:dyDescent="0.55000000000000004">
      <c r="A6804">
        <v>0.11317507860883461</v>
      </c>
      <c r="B6804">
        <v>1.7178401903088329</v>
      </c>
      <c r="C6804">
        <v>-1.9877592792683065E-2</v>
      </c>
    </row>
    <row r="6805" spans="1:3" x14ac:dyDescent="0.55000000000000004">
      <c r="A6805">
        <v>0.12887437741599581</v>
      </c>
      <c r="B6805">
        <v>1.6216861900516777</v>
      </c>
      <c r="C6805">
        <v>-2.9891558479136455E-2</v>
      </c>
    </row>
    <row r="6806" spans="1:3" x14ac:dyDescent="0.55000000000000004">
      <c r="A6806">
        <v>0.14344226379708594</v>
      </c>
      <c r="B6806">
        <v>1.4952361906761882</v>
      </c>
      <c r="C6806">
        <v>-3.555875175662418E-2</v>
      </c>
    </row>
    <row r="6807" spans="1:3" x14ac:dyDescent="0.55000000000000004">
      <c r="A6807">
        <v>0.15665777429820987</v>
      </c>
      <c r="B6807">
        <v>1.3535389707359433</v>
      </c>
      <c r="C6807">
        <v>-3.7783494589258275E-2</v>
      </c>
    </row>
    <row r="6808" spans="1:3" x14ac:dyDescent="0.55000000000000004">
      <c r="A6808">
        <v>0.16842610650988801</v>
      </c>
      <c r="B6808">
        <v>1.2047051301910652</v>
      </c>
      <c r="C6808">
        <v>-3.9252654761092784E-2</v>
      </c>
    </row>
    <row r="6809" spans="1:3" x14ac:dyDescent="0.55000000000000004">
      <c r="A6809">
        <v>0.17869308595762326</v>
      </c>
      <c r="B6809">
        <v>1.0524983717209744</v>
      </c>
      <c r="C6809">
        <v>-3.952931132073477E-2</v>
      </c>
    </row>
    <row r="6810" spans="1:3" x14ac:dyDescent="0.55000000000000004">
      <c r="A6810">
        <v>0.18745478215527964</v>
      </c>
      <c r="B6810">
        <v>0.90454813095798658</v>
      </c>
      <c r="C6810">
        <v>-3.7049488246029071E-2</v>
      </c>
    </row>
    <row r="6811" spans="1:3" x14ac:dyDescent="0.55000000000000004">
      <c r="A6811">
        <v>0.19479885962392354</v>
      </c>
      <c r="B6811">
        <v>0.76667706213788278</v>
      </c>
      <c r="C6811">
        <v>-3.4312348617378703E-2</v>
      </c>
    </row>
    <row r="6812" spans="1:3" x14ac:dyDescent="0.55000000000000004">
      <c r="A6812">
        <v>0.20081701286324183</v>
      </c>
      <c r="B6812">
        <v>0.63209915250292148</v>
      </c>
      <c r="C6812">
        <v>-3.5344954506307293E-2</v>
      </c>
    </row>
    <row r="6813" spans="1:3" x14ac:dyDescent="0.55000000000000004">
      <c r="A6813">
        <v>0.2054734407787748</v>
      </c>
      <c r="B6813">
        <v>0.48839740669106219</v>
      </c>
      <c r="C6813">
        <v>-3.9034831110597114E-2</v>
      </c>
    </row>
    <row r="6814" spans="1:3" x14ac:dyDescent="0.55000000000000004">
      <c r="A6814">
        <v>0.20864347403222963</v>
      </c>
      <c r="B6814">
        <v>0.33490682382495762</v>
      </c>
      <c r="C6814">
        <v>-4.0411640352189949E-2</v>
      </c>
    </row>
    <row r="6815" spans="1:3" x14ac:dyDescent="0.55000000000000004">
      <c r="A6815">
        <v>0.21027757528052307</v>
      </c>
      <c r="B6815">
        <v>0.18269098672550055</v>
      </c>
      <c r="C6815">
        <v>-3.8375024813160505E-2</v>
      </c>
    </row>
    <row r="6816" spans="1:3" x14ac:dyDescent="0.55000000000000004">
      <c r="A6816">
        <v>0.21044372366735367</v>
      </c>
      <c r="B6816">
        <v>3.9463422951239863E-2</v>
      </c>
      <c r="C6816">
        <v>-3.5759324966477532E-2</v>
      </c>
    </row>
    <row r="6817" spans="1:3" x14ac:dyDescent="0.55000000000000004">
      <c r="A6817">
        <v>0.20924237376741159</v>
      </c>
      <c r="B6817">
        <v>-9.3142951535173601E-2</v>
      </c>
      <c r="C6817">
        <v>-3.287751482980273E-2</v>
      </c>
    </row>
    <row r="6818" spans="1:3" x14ac:dyDescent="0.55000000000000004">
      <c r="A6818">
        <v>0.20678535297236672</v>
      </c>
      <c r="B6818">
        <v>-0.21439900850476606</v>
      </c>
      <c r="C6818">
        <v>-2.9884419419468729E-2</v>
      </c>
    </row>
    <row r="6819" spans="1:3" x14ac:dyDescent="0.55000000000000004">
      <c r="A6819">
        <v>0.20317225324221147</v>
      </c>
      <c r="B6819">
        <v>-0.33210437383786329</v>
      </c>
      <c r="C6819">
        <v>-3.1039682719815557E-2</v>
      </c>
    </row>
    <row r="6820" spans="1:3" x14ac:dyDescent="0.55000000000000004">
      <c r="A6820">
        <v>0.19835960987139381</v>
      </c>
      <c r="B6820">
        <v>-0.46072715244144691</v>
      </c>
      <c r="C6820">
        <v>-3.5535254445600392E-2</v>
      </c>
    </row>
    <row r="6821" spans="1:3" x14ac:dyDescent="0.55000000000000004">
      <c r="A6821">
        <v>0.19220774121129236</v>
      </c>
      <c r="B6821">
        <v>-0.59473049423026492</v>
      </c>
      <c r="C6821">
        <v>-3.3824653312587008E-2</v>
      </c>
    </row>
    <row r="6822" spans="1:3" x14ac:dyDescent="0.55000000000000004">
      <c r="A6822">
        <v>0.18478904376468316</v>
      </c>
      <c r="B6822">
        <v>-0.70679670719283483</v>
      </c>
      <c r="C6822">
        <v>-2.4180632899923307E-2</v>
      </c>
    </row>
    <row r="6823" spans="1:3" x14ac:dyDescent="0.55000000000000004">
      <c r="A6823">
        <v>0.17643494417360542</v>
      </c>
      <c r="B6823">
        <v>-0.78798000197658569</v>
      </c>
      <c r="C6823">
        <v>-1.7839706015061626E-2</v>
      </c>
    </row>
    <row r="6824" spans="1:3" x14ac:dyDescent="0.55000000000000004">
      <c r="A6824">
        <v>0.1673730129713164</v>
      </c>
      <c r="B6824">
        <v>-0.86034007595331552</v>
      </c>
      <c r="C6824">
        <v>-1.9613748424239554E-2</v>
      </c>
    </row>
    <row r="6825" spans="1:3" x14ac:dyDescent="0.55000000000000004">
      <c r="A6825">
        <v>0.15756232852162</v>
      </c>
      <c r="B6825">
        <v>-0.94046154100849444</v>
      </c>
      <c r="C6825">
        <v>-2.1856989181960697E-2</v>
      </c>
    </row>
    <row r="6826" spans="1:3" x14ac:dyDescent="0.55000000000000004">
      <c r="A6826">
        <v>0.14692983762252587</v>
      </c>
      <c r="B6826">
        <v>-1.0218398010939251</v>
      </c>
      <c r="C6826">
        <v>-2.0264263450249866E-2</v>
      </c>
    </row>
    <row r="6827" spans="1:3" x14ac:dyDescent="0.55000000000000004">
      <c r="A6827">
        <v>0.13552712738625192</v>
      </c>
      <c r="B6827">
        <v>-1.0938334598238999</v>
      </c>
      <c r="C6827">
        <v>-1.6999535064229816E-2</v>
      </c>
    </row>
    <row r="6828" spans="1:3" x14ac:dyDescent="0.55000000000000004">
      <c r="A6828">
        <v>0.1234812419480745</v>
      </c>
      <c r="B6828">
        <v>-1.1495173240040837</v>
      </c>
      <c r="C6828">
        <v>-1.1822340805430537E-2</v>
      </c>
    </row>
    <row r="6829" spans="1:3" x14ac:dyDescent="0.55000000000000004">
      <c r="A6829">
        <v>0.11099033390859095</v>
      </c>
      <c r="B6829">
        <v>-1.1825981968349875</v>
      </c>
      <c r="C6829">
        <v>-5.3002641795093326E-3</v>
      </c>
    </row>
    <row r="6830" spans="1:3" x14ac:dyDescent="0.55000000000000004">
      <c r="A6830">
        <v>9.8289235704923344E-2</v>
      </c>
      <c r="B6830">
        <v>-1.1962865681849397</v>
      </c>
      <c r="C6830">
        <v>-1.7848141589752887E-3</v>
      </c>
    </row>
    <row r="6831" spans="1:3" x14ac:dyDescent="0.55000000000000004">
      <c r="A6831">
        <v>8.551533360319305E-2</v>
      </c>
      <c r="B6831">
        <v>-1.2007459601228567</v>
      </c>
      <c r="C6831">
        <v>-5.2335972193418262E-4</v>
      </c>
    </row>
    <row r="6832" spans="1:3" x14ac:dyDescent="0.55000000000000004">
      <c r="A6832">
        <v>7.2735628252167422E-2</v>
      </c>
      <c r="B6832">
        <v>-1.1946720520992444</v>
      </c>
      <c r="C6832">
        <v>3.667204454652732E-3</v>
      </c>
    </row>
    <row r="6833" spans="1:3" x14ac:dyDescent="0.55000000000000004">
      <c r="A6833">
        <v>6.0107083537245337E-2</v>
      </c>
      <c r="B6833">
        <v>-1.1687108790698977</v>
      </c>
      <c r="C6833">
        <v>9.7702557054646678E-3</v>
      </c>
    </row>
    <row r="6834" spans="1:3" x14ac:dyDescent="0.55000000000000004">
      <c r="A6834">
        <v>4.7848349195376554E-2</v>
      </c>
      <c r="B6834">
        <v>-1.1241478369581124</v>
      </c>
      <c r="C6834">
        <v>1.3295501081173661E-2</v>
      </c>
    </row>
    <row r="6835" spans="1:3" x14ac:dyDescent="0.55000000000000004">
      <c r="A6835">
        <v>3.609522731755168E-2</v>
      </c>
      <c r="B6835">
        <v>-1.0713338731400339</v>
      </c>
      <c r="C6835">
        <v>1.4040919114519093E-2</v>
      </c>
    </row>
    <row r="6836" spans="1:3" x14ac:dyDescent="0.55000000000000004">
      <c r="A6836">
        <v>2.4878492292180681E-2</v>
      </c>
      <c r="B6836">
        <v>-1.0195048170790566</v>
      </c>
      <c r="C6836">
        <v>1.2785714457415321E-2</v>
      </c>
    </row>
    <row r="6837" spans="1:3" x14ac:dyDescent="0.55000000000000004">
      <c r="A6837">
        <v>1.4151554672376106E-2</v>
      </c>
      <c r="B6837">
        <v>-0.97422750441320893</v>
      </c>
      <c r="C6837">
        <v>1.0649747584948919E-2</v>
      </c>
    </row>
    <row r="6838" spans="1:3" x14ac:dyDescent="0.55000000000000004">
      <c r="A6838">
        <v>3.8481428630382517E-3</v>
      </c>
      <c r="B6838">
        <v>-0.92994921380264361</v>
      </c>
      <c r="C6838">
        <v>1.2268622296296067E-2</v>
      </c>
    </row>
    <row r="6839" spans="1:3" x14ac:dyDescent="0.55000000000000004">
      <c r="A6839">
        <v>-5.9691522908630916E-3</v>
      </c>
      <c r="B6839">
        <v>-0.87240060851639423</v>
      </c>
      <c r="C6839">
        <v>1.7518440481265708E-2</v>
      </c>
    </row>
    <row r="6840" spans="1:3" x14ac:dyDescent="0.55000000000000004">
      <c r="A6840">
        <v>-1.5126838372828896E-2</v>
      </c>
      <c r="B6840">
        <v>-0.80285806048307007</v>
      </c>
      <c r="C6840">
        <v>1.8476667196438281E-2</v>
      </c>
    </row>
    <row r="6841" spans="1:3" x14ac:dyDescent="0.55000000000000004">
      <c r="A6841">
        <v>-2.3592604601837212E-2</v>
      </c>
      <c r="B6841">
        <v>-0.74024313146224763</v>
      </c>
      <c r="C6841">
        <v>1.3932716354712063E-2</v>
      </c>
    </row>
    <row r="6842" spans="1:3" x14ac:dyDescent="0.55000000000000004">
      <c r="A6842">
        <v>-3.1515812311366881E-2</v>
      </c>
      <c r="B6842">
        <v>-0.69217482878486236</v>
      </c>
      <c r="C6842">
        <v>1.094735749486622E-2</v>
      </c>
    </row>
    <row r="6843" spans="1:3" x14ac:dyDescent="0.55000000000000004">
      <c r="A6843">
        <v>-3.9014053542867334E-2</v>
      </c>
      <c r="B6843">
        <v>-0.65352305414056755</v>
      </c>
      <c r="C6843">
        <v>9.0587370415182496E-3</v>
      </c>
    </row>
    <row r="6844" spans="1:3" x14ac:dyDescent="0.55000000000000004">
      <c r="A6844">
        <v>-4.6181931876793904E-2</v>
      </c>
      <c r="B6844">
        <v>-0.63103567001258376</v>
      </c>
      <c r="C6844">
        <v>2.5806957369412793E-3</v>
      </c>
    </row>
    <row r="6845" spans="1:3" x14ac:dyDescent="0.55000000000000004">
      <c r="A6845">
        <v>-5.3258924655957718E-2</v>
      </c>
      <c r="B6845">
        <v>-0.63680849124949157</v>
      </c>
      <c r="C6845">
        <v>-5.5686984475561046E-3</v>
      </c>
    </row>
    <row r="6846" spans="1:3" x14ac:dyDescent="0.55000000000000004">
      <c r="A6846">
        <v>-6.0538341581752711E-2</v>
      </c>
      <c r="B6846">
        <v>-0.66560180341077602</v>
      </c>
      <c r="C6846">
        <v>-9.3346722363385152E-3</v>
      </c>
    </row>
    <row r="6847" spans="1:3" x14ac:dyDescent="0.55000000000000004">
      <c r="A6847">
        <v>-6.8168314063220409E-2</v>
      </c>
      <c r="B6847">
        <v>-0.7011012437910763</v>
      </c>
      <c r="C6847">
        <v>-9.039779306259977E-3</v>
      </c>
    </row>
    <row r="6848" spans="1:3" x14ac:dyDescent="0.55000000000000004">
      <c r="A6848">
        <v>-7.6144324171726382E-2</v>
      </c>
      <c r="B6848">
        <v>-0.73133856241150019</v>
      </c>
      <c r="C6848">
        <v>-6.611006729156094E-3</v>
      </c>
    </row>
    <row r="6849" spans="1:3" x14ac:dyDescent="0.55000000000000004">
      <c r="A6849">
        <v>-8.4376821762659038E-2</v>
      </c>
      <c r="B6849">
        <v>-0.75078915057807849</v>
      </c>
      <c r="C6849">
        <v>-3.4565854895697128E-3</v>
      </c>
    </row>
    <row r="6850" spans="1:3" x14ac:dyDescent="0.55000000000000004">
      <c r="A6850">
        <v>-9.2754062750520588E-2</v>
      </c>
      <c r="B6850">
        <v>-0.76139697500750736</v>
      </c>
      <c r="C6850">
        <v>-2.034006865207143E-3</v>
      </c>
    </row>
    <row r="6851" spans="1:3" x14ac:dyDescent="0.55000000000000004">
      <c r="A6851">
        <v>-0.1012119450281169</v>
      </c>
      <c r="B6851">
        <v>-0.76396243601866676</v>
      </c>
      <c r="C6851">
        <v>7.0612849504179509E-4</v>
      </c>
    </row>
    <row r="6852" spans="1:3" x14ac:dyDescent="0.55000000000000004">
      <c r="A6852">
        <v>-0.1096195360543941</v>
      </c>
      <c r="B6852">
        <v>-0.73974055221678348</v>
      </c>
      <c r="C6852">
        <v>1.1831078441750796E-2</v>
      </c>
    </row>
    <row r="6853" spans="1:3" x14ac:dyDescent="0.55000000000000004">
      <c r="A6853">
        <v>-0.11755787121716989</v>
      </c>
      <c r="B6853">
        <v>-0.66215844078815445</v>
      </c>
      <c r="C6853">
        <v>2.8325293933315995E-2</v>
      </c>
    </row>
    <row r="6854" spans="1:3" x14ac:dyDescent="0.55000000000000004">
      <c r="A6854">
        <v>-0.12443314611768737</v>
      </c>
      <c r="B6854">
        <v>-0.53374445487788313</v>
      </c>
      <c r="C6854">
        <v>3.814157247986795E-2</v>
      </c>
    </row>
    <row r="6855" spans="1:3" x14ac:dyDescent="0.55000000000000004">
      <c r="A6855">
        <v>-0.12988043356580728</v>
      </c>
      <c r="B6855">
        <v>-0.38802968714321501</v>
      </c>
      <c r="C6855">
        <v>3.7280149950084496E-2</v>
      </c>
    </row>
    <row r="6856" spans="1:3" x14ac:dyDescent="0.55000000000000004">
      <c r="A6856">
        <v>-0.13390616680251743</v>
      </c>
      <c r="B6856">
        <v>-0.25140179520676298</v>
      </c>
      <c r="C6856">
        <v>3.3438220617437259E-2</v>
      </c>
    </row>
    <row r="6857" spans="1:3" x14ac:dyDescent="0.55000000000000004">
      <c r="A6857">
        <v>-0.13663589156740749</v>
      </c>
      <c r="B6857">
        <v>-0.12225097301054716</v>
      </c>
      <c r="C6857">
        <v>3.3410031036918759E-2</v>
      </c>
    </row>
    <row r="6858" spans="1:3" x14ac:dyDescent="0.55000000000000004">
      <c r="A6858">
        <v>-0.13807748993873256</v>
      </c>
      <c r="B6858">
        <v>1.0860799827508982E-2</v>
      </c>
      <c r="C6858">
        <v>3.5488402109073031E-2</v>
      </c>
    </row>
    <row r="6859" spans="1:3" x14ac:dyDescent="0.55000000000000004">
      <c r="A6859">
        <v>-0.13816862899889762</v>
      </c>
      <c r="B6859">
        <v>0.14642436340767129</v>
      </c>
      <c r="C6859">
        <v>3.4679073864095862E-2</v>
      </c>
    </row>
    <row r="6860" spans="1:3" x14ac:dyDescent="0.55000000000000004">
      <c r="A6860">
        <v>-0.1369388693882255</v>
      </c>
      <c r="B6860">
        <v>0.27422794783456933</v>
      </c>
      <c r="C6860">
        <v>3.1471849752310994E-2</v>
      </c>
    </row>
    <row r="6861" spans="1:3" x14ac:dyDescent="0.55000000000000004">
      <c r="A6861">
        <v>-0.13449419499316184</v>
      </c>
      <c r="B6861">
        <v>0.39436621872674821</v>
      </c>
      <c r="C6861">
        <v>3.0711520274696709E-2</v>
      </c>
    </row>
    <row r="6862" spans="1:3" x14ac:dyDescent="0.55000000000000004">
      <c r="A6862">
        <v>-0.13086696257739908</v>
      </c>
      <c r="B6862">
        <v>0.51438464551421381</v>
      </c>
      <c r="C6862">
        <v>3.1409818642210943E-2</v>
      </c>
    </row>
    <row r="6863" spans="1:3" x14ac:dyDescent="0.55000000000000004">
      <c r="A6863">
        <v>-0.12605259714398895</v>
      </c>
      <c r="B6863">
        <v>0.62803816391361544</v>
      </c>
      <c r="C6863">
        <v>2.7417054235326154E-2</v>
      </c>
    </row>
    <row r="6864" spans="1:3" x14ac:dyDescent="0.55000000000000004">
      <c r="A6864">
        <v>-0.12019941855958174</v>
      </c>
      <c r="B6864">
        <v>0.72037097816144535</v>
      </c>
      <c r="C6864">
        <v>2.0374257487153102E-2</v>
      </c>
    </row>
    <row r="6865" spans="1:3" x14ac:dyDescent="0.55000000000000004">
      <c r="A6865">
        <v>-0.11355009077602897</v>
      </c>
      <c r="B6865">
        <v>0.79489313766090397</v>
      </c>
      <c r="C6865">
        <v>1.8198288837618457E-2</v>
      </c>
    </row>
    <row r="6866" spans="1:3" x14ac:dyDescent="0.55000000000000004">
      <c r="A6866">
        <v>-0.10619191046027142</v>
      </c>
      <c r="B6866">
        <v>0.86848683752842681</v>
      </c>
      <c r="C6866">
        <v>1.9893688319484484E-2</v>
      </c>
    </row>
    <row r="6867" spans="1:3" x14ac:dyDescent="0.55000000000000004">
      <c r="A6867">
        <v>-9.808607054692238E-2</v>
      </c>
      <c r="B6867">
        <v>0.94183039444009642</v>
      </c>
      <c r="C6867">
        <v>1.8068815257984244E-2</v>
      </c>
    </row>
    <row r="6868" spans="1:3" x14ac:dyDescent="0.55000000000000004">
      <c r="A6868">
        <v>-8.9296936317096079E-2</v>
      </c>
      <c r="B6868">
        <v>1.0041402112669633</v>
      </c>
      <c r="C6868">
        <v>1.4182642726936544E-2</v>
      </c>
    </row>
    <row r="6869" spans="1:3" x14ac:dyDescent="0.55000000000000004">
      <c r="A6869">
        <v>-7.994889352588902E-2</v>
      </c>
      <c r="B6869">
        <v>1.0607130016863338</v>
      </c>
      <c r="C6869">
        <v>1.5099339891785222E-2</v>
      </c>
    </row>
    <row r="6870" spans="1:3" x14ac:dyDescent="0.55000000000000004">
      <c r="A6870">
        <v>-7.0011567896316934E-2</v>
      </c>
      <c r="B6870">
        <v>1.1270481839568174</v>
      </c>
      <c r="C6870">
        <v>1.9235640579479605E-2</v>
      </c>
    </row>
    <row r="6871" spans="1:3" x14ac:dyDescent="0.55000000000000004">
      <c r="A6871">
        <v>-5.9352850951628851E-2</v>
      </c>
      <c r="B6871">
        <v>1.1997793958026877</v>
      </c>
      <c r="C6871">
        <v>1.8409914206167551E-2</v>
      </c>
    </row>
    <row r="6872" spans="1:3" x14ac:dyDescent="0.55000000000000004">
      <c r="A6872">
        <v>-4.8018204180292241E-2</v>
      </c>
      <c r="B6872">
        <v>1.2513196181486026</v>
      </c>
      <c r="C6872">
        <v>8.267219513250065E-3</v>
      </c>
    </row>
    <row r="6873" spans="1:3" x14ac:dyDescent="0.55000000000000004">
      <c r="A6873">
        <v>-3.6387707997479896E-2</v>
      </c>
      <c r="B6873">
        <v>1.2517619830087341</v>
      </c>
      <c r="C6873">
        <v>-8.0382521943413877E-3</v>
      </c>
    </row>
    <row r="6874" spans="1:3" x14ac:dyDescent="0.55000000000000004">
      <c r="A6874">
        <v>-2.5063697058238198E-2</v>
      </c>
      <c r="B6874">
        <v>1.1920756276000146</v>
      </c>
      <c r="C6874">
        <v>-2.285530650582393E-2</v>
      </c>
    </row>
    <row r="6875" spans="1:3" x14ac:dyDescent="0.55000000000000004">
      <c r="A6875">
        <v>-1.4604983649386036E-2</v>
      </c>
      <c r="B6875">
        <v>1.0847433291464064</v>
      </c>
      <c r="C6875">
        <v>-3.269971339770001E-2</v>
      </c>
    </row>
    <row r="6876" spans="1:3" x14ac:dyDescent="0.55000000000000004">
      <c r="A6876">
        <v>-5.4077411121825261E-3</v>
      </c>
      <c r="B6876">
        <v>0.94020917395221504</v>
      </c>
      <c r="C6876">
        <v>-4.2110925936767539E-2</v>
      </c>
    </row>
    <row r="6877" spans="1:3" x14ac:dyDescent="0.55000000000000004">
      <c r="A6877">
        <v>2.1608418465214108E-3</v>
      </c>
      <c r="B6877">
        <v>0.75820664021717299</v>
      </c>
      <c r="C6877">
        <v>-5.2093284071018216E-2</v>
      </c>
    </row>
    <row r="6878" spans="1:3" x14ac:dyDescent="0.55000000000000004">
      <c r="A6878">
        <v>7.7454205264992117E-3</v>
      </c>
      <c r="B6878">
        <v>0.55227371473448139</v>
      </c>
      <c r="C6878">
        <v>-5.449725706909133E-2</v>
      </c>
    </row>
    <row r="6879" spans="1:3" x14ac:dyDescent="0.55000000000000004">
      <c r="A6879">
        <v>1.1263241294083218E-2</v>
      </c>
      <c r="B6879">
        <v>0.35680101226863231</v>
      </c>
      <c r="C6879">
        <v>-4.6679089962921666E-2</v>
      </c>
    </row>
    <row r="6880" spans="1:3" x14ac:dyDescent="0.55000000000000004">
      <c r="A6880">
        <v>1.2986522015299429E-2</v>
      </c>
      <c r="B6880">
        <v>0.19534507968402415</v>
      </c>
      <c r="C6880">
        <v>-3.6890233321037018E-2</v>
      </c>
    </row>
    <row r="6881" spans="1:3" x14ac:dyDescent="0.55000000000000004">
      <c r="A6881">
        <v>1.3276984877172413E-2</v>
      </c>
      <c r="B6881">
        <v>6.6166516521919877E-2</v>
      </c>
      <c r="C6881">
        <v>-2.9972377011315093E-2</v>
      </c>
    </row>
    <row r="6882" spans="1:3" x14ac:dyDescent="0.55000000000000004">
      <c r="A6882">
        <v>1.2411599340196255E-2</v>
      </c>
      <c r="B6882">
        <v>-3.7003806341271733E-2</v>
      </c>
      <c r="C6882">
        <v>-2.3428411220150554E-2</v>
      </c>
    </row>
    <row r="6883" spans="1:3" x14ac:dyDescent="0.55000000000000004">
      <c r="A6883">
        <v>1.0646571194708902E-2</v>
      </c>
      <c r="B6883">
        <v>-0.11315648194202017</v>
      </c>
      <c r="C6883">
        <v>-1.5988087538000819E-2</v>
      </c>
    </row>
    <row r="6884" spans="1:3" x14ac:dyDescent="0.55000000000000004">
      <c r="A6884">
        <v>8.2663581256764897E-3</v>
      </c>
      <c r="B6884">
        <v>-0.16012964526662193</v>
      </c>
      <c r="C6884">
        <v>-8.3251439964721376E-3</v>
      </c>
    </row>
    <row r="6885" spans="1:3" x14ac:dyDescent="0.55000000000000004">
      <c r="A6885">
        <v>5.5614033856422251E-3</v>
      </c>
      <c r="B6885">
        <v>-0.18051011888235399</v>
      </c>
      <c r="C6885">
        <v>-2.2237553905527438E-3</v>
      </c>
    </row>
    <row r="6886" spans="1:3" x14ac:dyDescent="0.55000000000000004">
      <c r="A6886">
        <v>2.7515476670311526E-3</v>
      </c>
      <c r="B6886">
        <v>-0.18869583147149149</v>
      </c>
      <c r="C6886">
        <v>-2.0131558874687426E-3</v>
      </c>
    </row>
    <row r="6887" spans="1:3" x14ac:dyDescent="0.55000000000000004">
      <c r="A6887">
        <v>-1.5662223803758159E-4</v>
      </c>
      <c r="B6887">
        <v>-0.20769513367010323</v>
      </c>
      <c r="C6887">
        <v>-7.8208514617091746E-3</v>
      </c>
    </row>
    <row r="6888" spans="1:3" x14ac:dyDescent="0.55000000000000004">
      <c r="A6888">
        <v>-3.3626718909930539E-3</v>
      </c>
      <c r="B6888">
        <v>-0.24703829355062826</v>
      </c>
      <c r="C6888">
        <v>-1.2543102927796531E-2</v>
      </c>
    </row>
    <row r="6889" spans="1:3" x14ac:dyDescent="0.55000000000000004">
      <c r="A6889">
        <v>-7.0331474776448985E-3</v>
      </c>
      <c r="B6889">
        <v>-0.29323942060247393</v>
      </c>
      <c r="C6889">
        <v>-1.137052391063291E-2</v>
      </c>
    </row>
    <row r="6890" spans="1:3" x14ac:dyDescent="0.55000000000000004">
      <c r="A6890">
        <v>-1.1128504891461756E-2</v>
      </c>
      <c r="B6890">
        <v>-0.32605440827213034</v>
      </c>
      <c r="C6890">
        <v>-5.6144593552347969E-3</v>
      </c>
    </row>
    <row r="6891" spans="1:3" x14ac:dyDescent="0.55000000000000004">
      <c r="A6891">
        <v>-1.5435867817131662E-2</v>
      </c>
      <c r="B6891">
        <v>-0.3331931431100339</v>
      </c>
      <c r="C6891">
        <v>1.9194620271273722E-3</v>
      </c>
    </row>
    <row r="6892" spans="1:3" x14ac:dyDescent="0.55000000000000004">
      <c r="A6892">
        <v>-1.9674670701220174E-2</v>
      </c>
      <c r="B6892">
        <v>-0.31347550024358961</v>
      </c>
      <c r="C6892">
        <v>8.2863572619224623E-3</v>
      </c>
    </row>
    <row r="6893" spans="1:3" x14ac:dyDescent="0.55000000000000004">
      <c r="A6893">
        <v>-2.3602412600347053E-2</v>
      </c>
      <c r="B6893">
        <v>-0.27287640699340132</v>
      </c>
      <c r="C6893">
        <v>1.2727666159500042E-2</v>
      </c>
    </row>
    <row r="6894" spans="1:3" x14ac:dyDescent="0.55000000000000004">
      <c r="A6894">
        <v>-2.7038895279439732E-2</v>
      </c>
      <c r="B6894">
        <v>-0.21426208048395787</v>
      </c>
      <c r="C6894">
        <v>1.7611012158017268E-2</v>
      </c>
    </row>
    <row r="6895" spans="1:3" x14ac:dyDescent="0.55000000000000004">
      <c r="A6895">
        <v>-2.9798490252920435E-2</v>
      </c>
      <c r="B6895">
        <v>-0.13729150141534008</v>
      </c>
      <c r="C6895">
        <v>2.2228832080397731E-2</v>
      </c>
    </row>
    <row r="6896" spans="1:3" x14ac:dyDescent="0.55000000000000004">
      <c r="A6896">
        <v>-3.1711943703947143E-2</v>
      </c>
      <c r="B6896">
        <v>-4.7155754458660826E-2</v>
      </c>
      <c r="C6896">
        <v>2.4425281251216794E-2</v>
      </c>
    </row>
    <row r="6897" spans="1:3" x14ac:dyDescent="0.55000000000000004">
      <c r="A6897">
        <v>-3.2682537865375144E-2</v>
      </c>
      <c r="B6897">
        <v>5.2974544679105118E-2</v>
      </c>
      <c r="C6897">
        <v>2.7401995735204503E-2</v>
      </c>
    </row>
    <row r="6898" spans="1:3" x14ac:dyDescent="0.55000000000000004">
      <c r="A6898">
        <v>-3.259152262723531E-2</v>
      </c>
      <c r="B6898">
        <v>0.16767601644394772</v>
      </c>
      <c r="C6898">
        <v>3.1967296068544267E-2</v>
      </c>
    </row>
    <row r="6899" spans="1:3" x14ac:dyDescent="0.55000000000000004">
      <c r="A6899">
        <v>-3.1285776385362098E-2</v>
      </c>
      <c r="B6899">
        <v>0.29094593150472281</v>
      </c>
      <c r="C6899">
        <v>3.1837007793140568E-2</v>
      </c>
    </row>
    <row r="6900" spans="1:3" x14ac:dyDescent="0.55000000000000004">
      <c r="A6900">
        <v>-2.8773242112273008E-2</v>
      </c>
      <c r="B6900">
        <v>0.40273986350693158</v>
      </c>
      <c r="C6900">
        <v>2.6027346245269763E-2</v>
      </c>
    </row>
    <row r="6901" spans="1:3" x14ac:dyDescent="0.55000000000000004">
      <c r="A6901">
        <v>-2.5261413917149089E-2</v>
      </c>
      <c r="B6901">
        <v>0.48930170584494914</v>
      </c>
      <c r="C6901">
        <v>1.8776919975236239E-2</v>
      </c>
    </row>
    <row r="6902" spans="1:3" x14ac:dyDescent="0.55000000000000004">
      <c r="A6902">
        <v>-2.1036498162991225E-2</v>
      </c>
      <c r="B6902">
        <v>0.54234470458469186</v>
      </c>
      <c r="C6902">
        <v>8.6780483165560373E-3</v>
      </c>
    </row>
    <row r="6903" spans="1:3" x14ac:dyDescent="0.55000000000000004">
      <c r="A6903">
        <v>-1.648375358353801E-2</v>
      </c>
      <c r="B6903">
        <v>0.55431709928465933</v>
      </c>
      <c r="C6903">
        <v>-2.4811566499062282E-3</v>
      </c>
    </row>
    <row r="6904" spans="1:3" x14ac:dyDescent="0.55000000000000004">
      <c r="A6904">
        <v>-1.1996370565877318E-2</v>
      </c>
      <c r="B6904">
        <v>0.54078855559458849</v>
      </c>
      <c r="C6904">
        <v>-4.5211951565486607E-3</v>
      </c>
    </row>
    <row r="6905" spans="1:3" x14ac:dyDescent="0.55000000000000004">
      <c r="A6905">
        <v>-7.6533531036359608E-3</v>
      </c>
      <c r="B6905">
        <v>0.53628650778038456</v>
      </c>
      <c r="C6905">
        <v>2.1909426647246785E-3</v>
      </c>
    </row>
    <row r="6906" spans="1:3" x14ac:dyDescent="0.55000000000000004">
      <c r="A6906">
        <v>-3.2397369301845357E-3</v>
      </c>
      <c r="B6906">
        <v>0.55072517944458033</v>
      </c>
      <c r="C6906">
        <v>5.2824898736789066E-3</v>
      </c>
    </row>
    <row r="6907" spans="1:3" x14ac:dyDescent="0.55000000000000004">
      <c r="A6907">
        <v>1.3550833669151322E-3</v>
      </c>
      <c r="B6907">
        <v>0.56416220084425517</v>
      </c>
      <c r="C6907">
        <v>1.6724901468567156E-3</v>
      </c>
    </row>
    <row r="6908" spans="1:3" x14ac:dyDescent="0.55000000000000004">
      <c r="A6908">
        <v>6.0109026968105661E-3</v>
      </c>
      <c r="B6908">
        <v>0.56001324968612276</v>
      </c>
      <c r="C6908">
        <v>-3.8199803943372661E-3</v>
      </c>
    </row>
    <row r="6909" spans="1:3" x14ac:dyDescent="0.55000000000000004">
      <c r="A6909">
        <v>1.0512454945750978E-2</v>
      </c>
      <c r="B6909">
        <v>0.53007349013495897</v>
      </c>
      <c r="C6909">
        <v>-1.1676789559681242E-2</v>
      </c>
    </row>
    <row r="6910" spans="1:3" x14ac:dyDescent="0.55000000000000004">
      <c r="A6910">
        <v>1.4561449620529245E-2</v>
      </c>
      <c r="B6910">
        <v>0.4685273449954071</v>
      </c>
      <c r="C6910">
        <v>-2.0179393224765897E-2</v>
      </c>
    </row>
    <row r="6911" spans="1:3" x14ac:dyDescent="0.55000000000000004">
      <c r="A6911">
        <v>1.7856148436174224E-2</v>
      </c>
      <c r="B6911">
        <v>0.38670435525560798</v>
      </c>
      <c r="C6911">
        <v>-2.2172050739933447E-2</v>
      </c>
    </row>
    <row r="6912" spans="1:3" x14ac:dyDescent="0.55000000000000004">
      <c r="A6912">
        <v>2.0318326242512674E-2</v>
      </c>
      <c r="B6912">
        <v>0.30913913992059383</v>
      </c>
      <c r="C6912">
        <v>-1.7975576245063511E-2</v>
      </c>
    </row>
    <row r="6913" spans="1:3" x14ac:dyDescent="0.55000000000000004">
      <c r="A6913">
        <v>2.2088678716599683E-2</v>
      </c>
      <c r="B6913">
        <v>0.24831023174071731</v>
      </c>
      <c r="C6913">
        <v>-1.3509365877025779E-2</v>
      </c>
    </row>
    <row r="6914" spans="1:3" x14ac:dyDescent="0.55000000000000004">
      <c r="A6914">
        <v>2.333795052939458E-2</v>
      </c>
      <c r="B6914">
        <v>0.20332148802221722</v>
      </c>
      <c r="C6914">
        <v>-9.7767333561523239E-3</v>
      </c>
    </row>
    <row r="6915" spans="1:3" x14ac:dyDescent="0.55000000000000004">
      <c r="A6915">
        <v>2.4208638659947403E-2</v>
      </c>
      <c r="B6915">
        <v>0.17006259582388905</v>
      </c>
      <c r="C6915">
        <v>-7.4380141585102914E-3</v>
      </c>
    </row>
    <row r="6916" spans="1:3" x14ac:dyDescent="0.55000000000000004">
      <c r="A6916">
        <v>2.4782947069588515E-2</v>
      </c>
      <c r="B6916">
        <v>0.1395818854963079</v>
      </c>
      <c r="C6916">
        <v>-8.3387510213971325E-3</v>
      </c>
    </row>
    <row r="6917" spans="1:3" x14ac:dyDescent="0.55000000000000004">
      <c r="A6917">
        <v>2.5042670190206971E-2</v>
      </c>
      <c r="B6917">
        <v>0.10844125167249045</v>
      </c>
      <c r="C6917">
        <v>-7.7795894671212132E-3</v>
      </c>
    </row>
    <row r="6918" spans="1:3" x14ac:dyDescent="0.55000000000000004">
      <c r="A6918">
        <v>2.5024629975462728E-2</v>
      </c>
      <c r="B6918">
        <v>9.0146597295538422E-2</v>
      </c>
      <c r="C6918">
        <v>-1.6896933366841831E-3</v>
      </c>
    </row>
    <row r="6919" spans="1:3" x14ac:dyDescent="0.55000000000000004">
      <c r="A6919">
        <v>2.4942995043276444E-2</v>
      </c>
      <c r="B6919">
        <v>9.5281070291467415E-2</v>
      </c>
      <c r="C6919">
        <v>4.3472880550739319E-3</v>
      </c>
    </row>
    <row r="6920" spans="1:3" x14ac:dyDescent="0.55000000000000004">
      <c r="A6920">
        <v>2.5019646886025249E-2</v>
      </c>
      <c r="B6920">
        <v>0.11778545073778206</v>
      </c>
      <c r="C6920">
        <v>7.3009419896023853E-3</v>
      </c>
    </row>
    <row r="6921" spans="1:3" x14ac:dyDescent="0.55000000000000004">
      <c r="A6921">
        <v>2.538711889656731E-2</v>
      </c>
      <c r="B6921">
        <v>0.15463548256219559</v>
      </c>
      <c r="C6921">
        <v>1.1772573447464654E-2</v>
      </c>
    </row>
    <row r="6922" spans="1:3" x14ac:dyDescent="0.55000000000000004">
      <c r="A6922">
        <v>2.6206341743615004E-2</v>
      </c>
      <c r="B6922">
        <v>0.20505397598178499</v>
      </c>
      <c r="C6922">
        <v>1.4323955237623032E-2</v>
      </c>
    </row>
    <row r="6923" spans="1:3" x14ac:dyDescent="0.55000000000000004">
      <c r="A6923">
        <v>2.7546181840836736E-2</v>
      </c>
      <c r="B6923">
        <v>0.24684930442533595</v>
      </c>
      <c r="C6923">
        <v>7.3092375385420613E-3</v>
      </c>
    </row>
    <row r="6924" spans="1:3" x14ac:dyDescent="0.55000000000000004">
      <c r="A6924">
        <v>2.9168257180769978E-2</v>
      </c>
      <c r="B6924">
        <v>0.26105976206364384</v>
      </c>
      <c r="C6924">
        <v>4.6071798056233416E-5</v>
      </c>
    </row>
    <row r="6925" spans="1:3" x14ac:dyDescent="0.55000000000000004">
      <c r="A6925">
        <v>3.0842651199063303E-2</v>
      </c>
      <c r="B6925">
        <v>0.27331106684983203</v>
      </c>
      <c r="C6925">
        <v>6.2951832672585497E-3</v>
      </c>
    </row>
    <row r="6926" spans="1:3" x14ac:dyDescent="0.55000000000000004">
      <c r="A6926">
        <v>3.2777546414836455E-2</v>
      </c>
      <c r="B6926">
        <v>0.31802729413894965</v>
      </c>
      <c r="C6926">
        <v>1.6849861913444137E-2</v>
      </c>
    </row>
    <row r="6927" spans="1:3" x14ac:dyDescent="0.55000000000000004">
      <c r="A6927">
        <v>3.5323623256482604E-2</v>
      </c>
      <c r="B6927">
        <v>0.38142921034643384</v>
      </c>
      <c r="C6927">
        <v>1.5966864902023894E-2</v>
      </c>
    </row>
    <row r="6928" spans="1:3" x14ac:dyDescent="0.55000000000000004">
      <c r="A6928">
        <v>3.8470909964279015E-2</v>
      </c>
      <c r="B6928">
        <v>0.43128711208186732</v>
      </c>
      <c r="C6928">
        <v>9.8395024558609236E-3</v>
      </c>
    </row>
    <row r="6929" spans="1:3" x14ac:dyDescent="0.55000000000000004">
      <c r="A6929">
        <v>4.2023422642716038E-2</v>
      </c>
      <c r="B6929">
        <v>0.46863503836205195</v>
      </c>
      <c r="C6929">
        <v>9.4917223268433312E-3</v>
      </c>
    </row>
    <row r="6930" spans="1:3" x14ac:dyDescent="0.55000000000000004">
      <c r="A6930">
        <v>4.5943435180529762E-2</v>
      </c>
      <c r="B6930">
        <v>0.50360505353270757</v>
      </c>
      <c r="C6930">
        <v>8.6086996041378483E-3</v>
      </c>
    </row>
    <row r="6931" spans="1:3" x14ac:dyDescent="0.55000000000000004">
      <c r="A6931">
        <v>5.0174731985461719E-2</v>
      </c>
      <c r="B6931">
        <v>0.5221556031434007</v>
      </c>
      <c r="C6931">
        <v>9.9303414880890775E-4</v>
      </c>
    </row>
    <row r="6932" spans="1:3" x14ac:dyDescent="0.55000000000000004">
      <c r="A6932">
        <v>5.444688722098897E-2</v>
      </c>
      <c r="B6932">
        <v>0.50975731118902601</v>
      </c>
      <c r="C6932">
        <v>-7.4103695289200579E-3</v>
      </c>
    </row>
    <row r="6933" spans="1:3" x14ac:dyDescent="0.55000000000000004">
      <c r="A6933">
        <v>5.8442375767148315E-2</v>
      </c>
      <c r="B6933">
        <v>0.46731344348819148</v>
      </c>
      <c r="C6933">
        <v>-1.455850609262991E-2</v>
      </c>
    </row>
    <row r="6934" spans="1:3" x14ac:dyDescent="0.55000000000000004">
      <c r="A6934">
        <v>6.1874790128183484E-2</v>
      </c>
      <c r="B6934">
        <v>0.39510778122943879</v>
      </c>
      <c r="C6934">
        <v>-2.2815025097200695E-2</v>
      </c>
    </row>
    <row r="6935" spans="1:3" x14ac:dyDescent="0.55000000000000004">
      <c r="A6935">
        <v>6.4446448637458686E-2</v>
      </c>
      <c r="B6935">
        <v>0.29991733336339582</v>
      </c>
      <c r="C6935">
        <v>-2.6455393052925061E-2</v>
      </c>
    </row>
    <row r="6936" spans="1:3" x14ac:dyDescent="0.55000000000000004">
      <c r="A6936">
        <v>6.6032231231749117E-2</v>
      </c>
      <c r="B6936">
        <v>0.20744709427680988</v>
      </c>
      <c r="C6936">
        <v>-2.1407049538475536E-2</v>
      </c>
    </row>
    <row r="6937" spans="1:3" x14ac:dyDescent="0.55000000000000004">
      <c r="A6937">
        <v>6.6803101938507109E-2</v>
      </c>
      <c r="B6937">
        <v>0.13874340672750229</v>
      </c>
      <c r="C6937">
        <v>-1.4153865342118445E-2</v>
      </c>
    </row>
    <row r="6938" spans="1:3" x14ac:dyDescent="0.55000000000000004">
      <c r="A6938">
        <v>6.7025770793868622E-2</v>
      </c>
      <c r="B6938">
        <v>9.461029390786535E-2</v>
      </c>
      <c r="C6938">
        <v>-8.6893607550021356E-3</v>
      </c>
    </row>
    <row r="6939" spans="1:3" x14ac:dyDescent="0.55000000000000004">
      <c r="A6939">
        <v>6.6918000267049624E-2</v>
      </c>
      <c r="B6939">
        <v>7.060653741201664E-2</v>
      </c>
      <c r="C6939">
        <v>-3.7349438494744275E-3</v>
      </c>
    </row>
    <row r="6940" spans="1:3" x14ac:dyDescent="0.55000000000000004">
      <c r="A6940">
        <v>6.6657029432422188E-2</v>
      </c>
      <c r="B6940">
        <v>5.7279897480564328E-2</v>
      </c>
      <c r="C6940">
        <v>-3.1629029059356728E-3</v>
      </c>
    </row>
    <row r="6941" spans="1:3" x14ac:dyDescent="0.55000000000000004">
      <c r="A6941">
        <v>6.6254253365316845E-2</v>
      </c>
      <c r="B6941">
        <v>3.2535662699281064E-2</v>
      </c>
      <c r="C6941">
        <v>-9.6446720326167426E-3</v>
      </c>
    </row>
    <row r="6942" spans="1:3" x14ac:dyDescent="0.55000000000000004">
      <c r="A6942">
        <v>6.5483940133451199E-2</v>
      </c>
      <c r="B6942">
        <v>-1.7697602113049868E-2</v>
      </c>
      <c r="C6942">
        <v>-1.6355982632150819E-2</v>
      </c>
    </row>
    <row r="6943" spans="1:3" x14ac:dyDescent="0.55000000000000004">
      <c r="A6943">
        <v>6.4104684369111486E-2</v>
      </c>
      <c r="B6943">
        <v>-8.4312205036325388E-2</v>
      </c>
      <c r="C6943">
        <v>-1.8123625506190549E-2</v>
      </c>
    </row>
    <row r="6944" spans="1:3" x14ac:dyDescent="0.55000000000000004">
      <c r="A6944">
        <v>6.2039292791079045E-2</v>
      </c>
      <c r="B6944">
        <v>-0.15212096518937365</v>
      </c>
      <c r="C6944">
        <v>-1.6974076436381023E-2</v>
      </c>
    </row>
    <row r="6945" spans="1:3" x14ac:dyDescent="0.55000000000000004">
      <c r="A6945">
        <v>5.9331757045785638E-2</v>
      </c>
      <c r="B6945">
        <v>-0.21030800032698735</v>
      </c>
      <c r="C6945">
        <v>-1.3143436574806188E-2</v>
      </c>
    </row>
    <row r="6946" spans="1:3" x14ac:dyDescent="0.55000000000000004">
      <c r="A6946">
        <v>5.6130701548538262E-2</v>
      </c>
      <c r="B6946">
        <v>-0.24894756859511688</v>
      </c>
      <c r="C6946">
        <v>-6.8563399614927417E-3</v>
      </c>
    </row>
    <row r="6947" spans="1:3" x14ac:dyDescent="0.55000000000000004">
      <c r="A6947">
        <v>5.2656593242737998E-2</v>
      </c>
      <c r="B6947">
        <v>-0.27041749459511244</v>
      </c>
      <c r="C6947">
        <v>-4.256458175150908E-3</v>
      </c>
    </row>
    <row r="6948" spans="1:3" x14ac:dyDescent="0.55000000000000004">
      <c r="A6948">
        <v>4.9001362859986061E-2</v>
      </c>
      <c r="B6948">
        <v>-0.29314999489581695</v>
      </c>
      <c r="C6948">
        <v>-7.5098463283193332E-3</v>
      </c>
    </row>
    <row r="6949" spans="1:3" x14ac:dyDescent="0.55000000000000004">
      <c r="A6949">
        <v>4.5063575941380163E-2</v>
      </c>
      <c r="B6949">
        <v>-0.32679775182621512</v>
      </c>
      <c r="C6949">
        <v>-9.9061769275803398E-3</v>
      </c>
    </row>
    <row r="6950" spans="1:3" x14ac:dyDescent="0.55000000000000004">
      <c r="A6950">
        <v>4.0761057679941599E-2</v>
      </c>
      <c r="B6950">
        <v>-0.36188387174914044</v>
      </c>
      <c r="C6950">
        <v>-8.2543406308696176E-3</v>
      </c>
    </row>
    <row r="6951" spans="1:3" x14ac:dyDescent="0.55000000000000004">
      <c r="A6951">
        <v>3.6146078447342252E-2</v>
      </c>
      <c r="B6951">
        <v>-0.38823864145918657</v>
      </c>
      <c r="C6951">
        <v>-5.3868445192577896E-3</v>
      </c>
    </row>
    <row r="6952" spans="1:3" x14ac:dyDescent="0.55000000000000004">
      <c r="A6952">
        <v>3.1327325367739502E-2</v>
      </c>
      <c r="B6952">
        <v>-0.40294704650695018</v>
      </c>
      <c r="C6952">
        <v>-2.2262015717171573E-3</v>
      </c>
    </row>
    <row r="6953" spans="1:3" x14ac:dyDescent="0.55000000000000004">
      <c r="A6953">
        <v>2.6417151075621113E-2</v>
      </c>
      <c r="B6953">
        <v>-0.41064774126116177</v>
      </c>
      <c r="C6953">
        <v>-1.7596652782888393E-3</v>
      </c>
    </row>
    <row r="6954" spans="1:3" x14ac:dyDescent="0.55000000000000004">
      <c r="A6954">
        <v>2.1416609604482616E-2</v>
      </c>
      <c r="B6954">
        <v>-0.42976979821020578</v>
      </c>
      <c r="C6954">
        <v>-8.1378797263923202E-3</v>
      </c>
    </row>
    <row r="6955" spans="1:3" x14ac:dyDescent="0.55000000000000004">
      <c r="A6955">
        <v>1.6105231122171479E-2</v>
      </c>
      <c r="B6955">
        <v>-0.47230799312844729</v>
      </c>
      <c r="C6955">
        <v>-1.3879819506651936E-2</v>
      </c>
    </row>
    <row r="6956" spans="1:3" x14ac:dyDescent="0.55000000000000004">
      <c r="A6956">
        <v>1.0292484030062329E-2</v>
      </c>
      <c r="B6956">
        <v>-0.51958948295493512</v>
      </c>
      <c r="C6956">
        <v>-1.059300131451155E-2</v>
      </c>
    </row>
    <row r="6957" spans="1:3" x14ac:dyDescent="0.55000000000000004">
      <c r="A6957">
        <v>4.0711368680387367E-3</v>
      </c>
      <c r="B6957">
        <v>-0.55433077940045128</v>
      </c>
      <c r="C6957">
        <v>-7.3890361831675999E-3</v>
      </c>
    </row>
    <row r="6958" spans="1:3" x14ac:dyDescent="0.55000000000000004">
      <c r="A6958">
        <v>-2.4615585554255822E-3</v>
      </c>
      <c r="B6958">
        <v>-0.59003552897453837</v>
      </c>
      <c r="C6958">
        <v>-1.1091683058078309E-2</v>
      </c>
    </row>
    <row r="6959" spans="1:3" x14ac:dyDescent="0.55000000000000004">
      <c r="A6959">
        <v>-9.4041154646936388E-3</v>
      </c>
      <c r="B6959">
        <v>-0.63016629770414978</v>
      </c>
      <c r="C6959">
        <v>-9.6799363671863804E-3</v>
      </c>
    </row>
    <row r="6960" spans="1:3" x14ac:dyDescent="0.55000000000000004">
      <c r="A6960">
        <v>-1.6687983426270432E-2</v>
      </c>
      <c r="B6960">
        <v>-0.64731568255077443</v>
      </c>
      <c r="C6960">
        <v>8.0344317535170195E-4</v>
      </c>
    </row>
    <row r="6961" spans="1:3" x14ac:dyDescent="0.55000000000000004">
      <c r="A6961">
        <v>-2.3955938318927394E-2</v>
      </c>
      <c r="B6961">
        <v>-0.63052293139796456</v>
      </c>
      <c r="C6961">
        <v>7.8884570072621108E-3</v>
      </c>
    </row>
    <row r="6962" spans="1:3" x14ac:dyDescent="0.55000000000000004">
      <c r="A6962">
        <v>-3.0936715326235448E-2</v>
      </c>
      <c r="B6962">
        <v>-0.5944801364242055</v>
      </c>
      <c r="C6962">
        <v>1.0767233972944433E-2</v>
      </c>
    </row>
    <row r="6963" spans="1:3" x14ac:dyDescent="0.55000000000000004">
      <c r="A6963">
        <v>-3.7489440547020615E-2</v>
      </c>
      <c r="B6963">
        <v>-0.54028386710590803</v>
      </c>
      <c r="C6963">
        <v>1.7284665260128819E-2</v>
      </c>
    </row>
    <row r="6964" spans="1:3" x14ac:dyDescent="0.55000000000000004">
      <c r="A6964">
        <v>-4.3381883587131534E-2</v>
      </c>
      <c r="B6964">
        <v>-0.46305498625472707</v>
      </c>
      <c r="C6964">
        <v>2.2688875553111842E-2</v>
      </c>
    </row>
    <row r="6965" spans="1:3" x14ac:dyDescent="0.55000000000000004">
      <c r="A6965">
        <v>-4.8422472995040294E-2</v>
      </c>
      <c r="B6965">
        <v>-0.3757010826251635</v>
      </c>
      <c r="C6965">
        <v>2.2525360279995604E-2</v>
      </c>
    </row>
    <row r="6966" spans="1:3" x14ac:dyDescent="0.55000000000000004">
      <c r="A6966">
        <v>-5.2596794626145513E-2</v>
      </c>
      <c r="B6966">
        <v>-0.28927631233546125</v>
      </c>
      <c r="C6966">
        <v>2.2207957675336825E-2</v>
      </c>
    </row>
    <row r="6967" spans="1:3" x14ac:dyDescent="0.55000000000000004">
      <c r="A6967">
        <v>-5.5915010845279424E-2</v>
      </c>
      <c r="B6967">
        <v>-0.20209333092268228</v>
      </c>
      <c r="C6967">
        <v>2.291780910146389E-2</v>
      </c>
    </row>
    <row r="6968" spans="1:3" x14ac:dyDescent="0.55000000000000004">
      <c r="A6968">
        <v>-5.8350211567129336E-2</v>
      </c>
      <c r="B6968">
        <v>-0.10934095068986835</v>
      </c>
      <c r="C6968">
        <v>2.5090669279909775E-2</v>
      </c>
    </row>
    <row r="6969" spans="1:3" x14ac:dyDescent="0.55000000000000004">
      <c r="A6969">
        <v>-5.9802212842807449E-2</v>
      </c>
      <c r="B6969">
        <v>2.1197169766363211E-3</v>
      </c>
      <c r="C6969">
        <v>3.2601187690330734E-2</v>
      </c>
    </row>
    <row r="6970" spans="1:3" x14ac:dyDescent="0.55000000000000004">
      <c r="A6970">
        <v>-6.0008944746751093E-2</v>
      </c>
      <c r="B6970">
        <v>0.13738650178527451</v>
      </c>
      <c r="C6970">
        <v>3.7412676082256319E-2</v>
      </c>
    </row>
    <row r="6971" spans="1:3" x14ac:dyDescent="0.55000000000000004">
      <c r="A6971">
        <v>-5.8822937729116252E-2</v>
      </c>
      <c r="B6971">
        <v>0.26613258445306848</v>
      </c>
      <c r="C6971">
        <v>2.9226083062564582E-2</v>
      </c>
    </row>
    <row r="6972" spans="1:3" x14ac:dyDescent="0.55000000000000004">
      <c r="A6972">
        <v>-5.6528105287742603E-2</v>
      </c>
      <c r="B6972">
        <v>0.35500502354706087</v>
      </c>
      <c r="C6972">
        <v>1.6774144211758601E-2</v>
      </c>
    </row>
    <row r="6973" spans="1:3" x14ac:dyDescent="0.55000000000000004">
      <c r="A6973">
        <v>-5.3565816388150667E-2</v>
      </c>
      <c r="B6973">
        <v>0.40907666500442719</v>
      </c>
      <c r="C6973">
        <v>1.1213247846919603E-2</v>
      </c>
    </row>
    <row r="6974" spans="1:3" x14ac:dyDescent="0.55000000000000004">
      <c r="A6974">
        <v>-5.0160877663192618E-2</v>
      </c>
      <c r="B6974">
        <v>0.45105030203766244</v>
      </c>
      <c r="C6974">
        <v>1.051223715993093E-2</v>
      </c>
    </row>
    <row r="6975" spans="1:3" x14ac:dyDescent="0.55000000000000004">
      <c r="A6975">
        <v>-4.634502195661077E-2</v>
      </c>
      <c r="B6975">
        <v>0.49657240122982144</v>
      </c>
      <c r="C6975">
        <v>1.3049925983008515E-2</v>
      </c>
    </row>
    <row r="6976" spans="1:3" x14ac:dyDescent="0.55000000000000004">
      <c r="A6976">
        <v>-4.20204226897571E-2</v>
      </c>
      <c r="B6976">
        <v>0.55678660035606331</v>
      </c>
      <c r="C6976">
        <v>1.8116843751071136E-2</v>
      </c>
    </row>
    <row r="6977" spans="1:3" x14ac:dyDescent="0.55000000000000004">
      <c r="A6977">
        <v>-3.7012674501666024E-2</v>
      </c>
      <c r="B6977">
        <v>0.63026282535477718</v>
      </c>
      <c r="C6977">
        <v>1.9914328608511594E-2</v>
      </c>
    </row>
    <row r="6978" spans="1:3" x14ac:dyDescent="0.55000000000000004">
      <c r="A6978">
        <v>-3.1253068991574998E-2</v>
      </c>
      <c r="B6978">
        <v>0.70319009739576899</v>
      </c>
      <c r="C6978">
        <v>1.7832706609393047E-2</v>
      </c>
    </row>
    <row r="6979" spans="1:3" x14ac:dyDescent="0.55000000000000004">
      <c r="A6979">
        <v>-2.4815692844788153E-2</v>
      </c>
      <c r="B6979">
        <v>0.76284294468082814</v>
      </c>
      <c r="C6979">
        <v>1.3043508341465745E-2</v>
      </c>
    </row>
    <row r="6980" spans="1:3" x14ac:dyDescent="0.55000000000000004">
      <c r="A6980">
        <v>-1.7900301151527707E-2</v>
      </c>
      <c r="B6980">
        <v>0.79181562716255605</v>
      </c>
      <c r="C6980">
        <v>1.9527041231967436E-3</v>
      </c>
    </row>
    <row r="6981" spans="1:3" x14ac:dyDescent="0.55000000000000004">
      <c r="A6981">
        <v>-1.0914943660466782E-2</v>
      </c>
      <c r="B6981">
        <v>0.77675421747752449</v>
      </c>
      <c r="C6981">
        <v>-9.7484648297348035E-3</v>
      </c>
    </row>
    <row r="6982" spans="1:3" x14ac:dyDescent="0.55000000000000004">
      <c r="A6982">
        <v>-4.2801603897031403E-3</v>
      </c>
      <c r="B6982">
        <v>0.7308319692130405</v>
      </c>
      <c r="C6982">
        <v>-1.4020814810267254E-2</v>
      </c>
    </row>
    <row r="6983" spans="1:3" x14ac:dyDescent="0.55000000000000004">
      <c r="A6983">
        <v>1.8102210601356826E-3</v>
      </c>
      <c r="B6983">
        <v>0.66828020504748997</v>
      </c>
      <c r="C6983">
        <v>-1.8355874716415196E-2</v>
      </c>
    </row>
    <row r="6984" spans="1:3" x14ac:dyDescent="0.55000000000000004">
      <c r="A6984">
        <v>7.1838359219409901E-3</v>
      </c>
      <c r="B6984">
        <v>0.5870147847508832</v>
      </c>
      <c r="C6984">
        <v>-2.3706972227998242E-2</v>
      </c>
    </row>
    <row r="6985" spans="1:3" x14ac:dyDescent="0.55000000000000004">
      <c r="A6985">
        <v>1.168560868636067E-2</v>
      </c>
      <c r="B6985">
        <v>0.50861389957494518</v>
      </c>
      <c r="C6985">
        <v>-1.6873196082528696E-2</v>
      </c>
    </row>
    <row r="6986" spans="1:3" x14ac:dyDescent="0.55000000000000004">
      <c r="A6986">
        <v>1.5551894465382859E-2</v>
      </c>
      <c r="B6986">
        <v>0.46466641526574498</v>
      </c>
      <c r="C6986">
        <v>-5.8739490050490461E-3</v>
      </c>
    </row>
    <row r="6987" spans="1:3" x14ac:dyDescent="0.55000000000000004">
      <c r="A6987">
        <v>1.9136780227273359E-2</v>
      </c>
      <c r="B6987">
        <v>0.4345206366645944</v>
      </c>
      <c r="C6987">
        <v>-9.7294560680102702E-3</v>
      </c>
    </row>
    <row r="6988" spans="1:3" x14ac:dyDescent="0.55000000000000004">
      <c r="A6988">
        <v>2.2330989653818901E-2</v>
      </c>
      <c r="B6988">
        <v>0.38088416099489575</v>
      </c>
      <c r="C6988">
        <v>-1.803269489974265E-2</v>
      </c>
    </row>
    <row r="6989" spans="1:3" x14ac:dyDescent="0.55000000000000004">
      <c r="A6989">
        <v>2.487050106080866E-2</v>
      </c>
      <c r="B6989">
        <v>0.31606776743095621</v>
      </c>
      <c r="C6989">
        <v>-1.5516163052607022E-2</v>
      </c>
    </row>
    <row r="6990" spans="1:3" x14ac:dyDescent="0.55000000000000004">
      <c r="A6990">
        <v>2.6808540357133561E-2</v>
      </c>
      <c r="B6990">
        <v>0.26000430347344394</v>
      </c>
      <c r="C6990">
        <v>-1.3502193033061846E-2</v>
      </c>
    </row>
    <row r="6991" spans="1:3" x14ac:dyDescent="0.55000000000000004">
      <c r="A6991">
        <v>2.8197447233872526E-2</v>
      </c>
      <c r="B6991">
        <v>0.19706748010899136</v>
      </c>
      <c r="C6991">
        <v>-1.9073802497193117E-2</v>
      </c>
    </row>
    <row r="6992" spans="1:3" x14ac:dyDescent="0.55000000000000004">
      <c r="A6992">
        <v>2.8864138490486642E-2</v>
      </c>
      <c r="B6992">
        <v>0.11903363722929355</v>
      </c>
      <c r="C6992">
        <v>-2.1316385328737423E-2</v>
      </c>
    </row>
    <row r="6993" spans="1:3" x14ac:dyDescent="0.55000000000000004">
      <c r="A6993">
        <v>2.87261222439751E-2</v>
      </c>
      <c r="B6993">
        <v>4.1805630611452899E-2</v>
      </c>
      <c r="C6993">
        <v>-1.8656702982774307E-2</v>
      </c>
    </row>
    <row r="6994" spans="1:3" x14ac:dyDescent="0.55000000000000004">
      <c r="A6994">
        <v>2.7862089162536793E-2</v>
      </c>
      <c r="B6994">
        <v>-2.806163739253717E-2</v>
      </c>
      <c r="C6994">
        <v>-1.7506479213907924E-2</v>
      </c>
    </row>
    <row r="6995" spans="1:3" x14ac:dyDescent="0.55000000000000004">
      <c r="A6995">
        <v>2.6318360513686492E-2</v>
      </c>
      <c r="B6995">
        <v>-9.6779157305388275E-2</v>
      </c>
      <c r="C6995">
        <v>-1.8061595275145448E-2</v>
      </c>
    </row>
    <row r="6996" spans="1:3" x14ac:dyDescent="0.55000000000000004">
      <c r="A6996">
        <v>2.4068247249829436E-2</v>
      </c>
      <c r="B6996">
        <v>-0.17359784125128297</v>
      </c>
      <c r="C6996">
        <v>-2.1699628299334216E-2</v>
      </c>
    </row>
    <row r="6997" spans="1:3" x14ac:dyDescent="0.55000000000000004">
      <c r="A6997">
        <v>2.0969506359945416E-2</v>
      </c>
      <c r="B6997">
        <v>-0.27045382929847078</v>
      </c>
      <c r="C6997">
        <v>-2.8432870689893447E-2</v>
      </c>
    </row>
    <row r="6998" spans="1:3" x14ac:dyDescent="0.55000000000000004">
      <c r="A6998">
        <v>1.6785881521603388E-2</v>
      </c>
      <c r="B6998">
        <v>-0.38673223343900526</v>
      </c>
      <c r="C6998">
        <v>-3.1752638699617163E-2</v>
      </c>
    </row>
    <row r="6999" spans="1:3" x14ac:dyDescent="0.55000000000000004">
      <c r="A6999">
        <v>1.139453838444659E-2</v>
      </c>
      <c r="B6999">
        <v>-0.50518447257336396</v>
      </c>
      <c r="C6999">
        <v>-2.9558044082141983E-2</v>
      </c>
    </row>
    <row r="7000" spans="1:3" x14ac:dyDescent="0.55000000000000004">
      <c r="A7000">
        <v>4.8822264636799E-3</v>
      </c>
      <c r="B7000">
        <v>-0.6020049078005586</v>
      </c>
      <c r="C7000">
        <v>-2.0556052826343853E-2</v>
      </c>
    </row>
    <row r="7001" spans="1:3" x14ac:dyDescent="0.55000000000000004">
      <c r="A7001">
        <v>-2.3852454072087409E-3</v>
      </c>
      <c r="B7001">
        <v>-0.64233242974574467</v>
      </c>
      <c r="C7001">
        <v>-3.1740573741703503E-4</v>
      </c>
    </row>
    <row r="7002" spans="1:3" x14ac:dyDescent="0.55000000000000004">
      <c r="A7002">
        <v>-9.6618415393019304E-3</v>
      </c>
      <c r="B7002">
        <v>-0.6025543975206662</v>
      </c>
      <c r="C7002">
        <v>2.090644933217814E-2</v>
      </c>
    </row>
    <row r="7003" spans="1:3" x14ac:dyDescent="0.55000000000000004">
      <c r="A7003">
        <v>-1.6184065402674933E-2</v>
      </c>
      <c r="B7003">
        <v>-0.50809522765205506</v>
      </c>
      <c r="C7003">
        <v>2.7985460537703379E-2</v>
      </c>
    </row>
    <row r="7004" spans="1:3" x14ac:dyDescent="0.55000000000000004">
      <c r="A7004">
        <v>-2.1651626147738329E-2</v>
      </c>
      <c r="B7004">
        <v>-0.39992537709259013</v>
      </c>
      <c r="C7004">
        <v>2.8003074948562121E-2</v>
      </c>
    </row>
    <row r="7005" spans="1:3" x14ac:dyDescent="0.55000000000000004">
      <c r="A7005">
        <v>-2.6030108886019466E-2</v>
      </c>
      <c r="B7005">
        <v>-0.2876633932174425</v>
      </c>
      <c r="C7005">
        <v>3.0103541964040161E-2</v>
      </c>
    </row>
    <row r="7006" spans="1:3" x14ac:dyDescent="0.55000000000000004">
      <c r="A7006">
        <v>-2.9272806313389382E-2</v>
      </c>
      <c r="B7006">
        <v>-0.17951555047245768</v>
      </c>
      <c r="C7006">
        <v>2.5873602313902299E-2</v>
      </c>
    </row>
    <row r="7007" spans="1:3" x14ac:dyDescent="0.55000000000000004">
      <c r="A7007">
        <v>-3.1536999900715894E-2</v>
      </c>
      <c r="B7007">
        <v>-9.5928170601321069E-2</v>
      </c>
      <c r="C7007">
        <v>1.7391087060392014E-2</v>
      </c>
    </row>
    <row r="7008" spans="1:3" x14ac:dyDescent="0.55000000000000004">
      <c r="A7008">
        <v>-3.3096825372756392E-2</v>
      </c>
      <c r="B7008">
        <v>-2.6047457641338187E-2</v>
      </c>
      <c r="C7008">
        <v>1.8779054223243021E-2</v>
      </c>
    </row>
    <row r="7009" spans="1:3" x14ac:dyDescent="0.55000000000000004">
      <c r="A7009">
        <v>-3.3923210821943488E-2</v>
      </c>
      <c r="B7009">
        <v>5.5208187368494754E-2</v>
      </c>
      <c r="C7009">
        <v>2.327873304892724E-2</v>
      </c>
    </row>
    <row r="7010" spans="1:3" x14ac:dyDescent="0.55000000000000004">
      <c r="A7010">
        <v>-3.3899005727625733E-2</v>
      </c>
      <c r="B7010">
        <v>0.12979164870129462</v>
      </c>
      <c r="C7010">
        <v>1.5325543003246594E-2</v>
      </c>
    </row>
    <row r="7011" spans="1:3" x14ac:dyDescent="0.55000000000000004">
      <c r="A7011">
        <v>-3.3308357365444116E-2</v>
      </c>
      <c r="B7011">
        <v>0.16101113172794446</v>
      </c>
      <c r="C7011">
        <v>8.3360970205871078E-4</v>
      </c>
    </row>
    <row r="7012" spans="1:3" x14ac:dyDescent="0.55000000000000004">
      <c r="A7012">
        <v>-3.2662743914879687E-2</v>
      </c>
      <c r="B7012">
        <v>0.14972401661758511</v>
      </c>
      <c r="C7012">
        <v>-6.6758017881660379E-3</v>
      </c>
    </row>
    <row r="7013" spans="1:3" x14ac:dyDescent="0.55000000000000004">
      <c r="A7013">
        <v>-3.2253992097684911E-2</v>
      </c>
      <c r="B7013">
        <v>0.1226178771607246</v>
      </c>
      <c r="C7013">
        <v>-7.3542910984077236E-3</v>
      </c>
    </row>
    <row r="7014" spans="1:3" x14ac:dyDescent="0.55000000000000004">
      <c r="A7014">
        <v>-3.2135046069593484E-2</v>
      </c>
      <c r="B7014">
        <v>9.1330760398544153E-2</v>
      </c>
      <c r="C7014">
        <v>-8.8398687163854708E-3</v>
      </c>
    </row>
    <row r="7015" spans="1:3" x14ac:dyDescent="0.55000000000000004">
      <c r="A7015">
        <v>-3.2367018898134078E-2</v>
      </c>
      <c r="B7015">
        <v>5.0955033513126038E-2</v>
      </c>
      <c r="C7015">
        <v>-1.2058540644596988E-2</v>
      </c>
    </row>
    <row r="7016" spans="1:3" x14ac:dyDescent="0.55000000000000004">
      <c r="A7016">
        <v>-3.3040957364977516E-2</v>
      </c>
      <c r="B7016">
        <v>1.2507874524472107E-2</v>
      </c>
      <c r="C7016">
        <v>-7.84164516733569E-3</v>
      </c>
    </row>
    <row r="7017" spans="1:3" x14ac:dyDescent="0.55000000000000004">
      <c r="A7017">
        <v>-3.3989094543446459E-2</v>
      </c>
      <c r="B7017">
        <v>5.9274178678765102E-3</v>
      </c>
      <c r="C7017">
        <v>4.4356117011888994E-3</v>
      </c>
    </row>
    <row r="7018" spans="1:3" x14ac:dyDescent="0.55000000000000004">
      <c r="A7018">
        <v>-3.480033887266986E-2</v>
      </c>
      <c r="B7018">
        <v>2.9131651150742097E-2</v>
      </c>
      <c r="C7018">
        <v>7.5748610125096465E-3</v>
      </c>
    </row>
    <row r="7019" spans="1:3" x14ac:dyDescent="0.55000000000000004">
      <c r="A7019">
        <v>-3.5357103123672247E-2</v>
      </c>
      <c r="B7019">
        <v>4.6296628873948913E-2</v>
      </c>
      <c r="C7019">
        <v>1.3097030264172763E-3</v>
      </c>
    </row>
    <row r="7020" spans="1:3" x14ac:dyDescent="0.55000000000000004">
      <c r="A7020">
        <v>-3.581050162509241E-2</v>
      </c>
      <c r="B7020">
        <v>6.8310732442788166E-2</v>
      </c>
      <c r="C7020">
        <v>1.0084760518530578E-2</v>
      </c>
    </row>
    <row r="7021" spans="1:3" x14ac:dyDescent="0.55000000000000004">
      <c r="A7021">
        <v>-3.5835066664516142E-2</v>
      </c>
      <c r="B7021">
        <v>0.14522548297713733</v>
      </c>
      <c r="C7021">
        <v>2.972618696301662E-2</v>
      </c>
    </row>
    <row r="7022" spans="1:3" x14ac:dyDescent="0.55000000000000004">
      <c r="A7022">
        <v>-3.4786020369821598E-2</v>
      </c>
      <c r="B7022">
        <v>0.25941458912170623</v>
      </c>
      <c r="C7022">
        <v>2.937790524431718E-2</v>
      </c>
    </row>
    <row r="7023" spans="1:3" x14ac:dyDescent="0.55000000000000004">
      <c r="A7023">
        <v>-3.2658329081834567E-2</v>
      </c>
      <c r="B7023">
        <v>0.34213938333622551</v>
      </c>
      <c r="C7023">
        <v>1.3440311222825315E-2</v>
      </c>
    </row>
    <row r="7024" spans="1:3" x14ac:dyDescent="0.55000000000000004">
      <c r="A7024">
        <v>-2.9980614240791671E-2</v>
      </c>
      <c r="B7024">
        <v>0.3778050239628799</v>
      </c>
      <c r="C7024">
        <v>5.0201652920061415E-3</v>
      </c>
    </row>
    <row r="7025" spans="1:3" x14ac:dyDescent="0.55000000000000004">
      <c r="A7025">
        <v>-2.7114536471540433E-2</v>
      </c>
      <c r="B7025">
        <v>0.37855771768826291</v>
      </c>
      <c r="C7025">
        <v>-4.6305722664455951E-3</v>
      </c>
    </row>
    <row r="7026" spans="1:3" x14ac:dyDescent="0.55000000000000004">
      <c r="A7026">
        <v>-2.4457193600941597E-2</v>
      </c>
      <c r="B7026">
        <v>0.3283990503419747</v>
      </c>
      <c r="C7026">
        <v>-2.1331470873455126E-2</v>
      </c>
    </row>
    <row r="7027" spans="1:3" x14ac:dyDescent="0.55000000000000004">
      <c r="A7027">
        <v>-2.2569181110362057E-2</v>
      </c>
      <c r="B7027">
        <v>0.24309446832696283</v>
      </c>
      <c r="C7027">
        <v>-2.2822039486281864E-2</v>
      </c>
    </row>
    <row r="7028" spans="1:3" x14ac:dyDescent="0.55000000000000004">
      <c r="A7028">
        <v>-2.1506719402541369E-2</v>
      </c>
      <c r="B7028">
        <v>0.18191533931593051</v>
      </c>
      <c r="C7028">
        <v>-8.844176357937758E-3</v>
      </c>
    </row>
    <row r="7029" spans="1:3" x14ac:dyDescent="0.55000000000000004">
      <c r="A7029">
        <v>-2.0816865373676052E-2</v>
      </c>
      <c r="B7029">
        <v>0.15936716202824586</v>
      </c>
      <c r="C7029">
        <v>-2.826722859290321E-3</v>
      </c>
    </row>
    <row r="7030" spans="1:3" x14ac:dyDescent="0.55000000000000004">
      <c r="A7030">
        <v>-2.0258156398459265E-2</v>
      </c>
      <c r="B7030">
        <v>0.14760216761797937</v>
      </c>
      <c r="C7030">
        <v>-3.2628187609304287E-3</v>
      </c>
    </row>
    <row r="7031" spans="1:3" x14ac:dyDescent="0.55000000000000004">
      <c r="A7031">
        <v>-1.9802242798887267E-2</v>
      </c>
      <c r="B7031">
        <v>0.14462763685875962</v>
      </c>
      <c r="C7031">
        <v>1.7232065667173028E-3</v>
      </c>
    </row>
    <row r="7032" spans="1:3" x14ac:dyDescent="0.55000000000000004">
      <c r="A7032">
        <v>-1.9286962482297627E-2</v>
      </c>
      <c r="B7032">
        <v>0.15700712030699032</v>
      </c>
      <c r="C7032">
        <v>4.6843935617664947E-3</v>
      </c>
    </row>
    <row r="7033" spans="1:3" x14ac:dyDescent="0.55000000000000004">
      <c r="A7033">
        <v>-1.8608911207003604E-2</v>
      </c>
      <c r="B7033">
        <v>0.17110700287156352</v>
      </c>
      <c r="C7033">
        <v>2.6136822998138348E-3</v>
      </c>
    </row>
    <row r="7034" spans="1:3" x14ac:dyDescent="0.55000000000000004">
      <c r="A7034">
        <v>-1.7816582238540109E-2</v>
      </c>
      <c r="B7034">
        <v>0.18277540750611732</v>
      </c>
      <c r="C7034">
        <v>3.4258646124810917E-3</v>
      </c>
    </row>
    <row r="7035" spans="1:3" x14ac:dyDescent="0.55000000000000004">
      <c r="A7035">
        <v>-1.68949228485442E-2</v>
      </c>
      <c r="B7035">
        <v>0.19508309986915773</v>
      </c>
      <c r="C7035">
        <v>2.9445765692168494E-3</v>
      </c>
    </row>
    <row r="7036" spans="1:3" x14ac:dyDescent="0.55000000000000004">
      <c r="A7036">
        <v>-1.5882792324857786E-2</v>
      </c>
      <c r="B7036">
        <v>0.19290037755139627</v>
      </c>
      <c r="C7036">
        <v>-4.0743500256151151E-3</v>
      </c>
    </row>
    <row r="7037" spans="1:3" x14ac:dyDescent="0.55000000000000004">
      <c r="A7037">
        <v>-1.5020001192108223E-2</v>
      </c>
      <c r="B7037">
        <v>0.16698557995787777</v>
      </c>
      <c r="C7037">
        <v>-9.3391062857298666E-3</v>
      </c>
    </row>
    <row r="7038" spans="1:3" x14ac:dyDescent="0.55000000000000004">
      <c r="A7038">
        <v>-1.4494691656395754E-2</v>
      </c>
      <c r="B7038">
        <v>0.13291884611359475</v>
      </c>
      <c r="C7038">
        <v>-8.2937787268389847E-3</v>
      </c>
    </row>
    <row r="7039" spans="1:3" x14ac:dyDescent="0.55000000000000004">
      <c r="A7039">
        <v>-1.4277674360807336E-2</v>
      </c>
      <c r="B7039">
        <v>0.11031132671562964</v>
      </c>
      <c r="C7039">
        <v>-3.4078358683810525E-3</v>
      </c>
    </row>
    <row r="7040" spans="1:3" x14ac:dyDescent="0.55000000000000004">
      <c r="A7040">
        <v>-1.4170867317387177E-2</v>
      </c>
      <c r="B7040">
        <v>0.11811279455608971</v>
      </c>
      <c r="C7040">
        <v>7.4458627009173217E-3</v>
      </c>
    </row>
    <row r="7041" spans="1:3" x14ac:dyDescent="0.55000000000000004">
      <c r="A7041">
        <v>-1.3765583204557317E-2</v>
      </c>
      <c r="B7041">
        <v>0.17243342960968985</v>
      </c>
      <c r="C7041">
        <v>2.0670408030759774E-2</v>
      </c>
    </row>
    <row r="7042" spans="1:3" x14ac:dyDescent="0.55000000000000004">
      <c r="A7042">
        <v>-1.2598114597455306E-2</v>
      </c>
      <c r="B7042">
        <v>0.25733150258682946</v>
      </c>
      <c r="C7042">
        <v>2.3272693924281419E-2</v>
      </c>
    </row>
    <row r="7043" spans="1:3" x14ac:dyDescent="0.55000000000000004">
      <c r="A7043">
        <v>-1.0568762422442615E-2</v>
      </c>
      <c r="B7043">
        <v>0.33162277741378809</v>
      </c>
      <c r="C7043">
        <v>1.5180346876421806E-2</v>
      </c>
    </row>
    <row r="7044" spans="1:3" x14ac:dyDescent="0.55000000000000004">
      <c r="A7044">
        <v>-7.9370741194458652E-3</v>
      </c>
      <c r="B7044">
        <v>0.38214875028055556</v>
      </c>
      <c r="C7044">
        <v>1.0971812992505466E-2</v>
      </c>
    </row>
    <row r="7045" spans="1:3" x14ac:dyDescent="0.55000000000000004">
      <c r="A7045">
        <v>-4.8584067443668017E-3</v>
      </c>
      <c r="B7045">
        <v>0.42762427529420077</v>
      </c>
      <c r="C7045">
        <v>1.2566243432776748E-2</v>
      </c>
    </row>
    <row r="7046" spans="1:3" x14ac:dyDescent="0.55000000000000004">
      <c r="A7046">
        <v>-1.3221228629003373E-3</v>
      </c>
      <c r="B7046">
        <v>0.46344288651966614</v>
      </c>
      <c r="C7046">
        <v>5.9734104106318343E-3</v>
      </c>
    </row>
    <row r="7047" spans="1:3" x14ac:dyDescent="0.55000000000000004">
      <c r="A7047">
        <v>2.413882444208152E-3</v>
      </c>
      <c r="B7047">
        <v>0.45668760593582941</v>
      </c>
      <c r="C7047">
        <v>-9.4699324519551872E-3</v>
      </c>
    </row>
    <row r="7048" spans="1:3" x14ac:dyDescent="0.55000000000000004">
      <c r="A7048">
        <v>5.8217199743990922E-3</v>
      </c>
      <c r="B7048">
        <v>0.4099674721508394</v>
      </c>
      <c r="C7048">
        <v>-1.4712331411911268E-2</v>
      </c>
    </row>
    <row r="7049" spans="1:3" x14ac:dyDescent="0.55000000000000004">
      <c r="A7049">
        <v>8.7223530650666521E-3</v>
      </c>
      <c r="B7049">
        <v>0.37496637484699652</v>
      </c>
      <c r="C7049">
        <v>-3.4041785797258237E-3</v>
      </c>
    </row>
    <row r="7050" spans="1:3" x14ac:dyDescent="0.55000000000000004">
      <c r="A7050">
        <v>1.1486230597628246E-2</v>
      </c>
      <c r="B7050">
        <v>0.38000805833896995</v>
      </c>
      <c r="C7050">
        <v>6.0137456045568013E-3</v>
      </c>
    </row>
    <row r="7051" spans="1:3" x14ac:dyDescent="0.55000000000000004">
      <c r="A7051">
        <v>1.4440469012349194E-2</v>
      </c>
      <c r="B7051">
        <v>0.39762038362491314</v>
      </c>
      <c r="C7051">
        <v>3.1023647918941143E-3</v>
      </c>
    </row>
    <row r="7052" spans="1:3" x14ac:dyDescent="0.55000000000000004">
      <c r="A7052">
        <v>1.7518536574512314E-2</v>
      </c>
      <c r="B7052">
        <v>0.4035679101586005</v>
      </c>
      <c r="C7052">
        <v>-2.393490903317963E-5</v>
      </c>
    </row>
    <row r="7053" spans="1:3" x14ac:dyDescent="0.55000000000000004">
      <c r="A7053">
        <v>2.0617239868884071E-2</v>
      </c>
      <c r="B7053">
        <v>0.40612898388796609</v>
      </c>
      <c r="C7053">
        <v>1.3495424294087551E-3</v>
      </c>
    </row>
    <row r="7054" spans="1:3" x14ac:dyDescent="0.55000000000000004">
      <c r="A7054">
        <v>2.3742337014616789E-2</v>
      </c>
      <c r="B7054">
        <v>0.39808532228221843</v>
      </c>
      <c r="C7054">
        <v>-5.5129283537087691E-3</v>
      </c>
    </row>
    <row r="7055" spans="1:3" x14ac:dyDescent="0.55000000000000004">
      <c r="A7055">
        <v>2.6624374210012236E-2</v>
      </c>
      <c r="B7055">
        <v>0.34556907667754422</v>
      </c>
      <c r="C7055">
        <v>-2.1669393387841036E-2</v>
      </c>
    </row>
    <row r="7056" spans="1:3" x14ac:dyDescent="0.55000000000000004">
      <c r="A7056">
        <v>2.8701199932893978E-2</v>
      </c>
      <c r="B7056">
        <v>0.24607542396410953</v>
      </c>
      <c r="C7056">
        <v>-2.9828356463833222E-2</v>
      </c>
    </row>
    <row r="7057" spans="1:3" x14ac:dyDescent="0.55000000000000004">
      <c r="A7057">
        <v>2.9686340076103098E-2</v>
      </c>
      <c r="B7057">
        <v>0.14661187423904118</v>
      </c>
      <c r="C7057">
        <v>-2.165381213092266E-2</v>
      </c>
    </row>
    <row r="7058" spans="1:3" x14ac:dyDescent="0.55000000000000004">
      <c r="A7058">
        <v>2.9858110187663024E-2</v>
      </c>
      <c r="B7058">
        <v>9.0211501545982509E-2</v>
      </c>
      <c r="C7058">
        <v>-7.538927358238137E-3</v>
      </c>
    </row>
    <row r="7059" spans="1:3" x14ac:dyDescent="0.55000000000000004">
      <c r="A7059">
        <v>2.9723544244958443E-2</v>
      </c>
      <c r="B7059">
        <v>7.8544409325326914E-2</v>
      </c>
      <c r="C7059">
        <v>1.5000597492031511E-3</v>
      </c>
    </row>
    <row r="7060" spans="1:3" x14ac:dyDescent="0.55000000000000004">
      <c r="A7060">
        <v>2.9637203605020118E-2</v>
      </c>
      <c r="B7060">
        <v>9.4569559981837623E-2</v>
      </c>
      <c r="C7060">
        <v>6.7945316879141956E-3</v>
      </c>
    </row>
    <row r="7061" spans="1:3" x14ac:dyDescent="0.55000000000000004">
      <c r="A7061">
        <v>2.9825700853710717E-2</v>
      </c>
      <c r="B7061">
        <v>0.13549884256385913</v>
      </c>
      <c r="C7061">
        <v>1.4390397184767752E-2</v>
      </c>
    </row>
    <row r="7062" spans="1:3" x14ac:dyDescent="0.55000000000000004">
      <c r="A7062">
        <v>3.0568930355298288E-2</v>
      </c>
      <c r="B7062">
        <v>0.20248742073231693</v>
      </c>
      <c r="C7062">
        <v>2.0282779921059268E-2</v>
      </c>
    </row>
    <row r="7063" spans="1:3" x14ac:dyDescent="0.55000000000000004">
      <c r="A7063">
        <v>3.2054156348771831E-2</v>
      </c>
      <c r="B7063">
        <v>0.2672737539864215</v>
      </c>
      <c r="C7063">
        <v>1.3250518864709151E-2</v>
      </c>
    </row>
    <row r="7064" spans="1:3" x14ac:dyDescent="0.55000000000000004">
      <c r="A7064">
        <v>3.4013357109940912E-2</v>
      </c>
      <c r="B7064">
        <v>0.28217909363822347</v>
      </c>
      <c r="C7064">
        <v>-5.5355397488696112E-3</v>
      </c>
    </row>
    <row r="7065" spans="1:3" x14ac:dyDescent="0.55000000000000004">
      <c r="A7065">
        <v>3.5773380751522539E-2</v>
      </c>
      <c r="B7065">
        <v>0.23031222268731527</v>
      </c>
      <c r="C7065">
        <v>-2.1310666747459687E-2</v>
      </c>
    </row>
    <row r="7066" spans="1:3" x14ac:dyDescent="0.55000000000000004">
      <c r="A7066">
        <v>3.6749538032771784E-2</v>
      </c>
      <c r="B7066">
        <v>0.13751130856072058</v>
      </c>
      <c r="C7066">
        <v>-2.6722932696947501E-2</v>
      </c>
    </row>
    <row r="7067" spans="1:3" x14ac:dyDescent="0.55000000000000004">
      <c r="A7067">
        <v>3.671669999989851E-2</v>
      </c>
      <c r="B7067">
        <v>3.6036472153284815E-2</v>
      </c>
      <c r="C7067">
        <v>-2.5800274553278053E-2</v>
      </c>
    </row>
    <row r="7068" spans="1:3" x14ac:dyDescent="0.55000000000000004">
      <c r="A7068">
        <v>3.570599682013622E-2</v>
      </c>
      <c r="B7068">
        <v>-5.2581765196222527E-2</v>
      </c>
      <c r="C7068">
        <v>-2.0068378319137756E-2</v>
      </c>
    </row>
    <row r="7069" spans="1:3" x14ac:dyDescent="0.55000000000000004">
      <c r="A7069">
        <v>3.3940837358351753E-2</v>
      </c>
      <c r="B7069">
        <v>-0.1094535002480081</v>
      </c>
      <c r="C7069">
        <v>-9.3683375461756906E-3</v>
      </c>
    </row>
    <row r="7070" spans="1:3" x14ac:dyDescent="0.55000000000000004">
      <c r="A7070">
        <v>3.1815199418955782E-2</v>
      </c>
      <c r="B7070">
        <v>-0.12570740710101158</v>
      </c>
      <c r="C7070">
        <v>9.5534228064593789E-4</v>
      </c>
    </row>
    <row r="7071" spans="1:3" x14ac:dyDescent="0.55000000000000004">
      <c r="A7071">
        <v>2.971267941797005E-2</v>
      </c>
      <c r="B7071">
        <v>-0.11100552368652156</v>
      </c>
      <c r="C7071">
        <v>6.6543282237484826E-3</v>
      </c>
    </row>
    <row r="7072" spans="1:3" x14ac:dyDescent="0.55000000000000004">
      <c r="A7072">
        <v>2.7859071525057923E-2</v>
      </c>
      <c r="B7072">
        <v>-8.0353446002119661E-2</v>
      </c>
      <c r="C7072">
        <v>9.2111364162110933E-3</v>
      </c>
    </row>
    <row r="7073" spans="1:3" x14ac:dyDescent="0.55000000000000004">
      <c r="A7073">
        <v>2.6358678160858379E-2</v>
      </c>
      <c r="B7073">
        <v>-4.237632831922674E-2</v>
      </c>
      <c r="C7073">
        <v>1.0445756794396011E-2</v>
      </c>
    </row>
    <row r="7074" spans="1:3" x14ac:dyDescent="0.55000000000000004">
      <c r="A7074">
        <v>2.5261056806572979E-2</v>
      </c>
      <c r="B7074">
        <v>-7.4072612863406578E-4</v>
      </c>
      <c r="C7074">
        <v>1.1104761937794813E-2</v>
      </c>
    </row>
    <row r="7075" spans="1:3" x14ac:dyDescent="0.55000000000000004">
      <c r="A7075">
        <v>2.4592115733016211E-2</v>
      </c>
      <c r="B7075">
        <v>4.2162554424580861E-2</v>
      </c>
      <c r="C7075">
        <v>1.1101905015214986E-2</v>
      </c>
    </row>
    <row r="7076" spans="1:3" x14ac:dyDescent="0.55000000000000004">
      <c r="A7076">
        <v>2.4337827445909833E-2</v>
      </c>
      <c r="B7076">
        <v>7.5906614987180904E-2</v>
      </c>
      <c r="C7076">
        <v>6.3639648412032596E-3</v>
      </c>
    </row>
    <row r="7077" spans="1:3" x14ac:dyDescent="0.55000000000000004">
      <c r="A7077">
        <v>2.4301758210668302E-2</v>
      </c>
      <c r="B7077">
        <v>7.5339880749349511E-2</v>
      </c>
      <c r="C7077">
        <v>-6.6573055440145388E-3</v>
      </c>
    </row>
    <row r="7078" spans="1:3" x14ac:dyDescent="0.55000000000000004">
      <c r="A7078">
        <v>2.4003262360630613E-2</v>
      </c>
      <c r="B7078">
        <v>2.1377884801363788E-2</v>
      </c>
      <c r="C7078">
        <v>-2.1273334180615753E-2</v>
      </c>
    </row>
    <row r="7079" spans="1:3" x14ac:dyDescent="0.55000000000000004">
      <c r="A7079">
        <v>2.2923112556488382E-2</v>
      </c>
      <c r="B7079">
        <v>-6.71123327668951E-2</v>
      </c>
      <c r="C7079">
        <v>-2.4529055865066908E-2</v>
      </c>
    </row>
    <row r="7080" spans="1:3" x14ac:dyDescent="0.55000000000000004">
      <c r="A7080">
        <v>2.094176978816277E-2</v>
      </c>
      <c r="B7080">
        <v>-0.14316007229290556</v>
      </c>
      <c r="C7080">
        <v>-1.483312815460725E-2</v>
      </c>
    </row>
    <row r="7081" spans="1:3" x14ac:dyDescent="0.55000000000000004">
      <c r="A7081">
        <v>1.8383278634775225E-2</v>
      </c>
      <c r="B7081">
        <v>-0.1841314862857103</v>
      </c>
      <c r="C7081">
        <v>-6.3736078665132187E-3</v>
      </c>
    </row>
    <row r="7082" spans="1:3" x14ac:dyDescent="0.55000000000000004">
      <c r="A7082">
        <v>1.5546093114042554E-2</v>
      </c>
      <c r="B7082">
        <v>-0.20972293178785262</v>
      </c>
      <c r="C7082">
        <v>-6.8724819379082673E-3</v>
      </c>
    </row>
    <row r="7083" spans="1:3" x14ac:dyDescent="0.55000000000000004">
      <c r="A7083">
        <v>1.2452924721917356E-2</v>
      </c>
      <c r="B7083">
        <v>-0.23233383874340818</v>
      </c>
      <c r="C7083">
        <v>-4.8308860515097222E-3</v>
      </c>
    </row>
    <row r="7084" spans="1:3" x14ac:dyDescent="0.55000000000000004">
      <c r="A7084">
        <v>9.2032488665254424E-3</v>
      </c>
      <c r="B7084">
        <v>-0.23147089547007851</v>
      </c>
      <c r="C7084">
        <v>5.2775440604795271E-3</v>
      </c>
    </row>
    <row r="7085" spans="1:3" x14ac:dyDescent="0.55000000000000004">
      <c r="A7085">
        <v>6.1344678488924314E-3</v>
      </c>
      <c r="B7085">
        <v>-0.20322740550213908</v>
      </c>
      <c r="C7085">
        <v>9.3412395668183157E-3</v>
      </c>
    </row>
    <row r="7086" spans="1:3" x14ac:dyDescent="0.55000000000000004">
      <c r="A7086">
        <v>3.3922319390415081E-3</v>
      </c>
      <c r="B7086">
        <v>-0.1761112097000187</v>
      </c>
      <c r="C7086">
        <v>4.6940584674054868E-3</v>
      </c>
    </row>
    <row r="7087" spans="1:3" x14ac:dyDescent="0.55000000000000004">
      <c r="A7087">
        <v>8.6067617436395979E-4</v>
      </c>
      <c r="B7087">
        <v>-0.15048421968458153</v>
      </c>
      <c r="C7087">
        <v>8.5704291182245197E-3</v>
      </c>
    </row>
    <row r="7088" spans="1:3" x14ac:dyDescent="0.55000000000000004">
      <c r="A7088">
        <v>-1.3116977854672454E-3</v>
      </c>
      <c r="B7088">
        <v>-9.3945032452223076E-2</v>
      </c>
      <c r="C7088">
        <v>2.0694160546557285E-2</v>
      </c>
    </row>
    <row r="7089" spans="1:3" x14ac:dyDescent="0.55000000000000004">
      <c r="A7089">
        <v>-2.7244963484193605E-3</v>
      </c>
      <c r="B7089">
        <v>-9.6667076873732244E-3</v>
      </c>
      <c r="C7089">
        <v>2.2928160760300818E-2</v>
      </c>
    </row>
    <row r="7090" spans="1:3" x14ac:dyDescent="0.55000000000000004">
      <c r="A7090">
        <v>-3.2799454800807957E-3</v>
      </c>
      <c r="B7090">
        <v>7.0102527188058567E-2</v>
      </c>
      <c r="C7090">
        <v>1.8360263088266361E-2</v>
      </c>
    </row>
    <row r="7091" spans="1:3" x14ac:dyDescent="0.55000000000000004">
      <c r="A7091">
        <v>-3.0930794048820791E-3</v>
      </c>
      <c r="B7091">
        <v>0.15137466874624611</v>
      </c>
      <c r="C7091">
        <v>2.3706062770008772E-2</v>
      </c>
    </row>
    <row r="7092" spans="1:3" x14ac:dyDescent="0.55000000000000004">
      <c r="A7092">
        <v>-1.9753667656909708E-3</v>
      </c>
      <c r="B7092">
        <v>0.26343566367043403</v>
      </c>
      <c r="C7092">
        <v>3.4296522594477727E-2</v>
      </c>
    </row>
    <row r="7093" spans="1:3" x14ac:dyDescent="0.55000000000000004">
      <c r="A7093">
        <v>4.2528847099659336E-4</v>
      </c>
      <c r="B7093">
        <v>0.39572018868624825</v>
      </c>
      <c r="C7093">
        <v>3.41737284489044E-2</v>
      </c>
    </row>
    <row r="7094" spans="1:3" x14ac:dyDescent="0.55000000000000004">
      <c r="A7094">
        <v>4.1032261331118121E-3</v>
      </c>
      <c r="B7094">
        <v>0.50536706293257994</v>
      </c>
      <c r="C7094">
        <v>2.2579312051267279E-2</v>
      </c>
    </row>
    <row r="7095" spans="1:3" x14ac:dyDescent="0.55000000000000004">
      <c r="A7095">
        <v>8.6490683437496357E-3</v>
      </c>
      <c r="B7095">
        <v>0.56921305138820899</v>
      </c>
      <c r="C7095">
        <v>1.046726582431712E-2</v>
      </c>
    </row>
    <row r="7096" spans="1:3" x14ac:dyDescent="0.55000000000000004">
      <c r="A7096">
        <v>1.3620175116477576E-2</v>
      </c>
      <c r="B7096">
        <v>0.59913210530212113</v>
      </c>
      <c r="C7096">
        <v>5.0187869261550016E-3</v>
      </c>
    </row>
    <row r="7097" spans="1:3" x14ac:dyDescent="0.55000000000000004">
      <c r="A7097">
        <v>1.8789291945512595E-2</v>
      </c>
      <c r="B7097">
        <v>0.61108254601130974</v>
      </c>
      <c r="C7097">
        <v>1.1667413912304244E-3</v>
      </c>
    </row>
    <row r="7098" spans="1:3" x14ac:dyDescent="0.55000000000000004">
      <c r="A7098">
        <v>2.3974091918265616E-2</v>
      </c>
      <c r="B7098">
        <v>0.59346648578773498</v>
      </c>
      <c r="C7098">
        <v>-1.0284784985213222E-2</v>
      </c>
    </row>
    <row r="7099" spans="1:3" x14ac:dyDescent="0.55000000000000004">
      <c r="A7099">
        <v>2.8757296110171117E-2</v>
      </c>
      <c r="B7099">
        <v>0.53068501819547587</v>
      </c>
      <c r="C7099">
        <v>-2.2210798654672455E-2</v>
      </c>
    </row>
    <row r="7100" spans="1:3" x14ac:dyDescent="0.55000000000000004">
      <c r="A7100">
        <v>3.2732485625070327E-2</v>
      </c>
      <c r="B7100">
        <v>0.44910386016288506</v>
      </c>
      <c r="C7100">
        <v>-2.0015473618925278E-2</v>
      </c>
    </row>
    <row r="7101" spans="1:3" x14ac:dyDescent="0.55000000000000004">
      <c r="A7101">
        <v>3.5959577864974349E-2</v>
      </c>
      <c r="B7101">
        <v>0.38999262898268094</v>
      </c>
      <c r="C7101">
        <v>-1.0580401733147234E-2</v>
      </c>
    </row>
    <row r="7102" spans="1:3" x14ac:dyDescent="0.55000000000000004">
      <c r="A7102">
        <v>3.8749925726416959E-2</v>
      </c>
      <c r="B7102">
        <v>0.35326956136936638</v>
      </c>
      <c r="C7102">
        <v>-8.4273972385476813E-3</v>
      </c>
    </row>
    <row r="7103" spans="1:3" x14ac:dyDescent="0.55000000000000004">
      <c r="A7103">
        <v>4.1210142564637182E-2</v>
      </c>
      <c r="B7103">
        <v>0.32186099643493199</v>
      </c>
      <c r="C7103">
        <v>-7.8296239490477596E-3</v>
      </c>
    </row>
    <row r="7104" spans="1:3" x14ac:dyDescent="0.55000000000000004">
      <c r="A7104">
        <v>4.3387403442097745E-2</v>
      </c>
      <c r="B7104">
        <v>0.30172044544568205</v>
      </c>
      <c r="C7104">
        <v>-2.5950918838973441E-3</v>
      </c>
    </row>
    <row r="7105" spans="1:3" x14ac:dyDescent="0.55000000000000004">
      <c r="A7105">
        <v>4.5444034980946832E-2</v>
      </c>
      <c r="B7105">
        <v>0.29023178744528455</v>
      </c>
      <c r="C7105">
        <v>-3.3514184682752707E-3</v>
      </c>
    </row>
    <row r="7106" spans="1:3" x14ac:dyDescent="0.55000000000000004">
      <c r="A7106">
        <v>4.7337494144066197E-2</v>
      </c>
      <c r="B7106">
        <v>0.25655878673776317</v>
      </c>
      <c r="C7106">
        <v>-1.4077670924851751E-2</v>
      </c>
    </row>
    <row r="7107" spans="1:3" x14ac:dyDescent="0.55000000000000004">
      <c r="A7107">
        <v>4.8683230710407283E-2</v>
      </c>
      <c r="B7107">
        <v>0.17715640603667254</v>
      </c>
      <c r="C7107">
        <v>-2.7020869810702414E-2</v>
      </c>
    </row>
    <row r="7108" spans="1:3" x14ac:dyDescent="0.55000000000000004">
      <c r="A7108">
        <v>4.8987531942155146E-2</v>
      </c>
      <c r="B7108">
        <v>4.8358454774422355E-2</v>
      </c>
      <c r="C7108">
        <v>-3.9644736432698308E-2</v>
      </c>
    </row>
    <row r="7109" spans="1:3" x14ac:dyDescent="0.55000000000000004">
      <c r="A7109">
        <v>4.7777865550139416E-2</v>
      </c>
      <c r="B7109">
        <v>-0.11902210906386826</v>
      </c>
      <c r="C7109">
        <v>-4.6991166175112585E-2</v>
      </c>
    </row>
    <row r="7110" spans="1:3" x14ac:dyDescent="0.55000000000000004">
      <c r="A7110">
        <v>4.4808649614134714E-2</v>
      </c>
      <c r="B7110">
        <v>-0.28468541510252365</v>
      </c>
      <c r="C7110">
        <v>-3.8755886639926455E-2</v>
      </c>
    </row>
    <row r="7111" spans="1:3" x14ac:dyDescent="0.55000000000000004">
      <c r="A7111">
        <v>4.0380908717334282E-2</v>
      </c>
      <c r="B7111">
        <v>-0.39785818850934612</v>
      </c>
      <c r="C7111">
        <v>-1.9822153425716652E-2</v>
      </c>
    </row>
    <row r="7112" spans="1:3" x14ac:dyDescent="0.55000000000000004">
      <c r="A7112">
        <v>3.5170298750042815E-2</v>
      </c>
      <c r="B7112">
        <v>-0.44725102811492834</v>
      </c>
      <c r="C7112">
        <v>-5.7434985440464187E-3</v>
      </c>
    </row>
    <row r="7113" spans="1:3" x14ac:dyDescent="0.55000000000000004">
      <c r="A7113">
        <v>2.9708550456114268E-2</v>
      </c>
      <c r="B7113">
        <v>-0.4593041219457924</v>
      </c>
      <c r="C7113">
        <v>-4.9516285909231427E-4</v>
      </c>
    </row>
    <row r="7114" spans="1:3" x14ac:dyDescent="0.55000000000000004">
      <c r="A7114">
        <v>2.4213255880094538E-2</v>
      </c>
      <c r="B7114">
        <v>-0.45992804856235869</v>
      </c>
      <c r="C7114">
        <v>1.7221947577641256E-4</v>
      </c>
    </row>
    <row r="7115" spans="1:3" x14ac:dyDescent="0.55000000000000004">
      <c r="A7115">
        <v>1.8721342113021715E-2</v>
      </c>
      <c r="B7115">
        <v>-0.4591408778544494</v>
      </c>
      <c r="C7115">
        <v>2.3521877883502722E-4</v>
      </c>
    </row>
    <row r="7116" spans="1:3" x14ac:dyDescent="0.55000000000000004">
      <c r="A7116">
        <v>1.3252979519448585E-2</v>
      </c>
      <c r="B7116">
        <v>-0.4496624673697811</v>
      </c>
      <c r="C7116">
        <v>4.6707907887986663E-3</v>
      </c>
    </row>
    <row r="7117" spans="1:3" x14ac:dyDescent="0.55000000000000004">
      <c r="A7117">
        <v>7.9694794111411036E-3</v>
      </c>
      <c r="B7117">
        <v>-0.42044303420693591</v>
      </c>
      <c r="C7117">
        <v>1.0453139419713353E-2</v>
      </c>
    </row>
    <row r="7118" spans="1:3" x14ac:dyDescent="0.55000000000000004">
      <c r="A7118">
        <v>3.0596977353873674E-3</v>
      </c>
      <c r="B7118">
        <v>-0.38372576403036884</v>
      </c>
      <c r="C7118">
        <v>8.5516588083234257E-3</v>
      </c>
    </row>
    <row r="7119" spans="1:3" x14ac:dyDescent="0.55000000000000004">
      <c r="A7119">
        <v>-1.5287690741731604E-3</v>
      </c>
      <c r="B7119">
        <v>-0.35740985486923921</v>
      </c>
      <c r="C7119">
        <v>5.0694121860500787E-3</v>
      </c>
    </row>
    <row r="7120" spans="1:3" x14ac:dyDescent="0.55000000000000004">
      <c r="A7120">
        <v>-5.8850770280792029E-3</v>
      </c>
      <c r="B7120">
        <v>-0.32416157569179838</v>
      </c>
      <c r="C7120">
        <v>1.2139842046579743E-2</v>
      </c>
    </row>
    <row r="7121" spans="1:3" x14ac:dyDescent="0.55000000000000004">
      <c r="A7121">
        <v>-9.771319636406357E-3</v>
      </c>
      <c r="B7121">
        <v>-0.26206489402489408</v>
      </c>
      <c r="C7121">
        <v>2.0001297532563266E-2</v>
      </c>
    </row>
    <row r="7122" spans="1:3" x14ac:dyDescent="0.55000000000000004">
      <c r="A7122">
        <v>-1.2939766391347987E-2</v>
      </c>
      <c r="B7122">
        <v>-0.19745110639196245</v>
      </c>
      <c r="C7122">
        <v>1.3442691925475888E-2</v>
      </c>
    </row>
    <row r="7123" spans="1:3" x14ac:dyDescent="0.55000000000000004">
      <c r="A7123">
        <v>-1.5608180053732315E-2</v>
      </c>
      <c r="B7123">
        <v>-0.16734373551183346</v>
      </c>
      <c r="C7123">
        <v>2.1408333747979088E-3</v>
      </c>
    </row>
    <row r="7124" spans="1:3" x14ac:dyDescent="0.55000000000000004">
      <c r="A7124">
        <v>-1.8157092332283992E-2</v>
      </c>
      <c r="B7124">
        <v>-0.16012284459745821</v>
      </c>
      <c r="C7124">
        <v>1.5966878024149507E-3</v>
      </c>
    </row>
    <row r="7125" spans="1:3" x14ac:dyDescent="0.55000000000000004">
      <c r="A7125">
        <v>-2.0631400452978798E-2</v>
      </c>
      <c r="B7125">
        <v>-0.14624705999076107</v>
      </c>
      <c r="C7125">
        <v>5.5853953273454753E-3</v>
      </c>
    </row>
    <row r="7126" spans="1:3" x14ac:dyDescent="0.55000000000000004">
      <c r="A7126">
        <v>-2.291827940439007E-2</v>
      </c>
      <c r="B7126">
        <v>-0.13054186656472827</v>
      </c>
      <c r="C7126">
        <v>2.5435867772263645E-3</v>
      </c>
    </row>
    <row r="7127" spans="1:3" x14ac:dyDescent="0.55000000000000004">
      <c r="A7127">
        <v>-2.5122581077224627E-2</v>
      </c>
      <c r="B7127">
        <v>-0.13445789512680253</v>
      </c>
      <c r="C7127">
        <v>-4.5705166747803316E-3</v>
      </c>
    </row>
    <row r="7128" spans="1:3" x14ac:dyDescent="0.55000000000000004">
      <c r="A7128">
        <v>-2.7497359528010516E-2</v>
      </c>
      <c r="B7128">
        <v>-0.16194200356057201</v>
      </c>
      <c r="C7128">
        <v>-9.6552123282059414E-3</v>
      </c>
    </row>
    <row r="7129" spans="1:3" x14ac:dyDescent="0.55000000000000004">
      <c r="A7129">
        <v>-3.0241697873943284E-2</v>
      </c>
      <c r="B7129">
        <v>-0.20551987770956748</v>
      </c>
      <c r="C7129">
        <v>-1.290062315264057E-2</v>
      </c>
    </row>
    <row r="7130" spans="1:3" x14ac:dyDescent="0.55000000000000004">
      <c r="A7130">
        <v>-3.3474677298562801E-2</v>
      </c>
      <c r="B7130">
        <v>-0.25424937606586462</v>
      </c>
      <c r="C7130">
        <v>-1.2321684485194398E-2</v>
      </c>
    </row>
    <row r="7131" spans="1:3" x14ac:dyDescent="0.55000000000000004">
      <c r="A7131">
        <v>-3.7156415679762231E-2</v>
      </c>
      <c r="B7131">
        <v>-0.28418245442822787</v>
      </c>
      <c r="C7131">
        <v>-3.1716272965671313E-3</v>
      </c>
    </row>
    <row r="7132" spans="1:3" x14ac:dyDescent="0.55000000000000004">
      <c r="A7132">
        <v>-4.0944126821424273E-2</v>
      </c>
      <c r="B7132">
        <v>-0.26841634899230093</v>
      </c>
      <c r="C7132">
        <v>1.1332137356570711E-2</v>
      </c>
    </row>
    <row r="7133" spans="1:3" x14ac:dyDescent="0.55000000000000004">
      <c r="A7133">
        <v>-4.4315876153667257E-2</v>
      </c>
      <c r="B7133">
        <v>-0.20735272563065532</v>
      </c>
      <c r="C7133">
        <v>2.0274292954840067E-2</v>
      </c>
    </row>
    <row r="7134" spans="1:3" x14ac:dyDescent="0.55000000000000004">
      <c r="A7134">
        <v>-4.694278844473268E-2</v>
      </c>
      <c r="B7134">
        <v>-0.13140721998851157</v>
      </c>
      <c r="C7134">
        <v>1.9034974975876171E-2</v>
      </c>
    </row>
    <row r="7135" spans="1:3" x14ac:dyDescent="0.55000000000000004">
      <c r="A7135">
        <v>-4.8844270262944224E-2</v>
      </c>
      <c r="B7135">
        <v>-6.4370263865153293E-2</v>
      </c>
      <c r="C7135">
        <v>1.5663242479278215E-2</v>
      </c>
    </row>
    <row r="7136" spans="1:3" x14ac:dyDescent="0.55000000000000004">
      <c r="A7136">
        <v>-5.0124542197972605E-2</v>
      </c>
      <c r="B7136">
        <v>-5.2381047293592609E-4</v>
      </c>
      <c r="C7136">
        <v>1.738357604671421E-2</v>
      </c>
    </row>
    <row r="7137" spans="1:3" x14ac:dyDescent="0.55000000000000004">
      <c r="A7137">
        <v>-5.0739341414249545E-2</v>
      </c>
      <c r="B7137">
        <v>6.8004806541104343E-2</v>
      </c>
      <c r="C7137">
        <v>1.8086722614797317E-2</v>
      </c>
    </row>
    <row r="7138" spans="1:3" x14ac:dyDescent="0.55000000000000004">
      <c r="A7138">
        <v>-5.0686223480188142E-2</v>
      </c>
      <c r="B7138">
        <v>0.12444770311148379</v>
      </c>
      <c r="C7138">
        <v>1.1128027162831792E-2</v>
      </c>
    </row>
    <row r="7139" spans="1:3" x14ac:dyDescent="0.55000000000000004">
      <c r="A7139">
        <v>-5.0203200986031288E-2</v>
      </c>
      <c r="B7139">
        <v>0.15559874651926481</v>
      </c>
      <c r="C7139">
        <v>4.9957013091045588E-3</v>
      </c>
    </row>
    <row r="7140" spans="1:3" x14ac:dyDescent="0.55000000000000004">
      <c r="A7140">
        <v>-4.9494229540645709E-2</v>
      </c>
      <c r="B7140">
        <v>0.18170991505486983</v>
      </c>
      <c r="C7140">
        <v>8.5193962766123288E-3</v>
      </c>
    </row>
    <row r="7141" spans="1:3" x14ac:dyDescent="0.55000000000000004">
      <c r="A7141">
        <v>-4.8456322945810024E-2</v>
      </c>
      <c r="B7141">
        <v>0.22201490391964446</v>
      </c>
      <c r="C7141">
        <v>1.234239920204948E-2</v>
      </c>
    </row>
    <row r="7142" spans="1:3" x14ac:dyDescent="0.55000000000000004">
      <c r="A7142">
        <v>-4.698454413944847E-2</v>
      </c>
      <c r="B7142">
        <v>0.25434046772658614</v>
      </c>
      <c r="C7142">
        <v>4.3892590831170145E-3</v>
      </c>
    </row>
    <row r="7143" spans="1:3" x14ac:dyDescent="0.55000000000000004">
      <c r="A7143">
        <v>-4.5365525400508477E-2</v>
      </c>
      <c r="B7143">
        <v>0.24362549680306411</v>
      </c>
      <c r="C7143">
        <v>-9.9353102857681688E-3</v>
      </c>
    </row>
    <row r="7144" spans="1:3" x14ac:dyDescent="0.55000000000000004">
      <c r="A7144">
        <v>-4.4110587021515456E-2</v>
      </c>
      <c r="B7144">
        <v>0.18801433809691026</v>
      </c>
      <c r="C7144">
        <v>-1.8848933350957421E-2</v>
      </c>
    </row>
    <row r="7145" spans="1:3" x14ac:dyDescent="0.55000000000000004">
      <c r="A7145">
        <v>-4.3560683797094275E-2</v>
      </c>
      <c r="B7145">
        <v>0.11088469774712083</v>
      </c>
      <c r="C7145">
        <v>-2.107324074313649E-2</v>
      </c>
    </row>
    <row r="7146" spans="1:3" x14ac:dyDescent="0.55000000000000004">
      <c r="A7146">
        <v>-4.3818419133284638E-2</v>
      </c>
      <c r="B7146">
        <v>2.8954875298656882E-2</v>
      </c>
      <c r="C7146">
        <v>-2.1333499654619184E-2</v>
      </c>
    </row>
    <row r="7147" spans="1:3" x14ac:dyDescent="0.55000000000000004">
      <c r="A7147">
        <v>-4.4897440169392788E-2</v>
      </c>
      <c r="B7147">
        <v>-5.2644200027652008E-2</v>
      </c>
      <c r="C7147">
        <v>-2.090204658053035E-2</v>
      </c>
    </row>
    <row r="7148" spans="1:3" x14ac:dyDescent="0.55000000000000004">
      <c r="A7148">
        <v>-4.6774170556564493E-2</v>
      </c>
      <c r="B7148">
        <v>-0.12752470979559849</v>
      </c>
      <c r="C7148">
        <v>-1.7855981249669705E-2</v>
      </c>
    </row>
    <row r="7149" spans="1:3" x14ac:dyDescent="0.55000000000000004">
      <c r="A7149">
        <v>-4.9326568388008404E-2</v>
      </c>
      <c r="B7149">
        <v>-0.18314099827791758</v>
      </c>
      <c r="C7149">
        <v>-1.0930917550702492E-2</v>
      </c>
    </row>
    <row r="7150" spans="1:3" x14ac:dyDescent="0.55000000000000004">
      <c r="A7150">
        <v>-5.2293546953520842E-2</v>
      </c>
      <c r="B7150">
        <v>-0.20809532849873938</v>
      </c>
      <c r="C7150">
        <v>-1.9854024393708993E-3</v>
      </c>
    </row>
    <row r="7151" spans="1:3" x14ac:dyDescent="0.55000000000000004">
      <c r="A7151">
        <v>-5.5343371976919888E-2</v>
      </c>
      <c r="B7151">
        <v>-0.20220616082932683</v>
      </c>
      <c r="C7151">
        <v>5.0336258707438537E-3</v>
      </c>
    </row>
    <row r="7152" spans="1:3" x14ac:dyDescent="0.55000000000000004">
      <c r="A7152">
        <v>-5.8213102683479477E-2</v>
      </c>
      <c r="B7152">
        <v>-0.17756436740641579</v>
      </c>
      <c r="C7152">
        <v>7.7209255903902185E-3</v>
      </c>
    </row>
    <row r="7153" spans="1:3" x14ac:dyDescent="0.55000000000000004">
      <c r="A7153">
        <v>-6.0798418697899981E-2</v>
      </c>
      <c r="B7153">
        <v>-0.15052772357731958</v>
      </c>
      <c r="C7153">
        <v>6.2731964743593686E-3</v>
      </c>
    </row>
    <row r="7154" spans="1:3" x14ac:dyDescent="0.55000000000000004">
      <c r="A7154">
        <v>-6.3147915441869082E-2</v>
      </c>
      <c r="B7154">
        <v>-0.13255688729949269</v>
      </c>
      <c r="C7154">
        <v>3.02847861768354E-3</v>
      </c>
    </row>
    <row r="7155" spans="1:3" x14ac:dyDescent="0.55000000000000004">
      <c r="A7155">
        <v>-6.5374306811481958E-2</v>
      </c>
      <c r="B7155">
        <v>-0.12348790545993685</v>
      </c>
      <c r="C7155">
        <v>1.6656113613826291E-3</v>
      </c>
    </row>
    <row r="7156" spans="1:3" x14ac:dyDescent="0.55000000000000004">
      <c r="A7156">
        <v>-6.752777450515389E-2</v>
      </c>
      <c r="B7156">
        <v>-0.11471619152666004</v>
      </c>
      <c r="C7156">
        <v>2.874613241762713E-3</v>
      </c>
    </row>
    <row r="7157" spans="1:3" x14ac:dyDescent="0.55000000000000004">
      <c r="A7157">
        <v>-6.9573834436173168E-2</v>
      </c>
      <c r="B7157">
        <v>-0.10263120246711538</v>
      </c>
      <c r="C7157">
        <v>3.3805570789125815E-3</v>
      </c>
    </row>
    <row r="7158" spans="1:3" x14ac:dyDescent="0.55000000000000004">
      <c r="A7158">
        <v>-7.1494358067691818E-2</v>
      </c>
      <c r="B7158">
        <v>-9.0483840034642452E-2</v>
      </c>
      <c r="C7158">
        <v>2.906897596280445E-3</v>
      </c>
    </row>
    <row r="7159" spans="1:3" x14ac:dyDescent="0.55000000000000004">
      <c r="A7159">
        <v>-7.3292672581176846E-2</v>
      </c>
      <c r="B7159">
        <v>-7.399268844023979E-2</v>
      </c>
      <c r="C7159">
        <v>5.6288951544455736E-3</v>
      </c>
    </row>
    <row r="7160" spans="1:3" x14ac:dyDescent="0.55000000000000004">
      <c r="A7160">
        <v>-7.486108299244261E-2</v>
      </c>
      <c r="B7160">
        <v>-3.9364613721150035E-2</v>
      </c>
      <c r="C7160">
        <v>1.2294538965166102E-2</v>
      </c>
    </row>
    <row r="7161" spans="1:3" x14ac:dyDescent="0.55000000000000004">
      <c r="A7161">
        <v>-7.595917450581792E-2</v>
      </c>
      <c r="B7161">
        <v>1.9474058541213833E-2</v>
      </c>
      <c r="C7161">
        <v>1.816026034247565E-2</v>
      </c>
    </row>
    <row r="7162" spans="1:3" x14ac:dyDescent="0.55000000000000004">
      <c r="A7162">
        <v>-7.6370975100340771E-2</v>
      </c>
      <c r="B7162">
        <v>9.3761940623389439E-2</v>
      </c>
      <c r="C7162">
        <v>2.0291024379147336E-2</v>
      </c>
    </row>
    <row r="7163" spans="1:3" x14ac:dyDescent="0.55000000000000004">
      <c r="A7163">
        <v>-7.6002781496197117E-2</v>
      </c>
      <c r="B7163">
        <v>0.17524913968379927</v>
      </c>
      <c r="C7163">
        <v>2.1886614886075146E-2</v>
      </c>
    </row>
    <row r="7164" spans="1:3" x14ac:dyDescent="0.55000000000000004">
      <c r="A7164">
        <v>-7.4783351861818212E-2</v>
      </c>
      <c r="B7164">
        <v>0.26649323578983275</v>
      </c>
      <c r="C7164">
        <v>2.5341178129470138E-2</v>
      </c>
    </row>
    <row r="7165" spans="1:3" x14ac:dyDescent="0.55000000000000004">
      <c r="A7165">
        <v>-7.2603416959286807E-2</v>
      </c>
      <c r="B7165">
        <v>0.36134314175507798</v>
      </c>
      <c r="C7165">
        <v>2.3752976096847282E-2</v>
      </c>
    </row>
    <row r="7166" spans="1:3" x14ac:dyDescent="0.55000000000000004">
      <c r="A7166">
        <v>-6.9545096206720239E-2</v>
      </c>
      <c r="B7166">
        <v>0.43009507332126895</v>
      </c>
      <c r="C7166">
        <v>1.1832909806978285E-2</v>
      </c>
    </row>
    <row r="7167" spans="1:3" x14ac:dyDescent="0.55000000000000004">
      <c r="A7167">
        <v>-6.6024044782998878E-2</v>
      </c>
      <c r="B7167">
        <v>0.45734879011817736</v>
      </c>
      <c r="C7167">
        <v>2.2735688663697573E-3</v>
      </c>
    </row>
    <row r="7168" spans="1:3" x14ac:dyDescent="0.55000000000000004">
      <c r="A7168">
        <v>-6.2363966308612517E-2</v>
      </c>
      <c r="B7168">
        <v>0.47574119678417337</v>
      </c>
      <c r="C7168">
        <v>7.2463103603362423E-3</v>
      </c>
    </row>
    <row r="7169" spans="1:3" x14ac:dyDescent="0.55000000000000004">
      <c r="A7169">
        <v>-5.8423516677547957E-2</v>
      </c>
      <c r="B7169">
        <v>0.51409781421984335</v>
      </c>
      <c r="C7169">
        <v>1.2607011293737223E-2</v>
      </c>
    </row>
    <row r="7170" spans="1:3" x14ac:dyDescent="0.55000000000000004">
      <c r="A7170">
        <v>-5.4050369870827765E-2</v>
      </c>
      <c r="B7170">
        <v>0.54509611354205001</v>
      </c>
      <c r="C7170">
        <v>3.4376570924980806E-3</v>
      </c>
    </row>
    <row r="7171" spans="1:3" x14ac:dyDescent="0.55000000000000004">
      <c r="A7171">
        <v>-4.9544972455399863E-2</v>
      </c>
      <c r="B7171">
        <v>0.54071427663406701</v>
      </c>
      <c r="C7171">
        <v>-5.7056886183691879E-3</v>
      </c>
    </row>
    <row r="7172" spans="1:3" x14ac:dyDescent="0.55000000000000004">
      <c r="A7172">
        <v>-4.5206178730881279E-2</v>
      </c>
      <c r="B7172">
        <v>0.53015626866141097</v>
      </c>
      <c r="C7172">
        <v>2.4088117910620759E-4</v>
      </c>
    </row>
    <row r="7173" spans="1:3" x14ac:dyDescent="0.55000000000000004">
      <c r="A7173">
        <v>-4.0843807550929014E-2</v>
      </c>
      <c r="B7173">
        <v>0.55176695278748067</v>
      </c>
      <c r="C7173">
        <v>1.0944773130453698E-2</v>
      </c>
    </row>
    <row r="7174" spans="1:3" x14ac:dyDescent="0.55000000000000004">
      <c r="A7174">
        <v>-3.6080067491088018E-2</v>
      </c>
      <c r="B7174">
        <v>0.60394604496695026</v>
      </c>
      <c r="C7174">
        <v>1.6063038556642338E-2</v>
      </c>
    </row>
    <row r="7175" spans="1:3" x14ac:dyDescent="0.55000000000000004">
      <c r="A7175">
        <v>-3.0705837141496248E-2</v>
      </c>
      <c r="B7175">
        <v>0.66964745889655053</v>
      </c>
      <c r="C7175">
        <v>1.7943904471101075E-2</v>
      </c>
    </row>
    <row r="7176" spans="1:3" x14ac:dyDescent="0.55000000000000004">
      <c r="A7176">
        <v>-2.4646401870804302E-2</v>
      </c>
      <c r="B7176">
        <v>0.73859173742987538</v>
      </c>
      <c r="C7176">
        <v>1.7741539904325854E-2</v>
      </c>
    </row>
    <row r="7177" spans="1:3" x14ac:dyDescent="0.55000000000000004">
      <c r="A7177">
        <v>-1.789773701233674E-2</v>
      </c>
      <c r="B7177">
        <v>0.80947279356247137</v>
      </c>
      <c r="C7177">
        <v>1.8946377348570635E-2</v>
      </c>
    </row>
    <row r="7178" spans="1:3" x14ac:dyDescent="0.55000000000000004">
      <c r="A7178">
        <v>-1.0405295945032375E-2</v>
      </c>
      <c r="B7178">
        <v>0.88974147380488433</v>
      </c>
      <c r="C7178">
        <v>2.2600558594707321E-2</v>
      </c>
    </row>
    <row r="7179" spans="1:3" x14ac:dyDescent="0.55000000000000004">
      <c r="A7179">
        <v>-2.084704146728567E-3</v>
      </c>
      <c r="B7179">
        <v>0.95842974977095086</v>
      </c>
      <c r="C7179">
        <v>1.2952379275927529E-2</v>
      </c>
    </row>
    <row r="7180" spans="1:3" x14ac:dyDescent="0.55000000000000004">
      <c r="A7180">
        <v>6.679551493327514E-3</v>
      </c>
      <c r="B7180">
        <v>0.96003380410467143</v>
      </c>
      <c r="C7180">
        <v>-1.2122123409612542E-2</v>
      </c>
    </row>
    <row r="7181" spans="1:3" x14ac:dyDescent="0.55000000000000004">
      <c r="A7181">
        <v>1.5033250398088971E-2</v>
      </c>
      <c r="B7181">
        <v>0.89613579281342304</v>
      </c>
      <c r="C7181">
        <v>-2.0951381399522212E-2</v>
      </c>
    </row>
    <row r="7182" spans="1:3" x14ac:dyDescent="0.55000000000000004">
      <c r="A7182">
        <v>2.2680639477976362E-2</v>
      </c>
      <c r="B7182">
        <v>0.85309183625325524</v>
      </c>
      <c r="C7182">
        <v>-1.3280992216826754E-3</v>
      </c>
    </row>
    <row r="7183" spans="1:3" x14ac:dyDescent="0.55000000000000004">
      <c r="A7183">
        <v>3.0265815897248288E-2</v>
      </c>
      <c r="B7183">
        <v>0.88012297494363601</v>
      </c>
      <c r="C7183">
        <v>1.5319371835751402E-2</v>
      </c>
    </row>
    <row r="7184" spans="1:3" x14ac:dyDescent="0.55000000000000004">
      <c r="A7184">
        <v>3.8369379067597055E-2</v>
      </c>
      <c r="B7184">
        <v>0.93059425847379962</v>
      </c>
      <c r="C7184">
        <v>1.0804480923132471E-2</v>
      </c>
    </row>
    <row r="7185" spans="1:3" x14ac:dyDescent="0.55000000000000004">
      <c r="A7185">
        <v>4.6880134343202144E-2</v>
      </c>
      <c r="B7185">
        <v>0.95499881439938017</v>
      </c>
      <c r="C7185">
        <v>1.8272768023233172E-3</v>
      </c>
    </row>
    <row r="7186" spans="1:3" x14ac:dyDescent="0.55000000000000004">
      <c r="A7186">
        <v>5.5493064298228652E-2</v>
      </c>
      <c r="B7186">
        <v>0.96009998058532331</v>
      </c>
      <c r="C7186">
        <v>8.1307836638431488E-4</v>
      </c>
    </row>
    <row r="7187" spans="1:3" x14ac:dyDescent="0.55000000000000004">
      <c r="A7187">
        <v>6.4153555406201074E-2</v>
      </c>
      <c r="B7187">
        <v>0.96885393589581603</v>
      </c>
      <c r="C7187">
        <v>3.7179544030218597E-3</v>
      </c>
    </row>
    <row r="7188" spans="1:3" x14ac:dyDescent="0.55000000000000004">
      <c r="A7188">
        <v>7.2945591123753539E-2</v>
      </c>
      <c r="B7188">
        <v>0.97905695474007681</v>
      </c>
      <c r="C7188">
        <v>1.5631112513574332E-3</v>
      </c>
    </row>
    <row r="7189" spans="1:3" x14ac:dyDescent="0.55000000000000004">
      <c r="A7189">
        <v>8.1755647925933136E-2</v>
      </c>
      <c r="B7189">
        <v>0.95490848654949745</v>
      </c>
      <c r="C7189">
        <v>-1.4062318389338465E-2</v>
      </c>
    </row>
    <row r="7190" spans="1:3" x14ac:dyDescent="0.55000000000000004">
      <c r="A7190">
        <v>9.000978330519234E-2</v>
      </c>
      <c r="B7190">
        <v>0.86156600904373581</v>
      </c>
      <c r="C7190">
        <v>-3.4251593363126123E-2</v>
      </c>
    </row>
    <row r="7191" spans="1:3" x14ac:dyDescent="0.55000000000000004">
      <c r="A7191">
        <v>9.7003928227233166E-2</v>
      </c>
      <c r="B7191">
        <v>0.72151675185724495</v>
      </c>
      <c r="C7191">
        <v>-3.8237670190958216E-2</v>
      </c>
    </row>
    <row r="7192" spans="1:3" x14ac:dyDescent="0.55000000000000004">
      <c r="A7192">
        <v>0.10257242298760529</v>
      </c>
      <c r="B7192">
        <v>0.59133949837377431</v>
      </c>
      <c r="C7192">
        <v>-2.9141860597587686E-2</v>
      </c>
    </row>
    <row r="7193" spans="1:3" x14ac:dyDescent="0.55000000000000004">
      <c r="A7193">
        <v>0.10700168893811909</v>
      </c>
      <c r="B7193">
        <v>0.48755911845140965</v>
      </c>
      <c r="C7193">
        <v>-2.457469215725944E-2</v>
      </c>
    </row>
    <row r="7194" spans="1:3" x14ac:dyDescent="0.55000000000000004">
      <c r="A7194">
        <v>0.11048299081794848</v>
      </c>
      <c r="B7194">
        <v>0.39883122109020958</v>
      </c>
      <c r="C7194">
        <v>-2.1350720555577039E-2</v>
      </c>
    </row>
    <row r="7195" spans="1:3" x14ac:dyDescent="0.55000000000000004">
      <c r="A7195">
        <v>0.11316524278027072</v>
      </c>
      <c r="B7195">
        <v>0.33186047165717458</v>
      </c>
      <c r="C7195">
        <v>-1.331322842632514E-2</v>
      </c>
    </row>
    <row r="7196" spans="1:3" x14ac:dyDescent="0.55000000000000004">
      <c r="A7196">
        <v>0.11531830273307467</v>
      </c>
      <c r="B7196">
        <v>0.28508735755585235</v>
      </c>
      <c r="C7196">
        <v>-1.0896457961522811E-2</v>
      </c>
    </row>
    <row r="7197" spans="1:3" x14ac:dyDescent="0.55000000000000004">
      <c r="A7197">
        <v>0.11703321591453433</v>
      </c>
      <c r="B7197">
        <v>0.23570839672085303</v>
      </c>
      <c r="C7197">
        <v>-1.4662010379574153E-2</v>
      </c>
    </row>
    <row r="7198" spans="1:3" x14ac:dyDescent="0.55000000000000004">
      <c r="A7198">
        <v>0.1182060546198791</v>
      </c>
      <c r="B7198">
        <v>0.18111070264418766</v>
      </c>
      <c r="C7198">
        <v>-1.3597665643544567E-2</v>
      </c>
    </row>
    <row r="7199" spans="1:3" x14ac:dyDescent="0.55000000000000004">
      <c r="A7199">
        <v>0.11886607582877373</v>
      </c>
      <c r="B7199">
        <v>0.13498090861888501</v>
      </c>
      <c r="C7199">
        <v>-1.0279039338496139E-2</v>
      </c>
    </row>
    <row r="7200" spans="1:3" x14ac:dyDescent="0.55000000000000004">
      <c r="A7200">
        <v>0.1191245126061406</v>
      </c>
      <c r="B7200">
        <v>9.7914994604869604E-2</v>
      </c>
      <c r="C7200">
        <v>-8.9062163623399963E-3</v>
      </c>
    </row>
    <row r="7201" spans="1:3" x14ac:dyDescent="0.55000000000000004">
      <c r="A7201">
        <v>0.11906035521100349</v>
      </c>
      <c r="B7201">
        <v>7.4992259275951142E-2</v>
      </c>
      <c r="C7201">
        <v>-2.9585534766447164E-3</v>
      </c>
    </row>
    <row r="7202" spans="1:3" x14ac:dyDescent="0.55000000000000004">
      <c r="A7202">
        <v>0.11889159622037986</v>
      </c>
      <c r="B7202">
        <v>7.738746923814574E-2</v>
      </c>
      <c r="C7202">
        <v>4.1983101858551674E-3</v>
      </c>
    </row>
    <row r="7203" spans="1:3" x14ac:dyDescent="0.55000000000000004">
      <c r="A7203">
        <v>0.11885443086600769</v>
      </c>
      <c r="B7203">
        <v>8.9115872898438253E-2</v>
      </c>
      <c r="C7203">
        <v>1.8722921227848511E-3</v>
      </c>
    </row>
    <row r="7204" spans="1:3" x14ac:dyDescent="0.55000000000000004">
      <c r="A7204">
        <v>0.11887817931942818</v>
      </c>
      <c r="B7204">
        <v>8.3760515512425998E-2</v>
      </c>
      <c r="C7204">
        <v>-4.6442162356276342E-3</v>
      </c>
    </row>
    <row r="7205" spans="1:3" x14ac:dyDescent="0.55000000000000004">
      <c r="A7205">
        <v>0.11875379834504882</v>
      </c>
      <c r="B7205">
        <v>6.8336754395354554E-2</v>
      </c>
      <c r="C7205">
        <v>-3.3390969719662811E-3</v>
      </c>
    </row>
    <row r="7206" spans="1:3" x14ac:dyDescent="0.55000000000000004">
      <c r="A7206">
        <v>0.11852652854218261</v>
      </c>
      <c r="B7206">
        <v>7.0925540693581896E-2</v>
      </c>
      <c r="C7206">
        <v>4.6790484720839551E-3</v>
      </c>
    </row>
    <row r="7207" spans="1:3" x14ac:dyDescent="0.55000000000000004">
      <c r="A7207">
        <v>0.11847223429680716</v>
      </c>
      <c r="B7207">
        <v>9.8572653024638621E-2</v>
      </c>
      <c r="C7207">
        <v>9.6310510781524479E-3</v>
      </c>
    </row>
    <row r="7208" spans="1:3" x14ac:dyDescent="0.55000000000000004">
      <c r="A7208">
        <v>0.11876159795143312</v>
      </c>
      <c r="B7208">
        <v>0.12790641235263994</v>
      </c>
      <c r="C7208">
        <v>5.5520541640842556E-3</v>
      </c>
    </row>
    <row r="7209" spans="1:3" x14ac:dyDescent="0.55000000000000004">
      <c r="A7209">
        <v>0.1192539933553597</v>
      </c>
      <c r="B7209">
        <v>0.13377998140988695</v>
      </c>
      <c r="C7209">
        <v>-2.5119045485319743E-3</v>
      </c>
    </row>
    <row r="7210" spans="1:3" x14ac:dyDescent="0.55000000000000004">
      <c r="A7210">
        <v>0.11967571654788085</v>
      </c>
      <c r="B7210">
        <v>0.12116826691358325</v>
      </c>
      <c r="C7210">
        <v>-4.0158979857867092E-3</v>
      </c>
    </row>
    <row r="7211" spans="1:3" x14ac:dyDescent="0.55000000000000004">
      <c r="A7211">
        <v>0.1199651142864977</v>
      </c>
      <c r="B7211">
        <v>0.11353966364215491</v>
      </c>
      <c r="C7211">
        <v>6.7345567863142563E-5</v>
      </c>
    </row>
    <row r="7212" spans="1:3" x14ac:dyDescent="0.55000000000000004">
      <c r="A7212">
        <v>0.120245613007343</v>
      </c>
      <c r="B7212">
        <v>0.1144589623835502</v>
      </c>
      <c r="C7212">
        <v>4.0848193803504307E-4</v>
      </c>
    </row>
    <row r="7213" spans="1:3" x14ac:dyDescent="0.55000000000000004">
      <c r="A7213">
        <v>0.120535097975307</v>
      </c>
      <c r="B7213">
        <v>0.11105946861811733</v>
      </c>
      <c r="C7213">
        <v>-2.1680542803916062E-3</v>
      </c>
    </row>
    <row r="7214" spans="1:3" x14ac:dyDescent="0.55000000000000004">
      <c r="A7214">
        <v>0.12074883544450089</v>
      </c>
      <c r="B7214">
        <v>9.8968421764111955E-2</v>
      </c>
      <c r="C7214">
        <v>-4.0902515446629368E-3</v>
      </c>
    </row>
    <row r="7215" spans="1:3" x14ac:dyDescent="0.55000000000000004">
      <c r="A7215">
        <v>0.12079102433219469</v>
      </c>
      <c r="B7215">
        <v>6.9889193034016861E-2</v>
      </c>
      <c r="C7215">
        <v>-1.0961109081680277E-2</v>
      </c>
    </row>
    <row r="7216" spans="1:3" x14ac:dyDescent="0.55000000000000004">
      <c r="A7216">
        <v>0.12039769244346259</v>
      </c>
      <c r="B7216">
        <v>5.6773176540430709E-3</v>
      </c>
      <c r="C7216">
        <v>-2.2274851259921066E-2</v>
      </c>
    </row>
    <row r="7217" spans="1:3" x14ac:dyDescent="0.55000000000000004">
      <c r="A7217">
        <v>0.11916439138383331</v>
      </c>
      <c r="B7217">
        <v>-9.4608326413027161E-2</v>
      </c>
      <c r="C7217">
        <v>-2.9632832004608037E-2</v>
      </c>
    </row>
    <row r="7218" spans="1:3" x14ac:dyDescent="0.55000000000000004">
      <c r="A7218">
        <v>0.11679252212432607</v>
      </c>
      <c r="B7218">
        <v>-0.2232587171492034</v>
      </c>
      <c r="C7218">
        <v>-3.6956397154903467E-2</v>
      </c>
    </row>
    <row r="7219" spans="1:3" x14ac:dyDescent="0.55000000000000004">
      <c r="A7219">
        <v>0.11297503517180355</v>
      </c>
      <c r="B7219">
        <v>-0.39175004517045264</v>
      </c>
      <c r="C7219">
        <v>-5.0254435154231759E-2</v>
      </c>
    </row>
    <row r="7220" spans="1:3" x14ac:dyDescent="0.55000000000000004">
      <c r="A7220">
        <v>0.10724524790290778</v>
      </c>
      <c r="B7220">
        <v>-0.59807593494467282</v>
      </c>
      <c r="C7220">
        <v>-5.6539503652300434E-2</v>
      </c>
    </row>
    <row r="7221" spans="1:3" x14ac:dyDescent="0.55000000000000004">
      <c r="A7221">
        <v>9.939598566115572E-2</v>
      </c>
      <c r="B7221">
        <v>-0.79687496192549956</v>
      </c>
      <c r="C7221">
        <v>-4.6358543439224791E-2</v>
      </c>
    </row>
    <row r="7222" spans="1:3" x14ac:dyDescent="0.55000000000000004">
      <c r="A7222">
        <v>8.9760400036268895E-2</v>
      </c>
      <c r="B7222">
        <v>-0.95650214448797377</v>
      </c>
      <c r="C7222">
        <v>-3.6264221862262878E-2</v>
      </c>
    </row>
    <row r="7223" spans="1:3" x14ac:dyDescent="0.55000000000000004">
      <c r="A7223">
        <v>7.8679795085171852E-2</v>
      </c>
      <c r="B7223">
        <v>-1.1028775501666794</v>
      </c>
      <c r="C7223">
        <v>-3.9499445673299077E-2</v>
      </c>
    </row>
    <row r="7224" spans="1:3" x14ac:dyDescent="0.55000000000000004">
      <c r="A7224">
        <v>6.6082113288616684E-2</v>
      </c>
      <c r="B7224">
        <v>-1.2589843883120215</v>
      </c>
      <c r="C7224">
        <v>-4.1301195188679217E-2</v>
      </c>
    </row>
    <row r="7225" spans="1:3" x14ac:dyDescent="0.55000000000000004">
      <c r="A7225">
        <v>5.195077188309976E-2</v>
      </c>
      <c r="B7225">
        <v>-1.389926025335072</v>
      </c>
      <c r="C7225">
        <v>-2.6473979253893519E-2</v>
      </c>
    </row>
    <row r="7226" spans="1:3" x14ac:dyDescent="0.55000000000000004">
      <c r="A7226">
        <v>3.6824102500498564E-2</v>
      </c>
      <c r="B7226">
        <v>-1.4487709920515872</v>
      </c>
      <c r="C7226">
        <v>-3.9840780527914026E-3</v>
      </c>
    </row>
    <row r="7227" spans="1:3" x14ac:dyDescent="0.55000000000000004">
      <c r="A7227">
        <v>2.1518016166575178E-2</v>
      </c>
      <c r="B7227">
        <v>-1.4347260479047113</v>
      </c>
      <c r="C7227">
        <v>1.1253717880366967E-2</v>
      </c>
    </row>
    <row r="7228" spans="1:3" x14ac:dyDescent="0.55000000000000004">
      <c r="A7228">
        <v>6.6122304195909811E-3</v>
      </c>
      <c r="B7228">
        <v>-1.3814870004803317</v>
      </c>
      <c r="C7228">
        <v>1.6302724885875055E-2</v>
      </c>
    </row>
    <row r="7229" spans="1:3" x14ac:dyDescent="0.55000000000000004">
      <c r="A7229">
        <v>-7.6879575581467489E-3</v>
      </c>
      <c r="B7229">
        <v>-1.3218586740216463</v>
      </c>
      <c r="C7229">
        <v>1.4560798125866869E-2</v>
      </c>
    </row>
    <row r="7230" spans="1:3" x14ac:dyDescent="0.55000000000000004">
      <c r="A7230">
        <v>-2.1431503851598671E-2</v>
      </c>
      <c r="B7230">
        <v>-1.2707552240599718</v>
      </c>
      <c r="C7230">
        <v>1.1890262930900416E-2</v>
      </c>
    </row>
    <row r="7231" spans="1:3" x14ac:dyDescent="0.55000000000000004">
      <c r="A7231">
        <v>-3.470645939139242E-2</v>
      </c>
      <c r="B7231">
        <v>-1.2238281432811227</v>
      </c>
      <c r="C7231">
        <v>1.2399116354218205E-2</v>
      </c>
    </row>
    <row r="7232" spans="1:3" x14ac:dyDescent="0.55000000000000004">
      <c r="A7232">
        <v>-4.7519097500717283E-2</v>
      </c>
      <c r="B7232">
        <v>-1.1823988648326009</v>
      </c>
      <c r="C7232">
        <v>9.0446095508137994E-3</v>
      </c>
    </row>
    <row r="7233" spans="1:3" x14ac:dyDescent="0.55000000000000004">
      <c r="A7233">
        <v>-6.0017532131631038E-2</v>
      </c>
      <c r="B7233">
        <v>-1.1696517149065302</v>
      </c>
      <c r="C7233">
        <v>-2.4467058623713895E-3</v>
      </c>
    </row>
    <row r="7234" spans="1:3" x14ac:dyDescent="0.55000000000000004">
      <c r="A7234">
        <v>-7.2591602228351745E-2</v>
      </c>
      <c r="B7234">
        <v>-1.1877822387586443</v>
      </c>
      <c r="C7234">
        <v>-6.9376232536297443E-3</v>
      </c>
    </row>
    <row r="7235" spans="1:3" x14ac:dyDescent="0.55000000000000004">
      <c r="A7235">
        <v>-8.5384716061500693E-2</v>
      </c>
      <c r="B7235">
        <v>-1.1941141676067775</v>
      </c>
      <c r="C7235">
        <v>3.6602273695028093E-3</v>
      </c>
    </row>
    <row r="7236" spans="1:3" x14ac:dyDescent="0.55000000000000004">
      <c r="A7236">
        <v>-9.8051709063329939E-2</v>
      </c>
      <c r="B7236">
        <v>-1.1633387235016173</v>
      </c>
      <c r="C7236">
        <v>1.2269091525507606E-2</v>
      </c>
    </row>
    <row r="7237" spans="1:3" x14ac:dyDescent="0.55000000000000004">
      <c r="A7237">
        <v>-0.1102805486084362</v>
      </c>
      <c r="B7237">
        <v>-1.1133426077570763</v>
      </c>
      <c r="C7237">
        <v>1.3608815174565329E-2</v>
      </c>
    </row>
    <row r="7238" spans="1:3" x14ac:dyDescent="0.55000000000000004">
      <c r="A7238">
        <v>-0.12195541559335391</v>
      </c>
      <c r="B7238">
        <v>-1.0395640045297863</v>
      </c>
      <c r="C7238">
        <v>2.4578867655294954E-2</v>
      </c>
    </row>
    <row r="7239" spans="1:3" x14ac:dyDescent="0.55000000000000004">
      <c r="A7239">
        <v>-0.13267141442412647</v>
      </c>
      <c r="B7239">
        <v>-0.91519627279303151</v>
      </c>
      <c r="C7239">
        <v>3.9793664299547039E-2</v>
      </c>
    </row>
    <row r="7240" spans="1:3" x14ac:dyDescent="0.55000000000000004">
      <c r="A7240">
        <v>-0.14192857049427124</v>
      </c>
      <c r="B7240">
        <v>-0.76909519986953878</v>
      </c>
      <c r="C7240">
        <v>3.582800905629805E-2</v>
      </c>
    </row>
    <row r="7241" spans="1:3" x14ac:dyDescent="0.55000000000000004">
      <c r="A7241">
        <v>-0.14984831250212655</v>
      </c>
      <c r="B7241">
        <v>-0.65797380610890477</v>
      </c>
      <c r="C7241">
        <v>2.1688240302208173E-2</v>
      </c>
    </row>
    <row r="7242" spans="1:3" x14ac:dyDescent="0.55000000000000004">
      <c r="A7242">
        <v>-0.15687735865528293</v>
      </c>
      <c r="B7242">
        <v>-0.5677908791742009</v>
      </c>
      <c r="C7242">
        <v>2.4990293307887008E-2</v>
      </c>
    </row>
    <row r="7243" spans="1:3" x14ac:dyDescent="0.55000000000000004">
      <c r="A7243">
        <v>-0.16290171296338388</v>
      </c>
      <c r="B7243">
        <v>-0.43716228954613012</v>
      </c>
      <c r="C7243">
        <v>4.2622848321549237E-2</v>
      </c>
    </row>
    <row r="7244" spans="1:3" x14ac:dyDescent="0.55000000000000004">
      <c r="A7244">
        <v>-0.16732114624548022</v>
      </c>
      <c r="B7244">
        <v>-0.25477224867812309</v>
      </c>
      <c r="C7244">
        <v>5.1781934736425443E-2</v>
      </c>
    </row>
    <row r="7245" spans="1:3" x14ac:dyDescent="0.55000000000000004">
      <c r="A7245">
        <v>-0.16980747225828768</v>
      </c>
      <c r="B7245">
        <v>-6.9484050472557679E-2</v>
      </c>
      <c r="C7245">
        <v>4.412292975920884E-2</v>
      </c>
    </row>
    <row r="7246" spans="1:3" x14ac:dyDescent="0.55000000000000004">
      <c r="A7246">
        <v>-0.17063737822625905</v>
      </c>
      <c r="B7246">
        <v>6.4403090745722813E-2</v>
      </c>
      <c r="C7246">
        <v>2.5176832776133036E-2</v>
      </c>
    </row>
    <row r="7247" spans="1:3" x14ac:dyDescent="0.55000000000000004">
      <c r="A7247">
        <v>-0.17050079086268025</v>
      </c>
      <c r="B7247">
        <v>0.12806279564037309</v>
      </c>
      <c r="C7247">
        <v>7.7733250368329527E-3</v>
      </c>
    </row>
    <row r="7248" spans="1:3" x14ac:dyDescent="0.55000000000000004">
      <c r="A7248">
        <v>-0.17001816212401763</v>
      </c>
      <c r="B7248">
        <v>0.15566598652845376</v>
      </c>
      <c r="C7248">
        <v>6.5140408472667676E-3</v>
      </c>
    </row>
    <row r="7249" spans="1:3" x14ac:dyDescent="0.55000000000000004">
      <c r="A7249">
        <v>-0.16924722120757829</v>
      </c>
      <c r="B7249">
        <v>0.20395501270142896</v>
      </c>
      <c r="C7249">
        <v>1.8480279118041308E-2</v>
      </c>
    </row>
    <row r="7250" spans="1:3" x14ac:dyDescent="0.55000000000000004">
      <c r="A7250">
        <v>-0.16779136805969422</v>
      </c>
      <c r="B7250">
        <v>0.28816849618177642</v>
      </c>
      <c r="C7250">
        <v>2.5108480447355936E-2</v>
      </c>
    </row>
    <row r="7251" spans="1:3" x14ac:dyDescent="0.55000000000000004">
      <c r="A7251">
        <v>-0.16541482465922269</v>
      </c>
      <c r="B7251">
        <v>0.37576928291388989</v>
      </c>
      <c r="C7251">
        <v>2.0233541670715213E-2</v>
      </c>
    </row>
    <row r="7252" spans="1:3" x14ac:dyDescent="0.55000000000000004">
      <c r="A7252">
        <v>-0.16226677324780911</v>
      </c>
      <c r="B7252">
        <v>0.44306066524544879</v>
      </c>
      <c r="C7252">
        <v>1.4596366368393952E-2</v>
      </c>
    </row>
    <row r="7253" spans="1:3" x14ac:dyDescent="0.55000000000000004">
      <c r="A7253">
        <v>-0.15853773234068466</v>
      </c>
      <c r="B7253">
        <v>0.5026198847303146</v>
      </c>
      <c r="C7253">
        <v>1.6231386988161862E-2</v>
      </c>
    </row>
    <row r="7254" spans="1:3" x14ac:dyDescent="0.55000000000000004">
      <c r="A7254">
        <v>-0.15417305372687448</v>
      </c>
      <c r="B7254">
        <v>0.5777726885856157</v>
      </c>
      <c r="C7254">
        <v>2.2667579810648212E-2</v>
      </c>
    </row>
    <row r="7255" spans="1:3" x14ac:dyDescent="0.55000000000000004">
      <c r="A7255">
        <v>-0.14895248440169373</v>
      </c>
      <c r="B7255">
        <v>0.67076070449872505</v>
      </c>
      <c r="C7255">
        <v>2.5462863208559533E-2</v>
      </c>
    </row>
    <row r="7256" spans="1:3" x14ac:dyDescent="0.55000000000000004">
      <c r="A7256">
        <v>-0.14278443664530621</v>
      </c>
      <c r="B7256">
        <v>0.75874979935673226</v>
      </c>
      <c r="C7256">
        <v>2.0080146552313757E-2</v>
      </c>
    </row>
    <row r="7257" spans="1:3" x14ac:dyDescent="0.55000000000000004">
      <c r="A7257">
        <v>-0.13584677860122565</v>
      </c>
      <c r="B7257">
        <v>0.82630418819863383</v>
      </c>
      <c r="C7257">
        <v>1.4885893220927199E-2</v>
      </c>
    </row>
    <row r="7258" spans="1:3" x14ac:dyDescent="0.55000000000000004">
      <c r="A7258">
        <v>-0.12831063032211976</v>
      </c>
      <c r="B7258">
        <v>0.88893051431751458</v>
      </c>
      <c r="C7258">
        <v>1.7529389449300953E-2</v>
      </c>
    </row>
    <row r="7259" spans="1:3" x14ac:dyDescent="0.55000000000000004">
      <c r="A7259">
        <v>-0.12011300727382374</v>
      </c>
      <c r="B7259">
        <v>0.95530719832175426</v>
      </c>
      <c r="C7259">
        <v>1.6827072250616065E-2</v>
      </c>
    </row>
    <row r="7260" spans="1:3" x14ac:dyDescent="0.55000000000000004">
      <c r="A7260">
        <v>-0.11132330437720642</v>
      </c>
      <c r="B7260">
        <v>0.98976443559816163</v>
      </c>
      <c r="C7260">
        <v>1.0079366916238028E-3</v>
      </c>
    </row>
    <row r="7261" spans="1:3" x14ac:dyDescent="0.55000000000000004">
      <c r="A7261">
        <v>-0.10251224424190825</v>
      </c>
      <c r="B7261">
        <v>0.9551062884752668</v>
      </c>
      <c r="C7261">
        <v>-1.89469362376356E-2</v>
      </c>
    </row>
    <row r="7262" spans="1:3" x14ac:dyDescent="0.55000000000000004">
      <c r="A7262">
        <v>-9.439293401447009E-2</v>
      </c>
      <c r="B7262">
        <v>0.8668435540966094</v>
      </c>
      <c r="C7262">
        <v>-2.6737708885893087E-2</v>
      </c>
    </row>
    <row r="7263" spans="1:3" x14ac:dyDescent="0.55000000000000004">
      <c r="A7263">
        <v>-8.7264953588081229E-2</v>
      </c>
      <c r="B7263">
        <v>0.77410367354823062</v>
      </c>
      <c r="C7263">
        <v>-2.1264299679520388E-2</v>
      </c>
    </row>
    <row r="7264" spans="1:3" x14ac:dyDescent="0.55000000000000004">
      <c r="A7264">
        <v>-8.0931052259873071E-2</v>
      </c>
      <c r="B7264">
        <v>0.71992352862308695</v>
      </c>
      <c r="C7264">
        <v>-6.7792535943635166E-3</v>
      </c>
    </row>
    <row r="7265" spans="1:3" x14ac:dyDescent="0.55000000000000004">
      <c r="A7265">
        <v>-7.4846520133904179E-2</v>
      </c>
      <c r="B7265">
        <v>0.72877527479755222</v>
      </c>
      <c r="C7265">
        <v>1.1360902752989444E-2</v>
      </c>
    </row>
    <row r="7266" spans="1:3" x14ac:dyDescent="0.55000000000000004">
      <c r="A7266">
        <v>-6.8357328214512986E-2</v>
      </c>
      <c r="B7266">
        <v>0.78863604810482169</v>
      </c>
      <c r="C7266">
        <v>1.9622934362574476E-2</v>
      </c>
    </row>
    <row r="7267" spans="1:3" x14ac:dyDescent="0.55000000000000004">
      <c r="A7267">
        <v>-6.1169242016823548E-2</v>
      </c>
      <c r="B7267">
        <v>0.84824705402498057</v>
      </c>
      <c r="C7267">
        <v>1.1231623567114412E-2</v>
      </c>
    </row>
    <row r="7268" spans="1:3" x14ac:dyDescent="0.55000000000000004">
      <c r="A7268">
        <v>-5.3558402175891785E-2</v>
      </c>
      <c r="B7268">
        <v>0.86904192555988968</v>
      </c>
      <c r="C7268">
        <v>-4.6823250349683338E-4</v>
      </c>
    </row>
    <row r="7269" spans="1:3" x14ac:dyDescent="0.55000000000000004">
      <c r="A7269">
        <v>-4.5933593996616437E-2</v>
      </c>
      <c r="B7269">
        <v>0.86169022824949182</v>
      </c>
      <c r="C7269">
        <v>-3.3369938476407687E-3</v>
      </c>
    </row>
    <row r="7270" spans="1:3" x14ac:dyDescent="0.55000000000000004">
      <c r="A7270">
        <v>-3.8427450551713559E-2</v>
      </c>
      <c r="B7270">
        <v>0.84940116330366755</v>
      </c>
      <c r="C7270">
        <v>-3.0238058137589344E-3</v>
      </c>
    </row>
    <row r="7271" spans="1:3" x14ac:dyDescent="0.55000000000000004">
      <c r="A7271">
        <v>-3.1048197675236994E-2</v>
      </c>
      <c r="B7271">
        <v>0.83340116484266913</v>
      </c>
      <c r="C7271">
        <v>-5.2577668886212127E-3</v>
      </c>
    </row>
    <row r="7272" spans="1:3" x14ac:dyDescent="0.55000000000000004">
      <c r="A7272">
        <v>-2.38610124528374E-2</v>
      </c>
      <c r="B7272">
        <v>0.81411931546389027</v>
      </c>
      <c r="C7272">
        <v>-4.7224864130241823E-3</v>
      </c>
    </row>
    <row r="7273" spans="1:3" x14ac:dyDescent="0.55000000000000004">
      <c r="A7273">
        <v>-1.6839925695261895E-2</v>
      </c>
      <c r="B7273">
        <v>0.80465862382556874</v>
      </c>
      <c r="C7273">
        <v>-1.7435190908841173E-4</v>
      </c>
    </row>
    <row r="7274" spans="1:3" x14ac:dyDescent="0.55000000000000004">
      <c r="A7274">
        <v>-9.8360451050370622E-3</v>
      </c>
      <c r="B7274">
        <v>0.80630550908589449</v>
      </c>
      <c r="C7274">
        <v>1.0267769920727565E-3</v>
      </c>
    </row>
    <row r="7275" spans="1:3" x14ac:dyDescent="0.55000000000000004">
      <c r="A7275">
        <v>-2.8063491179149795E-3</v>
      </c>
      <c r="B7275">
        <v>0.80408946937916137</v>
      </c>
      <c r="C7275">
        <v>-2.1737954738186723E-3</v>
      </c>
    </row>
    <row r="7276" spans="1:3" x14ac:dyDescent="0.55000000000000004">
      <c r="A7276">
        <v>4.1513380937067785E-3</v>
      </c>
      <c r="B7276">
        <v>0.79441722757219313</v>
      </c>
      <c r="C7276">
        <v>-2.832540865191825E-3</v>
      </c>
    </row>
    <row r="7277" spans="1:3" x14ac:dyDescent="0.55000000000000004">
      <c r="A7277">
        <v>1.1014962503975736E-2</v>
      </c>
      <c r="B7277">
        <v>0.78877258278953066</v>
      </c>
      <c r="C7277">
        <v>-8.9117925006136677E-5</v>
      </c>
    </row>
    <row r="7278" spans="1:3" x14ac:dyDescent="0.55000000000000004">
      <c r="A7278">
        <v>1.7865902211826303E-2</v>
      </c>
      <c r="B7278">
        <v>0.78686282995423873</v>
      </c>
      <c r="C7278">
        <v>-8.9936697938928394E-4</v>
      </c>
    </row>
    <row r="7279" spans="1:3" x14ac:dyDescent="0.55000000000000004">
      <c r="A7279">
        <v>2.4663980000430682E-2</v>
      </c>
      <c r="B7279">
        <v>0.76982856516616738</v>
      </c>
      <c r="C7279">
        <v>-7.9175402608132554E-3</v>
      </c>
    </row>
    <row r="7280" spans="1:3" x14ac:dyDescent="0.55000000000000004">
      <c r="A7280">
        <v>3.1159390016777366E-2</v>
      </c>
      <c r="B7280">
        <v>0.7252201197192808</v>
      </c>
      <c r="C7280">
        <v>-1.5171717216871296E-2</v>
      </c>
    </row>
    <row r="7281" spans="1:3" x14ac:dyDescent="0.55000000000000004">
      <c r="A7281">
        <v>3.7094939451693849E-2</v>
      </c>
      <c r="B7281">
        <v>0.66471369244898271</v>
      </c>
      <c r="C7281">
        <v>-1.6146309320550053E-2</v>
      </c>
    </row>
    <row r="7282" spans="1:3" x14ac:dyDescent="0.55000000000000004">
      <c r="A7282">
        <v>4.2427916669967293E-2</v>
      </c>
      <c r="B7282">
        <v>0.60941434513941939</v>
      </c>
      <c r="C7282">
        <v>-1.2476541253758086E-2</v>
      </c>
    </row>
    <row r="7283" spans="1:3" x14ac:dyDescent="0.55000000000000004">
      <c r="A7283">
        <v>4.7271098301711091E-2</v>
      </c>
      <c r="B7283">
        <v>0.56122675790638121</v>
      </c>
      <c r="C7283">
        <v>-1.2465274084253403E-2</v>
      </c>
    </row>
    <row r="7284" spans="1:3" x14ac:dyDescent="0.55000000000000004">
      <c r="A7284">
        <v>5.1616581943785884E-2</v>
      </c>
      <c r="B7284">
        <v>0.50166552584446555</v>
      </c>
      <c r="C7284">
        <v>-1.8363520978849936E-2</v>
      </c>
    </row>
    <row r="7285" spans="1:3" x14ac:dyDescent="0.55000000000000004">
      <c r="A7285">
        <v>5.5268744790054405E-2</v>
      </c>
      <c r="B7285">
        <v>0.42517951755998556</v>
      </c>
      <c r="C7285">
        <v>-2.1225510224297067E-2</v>
      </c>
    </row>
    <row r="7286" spans="1:3" x14ac:dyDescent="0.55000000000000004">
      <c r="A7286">
        <v>5.8134277368540072E-2</v>
      </c>
      <c r="B7286">
        <v>0.35265589350311904</v>
      </c>
      <c r="C7286">
        <v>-1.6312597465592434E-2</v>
      </c>
    </row>
    <row r="7287" spans="1:3" x14ac:dyDescent="0.55000000000000004">
      <c r="A7287">
        <v>6.0374692504843078E-2</v>
      </c>
      <c r="B7287">
        <v>0.29960537762357364</v>
      </c>
      <c r="C7287">
        <v>-1.1146261685310995E-2</v>
      </c>
    </row>
    <row r="7288" spans="1:3" x14ac:dyDescent="0.55000000000000004">
      <c r="A7288">
        <v>6.2180565829179829E-2</v>
      </c>
      <c r="B7288">
        <v>0.26253226634042925</v>
      </c>
      <c r="C7288">
        <v>-8.0427193101053548E-3</v>
      </c>
    </row>
    <row r="7289" spans="1:3" x14ac:dyDescent="0.55000000000000004">
      <c r="A7289">
        <v>6.3702104742129909E-2</v>
      </c>
      <c r="B7289">
        <v>0.24889029741270319</v>
      </c>
      <c r="C7289">
        <v>9.8165878850801198E-4</v>
      </c>
    </row>
    <row r="7290" spans="1:3" x14ac:dyDescent="0.55000000000000004">
      <c r="A7290">
        <v>6.5278179511415707E-2</v>
      </c>
      <c r="B7290">
        <v>0.2758215444107619</v>
      </c>
      <c r="C7290">
        <v>1.2957910051066904E-2</v>
      </c>
    </row>
    <row r="7291" spans="1:3" x14ac:dyDescent="0.55000000000000004">
      <c r="A7291">
        <v>6.7320561398796677E-2</v>
      </c>
      <c r="B7291">
        <v>0.32782461926880885</v>
      </c>
      <c r="C7291">
        <v>1.3958795362000866E-2</v>
      </c>
    </row>
    <row r="7292" spans="1:3" x14ac:dyDescent="0.55000000000000004">
      <c r="A7292">
        <v>6.9870188850615036E-2</v>
      </c>
      <c r="B7292">
        <v>0.36368551358247131</v>
      </c>
      <c r="C7292">
        <v>4.602744137824427E-3</v>
      </c>
    </row>
    <row r="7293" spans="1:3" x14ac:dyDescent="0.55000000000000004">
      <c r="A7293">
        <v>7.2615635138996562E-2</v>
      </c>
      <c r="B7293">
        <v>0.37019657053743427</v>
      </c>
      <c r="C7293">
        <v>-1.2326318422949537E-3</v>
      </c>
    </row>
    <row r="7294" spans="1:3" x14ac:dyDescent="0.55000000000000004">
      <c r="A7294">
        <v>7.5342109810033142E-2</v>
      </c>
      <c r="B7294">
        <v>0.36750506525128723</v>
      </c>
      <c r="C7294">
        <v>-1.6048683583498217E-4</v>
      </c>
    </row>
    <row r="7295" spans="1:3" x14ac:dyDescent="0.55000000000000004">
      <c r="A7295">
        <v>7.8065118336444209E-2</v>
      </c>
      <c r="B7295">
        <v>0.36868027652073521</v>
      </c>
      <c r="C7295">
        <v>7.6877424238155391E-4</v>
      </c>
    </row>
    <row r="7296" spans="1:3" x14ac:dyDescent="0.55000000000000004">
      <c r="A7296">
        <v>8.0813299620351484E-2</v>
      </c>
      <c r="B7296">
        <v>0.36848631354539862</v>
      </c>
      <c r="C7296">
        <v>-8.6916915715202863E-4</v>
      </c>
    </row>
    <row r="7297" spans="1:3" x14ac:dyDescent="0.55000000000000004">
      <c r="A7297">
        <v>8.3531531082761457E-2</v>
      </c>
      <c r="B7297">
        <v>0.36107874818439895</v>
      </c>
      <c r="C7297">
        <v>-2.964974404442022E-3</v>
      </c>
    </row>
    <row r="7298" spans="1:3" x14ac:dyDescent="0.55000000000000004">
      <c r="A7298">
        <v>8.6141476705389283E-2</v>
      </c>
      <c r="B7298">
        <v>0.34643646922949439</v>
      </c>
      <c r="C7298">
        <v>-4.6138449303947089E-3</v>
      </c>
    </row>
    <row r="7299" spans="1:3" x14ac:dyDescent="0.55000000000000004">
      <c r="A7299">
        <v>8.8580937543355082E-2</v>
      </c>
      <c r="B7299">
        <v>0.32707925480300787</v>
      </c>
      <c r="C7299">
        <v>-5.4054171951159165E-3</v>
      </c>
    </row>
    <row r="7300" spans="1:3" x14ac:dyDescent="0.55000000000000004">
      <c r="A7300">
        <v>9.0819427236852879E-2</v>
      </c>
      <c r="B7300">
        <v>0.3061244244920604</v>
      </c>
      <c r="C7300">
        <v>-5.440768266037007E-3</v>
      </c>
    </row>
    <row r="7301" spans="1:3" x14ac:dyDescent="0.55000000000000004">
      <c r="A7301">
        <v>9.2849663791916878E-2</v>
      </c>
      <c r="B7301">
        <v>0.28305772304225496</v>
      </c>
      <c r="C7301">
        <v>-6.4985181986656135E-3</v>
      </c>
    </row>
    <row r="7302" spans="1:3" x14ac:dyDescent="0.55000000000000004">
      <c r="A7302">
        <v>9.4623907374391511E-2</v>
      </c>
      <c r="B7302">
        <v>0.25001424051001081</v>
      </c>
      <c r="C7302">
        <v>-1.0604733629618101E-2</v>
      </c>
    </row>
    <row r="7303" spans="1:3" x14ac:dyDescent="0.55000000000000004">
      <c r="A7303">
        <v>9.5985209016691109E-2</v>
      </c>
      <c r="B7303">
        <v>0.19643789750092863</v>
      </c>
      <c r="C7303">
        <v>-1.7126292772598348E-2</v>
      </c>
    </row>
    <row r="7304" spans="1:3" x14ac:dyDescent="0.55000000000000004">
      <c r="A7304">
        <v>9.669918492888202E-2</v>
      </c>
      <c r="B7304">
        <v>0.12292690925765604</v>
      </c>
      <c r="C7304">
        <v>-2.092287298478912E-2</v>
      </c>
    </row>
    <row r="7305" spans="1:3" x14ac:dyDescent="0.55000000000000004">
      <c r="A7305">
        <v>9.6634992634408154E-2</v>
      </c>
      <c r="B7305">
        <v>4.8522487533071784E-2</v>
      </c>
      <c r="C7305">
        <v>-1.7588732462718259E-2</v>
      </c>
    </row>
    <row r="7306" spans="1:3" x14ac:dyDescent="0.55000000000000004">
      <c r="A7306">
        <v>9.5908601377847236E-2</v>
      </c>
      <c r="B7306">
        <v>-6.0205662404333865E-3</v>
      </c>
      <c r="C7306">
        <v>-1.0642661829986282E-2</v>
      </c>
    </row>
    <row r="7307" spans="1:3" x14ac:dyDescent="0.55000000000000004">
      <c r="A7307">
        <v>9.4769138387980664E-2</v>
      </c>
      <c r="B7307">
        <v>-3.6841789675397654E-2</v>
      </c>
      <c r="C7307">
        <v>-5.3103523703057843E-3</v>
      </c>
    </row>
    <row r="7308" spans="1:3" x14ac:dyDescent="0.55000000000000004">
      <c r="A7308">
        <v>9.3429437102219917E-2</v>
      </c>
      <c r="B7308">
        <v>-4.692655013349116E-2</v>
      </c>
      <c r="C7308">
        <v>9.0497060733577534E-5</v>
      </c>
    </row>
    <row r="7309" spans="1:3" x14ac:dyDescent="0.55000000000000004">
      <c r="A7309">
        <v>9.2101813826523896E-2</v>
      </c>
      <c r="B7309">
        <v>-3.4316826939741356E-2</v>
      </c>
      <c r="C7309">
        <v>6.4362747786814349E-3</v>
      </c>
    </row>
    <row r="7310" spans="1:3" x14ac:dyDescent="0.55000000000000004">
      <c r="A7310">
        <v>9.1012059271475806E-2</v>
      </c>
      <c r="B7310">
        <v>-5.244874229620982E-3</v>
      </c>
      <c r="C7310">
        <v>8.6113197917742444E-3</v>
      </c>
    </row>
    <row r="7311" spans="1:3" x14ac:dyDescent="0.55000000000000004">
      <c r="A7311">
        <v>9.0241038160195838E-2</v>
      </c>
      <c r="B7311">
        <v>2.250196414923095E-2</v>
      </c>
      <c r="C7311">
        <v>5.7503977956232365E-3</v>
      </c>
    </row>
    <row r="7312" spans="1:3" x14ac:dyDescent="0.55000000000000004">
      <c r="A7312">
        <v>8.9693323383923496E-2</v>
      </c>
      <c r="B7312">
        <v>3.7161784546673592E-2</v>
      </c>
      <c r="C7312">
        <v>1.8375009608170541E-3</v>
      </c>
    </row>
    <row r="7313" spans="1:3" x14ac:dyDescent="0.55000000000000004">
      <c r="A7313">
        <v>8.9214209868231573E-2</v>
      </c>
      <c r="B7313">
        <v>3.3296872511812042E-2</v>
      </c>
      <c r="C7313">
        <v>-3.8379730285507761E-3</v>
      </c>
    </row>
    <row r="7314" spans="1:3" x14ac:dyDescent="0.55000000000000004">
      <c r="A7314">
        <v>8.8580931216616005E-2</v>
      </c>
      <c r="B7314">
        <v>2.8555225834416484E-3</v>
      </c>
      <c r="C7314">
        <v>-1.1918419273918374E-2</v>
      </c>
    </row>
    <row r="7315" spans="1:3" x14ac:dyDescent="0.55000000000000004">
      <c r="A7315">
        <v>8.7500880682667051E-2</v>
      </c>
      <c r="B7315">
        <v>-5.2923372067026672E-2</v>
      </c>
      <c r="C7315">
        <v>-1.6952644209760885E-2</v>
      </c>
    </row>
    <row r="7316" spans="1:3" x14ac:dyDescent="0.55000000000000004">
      <c r="A7316">
        <v>8.579217592295052E-2</v>
      </c>
      <c r="B7316">
        <v>-0.11471600495708562</v>
      </c>
      <c r="C7316">
        <v>-1.5031120226087432E-2</v>
      </c>
    </row>
    <row r="7317" spans="1:3" x14ac:dyDescent="0.55000000000000004">
      <c r="A7317">
        <v>8.353062827338445E-2</v>
      </c>
      <c r="B7317">
        <v>-0.15392219810607785</v>
      </c>
      <c r="C7317">
        <v>-5.2619404100369173E-3</v>
      </c>
    </row>
    <row r="7318" spans="1:3" x14ac:dyDescent="0.55000000000000004">
      <c r="A7318">
        <v>8.1095201975484366E-2</v>
      </c>
      <c r="B7318">
        <v>-0.14022331200931237</v>
      </c>
      <c r="C7318">
        <v>1.2352461164056314E-2</v>
      </c>
    </row>
    <row r="7319" spans="1:3" x14ac:dyDescent="0.55000000000000004">
      <c r="A7319">
        <v>7.9136372979547287E-2</v>
      </c>
      <c r="B7319">
        <v>-6.0247616671339418E-2</v>
      </c>
      <c r="C7319">
        <v>2.9042826277958671E-2</v>
      </c>
    </row>
    <row r="7320" spans="1:3" x14ac:dyDescent="0.55000000000000004">
      <c r="A7320">
        <v>7.8259795707395302E-2</v>
      </c>
      <c r="B7320">
        <v>6.1903937750214619E-2</v>
      </c>
      <c r="C7320">
        <v>3.4182615969222507E-2</v>
      </c>
    </row>
    <row r="7321" spans="1:3" x14ac:dyDescent="0.55000000000000004">
      <c r="A7321">
        <v>7.8683447921010952E-2</v>
      </c>
      <c r="B7321">
        <v>0.19157532031316887</v>
      </c>
      <c r="C7321">
        <v>3.2935076868745534E-2</v>
      </c>
    </row>
    <row r="7322" spans="1:3" x14ac:dyDescent="0.55000000000000004">
      <c r="A7322">
        <v>8.0385221126670417E-2</v>
      </c>
      <c r="B7322">
        <v>0.31690983561664365</v>
      </c>
      <c r="C7322">
        <v>3.1937860658932934E-2</v>
      </c>
    </row>
    <row r="7323" spans="1:3" x14ac:dyDescent="0.55000000000000004">
      <c r="A7323">
        <v>8.3287148945068945E-2</v>
      </c>
      <c r="B7323">
        <v>0.41814246553701928</v>
      </c>
      <c r="C7323">
        <v>2.0459980914760471E-2</v>
      </c>
    </row>
    <row r="7324" spans="1:3" x14ac:dyDescent="0.55000000000000004">
      <c r="A7324">
        <v>8.6927847417005863E-2</v>
      </c>
      <c r="B7324">
        <v>0.44566898438857605</v>
      </c>
      <c r="C7324">
        <v>-6.2123003497724988E-3</v>
      </c>
    </row>
    <row r="7325" spans="1:3" x14ac:dyDescent="0.55000000000000004">
      <c r="A7325">
        <v>9.0338721419029031E-2</v>
      </c>
      <c r="B7325">
        <v>0.3731872955238848</v>
      </c>
      <c r="C7325">
        <v>-3.130410175410496E-2</v>
      </c>
    </row>
    <row r="7326" spans="1:3" x14ac:dyDescent="0.55000000000000004">
      <c r="A7326">
        <v>9.2585697395517683E-2</v>
      </c>
      <c r="B7326">
        <v>0.2260052433840623</v>
      </c>
      <c r="C7326">
        <v>-4.487708465367065E-2</v>
      </c>
    </row>
    <row r="7327" spans="1:3" x14ac:dyDescent="0.55000000000000004">
      <c r="A7327">
        <v>9.3116890234211658E-2</v>
      </c>
      <c r="B7327">
        <v>3.4751163738448054E-2</v>
      </c>
      <c r="C7327">
        <v>-5.4115710193955786E-2</v>
      </c>
    </row>
    <row r="7328" spans="1:3" x14ac:dyDescent="0.55000000000000004">
      <c r="A7328">
        <v>9.1569874058144568E-2</v>
      </c>
      <c r="B7328">
        <v>-0.18784965043797353</v>
      </c>
      <c r="C7328">
        <v>-6.1102102526759322E-2</v>
      </c>
    </row>
    <row r="7329" spans="1:3" x14ac:dyDescent="0.55000000000000004">
      <c r="A7329">
        <v>8.7688580600556607E-2</v>
      </c>
      <c r="B7329">
        <v>-0.42669331743771943</v>
      </c>
      <c r="C7329">
        <v>-6.2522983912032551E-2</v>
      </c>
    </row>
    <row r="7330" spans="1:3" x14ac:dyDescent="0.55000000000000004">
      <c r="A7330">
        <v>8.1408680467256536E-2</v>
      </c>
      <c r="B7330">
        <v>-0.66438113237387608</v>
      </c>
      <c r="C7330">
        <v>-6.0503835413100268E-2</v>
      </c>
    </row>
    <row r="7331" spans="1:3" x14ac:dyDescent="0.55000000000000004">
      <c r="A7331">
        <v>7.2811672406942099E-2</v>
      </c>
      <c r="B7331">
        <v>-0.8853180390888844</v>
      </c>
      <c r="C7331">
        <v>-5.3852741561541732E-2</v>
      </c>
    </row>
    <row r="7332" spans="1:3" x14ac:dyDescent="0.55000000000000004">
      <c r="A7332">
        <v>6.2168491397599911E-2</v>
      </c>
      <c r="B7332">
        <v>-1.0644733551343808</v>
      </c>
      <c r="C7332">
        <v>-3.8877753286023671E-2</v>
      </c>
    </row>
    <row r="7333" spans="1:3" x14ac:dyDescent="0.55000000000000004">
      <c r="A7333">
        <v>5.0037974299447327E-2</v>
      </c>
      <c r="B7333">
        <v>-1.179355668153808</v>
      </c>
      <c r="C7333">
        <v>-2.0585141651568075E-2</v>
      </c>
    </row>
    <row r="7334" spans="1:3" x14ac:dyDescent="0.55000000000000004">
      <c r="A7334">
        <v>3.7109130626055552E-2</v>
      </c>
      <c r="B7334">
        <v>-1.2261234806431809</v>
      </c>
      <c r="C7334">
        <v>-3.6218006307160255E-3</v>
      </c>
    </row>
    <row r="7335" spans="1:3" x14ac:dyDescent="0.55000000000000004">
      <c r="A7335">
        <v>2.4040553230096198E-2</v>
      </c>
      <c r="B7335">
        <v>-1.2091815942102633</v>
      </c>
      <c r="C7335">
        <v>1.2390892987298584E-2</v>
      </c>
    </row>
    <row r="7336" spans="1:3" x14ac:dyDescent="0.55000000000000004">
      <c r="A7336">
        <v>1.1423066439665439E-2</v>
      </c>
      <c r="B7336">
        <v>-1.1470065272313201</v>
      </c>
      <c r="C7336">
        <v>1.9790818699524967E-2</v>
      </c>
    </row>
    <row r="7337" spans="1:3" x14ac:dyDescent="0.55000000000000004">
      <c r="A7337">
        <v>-4.8554027536666493E-4</v>
      </c>
      <c r="B7337">
        <v>-1.0866494132901234</v>
      </c>
      <c r="C7337">
        <v>1.1449923506063348E-2</v>
      </c>
    </row>
    <row r="7338" spans="1:3" x14ac:dyDescent="0.55000000000000004">
      <c r="A7338">
        <v>-1.1971948092511108E-2</v>
      </c>
      <c r="B7338">
        <v>-1.0695233684932184</v>
      </c>
      <c r="C7338">
        <v>-2.5855110853050685E-3</v>
      </c>
    </row>
    <row r="7339" spans="1:3" x14ac:dyDescent="0.55000000000000004">
      <c r="A7339">
        <v>-2.3541702010402257E-2</v>
      </c>
      <c r="B7339">
        <v>-1.0972916540384479</v>
      </c>
      <c r="C7339">
        <v>-1.1787307519886155E-2</v>
      </c>
    </row>
    <row r="7340" spans="1:3" x14ac:dyDescent="0.55000000000000004">
      <c r="A7340">
        <v>-3.5564384835164019E-2</v>
      </c>
      <c r="B7340">
        <v>-1.1565325025635316</v>
      </c>
      <c r="C7340">
        <v>-1.8875657555208931E-2</v>
      </c>
    </row>
    <row r="7341" spans="1:3" x14ac:dyDescent="0.55000000000000004">
      <c r="A7341">
        <v>-4.8302147253331797E-2</v>
      </c>
      <c r="B7341">
        <v>-1.2309955703070827</v>
      </c>
      <c r="C7341">
        <v>-1.9666302974579445E-2</v>
      </c>
    </row>
    <row r="7342" spans="1:3" x14ac:dyDescent="0.55000000000000004">
      <c r="A7342">
        <v>-6.1732745573267571E-2</v>
      </c>
      <c r="B7342">
        <v>-1.2680314815902596</v>
      </c>
      <c r="C7342">
        <v>4.9657663753143605E-4</v>
      </c>
    </row>
    <row r="7343" spans="1:3" x14ac:dyDescent="0.55000000000000004">
      <c r="A7343">
        <v>-7.5093546981436693E-2</v>
      </c>
      <c r="B7343">
        <v>-1.1962675753028531</v>
      </c>
      <c r="C7343">
        <v>3.6648302393217251E-2</v>
      </c>
    </row>
    <row r="7344" spans="1:3" x14ac:dyDescent="0.55000000000000004">
      <c r="A7344">
        <v>-8.7090073969839948E-2</v>
      </c>
      <c r="B7344">
        <v>-1.0095899635610013</v>
      </c>
      <c r="C7344">
        <v>5.9975720247492807E-2</v>
      </c>
    </row>
    <row r="7345" spans="1:3" x14ac:dyDescent="0.55000000000000004">
      <c r="A7345">
        <v>-9.6874844924168424E-2</v>
      </c>
      <c r="B7345">
        <v>-0.786774756504943</v>
      </c>
      <c r="C7345">
        <v>5.535306187262018E-2</v>
      </c>
    </row>
    <row r="7346" spans="1:3" x14ac:dyDescent="0.55000000000000004">
      <c r="A7346">
        <v>-0.10456740380978531</v>
      </c>
      <c r="B7346">
        <v>-0.60378332027912029</v>
      </c>
      <c r="C7346">
        <v>3.9363002426459903E-2</v>
      </c>
    </row>
    <row r="7347" spans="1:3" x14ac:dyDescent="0.55000000000000004">
      <c r="A7347">
        <v>-0.11072226463298453</v>
      </c>
      <c r="B7347">
        <v>-0.46938699481658031</v>
      </c>
      <c r="C7347">
        <v>3.0200313030341333E-2</v>
      </c>
    </row>
    <row r="7348" spans="1:3" x14ac:dyDescent="0.55000000000000004">
      <c r="A7348">
        <v>-0.11570984031322817</v>
      </c>
      <c r="B7348">
        <v>-0.36407543811458021</v>
      </c>
      <c r="C7348">
        <v>2.4308774289534499E-2</v>
      </c>
    </row>
    <row r="7349" spans="1:3" x14ac:dyDescent="0.55000000000000004">
      <c r="A7349">
        <v>-0.1197742717053327</v>
      </c>
      <c r="B7349">
        <v>-0.28308616502420408</v>
      </c>
      <c r="C7349">
        <v>1.7611139318320642E-2</v>
      </c>
    </row>
    <row r="7350" spans="1:3" x14ac:dyDescent="0.55000000000000004">
      <c r="A7350">
        <v>-0.12313573872278184</v>
      </c>
      <c r="B7350">
        <v>-0.20964514608570883</v>
      </c>
      <c r="C7350">
        <v>2.0401810442805264E-2</v>
      </c>
    </row>
    <row r="7351" spans="1:3" x14ac:dyDescent="0.55000000000000004">
      <c r="A7351">
        <v>-0.12567948823226899</v>
      </c>
      <c r="B7351">
        <v>-0.10351848014366889</v>
      </c>
      <c r="C7351">
        <v>3.4529176069637763E-2</v>
      </c>
    </row>
    <row r="7352" spans="1:3" x14ac:dyDescent="0.55000000000000004">
      <c r="A7352">
        <v>-0.12690408839820072</v>
      </c>
      <c r="B7352">
        <v>5.5879655985379681E-2</v>
      </c>
      <c r="C7352">
        <v>4.7975035177281786E-2</v>
      </c>
    </row>
    <row r="7353" spans="1:3" x14ac:dyDescent="0.55000000000000004">
      <c r="A7353">
        <v>-0.12630375765327864</v>
      </c>
      <c r="B7353">
        <v>0.25657263627655252</v>
      </c>
      <c r="C7353">
        <v>5.5903319010695875E-2</v>
      </c>
    </row>
    <row r="7354" spans="1:3" x14ac:dyDescent="0.55000000000000004">
      <c r="A7354">
        <v>-0.12358504082505933</v>
      </c>
      <c r="B7354">
        <v>0.46798424557931168</v>
      </c>
      <c r="C7354">
        <v>5.3522979800256089E-2</v>
      </c>
    </row>
    <row r="7355" spans="1:3" x14ac:dyDescent="0.55000000000000004">
      <c r="A7355">
        <v>-0.11888172596232871</v>
      </c>
      <c r="B7355">
        <v>0.62944713822962284</v>
      </c>
      <c r="C7355">
        <v>3.0049946002182418E-2</v>
      </c>
    </row>
    <row r="7356" spans="1:3" x14ac:dyDescent="0.55000000000000004">
      <c r="A7356">
        <v>-0.11305101661235918</v>
      </c>
      <c r="B7356">
        <v>0.68786591468000369</v>
      </c>
      <c r="C7356">
        <v>1.8751592865653757E-4</v>
      </c>
    </row>
    <row r="7357" spans="1:3" x14ac:dyDescent="0.55000000000000004">
      <c r="A7357">
        <v>-0.10713608707239987</v>
      </c>
      <c r="B7357">
        <v>0.67657697610311729</v>
      </c>
      <c r="C7357">
        <v>-6.0306518380180297E-3</v>
      </c>
    </row>
    <row r="7358" spans="1:3" x14ac:dyDescent="0.55000000000000004">
      <c r="A7358">
        <v>-0.1014081697167301</v>
      </c>
      <c r="B7358">
        <v>0.67045130683355814</v>
      </c>
      <c r="C7358">
        <v>2.8600155701302751E-3</v>
      </c>
    </row>
    <row r="7359" spans="1:3" x14ac:dyDescent="0.55000000000000004">
      <c r="A7359">
        <v>-9.5621487264603622E-2</v>
      </c>
      <c r="B7359">
        <v>0.6763958502323536</v>
      </c>
      <c r="C7359">
        <v>2.1687024705162921E-4</v>
      </c>
    </row>
    <row r="7360" spans="1:3" x14ac:dyDescent="0.55000000000000004">
      <c r="A7360">
        <v>-8.9840825743272928E-2</v>
      </c>
      <c r="B7360">
        <v>0.66705687449455919</v>
      </c>
      <c r="C7360">
        <v>-5.0507086206511989E-3</v>
      </c>
    </row>
    <row r="7361" spans="1:3" x14ac:dyDescent="0.55000000000000004">
      <c r="A7361">
        <v>-8.4219851054958578E-2</v>
      </c>
      <c r="B7361">
        <v>0.65752167267456674</v>
      </c>
      <c r="C7361">
        <v>1.1530395191805622E-4</v>
      </c>
    </row>
    <row r="7362" spans="1:3" x14ac:dyDescent="0.55000000000000004">
      <c r="A7362">
        <v>-7.8610228250842434E-2</v>
      </c>
      <c r="B7362">
        <v>0.66359355237717299</v>
      </c>
      <c r="C7362">
        <v>3.027490925207306E-3</v>
      </c>
    </row>
    <row r="7363" spans="1:3" x14ac:dyDescent="0.55000000000000004">
      <c r="A7363">
        <v>-7.2889884380321929E-2</v>
      </c>
      <c r="B7363">
        <v>0.6808839535044221</v>
      </c>
      <c r="C7363">
        <v>5.9219920599112652E-3</v>
      </c>
    </row>
    <row r="7364" spans="1:3" x14ac:dyDescent="0.55000000000000004">
      <c r="A7364">
        <v>-6.6909666818108879E-2</v>
      </c>
      <c r="B7364">
        <v>0.72483641697574441</v>
      </c>
      <c r="C7364">
        <v>1.6827730233733795E-2</v>
      </c>
    </row>
    <row r="7365" spans="1:3" x14ac:dyDescent="0.55000000000000004">
      <c r="A7365">
        <v>-6.0344886688975551E-2</v>
      </c>
      <c r="B7365">
        <v>0.77560220944596814</v>
      </c>
      <c r="C7365">
        <v>9.4485598647257116E-3</v>
      </c>
    </row>
    <row r="7366" spans="1:3" x14ac:dyDescent="0.55000000000000004">
      <c r="A7366">
        <v>-5.3508762517643187E-2</v>
      </c>
      <c r="B7366">
        <v>0.75001967200018271</v>
      </c>
      <c r="C7366">
        <v>-2.2690038873931419E-2</v>
      </c>
    </row>
    <row r="7367" spans="1:3" x14ac:dyDescent="0.55000000000000004">
      <c r="A7367">
        <v>-4.7482813672477538E-2</v>
      </c>
      <c r="B7367">
        <v>0.6355752029128221</v>
      </c>
      <c r="C7367">
        <v>-3.6546228769629957E-2</v>
      </c>
    </row>
    <row r="7368" spans="1:3" x14ac:dyDescent="0.55000000000000004">
      <c r="A7368">
        <v>-4.2780240985403617E-2</v>
      </c>
      <c r="B7368">
        <v>0.51427265068488737</v>
      </c>
      <c r="C7368">
        <v>-2.6239771348348661E-2</v>
      </c>
    </row>
    <row r="7369" spans="1:3" x14ac:dyDescent="0.55000000000000004">
      <c r="A7369">
        <v>-3.9151492626949357E-2</v>
      </c>
      <c r="B7369">
        <v>0.4033197943356257</v>
      </c>
      <c r="C7369">
        <v>-3.118924332518222E-2</v>
      </c>
    </row>
    <row r="7370" spans="1:3" x14ac:dyDescent="0.55000000000000004">
      <c r="A7370">
        <v>-3.675404646168659E-2</v>
      </c>
      <c r="B7370">
        <v>0.25996969290536331</v>
      </c>
      <c r="C7370">
        <v>-4.3008531742241403E-2</v>
      </c>
    </row>
    <row r="7371" spans="1:3" x14ac:dyDescent="0.55000000000000004">
      <c r="A7371">
        <v>-3.5925656378171314E-2</v>
      </c>
      <c r="B7371">
        <v>0.11764154653170947</v>
      </c>
      <c r="C7371">
        <v>-3.0660281080560788E-2</v>
      </c>
    </row>
    <row r="7372" spans="1:3" x14ac:dyDescent="0.55000000000000004">
      <c r="A7372">
        <v>-3.6279237258481631E-2</v>
      </c>
      <c r="B7372">
        <v>2.4361258079616116E-2</v>
      </c>
      <c r="C7372">
        <v>-1.7621441720729776E-2</v>
      </c>
    </row>
    <row r="7373" spans="1:3" x14ac:dyDescent="0.55000000000000004">
      <c r="A7373">
        <v>-3.7387357109628767E-2</v>
      </c>
      <c r="B7373">
        <v>-5.6016250476021254E-2</v>
      </c>
      <c r="C7373">
        <v>-2.3981823577219171E-2</v>
      </c>
    </row>
    <row r="7374" spans="1:3" x14ac:dyDescent="0.55000000000000004">
      <c r="A7374">
        <v>-3.9378115251737976E-2</v>
      </c>
      <c r="B7374">
        <v>-0.13877732107835911</v>
      </c>
      <c r="C7374">
        <v>-1.8855169488173087E-2</v>
      </c>
    </row>
    <row r="7375" spans="1:3" x14ac:dyDescent="0.55000000000000004">
      <c r="A7375">
        <v>-4.2031370529491983E-2</v>
      </c>
      <c r="B7375">
        <v>-0.16764870441147547</v>
      </c>
      <c r="C7375">
        <v>3.9113892950486751E-3</v>
      </c>
    </row>
    <row r="7376" spans="1:3" x14ac:dyDescent="0.55000000000000004">
      <c r="A7376">
        <v>-4.4589224702848977E-2</v>
      </c>
      <c r="B7376">
        <v>-0.13658178697261134</v>
      </c>
      <c r="C7376">
        <v>1.216879571471537E-2</v>
      </c>
    </row>
    <row r="7377" spans="1:3" x14ac:dyDescent="0.55000000000000004">
      <c r="A7377">
        <v>-4.6722307408178523E-2</v>
      </c>
      <c r="B7377">
        <v>-9.787903001102663E-2</v>
      </c>
      <c r="C7377">
        <v>7.8636871846555975E-3</v>
      </c>
    </row>
    <row r="7378" spans="1:3" x14ac:dyDescent="0.55000000000000004">
      <c r="A7378">
        <v>-4.851995230030777E-2</v>
      </c>
      <c r="B7378">
        <v>-6.102808365111969E-2</v>
      </c>
      <c r="C7378">
        <v>1.1210301614468079E-2</v>
      </c>
    </row>
    <row r="7379" spans="1:3" x14ac:dyDescent="0.55000000000000004">
      <c r="A7379">
        <v>-4.9902338891647198E-2</v>
      </c>
      <c r="B7379">
        <v>-2.0321045984179914E-2</v>
      </c>
      <c r="C7379">
        <v>9.8595936582750766E-3</v>
      </c>
    </row>
    <row r="7380" spans="1:3" x14ac:dyDescent="0.55000000000000004">
      <c r="A7380">
        <v>-5.0952047948738199E-2</v>
      </c>
      <c r="B7380">
        <v>-8.5749536998462085E-3</v>
      </c>
      <c r="C7380">
        <v>-3.7798357471292665E-3</v>
      </c>
    </row>
    <row r="7381" spans="1:3" x14ac:dyDescent="0.55000000000000004">
      <c r="A7381">
        <v>-5.2111627951019798E-2</v>
      </c>
      <c r="B7381">
        <v>-2.9477908684216902E-2</v>
      </c>
      <c r="C7381">
        <v>-7.0394991309093947E-3</v>
      </c>
    </row>
    <row r="7382" spans="1:3" x14ac:dyDescent="0.55000000000000004">
      <c r="A7382">
        <v>-5.3487641175225503E-2</v>
      </c>
      <c r="B7382">
        <v>-3.2374445600794284E-2</v>
      </c>
      <c r="C7382">
        <v>5.5402564204656158E-3</v>
      </c>
    </row>
    <row r="7383" spans="1:3" x14ac:dyDescent="0.55000000000000004">
      <c r="A7383">
        <v>-5.4674067674148903E-2</v>
      </c>
      <c r="B7383">
        <v>1.9871273654144261E-3</v>
      </c>
      <c r="C7383">
        <v>1.22452368332656E-2</v>
      </c>
    </row>
    <row r="7384" spans="1:3" x14ac:dyDescent="0.55000000000000004">
      <c r="A7384">
        <v>-5.543043177019151E-2</v>
      </c>
      <c r="B7384">
        <v>4.0143272061499959E-2</v>
      </c>
      <c r="C7384">
        <v>7.5043204628449239E-3</v>
      </c>
    </row>
    <row r="7385" spans="1:3" x14ac:dyDescent="0.55000000000000004">
      <c r="A7385">
        <v>-5.5883848091813224E-2</v>
      </c>
      <c r="B7385">
        <v>6.7415407298662494E-2</v>
      </c>
      <c r="C7385">
        <v>6.6116915646719223E-3</v>
      </c>
    </row>
    <row r="7386" spans="1:3" x14ac:dyDescent="0.55000000000000004">
      <c r="A7386">
        <v>-5.6054510213347397E-2</v>
      </c>
      <c r="B7386">
        <v>0.10676636470473477</v>
      </c>
      <c r="C7386">
        <v>1.3756298811141886E-2</v>
      </c>
    </row>
    <row r="7387" spans="1:3" x14ac:dyDescent="0.55000000000000004">
      <c r="A7387">
        <v>-5.571331726620174E-2</v>
      </c>
      <c r="B7387">
        <v>0.16409123697246741</v>
      </c>
      <c r="C7387">
        <v>1.5914960126607924E-2</v>
      </c>
    </row>
    <row r="7388" spans="1:3" x14ac:dyDescent="0.55000000000000004">
      <c r="A7388">
        <v>-5.4799575132965142E-2</v>
      </c>
      <c r="B7388">
        <v>0.20827181115357055</v>
      </c>
      <c r="C7388">
        <v>6.9528318925966004E-3</v>
      </c>
    </row>
    <row r="7389" spans="1:3" x14ac:dyDescent="0.55000000000000004">
      <c r="A7389">
        <v>-5.3607739026677488E-2</v>
      </c>
      <c r="B7389">
        <v>0.22497317792476737</v>
      </c>
      <c r="C7389">
        <v>1.6917678854555924E-3</v>
      </c>
    </row>
    <row r="7390" spans="1:3" x14ac:dyDescent="0.55000000000000004">
      <c r="A7390">
        <v>-5.2287141508500584E-2</v>
      </c>
      <c r="B7390">
        <v>0.2574253240260535</v>
      </c>
      <c r="C7390">
        <v>1.5105409185603484E-2</v>
      </c>
    </row>
    <row r="7391" spans="1:3" x14ac:dyDescent="0.55000000000000004">
      <c r="A7391">
        <v>-5.0361285532975787E-2</v>
      </c>
      <c r="B7391">
        <v>0.35451730516816332</v>
      </c>
      <c r="C7391">
        <v>3.5149239438676969E-2</v>
      </c>
    </row>
    <row r="7392" spans="1:3" x14ac:dyDescent="0.55000000000000004">
      <c r="A7392">
        <v>-4.7144173244279886E-2</v>
      </c>
      <c r="B7392">
        <v>0.4935567253989307</v>
      </c>
      <c r="C7392">
        <v>3.6817334179732646E-2</v>
      </c>
    </row>
    <row r="7393" spans="1:3" x14ac:dyDescent="0.55000000000000004">
      <c r="A7393">
        <v>-4.2574263675418694E-2</v>
      </c>
      <c r="B7393">
        <v>0.60162935590896727</v>
      </c>
      <c r="C7393">
        <v>1.9120880369975744E-2</v>
      </c>
    </row>
    <row r="7394" spans="1:3" x14ac:dyDescent="0.55000000000000004">
      <c r="A7394">
        <v>-3.7253972716359184E-2</v>
      </c>
      <c r="B7394">
        <v>0.64811317492652132</v>
      </c>
      <c r="C7394">
        <v>4.9390673616775136E-3</v>
      </c>
    </row>
    <row r="7395" spans="1:3" x14ac:dyDescent="0.55000000000000004">
      <c r="A7395">
        <v>-3.1688725880099078E-2</v>
      </c>
      <c r="B7395">
        <v>0.67029801848560522</v>
      </c>
      <c r="C7395">
        <v>6.543770919421839E-3</v>
      </c>
    </row>
    <row r="7396" spans="1:3" x14ac:dyDescent="0.55000000000000004">
      <c r="A7396">
        <v>-2.5857010630471671E-2</v>
      </c>
      <c r="B7396">
        <v>0.70746801118654623</v>
      </c>
      <c r="C7396">
        <v>1.2695355737379937E-2</v>
      </c>
    </row>
    <row r="7397" spans="1:3" x14ac:dyDescent="0.55000000000000004">
      <c r="A7397">
        <v>-1.9563784951417178E-2</v>
      </c>
      <c r="B7397">
        <v>0.753466896533037</v>
      </c>
      <c r="C7397">
        <v>1.1113591129333732E-2</v>
      </c>
    </row>
    <row r="7398" spans="1:3" x14ac:dyDescent="0.55000000000000004">
      <c r="A7398">
        <v>-1.2853464686189663E-2</v>
      </c>
      <c r="B7398">
        <v>0.78678402742300702</v>
      </c>
      <c r="C7398">
        <v>6.1313006356611011E-3</v>
      </c>
    </row>
    <row r="7399" spans="1:3" x14ac:dyDescent="0.55000000000000004">
      <c r="A7399">
        <v>-5.8815118786669238E-3</v>
      </c>
      <c r="B7399">
        <v>0.81429936473718378</v>
      </c>
      <c r="C7399">
        <v>8.1105923840991117E-3</v>
      </c>
    </row>
    <row r="7400" spans="1:3" x14ac:dyDescent="0.55000000000000004">
      <c r="A7400">
        <v>1.427897383115113E-3</v>
      </c>
      <c r="B7400">
        <v>0.86247488532644956</v>
      </c>
      <c r="C7400">
        <v>1.6824977279081919E-2</v>
      </c>
    </row>
    <row r="7401" spans="1:3" x14ac:dyDescent="0.55000000000000004">
      <c r="A7401">
        <v>9.3757048945693599E-3</v>
      </c>
      <c r="B7401">
        <v>0.93703944851952381</v>
      </c>
      <c r="C7401">
        <v>2.1769517127271234E-2</v>
      </c>
    </row>
    <row r="7402" spans="1:3" x14ac:dyDescent="0.55000000000000004">
      <c r="A7402">
        <v>1.8123794717713554E-2</v>
      </c>
      <c r="B7402">
        <v>1.0067687693053424</v>
      </c>
      <c r="C7402">
        <v>1.4322263817769444E-2</v>
      </c>
    </row>
    <row r="7403" spans="1:3" x14ac:dyDescent="0.55000000000000004">
      <c r="A7403">
        <v>2.7396694660222848E-2</v>
      </c>
      <c r="B7403">
        <v>1.0303717725848045</v>
      </c>
      <c r="C7403">
        <v>-2.1053884143211335E-3</v>
      </c>
    </row>
    <row r="7404" spans="1:3" x14ac:dyDescent="0.55000000000000004">
      <c r="A7404">
        <v>3.6602514074784626E-2</v>
      </c>
      <c r="B7404">
        <v>0.99628512563885951</v>
      </c>
      <c r="C7404">
        <v>-1.5537803586685614E-2</v>
      </c>
    </row>
    <row r="7405" spans="1:3" x14ac:dyDescent="0.55000000000000004">
      <c r="A7405">
        <v>4.5239661524381233E-2</v>
      </c>
      <c r="B7405">
        <v>0.92549150909352318</v>
      </c>
      <c r="C7405">
        <v>-2.1104855080672721E-2</v>
      </c>
    </row>
    <row r="7406" spans="1:3" x14ac:dyDescent="0.55000000000000004">
      <c r="A7406">
        <v>5.3073850619584591E-2</v>
      </c>
      <c r="B7406">
        <v>0.83833779532807595</v>
      </c>
      <c r="C7406">
        <v>-2.4005762810345527E-2</v>
      </c>
    </row>
    <row r="7407" spans="1:3" x14ac:dyDescent="0.55000000000000004">
      <c r="A7407">
        <v>5.999020602519789E-2</v>
      </c>
      <c r="B7407">
        <v>0.74305731801112607</v>
      </c>
      <c r="C7407">
        <v>-2.5311254434452549E-2</v>
      </c>
    </row>
    <row r="7408" spans="1:3" x14ac:dyDescent="0.55000000000000004">
      <c r="A7408">
        <v>6.5952023015658501E-2</v>
      </c>
      <c r="B7408">
        <v>0.65210289538728017</v>
      </c>
      <c r="C7408">
        <v>-2.1766604066502878E-2</v>
      </c>
    </row>
    <row r="7409" spans="1:3" x14ac:dyDescent="0.55000000000000004">
      <c r="A7409">
        <v>7.1082496854888447E-2</v>
      </c>
      <c r="B7409">
        <v>0.57676392513626051</v>
      </c>
      <c r="C7409">
        <v>-1.7228722150381019E-2</v>
      </c>
    </row>
    <row r="7410" spans="1:3" x14ac:dyDescent="0.55000000000000004">
      <c r="A7410">
        <v>7.553973826912018E-2</v>
      </c>
      <c r="B7410">
        <v>0.51167522396976128</v>
      </c>
      <c r="C7410">
        <v>-1.6461081766026484E-2</v>
      </c>
    </row>
    <row r="7411" spans="1:3" x14ac:dyDescent="0.55000000000000004">
      <c r="A7411">
        <v>7.9364479034270907E-2</v>
      </c>
      <c r="B7411">
        <v>0.44765802204064475</v>
      </c>
      <c r="C7411">
        <v>-1.6674115919851643E-2</v>
      </c>
    </row>
    <row r="7412" spans="1:3" x14ac:dyDescent="0.55000000000000004">
      <c r="A7412">
        <v>8.2557790636186693E-2</v>
      </c>
      <c r="B7412">
        <v>0.38633202651628723</v>
      </c>
      <c r="C7412">
        <v>-1.5068117788407945E-2</v>
      </c>
    </row>
    <row r="7413" spans="1:3" x14ac:dyDescent="0.55000000000000004">
      <c r="A7413">
        <v>8.5182164524554682E-2</v>
      </c>
      <c r="B7413">
        <v>0.33548377438533322</v>
      </c>
      <c r="C7413">
        <v>-1.1250853293866384E-2</v>
      </c>
    </row>
    <row r="7414" spans="1:3" x14ac:dyDescent="0.55000000000000004">
      <c r="A7414">
        <v>8.7384656285661971E-2</v>
      </c>
      <c r="B7414">
        <v>0.3024040993473418</v>
      </c>
      <c r="C7414">
        <v>-5.8711317154459385E-3</v>
      </c>
    </row>
    <row r="7415" spans="1:3" x14ac:dyDescent="0.55000000000000004">
      <c r="A7415">
        <v>8.9347669088470805E-2</v>
      </c>
      <c r="B7415">
        <v>0.2792284415286227</v>
      </c>
      <c r="C7415">
        <v>-6.1245503853403545E-3</v>
      </c>
    </row>
    <row r="7416" spans="1:3" x14ac:dyDescent="0.55000000000000004">
      <c r="A7416">
        <v>9.1049834281755282E-2</v>
      </c>
      <c r="B7416">
        <v>0.23942097339225343</v>
      </c>
      <c r="C7416">
        <v>-1.4479729188349735E-2</v>
      </c>
    </row>
    <row r="7417" spans="1:3" x14ac:dyDescent="0.55000000000000004">
      <c r="A7417">
        <v>9.2222720829382099E-2</v>
      </c>
      <c r="B7417">
        <v>0.18109495475258189</v>
      </c>
      <c r="C7417">
        <v>-1.5709721453302201E-2</v>
      </c>
    </row>
    <row r="7418" spans="1:3" x14ac:dyDescent="0.55000000000000004">
      <c r="A7418">
        <v>9.2847906366582744E-2</v>
      </c>
      <c r="B7418">
        <v>0.14677248637765489</v>
      </c>
      <c r="C7418">
        <v>-2.0555313287511194E-3</v>
      </c>
    </row>
    <row r="7419" spans="1:3" x14ac:dyDescent="0.55000000000000004">
      <c r="A7419">
        <v>9.3389166761149001E-2</v>
      </c>
      <c r="B7419">
        <v>0.16037148094822262</v>
      </c>
      <c r="C7419">
        <v>9.0943483942623644E-3</v>
      </c>
    </row>
    <row r="7420" spans="1:3" x14ac:dyDescent="0.55000000000000004">
      <c r="A7420">
        <v>9.4241166500756396E-2</v>
      </c>
      <c r="B7420">
        <v>0.19283141799512782</v>
      </c>
      <c r="C7420">
        <v>7.70686125734487E-3</v>
      </c>
    </row>
    <row r="7421" spans="1:3" x14ac:dyDescent="0.55000000000000004">
      <c r="A7421">
        <v>9.539815563942268E-2</v>
      </c>
      <c r="B7421">
        <v>0.22000541026497325</v>
      </c>
      <c r="C7421">
        <v>6.3583521328442784E-3</v>
      </c>
    </row>
    <row r="7422" spans="1:3" x14ac:dyDescent="0.55000000000000004">
      <c r="A7422">
        <v>9.6818863114588607E-2</v>
      </c>
      <c r="B7422">
        <v>0.24794682329630241</v>
      </c>
      <c r="C7422">
        <v>8.1040769723985644E-3</v>
      </c>
    </row>
    <row r="7423" spans="1:3" x14ac:dyDescent="0.55000000000000004">
      <c r="A7423">
        <v>9.8525864984540898E-2</v>
      </c>
      <c r="B7423">
        <v>0.26590633690549503</v>
      </c>
      <c r="C7423">
        <v>1.1917375251131353E-3</v>
      </c>
    </row>
    <row r="7424" spans="1:3" x14ac:dyDescent="0.55000000000000004">
      <c r="A7424">
        <v>0.10026541193958778</v>
      </c>
      <c r="B7424">
        <v>0.24777704167681425</v>
      </c>
      <c r="C7424">
        <v>-1.0575430707660122E-2</v>
      </c>
    </row>
    <row r="7425" spans="1:3" x14ac:dyDescent="0.55000000000000004">
      <c r="A7425">
        <v>0.10164154440131896</v>
      </c>
      <c r="B7425">
        <v>0.2059867106950542</v>
      </c>
      <c r="C7425">
        <v>-1.1055175390559368E-2</v>
      </c>
    </row>
    <row r="7426" spans="1:3" x14ac:dyDescent="0.55000000000000004">
      <c r="A7426">
        <v>0.10263206034665681</v>
      </c>
      <c r="B7426">
        <v>0.18233255797829817</v>
      </c>
      <c r="C7426">
        <v>-1.1881748769126991E-3</v>
      </c>
    </row>
    <row r="7427" spans="1:3" x14ac:dyDescent="0.55000000000000004">
      <c r="A7427">
        <v>0.10356138013986059</v>
      </c>
      <c r="B7427">
        <v>0.18584688888421236</v>
      </c>
      <c r="C7427">
        <v>3.0071867329759467E-3</v>
      </c>
    </row>
    <row r="7428" spans="1:3" x14ac:dyDescent="0.55000000000000004">
      <c r="A7428">
        <v>0.10457084768896498</v>
      </c>
      <c r="B7428">
        <v>0.18265426504399404</v>
      </c>
      <c r="C7428">
        <v>-4.6596835446831523E-3</v>
      </c>
    </row>
    <row r="7429" spans="1:3" x14ac:dyDescent="0.55000000000000004">
      <c r="A7429">
        <v>0.1053972891088488</v>
      </c>
      <c r="B7429">
        <v>0.14467290942620092</v>
      </c>
      <c r="C7429">
        <v>-1.4999403214008935E-2</v>
      </c>
    </row>
    <row r="7430" spans="1:3" x14ac:dyDescent="0.55000000000000004">
      <c r="A7430">
        <v>0.10567147994009345</v>
      </c>
      <c r="B7430">
        <v>7.8363292467319087E-2</v>
      </c>
      <c r="C7430">
        <v>-1.9322344694315E-2</v>
      </c>
    </row>
    <row r="7431" spans="1:3" x14ac:dyDescent="0.55000000000000004">
      <c r="A7431">
        <v>0.10521790204759036</v>
      </c>
      <c r="B7431">
        <v>2.8827155251913567E-3</v>
      </c>
      <c r="C7431">
        <v>-1.9746276911341176E-2</v>
      </c>
    </row>
    <row r="7432" spans="1:3" x14ac:dyDescent="0.55000000000000004">
      <c r="A7432">
        <v>0.10400433018866942</v>
      </c>
      <c r="B7432">
        <v>-7.4960414573928935E-2</v>
      </c>
      <c r="C7432">
        <v>-2.0545198295242831E-2</v>
      </c>
    </row>
    <row r="7433" spans="1:3" x14ac:dyDescent="0.55000000000000004">
      <c r="A7433">
        <v>0.10201195400450212</v>
      </c>
      <c r="B7433">
        <v>-0.15041281571295567</v>
      </c>
      <c r="C7433">
        <v>-1.8508839561396269E-2</v>
      </c>
    </row>
    <row r="7434" spans="1:3" x14ac:dyDescent="0.55000000000000004">
      <c r="A7434">
        <v>9.9329382990779341E-2</v>
      </c>
      <c r="B7434">
        <v>-0.20759487863245546</v>
      </c>
      <c r="C7434">
        <v>-1.1088501494245437E-2</v>
      </c>
    </row>
    <row r="7435" spans="1:3" x14ac:dyDescent="0.55000000000000004">
      <c r="A7435">
        <v>9.6219515630473845E-2</v>
      </c>
      <c r="B7435">
        <v>-0.23836813419788361</v>
      </c>
      <c r="C7435">
        <v>-4.8396846162246151E-3</v>
      </c>
    </row>
    <row r="7436" spans="1:3" x14ac:dyDescent="0.55000000000000004">
      <c r="A7436">
        <v>9.2904862588012005E-2</v>
      </c>
      <c r="B7436">
        <v>-0.25730015378302801</v>
      </c>
      <c r="C7436">
        <v>-4.9594973636637963E-3</v>
      </c>
    </row>
    <row r="7437" spans="1:3" x14ac:dyDescent="0.55000000000000004">
      <c r="A7437">
        <v>8.9396817703255138E-2</v>
      </c>
      <c r="B7437">
        <v>-0.28080964843283723</v>
      </c>
      <c r="C7437">
        <v>-7.2089781279558807E-3</v>
      </c>
    </row>
    <row r="7438" spans="1:3" x14ac:dyDescent="0.55000000000000004">
      <c r="A7438">
        <v>8.5616730058758611E-2</v>
      </c>
      <c r="B7438">
        <v>-0.31296409007451342</v>
      </c>
      <c r="C7438">
        <v>-9.4341076079013583E-3</v>
      </c>
    </row>
    <row r="7439" spans="1:3" x14ac:dyDescent="0.55000000000000004">
      <c r="A7439">
        <v>8.1455805184378283E-2</v>
      </c>
      <c r="B7439">
        <v>-0.36545684854642196</v>
      </c>
      <c r="C7439">
        <v>-1.7736057232631001E-2</v>
      </c>
    </row>
    <row r="7440" spans="1:3" x14ac:dyDescent="0.55000000000000004">
      <c r="A7440">
        <v>7.6591913283601848E-2</v>
      </c>
      <c r="B7440">
        <v>-0.46161601849678946</v>
      </c>
      <c r="C7440">
        <v>-3.203576986383249E-2</v>
      </c>
    </row>
    <row r="7441" spans="1:3" x14ac:dyDescent="0.55000000000000004">
      <c r="A7441">
        <v>7.0519546216988971E-2</v>
      </c>
      <c r="B7441">
        <v>-0.59862087236753225</v>
      </c>
      <c r="C7441">
        <v>-3.8877715576510589E-2</v>
      </c>
    </row>
    <row r="7442" spans="1:3" x14ac:dyDescent="0.55000000000000004">
      <c r="A7442">
        <v>6.3006133020522298E-2</v>
      </c>
      <c r="B7442">
        <v>-0.7303216572293123</v>
      </c>
      <c r="C7442">
        <v>-2.9290392530000792E-2</v>
      </c>
    </row>
    <row r="7443" spans="1:3" x14ac:dyDescent="0.55000000000000004">
      <c r="A7443">
        <v>5.4384193597447873E-2</v>
      </c>
      <c r="B7443">
        <v>-0.81387995243686706</v>
      </c>
      <c r="C7443">
        <v>-1.3959242670596931E-2</v>
      </c>
    </row>
    <row r="7444" spans="1:3" x14ac:dyDescent="0.55000000000000004">
      <c r="A7444">
        <v>4.5188016505767488E-2</v>
      </c>
      <c r="B7444">
        <v>-0.85853493432405981</v>
      </c>
      <c r="C7444">
        <v>-9.1541019915111245E-3</v>
      </c>
    </row>
    <row r="7445" spans="1:3" x14ac:dyDescent="0.55000000000000004">
      <c r="A7445">
        <v>3.5608013819093252E-2</v>
      </c>
      <c r="B7445">
        <v>-0.90189435415699226</v>
      </c>
      <c r="C7445">
        <v>-1.3288661897170288E-2</v>
      </c>
    </row>
    <row r="7446" spans="1:3" x14ac:dyDescent="0.55000000000000004">
      <c r="A7446">
        <v>2.5541760142156516E-2</v>
      </c>
      <c r="B7446">
        <v>-0.94659278163424643</v>
      </c>
      <c r="C7446">
        <v>-9.8471701303939774E-3</v>
      </c>
    </row>
    <row r="7447" spans="1:3" x14ac:dyDescent="0.55000000000000004">
      <c r="A7447">
        <v>1.5143711790029777E-2</v>
      </c>
      <c r="B7447">
        <v>-0.95083780097505977</v>
      </c>
      <c r="C7447">
        <v>7.64995515067695E-3</v>
      </c>
    </row>
    <row r="7448" spans="1:3" x14ac:dyDescent="0.55000000000000004">
      <c r="A7448">
        <v>5.0455829338040591E-3</v>
      </c>
      <c r="B7448">
        <v>-0.88364717984139174</v>
      </c>
      <c r="C7448">
        <v>2.7127799059296163E-2</v>
      </c>
    </row>
    <row r="7449" spans="1:3" x14ac:dyDescent="0.55000000000000004">
      <c r="A7449">
        <v>-4.0395929118773695E-3</v>
      </c>
      <c r="B7449">
        <v>-0.75871480496119204</v>
      </c>
      <c r="C7449">
        <v>3.7536991251366204E-2</v>
      </c>
    </row>
    <row r="7450" spans="1:3" x14ac:dyDescent="0.55000000000000004">
      <c r="A7450">
        <v>-1.1699066549421136E-2</v>
      </c>
      <c r="B7450">
        <v>-0.60602074466203171</v>
      </c>
      <c r="C7450">
        <v>4.1497201450062554E-2</v>
      </c>
    </row>
    <row r="7451" spans="1:3" x14ac:dyDescent="0.55000000000000004">
      <c r="A7451">
        <v>-1.7771026508373689E-2</v>
      </c>
      <c r="B7451">
        <v>-0.44583462603166091</v>
      </c>
      <c r="C7451">
        <v>4.1414868234394393E-2</v>
      </c>
    </row>
    <row r="7452" spans="1:3" x14ac:dyDescent="0.55000000000000004">
      <c r="A7452">
        <v>-2.2279397050191014E-2</v>
      </c>
      <c r="B7452">
        <v>-0.30367295095612634</v>
      </c>
      <c r="C7452">
        <v>3.2167779320230114E-2</v>
      </c>
    </row>
    <row r="7453" spans="1:3" x14ac:dyDescent="0.55000000000000004">
      <c r="A7453">
        <v>-2.5568275671387038E-2</v>
      </c>
      <c r="B7453">
        <v>-0.20662327012871534</v>
      </c>
      <c r="C7453">
        <v>1.8064974731224853E-2</v>
      </c>
    </row>
    <row r="7454" spans="1:3" x14ac:dyDescent="0.55000000000000004">
      <c r="A7454">
        <v>-2.8126713233840576E-2</v>
      </c>
      <c r="B7454">
        <v>-0.14353006845319138</v>
      </c>
      <c r="C7454">
        <v>1.4591961953828954E-2</v>
      </c>
    </row>
    <row r="7455" spans="1:3" x14ac:dyDescent="0.55000000000000004">
      <c r="A7455">
        <v>-3.0086083794483701E-2</v>
      </c>
      <c r="B7455">
        <v>-7.2314952196149293E-2</v>
      </c>
      <c r="C7455">
        <v>2.2268864266172125E-2</v>
      </c>
    </row>
    <row r="7456" spans="1:3" x14ac:dyDescent="0.55000000000000004">
      <c r="A7456">
        <v>-3.1214326171095905E-2</v>
      </c>
      <c r="B7456">
        <v>1.5083878329990724E-2</v>
      </c>
      <c r="C7456">
        <v>2.2968625654190205E-2</v>
      </c>
    </row>
    <row r="7457" spans="1:3" x14ac:dyDescent="0.55000000000000004">
      <c r="A7457">
        <v>-3.1509979537513833E-2</v>
      </c>
      <c r="B7457">
        <v>7.7006266096242906E-2</v>
      </c>
      <c r="C7457">
        <v>9.0822996906608239E-3</v>
      </c>
    </row>
    <row r="7458" spans="1:3" x14ac:dyDescent="0.55000000000000004">
      <c r="A7458">
        <v>-3.1469705493502961E-2</v>
      </c>
      <c r="B7458">
        <v>7.7617851650555889E-2</v>
      </c>
      <c r="C7458">
        <v>-8.765744020726567E-3</v>
      </c>
    </row>
    <row r="7459" spans="1:3" x14ac:dyDescent="0.55000000000000004">
      <c r="A7459">
        <v>-3.1759035296296124E-2</v>
      </c>
      <c r="B7459">
        <v>1.5184875090100081E-2</v>
      </c>
      <c r="C7459">
        <v>-2.3549461238308533E-2</v>
      </c>
    </row>
    <row r="7460" spans="1:3" x14ac:dyDescent="0.55000000000000004">
      <c r="A7460">
        <v>-3.2953901803553162E-2</v>
      </c>
      <c r="B7460">
        <v>-9.9596047284864528E-2</v>
      </c>
      <c r="C7460">
        <v>-3.5860954069644166E-2</v>
      </c>
    </row>
    <row r="7461" spans="1:3" x14ac:dyDescent="0.55000000000000004">
      <c r="A7461">
        <v>-3.5507072974805591E-2</v>
      </c>
      <c r="B7461">
        <v>-0.24431756526178466</v>
      </c>
      <c r="C7461">
        <v>-3.9046663930832101E-2</v>
      </c>
    </row>
    <row r="7462" spans="1:3" x14ac:dyDescent="0.55000000000000004">
      <c r="A7462">
        <v>-3.9508992280260398E-2</v>
      </c>
      <c r="B7462">
        <v>-0.36665301973095743</v>
      </c>
      <c r="C7462">
        <v>-2.4273964676400177E-2</v>
      </c>
    </row>
    <row r="7463" spans="1:3" x14ac:dyDescent="0.55000000000000004">
      <c r="A7463">
        <v>-4.4417005454088061E-2</v>
      </c>
      <c r="B7463">
        <v>-0.41330897517039766</v>
      </c>
      <c r="C7463">
        <v>1.2491941789074843E-4</v>
      </c>
    </row>
    <row r="7464" spans="1:3" x14ac:dyDescent="0.55000000000000004">
      <c r="A7464">
        <v>-4.9362140806092948E-2</v>
      </c>
      <c r="B7464">
        <v>-0.38757321402784339</v>
      </c>
      <c r="C7464">
        <v>1.3195867922975845E-2</v>
      </c>
    </row>
    <row r="7465" spans="1:3" x14ac:dyDescent="0.55000000000000004">
      <c r="A7465">
        <v>-5.3863259070399003E-2</v>
      </c>
      <c r="B7465">
        <v>-0.3463173667612936</v>
      </c>
      <c r="C7465">
        <v>8.1580902895240538E-3</v>
      </c>
    </row>
    <row r="7466" spans="1:3" x14ac:dyDescent="0.55000000000000004">
      <c r="A7466">
        <v>-5.8065145425107607E-2</v>
      </c>
      <c r="B7466">
        <v>-0.3326202039307995</v>
      </c>
      <c r="C7466">
        <v>-1.068461495272441E-3</v>
      </c>
    </row>
    <row r="7467" spans="1:3" x14ac:dyDescent="0.55000000000000004">
      <c r="A7467">
        <v>-6.2290947794766634E-2</v>
      </c>
      <c r="B7467">
        <v>-0.34404987906238138</v>
      </c>
      <c r="C7467">
        <v>-4.8475194216954119E-3</v>
      </c>
    </row>
    <row r="7468" spans="1:3" x14ac:dyDescent="0.55000000000000004">
      <c r="A7468">
        <v>-6.6709727842285627E-2</v>
      </c>
      <c r="B7468">
        <v>-0.37040957595172314</v>
      </c>
      <c r="C7468">
        <v>-8.7962160282744496E-3</v>
      </c>
    </row>
    <row r="7469" spans="1:3" x14ac:dyDescent="0.55000000000000004">
      <c r="A7469">
        <v>-7.1474371163155512E-2</v>
      </c>
      <c r="B7469">
        <v>-0.41188887402589547</v>
      </c>
      <c r="C7469">
        <v>-1.2673399952145999E-2</v>
      </c>
    </row>
    <row r="7470" spans="1:3" x14ac:dyDescent="0.55000000000000004">
      <c r="A7470">
        <v>-7.6697654872953991E-2</v>
      </c>
      <c r="B7470">
        <v>-0.44924049676169137</v>
      </c>
      <c r="C7470">
        <v>-6.6597381098601489E-3</v>
      </c>
    </row>
    <row r="7471" spans="1:3" x14ac:dyDescent="0.55000000000000004">
      <c r="A7471">
        <v>-8.216259636663345E-2</v>
      </c>
      <c r="B7471">
        <v>-0.45247394088636883</v>
      </c>
      <c r="C7471">
        <v>4.9861127865281248E-3</v>
      </c>
    </row>
    <row r="7472" spans="1:3" x14ac:dyDescent="0.55000000000000004">
      <c r="A7472">
        <v>-8.7465863712910499E-2</v>
      </c>
      <c r="B7472">
        <v>-0.42368905589836808</v>
      </c>
      <c r="C7472">
        <v>9.9128960064329297E-3</v>
      </c>
    </row>
    <row r="7473" spans="1:3" x14ac:dyDescent="0.55000000000000004">
      <c r="A7473">
        <v>-9.2395959377417347E-2</v>
      </c>
      <c r="B7473">
        <v>-0.37799765679998193</v>
      </c>
      <c r="C7473">
        <v>1.3736896487555749E-2</v>
      </c>
    </row>
    <row r="7474" spans="1:3" x14ac:dyDescent="0.55000000000000004">
      <c r="A7474">
        <v>-9.6775582281822328E-2</v>
      </c>
      <c r="B7474">
        <v>-0.30503831403233977</v>
      </c>
      <c r="C7474">
        <v>2.4026738485343906E-2</v>
      </c>
    </row>
    <row r="7475" spans="1:3" x14ac:dyDescent="0.55000000000000004">
      <c r="A7475">
        <v>-0.10025839175646568</v>
      </c>
      <c r="B7475">
        <v>-0.20647840273566009</v>
      </c>
      <c r="C7475">
        <v>2.6987708355587611E-2</v>
      </c>
    </row>
    <row r="7476" spans="1:3" x14ac:dyDescent="0.55000000000000004">
      <c r="A7476">
        <v>-0.10275830843198866</v>
      </c>
      <c r="B7476">
        <v>-0.12475930062387997</v>
      </c>
      <c r="C7476">
        <v>1.5309963544919702E-2</v>
      </c>
    </row>
    <row r="7477" spans="1:3" x14ac:dyDescent="0.55000000000000004">
      <c r="A7477">
        <v>-0.10465924522190195</v>
      </c>
      <c r="B7477">
        <v>-8.1051191786798801E-2</v>
      </c>
      <c r="C7477">
        <v>7.3132811947703427E-3</v>
      </c>
    </row>
    <row r="7478" spans="1:3" x14ac:dyDescent="0.55000000000000004">
      <c r="A7478">
        <v>-0.10624047837274322</v>
      </c>
      <c r="B7478">
        <v>-4.527823755642553E-2</v>
      </c>
      <c r="C7478">
        <v>1.1202740663600916E-2</v>
      </c>
    </row>
    <row r="7479" spans="1:3" x14ac:dyDescent="0.55000000000000004">
      <c r="A7479">
        <v>-0.1074112572117652</v>
      </c>
      <c r="B7479">
        <v>-2.2940810014944191E-3</v>
      </c>
      <c r="C7479">
        <v>1.1045787573941068E-2</v>
      </c>
    </row>
    <row r="7480" spans="1:3" x14ac:dyDescent="0.55000000000000004">
      <c r="A7480">
        <v>-0.10819242831251151</v>
      </c>
      <c r="B7480">
        <v>2.4004896936198717E-2</v>
      </c>
      <c r="C7480">
        <v>2.5665198472251522E-3</v>
      </c>
    </row>
    <row r="7481" spans="1:3" x14ac:dyDescent="0.55000000000000004">
      <c r="A7481">
        <v>-0.10886047197519325</v>
      </c>
      <c r="B7481">
        <v>2.7753109016593988E-2</v>
      </c>
      <c r="C7481">
        <v>-6.2645148263132681E-4</v>
      </c>
    </row>
    <row r="7482" spans="1:3" x14ac:dyDescent="0.55000000000000004">
      <c r="A7482">
        <v>-0.10953612787691591</v>
      </c>
      <c r="B7482">
        <v>3.144414719798716E-2</v>
      </c>
      <c r="C7482">
        <v>2.5369267317996336E-3</v>
      </c>
    </row>
    <row r="7483" spans="1:3" x14ac:dyDescent="0.55000000000000004">
      <c r="A7483">
        <v>-0.110131203947563</v>
      </c>
      <c r="B7483">
        <v>4.2447503769786496E-2</v>
      </c>
      <c r="C7483">
        <v>3.1583924047424638E-3</v>
      </c>
    </row>
    <row r="7484" spans="1:3" x14ac:dyDescent="0.55000000000000004">
      <c r="A7484">
        <v>-0.11060640451171942</v>
      </c>
      <c r="B7484">
        <v>5.8617135599301949E-2</v>
      </c>
      <c r="C7484">
        <v>5.2109822482158457E-3</v>
      </c>
    </row>
    <row r="7485" spans="1:3" x14ac:dyDescent="0.55000000000000004">
      <c r="A7485">
        <v>-0.11085747327518901</v>
      </c>
      <c r="B7485">
        <v>9.8303955245742453E-2</v>
      </c>
      <c r="C7485">
        <v>1.5330849866918989E-2</v>
      </c>
    </row>
    <row r="7486" spans="1:3" x14ac:dyDescent="0.55000000000000004">
      <c r="A7486">
        <v>-0.11052054849647373</v>
      </c>
      <c r="B7486">
        <v>0.17843384904285969</v>
      </c>
      <c r="C7486">
        <v>2.6144250442147902E-2</v>
      </c>
    </row>
    <row r="7487" spans="1:3" x14ac:dyDescent="0.55000000000000004">
      <c r="A7487">
        <v>-0.10920851167719153</v>
      </c>
      <c r="B7487">
        <v>0.28479705295938895</v>
      </c>
      <c r="C7487">
        <v>2.8909167734109491E-2</v>
      </c>
    </row>
    <row r="7488" spans="1:3" x14ac:dyDescent="0.55000000000000004">
      <c r="A7488">
        <v>-0.10680896838613746</v>
      </c>
      <c r="B7488">
        <v>0.38830522003486395</v>
      </c>
      <c r="C7488">
        <v>2.4666488102057689E-2</v>
      </c>
    </row>
    <row r="7489" spans="1:3" x14ac:dyDescent="0.55000000000000004">
      <c r="A7489">
        <v>-0.10347647493066005</v>
      </c>
      <c r="B7489">
        <v>0.4673691280760095</v>
      </c>
      <c r="C7489">
        <v>1.6256859745326143E-2</v>
      </c>
    </row>
    <row r="7490" spans="1:3" x14ac:dyDescent="0.55000000000000004">
      <c r="A7490">
        <v>-9.9523983957468212E-2</v>
      </c>
      <c r="B7490">
        <v>0.51361494310656763</v>
      </c>
      <c r="C7490">
        <v>7.6798975168675277E-3</v>
      </c>
    </row>
    <row r="7491" spans="1:3" x14ac:dyDescent="0.55000000000000004">
      <c r="A7491">
        <v>-9.5251250107481519E-2</v>
      </c>
      <c r="B7491">
        <v>0.54342533045908592</v>
      </c>
      <c r="C7491">
        <v>7.7499096014131755E-3</v>
      </c>
    </row>
    <row r="7492" spans="1:3" x14ac:dyDescent="0.55000000000000004">
      <c r="A7492">
        <v>-9.0651250553770005E-2</v>
      </c>
      <c r="B7492">
        <v>0.59156540736463814</v>
      </c>
      <c r="C7492">
        <v>1.7167314469783628E-2</v>
      </c>
    </row>
    <row r="7493" spans="1:3" x14ac:dyDescent="0.55000000000000004">
      <c r="A7493">
        <v>-8.5409175258033057E-2</v>
      </c>
      <c r="B7493">
        <v>0.66710815793653977</v>
      </c>
      <c r="C7493">
        <v>2.1933488103664425E-2</v>
      </c>
    </row>
    <row r="7494" spans="1:3" x14ac:dyDescent="0.55000000000000004">
      <c r="A7494">
        <v>-7.9371462238819565E-2</v>
      </c>
      <c r="B7494">
        <v>0.73519585121390474</v>
      </c>
      <c r="C7494">
        <v>1.3308589162052449E-2</v>
      </c>
    </row>
    <row r="7495" spans="1:3" x14ac:dyDescent="0.55000000000000004">
      <c r="A7495">
        <v>-7.2835384909319151E-2</v>
      </c>
      <c r="B7495">
        <v>0.76324746982156977</v>
      </c>
      <c r="C7495">
        <v>1.2108821669667151E-3</v>
      </c>
    </row>
    <row r="7496" spans="1:3" x14ac:dyDescent="0.55000000000000004">
      <c r="A7496">
        <v>-6.6223695105038283E-2</v>
      </c>
      <c r="B7496">
        <v>0.762260319627316</v>
      </c>
      <c r="C7496">
        <v>-1.7218294724810938E-3</v>
      </c>
    </row>
    <row r="7497" spans="1:3" x14ac:dyDescent="0.55000000000000004">
      <c r="A7497">
        <v>-5.965506344095458E-2</v>
      </c>
      <c r="B7497">
        <v>0.76487598572576798</v>
      </c>
      <c r="C7497">
        <v>3.0756939126736255E-3</v>
      </c>
    </row>
    <row r="7498" spans="1:3" x14ac:dyDescent="0.55000000000000004">
      <c r="A7498">
        <v>-5.2978591527247758E-2</v>
      </c>
      <c r="B7498">
        <v>0.78169744110481865</v>
      </c>
      <c r="C7498">
        <v>5.6310635298991718E-3</v>
      </c>
    </row>
    <row r="7499" spans="1:3" x14ac:dyDescent="0.55000000000000004">
      <c r="A7499">
        <v>-4.6108931839466981E-2</v>
      </c>
      <c r="B7499">
        <v>0.79611228084261854</v>
      </c>
      <c r="C7499">
        <v>1.8300336428750861E-3</v>
      </c>
    </row>
    <row r="7500" spans="1:3" x14ac:dyDescent="0.55000000000000004">
      <c r="A7500">
        <v>-3.9174560750013764E-2</v>
      </c>
      <c r="B7500">
        <v>0.79305648395504169</v>
      </c>
      <c r="C7500">
        <v>-3.411709050523576E-3</v>
      </c>
    </row>
    <row r="7501" spans="1:3" x14ac:dyDescent="0.55000000000000004">
      <c r="A7501">
        <v>-3.2363254627697784E-2</v>
      </c>
      <c r="B7501">
        <v>0.77480143592791517</v>
      </c>
      <c r="C7501">
        <v>-6.0370735722127099E-3</v>
      </c>
    </row>
    <row r="7502" spans="1:3" x14ac:dyDescent="0.55000000000000004">
      <c r="A7502">
        <v>-2.5784245381387311E-2</v>
      </c>
      <c r="B7502">
        <v>0.7477197228376683</v>
      </c>
      <c r="C7502">
        <v>-7.9803762674596004E-3</v>
      </c>
    </row>
    <row r="7503" spans="1:3" x14ac:dyDescent="0.55000000000000004">
      <c r="A7503">
        <v>-1.9509914295480522E-2</v>
      </c>
      <c r="B7503">
        <v>0.71619213292001971</v>
      </c>
      <c r="C7503">
        <v>-8.3382520543046779E-3</v>
      </c>
    </row>
    <row r="7504" spans="1:3" x14ac:dyDescent="0.55000000000000004">
      <c r="A7504">
        <v>-1.3532923303363311E-2</v>
      </c>
      <c r="B7504">
        <v>0.69715466693991179</v>
      </c>
      <c r="C7504">
        <v>-1.5155088049644521E-3</v>
      </c>
    </row>
    <row r="7505" spans="1:3" x14ac:dyDescent="0.55000000000000004">
      <c r="A7505">
        <v>-7.5971437094536198E-3</v>
      </c>
      <c r="B7505">
        <v>0.71380524372849918</v>
      </c>
      <c r="C7505">
        <v>1.0133819772142172E-2</v>
      </c>
    </row>
    <row r="7506" spans="1:3" x14ac:dyDescent="0.55000000000000004">
      <c r="A7506">
        <v>-1.2884831070164311E-3</v>
      </c>
      <c r="B7506">
        <v>0.76508361159328153</v>
      </c>
      <c r="C7506">
        <v>1.6407778501554719E-2</v>
      </c>
    </row>
    <row r="7507" spans="1:3" x14ac:dyDescent="0.55000000000000004">
      <c r="A7507">
        <v>5.6229770671409E-3</v>
      </c>
      <c r="B7507">
        <v>0.82258450090331214</v>
      </c>
      <c r="C7507">
        <v>1.3354586565748935E-2</v>
      </c>
    </row>
    <row r="7508" spans="1:3" x14ac:dyDescent="0.55000000000000004">
      <c r="A7508">
        <v>1.3032532966026029E-2</v>
      </c>
      <c r="B7508">
        <v>0.85720747250318408</v>
      </c>
      <c r="C7508">
        <v>4.566206187807946E-3</v>
      </c>
    </row>
    <row r="7509" spans="1:3" x14ac:dyDescent="0.55000000000000004">
      <c r="A7509">
        <v>2.0619295452376774E-2</v>
      </c>
      <c r="B7509">
        <v>0.85797419241121164</v>
      </c>
      <c r="C7509">
        <v>-4.1693532333423383E-3</v>
      </c>
    </row>
    <row r="7510" spans="1:3" x14ac:dyDescent="0.55000000000000004">
      <c r="A7510">
        <v>2.8072569261244278E-2</v>
      </c>
      <c r="B7510">
        <v>0.83962286502599659</v>
      </c>
      <c r="C7510">
        <v>-5.3292634256716489E-3</v>
      </c>
    </row>
    <row r="7511" spans="1:3" x14ac:dyDescent="0.55000000000000004">
      <c r="A7511">
        <v>3.5347703339182072E-2</v>
      </c>
      <c r="B7511">
        <v>0.83034431619441851</v>
      </c>
      <c r="C7511">
        <v>5.2670191864368095E-4</v>
      </c>
    </row>
    <row r="7512" spans="1:3" x14ac:dyDescent="0.55000000000000004">
      <c r="A7512">
        <v>4.2625869142040633E-2</v>
      </c>
      <c r="B7512">
        <v>0.83288838134006926</v>
      </c>
      <c r="C7512">
        <v>7.9010198697266275E-4</v>
      </c>
    </row>
    <row r="7513" spans="1:3" x14ac:dyDescent="0.55000000000000004">
      <c r="A7513">
        <v>4.9908630940615817E-2</v>
      </c>
      <c r="B7513">
        <v>0.82135180707137423</v>
      </c>
      <c r="C7513">
        <v>-6.7614137202516725E-3</v>
      </c>
    </row>
    <row r="7514" spans="1:3" x14ac:dyDescent="0.55000000000000004">
      <c r="A7514">
        <v>5.6960042143404339E-2</v>
      </c>
      <c r="B7514">
        <v>0.7948312021215157</v>
      </c>
      <c r="C7514">
        <v>-6.9656074753272953E-3</v>
      </c>
    </row>
    <row r="7515" spans="1:3" x14ac:dyDescent="0.55000000000000004">
      <c r="A7515">
        <v>6.3784752649433687E-2</v>
      </c>
      <c r="B7515">
        <v>0.78798567786902063</v>
      </c>
      <c r="C7515">
        <v>3.4223754605782848E-3</v>
      </c>
    </row>
    <row r="7516" spans="1:3" x14ac:dyDescent="0.55000000000000004">
      <c r="A7516">
        <v>7.0724820361747695E-2</v>
      </c>
      <c r="B7516">
        <v>0.80984326979875154</v>
      </c>
      <c r="C7516">
        <v>7.8910779191996329E-3</v>
      </c>
    </row>
    <row r="7517" spans="1:3" x14ac:dyDescent="0.55000000000000004">
      <c r="A7517">
        <v>7.792776958544341E-2</v>
      </c>
      <c r="B7517">
        <v>0.8230946972776757</v>
      </c>
      <c r="C7517">
        <v>-1.0321610046425905E-3</v>
      </c>
    </row>
    <row r="7518" spans="1:3" x14ac:dyDescent="0.55000000000000004">
      <c r="A7518">
        <v>8.5086863749031363E-2</v>
      </c>
      <c r="B7518">
        <v>0.79585711699975381</v>
      </c>
      <c r="C7518">
        <v>-1.3065965433205184E-2</v>
      </c>
    </row>
    <row r="7519" spans="1:3" x14ac:dyDescent="0.55000000000000004">
      <c r="A7519">
        <v>9.1768132451777562E-2</v>
      </c>
      <c r="B7519">
        <v>0.7335332750401149</v>
      </c>
      <c r="C7519">
        <v>-1.9192751937208308E-2</v>
      </c>
    </row>
    <row r="7520" spans="1:3" x14ac:dyDescent="0.55000000000000004">
      <c r="A7520">
        <v>9.773270803787229E-2</v>
      </c>
      <c r="B7520">
        <v>0.65789253924041469</v>
      </c>
      <c r="C7520">
        <v>-1.9958767627853934E-2</v>
      </c>
    </row>
    <row r="7521" spans="1:3" x14ac:dyDescent="0.55000000000000004">
      <c r="A7521">
        <v>0.10293319400440588</v>
      </c>
      <c r="B7521">
        <v>0.57921005893304534</v>
      </c>
      <c r="C7521">
        <v>-2.0767153856291676E-2</v>
      </c>
    </row>
    <row r="7522" spans="1:3" x14ac:dyDescent="0.55000000000000004">
      <c r="A7522">
        <v>0.1073259926118601</v>
      </c>
      <c r="B7522">
        <v>0.49055729846644769</v>
      </c>
      <c r="C7522">
        <v>-2.5119368124348916E-2</v>
      </c>
    </row>
    <row r="7523" spans="1:3" x14ac:dyDescent="0.55000000000000004">
      <c r="A7523">
        <v>0.11076031172652409</v>
      </c>
      <c r="B7523">
        <v>0.38757059575038694</v>
      </c>
      <c r="C7523">
        <v>-2.8186378623094532E-2</v>
      </c>
    </row>
    <row r="7524" spans="1:3" x14ac:dyDescent="0.55000000000000004">
      <c r="A7524">
        <v>0.11313801818708424</v>
      </c>
      <c r="B7524">
        <v>0.28556824402648551</v>
      </c>
      <c r="C7524">
        <v>-2.4609869681202275E-2</v>
      </c>
    </row>
    <row r="7525" spans="1:3" x14ac:dyDescent="0.55000000000000004">
      <c r="A7525">
        <v>0.11457577256964009</v>
      </c>
      <c r="B7525">
        <v>0.19887497122506148</v>
      </c>
      <c r="C7525">
        <v>-2.0262424729472702E-2</v>
      </c>
    </row>
    <row r="7526" spans="1:3" x14ac:dyDescent="0.55000000000000004">
      <c r="A7526">
        <v>0.11522278721139387</v>
      </c>
      <c r="B7526">
        <v>0.12095788860512666</v>
      </c>
      <c r="C7526">
        <v>-2.0067328179396257E-2</v>
      </c>
    </row>
    <row r="7527" spans="1:3" x14ac:dyDescent="0.55000000000000004">
      <c r="A7527">
        <v>0.11511478160408938</v>
      </c>
      <c r="B7527">
        <v>5.0201121761685813E-2</v>
      </c>
      <c r="C7527">
        <v>-1.6556257143295693E-2</v>
      </c>
    </row>
    <row r="7528" spans="1:3" x14ac:dyDescent="0.55000000000000004">
      <c r="A7528">
        <v>0.11439384979106958</v>
      </c>
      <c r="B7528">
        <v>2.2256386054630359E-3</v>
      </c>
      <c r="C7528">
        <v>-8.2757734758672399E-3</v>
      </c>
    </row>
    <row r="7529" spans="1:3" x14ac:dyDescent="0.55000000000000004">
      <c r="A7529">
        <v>0.1133348103544697</v>
      </c>
      <c r="B7529">
        <v>-2.817080357141815E-2</v>
      </c>
      <c r="C7529">
        <v>-7.4573746488124639E-3</v>
      </c>
    </row>
    <row r="7530" spans="1:3" x14ac:dyDescent="0.55000000000000004">
      <c r="A7530">
        <v>0.11196216580360654</v>
      </c>
      <c r="B7530">
        <v>-7.3390326746817156E-2</v>
      </c>
      <c r="C7530">
        <v>-1.5948175649013113E-2</v>
      </c>
    </row>
    <row r="7531" spans="1:3" x14ac:dyDescent="0.55000000000000004">
      <c r="A7531">
        <v>0.10999653931849877</v>
      </c>
      <c r="B7531">
        <v>-0.14342972667690718</v>
      </c>
      <c r="C7531">
        <v>-2.0304101747513809E-2</v>
      </c>
    </row>
    <row r="7532" spans="1:3" x14ac:dyDescent="0.55000000000000004">
      <c r="A7532">
        <v>0.10728580006544974</v>
      </c>
      <c r="B7532">
        <v>-0.2128677061861674</v>
      </c>
      <c r="C7532">
        <v>-1.5636881435333094E-2</v>
      </c>
    </row>
    <row r="7533" spans="1:3" x14ac:dyDescent="0.55000000000000004">
      <c r="A7533">
        <v>0.10398152050602005</v>
      </c>
      <c r="B7533">
        <v>-0.26194628255963581</v>
      </c>
      <c r="C7533">
        <v>-9.7661084060066631E-3</v>
      </c>
    </row>
    <row r="7534" spans="1:3" x14ac:dyDescent="0.55000000000000004">
      <c r="A7534">
        <v>0.10029131262823991</v>
      </c>
      <c r="B7534">
        <v>-0.29735930915638603</v>
      </c>
      <c r="C7534">
        <v>-8.5636155053547391E-3</v>
      </c>
    </row>
    <row r="7535" spans="1:3" x14ac:dyDescent="0.55000000000000004">
      <c r="A7535">
        <v>9.6258875176670797E-2</v>
      </c>
      <c r="B7535">
        <v>-0.33866052430624366</v>
      </c>
      <c r="C7535">
        <v>-1.2813825048401806E-2</v>
      </c>
    </row>
    <row r="7536" spans="1:3" x14ac:dyDescent="0.55000000000000004">
      <c r="A7536">
        <v>9.1734201784114039E-2</v>
      </c>
      <c r="B7536">
        <v>-0.39808875810484634</v>
      </c>
      <c r="C7536">
        <v>-1.7946130333897733E-2</v>
      </c>
    </row>
    <row r="7537" spans="1:3" x14ac:dyDescent="0.55000000000000004">
      <c r="A7537">
        <v>8.6548667491905068E-2</v>
      </c>
      <c r="B7537">
        <v>-0.46316819926373715</v>
      </c>
      <c r="C7537">
        <v>-1.5738880617909106E-2</v>
      </c>
    </row>
    <row r="7538" spans="1:3" x14ac:dyDescent="0.55000000000000004">
      <c r="A7538">
        <v>8.0776696198188225E-2</v>
      </c>
      <c r="B7538">
        <v>-0.51189249632067224</v>
      </c>
      <c r="C7538">
        <v>-9.4807348359910639E-3</v>
      </c>
    </row>
    <row r="7539" spans="1:3" x14ac:dyDescent="0.55000000000000004">
      <c r="A7539">
        <v>7.4612789795991716E-2</v>
      </c>
      <c r="B7539">
        <v>-0.55315070991186466</v>
      </c>
      <c r="C7539">
        <v>-1.1874448182224492E-2</v>
      </c>
    </row>
    <row r="7540" spans="1:3" x14ac:dyDescent="0.55000000000000004">
      <c r="A7540">
        <v>6.7977797229940712E-2</v>
      </c>
      <c r="B7540">
        <v>-0.61266086614732207</v>
      </c>
      <c r="C7540">
        <v>-1.8927910117701723E-2</v>
      </c>
    </row>
    <row r="7541" spans="1:3" x14ac:dyDescent="0.55000000000000004">
      <c r="A7541">
        <v>6.0656477394475196E-2</v>
      </c>
      <c r="B7541">
        <v>-0.67799725663413313</v>
      </c>
      <c r="C7541">
        <v>-1.4890097380647685E-2</v>
      </c>
    </row>
    <row r="7542" spans="1:3" x14ac:dyDescent="0.55000000000000004">
      <c r="A7542">
        <v>5.2792425749410558E-2</v>
      </c>
      <c r="B7542">
        <v>-0.71214240166402087</v>
      </c>
      <c r="C7542">
        <v>-2.7833731317165509E-3</v>
      </c>
    </row>
    <row r="7543" spans="1:3" x14ac:dyDescent="0.55000000000000004">
      <c r="A7543">
        <v>4.4803125333339557E-2</v>
      </c>
      <c r="B7543">
        <v>-0.71003534409295332</v>
      </c>
      <c r="C7543">
        <v>3.873982640550683E-3</v>
      </c>
    </row>
    <row r="7544" spans="1:3" x14ac:dyDescent="0.55000000000000004">
      <c r="A7544">
        <v>3.6953915753280088E-2</v>
      </c>
      <c r="B7544">
        <v>-0.68923281296031536</v>
      </c>
      <c r="C7544">
        <v>6.8933730181646308E-3</v>
      </c>
    </row>
    <row r="7545" spans="1:3" x14ac:dyDescent="0.55000000000000004">
      <c r="A7545">
        <v>2.9381945638129087E-2</v>
      </c>
      <c r="B7545">
        <v>-0.65294852813406612</v>
      </c>
      <c r="C7545">
        <v>1.1887312709707651E-2</v>
      </c>
    </row>
    <row r="7546" spans="1:3" x14ac:dyDescent="0.55000000000000004">
      <c r="A7546">
        <v>2.2261663756859586E-2</v>
      </c>
      <c r="B7546">
        <v>-0.60201522935622809</v>
      </c>
      <c r="C7546">
        <v>1.4475678376129862E-2</v>
      </c>
    </row>
    <row r="7547" spans="1:3" x14ac:dyDescent="0.55000000000000004">
      <c r="A7547">
        <v>1.5690869520930066E-2</v>
      </c>
      <c r="B7547">
        <v>-0.54668835293179852</v>
      </c>
      <c r="C7547">
        <v>1.4161421222436174E-2</v>
      </c>
    </row>
    <row r="7548" spans="1:3" x14ac:dyDescent="0.55000000000000004">
      <c r="A7548">
        <v>9.6732479548049689E-3</v>
      </c>
      <c r="B7548">
        <v>-0.49031126677511372</v>
      </c>
      <c r="C7548">
        <v>1.5019265194067353E-2</v>
      </c>
    </row>
    <row r="7549" spans="1:3" x14ac:dyDescent="0.55000000000000004">
      <c r="A7549">
        <v>4.2282559819555527E-3</v>
      </c>
      <c r="B7549">
        <v>-0.4349194096566108</v>
      </c>
      <c r="C7549">
        <v>1.3651468304122571E-2</v>
      </c>
    </row>
    <row r="7550" spans="1:3" x14ac:dyDescent="0.55000000000000004">
      <c r="A7550">
        <v>-7.042079917328987E-4</v>
      </c>
      <c r="B7550">
        <v>-0.39246003601657409</v>
      </c>
      <c r="C7550">
        <v>8.3254331658757265E-3</v>
      </c>
    </row>
    <row r="7551" spans="1:3" x14ac:dyDescent="0.55000000000000004">
      <c r="A7551">
        <v>-5.3088367283780722E-3</v>
      </c>
      <c r="B7551">
        <v>-0.36746043587326943</v>
      </c>
      <c r="C7551">
        <v>4.614318461093567E-3</v>
      </c>
    </row>
    <row r="7552" spans="1:3" x14ac:dyDescent="0.55000000000000004">
      <c r="A7552">
        <v>-9.7293123771062494E-3</v>
      </c>
      <c r="B7552">
        <v>-0.35328412369203699</v>
      </c>
      <c r="C7552">
        <v>2.7233172434781034E-3</v>
      </c>
    </row>
    <row r="7553" spans="1:3" x14ac:dyDescent="0.55000000000000004">
      <c r="A7553">
        <v>-1.4048561653588913E-2</v>
      </c>
      <c r="B7553">
        <v>-0.34735879908938611</v>
      </c>
      <c r="C7553">
        <v>3.4362095665174046E-4</v>
      </c>
    </row>
    <row r="7554" spans="1:3" x14ac:dyDescent="0.55000000000000004">
      <c r="A7554">
        <v>-1.8344421170880035E-2</v>
      </c>
      <c r="B7554">
        <v>-0.34471200417192099</v>
      </c>
      <c r="C7554">
        <v>1.0263557087028851E-3</v>
      </c>
    </row>
    <row r="7555" spans="1:3" x14ac:dyDescent="0.55000000000000004">
      <c r="A7555">
        <v>-2.2595083241333611E-2</v>
      </c>
      <c r="B7555">
        <v>-0.33600915261065922</v>
      </c>
      <c r="C7555">
        <v>3.4782258447452388E-3</v>
      </c>
    </row>
    <row r="7556" spans="1:3" x14ac:dyDescent="0.55000000000000004">
      <c r="A7556">
        <v>-2.6724896177537358E-2</v>
      </c>
      <c r="B7556">
        <v>-0.32341558768506912</v>
      </c>
      <c r="C7556">
        <v>3.0401825018334786E-3</v>
      </c>
    </row>
    <row r="7557" spans="1:3" x14ac:dyDescent="0.55000000000000004">
      <c r="A7557">
        <v>-3.0728489262681888E-2</v>
      </c>
      <c r="B7557">
        <v>-0.30643101054061839</v>
      </c>
      <c r="C7557">
        <v>5.7510064963294111E-3</v>
      </c>
    </row>
    <row r="7558" spans="1:3" x14ac:dyDescent="0.55000000000000004">
      <c r="A7558">
        <v>-3.4489664569297855E-2</v>
      </c>
      <c r="B7558">
        <v>-0.26765961937137672</v>
      </c>
      <c r="C7558">
        <v>1.4317001355244949E-2</v>
      </c>
    </row>
    <row r="7559" spans="1:3" x14ac:dyDescent="0.55000000000000004">
      <c r="A7559">
        <v>-3.7723786758732412E-2</v>
      </c>
      <c r="B7559">
        <v>-0.20842691571664643</v>
      </c>
      <c r="C7559">
        <v>1.634174794844568E-2</v>
      </c>
    </row>
    <row r="7560" spans="1:3" x14ac:dyDescent="0.55000000000000004">
      <c r="A7560">
        <v>-4.0361070884845848E-2</v>
      </c>
      <c r="B7560">
        <v>-0.1579347928128628</v>
      </c>
      <c r="C7560">
        <v>9.7928912357073353E-3</v>
      </c>
    </row>
    <row r="7561" spans="1:3" x14ac:dyDescent="0.55000000000000004">
      <c r="A7561">
        <v>-4.2601443173996473E-2</v>
      </c>
      <c r="B7561">
        <v>-0.12155759799662562</v>
      </c>
      <c r="C7561">
        <v>9.0358845490945156E-3</v>
      </c>
    </row>
    <row r="7562" spans="1:3" x14ac:dyDescent="0.55000000000000004">
      <c r="A7562">
        <v>-4.4471699061127537E-2</v>
      </c>
      <c r="B7562">
        <v>-7.4832305770072161E-2</v>
      </c>
      <c r="C7562">
        <v>1.5149049315581182E-2</v>
      </c>
    </row>
    <row r="7563" spans="1:3" x14ac:dyDescent="0.55000000000000004">
      <c r="A7563">
        <v>-4.5773001193216659E-2</v>
      </c>
      <c r="B7563">
        <v>-9.9678517638833036E-3</v>
      </c>
      <c r="C7563">
        <v>1.8424684642073506E-2</v>
      </c>
    </row>
    <row r="7564" spans="1:3" x14ac:dyDescent="0.55000000000000004">
      <c r="A7564">
        <v>-4.6365660286364879E-2</v>
      </c>
      <c r="B7564">
        <v>6.7786073359418858E-2</v>
      </c>
      <c r="C7564">
        <v>2.182061821677855E-2</v>
      </c>
    </row>
    <row r="7565" spans="1:3" x14ac:dyDescent="0.55000000000000004">
      <c r="A7565">
        <v>-4.6113327550364978E-2</v>
      </c>
      <c r="B7565">
        <v>0.16025398478867425</v>
      </c>
      <c r="C7565">
        <v>2.604061958304308E-2</v>
      </c>
    </row>
    <row r="7566" spans="1:3" x14ac:dyDescent="0.55000000000000004">
      <c r="A7566">
        <v>-4.4900023229969353E-2</v>
      </c>
      <c r="B7566">
        <v>0.2464876579502964</v>
      </c>
      <c r="C7566">
        <v>1.8593786815312072E-2</v>
      </c>
    </row>
    <row r="7567" spans="1:3" x14ac:dyDescent="0.55000000000000004">
      <c r="A7567">
        <v>-4.300433580245349E-2</v>
      </c>
      <c r="B7567">
        <v>0.28683444416073328</v>
      </c>
      <c r="C7567">
        <v>2.2896429002349848E-3</v>
      </c>
    </row>
    <row r="7568" spans="1:3" x14ac:dyDescent="0.55000000000000004">
      <c r="A7568">
        <v>-4.0989558435639943E-2</v>
      </c>
      <c r="B7568">
        <v>0.28192289866864556</v>
      </c>
      <c r="C7568">
        <v>-4.8318507118745996E-3</v>
      </c>
    </row>
    <row r="7569" spans="1:3" x14ac:dyDescent="0.55000000000000004">
      <c r="A7569">
        <v>-3.913586262670566E-2</v>
      </c>
      <c r="B7569">
        <v>0.26523588024442629</v>
      </c>
      <c r="C7569">
        <v>-3.8053223855473708E-3</v>
      </c>
    </row>
    <row r="7570" spans="1:3" x14ac:dyDescent="0.55000000000000004">
      <c r="A7570">
        <v>-3.7448695601274958E-2</v>
      </c>
      <c r="B7570">
        <v>0.24490112224757152</v>
      </c>
      <c r="C7570">
        <v>-6.719914672866068E-3</v>
      </c>
    </row>
    <row r="7571" spans="1:3" x14ac:dyDescent="0.55000000000000004">
      <c r="A7571">
        <v>-3.602334810079949E-2</v>
      </c>
      <c r="B7571">
        <v>0.21343627945345042</v>
      </c>
      <c r="C7571">
        <v>-9.5662358416893651E-3</v>
      </c>
    </row>
    <row r="7572" spans="1:3" x14ac:dyDescent="0.55000000000000004">
      <c r="A7572">
        <v>-3.4953159019924039E-2</v>
      </c>
      <c r="B7572">
        <v>0.17929059246416829</v>
      </c>
      <c r="C7572">
        <v>-8.1075151879597771E-3</v>
      </c>
    </row>
    <row r="7573" spans="1:3" x14ac:dyDescent="0.55000000000000004">
      <c r="A7573">
        <v>-3.421070719217649E-2</v>
      </c>
      <c r="B7573">
        <v>0.14523838551156595</v>
      </c>
      <c r="C7573">
        <v>-9.5178507295362556E-3</v>
      </c>
    </row>
    <row r="7574" spans="1:3" x14ac:dyDescent="0.55000000000000004">
      <c r="A7574">
        <v>-3.383607293613395E-2</v>
      </c>
      <c r="B7574">
        <v>0.10833639110951619</v>
      </c>
      <c r="C7574">
        <v>-9.5825604516489235E-3</v>
      </c>
    </row>
    <row r="7575" spans="1:3" x14ac:dyDescent="0.55000000000000004">
      <c r="A7575">
        <v>-3.3790583965333486E-2</v>
      </c>
      <c r="B7575">
        <v>9.4868658492248056E-2</v>
      </c>
      <c r="C7575">
        <v>2.6116843557544432E-3</v>
      </c>
    </row>
    <row r="7576" spans="1:3" x14ac:dyDescent="0.55000000000000004">
      <c r="A7576">
        <v>-3.3634721107909105E-2</v>
      </c>
      <c r="B7576">
        <v>0.13560035475122145</v>
      </c>
      <c r="C7576">
        <v>1.8470974163382933E-2</v>
      </c>
    </row>
    <row r="7577" spans="1:3" x14ac:dyDescent="0.55000000000000004">
      <c r="A7577">
        <v>-3.280514925561253E-2</v>
      </c>
      <c r="B7577">
        <v>0.21843427696958731</v>
      </c>
      <c r="C7577">
        <v>2.4403726777800224E-2</v>
      </c>
    </row>
    <row r="7578" spans="1:3" x14ac:dyDescent="0.55000000000000004">
      <c r="A7578">
        <v>-3.1055931638659318E-2</v>
      </c>
      <c r="B7578">
        <v>0.3127828498452862</v>
      </c>
      <c r="C7578">
        <v>2.4430938271733371E-2</v>
      </c>
    </row>
    <row r="7579" spans="1:3" x14ac:dyDescent="0.55000000000000004">
      <c r="A7579">
        <v>-2.8365741660953802E-2</v>
      </c>
      <c r="B7579">
        <v>0.40647280332521785</v>
      </c>
      <c r="C7579">
        <v>2.4062826469432076E-2</v>
      </c>
    </row>
    <row r="7580" spans="1:3" x14ac:dyDescent="0.55000000000000004">
      <c r="A7580">
        <v>-2.476902396755366E-2</v>
      </c>
      <c r="B7580">
        <v>0.48788152475001867</v>
      </c>
      <c r="C7580">
        <v>1.8074192901582832E-2</v>
      </c>
    </row>
    <row r="7581" spans="1:3" x14ac:dyDescent="0.55000000000000004">
      <c r="A7581">
        <v>-2.0501923147931402E-2</v>
      </c>
      <c r="B7581">
        <v>0.53256997390401783</v>
      </c>
      <c r="C7581">
        <v>5.0564743623918709E-3</v>
      </c>
    </row>
    <row r="7582" spans="1:3" x14ac:dyDescent="0.55000000000000004">
      <c r="A7582">
        <v>-1.6041697870685434E-2</v>
      </c>
      <c r="B7582">
        <v>0.52711288521496691</v>
      </c>
      <c r="C7582">
        <v>-7.8810544291884107E-3</v>
      </c>
    </row>
    <row r="7583" spans="1:3" x14ac:dyDescent="0.55000000000000004">
      <c r="A7583">
        <v>-1.1867205495220311E-2</v>
      </c>
      <c r="B7583">
        <v>0.48362246965441236</v>
      </c>
      <c r="C7583">
        <v>-1.4629512631140021E-2</v>
      </c>
    </row>
    <row r="7584" spans="1:3" x14ac:dyDescent="0.55000000000000004">
      <c r="A7584">
        <v>-8.2378818740072874E-3</v>
      </c>
      <c r="B7584">
        <v>0.42639440620610924</v>
      </c>
      <c r="C7584">
        <v>-1.4991638222018957E-2</v>
      </c>
    </row>
    <row r="7585" spans="1:3" x14ac:dyDescent="0.55000000000000004">
      <c r="A7585">
        <v>-5.1853111737623064E-3</v>
      </c>
      <c r="B7585">
        <v>0.37026101767665687</v>
      </c>
      <c r="C7585">
        <v>-1.406291070626902E-2</v>
      </c>
    </row>
    <row r="7586" spans="1:3" x14ac:dyDescent="0.55000000000000004">
      <c r="A7586">
        <v>-2.6811773620136459E-3</v>
      </c>
      <c r="B7586">
        <v>0.31629743943503125</v>
      </c>
      <c r="C7586">
        <v>-1.3868548010928497E-2</v>
      </c>
    </row>
    <row r="7587" spans="1:3" x14ac:dyDescent="0.55000000000000004">
      <c r="A7587">
        <v>-6.9770926229702939E-4</v>
      </c>
      <c r="B7587">
        <v>0.27178409143743892</v>
      </c>
      <c r="C7587">
        <v>-9.1714871845126663E-3</v>
      </c>
    </row>
    <row r="7588" spans="1:3" x14ac:dyDescent="0.55000000000000004">
      <c r="A7588">
        <v>9.4127081677049067E-4</v>
      </c>
      <c r="B7588">
        <v>0.2503725107870523</v>
      </c>
      <c r="C7588">
        <v>-1.9111114958116756E-3</v>
      </c>
    </row>
    <row r="7589" spans="1:3" x14ac:dyDescent="0.55000000000000004">
      <c r="A7589">
        <v>2.4740953363050072E-3</v>
      </c>
      <c r="B7589">
        <v>0.23962543439294928</v>
      </c>
      <c r="C7589">
        <v>-3.6515574452354333E-3</v>
      </c>
    </row>
    <row r="7590" spans="1:3" x14ac:dyDescent="0.55000000000000004">
      <c r="A7590">
        <v>3.835141911016002E-3</v>
      </c>
      <c r="B7590">
        <v>0.20560789993493905</v>
      </c>
      <c r="C7590">
        <v>-1.395586204648829E-2</v>
      </c>
    </row>
    <row r="7591" spans="1:3" x14ac:dyDescent="0.55000000000000004">
      <c r="A7591">
        <v>4.671223826508808E-3</v>
      </c>
      <c r="B7591">
        <v>0.13908022400932304</v>
      </c>
      <c r="C7591">
        <v>-2.0478752821842978E-2</v>
      </c>
    </row>
    <row r="7592" spans="1:3" x14ac:dyDescent="0.55000000000000004">
      <c r="A7592">
        <v>4.7398145862405077E-3</v>
      </c>
      <c r="B7592">
        <v>6.0843343065743558E-2</v>
      </c>
      <c r="C7592">
        <v>-2.0016527169657791E-2</v>
      </c>
    </row>
    <row r="7593" spans="1:3" x14ac:dyDescent="0.55000000000000004">
      <c r="A7593">
        <v>4.0450298862253096E-3</v>
      </c>
      <c r="B7593">
        <v>-9.0580913706534011E-3</v>
      </c>
      <c r="C7593">
        <v>-1.6164339515847885E-2</v>
      </c>
    </row>
    <row r="7594" spans="1:3" x14ac:dyDescent="0.55000000000000004">
      <c r="A7594">
        <v>2.7332305610732587E-3</v>
      </c>
      <c r="B7594">
        <v>-6.024828533454836E-2</v>
      </c>
      <c r="C7594">
        <v>-1.0331620092793401E-2</v>
      </c>
    </row>
    <row r="7595" spans="1:3" x14ac:dyDescent="0.55000000000000004">
      <c r="A7595">
        <v>1.0101043730292025E-3</v>
      </c>
      <c r="B7595">
        <v>-9.5864920876344364E-2</v>
      </c>
      <c r="C7595">
        <v>-8.103491471283206E-3</v>
      </c>
    </row>
    <row r="7596" spans="1:3" x14ac:dyDescent="0.55000000000000004">
      <c r="A7596">
        <v>-1.0494863291398752E-3</v>
      </c>
      <c r="B7596">
        <v>-0.13489283237667676</v>
      </c>
      <c r="C7596">
        <v>-1.2097290878785333E-2</v>
      </c>
    </row>
    <row r="7597" spans="1:3" x14ac:dyDescent="0.55000000000000004">
      <c r="A7597">
        <v>-3.5648640561225233E-3</v>
      </c>
      <c r="B7597">
        <v>-0.18285901612928301</v>
      </c>
      <c r="C7597">
        <v>-1.272992638446842E-2</v>
      </c>
    </row>
    <row r="7598" spans="1:3" x14ac:dyDescent="0.55000000000000004">
      <c r="A7598">
        <v>-6.5476025921017969E-3</v>
      </c>
      <c r="B7598">
        <v>-0.21981961506165046</v>
      </c>
      <c r="C7598">
        <v>-6.4008184045416458E-3</v>
      </c>
    </row>
    <row r="7599" spans="1:3" x14ac:dyDescent="0.55000000000000004">
      <c r="A7599">
        <v>-9.7852424961405692E-3</v>
      </c>
      <c r="B7599">
        <v>-0.23487884961678213</v>
      </c>
      <c r="C7599">
        <v>-1.3938164583629389E-3</v>
      </c>
    </row>
    <row r="7600" spans="1:3" x14ac:dyDescent="0.55000000000000004">
      <c r="A7600">
        <v>-1.3082879031311482E-2</v>
      </c>
      <c r="B7600">
        <v>-0.23279536276586202</v>
      </c>
      <c r="C7600">
        <v>2.4722258014892875E-3</v>
      </c>
    </row>
    <row r="7601" spans="1:3" x14ac:dyDescent="0.55000000000000004">
      <c r="A7601">
        <v>-1.6274868762395096E-2</v>
      </c>
      <c r="B7601">
        <v>-0.21042495163763392</v>
      </c>
      <c r="C7601">
        <v>9.1066619460407824E-3</v>
      </c>
    </row>
    <row r="7602" spans="1:3" x14ac:dyDescent="0.55000000000000004">
      <c r="A7602">
        <v>-1.9134571647574133E-2</v>
      </c>
      <c r="B7602">
        <v>-0.1720803571257187</v>
      </c>
      <c r="C7602">
        <v>1.0740436662610984E-2</v>
      </c>
    </row>
    <row r="7603" spans="1:3" x14ac:dyDescent="0.55000000000000004">
      <c r="A7603">
        <v>-2.1606505959801577E-2</v>
      </c>
      <c r="B7603">
        <v>-0.14045786583998648</v>
      </c>
      <c r="C7603">
        <v>5.627312450086846E-3</v>
      </c>
    </row>
    <row r="7604" spans="1:3" x14ac:dyDescent="0.55000000000000004">
      <c r="A7604">
        <v>-2.384698145159941E-2</v>
      </c>
      <c r="B7604">
        <v>-0.12063119065323767</v>
      </c>
      <c r="C7604">
        <v>4.6349417873607799E-3</v>
      </c>
    </row>
    <row r="7605" spans="1:3" x14ac:dyDescent="0.55000000000000004">
      <c r="A7605">
        <v>-2.5902364683102131E-2</v>
      </c>
      <c r="B7605">
        <v>-0.10088317271301279</v>
      </c>
      <c r="C7605">
        <v>5.586599589567213E-3</v>
      </c>
    </row>
    <row r="7606" spans="1:3" x14ac:dyDescent="0.55000000000000004">
      <c r="A7606">
        <v>-2.7775425448889453E-2</v>
      </c>
      <c r="B7606">
        <v>-9.3609259270229339E-2</v>
      </c>
      <c r="C7606">
        <v>-1.8216340394722585E-3</v>
      </c>
    </row>
    <row r="7607" spans="1:3" x14ac:dyDescent="0.55000000000000004">
      <c r="A7607">
        <v>-2.9721857954398828E-2</v>
      </c>
      <c r="B7607">
        <v>-0.11511415104293309</v>
      </c>
      <c r="C7607">
        <v>-9.3092623232108422E-3</v>
      </c>
    </row>
    <row r="7608" spans="1:3" x14ac:dyDescent="0.55000000000000004">
      <c r="A7608">
        <v>-3.1989190584330224E-2</v>
      </c>
      <c r="B7608">
        <v>-0.14384080926256979</v>
      </c>
      <c r="C7608">
        <v>-5.5596083908868313E-3</v>
      </c>
    </row>
    <row r="7609" spans="1:3" x14ac:dyDescent="0.55000000000000004">
      <c r="A7609">
        <v>-3.4463728295336525E-2</v>
      </c>
      <c r="B7609">
        <v>-0.1522036432297923</v>
      </c>
      <c r="C7609">
        <v>1.2310193809372905E-3</v>
      </c>
    </row>
    <row r="7610" spans="1:3" x14ac:dyDescent="0.55000000000000004">
      <c r="A7610">
        <v>-3.6913833204565004E-2</v>
      </c>
      <c r="B7610">
        <v>-0.14524636336262256</v>
      </c>
      <c r="C7610">
        <v>2.3700571548648549E-3</v>
      </c>
    </row>
    <row r="7611" spans="1:3" x14ac:dyDescent="0.55000000000000004">
      <c r="A7611">
        <v>-3.9280949352775353E-2</v>
      </c>
      <c r="B7611">
        <v>-0.13836295373185983</v>
      </c>
      <c r="C7611">
        <v>1.1927842689253728E-3</v>
      </c>
    </row>
    <row r="7612" spans="1:3" x14ac:dyDescent="0.55000000000000004">
      <c r="A7612">
        <v>-4.1608601398169243E-2</v>
      </c>
      <c r="B7612">
        <v>-0.13877377368283625</v>
      </c>
      <c r="C7612">
        <v>-1.4054239951036421E-3</v>
      </c>
    </row>
    <row r="7613" spans="1:3" x14ac:dyDescent="0.55000000000000004">
      <c r="A7613">
        <v>-4.3997102296737256E-2</v>
      </c>
      <c r="B7613">
        <v>-0.15069853939300082</v>
      </c>
      <c r="C7613">
        <v>-4.7668149853128056E-3</v>
      </c>
    </row>
    <row r="7614" spans="1:3" x14ac:dyDescent="0.55000000000000004">
      <c r="A7614">
        <v>-4.6550586256874311E-2</v>
      </c>
      <c r="B7614">
        <v>-0.16391846706041602</v>
      </c>
      <c r="C7614">
        <v>-2.0757976789807786E-3</v>
      </c>
    </row>
    <row r="7615" spans="1:3" x14ac:dyDescent="0.55000000000000004">
      <c r="A7615">
        <v>-4.9172930403541135E-2</v>
      </c>
      <c r="B7615">
        <v>-0.15944476518937886</v>
      </c>
      <c r="C7615">
        <v>4.3913783575714417E-3</v>
      </c>
    </row>
    <row r="7616" spans="1:3" x14ac:dyDescent="0.55000000000000004">
      <c r="A7616">
        <v>-5.1647466149601633E-2</v>
      </c>
      <c r="B7616">
        <v>-0.13929344286916526</v>
      </c>
      <c r="C7616">
        <v>6.0389126984397475E-3</v>
      </c>
    </row>
    <row r="7617" spans="1:3" x14ac:dyDescent="0.55000000000000004">
      <c r="A7617">
        <v>-5.3887609937103939E-2</v>
      </c>
      <c r="B7617">
        <v>-0.10995569833712482</v>
      </c>
      <c r="C7617">
        <v>9.1462552788068602E-3</v>
      </c>
    </row>
    <row r="7618" spans="1:3" x14ac:dyDescent="0.55000000000000004">
      <c r="A7618">
        <v>-5.5744215548096547E-2</v>
      </c>
      <c r="B7618">
        <v>-5.1266247859630951E-2</v>
      </c>
      <c r="C7618">
        <v>2.123130708014442E-2</v>
      </c>
    </row>
    <row r="7619" spans="1:3" x14ac:dyDescent="0.55000000000000004">
      <c r="A7619">
        <v>-5.6797193008768142E-2</v>
      </c>
      <c r="B7619">
        <v>4.6781517737857062E-2</v>
      </c>
      <c r="C7619">
        <v>2.9518053995159933E-2</v>
      </c>
    </row>
    <row r="7620" spans="1:3" x14ac:dyDescent="0.55000000000000004">
      <c r="A7620">
        <v>-5.6762356223611442E-2</v>
      </c>
      <c r="B7620">
        <v>0.15070173244254592</v>
      </c>
      <c r="C7620">
        <v>2.4270877011407802E-2</v>
      </c>
    </row>
    <row r="7621" spans="1:3" x14ac:dyDescent="0.55000000000000004">
      <c r="A7621">
        <v>-5.5796080734719283E-2</v>
      </c>
      <c r="B7621">
        <v>0.23220896812351791</v>
      </c>
      <c r="C7621">
        <v>1.7917133175430699E-2</v>
      </c>
    </row>
    <row r="7622" spans="1:3" x14ac:dyDescent="0.55000000000000004">
      <c r="A7622">
        <v>-5.4116174456627503E-2</v>
      </c>
      <c r="B7622">
        <v>0.30185119628430668</v>
      </c>
      <c r="C7622">
        <v>1.8129568771147332E-2</v>
      </c>
    </row>
    <row r="7623" spans="1:3" x14ac:dyDescent="0.55000000000000004">
      <c r="A7623">
        <v>-5.175135526120573E-2</v>
      </c>
      <c r="B7623">
        <v>0.36639956085900227</v>
      </c>
      <c r="C7623">
        <v>1.528055782031002E-2</v>
      </c>
    </row>
    <row r="7624" spans="1:3" x14ac:dyDescent="0.55000000000000004">
      <c r="A7624">
        <v>-4.8814469188722086E-2</v>
      </c>
      <c r="B7624">
        <v>0.41253388950214465</v>
      </c>
      <c r="C7624">
        <v>8.5984942724137634E-3</v>
      </c>
    </row>
    <row r="7625" spans="1:3" x14ac:dyDescent="0.55000000000000004">
      <c r="A7625">
        <v>-4.5521371172926081E-2</v>
      </c>
      <c r="B7625">
        <v>0.44705190452825488</v>
      </c>
      <c r="C7625">
        <v>9.2679731324052054E-3</v>
      </c>
    </row>
    <row r="7626" spans="1:3" x14ac:dyDescent="0.55000000000000004">
      <c r="A7626">
        <v>-4.1854458574501936E-2</v>
      </c>
      <c r="B7626">
        <v>0.49379935739845982</v>
      </c>
      <c r="C7626">
        <v>1.49284310447195E-2</v>
      </c>
    </row>
    <row r="7627" spans="1:3" x14ac:dyDescent="0.55000000000000004">
      <c r="A7627">
        <v>-3.7638726820804332E-2</v>
      </c>
      <c r="B7627">
        <v>0.54905275381305374</v>
      </c>
      <c r="C7627">
        <v>1.3670635422461601E-2</v>
      </c>
    </row>
    <row r="7628" spans="1:3" x14ac:dyDescent="0.55000000000000004">
      <c r="A7628">
        <v>-3.2910185863103611E-2</v>
      </c>
      <c r="B7628">
        <v>0.59237245948414996</v>
      </c>
      <c r="C7628">
        <v>8.75157248183254E-3</v>
      </c>
    </row>
    <row r="7629" spans="1:3" x14ac:dyDescent="0.55000000000000004">
      <c r="A7629">
        <v>-2.7818378420935586E-2</v>
      </c>
      <c r="B7629">
        <v>0.63060050566434389</v>
      </c>
      <c r="C7629">
        <v>1.1035200903360983E-2</v>
      </c>
    </row>
    <row r="7630" spans="1:3" x14ac:dyDescent="0.55000000000000004">
      <c r="A7630">
        <v>-2.2291335625133572E-2</v>
      </c>
      <c r="B7630">
        <v>0.68288757719183124</v>
      </c>
      <c r="C7630">
        <v>1.6028500715421268E-2</v>
      </c>
    </row>
    <row r="7631" spans="1:3" x14ac:dyDescent="0.55000000000000004">
      <c r="A7631">
        <v>-1.6174346556336441E-2</v>
      </c>
      <c r="B7631">
        <v>0.73925486980179667</v>
      </c>
      <c r="C7631">
        <v>1.3147116577521515E-2</v>
      </c>
    </row>
    <row r="7632" spans="1:3" x14ac:dyDescent="0.55000000000000004">
      <c r="A7632">
        <v>-9.5642412528715061E-3</v>
      </c>
      <c r="B7632">
        <v>0.77613236919532091</v>
      </c>
      <c r="C7632">
        <v>5.9406160278222819E-3</v>
      </c>
    </row>
    <row r="7633" spans="1:3" x14ac:dyDescent="0.55000000000000004">
      <c r="A7633">
        <v>-2.7125192126703371E-3</v>
      </c>
      <c r="B7633">
        <v>0.79037694561992244</v>
      </c>
      <c r="C7633">
        <v>1.4323531360501431E-3</v>
      </c>
    </row>
    <row r="7634" spans="1:3" x14ac:dyDescent="0.55000000000000004">
      <c r="A7634">
        <v>4.1870182863905717E-3</v>
      </c>
      <c r="B7634">
        <v>0.7822029440432634</v>
      </c>
      <c r="C7634">
        <v>-5.6632028134098716E-3</v>
      </c>
    </row>
    <row r="7635" spans="1:3" x14ac:dyDescent="0.55000000000000004">
      <c r="A7635">
        <v>1.0848247403254735E-2</v>
      </c>
      <c r="B7635">
        <v>0.73577132264505074</v>
      </c>
      <c r="C7635">
        <v>-1.8369727516927958E-2</v>
      </c>
    </row>
    <row r="7636" spans="1:3" x14ac:dyDescent="0.55000000000000004">
      <c r="A7636">
        <v>1.6824365454565768E-2</v>
      </c>
      <c r="B7636">
        <v>0.65295730871812641</v>
      </c>
      <c r="C7636">
        <v>-2.4494668925579444E-2</v>
      </c>
    </row>
    <row r="7637" spans="1:3" x14ac:dyDescent="0.55000000000000004">
      <c r="A7637">
        <v>2.1909714755660965E-2</v>
      </c>
      <c r="B7637">
        <v>0.57560624965326201</v>
      </c>
      <c r="C7637">
        <v>-1.5542111128698176E-2</v>
      </c>
    </row>
    <row r="7638" spans="1:3" x14ac:dyDescent="0.55000000000000004">
      <c r="A7638">
        <v>2.6414192864146629E-2</v>
      </c>
      <c r="B7638">
        <v>0.54244459163507397</v>
      </c>
      <c r="C7638">
        <v>-1.6223081353743357E-3</v>
      </c>
    </row>
    <row r="7639" spans="1:3" x14ac:dyDescent="0.55000000000000004">
      <c r="A7639">
        <v>3.0831553654298263E-2</v>
      </c>
      <c r="B7639">
        <v>0.54816477166831123</v>
      </c>
      <c r="C7639">
        <v>4.5830638461596927E-3</v>
      </c>
    </row>
    <row r="7640" spans="1:3" x14ac:dyDescent="0.55000000000000004">
      <c r="A7640">
        <v>3.5405573606257228E-2</v>
      </c>
      <c r="B7640">
        <v>0.56442664053205993</v>
      </c>
      <c r="C7640">
        <v>3.8340525429442023E-3</v>
      </c>
    </row>
    <row r="7641" spans="1:3" x14ac:dyDescent="0.55000000000000004">
      <c r="A7641">
        <v>4.0134661860668268E-2</v>
      </c>
      <c r="B7641">
        <v>0.57939996044873754</v>
      </c>
      <c r="C7641">
        <v>3.9161130453982717E-3</v>
      </c>
    </row>
    <row r="7642" spans="1:3" x14ac:dyDescent="0.55000000000000004">
      <c r="A7642">
        <v>4.503254478843783E-2</v>
      </c>
      <c r="B7642">
        <v>0.60234135082733054</v>
      </c>
      <c r="C7642">
        <v>7.9583126163993295E-3</v>
      </c>
    </row>
    <row r="7643" spans="1:3" x14ac:dyDescent="0.55000000000000004">
      <c r="A7643">
        <v>5.0241313262204386E-2</v>
      </c>
      <c r="B7643">
        <v>0.64048791592880971</v>
      </c>
      <c r="C7643">
        <v>1.1786286297409744E-2</v>
      </c>
    </row>
    <row r="7644" spans="1:3" x14ac:dyDescent="0.55000000000000004">
      <c r="A7644">
        <v>5.5886428088632305E-2</v>
      </c>
      <c r="B7644">
        <v>0.68025079332636296</v>
      </c>
      <c r="C7644">
        <v>8.7949131837254668E-3</v>
      </c>
    </row>
    <row r="7645" spans="1:3" x14ac:dyDescent="0.55000000000000004">
      <c r="A7645">
        <v>6.1848463666390643E-2</v>
      </c>
      <c r="B7645">
        <v>0.69295261463795466</v>
      </c>
      <c r="C7645">
        <v>-2.2204715110589325E-3</v>
      </c>
    </row>
    <row r="7646" spans="1:3" x14ac:dyDescent="0.55000000000000004">
      <c r="A7646">
        <v>6.7724831473732622E-2</v>
      </c>
      <c r="B7646">
        <v>0.66014815039375385</v>
      </c>
      <c r="C7646">
        <v>-1.4759064847223087E-2</v>
      </c>
    </row>
    <row r="7647" spans="1:3" x14ac:dyDescent="0.55000000000000004">
      <c r="A7647">
        <v>7.3056976202528726E-2</v>
      </c>
      <c r="B7647">
        <v>0.59023870101923948</v>
      </c>
      <c r="C7647">
        <v>-2.1425950356976892E-2</v>
      </c>
    </row>
    <row r="7648" spans="1:3" x14ac:dyDescent="0.55000000000000004">
      <c r="A7648">
        <v>7.7591920517787585E-2</v>
      </c>
      <c r="B7648">
        <v>0.50835693760693701</v>
      </c>
      <c r="C7648">
        <v>-2.095591476326247E-2</v>
      </c>
    </row>
    <row r="7649" spans="1:3" x14ac:dyDescent="0.55000000000000004">
      <c r="A7649">
        <v>8.1332385443060165E-2</v>
      </c>
      <c r="B7649">
        <v>0.43317525760133058</v>
      </c>
      <c r="C7649">
        <v>-1.7957998283117668E-2</v>
      </c>
    </row>
    <row r="7650" spans="1:3" x14ac:dyDescent="0.55000000000000004">
      <c r="A7650">
        <v>8.4377891365299496E-2</v>
      </c>
      <c r="B7650">
        <v>0.36499462547112838</v>
      </c>
      <c r="C7650">
        <v>-1.733218397889174E-2</v>
      </c>
    </row>
    <row r="7651" spans="1:3" x14ac:dyDescent="0.55000000000000004">
      <c r="A7651">
        <v>8.6750528484033848E-2</v>
      </c>
      <c r="B7651">
        <v>0.29299286728618235</v>
      </c>
      <c r="C7651">
        <v>-1.9935806800065816E-2</v>
      </c>
    </row>
    <row r="7652" spans="1:3" x14ac:dyDescent="0.55000000000000004">
      <c r="A7652">
        <v>8.8355387622199452E-2</v>
      </c>
      <c r="B7652">
        <v>0.20750756328652786</v>
      </c>
      <c r="C7652">
        <v>-2.4311244959589712E-2</v>
      </c>
    </row>
    <row r="7653" spans="1:3" x14ac:dyDescent="0.55000000000000004">
      <c r="A7653">
        <v>8.9025406946381128E-2</v>
      </c>
      <c r="B7653">
        <v>0.10300718239886608</v>
      </c>
      <c r="C7653">
        <v>-2.9777979102347026E-2</v>
      </c>
    </row>
    <row r="7654" spans="1:3" x14ac:dyDescent="0.55000000000000004">
      <c r="A7654">
        <v>8.8554873781673676E-2</v>
      </c>
      <c r="B7654">
        <v>-2.1406366255112372E-2</v>
      </c>
      <c r="C7654">
        <v>-3.4618267612962737E-2</v>
      </c>
    </row>
    <row r="7655" spans="1:3" x14ac:dyDescent="0.55000000000000004">
      <c r="A7655">
        <v>8.6768846960971521E-2</v>
      </c>
      <c r="B7655">
        <v>-0.15676771020089941</v>
      </c>
      <c r="C7655">
        <v>-3.5444539812392893E-2</v>
      </c>
    </row>
    <row r="7656" spans="1:3" x14ac:dyDescent="0.55000000000000004">
      <c r="A7656">
        <v>8.3636335554313823E-2</v>
      </c>
      <c r="B7656">
        <v>-0.28706646546402426</v>
      </c>
      <c r="C7656">
        <v>-3.1997880096056829E-2</v>
      </c>
    </row>
    <row r="7657" spans="1:3" x14ac:dyDescent="0.55000000000000004">
      <c r="A7657">
        <v>7.9276964035199571E-2</v>
      </c>
      <c r="B7657">
        <v>-0.40297808215262954</v>
      </c>
      <c r="C7657">
        <v>-2.7997780715850653E-2</v>
      </c>
    </row>
    <row r="7658" spans="1:3" x14ac:dyDescent="0.55000000000000004">
      <c r="A7658">
        <v>7.3838111154068381E-2</v>
      </c>
      <c r="B7658">
        <v>-0.50609525780781595</v>
      </c>
      <c r="C7658">
        <v>-2.5375498608779998E-2</v>
      </c>
    </row>
    <row r="7659" spans="1:3" x14ac:dyDescent="0.55000000000000004">
      <c r="A7659">
        <v>6.7428790876501166E-2</v>
      </c>
      <c r="B7659">
        <v>-0.59721041509554751</v>
      </c>
      <c r="C7659">
        <v>-2.1785555887975473E-2</v>
      </c>
    </row>
    <row r="7660" spans="1:3" x14ac:dyDescent="0.55000000000000004">
      <c r="A7660">
        <v>6.0196863829333459E-2</v>
      </c>
      <c r="B7660">
        <v>-0.66709757284285942</v>
      </c>
      <c r="C7660">
        <v>-1.4387921206906445E-2</v>
      </c>
    </row>
    <row r="7661" spans="1:3" x14ac:dyDescent="0.55000000000000004">
      <c r="A7661">
        <v>5.2424361664006144E-2</v>
      </c>
      <c r="B7661">
        <v>-0.70276744906361932</v>
      </c>
      <c r="C7661">
        <v>-4.0747476444185655E-3</v>
      </c>
    </row>
    <row r="7662" spans="1:3" x14ac:dyDescent="0.55000000000000004">
      <c r="A7662">
        <v>4.4493812453767233E-2</v>
      </c>
      <c r="B7662">
        <v>-0.7012904263110914</v>
      </c>
      <c r="C7662">
        <v>4.8392521747125349E-3</v>
      </c>
    </row>
    <row r="7663" spans="1:3" x14ac:dyDescent="0.55000000000000004">
      <c r="A7663">
        <v>3.6740180429127356E-2</v>
      </c>
      <c r="B7663">
        <v>-0.67283477512480805</v>
      </c>
      <c r="C7663">
        <v>9.8893457477943533E-3</v>
      </c>
    </row>
    <row r="7664" spans="1:3" x14ac:dyDescent="0.55000000000000004">
      <c r="A7664">
        <v>2.9364144801729112E-2</v>
      </c>
      <c r="B7664">
        <v>-0.62921321126093255</v>
      </c>
      <c r="C7664">
        <v>1.2689103457110128E-2</v>
      </c>
    </row>
    <row r="7665" spans="1:3" x14ac:dyDescent="0.55000000000000004">
      <c r="A7665">
        <v>2.2474500927291495E-2</v>
      </c>
      <c r="B7665">
        <v>-0.57853012473562782</v>
      </c>
      <c r="C7665">
        <v>1.3544378181246378E-2</v>
      </c>
    </row>
    <row r="7666" spans="1:3" x14ac:dyDescent="0.55000000000000004">
      <c r="A7666">
        <v>1.6095114129930154E-2</v>
      </c>
      <c r="B7666">
        <v>-0.53248383934079513</v>
      </c>
      <c r="C7666">
        <v>1.0289102871979653E-2</v>
      </c>
    </row>
    <row r="7667" spans="1:3" x14ac:dyDescent="0.55000000000000004">
      <c r="A7667">
        <v>1.0107533895047427E-2</v>
      </c>
      <c r="B7667">
        <v>-0.50241863509424678</v>
      </c>
      <c r="C7667">
        <v>5.2725970485940328E-3</v>
      </c>
    </row>
    <row r="7668" spans="1:3" x14ac:dyDescent="0.55000000000000004">
      <c r="A7668">
        <v>4.3378557416809665E-3</v>
      </c>
      <c r="B7668">
        <v>-0.4842471019116148</v>
      </c>
      <c r="C7668">
        <v>4.1329584289587487E-3</v>
      </c>
    </row>
    <row r="7669" spans="1:3" x14ac:dyDescent="0.55000000000000004">
      <c r="A7669">
        <v>-1.2598570405413538E-3</v>
      </c>
      <c r="B7669">
        <v>-0.4635901105321717</v>
      </c>
      <c r="C7669">
        <v>6.5590660945625207E-3</v>
      </c>
    </row>
    <row r="7670" spans="1:3" x14ac:dyDescent="0.55000000000000004">
      <c r="A7670">
        <v>-6.6074481743714905E-3</v>
      </c>
      <c r="B7670">
        <v>-0.43462714724488105</v>
      </c>
      <c r="C7670">
        <v>8.4321157311572706E-3</v>
      </c>
    </row>
    <row r="7671" spans="1:3" x14ac:dyDescent="0.55000000000000004">
      <c r="A7671">
        <v>-1.1631714037172615E-2</v>
      </c>
      <c r="B7671">
        <v>-0.39932023663328753</v>
      </c>
      <c r="C7671">
        <v>9.8426827220484715E-3</v>
      </c>
    </row>
    <row r="7672" spans="1:3" x14ac:dyDescent="0.55000000000000004">
      <c r="A7672">
        <v>-1.6275823025062291E-2</v>
      </c>
      <c r="B7672">
        <v>-0.35835198621875453</v>
      </c>
      <c r="C7672">
        <v>1.1362415836198436E-2</v>
      </c>
    </row>
    <row r="7673" spans="1:3" x14ac:dyDescent="0.55000000000000004">
      <c r="A7673">
        <v>-2.0491046106561321E-2</v>
      </c>
      <c r="B7673">
        <v>-0.31588666740065874</v>
      </c>
      <c r="C7673">
        <v>1.0617562848116151E-2</v>
      </c>
    </row>
    <row r="7674" spans="1:3" x14ac:dyDescent="0.55000000000000004">
      <c r="A7674">
        <v>-2.4298563723338811E-2</v>
      </c>
      <c r="B7674">
        <v>-0.2759173677205668</v>
      </c>
      <c r="C7674">
        <v>1.0070480464560829E-2</v>
      </c>
    </row>
    <row r="7675" spans="1:3" x14ac:dyDescent="0.55000000000000004">
      <c r="A7675">
        <v>-2.7697476874020067E-2</v>
      </c>
      <c r="B7675">
        <v>-0.22596479095137886</v>
      </c>
      <c r="C7675">
        <v>1.5784890533983652E-2</v>
      </c>
    </row>
    <row r="7676" spans="1:3" x14ac:dyDescent="0.55000000000000004">
      <c r="A7676">
        <v>-3.0477961932667292E-2</v>
      </c>
      <c r="B7676">
        <v>-0.14769645534809583</v>
      </c>
      <c r="C7676">
        <v>2.4726670337280848E-2</v>
      </c>
    </row>
    <row r="7677" spans="1:3" x14ac:dyDescent="0.55000000000000004">
      <c r="A7677">
        <v>-3.2325941822105027E-2</v>
      </c>
      <c r="B7677">
        <v>-4.5187375492338963E-2</v>
      </c>
      <c r="C7677">
        <v>2.8331859608763076E-2</v>
      </c>
    </row>
    <row r="7678" spans="1:3" x14ac:dyDescent="0.55000000000000004">
      <c r="A7678">
        <v>-3.3099250491006468E-2</v>
      </c>
      <c r="B7678">
        <v>6.2173970372084372E-2</v>
      </c>
      <c r="C7678">
        <v>2.7238195186487093E-2</v>
      </c>
    </row>
    <row r="7679" spans="1:3" x14ac:dyDescent="0.55000000000000004">
      <c r="A7679">
        <v>-3.2821195836163011E-2</v>
      </c>
      <c r="B7679">
        <v>0.1659656165741768</v>
      </c>
      <c r="C7679">
        <v>2.6484188976086634E-2</v>
      </c>
    </row>
    <row r="7680" spans="1:3" x14ac:dyDescent="0.55000000000000004">
      <c r="A7680">
        <v>-3.1531889061633733E-2</v>
      </c>
      <c r="B7680">
        <v>0.26204254882492095</v>
      </c>
      <c r="C7680">
        <v>2.3245072023263345E-2</v>
      </c>
    </row>
    <row r="7681" spans="1:3" x14ac:dyDescent="0.55000000000000004">
      <c r="A7681">
        <v>-2.9366928847533013E-2</v>
      </c>
      <c r="B7681">
        <v>0.33569905915332132</v>
      </c>
      <c r="C7681">
        <v>1.48794157243559E-2</v>
      </c>
    </row>
    <row r="7682" spans="1:3" x14ac:dyDescent="0.55000000000000004">
      <c r="A7682">
        <v>-2.6625023852331117E-2</v>
      </c>
      <c r="B7682">
        <v>0.38007030954118903</v>
      </c>
      <c r="C7682">
        <v>8.0870699836501723E-3</v>
      </c>
    </row>
    <row r="7683" spans="1:3" x14ac:dyDescent="0.55000000000000004">
      <c r="A7683">
        <v>-2.3551242124540142E-2</v>
      </c>
      <c r="B7683">
        <v>0.41041120753599403</v>
      </c>
      <c r="C7683">
        <v>7.6173285643855275E-3</v>
      </c>
    </row>
    <row r="7684" spans="1:3" x14ac:dyDescent="0.55000000000000004">
      <c r="A7684">
        <v>-2.0182322941981135E-2</v>
      </c>
      <c r="B7684">
        <v>0.44122293289149583</v>
      </c>
      <c r="C7684">
        <v>8.3307694457085881E-3</v>
      </c>
    </row>
    <row r="7685" spans="1:3" x14ac:dyDescent="0.55000000000000004">
      <c r="A7685">
        <v>-1.6507177744314899E-2</v>
      </c>
      <c r="B7685">
        <v>0.46774652798393024</v>
      </c>
      <c r="C7685">
        <v>5.3977994427150226E-3</v>
      </c>
    </row>
    <row r="7686" spans="1:3" x14ac:dyDescent="0.55000000000000004">
      <c r="A7686">
        <v>-1.263092641227204E-2</v>
      </c>
      <c r="B7686">
        <v>0.4798494545694526</v>
      </c>
      <c r="C7686">
        <v>8.6665531169613822E-4</v>
      </c>
    </row>
    <row r="7687" spans="1:3" x14ac:dyDescent="0.55000000000000004">
      <c r="A7687">
        <v>-8.7156293546327805E-3</v>
      </c>
      <c r="B7687">
        <v>0.47851173695891647</v>
      </c>
      <c r="C7687">
        <v>-1.5590557312282886E-3</v>
      </c>
    </row>
    <row r="7688" spans="1:3" x14ac:dyDescent="0.55000000000000004">
      <c r="A7688">
        <v>-4.8519998717774845E-3</v>
      </c>
      <c r="B7688">
        <v>0.4733416833989702</v>
      </c>
      <c r="C7688">
        <v>-1.1169554281641784E-3</v>
      </c>
    </row>
    <row r="7689" spans="1:3" x14ac:dyDescent="0.55000000000000004">
      <c r="A7689">
        <v>-1.0338208624139273E-3</v>
      </c>
      <c r="B7689">
        <v>0.46899699586055293</v>
      </c>
      <c r="C7689">
        <v>-1.1318476455507657E-3</v>
      </c>
    </row>
    <row r="7690" spans="1:3" x14ac:dyDescent="0.55000000000000004">
      <c r="A7690">
        <v>2.7242932639599191E-3</v>
      </c>
      <c r="B7690">
        <v>0.45603963620692672</v>
      </c>
      <c r="C7690">
        <v>-5.5748602497008842E-3</v>
      </c>
    </row>
    <row r="7691" spans="1:3" x14ac:dyDescent="0.55000000000000004">
      <c r="A7691">
        <v>6.259297893848219E-3</v>
      </c>
      <c r="B7691">
        <v>0.42192202695735775</v>
      </c>
      <c r="C7691">
        <v>-1.2084357788378285E-2</v>
      </c>
    </row>
    <row r="7692" spans="1:3" x14ac:dyDescent="0.55000000000000004">
      <c r="A7692">
        <v>9.339011216582184E-3</v>
      </c>
      <c r="B7692">
        <v>0.36865966890213081</v>
      </c>
      <c r="C7692">
        <v>-1.5484150521780602E-2</v>
      </c>
    </row>
    <row r="7693" spans="1:3" x14ac:dyDescent="0.55000000000000004">
      <c r="A7693">
        <v>1.1826113125688643E-2</v>
      </c>
      <c r="B7693">
        <v>0.3052732902328214</v>
      </c>
      <c r="C7693">
        <v>-1.73245340896632E-2</v>
      </c>
    </row>
    <row r="7694" spans="1:3" x14ac:dyDescent="0.55000000000000004">
      <c r="A7694">
        <v>1.3639454840521143E-2</v>
      </c>
      <c r="B7694">
        <v>0.23278443331212234</v>
      </c>
      <c r="C7694">
        <v>-2.0195578188131356E-2</v>
      </c>
    </row>
    <row r="7695" spans="1:3" x14ac:dyDescent="0.55000000000000004">
      <c r="A7695">
        <v>1.4683857421046451E-2</v>
      </c>
      <c r="B7695">
        <v>0.1550831119356651</v>
      </c>
      <c r="C7695">
        <v>-2.0022497058482126E-2</v>
      </c>
    </row>
    <row r="7696" spans="1:3" x14ac:dyDescent="0.55000000000000004">
      <c r="A7696">
        <v>1.4968135537256235E-2</v>
      </c>
      <c r="B7696">
        <v>8.4581951405213185E-2</v>
      </c>
      <c r="C7696">
        <v>-1.6468786859971246E-2</v>
      </c>
    </row>
    <row r="7697" spans="1:3" x14ac:dyDescent="0.55000000000000004">
      <c r="A7697">
        <v>1.4603238563134609E-2</v>
      </c>
      <c r="B7697">
        <v>2.0707377876028277E-2</v>
      </c>
      <c r="C7697">
        <v>-1.6592586602339789E-2</v>
      </c>
    </row>
    <row r="7698" spans="1:3" x14ac:dyDescent="0.55000000000000004">
      <c r="A7698">
        <v>1.358615350888397E-2</v>
      </c>
      <c r="B7698">
        <v>-4.9617170729659488E-2</v>
      </c>
      <c r="C7698">
        <v>-1.9807283276380594E-2</v>
      </c>
    </row>
    <row r="7699" spans="1:3" x14ac:dyDescent="0.55000000000000004">
      <c r="A7699">
        <v>1.1822162261097696E-2</v>
      </c>
      <c r="B7699">
        <v>-0.12271025284417383</v>
      </c>
      <c r="C7699">
        <v>-1.8025574960945673E-2</v>
      </c>
    </row>
    <row r="7700" spans="1:3" x14ac:dyDescent="0.55000000000000004">
      <c r="A7700">
        <v>9.3789792955437205E-3</v>
      </c>
      <c r="B7700">
        <v>-0.1791655264355029</v>
      </c>
      <c r="C7700">
        <v>-1.1195581142226725E-2</v>
      </c>
    </row>
    <row r="7701" spans="1:3" x14ac:dyDescent="0.55000000000000004">
      <c r="A7701">
        <v>6.5021869661155236E-3</v>
      </c>
      <c r="B7701">
        <v>-0.2087399016861031</v>
      </c>
      <c r="C7701">
        <v>-4.1120665030114772E-3</v>
      </c>
    </row>
    <row r="7702" spans="1:3" x14ac:dyDescent="0.55000000000000004">
      <c r="A7702">
        <v>3.4674348508190113E-3</v>
      </c>
      <c r="B7702">
        <v>-0.21010864359159526</v>
      </c>
      <c r="C7702">
        <v>3.4036079597960758E-3</v>
      </c>
    </row>
    <row r="7703" spans="1:3" x14ac:dyDescent="0.55000000000000004">
      <c r="A7703">
        <v>5.5877132647518749E-4</v>
      </c>
      <c r="B7703">
        <v>-0.18531692822542711</v>
      </c>
      <c r="C7703">
        <v>9.4285428508499528E-3</v>
      </c>
    </row>
    <row r="7704" spans="1:3" x14ac:dyDescent="0.55000000000000004">
      <c r="A7704">
        <v>-2.0108389728329453E-3</v>
      </c>
      <c r="B7704">
        <v>-0.15000466867311033</v>
      </c>
      <c r="C7704">
        <v>8.8490242052146357E-3</v>
      </c>
    </row>
    <row r="7705" spans="1:3" x14ac:dyDescent="0.55000000000000004">
      <c r="A7705">
        <v>-4.2520138003037267E-3</v>
      </c>
      <c r="B7705">
        <v>-0.12304534231249685</v>
      </c>
      <c r="C7705">
        <v>5.1050784659103501E-3</v>
      </c>
    </row>
    <row r="7706" spans="1:3" x14ac:dyDescent="0.55000000000000004">
      <c r="A7706">
        <v>-6.2826196127897457E-3</v>
      </c>
      <c r="B7706">
        <v>-0.10227155088998977</v>
      </c>
      <c r="C7706">
        <v>5.6474015664432107E-3</v>
      </c>
    </row>
    <row r="7707" spans="1:3" x14ac:dyDescent="0.55000000000000004">
      <c r="A7707">
        <v>-8.0884724567339243E-3</v>
      </c>
      <c r="B7707">
        <v>-7.4229953500824647E-2</v>
      </c>
      <c r="C7707">
        <v>8.8668827964786898E-3</v>
      </c>
    </row>
    <row r="7708" spans="1:3" x14ac:dyDescent="0.55000000000000004">
      <c r="A7708">
        <v>-9.56423115522184E-3</v>
      </c>
      <c r="B7708">
        <v>-3.8782052840111561E-2</v>
      </c>
      <c r="C7708">
        <v>9.4808918726274633E-3</v>
      </c>
    </row>
    <row r="7709" spans="1:3" x14ac:dyDescent="0.55000000000000004">
      <c r="A7709">
        <v>-1.0685680185057301E-2</v>
      </c>
      <c r="B7709">
        <v>-6.3590173288327542E-3</v>
      </c>
      <c r="C7709">
        <v>7.3012176052601211E-3</v>
      </c>
    </row>
    <row r="7710" spans="1:3" x14ac:dyDescent="0.55000000000000004">
      <c r="A7710">
        <v>-1.1532903328102371E-2</v>
      </c>
      <c r="B7710">
        <v>1.4600995276724819E-2</v>
      </c>
      <c r="C7710">
        <v>3.5476502029994921E-3</v>
      </c>
    </row>
    <row r="7711" spans="1:3" x14ac:dyDescent="0.55000000000000004">
      <c r="A7711">
        <v>-1.2247134144841448E-2</v>
      </c>
      <c r="B7711">
        <v>2.0597206677439299E-2</v>
      </c>
      <c r="C7711">
        <v>-4.4402111360276295E-4</v>
      </c>
    </row>
    <row r="7712" spans="1:3" x14ac:dyDescent="0.55000000000000004">
      <c r="A7712">
        <v>-1.2971787983162441E-2</v>
      </c>
      <c r="B7712">
        <v>1.635058119955516E-2</v>
      </c>
      <c r="C7712">
        <v>-1.7540252000018629E-3</v>
      </c>
    </row>
    <row r="7713" spans="1:3" x14ac:dyDescent="0.55000000000000004">
      <c r="A7713">
        <v>-1.3759470348817929E-2</v>
      </c>
      <c r="B7713">
        <v>1.1011818738913513E-2</v>
      </c>
      <c r="C7713">
        <v>-1.0093094069555115E-3</v>
      </c>
    </row>
    <row r="7714" spans="1:3" x14ac:dyDescent="0.55000000000000004">
      <c r="A7714">
        <v>-1.4593915001788717E-2</v>
      </c>
      <c r="B7714">
        <v>6.1681307324138466E-3</v>
      </c>
      <c r="C7714">
        <v>-1.4977754825370698E-3</v>
      </c>
    </row>
    <row r="7715" spans="1:3" x14ac:dyDescent="0.55000000000000004">
      <c r="A7715">
        <v>-1.5486073539085517E-2</v>
      </c>
      <c r="B7715">
        <v>1.3354150153385303E-3</v>
      </c>
      <c r="C7715">
        <v>-1.0036301681230321E-3</v>
      </c>
    </row>
    <row r="7716" spans="1:3" x14ac:dyDescent="0.55000000000000004">
      <c r="A7716">
        <v>-1.6401730309030017E-2</v>
      </c>
      <c r="B7716">
        <v>8.1530494877841524E-3</v>
      </c>
      <c r="C7716">
        <v>4.5324264789126916E-3</v>
      </c>
    </row>
    <row r="7717" spans="1:3" x14ac:dyDescent="0.55000000000000004">
      <c r="A7717">
        <v>-1.7139113096163835E-2</v>
      </c>
      <c r="B7717">
        <v>3.9495990544504492E-2</v>
      </c>
      <c r="C7717">
        <v>1.1690627898271752E-2</v>
      </c>
    </row>
    <row r="7718" spans="1:3" x14ac:dyDescent="0.55000000000000004">
      <c r="A7718">
        <v>-1.7445119972006706E-2</v>
      </c>
      <c r="B7718">
        <v>8.8683930854706217E-2</v>
      </c>
      <c r="C7718">
        <v>1.3768968535580073E-2</v>
      </c>
    </row>
    <row r="7719" spans="1:3" x14ac:dyDescent="0.55000000000000004">
      <c r="A7719">
        <v>-1.7243151444525682E-2</v>
      </c>
      <c r="B7719">
        <v>0.13357984287297781</v>
      </c>
      <c r="C7719">
        <v>9.4690811633182659E-3</v>
      </c>
    </row>
    <row r="7720" spans="1:3" x14ac:dyDescent="0.55000000000000004">
      <c r="A7720">
        <v>-1.6687986921283288E-2</v>
      </c>
      <c r="B7720">
        <v>0.15569987903587776</v>
      </c>
      <c r="C7720">
        <v>1.9802129168576977E-3</v>
      </c>
    </row>
    <row r="7721" spans="1:3" x14ac:dyDescent="0.55000000000000004">
      <c r="A7721">
        <v>-1.6057203088821064E-2</v>
      </c>
      <c r="B7721">
        <v>0.14939236103432679</v>
      </c>
      <c r="C7721">
        <v>-5.2449737872256865E-3</v>
      </c>
    </row>
    <row r="7722" spans="1:3" x14ac:dyDescent="0.55000000000000004">
      <c r="A7722">
        <v>-1.5623597217245308E-2</v>
      </c>
      <c r="B7722">
        <v>0.11903942647118801</v>
      </c>
      <c r="C7722">
        <v>-1.0465654868643252E-2</v>
      </c>
    </row>
    <row r="7723" spans="1:3" x14ac:dyDescent="0.55000000000000004">
      <c r="A7723">
        <v>-1.5592015515236033E-2</v>
      </c>
      <c r="B7723">
        <v>7.0528433864815387E-2</v>
      </c>
      <c r="C7723">
        <v>-1.4643554554945063E-2</v>
      </c>
    </row>
    <row r="7724" spans="1:3" x14ac:dyDescent="0.55000000000000004">
      <c r="A7724">
        <v>-1.6127562118089203E-2</v>
      </c>
      <c r="B7724">
        <v>5.9639492695674062E-3</v>
      </c>
      <c r="C7724">
        <v>-1.8774915732450374E-2</v>
      </c>
    </row>
    <row r="7725" spans="1:3" x14ac:dyDescent="0.55000000000000004">
      <c r="A7725">
        <v>-1.738054813143208E-2</v>
      </c>
      <c r="B7725">
        <v>-6.9400670768860723E-2</v>
      </c>
      <c r="C7725">
        <v>-2.0233686771912011E-2</v>
      </c>
    </row>
    <row r="7726" spans="1:3" x14ac:dyDescent="0.55000000000000004">
      <c r="A7726">
        <v>-1.9395942520622142E-2</v>
      </c>
      <c r="B7726">
        <v>-0.13920821770090286</v>
      </c>
      <c r="C7726">
        <v>-1.5898583896846848E-2</v>
      </c>
    </row>
    <row r="7727" spans="1:3" x14ac:dyDescent="0.55000000000000004">
      <c r="A7727">
        <v>-2.2014682865481229E-2</v>
      </c>
      <c r="B7727">
        <v>-0.18594698444925195</v>
      </c>
      <c r="C7727">
        <v>-8.2933243579922291E-3</v>
      </c>
    </row>
    <row r="7728" spans="1:3" x14ac:dyDescent="0.55000000000000004">
      <c r="A7728">
        <v>-2.4967582563035676E-2</v>
      </c>
      <c r="B7728">
        <v>-0.21067335513362956</v>
      </c>
      <c r="C7728">
        <v>-4.50500415359038E-3</v>
      </c>
    </row>
    <row r="7729" spans="1:3" x14ac:dyDescent="0.55000000000000004">
      <c r="A7729">
        <v>-2.8120086040185451E-2</v>
      </c>
      <c r="B7729">
        <v>-0.23441848513678371</v>
      </c>
      <c r="C7729">
        <v>-7.785435806634329E-3</v>
      </c>
    </row>
    <row r="7730" spans="1:3" x14ac:dyDescent="0.55000000000000004">
      <c r="A7730">
        <v>-3.1578518704054939E-2</v>
      </c>
      <c r="B7730">
        <v>-0.27285432658195341</v>
      </c>
      <c r="C7730">
        <v>-1.2108892063536329E-2</v>
      </c>
    </row>
    <row r="7731" spans="1:3" x14ac:dyDescent="0.55000000000000004">
      <c r="A7731">
        <v>-3.5479519565889323E-2</v>
      </c>
      <c r="B7731">
        <v>-0.31308573946957524</v>
      </c>
      <c r="C7731">
        <v>-8.7148206112161661E-3</v>
      </c>
    </row>
    <row r="7732" spans="1:3" x14ac:dyDescent="0.55000000000000004">
      <c r="A7732">
        <v>-3.9693547222166843E-2</v>
      </c>
      <c r="B7732">
        <v>-0.32591059615051188</v>
      </c>
      <c r="C7732">
        <v>2.0766960351620142E-3</v>
      </c>
    </row>
    <row r="7733" spans="1:3" x14ac:dyDescent="0.55000000000000004">
      <c r="A7733">
        <v>-4.3833750256277497E-2</v>
      </c>
      <c r="B7733">
        <v>-0.29885329637625796</v>
      </c>
      <c r="C7733">
        <v>1.1928117512588455E-2</v>
      </c>
    </row>
    <row r="7734" spans="1:3" x14ac:dyDescent="0.55000000000000004">
      <c r="A7734">
        <v>-4.7532297427886921E-2</v>
      </c>
      <c r="B7734">
        <v>-0.24262528614420906</v>
      </c>
      <c r="C7734">
        <v>1.7175407452240169E-2</v>
      </c>
    </row>
    <row r="7735" spans="1:3" x14ac:dyDescent="0.55000000000000004">
      <c r="A7735">
        <v>-5.0574096379211578E-2</v>
      </c>
      <c r="B7735">
        <v>-0.16859973086304347</v>
      </c>
      <c r="C7735">
        <v>2.1140097351675775E-2</v>
      </c>
    </row>
    <row r="7736" spans="1:3" x14ac:dyDescent="0.55000000000000004">
      <c r="A7736">
        <v>-5.28035155585291E-2</v>
      </c>
      <c r="B7736">
        <v>-8.0121849825906616E-2</v>
      </c>
      <c r="C7736">
        <v>2.4655907325931297E-2</v>
      </c>
    </row>
    <row r="7737" spans="1:3" x14ac:dyDescent="0.55000000000000004">
      <c r="A7737">
        <v>-5.4095347005721245E-2</v>
      </c>
      <c r="B7737">
        <v>1.5741615781204671E-2</v>
      </c>
      <c r="C7737">
        <v>2.4962863692242241E-2</v>
      </c>
    </row>
    <row r="7738" spans="1:3" x14ac:dyDescent="0.55000000000000004">
      <c r="A7738">
        <v>-5.4437046060464504E-2</v>
      </c>
      <c r="B7738">
        <v>0.10675791453707052</v>
      </c>
      <c r="C7738">
        <v>2.2147021792160375E-2</v>
      </c>
    </row>
    <row r="7739" spans="1:3" x14ac:dyDescent="0.55000000000000004">
      <c r="A7739">
        <v>-5.3931411909318529E-2</v>
      </c>
      <c r="B7739">
        <v>0.1838365676288537</v>
      </c>
      <c r="C7739">
        <v>1.774876138164044E-2</v>
      </c>
    </row>
    <row r="7740" spans="1:3" x14ac:dyDescent="0.55000000000000004">
      <c r="A7740">
        <v>-5.2750676897313359E-2</v>
      </c>
      <c r="B7740">
        <v>0.2399217973463558</v>
      </c>
      <c r="C7740">
        <v>1.1280860625348221E-2</v>
      </c>
    </row>
    <row r="7741" spans="1:3" x14ac:dyDescent="0.55000000000000004">
      <c r="A7741">
        <v>-5.1139416598367966E-2</v>
      </c>
      <c r="B7741">
        <v>0.27019001942149579</v>
      </c>
      <c r="C7741">
        <v>4.3859209870430807E-3</v>
      </c>
    </row>
    <row r="7742" spans="1:3" x14ac:dyDescent="0.55000000000000004">
      <c r="A7742">
        <v>-4.9346216419448377E-2</v>
      </c>
      <c r="B7742">
        <v>0.2825276608344453</v>
      </c>
      <c r="C7742">
        <v>2.0000217732827515E-3</v>
      </c>
    </row>
    <row r="7743" spans="1:3" x14ac:dyDescent="0.55000000000000004">
      <c r="A7743">
        <v>-4.7458438748650369E-2</v>
      </c>
      <c r="B7743">
        <v>0.29687419536076604</v>
      </c>
      <c r="C7743">
        <v>5.4257207351648433E-3</v>
      </c>
    </row>
    <row r="7744" spans="1:3" x14ac:dyDescent="0.55000000000000004">
      <c r="A7744">
        <v>-4.5358083472261355E-2</v>
      </c>
      <c r="B7744">
        <v>0.32782082955896497</v>
      </c>
      <c r="C7744">
        <v>1.0592205868457787E-2</v>
      </c>
    </row>
    <row r="7745" spans="1:3" x14ac:dyDescent="0.55000000000000004">
      <c r="A7745">
        <v>-4.2855895878433768E-2</v>
      </c>
      <c r="B7745">
        <v>0.37609537747526389</v>
      </c>
      <c r="C7745">
        <v>1.4394620175175217E-2</v>
      </c>
    </row>
    <row r="7746" spans="1:3" x14ac:dyDescent="0.55000000000000004">
      <c r="A7746">
        <v>-3.9802964840398247E-2</v>
      </c>
      <c r="B7746">
        <v>0.43711167636021508</v>
      </c>
      <c r="C7746">
        <v>1.7187315065482767E-2</v>
      </c>
    </row>
    <row r="7747" spans="1:3" x14ac:dyDescent="0.55000000000000004">
      <c r="A7747">
        <v>-3.6089609100338232E-2</v>
      </c>
      <c r="B7747">
        <v>0.50779524356037253</v>
      </c>
      <c r="C7747">
        <v>1.9398382243087365E-2</v>
      </c>
    </row>
    <row r="7748" spans="1:3" x14ac:dyDescent="0.55000000000000004">
      <c r="A7748">
        <v>-3.1634050779815119E-2</v>
      </c>
      <c r="B7748">
        <v>0.58373050721920539</v>
      </c>
      <c r="C7748">
        <v>1.9905584454031081E-2</v>
      </c>
    </row>
    <row r="7749" spans="1:3" x14ac:dyDescent="0.55000000000000004">
      <c r="A7749">
        <v>-2.6421305767455872E-2</v>
      </c>
      <c r="B7749">
        <v>0.65539766405256294</v>
      </c>
      <c r="C7749">
        <v>1.7189217219549469E-2</v>
      </c>
    </row>
    <row r="7750" spans="1:3" x14ac:dyDescent="0.55000000000000004">
      <c r="A7750">
        <v>-2.0559124583450578E-2</v>
      </c>
      <c r="B7750">
        <v>0.70846494607976185</v>
      </c>
      <c r="C7750">
        <v>1.0278320061609397E-2</v>
      </c>
    </row>
    <row r="7751" spans="1:3" x14ac:dyDescent="0.55000000000000004">
      <c r="A7751">
        <v>-1.4310791897985703E-2</v>
      </c>
      <c r="B7751">
        <v>0.72873036794052293</v>
      </c>
      <c r="C7751">
        <v>2.110287276044196E-4</v>
      </c>
    </row>
    <row r="7752" spans="1:3" x14ac:dyDescent="0.55000000000000004">
      <c r="A7752">
        <v>-8.0498879852605107E-3</v>
      </c>
      <c r="B7752">
        <v>0.71243280247716734</v>
      </c>
      <c r="C7752">
        <v>-8.6466216175400176E-3</v>
      </c>
    </row>
    <row r="7753" spans="1:3" x14ac:dyDescent="0.55000000000000004">
      <c r="A7753">
        <v>-2.1016915665578858E-3</v>
      </c>
      <c r="B7753">
        <v>0.67325268702580887</v>
      </c>
      <c r="C7753">
        <v>-1.1632941245481974E-2</v>
      </c>
    </row>
    <row r="7754" spans="1:3" x14ac:dyDescent="0.55000000000000004">
      <c r="A7754">
        <v>3.4166145344119861E-3</v>
      </c>
      <c r="B7754">
        <v>0.63246084058237906</v>
      </c>
      <c r="C7754">
        <v>-9.4808509095024012E-3</v>
      </c>
    </row>
    <row r="7755" spans="1:3" x14ac:dyDescent="0.55000000000000004">
      <c r="A7755">
        <v>8.569509843740386E-3</v>
      </c>
      <c r="B7755">
        <v>0.59941295491375002</v>
      </c>
      <c r="C7755">
        <v>-7.6246799748811442E-3</v>
      </c>
    </row>
    <row r="7756" spans="1:3" x14ac:dyDescent="0.55000000000000004">
      <c r="A7756">
        <v>1.3421543913353748E-2</v>
      </c>
      <c r="B7756">
        <v>0.56878573913661123</v>
      </c>
      <c r="C7756">
        <v>-8.2279161830581971E-3</v>
      </c>
    </row>
    <row r="7757" spans="1:3" x14ac:dyDescent="0.55000000000000004">
      <c r="A7757">
        <v>1.7963156863490214E-2</v>
      </c>
      <c r="B7757">
        <v>0.53808189908064608</v>
      </c>
      <c r="C7757">
        <v>-7.6643405746877457E-3</v>
      </c>
    </row>
    <row r="7758" spans="1:3" x14ac:dyDescent="0.55000000000000004">
      <c r="A7758">
        <v>2.2221286124395501E-2</v>
      </c>
      <c r="B7758">
        <v>0.51413085925981017</v>
      </c>
      <c r="C7758">
        <v>-4.7326779661175707E-3</v>
      </c>
    </row>
    <row r="7759" spans="1:3" x14ac:dyDescent="0.55000000000000004">
      <c r="A7759">
        <v>2.62898092983424E-2</v>
      </c>
      <c r="B7759">
        <v>0.49541756814113092</v>
      </c>
      <c r="C7759">
        <v>-4.9532905218116433E-3</v>
      </c>
    </row>
    <row r="7760" spans="1:3" x14ac:dyDescent="0.55000000000000004">
      <c r="A7760">
        <v>3.0149024731881992E-2</v>
      </c>
      <c r="B7760">
        <v>0.46370503403777658</v>
      </c>
      <c r="C7760">
        <v>-1.1461064604148159E-2</v>
      </c>
    </row>
    <row r="7761" spans="1:3" x14ac:dyDescent="0.55000000000000004">
      <c r="A7761">
        <v>3.3568318680238296E-2</v>
      </c>
      <c r="B7761">
        <v>0.40573131421128766</v>
      </c>
      <c r="C7761">
        <v>-1.8546036755318157E-2</v>
      </c>
    </row>
    <row r="7762" spans="1:3" x14ac:dyDescent="0.55000000000000004">
      <c r="A7762">
        <v>3.6292863376505058E-2</v>
      </c>
      <c r="B7762">
        <v>0.32928881948437128</v>
      </c>
      <c r="C7762">
        <v>-2.1020471902506055E-2</v>
      </c>
    </row>
    <row r="7763" spans="1:3" x14ac:dyDescent="0.55000000000000004">
      <c r="A7763">
        <v>3.8214266907638184E-2</v>
      </c>
      <c r="B7763">
        <v>0.24543552605372981</v>
      </c>
      <c r="C7763">
        <v>-2.2381853889751432E-2</v>
      </c>
    </row>
    <row r="7764" spans="1:3" x14ac:dyDescent="0.55000000000000004">
      <c r="A7764">
        <v>3.9266037410908151E-2</v>
      </c>
      <c r="B7764">
        <v>0.15103083298619421</v>
      </c>
      <c r="C7764">
        <v>-2.6481858878124136E-2</v>
      </c>
    </row>
    <row r="7765" spans="1:3" x14ac:dyDescent="0.55000000000000004">
      <c r="A7765">
        <v>3.9303716322088046E-2</v>
      </c>
      <c r="B7765">
        <v>4.292159105319468E-2</v>
      </c>
      <c r="C7765">
        <v>-2.9475305683469837E-2</v>
      </c>
    </row>
    <row r="7766" spans="1:3" x14ac:dyDescent="0.55000000000000004">
      <c r="A7766">
        <v>3.8229945329967735E-2</v>
      </c>
      <c r="B7766">
        <v>-6.4346660727341479E-2</v>
      </c>
      <c r="C7766">
        <v>-2.6046563768153435E-2</v>
      </c>
    </row>
    <row r="7767" spans="1:3" x14ac:dyDescent="0.55000000000000004">
      <c r="A7767">
        <v>3.6176900389881035E-2</v>
      </c>
      <c r="B7767">
        <v>-0.14566011814053456</v>
      </c>
      <c r="C7767">
        <v>-1.6041147108240495E-2</v>
      </c>
    </row>
    <row r="7768" spans="1:3" x14ac:dyDescent="0.55000000000000004">
      <c r="A7768">
        <v>3.3517435943527629E-2</v>
      </c>
      <c r="B7768">
        <v>-0.18339412430432489</v>
      </c>
      <c r="C7768">
        <v>-3.4899119827482917E-3</v>
      </c>
    </row>
    <row r="7769" spans="1:3" x14ac:dyDescent="0.55000000000000004">
      <c r="A7769">
        <v>3.0714483825696824E-2</v>
      </c>
      <c r="B7769">
        <v>-0.17992560066771038</v>
      </c>
      <c r="C7769">
        <v>5.2852140720932826E-3</v>
      </c>
    </row>
    <row r="7770" spans="1:3" x14ac:dyDescent="0.55000000000000004">
      <c r="A7770">
        <v>2.8095477290655504E-2</v>
      </c>
      <c r="B7770">
        <v>-0.15554670557309933</v>
      </c>
      <c r="C7770">
        <v>7.3332616497550863E-3</v>
      </c>
    </row>
    <row r="7771" spans="1:3" x14ac:dyDescent="0.55000000000000004">
      <c r="A7771">
        <v>2.5759990400326702E-2</v>
      </c>
      <c r="B7771">
        <v>-0.12484638662869356</v>
      </c>
      <c r="C7771">
        <v>8.5571725864797849E-3</v>
      </c>
    </row>
    <row r="7772" spans="1:3" x14ac:dyDescent="0.55000000000000004">
      <c r="A7772">
        <v>2.3772988621667435E-2</v>
      </c>
      <c r="B7772">
        <v>-8.1555068284235671E-2</v>
      </c>
      <c r="C7772">
        <v>1.3850342084564671E-2</v>
      </c>
    </row>
    <row r="7773" spans="1:3" x14ac:dyDescent="0.55000000000000004">
      <c r="A7773">
        <v>2.2316089751296769E-2</v>
      </c>
      <c r="B7773">
        <v>-2.1799826168950938E-2</v>
      </c>
      <c r="C7773">
        <v>1.7078872260820801E-2</v>
      </c>
    </row>
    <row r="7774" spans="1:3" x14ac:dyDescent="0.55000000000000004">
      <c r="A7774">
        <v>2.1495947484751619E-2</v>
      </c>
      <c r="B7774">
        <v>3.7124692048425924E-2</v>
      </c>
      <c r="C7774">
        <v>1.3420360770947765E-2</v>
      </c>
    </row>
    <row r="7775" spans="1:3" x14ac:dyDescent="0.55000000000000004">
      <c r="A7775">
        <v>2.1194923082791323E-2</v>
      </c>
      <c r="B7775">
        <v>8.1022829075031583E-2</v>
      </c>
      <c r="C7775">
        <v>9.3012422448936725E-3</v>
      </c>
    </row>
    <row r="7776" spans="1:3" x14ac:dyDescent="0.55000000000000004">
      <c r="A7776">
        <v>2.1269324001125446E-2</v>
      </c>
      <c r="B7776">
        <v>0.11660249908636952</v>
      </c>
      <c r="C7776">
        <v>9.1147360218443892E-3</v>
      </c>
    </row>
    <row r="7777" spans="1:3" x14ac:dyDescent="0.55000000000000004">
      <c r="A7777">
        <v>2.169653417637429E-2</v>
      </c>
      <c r="B7777">
        <v>0.15150114092972689</v>
      </c>
      <c r="C7777">
        <v>8.9487431931438936E-3</v>
      </c>
    </row>
    <row r="7778" spans="1:3" x14ac:dyDescent="0.55000000000000004">
      <c r="A7778">
        <v>2.246729589529297E-2</v>
      </c>
      <c r="B7778">
        <v>0.18390575009915872</v>
      </c>
      <c r="C7778">
        <v>7.82382884072352E-3</v>
      </c>
    </row>
    <row r="7779" spans="1:3" x14ac:dyDescent="0.55000000000000004">
      <c r="A7779">
        <v>2.3544809327010835E-2</v>
      </c>
      <c r="B7779">
        <v>0.21290962036285074</v>
      </c>
      <c r="C7779">
        <v>7.1885263682268091E-3</v>
      </c>
    </row>
    <row r="7780" spans="1:3" x14ac:dyDescent="0.55000000000000004">
      <c r="A7780">
        <v>2.4892005226883014E-2</v>
      </c>
      <c r="B7780">
        <v>0.23403775668724458</v>
      </c>
      <c r="C7780">
        <v>3.7473619984366622E-3</v>
      </c>
    </row>
    <row r="7781" spans="1:3" x14ac:dyDescent="0.55000000000000004">
      <c r="A7781">
        <v>2.6375646255734252E-2</v>
      </c>
      <c r="B7781">
        <v>0.23670009963351693</v>
      </c>
      <c r="C7781">
        <v>-2.3693376991238565E-3</v>
      </c>
    </row>
    <row r="7782" spans="1:3" x14ac:dyDescent="0.55000000000000004">
      <c r="A7782">
        <v>2.7783631550748068E-2</v>
      </c>
      <c r="B7782">
        <v>0.22307866773114357</v>
      </c>
      <c r="C7782">
        <v>-4.6810928921666986E-3</v>
      </c>
    </row>
    <row r="7783" spans="1:3" x14ac:dyDescent="0.55000000000000004">
      <c r="A7783">
        <v>2.902510454769416E-2</v>
      </c>
      <c r="B7783">
        <v>0.20701744983418513</v>
      </c>
      <c r="C7783">
        <v>-3.6321668888676987E-3</v>
      </c>
    </row>
    <row r="7784" spans="1:3" x14ac:dyDescent="0.55000000000000004">
      <c r="A7784">
        <v>3.0117816789476979E-2</v>
      </c>
      <c r="B7784">
        <v>0.18986953203394719</v>
      </c>
      <c r="C7784">
        <v>-5.243566962187138E-3</v>
      </c>
    </row>
    <row r="7785" spans="1:3" x14ac:dyDescent="0.55000000000000004">
      <c r="A7785">
        <v>3.1010314538619545E-2</v>
      </c>
      <c r="B7785">
        <v>0.16700484729342538</v>
      </c>
      <c r="C7785">
        <v>-6.5911559883935151E-3</v>
      </c>
    </row>
    <row r="7786" spans="1:3" x14ac:dyDescent="0.55000000000000004">
      <c r="A7786">
        <v>3.1672540401024511E-2</v>
      </c>
      <c r="B7786">
        <v>0.15081677179022376</v>
      </c>
      <c r="C7786">
        <v>-1.7877650795162219E-3</v>
      </c>
    </row>
    <row r="7787" spans="1:3" x14ac:dyDescent="0.55000000000000004">
      <c r="A7787">
        <v>3.2273026828810399E-2</v>
      </c>
      <c r="B7787">
        <v>0.15627548827005405</v>
      </c>
      <c r="C7787">
        <v>4.6131876881240338E-3</v>
      </c>
    </row>
    <row r="7788" spans="1:3" x14ac:dyDescent="0.55000000000000004">
      <c r="A7788">
        <v>3.303794682672067E-2</v>
      </c>
      <c r="B7788">
        <v>0.17838052279366384</v>
      </c>
      <c r="C7788">
        <v>6.8283415684027762E-3</v>
      </c>
    </row>
    <row r="7789" spans="1:3" x14ac:dyDescent="0.55000000000000004">
      <c r="A7789">
        <v>3.4065031753047009E-2</v>
      </c>
      <c r="B7789">
        <v>0.20683257185517465</v>
      </c>
      <c r="C7789">
        <v>7.8983919002881108E-3</v>
      </c>
    </row>
    <row r="7790" spans="1:3" x14ac:dyDescent="0.55000000000000004">
      <c r="A7790">
        <v>3.5401859326619517E-2</v>
      </c>
      <c r="B7790">
        <v>0.24044878243927248</v>
      </c>
      <c r="C7790">
        <v>9.5013030190171845E-3</v>
      </c>
    </row>
    <row r="7791" spans="1:3" x14ac:dyDescent="0.55000000000000004">
      <c r="A7791">
        <v>3.7095234956447613E-2</v>
      </c>
      <c r="B7791">
        <v>0.27368083324489123</v>
      </c>
      <c r="C7791">
        <v>7.6995514352368134E-3</v>
      </c>
    </row>
    <row r="7792" spans="1:3" x14ac:dyDescent="0.55000000000000004">
      <c r="A7792">
        <v>3.9076768883195716E-2</v>
      </c>
      <c r="B7792">
        <v>0.29372266597884134</v>
      </c>
      <c r="C7792">
        <v>2.6740679922736062E-3</v>
      </c>
    </row>
    <row r="7793" spans="1:3" x14ac:dyDescent="0.55000000000000004">
      <c r="A7793">
        <v>4.1162937575181989E-2</v>
      </c>
      <c r="B7793">
        <v>0.29338799626267759</v>
      </c>
      <c r="C7793">
        <v>-2.8472924830415902E-3</v>
      </c>
    </row>
    <row r="7794" spans="1:3" x14ac:dyDescent="0.55000000000000004">
      <c r="A7794">
        <v>4.3136396951017023E-2</v>
      </c>
      <c r="B7794">
        <v>0.26928520038116532</v>
      </c>
      <c r="C7794">
        <v>-9.6282747434140448E-3</v>
      </c>
    </row>
    <row r="7795" spans="1:3" x14ac:dyDescent="0.55000000000000004">
      <c r="A7795">
        <v>4.4744187942867907E-2</v>
      </c>
      <c r="B7795">
        <v>0.22178701084883407</v>
      </c>
      <c r="C7795">
        <v>-1.4956709486571084E-2</v>
      </c>
    </row>
    <row r="7796" spans="1:3" x14ac:dyDescent="0.55000000000000004">
      <c r="A7796">
        <v>4.5800178537631471E-2</v>
      </c>
      <c r="B7796">
        <v>0.16639837658520659</v>
      </c>
      <c r="C7796">
        <v>-1.3712355867273365E-2</v>
      </c>
    </row>
    <row r="7797" spans="1:3" x14ac:dyDescent="0.55000000000000004">
      <c r="A7797">
        <v>4.6335778810558712E-2</v>
      </c>
      <c r="B7797">
        <v>0.11944395482459996</v>
      </c>
      <c r="C7797">
        <v>-1.0591175064717651E-2</v>
      </c>
    </row>
    <row r="7798" spans="1:3" x14ac:dyDescent="0.55000000000000004">
      <c r="A7798">
        <v>4.6445841642691582E-2</v>
      </c>
      <c r="B7798">
        <v>7.4741190209665506E-2</v>
      </c>
      <c r="C7798">
        <v>-1.2546901858126271E-2</v>
      </c>
    </row>
    <row r="7799" spans="1:3" x14ac:dyDescent="0.55000000000000004">
      <c r="A7799">
        <v>4.607289390485439E-2</v>
      </c>
      <c r="B7799">
        <v>2.1964237625000202E-2</v>
      </c>
      <c r="C7799">
        <v>-1.4770361384454115E-2</v>
      </c>
    </row>
    <row r="7800" spans="1:3" x14ac:dyDescent="0.55000000000000004">
      <c r="A7800">
        <v>4.5150995505809574E-2</v>
      </c>
      <c r="B7800">
        <v>-2.9260440061127178E-2</v>
      </c>
      <c r="C7800">
        <v>-1.1743446941698776E-2</v>
      </c>
    </row>
    <row r="7801" spans="1:3" x14ac:dyDescent="0.55000000000000004">
      <c r="A7801">
        <v>4.378116829137358E-2</v>
      </c>
      <c r="B7801">
        <v>-6.635245763517994E-2</v>
      </c>
      <c r="C7801">
        <v>-7.4553199185769803E-3</v>
      </c>
    </row>
    <row r="7802" spans="1:3" x14ac:dyDescent="0.55000000000000004">
      <c r="A7802">
        <v>4.2120899686323751E-2</v>
      </c>
      <c r="B7802">
        <v>-8.8934519959626146E-2</v>
      </c>
      <c r="C7802">
        <v>-4.2331181375546006E-3</v>
      </c>
    </row>
    <row r="7803" spans="1:3" x14ac:dyDescent="0.55000000000000004">
      <c r="A7803">
        <v>4.0302153666676416E-2</v>
      </c>
      <c r="B7803">
        <v>-9.7811489010666469E-2</v>
      </c>
      <c r="C7803">
        <v>-3.6158634020953844E-4</v>
      </c>
    </row>
    <row r="7804" spans="1:3" x14ac:dyDescent="0.55000000000000004">
      <c r="A7804">
        <v>3.8463785486323114E-2</v>
      </c>
      <c r="B7804">
        <v>-9.5891905555715112E-2</v>
      </c>
      <c r="C7804">
        <v>1.3551595570580656E-3</v>
      </c>
    </row>
    <row r="7805" spans="1:3" x14ac:dyDescent="0.55000000000000004">
      <c r="A7805">
        <v>3.6664286583307865E-2</v>
      </c>
      <c r="B7805">
        <v>-9.5340472261697493E-2</v>
      </c>
      <c r="C7805">
        <v>-1.0697385974216182E-3</v>
      </c>
    </row>
    <row r="7806" spans="1:3" x14ac:dyDescent="0.55000000000000004">
      <c r="A7806">
        <v>3.4824226527656779E-2</v>
      </c>
      <c r="B7806">
        <v>-0.1047415534301805</v>
      </c>
      <c r="C7806">
        <v>-3.7962454442362539E-3</v>
      </c>
    </row>
    <row r="7807" spans="1:3" x14ac:dyDescent="0.55000000000000004">
      <c r="A7807">
        <v>3.2843659861967654E-2</v>
      </c>
      <c r="B7807">
        <v>-0.12207995060241043</v>
      </c>
      <c r="C7807">
        <v>-5.1780802142678524E-3</v>
      </c>
    </row>
    <row r="7808" spans="1:3" x14ac:dyDescent="0.55000000000000004">
      <c r="A7808">
        <v>3.0661358387532946E-2</v>
      </c>
      <c r="B7808">
        <v>-0.14611134302582779</v>
      </c>
      <c r="C7808">
        <v>-7.2605287005444493E-3</v>
      </c>
    </row>
    <row r="7809" spans="1:3" x14ac:dyDescent="0.55000000000000004">
      <c r="A7809">
        <v>2.8194785955653306E-2</v>
      </c>
      <c r="B7809">
        <v>-0.18094437380091064</v>
      </c>
      <c r="C7809">
        <v>-1.0768990334177523E-2</v>
      </c>
    </row>
    <row r="7810" spans="1:3" x14ac:dyDescent="0.55000000000000004">
      <c r="A7810">
        <v>2.5310742681880567E-2</v>
      </c>
      <c r="B7810">
        <v>-0.23040687595867196</v>
      </c>
      <c r="C7810">
        <v>-1.4832718857210322E-2</v>
      </c>
    </row>
    <row r="7811" spans="1:3" x14ac:dyDescent="0.55000000000000004">
      <c r="A7811">
        <v>2.1864419007280089E-2</v>
      </c>
      <c r="B7811">
        <v>-0.28954009919751883</v>
      </c>
      <c r="C7811">
        <v>-1.5774539547989914E-2</v>
      </c>
    </row>
    <row r="7812" spans="1:3" x14ac:dyDescent="0.55000000000000004">
      <c r="A7812">
        <v>1.7830364072048112E-2</v>
      </c>
      <c r="B7812">
        <v>-0.34088657993929128</v>
      </c>
      <c r="C7812">
        <v>-1.0802313838020675E-2</v>
      </c>
    </row>
    <row r="7813" spans="1:3" x14ac:dyDescent="0.55000000000000004">
      <c r="A7813">
        <v>1.3377779594459337E-2</v>
      </c>
      <c r="B7813">
        <v>-0.37395304254076067</v>
      </c>
      <c r="C7813">
        <v>-6.3128324360318018E-3</v>
      </c>
    </row>
    <row r="7814" spans="1:3" x14ac:dyDescent="0.55000000000000004">
      <c r="A7814">
        <v>8.6580484429028392E-3</v>
      </c>
      <c r="B7814">
        <v>-0.40177246577799591</v>
      </c>
      <c r="C7814">
        <v>-8.0864549538414987E-3</v>
      </c>
    </row>
    <row r="7815" spans="1:3" x14ac:dyDescent="0.55000000000000004">
      <c r="A7815">
        <v>3.6292582590207747E-3</v>
      </c>
      <c r="B7815">
        <v>-0.43446466681453622</v>
      </c>
      <c r="C7815">
        <v>-8.8349741540986043E-3</v>
      </c>
    </row>
    <row r="7816" spans="1:3" x14ac:dyDescent="0.55000000000000004">
      <c r="A7816">
        <v>-1.7195433705330164E-3</v>
      </c>
      <c r="B7816">
        <v>-0.4586288086194793</v>
      </c>
      <c r="C7816">
        <v>-3.67234562071666E-3</v>
      </c>
    </row>
    <row r="7817" spans="1:3" x14ac:dyDescent="0.55000000000000004">
      <c r="A7817">
        <v>-7.2210076031280603E-3</v>
      </c>
      <c r="B7817">
        <v>-0.46768196055372024</v>
      </c>
      <c r="C7817">
        <v>-1.0135508255778127E-3</v>
      </c>
    </row>
    <row r="7818" spans="1:3" x14ac:dyDescent="0.55000000000000004">
      <c r="A7818">
        <v>-1.2781665312923587E-2</v>
      </c>
      <c r="B7818">
        <v>-0.47579728873242533</v>
      </c>
      <c r="C7818">
        <v>-3.186929598182571E-3</v>
      </c>
    </row>
    <row r="7819" spans="1:3" x14ac:dyDescent="0.55000000000000004">
      <c r="A7819">
        <v>-1.8450703252939276E-2</v>
      </c>
      <c r="B7819">
        <v>-0.48334487810513299</v>
      </c>
      <c r="C7819">
        <v>-7.1969015994770139E-4</v>
      </c>
    </row>
    <row r="7820" spans="1:3" x14ac:dyDescent="0.55000000000000004">
      <c r="A7820">
        <v>-2.4129946582214956E-2</v>
      </c>
      <c r="B7820">
        <v>-0.47038191118843475</v>
      </c>
      <c r="C7820">
        <v>7.4293003652780507E-3</v>
      </c>
    </row>
    <row r="7821" spans="1:3" x14ac:dyDescent="0.55000000000000004">
      <c r="A7821">
        <v>-2.9535767114613216E-2</v>
      </c>
      <c r="B7821">
        <v>-0.43106065144044725</v>
      </c>
      <c r="C7821">
        <v>1.2923318551899741E-2</v>
      </c>
    </row>
    <row r="7822" spans="1:3" x14ac:dyDescent="0.55000000000000004">
      <c r="A7822">
        <v>-3.4459752192475712E-2</v>
      </c>
      <c r="B7822">
        <v>-0.3781698358063767</v>
      </c>
      <c r="C7822">
        <v>1.4452880016459758E-2</v>
      </c>
    </row>
    <row r="7823" spans="1:3" x14ac:dyDescent="0.55000000000000004">
      <c r="A7823">
        <v>-3.8830718080408423E-2</v>
      </c>
      <c r="B7823">
        <v>-0.32088915943578217</v>
      </c>
      <c r="C7823">
        <v>1.5195503198133679E-2</v>
      </c>
    </row>
    <row r="7824" spans="1:3" x14ac:dyDescent="0.55000000000000004">
      <c r="A7824">
        <v>-4.2628195510545773E-2</v>
      </c>
      <c r="B7824">
        <v>-0.266114908311603</v>
      </c>
      <c r="C7824">
        <v>1.3155558460344136E-2</v>
      </c>
    </row>
    <row r="7825" spans="1:3" x14ac:dyDescent="0.55000000000000004">
      <c r="A7825">
        <v>-4.593617047750409E-2</v>
      </c>
      <c r="B7825">
        <v>-0.22689102118999174</v>
      </c>
      <c r="C7825">
        <v>7.1466605467010334E-3</v>
      </c>
    </row>
    <row r="7826" spans="1:3" x14ac:dyDescent="0.55000000000000004">
      <c r="A7826">
        <v>-4.8968550434583653E-2</v>
      </c>
      <c r="B7826">
        <v>-0.20854823649880486</v>
      </c>
      <c r="C7826">
        <v>2.3475344280333836E-3</v>
      </c>
    </row>
    <row r="7827" spans="1:3" x14ac:dyDescent="0.55000000000000004">
      <c r="A7827">
        <v>-5.1895268886580199E-2</v>
      </c>
      <c r="B7827">
        <v>-0.19769896374520551</v>
      </c>
      <c r="C7827">
        <v>3.2680311794196972E-3</v>
      </c>
    </row>
    <row r="7828" spans="1:3" x14ac:dyDescent="0.55000000000000004">
      <c r="A7828">
        <v>-5.4686417389419914E-2</v>
      </c>
      <c r="B7828">
        <v>-0.17509554908123762</v>
      </c>
      <c r="C7828">
        <v>8.4314588122821124E-3</v>
      </c>
    </row>
    <row r="7829" spans="1:3" x14ac:dyDescent="0.55000000000000004">
      <c r="A7829">
        <v>-5.7157155220193143E-2</v>
      </c>
      <c r="B7829">
        <v>-0.1326090345477344</v>
      </c>
      <c r="C7829">
        <v>1.355949073922059E-2</v>
      </c>
    </row>
    <row r="7830" spans="1:3" x14ac:dyDescent="0.55000000000000004">
      <c r="A7830">
        <v>-5.912003659043074E-2</v>
      </c>
      <c r="B7830">
        <v>-7.6562633441076791E-2</v>
      </c>
      <c r="C7830">
        <v>1.545003364310737E-2</v>
      </c>
    </row>
    <row r="7831" spans="1:3" x14ac:dyDescent="0.55000000000000004">
      <c r="A7831">
        <v>-6.0504569327312914E-2</v>
      </c>
      <c r="B7831">
        <v>-2.0937613644582388E-2</v>
      </c>
      <c r="C7831">
        <v>1.334138447102017E-2</v>
      </c>
    </row>
    <row r="7832" spans="1:3" x14ac:dyDescent="0.55000000000000004">
      <c r="A7832">
        <v>-6.138705135111714E-2</v>
      </c>
      <c r="B7832">
        <v>2.1642157774356532E-2</v>
      </c>
      <c r="C7832">
        <v>8.6978346899213004E-3</v>
      </c>
    </row>
    <row r="7833" spans="1:3" x14ac:dyDescent="0.55000000000000004">
      <c r="A7833">
        <v>-6.1940943590087991E-2</v>
      </c>
      <c r="B7833">
        <v>4.4782699170316617E-2</v>
      </c>
      <c r="C7833">
        <v>3.279671208608764E-3</v>
      </c>
    </row>
    <row r="7834" spans="1:3" x14ac:dyDescent="0.55000000000000004">
      <c r="A7834">
        <v>-6.2370642076374459E-2</v>
      </c>
      <c r="B7834">
        <v>4.8580958238182939E-2</v>
      </c>
      <c r="C7834">
        <v>-1.3136986061934839E-3</v>
      </c>
    </row>
    <row r="7835" spans="1:3" x14ac:dyDescent="0.55000000000000004">
      <c r="A7835">
        <v>-6.2844188690621972E-2</v>
      </c>
      <c r="B7835">
        <v>4.1405909211584942E-2</v>
      </c>
      <c r="C7835">
        <v>-2.4000948858344646E-3</v>
      </c>
    </row>
    <row r="7836" spans="1:3" x14ac:dyDescent="0.55000000000000004">
      <c r="A7836">
        <v>-6.340077391481426E-2</v>
      </c>
      <c r="B7836">
        <v>3.796539275776889E-2</v>
      </c>
      <c r="C7836">
        <v>6.1928926791725411E-4</v>
      </c>
    </row>
    <row r="7837" spans="1:3" x14ac:dyDescent="0.55000000000000004">
      <c r="A7837">
        <v>-6.3938828157927771E-2</v>
      </c>
      <c r="B7837">
        <v>4.6004692283065543E-2</v>
      </c>
      <c r="C7837">
        <v>3.5418388507663149E-3</v>
      </c>
    </row>
    <row r="7838" spans="1:3" x14ac:dyDescent="0.55000000000000004">
      <c r="A7838">
        <v>-6.4352710605725602E-2</v>
      </c>
      <c r="B7838">
        <v>6.1439846014367389E-2</v>
      </c>
      <c r="C7838">
        <v>4.4473711550835028E-3</v>
      </c>
    </row>
    <row r="7839" spans="1:3" x14ac:dyDescent="0.55000000000000004">
      <c r="A7839">
        <v>-6.4591797915764124E-2</v>
      </c>
      <c r="B7839">
        <v>8.4595451485777379E-2</v>
      </c>
      <c r="C7839">
        <v>7.5379318839485804E-3</v>
      </c>
    </row>
    <row r="7840" spans="1:3" x14ac:dyDescent="0.55000000000000004">
      <c r="A7840">
        <v>-6.4534182971620085E-2</v>
      </c>
      <c r="B7840">
        <v>0.12513577401050505</v>
      </c>
      <c r="C7840">
        <v>1.3445671907318327E-2</v>
      </c>
    </row>
    <row r="7841" spans="1:3" x14ac:dyDescent="0.55000000000000004">
      <c r="A7841">
        <v>-6.3971593550596756E-2</v>
      </c>
      <c r="B7841">
        <v>0.18356304636029847</v>
      </c>
      <c r="C7841">
        <v>1.6796187486984679E-2</v>
      </c>
    </row>
    <row r="7842" spans="1:3" x14ac:dyDescent="0.55000000000000004">
      <c r="A7842">
        <v>-6.2776748244247865E-2</v>
      </c>
      <c r="B7842">
        <v>0.24860970792702311</v>
      </c>
      <c r="C7842">
        <v>1.6871856802210268E-2</v>
      </c>
    </row>
    <row r="7843" spans="1:3" x14ac:dyDescent="0.55000000000000004">
      <c r="A7843">
        <v>-6.0933768398840918E-2</v>
      </c>
      <c r="B7843">
        <v>0.31411247005426424</v>
      </c>
      <c r="C7843">
        <v>1.7032264381661957E-2</v>
      </c>
    </row>
    <row r="7844" spans="1:3" x14ac:dyDescent="0.55000000000000004">
      <c r="A7844">
        <v>-5.8441242576201008E-2</v>
      </c>
      <c r="B7844">
        <v>0.37812247789082681</v>
      </c>
      <c r="C7844">
        <v>1.609920965382592E-2</v>
      </c>
    </row>
    <row r="7845" spans="1:3" x14ac:dyDescent="0.55000000000000004">
      <c r="A7845">
        <v>-5.5340883821469636E-2</v>
      </c>
      <c r="B7845">
        <v>0.43353691914665965</v>
      </c>
      <c r="C7845">
        <v>1.2583213356439523E-2</v>
      </c>
    </row>
    <row r="7846" spans="1:3" x14ac:dyDescent="0.55000000000000004">
      <c r="A7846">
        <v>-5.175738808734099E-2</v>
      </c>
      <c r="B7846">
        <v>0.47591394913395341</v>
      </c>
      <c r="C7846">
        <v>9.3510671752860177E-3</v>
      </c>
    </row>
    <row r="7847" spans="1:3" x14ac:dyDescent="0.55000000000000004">
      <c r="A7847">
        <v>-4.7811628304824536E-2</v>
      </c>
      <c r="B7847">
        <v>0.50845000994288259</v>
      </c>
      <c r="C7847">
        <v>7.4895440094599188E-3</v>
      </c>
    </row>
    <row r="7848" spans="1:3" x14ac:dyDescent="0.55000000000000004">
      <c r="A7848">
        <v>-4.3581499469641141E-2</v>
      </c>
      <c r="B7848">
        <v>0.5332856440454532</v>
      </c>
      <c r="C7848">
        <v>5.3653390664048003E-3</v>
      </c>
    </row>
    <row r="7849" spans="1:3" x14ac:dyDescent="0.55000000000000004">
      <c r="A7849">
        <v>-3.9147543965888675E-2</v>
      </c>
      <c r="B7849">
        <v>0.54979705337858154</v>
      </c>
      <c r="C7849">
        <v>3.180939056332416E-3</v>
      </c>
    </row>
    <row r="7850" spans="1:3" x14ac:dyDescent="0.55000000000000004">
      <c r="A7850">
        <v>-3.4590548130591189E-2</v>
      </c>
      <c r="B7850">
        <v>0.55957059596743375</v>
      </c>
      <c r="C7850">
        <v>1.8778303995952358E-3</v>
      </c>
    </row>
    <row r="7851" spans="1:3" x14ac:dyDescent="0.55000000000000004">
      <c r="A7851">
        <v>-2.9958534668976685E-2</v>
      </c>
      <c r="B7851">
        <v>0.5672476657938389</v>
      </c>
      <c r="C7851">
        <v>2.0958082269084467E-3</v>
      </c>
    </row>
    <row r="7852" spans="1:3" x14ac:dyDescent="0.55000000000000004">
      <c r="A7852">
        <v>-2.5241868562076122E-2</v>
      </c>
      <c r="B7852">
        <v>0.57878648472831717</v>
      </c>
      <c r="C7852">
        <v>3.8766653416621058E-3</v>
      </c>
    </row>
    <row r="7853" spans="1:3" x14ac:dyDescent="0.55000000000000004">
      <c r="A7853">
        <v>-2.0381328914835378E-2</v>
      </c>
      <c r="B7853">
        <v>0.59483119947904839</v>
      </c>
      <c r="C7853">
        <v>4.4280524382195032E-3</v>
      </c>
    </row>
    <row r="7854" spans="1:3" x14ac:dyDescent="0.55000000000000004">
      <c r="A7854">
        <v>-1.536002926859366E-2</v>
      </c>
      <c r="B7854">
        <v>0.6083112392362402</v>
      </c>
      <c r="C7854">
        <v>2.5491938129149796E-3</v>
      </c>
    </row>
    <row r="7855" spans="1:3" x14ac:dyDescent="0.55000000000000004">
      <c r="A7855">
        <v>-1.0237022604740888E-2</v>
      </c>
      <c r="B7855">
        <v>0.61648926355433109</v>
      </c>
      <c r="C7855">
        <v>1.683738028746998E-3</v>
      </c>
    </row>
    <row r="7856" spans="1:3" x14ac:dyDescent="0.55000000000000004">
      <c r="A7856">
        <v>-5.0464461614183938E-3</v>
      </c>
      <c r="B7856">
        <v>0.62254301084615282</v>
      </c>
      <c r="C7856">
        <v>1.4496715425892823E-3</v>
      </c>
    </row>
    <row r="7857" spans="1:3" x14ac:dyDescent="0.55000000000000004">
      <c r="A7857">
        <v>1.8742061578861445E-4</v>
      </c>
      <c r="B7857">
        <v>0.6210760758763354</v>
      </c>
      <c r="C7857">
        <v>-2.2089546532608174E-3</v>
      </c>
    </row>
    <row r="7858" spans="1:3" x14ac:dyDescent="0.55000000000000004">
      <c r="A7858">
        <v>5.3344026063136957E-3</v>
      </c>
      <c r="B7858">
        <v>0.60452134644521582</v>
      </c>
      <c r="C7858">
        <v>-6.3597458804449539E-3</v>
      </c>
    </row>
    <row r="7859" spans="1:3" x14ac:dyDescent="0.55000000000000004">
      <c r="A7859">
        <v>1.025178622161301E-2</v>
      </c>
      <c r="B7859">
        <v>0.57987438182651985</v>
      </c>
      <c r="C7859">
        <v>-6.3974821830622593E-3</v>
      </c>
    </row>
    <row r="7860" spans="1:3" x14ac:dyDescent="0.55000000000000004">
      <c r="A7860">
        <v>1.4925663726669595E-2</v>
      </c>
      <c r="B7860">
        <v>0.55664477063627515</v>
      </c>
      <c r="C7860">
        <v>-5.6261260934619209E-3</v>
      </c>
    </row>
    <row r="7861" spans="1:3" x14ac:dyDescent="0.55000000000000004">
      <c r="A7861">
        <v>1.9378022081062915E-2</v>
      </c>
      <c r="B7861">
        <v>0.53367376266703292</v>
      </c>
      <c r="C7861">
        <v>-6.2636295841997022E-3</v>
      </c>
    </row>
    <row r="7862" spans="1:3" x14ac:dyDescent="0.55000000000000004">
      <c r="A7862">
        <v>2.3597977939558909E-2</v>
      </c>
      <c r="B7862">
        <v>0.51193096215120037</v>
      </c>
      <c r="C7862">
        <v>-4.9904079498751287E-3</v>
      </c>
    </row>
    <row r="7863" spans="1:3" x14ac:dyDescent="0.55000000000000004">
      <c r="A7863">
        <v>2.7628415287284602E-2</v>
      </c>
      <c r="B7863">
        <v>0.49496405713124458</v>
      </c>
      <c r="C7863">
        <v>-3.7916339859197976E-3</v>
      </c>
    </row>
    <row r="7864" spans="1:3" x14ac:dyDescent="0.55000000000000004">
      <c r="A7864">
        <v>3.1493672439465541E-2</v>
      </c>
      <c r="B7864">
        <v>0.47055669952247614</v>
      </c>
      <c r="C7864">
        <v>-8.8415738861135577E-3</v>
      </c>
    </row>
    <row r="7865" spans="1:3" x14ac:dyDescent="0.55000000000000004">
      <c r="A7865">
        <v>3.5002298230976503E-2</v>
      </c>
      <c r="B7865">
        <v>0.41610758090080013</v>
      </c>
      <c r="C7865">
        <v>-1.9341199727590398E-2</v>
      </c>
    </row>
    <row r="7866" spans="1:3" x14ac:dyDescent="0.55000000000000004">
      <c r="A7866">
        <v>3.7771062794609518E-2</v>
      </c>
      <c r="B7866">
        <v>0.32277799664254653</v>
      </c>
      <c r="C7866">
        <v>-2.8966038501319347E-2</v>
      </c>
    </row>
    <row r="7867" spans="1:3" x14ac:dyDescent="0.55000000000000004">
      <c r="A7867">
        <v>3.944337471609663E-2</v>
      </c>
      <c r="B7867">
        <v>0.20271595550202706</v>
      </c>
      <c r="C7867">
        <v>-3.3177875132489903E-2</v>
      </c>
    </row>
    <row r="7868" spans="1:3" x14ac:dyDescent="0.55000000000000004">
      <c r="A7868">
        <v>3.9859050394688941E-2</v>
      </c>
      <c r="B7868">
        <v>7.8210636692232369E-2</v>
      </c>
      <c r="C7868">
        <v>-3.1265871663470092E-2</v>
      </c>
    </row>
    <row r="7869" spans="1:3" x14ac:dyDescent="0.55000000000000004">
      <c r="A7869">
        <v>3.9083814792570309E-2</v>
      </c>
      <c r="B7869">
        <v>-3.1416335137196452E-2</v>
      </c>
      <c r="C7869">
        <v>-2.547686737867734E-2</v>
      </c>
    </row>
    <row r="7870" spans="1:3" x14ac:dyDescent="0.55000000000000004">
      <c r="A7870">
        <v>3.7338238024903388E-2</v>
      </c>
      <c r="B7870">
        <v>-0.1126552538949203</v>
      </c>
      <c r="C7870">
        <v>-1.6572262413105193E-2</v>
      </c>
    </row>
    <row r="7871" spans="1:3" x14ac:dyDescent="0.55000000000000004">
      <c r="A7871">
        <v>3.4971910592681461E-2</v>
      </c>
      <c r="B7871">
        <v>-0.1510099935916239</v>
      </c>
      <c r="C7871">
        <v>-3.2800873263894208E-3</v>
      </c>
    </row>
    <row r="7872" spans="1:3" x14ac:dyDescent="0.55000000000000004">
      <c r="A7872">
        <v>3.2481258760676944E-2</v>
      </c>
      <c r="B7872">
        <v>-0.13927060298761032</v>
      </c>
      <c r="C7872">
        <v>9.3563764589016316E-3</v>
      </c>
    </row>
    <row r="7873" spans="1:3" x14ac:dyDescent="0.55000000000000004">
      <c r="A7873">
        <v>3.0322063918500747E-2</v>
      </c>
      <c r="B7873">
        <v>-9.7064503417009201E-2</v>
      </c>
      <c r="C7873">
        <v>1.2489430772258366E-2</v>
      </c>
    </row>
    <row r="7874" spans="1:3" x14ac:dyDescent="0.55000000000000004">
      <c r="A7874">
        <v>2.8622979725466551E-2</v>
      </c>
      <c r="B7874">
        <v>-5.6722897093222903E-2</v>
      </c>
      <c r="C7874">
        <v>8.3913178425378543E-3</v>
      </c>
    </row>
    <row r="7875" spans="1:3" x14ac:dyDescent="0.55000000000000004">
      <c r="A7875">
        <v>2.7261405584313253E-2</v>
      </c>
      <c r="B7875">
        <v>-2.7014922088471137E-2</v>
      </c>
      <c r="C7875">
        <v>6.9854808141659583E-3</v>
      </c>
    </row>
    <row r="7876" spans="1:3" x14ac:dyDescent="0.55000000000000004">
      <c r="A7876">
        <v>2.6182130704536483E-2</v>
      </c>
      <c r="B7876">
        <v>2.5241322415927858E-3</v>
      </c>
      <c r="C7876">
        <v>8.3038847811052231E-3</v>
      </c>
    </row>
    <row r="7877" spans="1:3" x14ac:dyDescent="0.55000000000000004">
      <c r="A7877">
        <v>2.5413165679571654E-2</v>
      </c>
      <c r="B7877">
        <v>3.0716872123186439E-2</v>
      </c>
      <c r="C7877">
        <v>6.2886306855581596E-3</v>
      </c>
    </row>
    <row r="7878" spans="1:3" x14ac:dyDescent="0.55000000000000004">
      <c r="A7878">
        <v>2.4886871291000923E-2</v>
      </c>
      <c r="B7878">
        <v>4.9744215837374227E-2</v>
      </c>
      <c r="C7878">
        <v>3.5598909056363467E-3</v>
      </c>
    </row>
    <row r="7879" spans="1:3" x14ac:dyDescent="0.55000000000000004">
      <c r="A7879">
        <v>2.4513830845228787E-2</v>
      </c>
      <c r="B7879">
        <v>6.4732958596660825E-2</v>
      </c>
      <c r="C7879">
        <v>4.1982575204954319E-3</v>
      </c>
    </row>
    <row r="7880" spans="1:3" x14ac:dyDescent="0.55000000000000004">
      <c r="A7880">
        <v>2.4296621382303974E-2</v>
      </c>
      <c r="B7880">
        <v>7.6993180104732592E-2</v>
      </c>
      <c r="C7880">
        <v>2.1476128252974091E-3</v>
      </c>
    </row>
    <row r="7881" spans="1:3" x14ac:dyDescent="0.55000000000000004">
      <c r="A7881">
        <v>2.4140716873005601E-2</v>
      </c>
      <c r="B7881">
        <v>6.8318321583184086E-2</v>
      </c>
      <c r="C7881">
        <v>-6.6377052277552294E-3</v>
      </c>
    </row>
    <row r="7882" spans="1:3" x14ac:dyDescent="0.55000000000000004">
      <c r="A7882">
        <v>2.373840407366366E-2</v>
      </c>
      <c r="B7882">
        <v>2.9565188347512171E-2</v>
      </c>
      <c r="C7882">
        <v>-1.3420852347644313E-2</v>
      </c>
    </row>
    <row r="7883" spans="1:3" x14ac:dyDescent="0.55000000000000004">
      <c r="A7883">
        <v>2.285188538068423E-2</v>
      </c>
      <c r="B7883">
        <v>-1.8435889628474464E-2</v>
      </c>
      <c r="C7883">
        <v>-1.1424426107835313E-2</v>
      </c>
    </row>
    <row r="7884" spans="1:3" x14ac:dyDescent="0.55000000000000004">
      <c r="A7884">
        <v>2.1537259029072973E-2</v>
      </c>
      <c r="B7884">
        <v>-5.2587063357922598E-2</v>
      </c>
      <c r="C7884">
        <v>-6.2521648494359757E-3</v>
      </c>
    </row>
    <row r="7885" spans="1:3" x14ac:dyDescent="0.55000000000000004">
      <c r="A7885">
        <v>1.9976043732930455E-2</v>
      </c>
      <c r="B7885">
        <v>-7.0817044745607668E-2</v>
      </c>
      <c r="C7885">
        <v>-3.1836433222436648E-3</v>
      </c>
    </row>
    <row r="7886" spans="1:3" x14ac:dyDescent="0.55000000000000004">
      <c r="A7886">
        <v>1.8292562640305994E-2</v>
      </c>
      <c r="B7886">
        <v>-7.9073861714162239E-2</v>
      </c>
      <c r="C7886">
        <v>-1.0900714647928602E-3</v>
      </c>
    </row>
    <row r="7887" spans="1:3" x14ac:dyDescent="0.55000000000000004">
      <c r="A7887">
        <v>1.656320683521478E-2</v>
      </c>
      <c r="B7887">
        <v>-8.3369599926582522E-2</v>
      </c>
      <c r="C7887">
        <v>-1.1333955188615285E-3</v>
      </c>
    </row>
    <row r="7888" spans="1:3" x14ac:dyDescent="0.55000000000000004">
      <c r="A7888">
        <v>1.4780601777642118E-2</v>
      </c>
      <c r="B7888">
        <v>-9.4319539549673412E-2</v>
      </c>
      <c r="C7888">
        <v>-4.5342750935043552E-3</v>
      </c>
    </row>
    <row r="7889" spans="1:3" x14ac:dyDescent="0.55000000000000004">
      <c r="A7889">
        <v>1.2831367408589717E-2</v>
      </c>
      <c r="B7889">
        <v>-0.11531146437147738</v>
      </c>
      <c r="C7889">
        <v>-6.3311104250277153E-3</v>
      </c>
    </row>
    <row r="7890" spans="1:3" x14ac:dyDescent="0.55000000000000004">
      <c r="A7890">
        <v>1.0654462953526404E-2</v>
      </c>
      <c r="B7890">
        <v>-0.13563515365328463</v>
      </c>
      <c r="C7890">
        <v>-4.1883974848104105E-3</v>
      </c>
    </row>
    <row r="7891" spans="1:3" x14ac:dyDescent="0.55000000000000004">
      <c r="A7891">
        <v>8.3162787779062358E-3</v>
      </c>
      <c r="B7891">
        <v>-0.14829499771139162</v>
      </c>
      <c r="C7891">
        <v>-2.3643168309799576E-3</v>
      </c>
    </row>
    <row r="7892" spans="1:3" x14ac:dyDescent="0.55000000000000004">
      <c r="A7892">
        <v>5.8854442462909842E-3</v>
      </c>
      <c r="B7892">
        <v>-0.15556927194351589</v>
      </c>
      <c r="C7892">
        <v>-1.400835463080215E-3</v>
      </c>
    </row>
    <row r="7893" spans="1:3" x14ac:dyDescent="0.55000000000000004">
      <c r="A7893">
        <v>3.4108339780768134E-3</v>
      </c>
      <c r="B7893">
        <v>-0.15484959309634333</v>
      </c>
      <c r="C7893">
        <v>1.7733400423620704E-3</v>
      </c>
    </row>
    <row r="7894" spans="1:3" x14ac:dyDescent="0.55000000000000004">
      <c r="A7894">
        <v>1.0085991555356974E-3</v>
      </c>
      <c r="B7894">
        <v>-0.14071605929130332</v>
      </c>
      <c r="C7894">
        <v>5.542153645546841E-3</v>
      </c>
    </row>
    <row r="7895" spans="1:3" x14ac:dyDescent="0.55000000000000004">
      <c r="A7895">
        <v>-1.186163126037794E-3</v>
      </c>
      <c r="B7895">
        <v>-0.11650035824329537</v>
      </c>
      <c r="C7895">
        <v>6.9918531080804614E-3</v>
      </c>
    </row>
    <row r="7896" spans="1:3" x14ac:dyDescent="0.55000000000000004">
      <c r="A7896">
        <v>-3.1179190689806608E-3</v>
      </c>
      <c r="B7896">
        <v>-9.1936950610785148E-2</v>
      </c>
      <c r="C7896">
        <v>5.7221259977736872E-3</v>
      </c>
    </row>
    <row r="7897" spans="1:3" x14ac:dyDescent="0.55000000000000004">
      <c r="A7897">
        <v>-4.8395383974077491E-3</v>
      </c>
      <c r="B7897">
        <v>-7.9188873169938695E-2</v>
      </c>
      <c r="C7897">
        <v>8.7625777078037537E-4</v>
      </c>
    </row>
    <row r="7898" spans="1:3" x14ac:dyDescent="0.55000000000000004">
      <c r="A7898">
        <v>-6.5307940081306103E-3</v>
      </c>
      <c r="B7898">
        <v>-8.7202696293214241E-2</v>
      </c>
      <c r="C7898">
        <v>-5.0241993459747558E-3</v>
      </c>
    </row>
    <row r="7899" spans="1:3" x14ac:dyDescent="0.55000000000000004">
      <c r="A7899">
        <v>-8.3941206192337196E-3</v>
      </c>
      <c r="B7899">
        <v>-0.10624416963636879</v>
      </c>
      <c r="C7899">
        <v>-4.8316357177698374E-3</v>
      </c>
    </row>
    <row r="7900" spans="1:3" x14ac:dyDescent="0.55000000000000004">
      <c r="A7900">
        <v>-1.0421049083242751E-2</v>
      </c>
      <c r="B7900">
        <v>-0.11224947299559646</v>
      </c>
      <c r="C7900">
        <v>1.723300645705829E-3</v>
      </c>
    </row>
    <row r="7901" spans="1:3" x14ac:dyDescent="0.55000000000000004">
      <c r="A7901">
        <v>-1.238709735860179E-2</v>
      </c>
      <c r="B7901">
        <v>-9.5818483106593189E-2</v>
      </c>
      <c r="C7901">
        <v>6.781352505952176E-3</v>
      </c>
    </row>
    <row r="7902" spans="1:3" x14ac:dyDescent="0.55000000000000004">
      <c r="A7902">
        <v>-1.4104161502060368E-2</v>
      </c>
      <c r="B7902">
        <v>-6.676573782166785E-2</v>
      </c>
      <c r="C7902">
        <v>8.2563003330360946E-3</v>
      </c>
    </row>
    <row r="7903" spans="1:3" x14ac:dyDescent="0.55000000000000004">
      <c r="A7903">
        <v>-1.549652489024957E-2</v>
      </c>
      <c r="B7903">
        <v>-2.9031279395513671E-2</v>
      </c>
      <c r="C7903">
        <v>1.1274992848203127E-2</v>
      </c>
    </row>
    <row r="7904" spans="1:3" x14ac:dyDescent="0.55000000000000004">
      <c r="A7904">
        <v>-1.6445586026982626E-2</v>
      </c>
      <c r="B7904">
        <v>2.4682995037136814E-2</v>
      </c>
      <c r="C7904">
        <v>1.6527426630394432E-2</v>
      </c>
    </row>
    <row r="7905" spans="1:3" x14ac:dyDescent="0.55000000000000004">
      <c r="A7905">
        <v>-1.6766439315964519E-2</v>
      </c>
      <c r="B7905">
        <v>9.3492588541935678E-2</v>
      </c>
      <c r="C7905">
        <v>1.908830499734826E-2</v>
      </c>
    </row>
    <row r="7906" spans="1:3" x14ac:dyDescent="0.55000000000000004">
      <c r="A7906">
        <v>-1.6366640359783458E-2</v>
      </c>
      <c r="B7906">
        <v>0.16347219484650133</v>
      </c>
      <c r="C7906">
        <v>1.7133023317644325E-2</v>
      </c>
    </row>
    <row r="7907" spans="1:3" x14ac:dyDescent="0.55000000000000004">
      <c r="A7907">
        <v>-1.5308542742029722E-2</v>
      </c>
      <c r="B7907">
        <v>0.22437594879240896</v>
      </c>
      <c r="C7907">
        <v>1.439065884897453E-2</v>
      </c>
    </row>
    <row r="7908" spans="1:3" x14ac:dyDescent="0.55000000000000004">
      <c r="A7908">
        <v>-1.3687308301348329E-2</v>
      </c>
      <c r="B7908">
        <v>0.2790271787644979</v>
      </c>
      <c r="C7908">
        <v>1.3896727264943148E-2</v>
      </c>
    </row>
    <row r="7909" spans="1:3" x14ac:dyDescent="0.55000000000000004">
      <c r="A7909">
        <v>-1.1530707625784013E-2</v>
      </c>
      <c r="B7909">
        <v>0.33140977463529486</v>
      </c>
      <c r="C7909">
        <v>1.321641759571781E-2</v>
      </c>
    </row>
    <row r="7910" spans="1:3" x14ac:dyDescent="0.55000000000000004">
      <c r="A7910">
        <v>-8.876751054416503E-3</v>
      </c>
      <c r="B7910">
        <v>0.37453688973828464</v>
      </c>
      <c r="C7910">
        <v>9.1061057495150002E-3</v>
      </c>
    </row>
    <row r="7911" spans="1:3" x14ac:dyDescent="0.55000000000000004">
      <c r="A7911">
        <v>-5.8752228947390756E-3</v>
      </c>
      <c r="B7911">
        <v>0.39988711974879043</v>
      </c>
      <c r="C7911">
        <v>4.0151313159641922E-3</v>
      </c>
    </row>
    <row r="7912" spans="1:3" x14ac:dyDescent="0.55000000000000004">
      <c r="A7912">
        <v>-2.7084031840611377E-3</v>
      </c>
      <c r="B7912">
        <v>0.41121155770734275</v>
      </c>
      <c r="C7912">
        <v>1.8463790145494382E-3</v>
      </c>
    </row>
    <row r="7913" spans="1:3" x14ac:dyDescent="0.55000000000000004">
      <c r="A7913">
        <v>5.336382268546785E-4</v>
      </c>
      <c r="B7913">
        <v>0.4164574363833598</v>
      </c>
      <c r="C7913">
        <v>8.6887909933101881E-4</v>
      </c>
    </row>
    <row r="7914" spans="1:3" x14ac:dyDescent="0.55000000000000004">
      <c r="A7914">
        <v>3.8017303779483906E-3</v>
      </c>
      <c r="B7914">
        <v>0.41410433937793528</v>
      </c>
      <c r="C7914">
        <v>-2.086838211869598E-3</v>
      </c>
    </row>
    <row r="7915" spans="1:3" x14ac:dyDescent="0.55000000000000004">
      <c r="A7915">
        <v>6.9888290159726991E-3</v>
      </c>
      <c r="B7915">
        <v>0.40009683801679008</v>
      </c>
      <c r="C7915">
        <v>-5.1634212918287379E-3</v>
      </c>
    </row>
    <row r="7916" spans="1:3" x14ac:dyDescent="0.55000000000000004">
      <c r="A7916">
        <v>9.9865041855576181E-3</v>
      </c>
      <c r="B7916">
        <v>0.37945879990075893</v>
      </c>
      <c r="C7916">
        <v>-5.518793053943075E-3</v>
      </c>
    </row>
    <row r="7917" spans="1:3" x14ac:dyDescent="0.55000000000000004">
      <c r="A7917">
        <v>1.2776361346653015E-2</v>
      </c>
      <c r="B7917">
        <v>0.36042102136881327</v>
      </c>
      <c r="C7917">
        <v>-4.3351295816395508E-3</v>
      </c>
    </row>
    <row r="7918" spans="1:3" x14ac:dyDescent="0.55000000000000004">
      <c r="A7918">
        <v>1.5399594407827415E-2</v>
      </c>
      <c r="B7918">
        <v>0.34658892302970107</v>
      </c>
      <c r="C7918">
        <v>-2.824341608377118E-3</v>
      </c>
    </row>
    <row r="7919" spans="1:3" x14ac:dyDescent="0.55000000000000004">
      <c r="A7919">
        <v>1.7920590065917522E-2</v>
      </c>
      <c r="B7919">
        <v>0.3420679261426538</v>
      </c>
      <c r="C7919">
        <v>4.842811078350428E-4</v>
      </c>
    </row>
    <row r="7920" spans="1:3" x14ac:dyDescent="0.55000000000000004">
      <c r="A7920">
        <v>2.0462808663646633E-2</v>
      </c>
      <c r="B7920">
        <v>0.35106962689597959</v>
      </c>
      <c r="C7920">
        <v>4.1749842924370993E-3</v>
      </c>
    </row>
    <row r="7921" spans="1:3" x14ac:dyDescent="0.55000000000000004">
      <c r="A7921">
        <v>2.3151578762526364E-2</v>
      </c>
      <c r="B7921">
        <v>0.36595477428086454</v>
      </c>
      <c r="C7921">
        <v>3.5295433394909349E-3</v>
      </c>
    </row>
    <row r="7922" spans="1:3" x14ac:dyDescent="0.55000000000000004">
      <c r="A7922">
        <v>2.596524267383641E-2</v>
      </c>
      <c r="B7922">
        <v>0.37184815879116517</v>
      </c>
      <c r="C7922">
        <v>-4.7913727825872935E-4</v>
      </c>
    </row>
    <row r="7923" spans="1:3" x14ac:dyDescent="0.55000000000000004">
      <c r="A7923">
        <v>2.8770085442966043E-2</v>
      </c>
      <c r="B7923">
        <v>0.36676707913998996</v>
      </c>
      <c r="C7923">
        <v>-2.1508211333226544E-3</v>
      </c>
    </row>
    <row r="7924" spans="1:3" x14ac:dyDescent="0.55000000000000004">
      <c r="A7924">
        <v>3.1497459918359581E-2</v>
      </c>
      <c r="B7924">
        <v>0.35758800600668672</v>
      </c>
      <c r="C7924">
        <v>-2.6002519170413496E-3</v>
      </c>
    </row>
    <row r="7925" spans="1:3" x14ac:dyDescent="0.55000000000000004">
      <c r="A7925">
        <v>3.4111681553112776E-2</v>
      </c>
      <c r="B7925">
        <v>0.3395948413382367</v>
      </c>
      <c r="C7925">
        <v>-6.712980313005254E-3</v>
      </c>
    </row>
    <row r="7926" spans="1:3" x14ac:dyDescent="0.55000000000000004">
      <c r="A7926">
        <v>3.646548405472317E-2</v>
      </c>
      <c r="B7926">
        <v>0.30456126535317735</v>
      </c>
      <c r="C7926">
        <v>-1.1420340590234565E-2</v>
      </c>
    </row>
    <row r="7927" spans="1:3" x14ac:dyDescent="0.55000000000000004">
      <c r="A7927">
        <v>3.839396715716805E-2</v>
      </c>
      <c r="B7927">
        <v>0.25887406850632977</v>
      </c>
      <c r="C7927">
        <v>-1.2227276825318E-2</v>
      </c>
    </row>
    <row r="7928" spans="1:3" x14ac:dyDescent="0.55000000000000004">
      <c r="A7928">
        <v>3.9851786941614363E-2</v>
      </c>
      <c r="B7928">
        <v>0.21042688915485894</v>
      </c>
      <c r="C7928">
        <v>-1.2848902963227977E-2</v>
      </c>
    </row>
    <row r="7929" spans="1:3" x14ac:dyDescent="0.55000000000000004">
      <c r="A7929">
        <v>4.0806427751463703E-2</v>
      </c>
      <c r="B7929">
        <v>0.15557399645100886</v>
      </c>
      <c r="C7929">
        <v>-1.5542863446632308E-2</v>
      </c>
    </row>
    <row r="7930" spans="1:3" x14ac:dyDescent="0.55000000000000004">
      <c r="A7930">
        <v>4.1172135496116972E-2</v>
      </c>
      <c r="B7930">
        <v>9.5754960673388761E-2</v>
      </c>
      <c r="C7930">
        <v>-1.5419370392715567E-2</v>
      </c>
    </row>
    <row r="7931" spans="1:3" x14ac:dyDescent="0.55000000000000004">
      <c r="A7931">
        <v>4.0958387064077749E-2</v>
      </c>
      <c r="B7931">
        <v>4.4595520587075471E-2</v>
      </c>
      <c r="C7931">
        <v>-1.1060671059827547E-2</v>
      </c>
    </row>
    <row r="7932" spans="1:3" x14ac:dyDescent="0.55000000000000004">
      <c r="A7932">
        <v>4.0319252047358846E-2</v>
      </c>
      <c r="B7932">
        <v>1.1082830169165399E-2</v>
      </c>
      <c r="C7932">
        <v>-6.2854419929209383E-3</v>
      </c>
    </row>
    <row r="7933" spans="1:3" x14ac:dyDescent="0.55000000000000004">
      <c r="A7933">
        <v>3.9434504719461562E-2</v>
      </c>
      <c r="B7933">
        <v>-6.2182720879635361E-3</v>
      </c>
      <c r="C7933">
        <v>-2.6695798792990069E-3</v>
      </c>
    </row>
    <row r="7934" spans="1:3" x14ac:dyDescent="0.55000000000000004">
      <c r="A7934">
        <v>3.8441546064083745E-2</v>
      </c>
      <c r="B7934">
        <v>-1.3270626264789854E-2</v>
      </c>
      <c r="C7934">
        <v>-9.8070696170840413E-4</v>
      </c>
    </row>
    <row r="7935" spans="1:3" x14ac:dyDescent="0.55000000000000004">
      <c r="A7935">
        <v>3.7399868914131218E-2</v>
      </c>
      <c r="B7935">
        <v>-2.0204946373137168E-2</v>
      </c>
      <c r="C7935">
        <v>-2.6084856409558377E-3</v>
      </c>
    </row>
    <row r="7936" spans="1:3" x14ac:dyDescent="0.55000000000000004">
      <c r="A7936">
        <v>3.6253613206442201E-2</v>
      </c>
      <c r="B7936">
        <v>-3.5953056259966754E-2</v>
      </c>
      <c r="C7936">
        <v>-5.5427099526412548E-3</v>
      </c>
    </row>
    <row r="7937" spans="1:3" x14ac:dyDescent="0.55000000000000004">
      <c r="A7937">
        <v>3.4899107330999463E-2</v>
      </c>
      <c r="B7937">
        <v>-6.0282505190025037E-2</v>
      </c>
      <c r="C7937">
        <v>-7.0501725163330149E-3</v>
      </c>
    </row>
    <row r="7938" spans="1:3" x14ac:dyDescent="0.55000000000000004">
      <c r="A7938">
        <v>3.3275411073035055E-2</v>
      </c>
      <c r="B7938">
        <v>-8.8804372271897886E-2</v>
      </c>
      <c r="C7938">
        <v>-7.7126986440566566E-3</v>
      </c>
    </row>
    <row r="7939" spans="1:3" x14ac:dyDescent="0.55000000000000004">
      <c r="A7939">
        <v>3.1353419888735586E-2</v>
      </c>
      <c r="B7939">
        <v>-0.12018347836666374</v>
      </c>
      <c r="C7939">
        <v>-8.5290746969194572E-3</v>
      </c>
    </row>
    <row r="7940" spans="1:3" x14ac:dyDescent="0.55000000000000004">
      <c r="A7940">
        <v>2.9102563522036211E-2</v>
      </c>
      <c r="B7940">
        <v>-0.15451104396816118</v>
      </c>
      <c r="C7940">
        <v>-9.238816401164111E-3</v>
      </c>
    </row>
    <row r="7941" spans="1:3" x14ac:dyDescent="0.55000000000000004">
      <c r="A7941">
        <v>2.6498206106458269E-2</v>
      </c>
      <c r="B7941">
        <v>-0.18963294788237101</v>
      </c>
      <c r="C7941">
        <v>-8.9402228919051585E-3</v>
      </c>
    </row>
    <row r="7942" spans="1:3" x14ac:dyDescent="0.55000000000000004">
      <c r="A7942">
        <v>2.3554324959235765E-2</v>
      </c>
      <c r="B7942">
        <v>-0.22068880618152822</v>
      </c>
      <c r="C7942">
        <v>-7.1342379254640065E-3</v>
      </c>
    </row>
    <row r="7943" spans="1:3" x14ac:dyDescent="0.55000000000000004">
      <c r="A7943">
        <v>2.0328122224264316E-2</v>
      </c>
      <c r="B7943">
        <v>-0.24890735351169557</v>
      </c>
      <c r="C7943">
        <v>-7.4716354338358656E-3</v>
      </c>
    </row>
    <row r="7944" spans="1:3" x14ac:dyDescent="0.55000000000000004">
      <c r="A7944">
        <v>1.6793255878235862E-2</v>
      </c>
      <c r="B7944">
        <v>-0.28901966432974552</v>
      </c>
      <c r="C7944">
        <v>-1.3290430206976735E-2</v>
      </c>
    </row>
    <row r="7945" spans="1:3" x14ac:dyDescent="0.55000000000000004">
      <c r="A7945">
        <v>1.2748915708193842E-2</v>
      </c>
      <c r="B7945">
        <v>-0.34886577638149124</v>
      </c>
      <c r="C7945">
        <v>-1.7685818267011738E-2</v>
      </c>
    </row>
    <row r="7946" spans="1:3" x14ac:dyDescent="0.55000000000000004">
      <c r="A7946">
        <v>8.0533065295728869E-3</v>
      </c>
      <c r="B7946">
        <v>-0.40813048385344058</v>
      </c>
      <c r="C7946">
        <v>-1.2989496159463083E-2</v>
      </c>
    </row>
    <row r="7947" spans="1:3" x14ac:dyDescent="0.55000000000000004">
      <c r="A7947">
        <v>2.8633206454621312E-3</v>
      </c>
      <c r="B7947">
        <v>-0.44453954568919396</v>
      </c>
      <c r="C7947">
        <v>-5.8557739418585502E-3</v>
      </c>
    </row>
    <row r="7948" spans="1:3" x14ac:dyDescent="0.55000000000000004">
      <c r="A7948">
        <v>-2.5768152817561016E-3</v>
      </c>
      <c r="B7948">
        <v>-0.46513061350320106</v>
      </c>
      <c r="C7948">
        <v>-4.8021286533832166E-3</v>
      </c>
    </row>
    <row r="7949" spans="1:3" x14ac:dyDescent="0.55000000000000004">
      <c r="A7949">
        <v>-8.2071286584119649E-3</v>
      </c>
      <c r="B7949">
        <v>-0.4833199916718271</v>
      </c>
      <c r="C7949">
        <v>-4.6126633593631724E-3</v>
      </c>
    </row>
    <row r="7950" spans="1:3" x14ac:dyDescent="0.55000000000000004">
      <c r="A7950">
        <v>-1.3997067057479691E-2</v>
      </c>
      <c r="B7950">
        <v>-0.48962895737838558</v>
      </c>
      <c r="C7950">
        <v>1.3471531592811562E-3</v>
      </c>
    </row>
    <row r="7951" spans="1:3" x14ac:dyDescent="0.55000000000000004">
      <c r="A7951">
        <v>-1.9729864998279362E-2</v>
      </c>
      <c r="B7951">
        <v>-0.46809292358374877</v>
      </c>
      <c r="C7951">
        <v>9.7998622623735009E-3</v>
      </c>
    </row>
    <row r="7952" spans="1:3" x14ac:dyDescent="0.55000000000000004">
      <c r="A7952">
        <v>-2.5093473205799487E-2</v>
      </c>
      <c r="B7952">
        <v>-0.41698511217420614</v>
      </c>
      <c r="C7952">
        <v>1.6653456272586444E-2</v>
      </c>
    </row>
    <row r="7953" spans="1:3" x14ac:dyDescent="0.55000000000000004">
      <c r="A7953">
        <v>-2.9824416369871053E-2</v>
      </c>
      <c r="B7953">
        <v>-0.34369151270855969</v>
      </c>
      <c r="C7953">
        <v>2.128318941356596E-2</v>
      </c>
    </row>
    <row r="7954" spans="1:3" x14ac:dyDescent="0.55000000000000004">
      <c r="A7954">
        <v>-3.3749829728643981E-2</v>
      </c>
      <c r="B7954">
        <v>-0.25964024690307308</v>
      </c>
      <c r="C7954">
        <v>2.2221606552006799E-2</v>
      </c>
    </row>
    <row r="7955" spans="1:3" x14ac:dyDescent="0.55000000000000004">
      <c r="A7955">
        <v>-3.6832052920648763E-2</v>
      </c>
      <c r="B7955">
        <v>-0.1779000333493761</v>
      </c>
      <c r="C7955">
        <v>2.0086992595869484E-2</v>
      </c>
    </row>
    <row r="7956" spans="1:3" x14ac:dyDescent="0.55000000000000004">
      <c r="A7956">
        <v>-3.9140690667336303E-2</v>
      </c>
      <c r="B7956">
        <v>-0.1035429307531163</v>
      </c>
      <c r="C7956">
        <v>1.8400120549192527E-2</v>
      </c>
    </row>
    <row r="7957" spans="1:3" x14ac:dyDescent="0.55000000000000004">
      <c r="A7957">
        <v>-4.0742098871411697E-2</v>
      </c>
      <c r="B7957">
        <v>-3.5377973323792528E-2</v>
      </c>
      <c r="C7957">
        <v>1.6881948513604458E-2</v>
      </c>
    </row>
    <row r="7958" spans="1:3" x14ac:dyDescent="0.55000000000000004">
      <c r="A7958">
        <v>-4.1704961699356238E-2</v>
      </c>
      <c r="B7958">
        <v>2.2126179616562824E-2</v>
      </c>
      <c r="C7958">
        <v>1.2882105803349659E-2</v>
      </c>
    </row>
    <row r="7959" spans="1:3" x14ac:dyDescent="0.55000000000000004">
      <c r="A7959">
        <v>-4.217648396291928E-2</v>
      </c>
      <c r="B7959">
        <v>6.3191255423030585E-2</v>
      </c>
      <c r="C7959">
        <v>8.3731094173893437E-3</v>
      </c>
    </row>
    <row r="7960" spans="1:3" x14ac:dyDescent="0.55000000000000004">
      <c r="A7960">
        <v>-4.2318308337265534E-2</v>
      </c>
      <c r="B7960">
        <v>9.2338177572859254E-2</v>
      </c>
      <c r="C7960">
        <v>6.713289210886369E-3</v>
      </c>
    </row>
    <row r="7961" spans="1:3" x14ac:dyDescent="0.55000000000000004">
      <c r="A7961">
        <v>-4.220112036764119E-2</v>
      </c>
      <c r="B7961">
        <v>0.11698726391797987</v>
      </c>
      <c r="C7961">
        <v>6.0450370547040074E-3</v>
      </c>
    </row>
    <row r="7962" spans="1:3" x14ac:dyDescent="0.55000000000000004">
      <c r="A7962">
        <v>-4.1862382016709276E-2</v>
      </c>
      <c r="B7962">
        <v>0.13464827544485525</v>
      </c>
      <c r="C7962">
        <v>3.096273259413682E-3</v>
      </c>
    </row>
    <row r="7963" spans="1:3" x14ac:dyDescent="0.55000000000000004">
      <c r="A7963">
        <v>-4.1409382179659886E-2</v>
      </c>
      <c r="B7963">
        <v>0.13984761246586472</v>
      </c>
      <c r="C7963">
        <v>-4.0510502907751015E-4</v>
      </c>
    </row>
    <row r="7964" spans="1:3" x14ac:dyDescent="0.55000000000000004">
      <c r="A7964">
        <v>-4.0965267284085879E-2</v>
      </c>
      <c r="B7964">
        <v>0.13671110987754514</v>
      </c>
      <c r="C7964">
        <v>-1.2183435156013524E-3</v>
      </c>
    </row>
    <row r="7965" spans="1:3" x14ac:dyDescent="0.55000000000000004">
      <c r="A7965">
        <v>-4.0567159188876066E-2</v>
      </c>
      <c r="B7965">
        <v>0.13244659628825853</v>
      </c>
      <c r="C7965">
        <v>-9.8896165483686204E-4</v>
      </c>
    </row>
    <row r="7966" spans="1:3" x14ac:dyDescent="0.55000000000000004">
      <c r="A7966">
        <v>-4.0218564730588241E-2</v>
      </c>
      <c r="B7966">
        <v>0.12433708511682785</v>
      </c>
      <c r="C7966">
        <v>-3.2085078955930929E-3</v>
      </c>
    </row>
    <row r="7967" spans="1:3" x14ac:dyDescent="0.55000000000000004">
      <c r="A7967">
        <v>-4.0001262405549354E-2</v>
      </c>
      <c r="B7967">
        <v>0.10483910992317379</v>
      </c>
      <c r="C7967">
        <v>-6.8836117698593243E-3</v>
      </c>
    </row>
    <row r="7968" spans="1:3" x14ac:dyDescent="0.55000000000000004">
      <c r="A7968">
        <v>-4.0045205966161436E-2</v>
      </c>
      <c r="B7968">
        <v>7.4768236163318583E-2</v>
      </c>
      <c r="C7968">
        <v>-8.681022681411488E-3</v>
      </c>
    </row>
    <row r="7969" spans="1:3" x14ac:dyDescent="0.55000000000000004">
      <c r="A7969">
        <v>-4.0417998833855884E-2</v>
      </c>
      <c r="B7969">
        <v>4.2602096023208885E-2</v>
      </c>
      <c r="C7969">
        <v>-7.9681181778585436E-3</v>
      </c>
    </row>
    <row r="7970" spans="1:3" x14ac:dyDescent="0.55000000000000004">
      <c r="A7970">
        <v>-4.1095892276824621E-2</v>
      </c>
      <c r="B7970">
        <v>1.6013924703107158E-2</v>
      </c>
      <c r="C7970">
        <v>-5.7938752590471123E-3</v>
      </c>
    </row>
    <row r="7971" spans="1:3" x14ac:dyDescent="0.55000000000000004">
      <c r="A7971">
        <v>-4.1996364714005301E-2</v>
      </c>
      <c r="B7971">
        <v>-3.5908771872256509E-4</v>
      </c>
      <c r="C7971">
        <v>-2.6807688516307985E-3</v>
      </c>
    </row>
    <row r="7972" spans="1:3" x14ac:dyDescent="0.55000000000000004">
      <c r="A7972">
        <v>-4.3001362146918201E-2</v>
      </c>
      <c r="B7972">
        <v>-4.1058512520886622E-3</v>
      </c>
      <c r="C7972">
        <v>7.4145025258002346E-4</v>
      </c>
    </row>
    <row r="7973" spans="1:3" x14ac:dyDescent="0.55000000000000004">
      <c r="A7973">
        <v>-4.3980598595638645E-2</v>
      </c>
      <c r="B7973">
        <v>5.0087184720590738E-3</v>
      </c>
      <c r="C7973">
        <v>3.9762359400430294E-3</v>
      </c>
    </row>
    <row r="7974" spans="1:3" x14ac:dyDescent="0.55000000000000004">
      <c r="A7974">
        <v>-4.4808205826294488E-2</v>
      </c>
      <c r="B7974">
        <v>2.6738699168475481E-2</v>
      </c>
      <c r="C7974">
        <v>7.2711660767356499E-3</v>
      </c>
    </row>
    <row r="7975" spans="1:3" x14ac:dyDescent="0.55000000000000004">
      <c r="A7975">
        <v>-4.5357388804372727E-2</v>
      </c>
      <c r="B7975">
        <v>6.1042128036331397E-2</v>
      </c>
      <c r="C7975">
        <v>1.0484231887993085E-2</v>
      </c>
    </row>
    <row r="7976" spans="1:3" x14ac:dyDescent="0.55000000000000004">
      <c r="A7976">
        <v>-4.5507986155412232E-2</v>
      </c>
      <c r="B7976">
        <v>0.10541091721980694</v>
      </c>
      <c r="C7976">
        <v>1.2480979904696125E-2</v>
      </c>
    </row>
    <row r="7977" spans="1:3" x14ac:dyDescent="0.55000000000000004">
      <c r="A7977">
        <v>-4.5186549458065842E-2</v>
      </c>
      <c r="B7977">
        <v>0.15316712218795731</v>
      </c>
      <c r="C7977">
        <v>1.2237552687514208E-2</v>
      </c>
    </row>
    <row r="7978" spans="1:3" x14ac:dyDescent="0.55000000000000004">
      <c r="A7978">
        <v>-4.4399589303837451E-2</v>
      </c>
      <c r="B7978">
        <v>0.19740418713226593</v>
      </c>
      <c r="C7978">
        <v>1.0659478857158988E-2</v>
      </c>
    </row>
    <row r="7979" spans="1:3" x14ac:dyDescent="0.55000000000000004">
      <c r="A7979">
        <v>-4.3198794375174487E-2</v>
      </c>
      <c r="B7979">
        <v>0.23797703540108622</v>
      </c>
      <c r="C7979">
        <v>1.0340960205377392E-2</v>
      </c>
    </row>
    <row r="7980" spans="1:3" x14ac:dyDescent="0.55000000000000004">
      <c r="A7980">
        <v>-4.1595015340454324E-2</v>
      </c>
      <c r="B7980">
        <v>0.28044746946460675</v>
      </c>
      <c r="C7980">
        <v>1.164166612149658E-2</v>
      </c>
    </row>
    <row r="7981" spans="1:3" x14ac:dyDescent="0.55000000000000004">
      <c r="A7981">
        <v>-3.9546351479294382E-2</v>
      </c>
      <c r="B7981">
        <v>0.32675157239176311</v>
      </c>
      <c r="C7981">
        <v>1.2325260859433224E-2</v>
      </c>
    </row>
    <row r="7982" spans="1:3" x14ac:dyDescent="0.55000000000000004">
      <c r="A7982">
        <v>-3.7024151311514153E-2</v>
      </c>
      <c r="B7982">
        <v>0.37558919760585319</v>
      </c>
      <c r="C7982">
        <v>1.2953013060903242E-2</v>
      </c>
    </row>
    <row r="7983" spans="1:3" x14ac:dyDescent="0.55000000000000004">
      <c r="A7983">
        <v>-3.3996549957671054E-2</v>
      </c>
      <c r="B7983">
        <v>0.43025035130655309</v>
      </c>
      <c r="C7983">
        <v>1.5339509558506629E-2</v>
      </c>
    </row>
    <row r="7984" spans="1:3" x14ac:dyDescent="0.55000000000000004">
      <c r="A7984">
        <v>-3.0382559711836923E-2</v>
      </c>
      <c r="B7984">
        <v>0.49134853454786209</v>
      </c>
      <c r="C7984">
        <v>1.6284808889375859E-2</v>
      </c>
    </row>
    <row r="7985" spans="1:3" x14ac:dyDescent="0.55000000000000004">
      <c r="A7985">
        <v>-2.6156566303657841E-2</v>
      </c>
      <c r="B7985">
        <v>0.54741210630029358</v>
      </c>
      <c r="C7985">
        <v>1.2733602990764665E-2</v>
      </c>
    </row>
    <row r="7986" spans="1:3" x14ac:dyDescent="0.55000000000000004">
      <c r="A7986">
        <v>-2.1444270313304259E-2</v>
      </c>
      <c r="B7986">
        <v>0.58652631827741142</v>
      </c>
      <c r="C7986">
        <v>7.5118483431472795E-3</v>
      </c>
    </row>
    <row r="7987" spans="1:3" x14ac:dyDescent="0.55000000000000004">
      <c r="A7987">
        <v>-1.6442949025953373E-2</v>
      </c>
      <c r="B7987">
        <v>0.60433229126348975</v>
      </c>
      <c r="C7987">
        <v>1.7044937821520548E-3</v>
      </c>
    </row>
    <row r="7988" spans="1:3" x14ac:dyDescent="0.55000000000000004">
      <c r="A7988">
        <v>-1.1384484676221492E-2</v>
      </c>
      <c r="B7988">
        <v>0.59504230546517056</v>
      </c>
      <c r="C7988">
        <v>-6.5129750442220044E-3</v>
      </c>
    </row>
    <row r="7989" spans="1:3" x14ac:dyDescent="0.55000000000000004">
      <c r="A7989">
        <v>-6.570720670797039E-3</v>
      </c>
      <c r="B7989">
        <v>0.55748667837567312</v>
      </c>
      <c r="C7989">
        <v>-1.2925755333364677E-2</v>
      </c>
    </row>
    <row r="7990" spans="1:3" x14ac:dyDescent="0.55000000000000004">
      <c r="A7990">
        <v>-2.2333625759008466E-3</v>
      </c>
      <c r="B7990">
        <v>0.50648680008226166</v>
      </c>
      <c r="C7990">
        <v>-1.3471697199456971E-2</v>
      </c>
    </row>
    <row r="7991" spans="1:3" x14ac:dyDescent="0.55000000000000004">
      <c r="A7991">
        <v>1.5869310854101819E-3</v>
      </c>
      <c r="B7991">
        <v>0.45433337138682922</v>
      </c>
      <c r="C7991">
        <v>-1.3522831110808256E-2</v>
      </c>
    </row>
    <row r="7992" spans="1:3" x14ac:dyDescent="0.55000000000000004">
      <c r="A7992">
        <v>4.8771695607066675E-3</v>
      </c>
      <c r="B7992">
        <v>0.39699459948126198</v>
      </c>
      <c r="C7992">
        <v>-1.6155622256462561E-2</v>
      </c>
    </row>
    <row r="7993" spans="1:3" x14ac:dyDescent="0.55000000000000004">
      <c r="A7993">
        <v>7.5566794288649724E-3</v>
      </c>
      <c r="B7993">
        <v>0.33488067406847416</v>
      </c>
      <c r="C7993">
        <v>-1.5994442656988694E-2</v>
      </c>
    </row>
    <row r="7994" spans="1:3" x14ac:dyDescent="0.55000000000000004">
      <c r="A7994">
        <v>9.6311555370302924E-3</v>
      </c>
      <c r="B7994">
        <v>0.2783892852682161</v>
      </c>
      <c r="C7994">
        <v>-1.3245406618507207E-2</v>
      </c>
    </row>
    <row r="7995" spans="1:3" x14ac:dyDescent="0.55000000000000004">
      <c r="A7995">
        <v>1.1185858921016839E-2</v>
      </c>
      <c r="B7995">
        <v>0.22689738972659607</v>
      </c>
      <c r="C7995">
        <v>-1.3406713227051816E-2</v>
      </c>
    </row>
    <row r="7996" spans="1:3" x14ac:dyDescent="0.55000000000000004">
      <c r="A7996">
        <v>1.2225728685529361E-2</v>
      </c>
      <c r="B7996">
        <v>0.17481494045647761</v>
      </c>
      <c r="C7996">
        <v>-1.3551076250235173E-2</v>
      </c>
    </row>
    <row r="7997" spans="1:3" x14ac:dyDescent="0.55000000000000004">
      <c r="A7997">
        <v>1.2761768141392968E-2</v>
      </c>
      <c r="B7997">
        <v>0.13051966401553056</v>
      </c>
      <c r="C7997">
        <v>-9.3760854686815252E-3</v>
      </c>
    </row>
    <row r="7998" spans="1:3" x14ac:dyDescent="0.55000000000000004">
      <c r="A7998">
        <v>1.2933864587178602E-2</v>
      </c>
      <c r="B7998">
        <v>9.9549182785935691E-2</v>
      </c>
      <c r="C7998">
        <v>-6.6541843188934564E-3</v>
      </c>
    </row>
    <row r="7999" spans="1:3" x14ac:dyDescent="0.55000000000000004">
      <c r="A7999">
        <v>1.2831827846329346E-2</v>
      </c>
      <c r="B7999">
        <v>6.8363981211000138E-2</v>
      </c>
      <c r="C7999">
        <v>-9.4872243637854018E-3</v>
      </c>
    </row>
    <row r="8000" spans="1:3" x14ac:dyDescent="0.55000000000000004">
      <c r="A8000">
        <v>1.2370703566118368E-2</v>
      </c>
      <c r="B8000">
        <v>2.8530268522796505E-2</v>
      </c>
      <c r="C8000">
        <v>-1.1130639346464927E-2</v>
      </c>
    </row>
    <row r="8001" spans="1:3" x14ac:dyDescent="0.55000000000000004">
      <c r="A8001">
        <v>1.1504474012494759E-2</v>
      </c>
      <c r="B8001">
        <v>-5.7485703197826254E-3</v>
      </c>
      <c r="C8001">
        <v>-6.6120308619093647E-3</v>
      </c>
    </row>
    <row r="8002" spans="1:3" x14ac:dyDescent="0.55000000000000004">
      <c r="A8002">
        <v>1.0389934296807703E-2</v>
      </c>
      <c r="B8002">
        <v>-1.9801017272984899E-2</v>
      </c>
      <c r="C8002">
        <v>-6.6149240579367575E-4</v>
      </c>
    </row>
    <row r="8003" spans="1:3" x14ac:dyDescent="0.55000000000000004">
      <c r="A8003">
        <v>9.2417042587319594E-3</v>
      </c>
      <c r="B8003">
        <v>-1.6170456493395411E-2</v>
      </c>
      <c r="C8003">
        <v>2.5406646519580073E-3</v>
      </c>
    </row>
    <row r="8004" spans="1:3" x14ac:dyDescent="0.55000000000000004">
      <c r="A8004">
        <v>8.1963363369237097E-3</v>
      </c>
      <c r="B8004">
        <v>1.3181894903003706E-3</v>
      </c>
      <c r="C8004">
        <v>6.5114295425015064E-3</v>
      </c>
    </row>
    <row r="8005" spans="1:3" x14ac:dyDescent="0.55000000000000004">
      <c r="A8005">
        <v>7.4164268470419412E-3</v>
      </c>
      <c r="B8005">
        <v>4.0266490263385718E-2</v>
      </c>
      <c r="C8005">
        <v>1.3648146427004368E-2</v>
      </c>
    </row>
    <row r="8006" spans="1:3" x14ac:dyDescent="0.55000000000000004">
      <c r="A8006">
        <v>7.1537386543252977E-3</v>
      </c>
      <c r="B8006">
        <v>0.1000076136714699</v>
      </c>
      <c r="C8006">
        <v>1.7273760098919125E-2</v>
      </c>
    </row>
    <row r="8007" spans="1:3" x14ac:dyDescent="0.55000000000000004">
      <c r="A8007">
        <v>7.5290963693861691E-3</v>
      </c>
      <c r="B8007">
        <v>0.15707036732616711</v>
      </c>
      <c r="C8007">
        <v>1.226182667887446E-2</v>
      </c>
    </row>
    <row r="8008" spans="1:3" x14ac:dyDescent="0.55000000000000004">
      <c r="A8008">
        <v>8.3759255671512073E-3</v>
      </c>
      <c r="B8008">
        <v>0.19255486095073118</v>
      </c>
      <c r="C8008">
        <v>6.1048884477115017E-3</v>
      </c>
    </row>
    <row r="8009" spans="1:3" x14ac:dyDescent="0.55000000000000004">
      <c r="A8009">
        <v>9.4805740893706188E-3</v>
      </c>
      <c r="B8009">
        <v>0.21470122513106871</v>
      </c>
      <c r="C8009">
        <v>5.3580329706826709E-3</v>
      </c>
    </row>
    <row r="8010" spans="1:3" x14ac:dyDescent="0.55000000000000004">
      <c r="A8010">
        <v>1.0788268196735982E-2</v>
      </c>
      <c r="B8010">
        <v>0.23111791676123661</v>
      </c>
      <c r="C8010">
        <v>3.1392194258845585E-3</v>
      </c>
    </row>
    <row r="8011" spans="1:3" x14ac:dyDescent="0.55000000000000004">
      <c r="A8011">
        <v>1.2201216590034951E-2</v>
      </c>
      <c r="B8011">
        <v>0.23021386312148082</v>
      </c>
      <c r="C8011">
        <v>-3.607156092424828E-3</v>
      </c>
    </row>
    <row r="8012" spans="1:3" x14ac:dyDescent="0.55000000000000004">
      <c r="A8012">
        <v>1.3497913954537307E-2</v>
      </c>
      <c r="B8012">
        <v>0.21480825550112434</v>
      </c>
      <c r="C8012">
        <v>-4.3667608953373181E-3</v>
      </c>
    </row>
    <row r="8013" spans="1:3" x14ac:dyDescent="0.55000000000000004">
      <c r="A8013">
        <v>1.4656412146870476E-2</v>
      </c>
      <c r="B8013">
        <v>0.21163524269064757</v>
      </c>
      <c r="C8013">
        <v>2.7244147201422961E-3</v>
      </c>
    </row>
    <row r="8014" spans="1:3" x14ac:dyDescent="0.55000000000000004">
      <c r="A8014">
        <v>1.5905295936227266E-2</v>
      </c>
      <c r="B8014">
        <v>0.22720987626190378</v>
      </c>
      <c r="C8014">
        <v>5.3369898198453933E-3</v>
      </c>
    </row>
    <row r="8015" spans="1:3" x14ac:dyDescent="0.55000000000000004">
      <c r="A8015">
        <v>1.7338543480350459E-2</v>
      </c>
      <c r="B8015">
        <v>0.24009465001855668</v>
      </c>
      <c r="C8015">
        <v>1.3321477353579619E-3</v>
      </c>
    </row>
    <row r="8016" spans="1:3" x14ac:dyDescent="0.55000000000000004">
      <c r="A8016">
        <v>1.8835406505785513E-2</v>
      </c>
      <c r="B8016">
        <v>0.24214205898405403</v>
      </c>
      <c r="C8016">
        <v>-2.7241224597010022E-4</v>
      </c>
    </row>
    <row r="8017" spans="1:3" x14ac:dyDescent="0.55000000000000004">
      <c r="A8017">
        <v>2.0330845299585103E-2</v>
      </c>
      <c r="B8017">
        <v>0.24162893629457569</v>
      </c>
      <c r="C8017">
        <v>6.8207917887620546E-6</v>
      </c>
    </row>
    <row r="8018" spans="1:3" x14ac:dyDescent="0.55000000000000004">
      <c r="A8018">
        <v>2.1816787922129231E-2</v>
      </c>
      <c r="B8018">
        <v>0.23646797008214487</v>
      </c>
      <c r="C8018">
        <v>-2.6781283551587415E-3</v>
      </c>
    </row>
    <row r="8019" spans="1:3" x14ac:dyDescent="0.55000000000000004">
      <c r="A8019">
        <v>2.3207391808238071E-2</v>
      </c>
      <c r="B8019">
        <v>0.22421467250343366</v>
      </c>
      <c r="C8019">
        <v>-3.6641581762652795E-3</v>
      </c>
    </row>
    <row r="8020" spans="1:3" x14ac:dyDescent="0.55000000000000004">
      <c r="A8020">
        <v>2.4475635411430885E-2</v>
      </c>
      <c r="B8020">
        <v>0.21698589038851604</v>
      </c>
      <c r="C8020">
        <v>-7.7447473278007028E-5</v>
      </c>
    </row>
    <row r="8021" spans="1:3" x14ac:dyDescent="0.55000000000000004">
      <c r="A8021">
        <v>2.5735315452414059E-2</v>
      </c>
      <c r="B8021">
        <v>0.21958660486680742</v>
      </c>
      <c r="C8021">
        <v>1.4235729796400073E-3</v>
      </c>
    </row>
    <row r="8022" spans="1:3" x14ac:dyDescent="0.55000000000000004">
      <c r="A8022">
        <v>2.7036455578562782E-2</v>
      </c>
      <c r="B8022">
        <v>0.21960267793537203</v>
      </c>
      <c r="C8022">
        <v>-1.415253585973026E-3</v>
      </c>
    </row>
    <row r="8023" spans="1:3" x14ac:dyDescent="0.55000000000000004">
      <c r="A8023">
        <v>2.8290876952653601E-2</v>
      </c>
      <c r="B8023">
        <v>0.21145206178627507</v>
      </c>
      <c r="C8023">
        <v>-2.8034918328142203E-3</v>
      </c>
    </row>
    <row r="8024" spans="1:3" x14ac:dyDescent="0.55000000000000004">
      <c r="A8024">
        <v>2.9450094151018104E-2</v>
      </c>
      <c r="B8024">
        <v>0.20374818096517525</v>
      </c>
      <c r="C8024">
        <v>-1.1840241201359985E-3</v>
      </c>
    </row>
    <row r="8025" spans="1:3" x14ac:dyDescent="0.55000000000000004">
      <c r="A8025">
        <v>3.0561388130033243E-2</v>
      </c>
      <c r="B8025">
        <v>0.20002013334474056</v>
      </c>
      <c r="C8025">
        <v>-7.4560715338091985E-4</v>
      </c>
    </row>
    <row r="8026" spans="1:3" x14ac:dyDescent="0.55000000000000004">
      <c r="A8026">
        <v>3.163586828897403E-2</v>
      </c>
      <c r="B8026">
        <v>0.19225840832508007</v>
      </c>
      <c r="C8026">
        <v>-3.2718488609361079E-3</v>
      </c>
    </row>
    <row r="8027" spans="1:3" x14ac:dyDescent="0.55000000000000004">
      <c r="A8027">
        <v>3.2583531163650585E-2</v>
      </c>
      <c r="B8027">
        <v>0.17314904753941135</v>
      </c>
      <c r="C8027">
        <v>-6.6191246306108427E-3</v>
      </c>
    </row>
    <row r="8028" spans="1:3" x14ac:dyDescent="0.55000000000000004">
      <c r="A8028">
        <v>3.3284527585910217E-2</v>
      </c>
      <c r="B8028">
        <v>0.14493871409218359</v>
      </c>
      <c r="C8028">
        <v>-7.9824972364842661E-3</v>
      </c>
    </row>
    <row r="8029" spans="1:3" x14ac:dyDescent="0.55000000000000004">
      <c r="A8029">
        <v>3.3689050753974506E-2</v>
      </c>
      <c r="B8029">
        <v>0.11685421168129866</v>
      </c>
      <c r="C8029">
        <v>-6.5539946946155999E-3</v>
      </c>
    </row>
    <row r="8030" spans="1:3" x14ac:dyDescent="0.55000000000000004">
      <c r="A8030">
        <v>3.3844365589368909E-2</v>
      </c>
      <c r="B8030">
        <v>9.5302955801086553E-2</v>
      </c>
      <c r="C8030">
        <v>-4.6008996533202749E-3</v>
      </c>
    </row>
    <row r="8031" spans="1:3" x14ac:dyDescent="0.55000000000000004">
      <c r="A8031">
        <v>3.3816962141299728E-2</v>
      </c>
      <c r="B8031">
        <v>7.7408691206586069E-2</v>
      </c>
      <c r="C8031">
        <v>-4.6611420622596862E-3</v>
      </c>
    </row>
    <row r="8032" spans="1:3" x14ac:dyDescent="0.55000000000000004">
      <c r="A8032">
        <v>3.3606143968586646E-2</v>
      </c>
      <c r="B8032">
        <v>5.6276976439527567E-2</v>
      </c>
      <c r="C8032">
        <v>-6.2765985003999944E-3</v>
      </c>
    </row>
    <row r="8033" spans="1:3" x14ac:dyDescent="0.55000000000000004">
      <c r="A8033">
        <v>3.3157611081433572E-2</v>
      </c>
      <c r="B8033">
        <v>3.0571689679311481E-2</v>
      </c>
      <c r="C8033">
        <v>-7.0284153506435286E-3</v>
      </c>
    </row>
    <row r="8034" spans="1:3" x14ac:dyDescent="0.55000000000000004">
      <c r="A8034">
        <v>3.2448367611005793E-2</v>
      </c>
      <c r="B8034">
        <v>7.2131870718038331E-3</v>
      </c>
      <c r="C8034">
        <v>-5.0619069099711962E-3</v>
      </c>
    </row>
    <row r="8035" spans="1:3" x14ac:dyDescent="0.55000000000000004">
      <c r="A8035">
        <v>3.1553015724770234E-2</v>
      </c>
      <c r="B8035">
        <v>-4.0511906821352923E-3</v>
      </c>
      <c r="C8035">
        <v>-7.6851635811323732E-4</v>
      </c>
    </row>
    <row r="8036" spans="1:3" x14ac:dyDescent="0.55000000000000004">
      <c r="A8036">
        <v>3.0627334396068996E-2</v>
      </c>
      <c r="B8036">
        <v>2.9375978270843039E-4</v>
      </c>
      <c r="C8036">
        <v>3.0174555221110233E-3</v>
      </c>
    </row>
    <row r="8037" spans="1:3" x14ac:dyDescent="0.55000000000000004">
      <c r="A8037">
        <v>2.9810727897397839E-2</v>
      </c>
      <c r="B8037">
        <v>1.4662792034553857E-2</v>
      </c>
      <c r="C8037">
        <v>4.4199317718048286E-3</v>
      </c>
    </row>
    <row r="8038" spans="1:3" x14ac:dyDescent="0.55000000000000004">
      <c r="A8038">
        <v>2.9162174642398155E-2</v>
      </c>
      <c r="B8038">
        <v>3.2366007073735617E-2</v>
      </c>
      <c r="C8038">
        <v>4.7432230103803489E-3</v>
      </c>
    </row>
    <row r="8039" spans="1:3" x14ac:dyDescent="0.55000000000000004">
      <c r="A8039">
        <v>2.8697025916884906E-2</v>
      </c>
      <c r="B8039">
        <v>5.0825086207476361E-2</v>
      </c>
      <c r="C8039">
        <v>4.8111657751997473E-3</v>
      </c>
    </row>
    <row r="8040" spans="1:3" x14ac:dyDescent="0.55000000000000004">
      <c r="A8040">
        <v>2.8412708013531022E-2</v>
      </c>
      <c r="B8040">
        <v>6.659271352337845E-2</v>
      </c>
      <c r="C8040">
        <v>3.3501320073582716E-3</v>
      </c>
    </row>
    <row r="8041" spans="1:3" x14ac:dyDescent="0.55000000000000004">
      <c r="A8041">
        <v>2.8255009413240537E-2</v>
      </c>
      <c r="B8041">
        <v>7.5152690851415446E-2</v>
      </c>
      <c r="C8041">
        <v>1.0804980796173965E-3</v>
      </c>
    </row>
    <row r="8042" spans="1:3" x14ac:dyDescent="0.55000000000000004">
      <c r="A8042">
        <v>2.814591646598243E-2</v>
      </c>
      <c r="B8042">
        <v>7.851846816658431E-2</v>
      </c>
      <c r="C8042">
        <v>6.616226839275608E-4</v>
      </c>
    </row>
    <row r="8043" spans="1:3" x14ac:dyDescent="0.55000000000000004">
      <c r="A8043">
        <v>2.8067520041960066E-2</v>
      </c>
      <c r="B8043">
        <v>8.2875782157464717E-2</v>
      </c>
      <c r="C8043">
        <v>1.5937158206689251E-3</v>
      </c>
    </row>
    <row r="8044" spans="1:3" x14ac:dyDescent="0.55000000000000004">
      <c r="A8044">
        <v>2.8043979700655579E-2</v>
      </c>
      <c r="B8044">
        <v>8.7038939050062519E-2</v>
      </c>
      <c r="C8044">
        <v>5.6112729144174251E-4</v>
      </c>
    </row>
    <row r="8045" spans="1:3" x14ac:dyDescent="0.55000000000000004">
      <c r="A8045">
        <v>2.8033010198963083E-2</v>
      </c>
      <c r="B8045">
        <v>8.2099134961600984E-2</v>
      </c>
      <c r="C8045">
        <v>-3.1179617057593102E-3</v>
      </c>
    </row>
    <row r="8046" spans="1:3" x14ac:dyDescent="0.55000000000000004">
      <c r="A8046">
        <v>2.7903475292199196E-2</v>
      </c>
      <c r="B8046">
        <v>6.3892295945384425E-2</v>
      </c>
      <c r="C8046">
        <v>-6.3058680127792777E-3</v>
      </c>
    </row>
    <row r="8047" spans="1:3" x14ac:dyDescent="0.55000000000000004">
      <c r="A8047">
        <v>2.7541433517788899E-2</v>
      </c>
      <c r="B8047">
        <v>3.9483805095447938E-2</v>
      </c>
      <c r="C8047">
        <v>-6.3279264230056524E-3</v>
      </c>
    </row>
    <row r="8048" spans="1:3" x14ac:dyDescent="0.55000000000000004">
      <c r="A8048">
        <v>2.6942717047551825E-2</v>
      </c>
      <c r="B8048">
        <v>1.9402839059361673E-2</v>
      </c>
      <c r="C8048">
        <v>-4.0659483368733667E-3</v>
      </c>
    </row>
    <row r="8049" spans="1:3" x14ac:dyDescent="0.55000000000000004">
      <c r="A8049">
        <v>2.6186188954316351E-2</v>
      </c>
      <c r="B8049">
        <v>7.8673842710184714E-3</v>
      </c>
      <c r="C8049">
        <v>-1.9047839552297405E-3</v>
      </c>
    </row>
    <row r="8050" spans="1:3" x14ac:dyDescent="0.55000000000000004">
      <c r="A8050">
        <v>2.5354152058926074E-2</v>
      </c>
      <c r="B8050">
        <v>3.7547690462224224E-3</v>
      </c>
      <c r="C8050">
        <v>-2.2389887333964324E-4</v>
      </c>
    </row>
    <row r="8051" spans="1:3" x14ac:dyDescent="0.55000000000000004">
      <c r="A8051">
        <v>2.4514715459446248E-2</v>
      </c>
      <c r="B8051">
        <v>6.7876523305360533E-3</v>
      </c>
      <c r="C8051">
        <v>1.7937142378912118E-3</v>
      </c>
    </row>
    <row r="8052" spans="1:3" x14ac:dyDescent="0.55000000000000004">
      <c r="A8052">
        <v>2.3741876198748499E-2</v>
      </c>
      <c r="B8052">
        <v>1.6084775728455569E-2</v>
      </c>
      <c r="C8052">
        <v>3.0184614339097801E-3</v>
      </c>
    </row>
    <row r="8053" spans="1:3" x14ac:dyDescent="0.55000000000000004">
      <c r="A8053">
        <v>2.307522624099782E-2</v>
      </c>
      <c r="B8053">
        <v>2.4492370924496985E-2</v>
      </c>
      <c r="C8053">
        <v>1.333295913937744E-3</v>
      </c>
    </row>
    <row r="8054" spans="1:3" x14ac:dyDescent="0.55000000000000004">
      <c r="A8054">
        <v>2.2452425571664797E-2</v>
      </c>
      <c r="B8054">
        <v>2.2429950744500861E-2</v>
      </c>
      <c r="C8054">
        <v>-2.4008011830868765E-3</v>
      </c>
    </row>
    <row r="8055" spans="1:3" x14ac:dyDescent="0.55000000000000004">
      <c r="A8055">
        <v>2.1742087797539392E-2</v>
      </c>
      <c r="B8055">
        <v>9.024928686891141E-3</v>
      </c>
      <c r="C8055">
        <v>-4.5376160309968296E-3</v>
      </c>
    </row>
    <row r="8056" spans="1:3" x14ac:dyDescent="0.55000000000000004">
      <c r="A8056">
        <v>2.0865453193935738E-2</v>
      </c>
      <c r="B8056">
        <v>-7.6105530026862409E-3</v>
      </c>
      <c r="C8056">
        <v>-4.072881737935562E-3</v>
      </c>
    </row>
    <row r="8057" spans="1:3" x14ac:dyDescent="0.55000000000000004">
      <c r="A8057">
        <v>1.9826984263596015E-2</v>
      </c>
      <c r="B8057">
        <v>-2.4744693463437419E-2</v>
      </c>
      <c r="C8057">
        <v>-4.7957209850205355E-3</v>
      </c>
    </row>
    <row r="8058" spans="1:3" x14ac:dyDescent="0.55000000000000004">
      <c r="A8058">
        <v>1.8591011422157154E-2</v>
      </c>
      <c r="B8058">
        <v>-5.0950428746295448E-2</v>
      </c>
      <c r="C8058">
        <v>-8.7683241924422142E-3</v>
      </c>
    </row>
    <row r="8059" spans="1:3" x14ac:dyDescent="0.55000000000000004">
      <c r="A8059">
        <v>1.7020440677033007E-2</v>
      </c>
      <c r="B8059">
        <v>-8.983537092788442E-2</v>
      </c>
      <c r="C8059">
        <v>-1.1358457475046903E-2</v>
      </c>
    </row>
    <row r="8060" spans="1:3" x14ac:dyDescent="0.55000000000000004">
      <c r="A8060">
        <v>1.5030643782584764E-2</v>
      </c>
      <c r="B8060">
        <v>-0.12772827906036921</v>
      </c>
      <c r="C8060">
        <v>-8.2548490117464682E-3</v>
      </c>
    </row>
    <row r="8061" spans="1:3" x14ac:dyDescent="0.55000000000000004">
      <c r="A8061">
        <v>1.272913692476379E-2</v>
      </c>
      <c r="B8061">
        <v>-0.14919707619285427</v>
      </c>
      <c r="C8061">
        <v>-2.8573648249435222E-3</v>
      </c>
    </row>
    <row r="8062" spans="1:3" x14ac:dyDescent="0.55000000000000004">
      <c r="A8062">
        <v>1.0305584777032414E-2</v>
      </c>
      <c r="B8062">
        <v>-0.15563449952700231</v>
      </c>
      <c r="C8062">
        <v>-4.7463483041261284E-4</v>
      </c>
    </row>
    <row r="8063" spans="1:3" x14ac:dyDescent="0.55000000000000004">
      <c r="A8063">
        <v>7.8533332438802585E-3</v>
      </c>
      <c r="B8063">
        <v>-0.15832481032553339</v>
      </c>
      <c r="C8063">
        <v>-9.178655829057557E-4</v>
      </c>
    </row>
    <row r="8064" spans="1:3" x14ac:dyDescent="0.55000000000000004">
      <c r="A8064">
        <v>5.3636119607746082E-3</v>
      </c>
      <c r="B8064">
        <v>-0.16359087184922144</v>
      </c>
      <c r="C8064">
        <v>-1.80783913950007E-3</v>
      </c>
    </row>
    <row r="8065" spans="1:3" x14ac:dyDescent="0.55000000000000004">
      <c r="A8065">
        <v>2.8030545545149736E-3</v>
      </c>
      <c r="B8065">
        <v>-0.1721576203354942</v>
      </c>
      <c r="C8065">
        <v>-2.6262956877632637E-3</v>
      </c>
    </row>
    <row r="8066" spans="1:3" x14ac:dyDescent="0.55000000000000004">
      <c r="A8066">
        <v>1.4113640038020115E-4</v>
      </c>
      <c r="B8066">
        <v>-0.18308342188676457</v>
      </c>
      <c r="C8066">
        <v>-3.0288810986085629E-3</v>
      </c>
    </row>
    <row r="8067" spans="1:3" x14ac:dyDescent="0.55000000000000004">
      <c r="A8067">
        <v>-2.6371625895802741E-3</v>
      </c>
      <c r="B8067">
        <v>-0.1945781906271854</v>
      </c>
      <c r="C8067">
        <v>-2.9207921624788183E-3</v>
      </c>
    </row>
    <row r="8068" spans="1:3" x14ac:dyDescent="0.55000000000000004">
      <c r="A8068">
        <v>-5.5317020655014197E-3</v>
      </c>
      <c r="B8068">
        <v>-0.20663945164308256</v>
      </c>
      <c r="C8068">
        <v>-3.3220965621056399E-3</v>
      </c>
    </row>
    <row r="8069" spans="1:3" x14ac:dyDescent="0.55000000000000004">
      <c r="A8069">
        <v>-8.5564195310537331E-3</v>
      </c>
      <c r="B8069">
        <v>-0.22027192739163812</v>
      </c>
      <c r="C8069">
        <v>-3.7340503056767331E-3</v>
      </c>
    </row>
    <row r="8070" spans="1:3" x14ac:dyDescent="0.55000000000000004">
      <c r="A8070">
        <v>-1.1721485647676031E-2</v>
      </c>
      <c r="B8070">
        <v>-0.23254267684287103</v>
      </c>
      <c r="C8070">
        <v>-2.6172692860587281E-3</v>
      </c>
    </row>
    <row r="8071" spans="1:3" x14ac:dyDescent="0.55000000000000004">
      <c r="A8071">
        <v>-1.498790720177978E-2</v>
      </c>
      <c r="B8071">
        <v>-0.23968382723013559</v>
      </c>
      <c r="C8071">
        <v>-1.0789783263970459E-3</v>
      </c>
    </row>
    <row r="8072" spans="1:3" x14ac:dyDescent="0.55000000000000004">
      <c r="A8072">
        <v>-1.8302937655261673E-2</v>
      </c>
      <c r="B8072">
        <v>-0.24350634981701466</v>
      </c>
      <c r="C8072">
        <v>-8.9955303327121292E-4</v>
      </c>
    </row>
    <row r="8073" spans="1:3" x14ac:dyDescent="0.55000000000000004">
      <c r="A8073">
        <v>-2.1655900171211211E-2</v>
      </c>
      <c r="B8073">
        <v>-0.24735073071081601</v>
      </c>
      <c r="C8073">
        <v>-1.0902921498557824E-3</v>
      </c>
    </row>
    <row r="8074" spans="1:3" x14ac:dyDescent="0.55000000000000004">
      <c r="A8074">
        <v>-2.5050718407163206E-2</v>
      </c>
      <c r="B8074">
        <v>-0.25078139116099424</v>
      </c>
      <c r="C8074">
        <v>-6.854120169031251E-4</v>
      </c>
    </row>
    <row r="8075" spans="1:3" x14ac:dyDescent="0.55000000000000004">
      <c r="A8075">
        <v>-2.8476191202859866E-2</v>
      </c>
      <c r="B8075">
        <v>-0.25368745435009277</v>
      </c>
      <c r="C8075">
        <v>-8.1876147641908592E-4</v>
      </c>
    </row>
    <row r="8076" spans="1:3" x14ac:dyDescent="0.55000000000000004">
      <c r="A8076">
        <v>-3.193939850748511E-2</v>
      </c>
      <c r="B8076">
        <v>-0.25919249649980564</v>
      </c>
      <c r="C8076">
        <v>-2.0306392221900661E-3</v>
      </c>
    </row>
    <row r="8077" spans="1:3" x14ac:dyDescent="0.55000000000000004">
      <c r="A8077">
        <v>-3.5484303159078724E-2</v>
      </c>
      <c r="B8077">
        <v>-0.26982476811372885</v>
      </c>
      <c r="C8077">
        <v>-3.472606954788814E-3</v>
      </c>
    </row>
    <row r="8078" spans="1:3" x14ac:dyDescent="0.55000000000000004">
      <c r="A8078">
        <v>-3.9162164100837844E-2</v>
      </c>
      <c r="B8078">
        <v>-0.2836284535947437</v>
      </c>
      <c r="C8078">
        <v>-3.6721577869372993E-3</v>
      </c>
    </row>
    <row r="8079" spans="1:3" x14ac:dyDescent="0.55000000000000004">
      <c r="A8079">
        <v>-4.2973788249161649E-2</v>
      </c>
      <c r="B8079">
        <v>-0.29198832589537566</v>
      </c>
      <c r="C8079">
        <v>-6.5489826929041679E-4</v>
      </c>
    </row>
    <row r="8080" spans="1:3" x14ac:dyDescent="0.55000000000000004">
      <c r="A8080">
        <v>-4.6805828301152881E-2</v>
      </c>
      <c r="B8080">
        <v>-0.2844966007920342</v>
      </c>
      <c r="C8080">
        <v>4.5326027741255251E-3</v>
      </c>
    </row>
    <row r="8081" spans="1:3" x14ac:dyDescent="0.55000000000000004">
      <c r="A8081">
        <v>-5.0475760079514653E-2</v>
      </c>
      <c r="B8081">
        <v>-0.26225944835407605</v>
      </c>
      <c r="C8081">
        <v>6.9773104960391373E-3</v>
      </c>
    </row>
    <row r="8082" spans="1:3" x14ac:dyDescent="0.55000000000000004">
      <c r="A8082">
        <v>-5.3891806480111992E-2</v>
      </c>
      <c r="B8082">
        <v>-0.23697113731650168</v>
      </c>
      <c r="C8082">
        <v>6.1118774116080479E-3</v>
      </c>
    </row>
    <row r="8083" spans="1:3" x14ac:dyDescent="0.55000000000000004">
      <c r="A8083">
        <v>-5.706649894762069E-2</v>
      </c>
      <c r="B8083">
        <v>-0.2101679788961727</v>
      </c>
      <c r="C8083">
        <v>7.7613929922889496E-3</v>
      </c>
    </row>
    <row r="8084" spans="1:3" x14ac:dyDescent="0.55000000000000004">
      <c r="A8084">
        <v>-5.9930906212408638E-2</v>
      </c>
      <c r="B8084">
        <v>-0.16916872955552459</v>
      </c>
      <c r="C8084">
        <v>1.3459750558771145E-2</v>
      </c>
    </row>
    <row r="8085" spans="1:3" x14ac:dyDescent="0.55000000000000004">
      <c r="A8085">
        <v>-6.2284019412870026E-2</v>
      </c>
      <c r="B8085">
        <v>-0.10835876398042357</v>
      </c>
      <c r="C8085">
        <v>1.8015386902461263E-2</v>
      </c>
    </row>
    <row r="8086" spans="1:3" x14ac:dyDescent="0.55000000000000004">
      <c r="A8086">
        <v>-6.395814597316303E-2</v>
      </c>
      <c r="B8086">
        <v>-3.7027176904691067E-2</v>
      </c>
      <c r="C8086">
        <v>1.8905724420381652E-2</v>
      </c>
    </row>
    <row r="8087" spans="1:3" x14ac:dyDescent="0.55000000000000004">
      <c r="A8087">
        <v>-6.4914442519687851E-2</v>
      </c>
      <c r="B8087">
        <v>3.262726807676089E-2</v>
      </c>
      <c r="C8087">
        <v>1.7147300932336761E-2</v>
      </c>
    </row>
    <row r="8088" spans="1:3" x14ac:dyDescent="0.55000000000000004">
      <c r="A8088">
        <v>-6.522205818714695E-2</v>
      </c>
      <c r="B8088">
        <v>9.0189395054288884E-2</v>
      </c>
      <c r="C8088">
        <v>1.264676065023467E-2</v>
      </c>
    </row>
    <row r="8089" spans="1:3" x14ac:dyDescent="0.55000000000000004">
      <c r="A8089">
        <v>-6.5047284920251969E-2</v>
      </c>
      <c r="B8089">
        <v>0.12961503584281553</v>
      </c>
      <c r="C8089">
        <v>7.7598857206383305E-3</v>
      </c>
    </row>
    <row r="8090" spans="1:3" x14ac:dyDescent="0.55000000000000004">
      <c r="A8090">
        <v>-6.4561276907720511E-2</v>
      </c>
      <c r="B8090">
        <v>0.15869085036154332</v>
      </c>
      <c r="C8090">
        <v>7.2897077155561832E-3</v>
      </c>
    </row>
    <row r="8091" spans="1:3" x14ac:dyDescent="0.55000000000000004">
      <c r="A8091">
        <v>-6.3785735802609281E-2</v>
      </c>
      <c r="B8091">
        <v>0.19251376545172724</v>
      </c>
      <c r="C8091">
        <v>1.0216977113731564E-2</v>
      </c>
    </row>
    <row r="8092" spans="1:3" x14ac:dyDescent="0.55000000000000004">
      <c r="A8092">
        <v>-6.2624873240815199E-2</v>
      </c>
      <c r="B8092">
        <v>0.23496424347007819</v>
      </c>
      <c r="C8092">
        <v>1.1755319997216129E-2</v>
      </c>
    </row>
    <row r="8093" spans="1:3" x14ac:dyDescent="0.55000000000000004">
      <c r="A8093">
        <v>-6.1017808078535136E-2</v>
      </c>
      <c r="B8093">
        <v>0.28080332578868772</v>
      </c>
      <c r="C8093">
        <v>1.1970913086950299E-2</v>
      </c>
    </row>
    <row r="8094" spans="1:3" x14ac:dyDescent="0.55000000000000004">
      <c r="A8094">
        <v>-5.8952346743991503E-2</v>
      </c>
      <c r="B8094">
        <v>0.3263343418874215</v>
      </c>
      <c r="C8094">
        <v>1.1595865432063037E-2</v>
      </c>
    </row>
    <row r="8095" spans="1:3" x14ac:dyDescent="0.55000000000000004">
      <c r="A8095">
        <v>-5.6455906604329857E-2</v>
      </c>
      <c r="B8095">
        <v>0.36259826754720204</v>
      </c>
      <c r="C8095">
        <v>7.174282424966226E-3</v>
      </c>
    </row>
    <row r="8096" spans="1:3" x14ac:dyDescent="0.55000000000000004">
      <c r="A8096">
        <v>-5.3695562410528634E-2</v>
      </c>
      <c r="B8096">
        <v>0.37625381727555496</v>
      </c>
      <c r="C8096">
        <v>-1.0619250345851234E-4</v>
      </c>
    </row>
    <row r="8097" spans="1:3" x14ac:dyDescent="0.55000000000000004">
      <c r="A8097">
        <v>-5.0926150388325875E-2</v>
      </c>
      <c r="B8097">
        <v>0.37003823606239239</v>
      </c>
      <c r="C8097">
        <v>-3.1109820375159044E-3</v>
      </c>
    </row>
    <row r="8098" spans="1:3" x14ac:dyDescent="0.55000000000000004">
      <c r="A8098">
        <v>-4.8263605875573545E-2</v>
      </c>
      <c r="B8098">
        <v>0.36048391752616415</v>
      </c>
      <c r="C8098">
        <v>-1.834317411877603E-3</v>
      </c>
    </row>
    <row r="8099" spans="1:3" x14ac:dyDescent="0.55000000000000004">
      <c r="A8099">
        <v>-4.5680287614518859E-2</v>
      </c>
      <c r="B8099">
        <v>0.35290040943766687</v>
      </c>
      <c r="C8099">
        <v>-2.0908938140526694E-3</v>
      </c>
    </row>
    <row r="8100" spans="1:3" x14ac:dyDescent="0.55000000000000004">
      <c r="A8100">
        <v>-4.3178007808609989E-2</v>
      </c>
      <c r="B8100">
        <v>0.34528895558430472</v>
      </c>
      <c r="C8100">
        <v>-1.8487820934846827E-3</v>
      </c>
    </row>
    <row r="8101" spans="1:3" x14ac:dyDescent="0.55000000000000004">
      <c r="A8101">
        <v>-4.0731195247896368E-2</v>
      </c>
      <c r="B8101">
        <v>0.34746842643482539</v>
      </c>
      <c r="C8101">
        <v>2.9768725958245605E-3</v>
      </c>
    </row>
    <row r="8102" spans="1:3" x14ac:dyDescent="0.55000000000000004">
      <c r="A8102">
        <v>-3.8174817071522087E-2</v>
      </c>
      <c r="B8102">
        <v>0.36579451864333018</v>
      </c>
      <c r="C8102">
        <v>6.5086823775216043E-3</v>
      </c>
    </row>
    <row r="8103" spans="1:3" x14ac:dyDescent="0.55000000000000004">
      <c r="A8103">
        <v>-3.539001536882775E-2</v>
      </c>
      <c r="B8103">
        <v>0.38592112592401834</v>
      </c>
      <c r="C8103">
        <v>3.9088162149670796E-3</v>
      </c>
    </row>
    <row r="8104" spans="1:3" x14ac:dyDescent="0.55000000000000004">
      <c r="A8104">
        <v>-3.2456508930095045E-2</v>
      </c>
      <c r="B8104">
        <v>0.39460655470972578</v>
      </c>
      <c r="C8104">
        <v>5.8674733871172966E-4</v>
      </c>
    </row>
    <row r="8105" spans="1:3" x14ac:dyDescent="0.55000000000000004">
      <c r="A8105">
        <v>-2.9491727272831392E-2</v>
      </c>
      <c r="B8105">
        <v>0.39513856822502552</v>
      </c>
      <c r="C8105">
        <v>-3.1137802437438441E-4</v>
      </c>
    </row>
    <row r="8106" spans="1:3" x14ac:dyDescent="0.55000000000000004">
      <c r="A8106">
        <v>-2.6539153145665764E-2</v>
      </c>
      <c r="B8106">
        <v>0.39300359657633233</v>
      </c>
      <c r="C8106">
        <v>-7.9367976480428125E-4</v>
      </c>
    </row>
    <row r="8107" spans="1:3" x14ac:dyDescent="0.55000000000000004">
      <c r="A8107">
        <v>-2.3608467856040316E-2</v>
      </c>
      <c r="B8107">
        <v>0.39396450756789553</v>
      </c>
      <c r="C8107">
        <v>1.2910457024663913E-3</v>
      </c>
    </row>
    <row r="8108" spans="1:3" x14ac:dyDescent="0.55000000000000004">
      <c r="A8108">
        <v>-2.0620380883612191E-2</v>
      </c>
      <c r="B8108">
        <v>0.4063533744775456</v>
      </c>
      <c r="C8108">
        <v>5.1214112901061181E-3</v>
      </c>
    </row>
    <row r="8109" spans="1:3" x14ac:dyDescent="0.55000000000000004">
      <c r="A8109">
        <v>-1.7454802045045334E-2</v>
      </c>
      <c r="B8109">
        <v>0.42245846504469869</v>
      </c>
      <c r="C8109">
        <v>3.2145569123540811E-3</v>
      </c>
    </row>
    <row r="8110" spans="1:3" x14ac:dyDescent="0.55000000000000004">
      <c r="A8110">
        <v>-1.4177752799348851E-2</v>
      </c>
      <c r="B8110">
        <v>0.42436842139580822</v>
      </c>
      <c r="C8110">
        <v>-2.2259666685085812E-3</v>
      </c>
    </row>
    <row r="8111" spans="1:3" x14ac:dyDescent="0.55000000000000004">
      <c r="A8111">
        <v>-1.0963193822605414E-2</v>
      </c>
      <c r="B8111">
        <v>0.41727636446997557</v>
      </c>
      <c r="C8111">
        <v>-1.4448702496242536E-3</v>
      </c>
    </row>
    <row r="8112" spans="1:3" x14ac:dyDescent="0.55000000000000004">
      <c r="A8112">
        <v>-7.7892339965084907E-3</v>
      </c>
      <c r="B8112">
        <v>0.42115739585898249</v>
      </c>
      <c r="C8112">
        <v>3.4536856683648962E-3</v>
      </c>
    </row>
    <row r="8113" spans="1:3" x14ac:dyDescent="0.55000000000000004">
      <c r="A8113">
        <v>-4.4942896928521058E-3</v>
      </c>
      <c r="B8113">
        <v>0.43714701777808185</v>
      </c>
      <c r="C8113">
        <v>4.8225161531151002E-3</v>
      </c>
    </row>
    <row r="8114" spans="1:3" x14ac:dyDescent="0.55000000000000004">
      <c r="A8114">
        <v>-1.0212335469073405E-3</v>
      </c>
      <c r="B8114">
        <v>0.45268088136696999</v>
      </c>
      <c r="C8114">
        <v>3.2177859115267945E-3</v>
      </c>
    </row>
    <row r="8115" spans="1:3" x14ac:dyDescent="0.55000000000000004">
      <c r="A8115">
        <v>2.5721898980399817E-3</v>
      </c>
      <c r="B8115">
        <v>0.45855884030520078</v>
      </c>
      <c r="C8115">
        <v>-1.7536410084832276E-4</v>
      </c>
    </row>
    <row r="8116" spans="1:3" x14ac:dyDescent="0.55000000000000004">
      <c r="A8116">
        <v>6.1551888539108047E-3</v>
      </c>
      <c r="B8116">
        <v>0.44906148177383226</v>
      </c>
      <c r="C8116">
        <v>-4.7404529443734649E-3</v>
      </c>
    </row>
    <row r="8117" spans="1:3" x14ac:dyDescent="0.55000000000000004">
      <c r="A8117">
        <v>9.5740451110725711E-3</v>
      </c>
      <c r="B8117">
        <v>0.43131348905120426</v>
      </c>
      <c r="C8117">
        <v>-4.4458786925975595E-3</v>
      </c>
    </row>
    <row r="8118" spans="1:3" x14ac:dyDescent="0.55000000000000004">
      <c r="A8118">
        <v>1.2838401444375596E-2</v>
      </c>
      <c r="B8118">
        <v>0.42235138860639426</v>
      </c>
      <c r="C8118">
        <v>-1.9288965357737884E-4</v>
      </c>
    </row>
    <row r="8119" spans="1:3" x14ac:dyDescent="0.55000000000000004">
      <c r="A8119">
        <v>1.6074479157226623E-2</v>
      </c>
      <c r="B8119">
        <v>0.41742568747785175</v>
      </c>
      <c r="C8119">
        <v>-2.3566450920450397E-3</v>
      </c>
    </row>
    <row r="8120" spans="1:3" x14ac:dyDescent="0.55000000000000004">
      <c r="A8120">
        <v>1.9202440299099396E-2</v>
      </c>
      <c r="B8120">
        <v>0.39378967626478267</v>
      </c>
      <c r="C8120">
        <v>-9.8773151631667069E-3</v>
      </c>
    </row>
    <row r="8121" spans="1:3" x14ac:dyDescent="0.55000000000000004">
      <c r="A8121">
        <v>2.1975317140848973E-2</v>
      </c>
      <c r="B8121">
        <v>0.35386335091824456</v>
      </c>
      <c r="C8121">
        <v>-1.0788484705641834E-2</v>
      </c>
    </row>
    <row r="8122" spans="1:3" x14ac:dyDescent="0.55000000000000004">
      <c r="A8122">
        <v>2.4361859489478652E-2</v>
      </c>
      <c r="B8122">
        <v>0.32578871049763103</v>
      </c>
      <c r="C8122">
        <v>-3.7429026756281071E-3</v>
      </c>
    </row>
    <row r="8123" spans="1:3" x14ac:dyDescent="0.55000000000000004">
      <c r="A8123">
        <v>2.6602963047559471E-2</v>
      </c>
      <c r="B8123">
        <v>0.3234075861869965</v>
      </c>
      <c r="C8123">
        <v>2.5104366763348692E-3</v>
      </c>
    </row>
    <row r="8124" spans="1:3" x14ac:dyDescent="0.55000000000000004">
      <c r="A8124">
        <v>2.8926104435629069E-2</v>
      </c>
      <c r="B8124">
        <v>0.33523925646586772</v>
      </c>
      <c r="C8124">
        <v>3.613616263039457E-3</v>
      </c>
    </row>
    <row r="8125" spans="1:3" x14ac:dyDescent="0.55000000000000004">
      <c r="A8125">
        <v>3.1381910736727997E-2</v>
      </c>
      <c r="B8125">
        <v>0.34570435901432456</v>
      </c>
      <c r="C8125">
        <v>1.8031034825386036E-3</v>
      </c>
    </row>
    <row r="8126" spans="1:3" x14ac:dyDescent="0.55000000000000004">
      <c r="A8126">
        <v>3.3915050573063495E-2</v>
      </c>
      <c r="B8126">
        <v>0.35174267209335369</v>
      </c>
      <c r="C8126">
        <v>1.3223173658201616E-3</v>
      </c>
    </row>
    <row r="8127" spans="1:3" x14ac:dyDescent="0.55000000000000004">
      <c r="A8127">
        <v>3.6510648202786947E-2</v>
      </c>
      <c r="B8127">
        <v>0.36032368613394661</v>
      </c>
      <c r="C8127">
        <v>3.1192012887310237E-3</v>
      </c>
    </row>
    <row r="8128" spans="1:3" x14ac:dyDescent="0.55000000000000004">
      <c r="A8128">
        <v>3.9223502017860505E-2</v>
      </c>
      <c r="B8128">
        <v>0.37239381866279525</v>
      </c>
      <c r="C8128">
        <v>3.1282793162631002E-3</v>
      </c>
    </row>
    <row r="8129" spans="1:3" x14ac:dyDescent="0.55000000000000004">
      <c r="A8129">
        <v>4.204817092961096E-2</v>
      </c>
      <c r="B8129">
        <v>0.37781273495117657</v>
      </c>
      <c r="C8129">
        <v>-3.2345722082763984E-4</v>
      </c>
    </row>
    <row r="8130" spans="1:3" x14ac:dyDescent="0.55000000000000004">
      <c r="A8130">
        <v>4.4863427663547756E-2</v>
      </c>
      <c r="B8130">
        <v>0.36932290029499398</v>
      </c>
      <c r="C8130">
        <v>-4.0708671353745203E-3</v>
      </c>
    </row>
    <row r="8131" spans="1:3" x14ac:dyDescent="0.55000000000000004">
      <c r="A8131">
        <v>4.7528095419659022E-2</v>
      </c>
      <c r="B8131">
        <v>0.34796829332308138</v>
      </c>
      <c r="C8131">
        <v>-6.9822420633380011E-3</v>
      </c>
    </row>
    <row r="8132" spans="1:3" x14ac:dyDescent="0.55000000000000004">
      <c r="A8132">
        <v>4.9928220235527301E-2</v>
      </c>
      <c r="B8132">
        <v>0.31649895112686444</v>
      </c>
      <c r="C8132">
        <v>-9.30623733428982E-3</v>
      </c>
    </row>
    <row r="8133" spans="1:3" x14ac:dyDescent="0.55000000000000004">
      <c r="A8133">
        <v>5.198078858250945E-2</v>
      </c>
      <c r="B8133">
        <v>0.28037456233165448</v>
      </c>
      <c r="C8133">
        <v>-9.3916864727546824E-3</v>
      </c>
    </row>
    <row r="8134" spans="1:3" x14ac:dyDescent="0.55000000000000004">
      <c r="A8134">
        <v>5.3678919500467291E-2</v>
      </c>
      <c r="B8134">
        <v>0.24608628358965756</v>
      </c>
      <c r="C8134">
        <v>-8.3558698119228104E-3</v>
      </c>
    </row>
    <row r="8135" spans="1:3" x14ac:dyDescent="0.55000000000000004">
      <c r="A8135">
        <v>5.5051130057426644E-2</v>
      </c>
      <c r="B8135">
        <v>0.21190527584501634</v>
      </c>
      <c r="C8135">
        <v>-9.3361631821979162E-3</v>
      </c>
    </row>
    <row r="8136" spans="1:3" x14ac:dyDescent="0.55000000000000004">
      <c r="A8136">
        <v>5.6063562067978724E-2</v>
      </c>
      <c r="B8136">
        <v>0.17194850329128414</v>
      </c>
      <c r="C8136">
        <v>-1.1345396110624142E-2</v>
      </c>
    </row>
    <row r="8137" spans="1:3" x14ac:dyDescent="0.55000000000000004">
      <c r="A8137">
        <v>5.6646915804003738E-2</v>
      </c>
      <c r="B8137">
        <v>0.12664370534103458</v>
      </c>
      <c r="C8137">
        <v>-1.2104292269422215E-2</v>
      </c>
    </row>
    <row r="8138" spans="1:3" x14ac:dyDescent="0.55000000000000004">
      <c r="A8138">
        <v>5.6769067771830807E-2</v>
      </c>
      <c r="B8138">
        <v>7.9547159174839011E-2</v>
      </c>
      <c r="C8138">
        <v>-1.2272802019498895E-2</v>
      </c>
    </row>
    <row r="8139" spans="1:3" x14ac:dyDescent="0.55000000000000004">
      <c r="A8139">
        <v>5.6419701616101485E-2</v>
      </c>
      <c r="B8139">
        <v>3.0816492771641689E-2</v>
      </c>
      <c r="C8139">
        <v>-1.2950110197476945E-2</v>
      </c>
    </row>
    <row r="8140" spans="1:3" x14ac:dyDescent="0.55000000000000004">
      <c r="A8140">
        <v>5.5573355024588003E-2</v>
      </c>
      <c r="B8140">
        <v>-2.105553839832297E-2</v>
      </c>
      <c r="C8140">
        <v>-1.389876721968903E-2</v>
      </c>
    </row>
    <row r="8141" spans="1:3" x14ac:dyDescent="0.55000000000000004">
      <c r="A8141">
        <v>5.4198690554383824E-2</v>
      </c>
      <c r="B8141">
        <v>-7.3906535198468432E-2</v>
      </c>
      <c r="C8141">
        <v>-1.3456821186183366E-2</v>
      </c>
    </row>
    <row r="8142" spans="1:3" x14ac:dyDescent="0.55000000000000004">
      <c r="A8142">
        <v>5.2319128020530896E-2</v>
      </c>
      <c r="B8142">
        <v>-0.11897215411093683</v>
      </c>
      <c r="C8142">
        <v>-9.8690685200632164E-3</v>
      </c>
    </row>
    <row r="8143" spans="1:3" x14ac:dyDescent="0.55000000000000004">
      <c r="A8143">
        <v>5.0066204217300868E-2</v>
      </c>
      <c r="B8143">
        <v>-0.14793025976367777</v>
      </c>
      <c r="C8143">
        <v>-5.1195990020594193E-3</v>
      </c>
    </row>
    <row r="8144" spans="1:3" x14ac:dyDescent="0.55000000000000004">
      <c r="A8144">
        <v>4.7610020888684483E-2</v>
      </c>
      <c r="B8144">
        <v>-0.16333507548058687</v>
      </c>
      <c r="C8144">
        <v>-2.8539080977900088E-3</v>
      </c>
    </row>
    <row r="8145" spans="1:3" x14ac:dyDescent="0.55000000000000004">
      <c r="A8145">
        <v>4.5039340719798218E-2</v>
      </c>
      <c r="B8145">
        <v>-0.17421260865079377</v>
      </c>
      <c r="C8145">
        <v>-2.7762850544909979E-3</v>
      </c>
    </row>
    <row r="8146" spans="1:3" x14ac:dyDescent="0.55000000000000004">
      <c r="A8146">
        <v>4.2364147008075469E-2</v>
      </c>
      <c r="B8146">
        <v>-0.18505186564529816</v>
      </c>
      <c r="C8146">
        <v>-2.834096412643778E-3</v>
      </c>
    </row>
    <row r="8147" spans="1:3" x14ac:dyDescent="0.55000000000000004">
      <c r="A8147">
        <v>3.9583528442062074E-2</v>
      </c>
      <c r="B8147">
        <v>-0.19513013164216264</v>
      </c>
      <c r="C8147">
        <v>-2.3823973745531633E-3</v>
      </c>
    </row>
    <row r="8148" spans="1:3" x14ac:dyDescent="0.55000000000000004">
      <c r="A8148">
        <v>3.6715867321434219E-2</v>
      </c>
      <c r="B8148">
        <v>-0.2020531810870359</v>
      </c>
      <c r="C8148">
        <v>-1.2009615513646741E-3</v>
      </c>
    </row>
    <row r="8149" spans="1:3" x14ac:dyDescent="0.55000000000000004">
      <c r="A8149">
        <v>3.3800528019850243E-2</v>
      </c>
      <c r="B8149">
        <v>-0.20641028105763704</v>
      </c>
      <c r="C8149">
        <v>-1.0542661766897385E-3</v>
      </c>
    </row>
    <row r="8150" spans="1:3" x14ac:dyDescent="0.55000000000000004">
      <c r="A8150">
        <v>3.0837007901517541E-2</v>
      </c>
      <c r="B8150">
        <v>-0.21484419842240421</v>
      </c>
      <c r="C8150">
        <v>-3.3111154820924357E-3</v>
      </c>
    </row>
    <row r="8151" spans="1:3" x14ac:dyDescent="0.55000000000000004">
      <c r="A8151">
        <v>2.7754128178573416E-2</v>
      </c>
      <c r="B8151">
        <v>-0.22782844477433858</v>
      </c>
      <c r="C8151">
        <v>-3.4095089236706923E-3</v>
      </c>
    </row>
    <row r="8152" spans="1:3" x14ac:dyDescent="0.55000000000000004">
      <c r="A8152">
        <v>2.4559099419975017E-2</v>
      </c>
      <c r="B8152">
        <v>-0.23132308360397486</v>
      </c>
      <c r="C8152">
        <v>1.6006896536726277E-3</v>
      </c>
    </row>
    <row r="8153" spans="1:3" x14ac:dyDescent="0.55000000000000004">
      <c r="A8153">
        <v>2.1423311775667832E-2</v>
      </c>
      <c r="B8153">
        <v>-0.21708339315392697</v>
      </c>
      <c r="C8153">
        <v>5.7697505378635433E-3</v>
      </c>
    </row>
    <row r="8154" spans="1:3" x14ac:dyDescent="0.55000000000000004">
      <c r="A8154">
        <v>1.8495134541185121E-2</v>
      </c>
      <c r="B8154">
        <v>-0.19497539993567573</v>
      </c>
      <c r="C8154">
        <v>5.6733101341091465E-3</v>
      </c>
    </row>
    <row r="8155" spans="1:3" x14ac:dyDescent="0.55000000000000004">
      <c r="A8155">
        <v>1.5788504092188717E-2</v>
      </c>
      <c r="B8155">
        <v>-0.17244070225093303</v>
      </c>
      <c r="C8155">
        <v>5.9906120629626396E-3</v>
      </c>
    </row>
    <row r="8156" spans="1:3" x14ac:dyDescent="0.55000000000000004">
      <c r="A8156">
        <v>1.3317811044712111E-2</v>
      </c>
      <c r="B8156">
        <v>-0.14646879710129052</v>
      </c>
      <c r="C8156">
        <v>7.452403024844039E-3</v>
      </c>
    </row>
    <row r="8157" spans="1:3" x14ac:dyDescent="0.55000000000000004">
      <c r="A8157">
        <v>1.1124508994642146E-2</v>
      </c>
      <c r="B8157">
        <v>-0.11996299434323962</v>
      </c>
      <c r="C8157">
        <v>6.2669565807723631E-3</v>
      </c>
    </row>
    <row r="8158" spans="1:3" x14ac:dyDescent="0.55000000000000004">
      <c r="A8158">
        <v>9.1709176983152448E-3</v>
      </c>
      <c r="B8158">
        <v>-9.8867670253895132E-2</v>
      </c>
      <c r="C8158">
        <v>4.651948227376957E-3</v>
      </c>
    </row>
    <row r="8159" spans="1:3" x14ac:dyDescent="0.55000000000000004">
      <c r="A8159">
        <v>7.4078969362746886E-3</v>
      </c>
      <c r="B8159">
        <v>-7.7929796740098589E-2</v>
      </c>
      <c r="C8159">
        <v>6.1854604236564539E-3</v>
      </c>
    </row>
    <row r="8160" spans="1:3" x14ac:dyDescent="0.55000000000000004">
      <c r="A8160">
        <v>5.8826639208318177E-3</v>
      </c>
      <c r="B8160">
        <v>-5.1025658105625794E-2</v>
      </c>
      <c r="C8160">
        <v>7.7400771718263576E-3</v>
      </c>
    </row>
    <row r="8161" spans="1:3" x14ac:dyDescent="0.55000000000000004">
      <c r="A8161">
        <v>4.6459048660807576E-3</v>
      </c>
      <c r="B8161">
        <v>-2.2969081327044345E-2</v>
      </c>
      <c r="C8161">
        <v>6.7819604982468553E-3</v>
      </c>
    </row>
    <row r="8162" spans="1:3" x14ac:dyDescent="0.55000000000000004">
      <c r="A8162">
        <v>3.6715097464492044E-3</v>
      </c>
      <c r="B8162">
        <v>2.0445279637275778E-3</v>
      </c>
      <c r="C8162">
        <v>6.1650422402479291E-3</v>
      </c>
    </row>
    <row r="8163" spans="1:3" x14ac:dyDescent="0.55000000000000004">
      <c r="A8163">
        <v>2.9381714761423398E-3</v>
      </c>
      <c r="B8163">
        <v>2.6779951344888392E-2</v>
      </c>
      <c r="C8163">
        <v>6.637971932195558E-3</v>
      </c>
    </row>
    <row r="8164" spans="1:3" x14ac:dyDescent="0.55000000000000004">
      <c r="A8164">
        <v>2.4546455715801778E-3</v>
      </c>
      <c r="B8164">
        <v>5.0760849158987015E-2</v>
      </c>
      <c r="C8164">
        <v>5.7745010564683261E-3</v>
      </c>
    </row>
    <row r="8165" spans="1:3" x14ac:dyDescent="0.55000000000000004">
      <c r="A8165">
        <v>2.1918622038165371E-3</v>
      </c>
      <c r="B8165">
        <v>7.1053863870886691E-2</v>
      </c>
      <c r="C8165">
        <v>4.7291297467923713E-3</v>
      </c>
    </row>
    <row r="8166" spans="1:3" x14ac:dyDescent="0.55000000000000004">
      <c r="A8166">
        <v>2.1178790272185482E-3</v>
      </c>
      <c r="B8166">
        <v>9.1118010066237223E-2</v>
      </c>
      <c r="C8166">
        <v>5.656039091380783E-3</v>
      </c>
    </row>
    <row r="8167" spans="1:3" x14ac:dyDescent="0.55000000000000004">
      <c r="A8167">
        <v>2.257225352151916E-3</v>
      </c>
      <c r="B8167">
        <v>0.11253357646141204</v>
      </c>
      <c r="C8167">
        <v>5.4286226038442785E-3</v>
      </c>
    </row>
    <row r="8168" spans="1:3" x14ac:dyDescent="0.55000000000000004">
      <c r="A8168">
        <v>2.5904000313328726E-3</v>
      </c>
      <c r="B8168">
        <v>0.12522540829868956</v>
      </c>
      <c r="C8168">
        <v>1.1406485334629272E-3</v>
      </c>
    </row>
    <row r="8169" spans="1:3" x14ac:dyDescent="0.55000000000000004">
      <c r="A8169">
        <v>2.9647779821402893E-3</v>
      </c>
      <c r="B8169">
        <v>0.12036511977109775</v>
      </c>
      <c r="C8169">
        <v>-3.6563258251771135E-3</v>
      </c>
    </row>
    <row r="8170" spans="1:3" x14ac:dyDescent="0.55000000000000004">
      <c r="A8170">
        <v>3.2081576357224787E-3</v>
      </c>
      <c r="B8170">
        <v>0.10315193196433138</v>
      </c>
      <c r="C8170">
        <v>-5.253191673149164E-3</v>
      </c>
    </row>
    <row r="8171" spans="1:3" x14ac:dyDescent="0.55000000000000004">
      <c r="A8171">
        <v>3.2542900134737113E-3</v>
      </c>
      <c r="B8171">
        <v>8.3903933945424877E-2</v>
      </c>
      <c r="C8171">
        <v>-4.7095402206947801E-3</v>
      </c>
    </row>
    <row r="8172" spans="1:3" x14ac:dyDescent="0.55000000000000004">
      <c r="A8172">
        <v>3.1204485620421143E-3</v>
      </c>
      <c r="B8172">
        <v>6.8722137910312064E-2</v>
      </c>
      <c r="C8172">
        <v>-3.1485322612476675E-3</v>
      </c>
    </row>
    <row r="8173" spans="1:3" x14ac:dyDescent="0.55000000000000004">
      <c r="A8173">
        <v>2.8670026549118613E-3</v>
      </c>
      <c r="B8173">
        <v>6.1143356919349218E-2</v>
      </c>
      <c r="C8173">
        <v>-7.742322268283388E-4</v>
      </c>
    </row>
    <row r="8174" spans="1:3" x14ac:dyDescent="0.55000000000000004">
      <c r="A8174">
        <v>2.5787727135205278E-3</v>
      </c>
      <c r="B8174">
        <v>6.070324400727075E-2</v>
      </c>
      <c r="C8174">
        <v>5.464305125020113E-4</v>
      </c>
    </row>
    <row r="8175" spans="1:3" x14ac:dyDescent="0.55000000000000004">
      <c r="A8175">
        <v>2.3053346879042193E-3</v>
      </c>
      <c r="B8175">
        <v>6.2595991446557919E-2</v>
      </c>
      <c r="C8175">
        <v>4.3325242708762001E-4</v>
      </c>
    </row>
    <row r="8176" spans="1:3" x14ac:dyDescent="0.55000000000000004">
      <c r="A8176">
        <v>2.0483864944040083E-3</v>
      </c>
      <c r="B8176">
        <v>6.4256107208841839E-2</v>
      </c>
      <c r="C8176">
        <v>4.2602074179639643E-4</v>
      </c>
    </row>
    <row r="8177" spans="1:3" x14ac:dyDescent="0.55000000000000004">
      <c r="A8177">
        <v>1.8040381838438592E-3</v>
      </c>
      <c r="B8177">
        <v>6.4308813122178857E-2</v>
      </c>
      <c r="C8177">
        <v>-3.9874024835073805E-4</v>
      </c>
    </row>
    <row r="8178" spans="1:3" x14ac:dyDescent="0.55000000000000004">
      <c r="A8178">
        <v>1.5369937644240219E-3</v>
      </c>
      <c r="B8178">
        <v>5.796949966276467E-2</v>
      </c>
      <c r="C8178">
        <v>-2.8824778983439756E-3</v>
      </c>
    </row>
    <row r="8179" spans="1:3" x14ac:dyDescent="0.55000000000000004">
      <c r="A8179">
        <v>1.1593181727907981E-3</v>
      </c>
      <c r="B8179">
        <v>4.2845833392259898E-2</v>
      </c>
      <c r="C8179">
        <v>-4.9455067137185379E-3</v>
      </c>
    </row>
    <row r="8180" spans="1:3" x14ac:dyDescent="0.55000000000000004">
      <c r="A8180">
        <v>5.9172957656863803E-4</v>
      </c>
      <c r="B8180">
        <v>2.0869562812775737E-2</v>
      </c>
      <c r="C8180">
        <v>-6.4293745386024568E-3</v>
      </c>
    </row>
    <row r="8181" spans="1:3" x14ac:dyDescent="0.55000000000000004">
      <c r="A8181">
        <v>-2.2752074442918568E-4</v>
      </c>
      <c r="B8181">
        <v>-7.5789971700494958E-3</v>
      </c>
      <c r="C8181">
        <v>-8.2955529887397961E-3</v>
      </c>
    </row>
    <row r="8182" spans="1:3" x14ac:dyDescent="0.55000000000000004">
      <c r="A8182">
        <v>-1.3595234281504002E-3</v>
      </c>
      <c r="B8182">
        <v>-3.8143270880107355E-2</v>
      </c>
      <c r="C8182">
        <v>-7.5244644595303199E-3</v>
      </c>
    </row>
    <row r="8183" spans="1:3" x14ac:dyDescent="0.55000000000000004">
      <c r="A8183">
        <v>-2.7691601283317459E-3</v>
      </c>
      <c r="B8183">
        <v>-5.8083246436534425E-2</v>
      </c>
      <c r="C8183">
        <v>-2.7964338616017059E-3</v>
      </c>
    </row>
    <row r="8184" spans="1:3" x14ac:dyDescent="0.55000000000000004">
      <c r="A8184">
        <v>-4.2922709468386864E-3</v>
      </c>
      <c r="B8184">
        <v>-6.1944572123792875E-2</v>
      </c>
      <c r="C8184">
        <v>7.9781808144722846E-4</v>
      </c>
    </row>
    <row r="8185" spans="1:3" x14ac:dyDescent="0.55000000000000004">
      <c r="A8185">
        <v>-5.8006128088757929E-3</v>
      </c>
      <c r="B8185">
        <v>-5.9847451530327375E-2</v>
      </c>
      <c r="C8185">
        <v>2.8764806423884861E-4</v>
      </c>
    </row>
    <row r="8186" spans="1:3" x14ac:dyDescent="0.55000000000000004">
      <c r="A8186">
        <v>-7.3011999071353022E-3</v>
      </c>
      <c r="B8186">
        <v>-6.0967670456037834E-2</v>
      </c>
      <c r="C8186">
        <v>-8.6747152475151012E-4</v>
      </c>
    </row>
    <row r="8187" spans="1:3" x14ac:dyDescent="0.55000000000000004">
      <c r="A8187">
        <v>-8.8296145448493197E-3</v>
      </c>
      <c r="B8187">
        <v>-6.2651794984956585E-2</v>
      </c>
      <c r="C8187">
        <v>-4.2285419766238212E-6</v>
      </c>
    </row>
    <row r="8188" spans="1:3" x14ac:dyDescent="0.55000000000000004">
      <c r="A8188">
        <v>-1.0358027094345953E-2</v>
      </c>
      <c r="B8188">
        <v>-5.985877618256491E-2</v>
      </c>
      <c r="C8188">
        <v>1.4498904479764575E-3</v>
      </c>
    </row>
    <row r="8189" spans="1:3" x14ac:dyDescent="0.55000000000000004">
      <c r="A8189">
        <v>-1.183660170420885E-2</v>
      </c>
      <c r="B8189">
        <v>-5.3811348033362391E-2</v>
      </c>
      <c r="C8189">
        <v>1.6802483456066285E-3</v>
      </c>
    </row>
    <row r="8190" spans="1:3" x14ac:dyDescent="0.55000000000000004">
      <c r="A8190">
        <v>-1.3254970131069813E-2</v>
      </c>
      <c r="B8190">
        <v>-4.8371269035393683E-2</v>
      </c>
      <c r="C8190">
        <v>1.1355275332591639E-3</v>
      </c>
    </row>
    <row r="8191" spans="1:3" x14ac:dyDescent="0.55000000000000004">
      <c r="A8191">
        <v>-1.4627035950602938E-2</v>
      </c>
      <c r="B8191">
        <v>-4.2688207685013302E-2</v>
      </c>
      <c r="C8191">
        <v>1.8060156087596679E-3</v>
      </c>
    </row>
    <row r="8192" spans="1:3" x14ac:dyDescent="0.55000000000000004">
      <c r="A8192">
        <v>-1.5927724579869622E-2</v>
      </c>
      <c r="B8192">
        <v>-3.2733855798051395E-2</v>
      </c>
      <c r="C8192">
        <v>3.3463404403924562E-3</v>
      </c>
    </row>
    <row r="8193" spans="1:3" x14ac:dyDescent="0.55000000000000004">
      <c r="A8193">
        <v>-1.7109950141410642E-2</v>
      </c>
      <c r="B8193">
        <v>-2.1725100110470456E-2</v>
      </c>
      <c r="C8193">
        <v>2.3517732695355663E-3</v>
      </c>
    </row>
    <row r="8194" spans="1:3" x14ac:dyDescent="0.55000000000000004">
      <c r="A8194">
        <v>-1.8211932729209547E-2</v>
      </c>
      <c r="B8194">
        <v>-1.9192013317704069E-2</v>
      </c>
      <c r="C8194">
        <v>-1.0406517411885754E-3</v>
      </c>
    </row>
    <row r="8195" spans="1:3" x14ac:dyDescent="0.55000000000000004">
      <c r="A8195">
        <v>-1.9348352658697887E-2</v>
      </c>
      <c r="B8195">
        <v>-2.5831015073865159E-2</v>
      </c>
      <c r="C8195">
        <v>-2.3956845715242042E-3</v>
      </c>
    </row>
    <row r="8196" spans="1:3" x14ac:dyDescent="0.55000000000000004">
      <c r="A8196">
        <v>-2.0571548477912874E-2</v>
      </c>
      <c r="B8196">
        <v>-3.3723990382024741E-2</v>
      </c>
      <c r="C8196">
        <v>-1.6897063747281684E-3</v>
      </c>
    </row>
    <row r="8197" spans="1:3" x14ac:dyDescent="0.55000000000000004">
      <c r="A8197">
        <v>-2.1868078978229025E-2</v>
      </c>
      <c r="B8197">
        <v>-4.2022460653767739E-2</v>
      </c>
      <c r="C8197">
        <v>-2.6055680930477101E-3</v>
      </c>
    </row>
    <row r="8198" spans="1:3" x14ac:dyDescent="0.55000000000000004">
      <c r="A8198">
        <v>-2.3268891329926912E-2</v>
      </c>
      <c r="B8198">
        <v>-5.4922643102876416E-2</v>
      </c>
      <c r="C8198">
        <v>-4.0715449758491201E-3</v>
      </c>
    </row>
    <row r="8199" spans="1:3" x14ac:dyDescent="0.55000000000000004">
      <c r="A8199">
        <v>-2.4822236545214326E-2</v>
      </c>
      <c r="B8199">
        <v>-7.0381395899072094E-2</v>
      </c>
      <c r="C8199">
        <v>-3.9298798669022686E-3</v>
      </c>
    </row>
    <row r="8200" spans="1:3" x14ac:dyDescent="0.55000000000000004">
      <c r="A8200">
        <v>-2.6531500255066745E-2</v>
      </c>
      <c r="B8200">
        <v>-8.6364469817446138E-2</v>
      </c>
      <c r="C8200">
        <v>-4.3429327202478534E-3</v>
      </c>
    </row>
    <row r="8201" spans="1:3" x14ac:dyDescent="0.55000000000000004">
      <c r="A8201">
        <v>-2.8409438416666221E-2</v>
      </c>
      <c r="B8201">
        <v>-0.10297003294769683</v>
      </c>
      <c r="C8201">
        <v>-4.2520792519315943E-3</v>
      </c>
    </row>
    <row r="8202" spans="1:3" x14ac:dyDescent="0.55000000000000004">
      <c r="A8202">
        <v>-3.0436273261965841E-2</v>
      </c>
      <c r="B8202">
        <v>-0.11017597056784836</v>
      </c>
      <c r="C8202">
        <v>5.2229787504156125E-4</v>
      </c>
    </row>
    <row r="8203" spans="1:3" x14ac:dyDescent="0.55000000000000004">
      <c r="A8203">
        <v>-3.2443350717309895E-2</v>
      </c>
      <c r="B8203">
        <v>-9.854378637006489E-2</v>
      </c>
      <c r="C8203">
        <v>5.4985013991734905E-3</v>
      </c>
    </row>
    <row r="8204" spans="1:3" x14ac:dyDescent="0.55000000000000004">
      <c r="A8204">
        <v>-3.426446328478587E-2</v>
      </c>
      <c r="B8204">
        <v>-8.0746843446555666E-2</v>
      </c>
      <c r="C8204">
        <v>3.7131667806967086E-3</v>
      </c>
    </row>
    <row r="8205" spans="1:3" x14ac:dyDescent="0.55000000000000004">
      <c r="A8205">
        <v>-3.5949035390491026E-2</v>
      </c>
      <c r="B8205">
        <v>-7.2607549597658486E-2</v>
      </c>
      <c r="C8205">
        <v>4.9971823426042401E-4</v>
      </c>
    </row>
    <row r="8206" spans="1:3" x14ac:dyDescent="0.55000000000000004">
      <c r="A8206">
        <v>-3.7595735881682177E-2</v>
      </c>
      <c r="B8206">
        <v>-6.6338990726992092E-2</v>
      </c>
      <c r="C8206">
        <v>2.7448774544903015E-3</v>
      </c>
    </row>
    <row r="8207" spans="1:3" x14ac:dyDescent="0.55000000000000004">
      <c r="A8207">
        <v>-3.9139722209783762E-2</v>
      </c>
      <c r="B8207">
        <v>-5.2121587470860972E-2</v>
      </c>
      <c r="C8207">
        <v>4.6140269223891618E-3</v>
      </c>
    </row>
    <row r="8208" spans="1:3" x14ac:dyDescent="0.55000000000000004">
      <c r="A8208">
        <v>-4.0528611637766082E-2</v>
      </c>
      <c r="B8208">
        <v>-4.197942245954888E-2</v>
      </c>
      <c r="C8208">
        <v>6.3554088884898116E-4</v>
      </c>
    </row>
    <row r="8209" spans="1:3" x14ac:dyDescent="0.55000000000000004">
      <c r="A8209">
        <v>-4.1896541493872355E-2</v>
      </c>
      <c r="B8209">
        <v>-4.8594350857355591E-2</v>
      </c>
      <c r="C8209">
        <v>-4.0594168711505924E-3</v>
      </c>
    </row>
    <row r="8210" spans="1:3" x14ac:dyDescent="0.55000000000000004">
      <c r="A8210">
        <v>-4.3411524131052384E-2</v>
      </c>
      <c r="B8210">
        <v>-6.704488354917966E-2</v>
      </c>
      <c r="C8210">
        <v>-5.4905482902490275E-3</v>
      </c>
    </row>
    <row r="8211" spans="1:3" x14ac:dyDescent="0.55000000000000004">
      <c r="A8211">
        <v>-4.5131607136519938E-2</v>
      </c>
      <c r="B8211">
        <v>-8.5264333943936843E-2</v>
      </c>
      <c r="C8211">
        <v>-3.9398090569337831E-3</v>
      </c>
    </row>
    <row r="8212" spans="1:3" x14ac:dyDescent="0.55000000000000004">
      <c r="A8212">
        <v>-4.6989362436361773E-2</v>
      </c>
      <c r="B8212">
        <v>-8.8226158179305764E-2</v>
      </c>
      <c r="C8212">
        <v>2.4067737384198453E-3</v>
      </c>
    </row>
    <row r="8213" spans="1:3" x14ac:dyDescent="0.55000000000000004">
      <c r="A8213">
        <v>-4.8748689979543423E-2</v>
      </c>
      <c r="B8213">
        <v>-6.3070890501487842E-2</v>
      </c>
      <c r="C8213">
        <v>1.0613551146579079E-2</v>
      </c>
    </row>
    <row r="8214" spans="1:3" x14ac:dyDescent="0.55000000000000004">
      <c r="A8214">
        <v>-5.0124101753488887E-2</v>
      </c>
      <c r="B8214">
        <v>-1.9310586906970836E-2</v>
      </c>
      <c r="C8214">
        <v>1.2036709513108814E-2</v>
      </c>
    </row>
    <row r="8215" spans="1:3" x14ac:dyDescent="0.55000000000000004">
      <c r="A8215">
        <v>-5.1057756504884762E-2</v>
      </c>
      <c r="B8215">
        <v>1.8459113400499126E-2</v>
      </c>
      <c r="C8215">
        <v>7.5128248075278159E-3</v>
      </c>
    </row>
    <row r="8216" spans="1:3" x14ac:dyDescent="0.55000000000000004">
      <c r="A8216">
        <v>-5.169186242675964E-2</v>
      </c>
      <c r="B8216">
        <v>4.4508220505062611E-2</v>
      </c>
      <c r="C8216">
        <v>5.9701498842752304E-3</v>
      </c>
    </row>
    <row r="8217" spans="1:3" x14ac:dyDescent="0.55000000000000004">
      <c r="A8217">
        <v>-5.2085881168936872E-2</v>
      </c>
      <c r="B8217">
        <v>7.0804557321442044E-2</v>
      </c>
      <c r="C8217">
        <v>7.6407904968735455E-3</v>
      </c>
    </row>
    <row r="8218" spans="1:3" x14ac:dyDescent="0.55000000000000004">
      <c r="A8218">
        <v>-5.2198380373441246E-2</v>
      </c>
      <c r="B8218">
        <v>9.7605700123781225E-2</v>
      </c>
      <c r="C8218">
        <v>6.2314366264904237E-3</v>
      </c>
    </row>
    <row r="8219" spans="1:3" x14ac:dyDescent="0.55000000000000004">
      <c r="A8219">
        <v>-5.2081539249717271E-2</v>
      </c>
      <c r="B8219">
        <v>0.1139682596887954</v>
      </c>
      <c r="C8219">
        <v>2.2377971028129788E-3</v>
      </c>
    </row>
    <row r="8220" spans="1:3" x14ac:dyDescent="0.55000000000000004">
      <c r="A8220">
        <v>-5.1869393564127876E-2</v>
      </c>
      <c r="B8220">
        <v>0.12083566277703625</v>
      </c>
      <c r="C8220">
        <v>1.3167593610798013E-3</v>
      </c>
    </row>
    <row r="8221" spans="1:3" x14ac:dyDescent="0.55000000000000004">
      <c r="A8221">
        <v>-5.1593175992134969E-2</v>
      </c>
      <c r="B8221">
        <v>0.13247531117107975</v>
      </c>
      <c r="C8221">
        <v>4.7079033687563833E-3</v>
      </c>
    </row>
    <row r="8222" spans="1:3" x14ac:dyDescent="0.55000000000000004">
      <c r="A8222">
        <v>-5.1139312631532145E-2</v>
      </c>
      <c r="B8222">
        <v>0.15593032695514075</v>
      </c>
      <c r="C8222">
        <v>7.4323739521861727E-3</v>
      </c>
    </row>
    <row r="8223" spans="1:3" x14ac:dyDescent="0.55000000000000004">
      <c r="A8223">
        <v>-5.0415484447934492E-2</v>
      </c>
      <c r="B8223">
        <v>0.18176187357617382</v>
      </c>
      <c r="C8223">
        <v>5.9379917936901623E-3</v>
      </c>
    </row>
    <row r="8224" spans="1:3" x14ac:dyDescent="0.55000000000000004">
      <c r="A8224">
        <v>-4.9463277045567446E-2</v>
      </c>
      <c r="B8224">
        <v>0.20236250082883797</v>
      </c>
      <c r="C8224">
        <v>4.7248587511670628E-3</v>
      </c>
    </row>
    <row r="8225" spans="1:3" x14ac:dyDescent="0.55000000000000004">
      <c r="A8225">
        <v>-4.8313013061286582E-2</v>
      </c>
      <c r="B8225">
        <v>0.22735481071221469</v>
      </c>
      <c r="C8225">
        <v>8.2111194493384842E-3</v>
      </c>
    </row>
    <row r="8226" spans="1:3" x14ac:dyDescent="0.55000000000000004">
      <c r="A8226">
        <v>-4.6849260709011596E-2</v>
      </c>
      <c r="B8226">
        <v>0.26477765278667997</v>
      </c>
      <c r="C8226">
        <v>1.1158881624401304E-2</v>
      </c>
    </row>
    <row r="8227" spans="1:3" x14ac:dyDescent="0.55000000000000004">
      <c r="A8227">
        <v>-4.497356245885873E-2</v>
      </c>
      <c r="B8227">
        <v>0.30454655102166756</v>
      </c>
      <c r="C8227">
        <v>9.4254342322175316E-3</v>
      </c>
    </row>
    <row r="8228" spans="1:3" x14ac:dyDescent="0.55000000000000004">
      <c r="A8228">
        <v>-4.2731112370466395E-2</v>
      </c>
      <c r="B8228">
        <v>0.33968221374816288</v>
      </c>
      <c r="C8228">
        <v>8.7607265993018008E-3</v>
      </c>
    </row>
    <row r="8229" spans="1:3" x14ac:dyDescent="0.55000000000000004">
      <c r="A8229">
        <v>-4.0139135427322191E-2</v>
      </c>
      <c r="B8229">
        <v>0.37874389751519233</v>
      </c>
      <c r="C8229">
        <v>1.1457536220071609E-2</v>
      </c>
    </row>
    <row r="8230" spans="1:3" x14ac:dyDescent="0.55000000000000004">
      <c r="A8230">
        <v>-3.7114038040292507E-2</v>
      </c>
      <c r="B8230">
        <v>0.42428557724613353</v>
      </c>
      <c r="C8230">
        <v>1.2114761777309956E-2</v>
      </c>
    </row>
    <row r="8231" spans="1:3" x14ac:dyDescent="0.55000000000000004">
      <c r="A8231">
        <v>-3.3628590444162818E-2</v>
      </c>
      <c r="B8231">
        <v>0.46897769008168666</v>
      </c>
      <c r="C8231">
        <v>1.1017801802168891E-2</v>
      </c>
    </row>
    <row r="8232" spans="1:3" x14ac:dyDescent="0.55000000000000004">
      <c r="A8232">
        <v>-2.971220130273897E-2</v>
      </c>
      <c r="B8232">
        <v>0.51214932877889718</v>
      </c>
      <c r="C8232">
        <v>1.1327766881687473E-2</v>
      </c>
    </row>
    <row r="8233" spans="1:3" x14ac:dyDescent="0.55000000000000004">
      <c r="A8233">
        <v>-2.5368252241940014E-2</v>
      </c>
      <c r="B8233">
        <v>0.55135754181106456</v>
      </c>
      <c r="C8233">
        <v>8.9663392426227572E-3</v>
      </c>
    </row>
    <row r="8234" spans="1:3" x14ac:dyDescent="0.55000000000000004">
      <c r="A8234">
        <v>-2.0692661281674154E-2</v>
      </c>
      <c r="B8234">
        <v>0.57415782360122025</v>
      </c>
      <c r="C8234">
        <v>2.8350488475199324E-3</v>
      </c>
    </row>
    <row r="8235" spans="1:3" x14ac:dyDescent="0.55000000000000004">
      <c r="A8235">
        <v>-1.5893446747237316E-2</v>
      </c>
      <c r="B8235">
        <v>0.5810585673628903</v>
      </c>
      <c r="C8235">
        <v>7.3676469371714742E-4</v>
      </c>
    </row>
    <row r="8236" spans="1:3" x14ac:dyDescent="0.55000000000000004">
      <c r="A8236">
        <v>-1.1043345861292535E-2</v>
      </c>
      <c r="B8236">
        <v>0.59208416037990097</v>
      </c>
      <c r="C8236">
        <v>4.9700639900358062E-3</v>
      </c>
    </row>
    <row r="8237" spans="1:3" x14ac:dyDescent="0.55000000000000004">
      <c r="A8237">
        <v>-6.0025756898129798E-3</v>
      </c>
      <c r="B8237">
        <v>0.61895024284273137</v>
      </c>
      <c r="C8237">
        <v>8.9357757940378858E-3</v>
      </c>
    </row>
    <row r="8238" spans="1:3" x14ac:dyDescent="0.55000000000000004">
      <c r="A8238">
        <v>-6.2960046735388412E-4</v>
      </c>
      <c r="B8238">
        <v>0.65342535991463246</v>
      </c>
      <c r="C8238">
        <v>8.9084877007349402E-3</v>
      </c>
    </row>
    <row r="8239" spans="1:3" x14ac:dyDescent="0.55000000000000004">
      <c r="A8239">
        <v>5.0769546403117947E-3</v>
      </c>
      <c r="B8239">
        <v>0.68071984168899458</v>
      </c>
      <c r="C8239">
        <v>5.2190908574234933E-3</v>
      </c>
    </row>
    <row r="8240" spans="1:3" x14ac:dyDescent="0.55000000000000004">
      <c r="A8240">
        <v>1.0975501033298325E-2</v>
      </c>
      <c r="B8240">
        <v>0.68760720931051111</v>
      </c>
      <c r="C8240">
        <v>-1.6542007841747815E-3</v>
      </c>
    </row>
    <row r="8241" spans="1:3" x14ac:dyDescent="0.55000000000000004">
      <c r="A8241">
        <v>1.6814167155471977E-2</v>
      </c>
      <c r="B8241">
        <v>0.6695128253543734</v>
      </c>
      <c r="C8241">
        <v>-7.7114223815279888E-3</v>
      </c>
    </row>
    <row r="8242" spans="1:3" x14ac:dyDescent="0.55000000000000004">
      <c r="A8242">
        <v>2.2378747326852747E-2</v>
      </c>
      <c r="B8242">
        <v>0.64006579407330022</v>
      </c>
      <c r="C8242">
        <v>-7.5303122360047313E-3</v>
      </c>
    </row>
    <row r="8243" spans="1:3" x14ac:dyDescent="0.55000000000000004">
      <c r="A8243">
        <v>2.7670755618550241E-2</v>
      </c>
      <c r="B8243">
        <v>0.62009512373461051</v>
      </c>
      <c r="C8243">
        <v>-2.8064736535862085E-3</v>
      </c>
    </row>
    <row r="8244" spans="1:3" x14ac:dyDescent="0.55000000000000004">
      <c r="A8244">
        <v>3.2848032780839108E-2</v>
      </c>
      <c r="B8244">
        <v>0.61346867999972732</v>
      </c>
      <c r="C8244">
        <v>-6.2336264811314196E-4</v>
      </c>
    </row>
    <row r="8245" spans="1:3" x14ac:dyDescent="0.55000000000000004">
      <c r="A8245">
        <v>3.7987370657953941E-2</v>
      </c>
      <c r="B8245">
        <v>0.60593905495550271</v>
      </c>
      <c r="C8245">
        <v>-3.2739588033488718E-3</v>
      </c>
    </row>
    <row r="8246" spans="1:3" x14ac:dyDescent="0.55000000000000004">
      <c r="A8246">
        <v>4.3003471745544752E-2</v>
      </c>
      <c r="B8246">
        <v>0.58788124251561802</v>
      </c>
      <c r="C8246">
        <v>-6.0727350061152412E-3</v>
      </c>
    </row>
    <row r="8247" spans="1:3" x14ac:dyDescent="0.55000000000000004">
      <c r="A8247">
        <v>4.7799713637091922E-2</v>
      </c>
      <c r="B8247">
        <v>0.56477192459171655</v>
      </c>
      <c r="C8247">
        <v>-5.8886096749931824E-3</v>
      </c>
    </row>
    <row r="8248" spans="1:3" x14ac:dyDescent="0.55000000000000004">
      <c r="A8248">
        <v>5.237011576182056E-2</v>
      </c>
      <c r="B8248">
        <v>0.54101201173046953</v>
      </c>
      <c r="C8248">
        <v>-6.4094818680953385E-3</v>
      </c>
    </row>
    <row r="8249" spans="1:3" x14ac:dyDescent="0.55000000000000004">
      <c r="A8249">
        <v>5.6682872318416989E-2</v>
      </c>
      <c r="B8249">
        <v>0.50761440387250123</v>
      </c>
      <c r="C8249">
        <v>-1.0877064642240251E-2</v>
      </c>
    </row>
    <row r="8250" spans="1:3" x14ac:dyDescent="0.55000000000000004">
      <c r="A8250">
        <v>6.0580471721750191E-2</v>
      </c>
      <c r="B8250">
        <v>0.45726333474337599</v>
      </c>
      <c r="C8250">
        <v>-1.518456534177901E-2</v>
      </c>
    </row>
    <row r="8251" spans="1:3" x14ac:dyDescent="0.55000000000000004">
      <c r="A8251">
        <v>6.3912205023784738E-2</v>
      </c>
      <c r="B8251">
        <v>0.39888133571846207</v>
      </c>
      <c r="C8251">
        <v>-1.5033860654553265E-2</v>
      </c>
    </row>
    <row r="8252" spans="1:3" x14ac:dyDescent="0.55000000000000004">
      <c r="A8252">
        <v>6.6673566792663036E-2</v>
      </c>
      <c r="B8252">
        <v>0.3443263523605688</v>
      </c>
      <c r="C8252">
        <v>-1.3203708371271416E-2</v>
      </c>
    </row>
    <row r="8253" spans="1:3" x14ac:dyDescent="0.55000000000000004">
      <c r="A8253">
        <v>6.8923642697712589E-2</v>
      </c>
      <c r="B8253">
        <v>0.29375409335298569</v>
      </c>
      <c r="C8253">
        <v>-1.2972409127477609E-2</v>
      </c>
    </row>
    <row r="8254" spans="1:3" x14ac:dyDescent="0.55000000000000004">
      <c r="A8254">
        <v>7.067782525551701E-2</v>
      </c>
      <c r="B8254">
        <v>0.24404982419694499</v>
      </c>
      <c r="C8254">
        <v>-1.2754438261777416E-2</v>
      </c>
    </row>
    <row r="8255" spans="1:3" x14ac:dyDescent="0.55000000000000004">
      <c r="A8255">
        <v>7.1948801913455887E-2</v>
      </c>
      <c r="B8255">
        <v>0.19756224370377701</v>
      </c>
      <c r="C8255">
        <v>-1.1307456403423401E-2</v>
      </c>
    </row>
    <row r="8256" spans="1:3" x14ac:dyDescent="0.55000000000000004">
      <c r="A8256">
        <v>7.2788887527451315E-2</v>
      </c>
      <c r="B8256">
        <v>0.15743796037010571</v>
      </c>
      <c r="C8256">
        <v>-9.4608061916445583E-3</v>
      </c>
    </row>
    <row r="8257" spans="1:3" x14ac:dyDescent="0.55000000000000004">
      <c r="A8257">
        <v>7.3270226802919849E-2</v>
      </c>
      <c r="B8257">
        <v>0.12537797678904916</v>
      </c>
      <c r="C8257">
        <v>-7.1333882084882371E-3</v>
      </c>
    </row>
    <row r="8258" spans="1:3" x14ac:dyDescent="0.55000000000000004">
      <c r="A8258">
        <v>7.3478659975266369E-2</v>
      </c>
      <c r="B8258">
        <v>0.10077389940826371</v>
      </c>
      <c r="C8258">
        <v>-5.6016414917112707E-3</v>
      </c>
    </row>
    <row r="8259" spans="1:3" x14ac:dyDescent="0.55000000000000004">
      <c r="A8259">
        <v>7.3463406288471311E-2</v>
      </c>
      <c r="B8259">
        <v>7.5466358093680158E-2</v>
      </c>
      <c r="C8259">
        <v>-7.4974999754644847E-3</v>
      </c>
    </row>
    <row r="8260" spans="1:3" x14ac:dyDescent="0.55000000000000004">
      <c r="A8260">
        <v>7.3157218260133203E-2</v>
      </c>
      <c r="B8260">
        <v>3.9585386455047632E-2</v>
      </c>
      <c r="C8260">
        <v>-1.1074431514510943E-2</v>
      </c>
    </row>
    <row r="8261" spans="1:3" x14ac:dyDescent="0.55000000000000004">
      <c r="A8261">
        <v>7.2436636756611592E-2</v>
      </c>
      <c r="B8261">
        <v>-5.3918982264926293E-3</v>
      </c>
      <c r="C8261">
        <v>-1.2205736540116519E-2</v>
      </c>
    </row>
    <row r="8262" spans="1:3" x14ac:dyDescent="0.55000000000000004">
      <c r="A8262">
        <v>7.1257413157639726E-2</v>
      </c>
      <c r="B8262">
        <v>-4.9868670256689479E-2</v>
      </c>
      <c r="C8262">
        <v>-1.0815366995182062E-2</v>
      </c>
    </row>
    <row r="8263" spans="1:3" x14ac:dyDescent="0.55000000000000004">
      <c r="A8263">
        <v>6.9667267937118638E-2</v>
      </c>
      <c r="B8263">
        <v>-8.7221242022589462E-2</v>
      </c>
      <c r="C8263">
        <v>-8.5182622832340824E-3</v>
      </c>
    </row>
    <row r="8264" spans="1:3" x14ac:dyDescent="0.55000000000000004">
      <c r="A8264">
        <v>6.7753567855077024E-2</v>
      </c>
      <c r="B8264">
        <v>-0.11515640923620295</v>
      </c>
      <c r="C8264">
        <v>-5.9409339971041621E-3</v>
      </c>
    </row>
    <row r="8265" spans="1:3" x14ac:dyDescent="0.55000000000000004">
      <c r="A8265">
        <v>6.56076859613835E-2</v>
      </c>
      <c r="B8265">
        <v>-0.13692851806862222</v>
      </c>
      <c r="C8265">
        <v>-5.3282734730921519E-3</v>
      </c>
    </row>
    <row r="8266" spans="1:3" x14ac:dyDescent="0.55000000000000004">
      <c r="A8266">
        <v>6.3250579535509124E-2</v>
      </c>
      <c r="B8266">
        <v>-0.16109995988934805</v>
      </c>
      <c r="C8266">
        <v>-7.1828247778011464E-3</v>
      </c>
    </row>
    <row r="8267" spans="1:3" x14ac:dyDescent="0.55000000000000004">
      <c r="A8267">
        <v>6.062563455858043E-2</v>
      </c>
      <c r="B8267">
        <v>-0.1891971758397929</v>
      </c>
      <c r="C8267">
        <v>-7.3602476603172968E-3</v>
      </c>
    </row>
    <row r="8268" spans="1:3" x14ac:dyDescent="0.55000000000000004">
      <c r="A8268">
        <v>5.7728271285613461E-2</v>
      </c>
      <c r="B8268">
        <v>-0.21355300939602789</v>
      </c>
      <c r="C8268">
        <v>-5.2462914474647989E-3</v>
      </c>
    </row>
    <row r="8269" spans="1:3" x14ac:dyDescent="0.55000000000000004">
      <c r="A8269">
        <v>5.4622336508568188E-2</v>
      </c>
      <c r="B8269">
        <v>-0.23442663858165277</v>
      </c>
      <c r="C8269">
        <v>-5.5578644457157794E-3</v>
      </c>
    </row>
    <row r="8270" spans="1:3" x14ac:dyDescent="0.55000000000000004">
      <c r="A8270">
        <v>5.1296282015665141E-2</v>
      </c>
      <c r="B8270">
        <v>-0.2608825612666143</v>
      </c>
      <c r="C8270">
        <v>-8.1356773166866656E-3</v>
      </c>
    </row>
    <row r="8271" spans="1:3" x14ac:dyDescent="0.55000000000000004">
      <c r="A8271">
        <v>4.7666573949216189E-2</v>
      </c>
      <c r="B8271">
        <v>-0.29318078808277537</v>
      </c>
      <c r="C8271">
        <v>-8.5818313873304419E-3</v>
      </c>
    </row>
    <row r="8272" spans="1:3" x14ac:dyDescent="0.55000000000000004">
      <c r="A8272">
        <v>4.3713910611498298E-2</v>
      </c>
      <c r="B8272">
        <v>-0.32363750329481178</v>
      </c>
      <c r="C8272">
        <v>-7.1825139605145071E-3</v>
      </c>
    </row>
    <row r="8273" spans="1:3" x14ac:dyDescent="0.55000000000000004">
      <c r="A8273">
        <v>3.948464202049979E-2</v>
      </c>
      <c r="B8273">
        <v>-0.3489279801807203</v>
      </c>
      <c r="C8273">
        <v>-5.9077949866431084E-3</v>
      </c>
    </row>
    <row r="8274" spans="1:3" x14ac:dyDescent="0.55000000000000004">
      <c r="A8274">
        <v>3.503137630911534E-2</v>
      </c>
      <c r="B8274">
        <v>-0.36803381037558136</v>
      </c>
      <c r="C8274">
        <v>-3.9813510769495814E-3</v>
      </c>
    </row>
    <row r="8275" spans="1:3" x14ac:dyDescent="0.55000000000000004">
      <c r="A8275">
        <v>3.042559983021733E-2</v>
      </c>
      <c r="B8275">
        <v>-0.37974588746140581</v>
      </c>
      <c r="C8275">
        <v>-2.0808006237876993E-3</v>
      </c>
    </row>
    <row r="8276" spans="1:3" x14ac:dyDescent="0.55000000000000004">
      <c r="A8276">
        <v>2.5736949513965695E-2</v>
      </c>
      <c r="B8276">
        <v>-0.38562170748136509</v>
      </c>
      <c r="C8276">
        <v>-9.6051408633615544E-4</v>
      </c>
    </row>
    <row r="8277" spans="1:3" x14ac:dyDescent="0.55000000000000004">
      <c r="A8277">
        <v>2.1017276273723219E-2</v>
      </c>
      <c r="B8277">
        <v>-0.38421094666755118</v>
      </c>
      <c r="C8277">
        <v>1.6907215469023726E-3</v>
      </c>
    </row>
    <row r="8278" spans="1:3" x14ac:dyDescent="0.55000000000000004">
      <c r="A8278">
        <v>1.6366099532205931E-2</v>
      </c>
      <c r="B8278">
        <v>-0.37108509066442014</v>
      </c>
      <c r="C8278">
        <v>5.1031997797700195E-3</v>
      </c>
    </row>
    <row r="8279" spans="1:3" x14ac:dyDescent="0.55000000000000004">
      <c r="A8279">
        <v>1.1901922501871774E-2</v>
      </c>
      <c r="B8279">
        <v>-0.34977949436687045</v>
      </c>
      <c r="C8279">
        <v>5.9245415750693638E-3</v>
      </c>
    </row>
    <row r="8280" spans="1:3" x14ac:dyDescent="0.55000000000000004">
      <c r="A8280">
        <v>7.6651118241522201E-3</v>
      </c>
      <c r="B8280">
        <v>-0.32564806741236862</v>
      </c>
      <c r="C8280">
        <v>6.5658450473436002E-3</v>
      </c>
    </row>
    <row r="8281" spans="1:3" x14ac:dyDescent="0.55000000000000004">
      <c r="A8281">
        <v>3.6904907482353776E-3</v>
      </c>
      <c r="B8281">
        <v>-0.29427969757287059</v>
      </c>
      <c r="C8281">
        <v>9.6703712256885101E-3</v>
      </c>
    </row>
    <row r="8282" spans="1:3" x14ac:dyDescent="0.55000000000000004">
      <c r="A8282">
        <v>8.0249287286592001E-5</v>
      </c>
      <c r="B8282">
        <v>-0.2551896395274581</v>
      </c>
      <c r="C8282">
        <v>1.056257807317925E-2</v>
      </c>
    </row>
    <row r="8283" spans="1:3" x14ac:dyDescent="0.55000000000000004">
      <c r="A8283">
        <v>-3.1388337742777684E-3</v>
      </c>
      <c r="B8283">
        <v>-0.22066409680085347</v>
      </c>
      <c r="C8283">
        <v>7.307785656947367E-3</v>
      </c>
    </row>
    <row r="8284" spans="1:3" x14ac:dyDescent="0.55000000000000004">
      <c r="A8284">
        <v>-6.0708314952716532E-3</v>
      </c>
      <c r="B8284">
        <v>-0.19523632752598161</v>
      </c>
      <c r="C8284">
        <v>5.8535856033382827E-3</v>
      </c>
    </row>
    <row r="8285" spans="1:3" x14ac:dyDescent="0.55000000000000004">
      <c r="A8285">
        <v>-8.7642627722809303E-3</v>
      </c>
      <c r="B8285">
        <v>-0.1675236369838469</v>
      </c>
      <c r="C8285">
        <v>8.4904571203339302E-3</v>
      </c>
    </row>
    <row r="8286" spans="1:3" x14ac:dyDescent="0.55000000000000004">
      <c r="A8286">
        <v>-1.1132871951932573E-2</v>
      </c>
      <c r="B8286">
        <v>-0.12981385315890753</v>
      </c>
      <c r="C8286">
        <v>1.1028064528185406E-2</v>
      </c>
    </row>
    <row r="8287" spans="1:3" x14ac:dyDescent="0.55000000000000004">
      <c r="A8287">
        <v>-1.3086567876349481E-2</v>
      </c>
      <c r="B8287">
        <v>-8.7222828899947619E-2</v>
      </c>
      <c r="C8287">
        <v>1.1016979084112683E-2</v>
      </c>
    </row>
    <row r="8288" spans="1:3" x14ac:dyDescent="0.55000000000000004">
      <c r="A8288">
        <v>-1.4624561308949929E-2</v>
      </c>
      <c r="B8288">
        <v>-4.905436721619838E-2</v>
      </c>
      <c r="C8288">
        <v>8.7389534644117684E-3</v>
      </c>
    </row>
    <row r="8289" spans="1:3" x14ac:dyDescent="0.55000000000000004">
      <c r="A8289">
        <v>-1.5830680735294589E-2</v>
      </c>
      <c r="B8289">
        <v>-2.1359291244344585E-2</v>
      </c>
      <c r="C8289">
        <v>5.595971986858312E-3</v>
      </c>
    </row>
    <row r="8290" spans="1:3" x14ac:dyDescent="0.55000000000000004">
      <c r="A8290">
        <v>-1.681685624873723E-2</v>
      </c>
      <c r="B8290">
        <v>-2.4344022289542813E-3</v>
      </c>
      <c r="C8290">
        <v>4.1995192219358417E-3</v>
      </c>
    </row>
    <row r="8291" spans="1:3" x14ac:dyDescent="0.55000000000000004">
      <c r="A8291">
        <v>-1.7638797771408664E-2</v>
      </c>
      <c r="B8291">
        <v>1.3412454283939865E-2</v>
      </c>
      <c r="C8291">
        <v>4.0027874617567802E-3</v>
      </c>
    </row>
    <row r="8292" spans="1:3" x14ac:dyDescent="0.55000000000000004">
      <c r="A8292">
        <v>-1.8314777711468971E-2</v>
      </c>
      <c r="B8292">
        <v>2.5460666807716085E-2</v>
      </c>
      <c r="C8292">
        <v>2.2333473849182814E-3</v>
      </c>
    </row>
    <row r="8293" spans="1:3" x14ac:dyDescent="0.55000000000000004">
      <c r="A8293">
        <v>-1.8905101578813095E-2</v>
      </c>
      <c r="B8293">
        <v>3.1829487669314649E-2</v>
      </c>
      <c r="C8293">
        <v>1.0631437442735223E-3</v>
      </c>
    </row>
    <row r="8294" spans="1:3" x14ac:dyDescent="0.55000000000000004">
      <c r="A8294">
        <v>-1.9445112293954733E-2</v>
      </c>
      <c r="B8294">
        <v>3.9654620179144333E-2</v>
      </c>
      <c r="C8294">
        <v>2.987131881932318E-3</v>
      </c>
    </row>
    <row r="8295" spans="1:3" x14ac:dyDescent="0.55000000000000004">
      <c r="A8295">
        <v>-1.9876558629849789E-2</v>
      </c>
      <c r="B8295">
        <v>5.2456359565207236E-2</v>
      </c>
      <c r="C8295">
        <v>3.6390272205847145E-3</v>
      </c>
    </row>
    <row r="8296" spans="1:3" x14ac:dyDescent="0.55000000000000004">
      <c r="A8296">
        <v>-2.0183530796400069E-2</v>
      </c>
      <c r="B8296">
        <v>6.0504721411683754E-2</v>
      </c>
      <c r="C8296">
        <v>5.2679154053149649E-4</v>
      </c>
    </row>
    <row r="8297" spans="1:3" x14ac:dyDescent="0.55000000000000004">
      <c r="A8297">
        <v>-2.0468204441837133E-2</v>
      </c>
      <c r="B8297">
        <v>5.8580135693560922E-2</v>
      </c>
      <c r="C8297">
        <v>-1.5229539205122574E-3</v>
      </c>
    </row>
    <row r="8298" spans="1:3" x14ac:dyDescent="0.55000000000000004">
      <c r="A8298">
        <v>-2.0803266130281238E-2</v>
      </c>
      <c r="B8298">
        <v>5.4380991072669763E-2</v>
      </c>
      <c r="C8298">
        <v>-6.5051638015604322E-4</v>
      </c>
    </row>
    <row r="8299" spans="1:3" x14ac:dyDescent="0.55000000000000004">
      <c r="A8299">
        <v>-2.1168238979460557E-2</v>
      </c>
      <c r="B8299">
        <v>5.2487453745969248E-2</v>
      </c>
      <c r="C8299">
        <v>-3.2957540385043321E-4</v>
      </c>
    </row>
    <row r="8300" spans="1:3" x14ac:dyDescent="0.55000000000000004">
      <c r="A8300">
        <v>-2.1550880133192223E-2</v>
      </c>
      <c r="B8300">
        <v>5.040513742337286E-2</v>
      </c>
      <c r="C8300">
        <v>-7.4822807575432109E-4</v>
      </c>
    </row>
    <row r="8301" spans="1:3" x14ac:dyDescent="0.55000000000000004">
      <c r="A8301">
        <v>-2.1959875689641337E-2</v>
      </c>
      <c r="B8301">
        <v>4.8983683978222989E-2</v>
      </c>
      <c r="C8301">
        <v>1.24861269189841E-5</v>
      </c>
    </row>
    <row r="8302" spans="1:3" x14ac:dyDescent="0.55000000000000004">
      <c r="A8302">
        <v>-2.2371157412657376E-2</v>
      </c>
      <c r="B8302">
        <v>5.0151639043549127E-2</v>
      </c>
      <c r="C8302">
        <v>5.9204548039268139E-4</v>
      </c>
    </row>
    <row r="8303" spans="1:3" x14ac:dyDescent="0.55000000000000004">
      <c r="A8303">
        <v>-2.2766229458801857E-2</v>
      </c>
      <c r="B8303">
        <v>5.1181178739960483E-2</v>
      </c>
      <c r="C8303">
        <v>-5.9157438771895712E-5</v>
      </c>
    </row>
    <row r="8304" spans="1:3" x14ac:dyDescent="0.55000000000000004">
      <c r="A8304">
        <v>-2.3163858438251455E-2</v>
      </c>
      <c r="B8304">
        <v>5.0517262365879702E-2</v>
      </c>
      <c r="C8304">
        <v>-2.8448457679786733E-4</v>
      </c>
    </row>
    <row r="8305" spans="1:3" x14ac:dyDescent="0.55000000000000004">
      <c r="A8305">
        <v>-2.3572272516590463E-2</v>
      </c>
      <c r="B8305">
        <v>4.9972941203879448E-2</v>
      </c>
      <c r="C8305">
        <v>2.7448449136797055E-6</v>
      </c>
    </row>
    <row r="8306" spans="1:3" x14ac:dyDescent="0.55000000000000004">
      <c r="A8306">
        <v>-2.3988704804233586E-2</v>
      </c>
      <c r="B8306">
        <v>4.7035300931477508E-2</v>
      </c>
      <c r="C8306">
        <v>-1.5232625842521584E-3</v>
      </c>
    </row>
    <row r="8307" spans="1:3" x14ac:dyDescent="0.55000000000000004">
      <c r="A8307">
        <v>-2.4473764440452236E-2</v>
      </c>
      <c r="B8307">
        <v>3.3861386812795151E-2</v>
      </c>
      <c r="C8307">
        <v>-5.2955335434302199E-3</v>
      </c>
    </row>
    <row r="8308" spans="1:3" x14ac:dyDescent="0.55000000000000004">
      <c r="A8308">
        <v>-2.5162043722407771E-2</v>
      </c>
      <c r="B8308">
        <v>7.9057588753384117E-3</v>
      </c>
      <c r="C8308">
        <v>-8.1390564863092936E-3</v>
      </c>
    </row>
    <row r="8309" spans="1:3" x14ac:dyDescent="0.55000000000000004">
      <c r="A8309">
        <v>-2.6154173536879786E-2</v>
      </c>
      <c r="B8309">
        <v>-2.2280455944280075E-2</v>
      </c>
      <c r="C8309">
        <v>-7.485278306453901E-3</v>
      </c>
    </row>
    <row r="8310" spans="1:3" x14ac:dyDescent="0.55000000000000004">
      <c r="A8310">
        <v>-2.7432238690026849E-2</v>
      </c>
      <c r="B8310">
        <v>-4.7064756070790262E-2</v>
      </c>
      <c r="C8310">
        <v>-5.3430343884271463E-3</v>
      </c>
    </row>
    <row r="8311" spans="1:3" x14ac:dyDescent="0.55000000000000004">
      <c r="A8311">
        <v>-2.8922478918546397E-2</v>
      </c>
      <c r="B8311">
        <v>-6.5362055558142451E-2</v>
      </c>
      <c r="C8311">
        <v>-4.1276175201402383E-3</v>
      </c>
    </row>
    <row r="8312" spans="1:3" x14ac:dyDescent="0.55000000000000004">
      <c r="A8312">
        <v>-3.0570448879292864E-2</v>
      </c>
      <c r="B8312">
        <v>-7.690541749268158E-2</v>
      </c>
      <c r="C8312">
        <v>-1.8472074977371597E-3</v>
      </c>
    </row>
    <row r="8313" spans="1:3" x14ac:dyDescent="0.55000000000000004">
      <c r="A8313">
        <v>-3.2283729127934209E-2</v>
      </c>
      <c r="B8313">
        <v>-7.5429890962434118E-2</v>
      </c>
      <c r="C8313">
        <v>2.610937585856966E-3</v>
      </c>
    </row>
    <row r="8314" spans="1:3" x14ac:dyDescent="0.55000000000000004">
      <c r="A8314">
        <v>-3.3903176428951458E-2</v>
      </c>
      <c r="B8314">
        <v>-5.9308721019527735E-2</v>
      </c>
      <c r="C8314">
        <v>5.733353274860623E-3</v>
      </c>
    </row>
    <row r="8315" spans="1:3" x14ac:dyDescent="0.55000000000000004">
      <c r="A8315">
        <v>-3.5313489559103711E-2</v>
      </c>
      <c r="B8315">
        <v>-3.6605040351716946E-2</v>
      </c>
      <c r="C8315">
        <v>6.0180342343582128E-3</v>
      </c>
    </row>
    <row r="8316" spans="1:3" x14ac:dyDescent="0.55000000000000004">
      <c r="A8316">
        <v>-3.6495373702200185E-2</v>
      </c>
      <c r="B8316">
        <v>-1.4100761374922149E-2</v>
      </c>
      <c r="C8316">
        <v>5.6301432898626979E-3</v>
      </c>
    </row>
    <row r="8317" spans="1:3" x14ac:dyDescent="0.55000000000000004">
      <c r="A8317">
        <v>-3.7463705605778004E-2</v>
      </c>
      <c r="B8317">
        <v>5.9660158453028883E-3</v>
      </c>
      <c r="C8317">
        <v>4.7563873624276946E-3</v>
      </c>
    </row>
    <row r="8318" spans="1:3" x14ac:dyDescent="0.55000000000000004">
      <c r="A8318">
        <v>-3.8254197914124217E-2</v>
      </c>
      <c r="B8318">
        <v>2.0913337538032515E-2</v>
      </c>
      <c r="C8318">
        <v>2.980321588260519E-3</v>
      </c>
    </row>
    <row r="8319" spans="1:3" x14ac:dyDescent="0.55000000000000004">
      <c r="A8319">
        <v>-3.8930090690780447E-2</v>
      </c>
      <c r="B8319">
        <v>2.9832962814392936E-2</v>
      </c>
      <c r="C8319">
        <v>1.6364616810771737E-3</v>
      </c>
    </row>
    <row r="8320" spans="1:3" x14ac:dyDescent="0.55000000000000004">
      <c r="A8320">
        <v>-3.9545187922507788E-2</v>
      </c>
      <c r="B8320">
        <v>3.3520610533762714E-2</v>
      </c>
      <c r="C8320">
        <v>2.7225867056349806E-4</v>
      </c>
    </row>
    <row r="8321" spans="1:3" x14ac:dyDescent="0.55000000000000004">
      <c r="A8321">
        <v>-4.0153313308927852E-2</v>
      </c>
      <c r="B8321">
        <v>3.1729186696690989E-2</v>
      </c>
      <c r="C8321">
        <v>-1.1994966814701869E-3</v>
      </c>
    </row>
    <row r="8322" spans="1:3" x14ac:dyDescent="0.55000000000000004">
      <c r="A8322">
        <v>-4.0799194684644872E-2</v>
      </c>
      <c r="B8322">
        <v>3.0295727215806312E-2</v>
      </c>
      <c r="C8322">
        <v>4.5754042842428844E-4</v>
      </c>
    </row>
    <row r="8323" spans="1:3" x14ac:dyDescent="0.55000000000000004">
      <c r="A8323">
        <v>-4.142010974653882E-2</v>
      </c>
      <c r="B8323">
        <v>4.0350214853891529E-2</v>
      </c>
      <c r="C8323">
        <v>4.7466457196529456E-3</v>
      </c>
    </row>
    <row r="8324" spans="1:3" x14ac:dyDescent="0.55000000000000004">
      <c r="A8324">
        <v>-4.1869381005109514E-2</v>
      </c>
      <c r="B8324">
        <v>6.2020005781441956E-2</v>
      </c>
      <c r="C8324">
        <v>6.4696021724538998E-3</v>
      </c>
    </row>
    <row r="8325" spans="1:3" x14ac:dyDescent="0.55000000000000004">
      <c r="A8325">
        <v>-4.2081544956489379E-2</v>
      </c>
      <c r="B8325">
        <v>8.4543679018363696E-2</v>
      </c>
      <c r="C8325">
        <v>5.1886137886857199E-3</v>
      </c>
    </row>
    <row r="8326" spans="1:3" x14ac:dyDescent="0.55000000000000004">
      <c r="A8326">
        <v>-4.2093663708793833E-2</v>
      </c>
      <c r="B8326">
        <v>0.10273021426056653</v>
      </c>
      <c r="C8326">
        <v>4.2247067300528029E-3</v>
      </c>
    </row>
    <row r="8327" spans="1:3" x14ac:dyDescent="0.55000000000000004">
      <c r="A8327">
        <v>-4.1943972168958364E-2</v>
      </c>
      <c r="B8327">
        <v>0.11772761160977925</v>
      </c>
      <c r="C8327">
        <v>3.5379212974900147E-3</v>
      </c>
    </row>
    <row r="8328" spans="1:3" x14ac:dyDescent="0.55000000000000004">
      <c r="A8328">
        <v>-4.16603603634665E-2</v>
      </c>
      <c r="B8328">
        <v>0.1300676824248593</v>
      </c>
      <c r="C8328">
        <v>2.8492789173547393E-3</v>
      </c>
    </row>
    <row r="8329" spans="1:3" x14ac:dyDescent="0.55000000000000004">
      <c r="A8329">
        <v>-4.1262729477583748E-2</v>
      </c>
      <c r="B8329">
        <v>0.14302493547041284</v>
      </c>
      <c r="C8329">
        <v>3.8573737977350784E-3</v>
      </c>
    </row>
    <row r="8330" spans="1:3" x14ac:dyDescent="0.55000000000000004">
      <c r="A8330">
        <v>-4.0714742837273409E-2</v>
      </c>
      <c r="B8330">
        <v>0.16181351864453303</v>
      </c>
      <c r="C8330">
        <v>5.8675657333830348E-3</v>
      </c>
    </row>
    <row r="8331" spans="1:3" x14ac:dyDescent="0.55000000000000004">
      <c r="A8331">
        <v>-3.9944797790831835E-2</v>
      </c>
      <c r="B8331">
        <v>0.18705999764306996</v>
      </c>
      <c r="C8331">
        <v>7.1999699801453985E-3</v>
      </c>
    </row>
    <row r="8332" spans="1:3" x14ac:dyDescent="0.55000000000000004">
      <c r="A8332">
        <v>-3.8900246394334835E-2</v>
      </c>
      <c r="B8332">
        <v>0.21636569871740929</v>
      </c>
      <c r="C8332">
        <v>7.9686123564691527E-3</v>
      </c>
    </row>
    <row r="8333" spans="1:3" x14ac:dyDescent="0.55000000000000004">
      <c r="A8333">
        <v>-3.7553307280928178E-2</v>
      </c>
      <c r="B8333">
        <v>0.24652473399595398</v>
      </c>
      <c r="C8333">
        <v>7.641654350852122E-3</v>
      </c>
    </row>
    <row r="8334" spans="1:3" x14ac:dyDescent="0.55000000000000004">
      <c r="A8334">
        <v>-3.5917190167416124E-2</v>
      </c>
      <c r="B8334">
        <v>0.273173904457987</v>
      </c>
      <c r="C8334">
        <v>6.1519121408833942E-3</v>
      </c>
    </row>
    <row r="8335" spans="1:3" x14ac:dyDescent="0.55000000000000004">
      <c r="A8335">
        <v>-3.4041897403067116E-2</v>
      </c>
      <c r="B8335">
        <v>0.29559573521218008</v>
      </c>
      <c r="C8335">
        <v>5.4535903198790689E-3</v>
      </c>
    </row>
    <row r="8336" spans="1:3" x14ac:dyDescent="0.55000000000000004">
      <c r="A8336">
        <v>-3.1955175252759378E-2</v>
      </c>
      <c r="B8336">
        <v>0.3163146831192461</v>
      </c>
      <c r="C8336">
        <v>5.2705027997203124E-3</v>
      </c>
    </row>
    <row r="8337" spans="1:3" x14ac:dyDescent="0.55000000000000004">
      <c r="A8337">
        <v>-2.967157281092319E-2</v>
      </c>
      <c r="B8337">
        <v>0.33336046485427367</v>
      </c>
      <c r="C8337">
        <v>3.5523655931510986E-3</v>
      </c>
    </row>
    <row r="8338" spans="1:3" x14ac:dyDescent="0.55000000000000004">
      <c r="A8338">
        <v>-2.7254450501550773E-2</v>
      </c>
      <c r="B8338">
        <v>0.34206047986956073</v>
      </c>
      <c r="C8338">
        <v>9.5074776879873588E-4</v>
      </c>
    </row>
    <row r="8339" spans="1:3" x14ac:dyDescent="0.55000000000000004">
      <c r="A8339">
        <v>-2.479997641153343E-2</v>
      </c>
      <c r="B8339">
        <v>0.34122000831174143</v>
      </c>
      <c r="C8339">
        <v>-1.3857744550406159E-3</v>
      </c>
    </row>
    <row r="8340" spans="1:3" x14ac:dyDescent="0.55000000000000004">
      <c r="A8340">
        <v>-2.2398239208046081E-2</v>
      </c>
      <c r="B8340">
        <v>0.33226129834082302</v>
      </c>
      <c r="C8340">
        <v>-3.2512389874637328E-3</v>
      </c>
    </row>
    <row r="8341" spans="1:3" x14ac:dyDescent="0.55000000000000004">
      <c r="A8341">
        <v>-2.0115094253036078E-2</v>
      </c>
      <c r="B8341">
        <v>0.32003650494826907</v>
      </c>
      <c r="C8341">
        <v>-3.0762938244171972E-3</v>
      </c>
    </row>
    <row r="8342" spans="1:3" x14ac:dyDescent="0.55000000000000004">
      <c r="A8342">
        <v>-1.7945873777407233E-2</v>
      </c>
      <c r="B8342">
        <v>0.3107909859172604</v>
      </c>
      <c r="C8342">
        <v>-1.7091715125438099E-3</v>
      </c>
    </row>
    <row r="8343" spans="1:3" x14ac:dyDescent="0.55000000000000004">
      <c r="A8343">
        <v>-1.5852960154545792E-2</v>
      </c>
      <c r="B8343">
        <v>0.30112627637673212</v>
      </c>
      <c r="C8343">
        <v>-3.2932661378331351E-3</v>
      </c>
    </row>
    <row r="8344" spans="1:3" x14ac:dyDescent="0.55000000000000004">
      <c r="A8344">
        <v>-1.3893180576143881E-2</v>
      </c>
      <c r="B8344">
        <v>0.28206833911035456</v>
      </c>
      <c r="C8344">
        <v>-6.5710906253022448E-3</v>
      </c>
    </row>
    <row r="8345" spans="1:3" x14ac:dyDescent="0.55000000000000004">
      <c r="A8345">
        <v>-1.2172513731257889E-2</v>
      </c>
      <c r="B8345">
        <v>0.2578568208840758</v>
      </c>
      <c r="C8345">
        <v>-5.9607511067260926E-3</v>
      </c>
    </row>
    <row r="8346" spans="1:3" x14ac:dyDescent="0.55000000000000004">
      <c r="A8346">
        <v>-1.0671259865543528E-2</v>
      </c>
      <c r="B8346">
        <v>0.24151862779887767</v>
      </c>
      <c r="C8346">
        <v>-2.4958705729830779E-3</v>
      </c>
    </row>
    <row r="8347" spans="1:3" x14ac:dyDescent="0.55000000000000004">
      <c r="A8347">
        <v>-9.273975116939049E-3</v>
      </c>
      <c r="B8347">
        <v>0.2343604341881905</v>
      </c>
      <c r="C8347">
        <v>-1.2091985836873024E-3</v>
      </c>
    </row>
    <row r="8348" spans="1:3" x14ac:dyDescent="0.55000000000000004">
      <c r="A8348">
        <v>-7.9272703202413388E-3</v>
      </c>
      <c r="B8348">
        <v>0.22964847086366719</v>
      </c>
      <c r="C8348">
        <v>-1.2297058285918492E-3</v>
      </c>
    </row>
    <row r="8349" spans="1:3" x14ac:dyDescent="0.55000000000000004">
      <c r="A8349">
        <v>-6.6192275804231974E-3</v>
      </c>
      <c r="B8349">
        <v>0.22903875793660178</v>
      </c>
      <c r="C8349">
        <v>9.1411942741927903E-4</v>
      </c>
    </row>
    <row r="8350" spans="1:3" x14ac:dyDescent="0.55000000000000004">
      <c r="A8350">
        <v>-5.2712205249326616E-3</v>
      </c>
      <c r="B8350">
        <v>0.23883125065303118</v>
      </c>
      <c r="C8350">
        <v>4.1544585831549468E-3</v>
      </c>
    </row>
    <row r="8351" spans="1:3" x14ac:dyDescent="0.55000000000000004">
      <c r="A8351">
        <v>-3.7684242893708171E-3</v>
      </c>
      <c r="B8351">
        <v>0.25758079268251327</v>
      </c>
      <c r="C8351">
        <v>5.5502733161628967E-3</v>
      </c>
    </row>
    <row r="8352" spans="1:3" x14ac:dyDescent="0.55000000000000004">
      <c r="A8352">
        <v>-2.0581102591663977E-3</v>
      </c>
      <c r="B8352">
        <v>0.27727478251240778</v>
      </c>
      <c r="C8352">
        <v>4.6433032003456581E-3</v>
      </c>
    </row>
    <row r="8353" spans="1:3" x14ac:dyDescent="0.55000000000000004">
      <c r="A8353">
        <v>-1.7068679767336789E-4</v>
      </c>
      <c r="B8353">
        <v>0.2915820329694484</v>
      </c>
      <c r="C8353">
        <v>2.7621059389093252E-3</v>
      </c>
    </row>
    <row r="8354" spans="1:3" x14ac:dyDescent="0.55000000000000004">
      <c r="A8354">
        <v>1.8261543482080179E-3</v>
      </c>
      <c r="B8354">
        <v>0.2996211392823494</v>
      </c>
      <c r="C8354">
        <v>1.3989221733582782E-3</v>
      </c>
    </row>
    <row r="8355" spans="1:3" x14ac:dyDescent="0.55000000000000004">
      <c r="A8355">
        <v>3.883127449128135E-3</v>
      </c>
      <c r="B8355">
        <v>0.30526836660911294</v>
      </c>
      <c r="C8355">
        <v>1.5240733373888869E-3</v>
      </c>
    </row>
    <row r="8356" spans="1:3" x14ac:dyDescent="0.55000000000000004">
      <c r="A8356">
        <v>6.0042780202372139E-3</v>
      </c>
      <c r="B8356">
        <v>0.31370961878316039</v>
      </c>
      <c r="C8356">
        <v>2.8451048065280008E-3</v>
      </c>
    </row>
    <row r="8357" spans="1:3" x14ac:dyDescent="0.55000000000000004">
      <c r="A8357">
        <v>8.2350085306024789E-3</v>
      </c>
      <c r="B8357">
        <v>0.32631016099573129</v>
      </c>
      <c r="C8357">
        <v>3.6769149722354014E-3</v>
      </c>
    </row>
    <row r="8358" spans="1:3" x14ac:dyDescent="0.55000000000000004">
      <c r="A8358">
        <v>1.0602622261990985E-2</v>
      </c>
      <c r="B8358">
        <v>0.33847466601944431</v>
      </c>
      <c r="C8358">
        <v>2.6194126797899776E-3</v>
      </c>
    </row>
    <row r="8359" spans="1:3" x14ac:dyDescent="0.55000000000000004">
      <c r="A8359">
        <v>1.3069341894552465E-2</v>
      </c>
      <c r="B8359">
        <v>0.34449523988137243</v>
      </c>
      <c r="C8359">
        <v>4.968263791790276E-4</v>
      </c>
    </row>
    <row r="8360" spans="1:3" x14ac:dyDescent="0.55000000000000004">
      <c r="A8360">
        <v>1.5559070661119334E-2</v>
      </c>
      <c r="B8360">
        <v>0.34335792922535896</v>
      </c>
      <c r="C8360">
        <v>-1.0854964909872422E-3</v>
      </c>
    </row>
    <row r="8361" spans="1:3" x14ac:dyDescent="0.55000000000000004">
      <c r="A8361">
        <v>1.8010199563597246E-2</v>
      </c>
      <c r="B8361">
        <v>0.33701392022103233</v>
      </c>
      <c r="C8361">
        <v>-2.198152061976856E-3</v>
      </c>
    </row>
    <row r="8362" spans="1:3" x14ac:dyDescent="0.55000000000000004">
      <c r="A8362">
        <v>2.0379349222088998E-2</v>
      </c>
      <c r="B8362">
        <v>0.32716776331087538</v>
      </c>
      <c r="C8362">
        <v>-2.8982024463859502E-3</v>
      </c>
    </row>
    <row r="8363" spans="1:3" x14ac:dyDescent="0.55000000000000004">
      <c r="A8363">
        <v>2.2644308517011026E-2</v>
      </c>
      <c r="B8363">
        <v>0.31780850321625898</v>
      </c>
      <c r="C8363">
        <v>-1.9461350767074252E-3</v>
      </c>
    </row>
    <row r="8364" spans="1:3" x14ac:dyDescent="0.55000000000000004">
      <c r="A8364">
        <v>2.4840383896301263E-2</v>
      </c>
      <c r="B8364">
        <v>0.31439147557905667</v>
      </c>
      <c r="C8364">
        <v>1.7748723136462284E-4</v>
      </c>
    </row>
    <row r="8365" spans="1:3" x14ac:dyDescent="0.55000000000000004">
      <c r="A8365">
        <v>2.7041986696377678E-2</v>
      </c>
      <c r="B8365">
        <v>0.31736149900239335</v>
      </c>
      <c r="C8365">
        <v>1.3597919732609908E-3</v>
      </c>
    </row>
    <row r="8366" spans="1:3" x14ac:dyDescent="0.55000000000000004">
      <c r="A8366">
        <v>2.9294711698850662E-2</v>
      </c>
      <c r="B8366">
        <v>0.3228102283022164</v>
      </c>
      <c r="C8366">
        <v>1.4604612875169921E-3</v>
      </c>
    </row>
    <row r="8367" spans="1:3" x14ac:dyDescent="0.55000000000000004">
      <c r="A8367">
        <v>3.1605167750473805E-2</v>
      </c>
      <c r="B8367">
        <v>0.32780148238233708</v>
      </c>
      <c r="C8367">
        <v>1.1230035572659723E-3</v>
      </c>
    </row>
    <row r="8368" spans="1:3" x14ac:dyDescent="0.55000000000000004">
      <c r="A8368">
        <v>3.3956976862862968E-2</v>
      </c>
      <c r="B8368">
        <v>0.32894854727380674</v>
      </c>
      <c r="C8368">
        <v>-5.2928466934171789E-4</v>
      </c>
    </row>
    <row r="8369" spans="1:3" x14ac:dyDescent="0.55000000000000004">
      <c r="A8369">
        <v>3.6286504558400871E-2</v>
      </c>
      <c r="B8369">
        <v>0.32131340602761937</v>
      </c>
      <c r="C8369">
        <v>-3.4226517934881789E-3</v>
      </c>
    </row>
    <row r="8370" spans="1:3" x14ac:dyDescent="0.55000000000000004">
      <c r="A8370">
        <v>3.8488863415770701E-2</v>
      </c>
      <c r="B8370">
        <v>0.30378373843266004</v>
      </c>
      <c r="C8370">
        <v>-5.6506751190166481E-3</v>
      </c>
    </row>
    <row r="8371" spans="1:3" x14ac:dyDescent="0.55000000000000004">
      <c r="A8371">
        <v>4.0482123537605219E-2</v>
      </c>
      <c r="B8371">
        <v>0.28131739104359493</v>
      </c>
      <c r="C8371">
        <v>-5.977869078222035E-3</v>
      </c>
    </row>
    <row r="8372" spans="1:3" x14ac:dyDescent="0.55000000000000004">
      <c r="A8372">
        <v>4.2253166754991779E-2</v>
      </c>
      <c r="B8372">
        <v>0.26086250116379334</v>
      </c>
      <c r="C8372">
        <v>-4.6095480438284814E-3</v>
      </c>
    </row>
    <row r="8373" spans="1:3" x14ac:dyDescent="0.55000000000000004">
      <c r="A8373">
        <v>4.384818363405843E-2</v>
      </c>
      <c r="B8373">
        <v>0.24495466169727809</v>
      </c>
      <c r="C8373">
        <v>-3.6243233156514672E-3</v>
      </c>
    </row>
    <row r="8374" spans="1:3" x14ac:dyDescent="0.55000000000000004">
      <c r="A8374">
        <v>4.5295121279256827E-2</v>
      </c>
      <c r="B8374">
        <v>0.22672208435210162</v>
      </c>
      <c r="C8374">
        <v>-5.8128285193260023E-3</v>
      </c>
    </row>
    <row r="8375" spans="1:3" x14ac:dyDescent="0.55000000000000004">
      <c r="A8375">
        <v>4.6515335237371169E-2</v>
      </c>
      <c r="B8375">
        <v>0.19736239716792686</v>
      </c>
      <c r="C8375">
        <v>-9.3836969383213863E-3</v>
      </c>
    </row>
    <row r="8376" spans="1:3" x14ac:dyDescent="0.55000000000000004">
      <c r="A8376">
        <v>4.7389698845727149E-2</v>
      </c>
      <c r="B8376">
        <v>0.16156094056595796</v>
      </c>
      <c r="C8376">
        <v>-9.1470777003788747E-3</v>
      </c>
    </row>
    <row r="8377" spans="1:3" x14ac:dyDescent="0.55000000000000004">
      <c r="A8377">
        <v>4.7924948206838479E-2</v>
      </c>
      <c r="B8377">
        <v>0.13272560437689615</v>
      </c>
      <c r="C8377">
        <v>-5.7780445506883174E-3</v>
      </c>
    </row>
    <row r="8378" spans="1:3" x14ac:dyDescent="0.55000000000000004">
      <c r="A8378">
        <v>4.8231603057731269E-2</v>
      </c>
      <c r="B8378">
        <v>0.1126516462369499</v>
      </c>
      <c r="C8378">
        <v>-4.6122029337559147E-3</v>
      </c>
    </row>
    <row r="8379" spans="1:3" x14ac:dyDescent="0.55000000000000004">
      <c r="A8379">
        <v>4.8356406045055401E-2</v>
      </c>
      <c r="B8379">
        <v>9.361126434512089E-2</v>
      </c>
      <c r="C8379">
        <v>-5.2430671965903643E-3</v>
      </c>
    </row>
    <row r="8380" spans="1:3" x14ac:dyDescent="0.55000000000000004">
      <c r="A8380">
        <v>4.8290130684037966E-2</v>
      </c>
      <c r="B8380">
        <v>7.659001219022353E-2</v>
      </c>
      <c r="C8380">
        <v>-3.5671047262343541E-3</v>
      </c>
    </row>
    <row r="8381" spans="1:3" x14ac:dyDescent="0.55000000000000004">
      <c r="A8381">
        <v>4.8092669532723419E-2</v>
      </c>
      <c r="B8381">
        <v>6.8204026066749399E-2</v>
      </c>
      <c r="C8381">
        <v>-7.7346780144376792E-4</v>
      </c>
    </row>
    <row r="8382" spans="1:3" x14ac:dyDescent="0.55000000000000004">
      <c r="A8382">
        <v>4.7860319948531189E-2</v>
      </c>
      <c r="B8382">
        <v>6.672519377087506E-2</v>
      </c>
      <c r="C8382">
        <v>8.0266545108815912E-6</v>
      </c>
    </row>
    <row r="8383" spans="1:3" x14ac:dyDescent="0.55000000000000004">
      <c r="A8383">
        <v>4.7627651344174245E-2</v>
      </c>
      <c r="B8383">
        <v>6.6454507398692797E-2</v>
      </c>
      <c r="C8383">
        <v>-1.4813347241060225E-4</v>
      </c>
    </row>
    <row r="8384" spans="1:3" x14ac:dyDescent="0.55000000000000004">
      <c r="A8384">
        <v>4.7393186144504038E-2</v>
      </c>
      <c r="B8384">
        <v>6.6239311278409263E-2</v>
      </c>
      <c r="C8384">
        <v>3.6748316984342991E-5</v>
      </c>
    </row>
    <row r="8385" spans="1:3" x14ac:dyDescent="0.55000000000000004">
      <c r="A8385">
        <v>4.7159540226084908E-2</v>
      </c>
      <c r="B8385">
        <v>6.5316948479761661E-2</v>
      </c>
      <c r="C8385">
        <v>-5.1416177384128051E-4</v>
      </c>
    </row>
    <row r="8386" spans="1:3" x14ac:dyDescent="0.55000000000000004">
      <c r="A8386">
        <v>4.6906449376316967E-2</v>
      </c>
      <c r="B8386">
        <v>6.1343301389640517E-2</v>
      </c>
      <c r="C8386">
        <v>-1.5425913783953381E-3</v>
      </c>
    </row>
    <row r="8387" spans="1:3" x14ac:dyDescent="0.55000000000000004">
      <c r="A8387">
        <v>4.6597317123167718E-2</v>
      </c>
      <c r="B8387">
        <v>5.3974510837423724E-2</v>
      </c>
      <c r="C8387">
        <v>-2.2714824063959638E-3</v>
      </c>
    </row>
    <row r="8388" spans="1:3" x14ac:dyDescent="0.55000000000000004">
      <c r="A8388">
        <v>4.6199192696840481E-2</v>
      </c>
      <c r="B8388">
        <v>4.1998167522567603E-2</v>
      </c>
      <c r="C8388">
        <v>-3.9274530567800833E-3</v>
      </c>
    </row>
    <row r="8389" spans="1:3" x14ac:dyDescent="0.55000000000000004">
      <c r="A8389">
        <v>4.5648142134756653E-2</v>
      </c>
      <c r="B8389">
        <v>2.2060384206183409E-2</v>
      </c>
      <c r="C8389">
        <v>-6.3923105645367862E-3</v>
      </c>
    </row>
    <row r="8390" spans="1:3" x14ac:dyDescent="0.55000000000000004">
      <c r="A8390">
        <v>4.4858677810922676E-2</v>
      </c>
      <c r="B8390">
        <v>-3.7214752013208646E-3</v>
      </c>
      <c r="C8390">
        <v>-6.9523371619147007E-3</v>
      </c>
    </row>
    <row r="8391" spans="1:3" x14ac:dyDescent="0.55000000000000004">
      <c r="A8391">
        <v>4.3811744410759634E-2</v>
      </c>
      <c r="B8391">
        <v>-2.6477075450548039E-2</v>
      </c>
      <c r="C8391">
        <v>-4.8259238366500888E-3</v>
      </c>
    </row>
    <row r="8392" spans="1:3" x14ac:dyDescent="0.55000000000000004">
      <c r="A8392">
        <v>4.2581740730852316E-2</v>
      </c>
      <c r="B8392">
        <v>-3.9942597625029282E-2</v>
      </c>
      <c r="C8392">
        <v>-2.1438081377190849E-3</v>
      </c>
    </row>
    <row r="8393" spans="1:3" x14ac:dyDescent="0.55000000000000004">
      <c r="A8393">
        <v>4.1266354730356079E-2</v>
      </c>
      <c r="B8393">
        <v>-4.5369026188830604E-2</v>
      </c>
      <c r="C8393">
        <v>-6.6490229903108124E-4</v>
      </c>
    </row>
    <row r="8394" spans="1:3" x14ac:dyDescent="0.55000000000000004">
      <c r="A8394">
        <v>3.9921385999694206E-2</v>
      </c>
      <c r="B8394">
        <v>-4.8163691273759086E-2</v>
      </c>
      <c r="C8394">
        <v>-7.8161172008303973E-4</v>
      </c>
    </row>
    <row r="8395" spans="1:3" x14ac:dyDescent="0.55000000000000004">
      <c r="A8395">
        <v>3.8544286994104879E-2</v>
      </c>
      <c r="B8395">
        <v>-5.3185542733980233E-2</v>
      </c>
      <c r="C8395">
        <v>-1.8176902779610321E-3</v>
      </c>
    </row>
    <row r="8396" spans="1:3" x14ac:dyDescent="0.55000000000000004">
      <c r="A8396">
        <v>3.710061395450958E-2</v>
      </c>
      <c r="B8396">
        <v>-6.0798117038281994E-2</v>
      </c>
      <c r="C8396">
        <v>-2.1225655731268354E-3</v>
      </c>
    </row>
    <row r="8397" spans="1:3" x14ac:dyDescent="0.55000000000000004">
      <c r="A8397">
        <v>3.5581045973604286E-2</v>
      </c>
      <c r="B8397">
        <v>-6.6797665627337161E-2</v>
      </c>
      <c r="C8397">
        <v>-9.8279083942760153E-4</v>
      </c>
    </row>
    <row r="8398" spans="1:3" x14ac:dyDescent="0.55000000000000004">
      <c r="A8398">
        <v>3.4024411752379663E-2</v>
      </c>
      <c r="B8398">
        <v>-6.8385174330942183E-2</v>
      </c>
      <c r="C8398">
        <v>1.6109896385564659E-4</v>
      </c>
    </row>
    <row r="8399" spans="1:3" x14ac:dyDescent="0.55000000000000004">
      <c r="A8399">
        <v>3.2469498946200236E-2</v>
      </c>
      <c r="B8399">
        <v>-6.8481562616166294E-2</v>
      </c>
      <c r="C8399">
        <v>-2.1098938063831372E-4</v>
      </c>
    </row>
    <row r="8400" spans="1:3" x14ac:dyDescent="0.55000000000000004">
      <c r="A8400">
        <v>3.0903363658584627E-2</v>
      </c>
      <c r="B8400">
        <v>-7.2144539949963324E-2</v>
      </c>
      <c r="C8400">
        <v>-1.6849616202918272E-3</v>
      </c>
    </row>
    <row r="8401" spans="1:3" x14ac:dyDescent="0.55000000000000004">
      <c r="A8401">
        <v>2.9274181798923386E-2</v>
      </c>
      <c r="B8401">
        <v>-8.0773676368104119E-2</v>
      </c>
      <c r="C8401">
        <v>-2.7814650971723517E-3</v>
      </c>
    </row>
    <row r="8402" spans="1:3" x14ac:dyDescent="0.55000000000000004">
      <c r="A8402">
        <v>2.7540892109847569E-2</v>
      </c>
      <c r="B8402">
        <v>-9.2144114778285602E-2</v>
      </c>
      <c r="C8402">
        <v>-3.103854990913305E-3</v>
      </c>
    </row>
    <row r="8403" spans="1:3" x14ac:dyDescent="0.55000000000000004">
      <c r="A8403">
        <v>2.5687273221583228E-2</v>
      </c>
      <c r="B8403">
        <v>-0.10523449356011592</v>
      </c>
      <c r="C8403">
        <v>-3.6717033847752691E-3</v>
      </c>
    </row>
    <row r="8404" spans="1:3" x14ac:dyDescent="0.55000000000000004">
      <c r="A8404">
        <v>2.3689796216142069E-2</v>
      </c>
      <c r="B8404">
        <v>-0.12180232020893819</v>
      </c>
      <c r="C8404">
        <v>-4.903776247120315E-3</v>
      </c>
    </row>
    <row r="8405" spans="1:3" x14ac:dyDescent="0.55000000000000004">
      <c r="A8405">
        <v>2.1504512339082137E-2</v>
      </c>
      <c r="B8405">
        <v>-0.1423972095257188</v>
      </c>
      <c r="C8405">
        <v>-5.7561043516274136E-3</v>
      </c>
    </row>
    <row r="8406" spans="1:3" x14ac:dyDescent="0.55000000000000004">
      <c r="A8406">
        <v>1.9101509669725382E-2</v>
      </c>
      <c r="B8406">
        <v>-0.1637770614152958</v>
      </c>
      <c r="C8406">
        <v>-5.3100715746546845E-3</v>
      </c>
    </row>
    <row r="8407" spans="1:3" x14ac:dyDescent="0.55000000000000004">
      <c r="A8407">
        <v>1.6497230476704889E-2</v>
      </c>
      <c r="B8407">
        <v>-0.18129861783792142</v>
      </c>
      <c r="C8407">
        <v>-3.7590570084848679E-3</v>
      </c>
    </row>
    <row r="8408" spans="1:3" x14ac:dyDescent="0.55000000000000004">
      <c r="A8408">
        <v>1.3747388215307044E-2</v>
      </c>
      <c r="B8408">
        <v>-0.193076954228634</v>
      </c>
      <c r="C8408">
        <v>-2.3373903987162566E-3</v>
      </c>
    </row>
    <row r="8409" spans="1:3" x14ac:dyDescent="0.55000000000000004">
      <c r="A8409">
        <v>1.0901689679591577E-2</v>
      </c>
      <c r="B8409">
        <v>-0.20232321015759183</v>
      </c>
      <c r="C8409">
        <v>-2.4484563554027124E-3</v>
      </c>
    </row>
    <row r="8410" spans="1:3" x14ac:dyDescent="0.55000000000000004">
      <c r="A8410">
        <v>7.958441444865981E-3</v>
      </c>
      <c r="B8410">
        <v>-0.21337533942794779</v>
      </c>
      <c r="C8410">
        <v>-3.272107449129362E-3</v>
      </c>
    </row>
    <row r="8411" spans="1:3" x14ac:dyDescent="0.55000000000000004">
      <c r="A8411">
        <v>4.8932800782116479E-3</v>
      </c>
      <c r="B8411">
        <v>-0.22506402530078384</v>
      </c>
      <c r="C8411">
        <v>-2.7779369985083428E-3</v>
      </c>
    </row>
    <row r="8412" spans="1:3" x14ac:dyDescent="0.55000000000000004">
      <c r="A8412">
        <v>1.720771177845558E-3</v>
      </c>
      <c r="B8412">
        <v>-0.2346175805274803</v>
      </c>
      <c r="C8412">
        <v>-2.1669673631357811E-3</v>
      </c>
    </row>
    <row r="8413" spans="1:3" x14ac:dyDescent="0.55000000000000004">
      <c r="A8413">
        <v>-1.5429585686524661E-3</v>
      </c>
      <c r="B8413">
        <v>-0.24519711259254584</v>
      </c>
      <c r="C8413">
        <v>-3.3089809107076638E-3</v>
      </c>
    </row>
    <row r="8414" spans="1:3" x14ac:dyDescent="0.55000000000000004">
      <c r="A8414">
        <v>-4.9323754066516439E-3</v>
      </c>
      <c r="B8414">
        <v>-0.25845440905795009</v>
      </c>
      <c r="C8414">
        <v>-3.5529737815305673E-3</v>
      </c>
    </row>
    <row r="8415" spans="1:3" x14ac:dyDescent="0.55000000000000004">
      <c r="A8415">
        <v>-8.4509434243254314E-3</v>
      </c>
      <c r="B8415">
        <v>-0.26792946390010319</v>
      </c>
      <c r="C8415">
        <v>-1.3512989110952551E-3</v>
      </c>
    </row>
    <row r="8416" spans="1:3" x14ac:dyDescent="0.55000000000000004">
      <c r="A8416">
        <v>-1.2028800273964765E-2</v>
      </c>
      <c r="B8416">
        <v>-0.27195476169752042</v>
      </c>
      <c r="C8416">
        <v>-7.3218856168798556E-4</v>
      </c>
    </row>
    <row r="8417" spans="1:3" x14ac:dyDescent="0.55000000000000004">
      <c r="A8417">
        <v>-1.564567492402524E-2</v>
      </c>
      <c r="B8417">
        <v>-0.27836172835767808</v>
      </c>
      <c r="C8417">
        <v>-2.5840467696565655E-3</v>
      </c>
    </row>
    <row r="8418" spans="1:3" x14ac:dyDescent="0.55000000000000004">
      <c r="A8418">
        <v>-1.9355964988115291E-2</v>
      </c>
      <c r="B8418">
        <v>-0.28774604274167959</v>
      </c>
      <c r="C8418">
        <v>-2.2732588121247613E-3</v>
      </c>
    </row>
    <row r="8419" spans="1:3" x14ac:dyDescent="0.55000000000000004">
      <c r="A8419">
        <v>-2.3148054228897222E-2</v>
      </c>
      <c r="B8419">
        <v>-0.29177086531526708</v>
      </c>
      <c r="C8419">
        <v>1.9001731440867987E-4</v>
      </c>
    </row>
    <row r="8420" spans="1:3" x14ac:dyDescent="0.55000000000000004">
      <c r="A8420">
        <v>-2.6942449650414282E-2</v>
      </c>
      <c r="B8420">
        <v>-0.29005459766903263</v>
      </c>
      <c r="C8420">
        <v>6.9831997660292644E-4</v>
      </c>
    </row>
    <row r="8421" spans="1:3" x14ac:dyDescent="0.55000000000000004">
      <c r="A8421">
        <v>-3.0714884239998116E-2</v>
      </c>
      <c r="B8421">
        <v>-0.28772047802396244</v>
      </c>
      <c r="C8421">
        <v>5.0981648564871857E-4</v>
      </c>
    </row>
    <row r="8422" spans="1:3" x14ac:dyDescent="0.55000000000000004">
      <c r="A8422">
        <v>-3.4459930475994424E-2</v>
      </c>
      <c r="B8422">
        <v>-0.28070017461106694</v>
      </c>
      <c r="C8422">
        <v>3.12388093303425E-3</v>
      </c>
    </row>
    <row r="8423" spans="1:3" x14ac:dyDescent="0.55000000000000004">
      <c r="A8423">
        <v>-3.8083393039913996E-2</v>
      </c>
      <c r="B8423">
        <v>-0.26151268123158899</v>
      </c>
      <c r="C8423">
        <v>6.8075338596561988E-3</v>
      </c>
    </row>
    <row r="8424" spans="1:3" x14ac:dyDescent="0.55000000000000004">
      <c r="A8424">
        <v>-4.1454731438938158E-2</v>
      </c>
      <c r="B8424">
        <v>-0.23232812344859707</v>
      </c>
      <c r="C8424">
        <v>8.2983449100083612E-3</v>
      </c>
    </row>
    <row r="8425" spans="1:3" x14ac:dyDescent="0.55000000000000004">
      <c r="A8425">
        <v>-4.4515339800613715E-2</v>
      </c>
      <c r="B8425">
        <v>-0.20122660745298898</v>
      </c>
      <c r="C8425">
        <v>7.7997482554202583E-3</v>
      </c>
    </row>
    <row r="8426" spans="1:3" x14ac:dyDescent="0.55000000000000004">
      <c r="A8426">
        <v>-4.7278764134231814E-2</v>
      </c>
      <c r="B8426">
        <v>-0.17264065045689655</v>
      </c>
      <c r="C8426">
        <v>6.996295738416404E-3</v>
      </c>
    </row>
    <row r="8427" spans="1:3" x14ac:dyDescent="0.55000000000000004">
      <c r="A8427">
        <v>-4.9774019532985131E-2</v>
      </c>
      <c r="B8427">
        <v>-0.14648061848002872</v>
      </c>
      <c r="C8427">
        <v>6.5440934835648782E-3</v>
      </c>
    </row>
    <row r="8428" spans="1:3" x14ac:dyDescent="0.55000000000000004">
      <c r="A8428">
        <v>-5.2020707199437466E-2</v>
      </c>
      <c r="B8428">
        <v>-0.1225105847594246</v>
      </c>
      <c r="C8428">
        <v>5.862756268300605E-3</v>
      </c>
    </row>
    <row r="8429" spans="1:3" x14ac:dyDescent="0.55000000000000004">
      <c r="A8429">
        <v>-5.4047138210198242E-2</v>
      </c>
      <c r="B8429">
        <v>-0.102538864505854</v>
      </c>
      <c r="C8429">
        <v>4.4745730554936981E-3</v>
      </c>
    </row>
    <row r="8430" spans="1:3" x14ac:dyDescent="0.55000000000000004">
      <c r="A8430">
        <v>-5.5902266233744051E-2</v>
      </c>
      <c r="B8430">
        <v>-8.6696317143287321E-2</v>
      </c>
      <c r="C8430">
        <v>3.725503219126743E-3</v>
      </c>
    </row>
    <row r="8431" spans="1:3" x14ac:dyDescent="0.55000000000000004">
      <c r="A8431">
        <v>-5.7610222781895162E-2</v>
      </c>
      <c r="B8431">
        <v>-6.9994916653872238E-2</v>
      </c>
      <c r="C8431">
        <v>4.9191140114193642E-3</v>
      </c>
    </row>
    <row r="8432" spans="1:3" x14ac:dyDescent="0.55000000000000004">
      <c r="A8432">
        <v>-5.9130203241088593E-2</v>
      </c>
      <c r="B8432">
        <v>-4.7757197960420342E-2</v>
      </c>
      <c r="C8432">
        <v>6.5910923516509737E-3</v>
      </c>
    </row>
    <row r="8433" spans="1:3" x14ac:dyDescent="0.55000000000000004">
      <c r="A8433">
        <v>-6.040406622514078E-2</v>
      </c>
      <c r="B8433">
        <v>-2.1592311296200397E-2</v>
      </c>
      <c r="C8433">
        <v>6.9518096484628682E-3</v>
      </c>
    </row>
    <row r="8434" spans="1:3" x14ac:dyDescent="0.55000000000000004">
      <c r="A8434">
        <v>-6.1414762293818086E-2</v>
      </c>
      <c r="B8434">
        <v>5.041580463255823E-3</v>
      </c>
      <c r="C8434">
        <v>6.8338486121252385E-3</v>
      </c>
    </row>
    <row r="8435" spans="1:3" x14ac:dyDescent="0.55000000000000004">
      <c r="A8435">
        <v>-6.2161588329316474E-2</v>
      </c>
      <c r="B8435">
        <v>3.3171430987446932E-2</v>
      </c>
      <c r="C8435">
        <v>7.7261154273111565E-3</v>
      </c>
    </row>
    <row r="8436" spans="1:3" x14ac:dyDescent="0.55000000000000004">
      <c r="A8436">
        <v>-6.2611400156880992E-2</v>
      </c>
      <c r="B8436">
        <v>6.5981673131903132E-2</v>
      </c>
      <c r="C8436">
        <v>9.2564115625730081E-3</v>
      </c>
    </row>
    <row r="8437" spans="1:3" x14ac:dyDescent="0.55000000000000004">
      <c r="A8437">
        <v>-6.2711179771667694E-2</v>
      </c>
      <c r="B8437">
        <v>0.10248492245464585</v>
      </c>
      <c r="C8437">
        <v>9.6376098260101822E-3</v>
      </c>
    </row>
    <row r="8438" spans="1:3" x14ac:dyDescent="0.55000000000000004">
      <c r="A8438">
        <v>-6.2449922090535785E-2</v>
      </c>
      <c r="B8438">
        <v>0.13619546511431324</v>
      </c>
      <c r="C8438">
        <v>7.8109112193663188E-3</v>
      </c>
    </row>
    <row r="8439" spans="1:3" x14ac:dyDescent="0.55000000000000004">
      <c r="A8439">
        <v>-6.1893116759270089E-2</v>
      </c>
      <c r="B8439">
        <v>0.16137863780599759</v>
      </c>
      <c r="C8439">
        <v>5.2238572545903793E-3</v>
      </c>
    </row>
    <row r="8440" spans="1:3" x14ac:dyDescent="0.55000000000000004">
      <c r="A8440">
        <v>-6.1132484311638008E-2</v>
      </c>
      <c r="B8440">
        <v>0.17950927169159567</v>
      </c>
      <c r="C8440">
        <v>4.1605288145597575E-3</v>
      </c>
    </row>
    <row r="8441" spans="1:3" x14ac:dyDescent="0.55000000000000004">
      <c r="A8441">
        <v>-6.0209667046875553E-2</v>
      </c>
      <c r="B8441">
        <v>0.1962035590291272</v>
      </c>
      <c r="C8441">
        <v>4.4804066603530458E-3</v>
      </c>
    </row>
    <row r="8442" spans="1:3" x14ac:dyDescent="0.55000000000000004">
      <c r="A8442">
        <v>-5.9117548528042609E-2</v>
      </c>
      <c r="B8442">
        <v>0.21394766555186862</v>
      </c>
      <c r="C8442">
        <v>4.7039134859934465E-3</v>
      </c>
    </row>
    <row r="8443" spans="1:3" x14ac:dyDescent="0.55000000000000004">
      <c r="A8443">
        <v>-5.7847447887964282E-2</v>
      </c>
      <c r="B8443">
        <v>0.2321359053409876</v>
      </c>
      <c r="C8443">
        <v>4.7102893034056221E-3</v>
      </c>
    </row>
    <row r="8444" spans="1:3" x14ac:dyDescent="0.55000000000000004">
      <c r="A8444">
        <v>-5.6398018891547205E-2</v>
      </c>
      <c r="B8444">
        <v>0.2504177942674094</v>
      </c>
      <c r="C8444">
        <v>4.7523861243489391E-3</v>
      </c>
    </row>
    <row r="8445" spans="1:3" x14ac:dyDescent="0.55000000000000004">
      <c r="A8445">
        <v>-5.4768017581756825E-2</v>
      </c>
      <c r="B8445">
        <v>0.2688278214996036</v>
      </c>
      <c r="C8445">
        <v>4.7766134782360609E-3</v>
      </c>
    </row>
    <row r="8446" spans="1:3" x14ac:dyDescent="0.55000000000000004">
      <c r="A8446">
        <v>-5.2953851660903571E-2</v>
      </c>
      <c r="B8446">
        <v>0.28856745476934387</v>
      </c>
      <c r="C8446">
        <v>5.4405880071367336E-3</v>
      </c>
    </row>
    <row r="8447" spans="1:3" x14ac:dyDescent="0.55000000000000004">
      <c r="A8447">
        <v>-5.0930646191728518E-2</v>
      </c>
      <c r="B8447">
        <v>0.31142257070065399</v>
      </c>
      <c r="C8447">
        <v>6.389182143644893E-3</v>
      </c>
    </row>
    <row r="8448" spans="1:3" x14ac:dyDescent="0.55000000000000004">
      <c r="A8448">
        <v>-4.866875367596523E-2</v>
      </c>
      <c r="B8448">
        <v>0.33472377805513215</v>
      </c>
      <c r="C8448">
        <v>5.6714841889007475E-3</v>
      </c>
    </row>
    <row r="8449" spans="1:3" x14ac:dyDescent="0.55000000000000004">
      <c r="A8449">
        <v>-4.6195007574948807E-2</v>
      </c>
      <c r="B8449">
        <v>0.35246161705441825</v>
      </c>
      <c r="C8449">
        <v>3.5095918976862624E-3</v>
      </c>
    </row>
    <row r="8450" spans="1:3" x14ac:dyDescent="0.55000000000000004">
      <c r="A8450">
        <v>-4.3584130851081399E-2</v>
      </c>
      <c r="B8450">
        <v>0.36359608846638652</v>
      </c>
      <c r="C8450">
        <v>2.2535920629598288E-3</v>
      </c>
    </row>
    <row r="8451" spans="1:3" x14ac:dyDescent="0.55000000000000004">
      <c r="A8451">
        <v>-4.0884059866403852E-2</v>
      </c>
      <c r="B8451">
        <v>0.37199590217282519</v>
      </c>
      <c r="C8451">
        <v>2.0941375987579068E-3</v>
      </c>
    </row>
    <row r="8452" spans="1:3" x14ac:dyDescent="0.55000000000000004">
      <c r="A8452">
        <v>-3.8104963858804436E-2</v>
      </c>
      <c r="B8452">
        <v>0.37978587548672493</v>
      </c>
      <c r="C8452">
        <v>1.9379396858692902E-3</v>
      </c>
    </row>
    <row r="8453" spans="1:3" x14ac:dyDescent="0.55000000000000004">
      <c r="A8453">
        <v>-3.5250485262425323E-2</v>
      </c>
      <c r="B8453">
        <v>0.38794960205226708</v>
      </c>
      <c r="C8453">
        <v>2.2875916627549983E-3</v>
      </c>
    </row>
    <row r="8454" spans="1:3" x14ac:dyDescent="0.55000000000000004">
      <c r="A8454">
        <v>-3.230682732767861E-2</v>
      </c>
      <c r="B8454">
        <v>0.39837261646935945</v>
      </c>
      <c r="C8454">
        <v>3.107343335740009E-3</v>
      </c>
    </row>
    <row r="8455" spans="1:3" x14ac:dyDescent="0.55000000000000004">
      <c r="A8455">
        <v>-2.9247362461077561E-2</v>
      </c>
      <c r="B8455">
        <v>0.41015649485731354</v>
      </c>
      <c r="C8455">
        <v>2.9919726000540432E-3</v>
      </c>
    </row>
    <row r="8456" spans="1:3" x14ac:dyDescent="0.55000000000000004">
      <c r="A8456">
        <v>-2.6076006406352041E-2</v>
      </c>
      <c r="B8456">
        <v>0.41974904093830501</v>
      </c>
      <c r="C8456">
        <v>1.9731133631920496E-3</v>
      </c>
    </row>
    <row r="8457" spans="1:3" x14ac:dyDescent="0.55000000000000004">
      <c r="A8457">
        <v>-2.2829165695247865E-2</v>
      </c>
      <c r="B8457">
        <v>0.42502352263746263</v>
      </c>
      <c r="C8457">
        <v>7.5694962809037488E-4</v>
      </c>
    </row>
    <row r="8458" spans="1:3" x14ac:dyDescent="0.55000000000000004">
      <c r="A8458">
        <v>-1.9555079217054794E-2</v>
      </c>
      <c r="B8458">
        <v>0.4246491273801441</v>
      </c>
      <c r="C8458">
        <v>-9.507359931620865E-4</v>
      </c>
    </row>
    <row r="8459" spans="1:3" x14ac:dyDescent="0.55000000000000004">
      <c r="A8459">
        <v>-1.6316961874850357E-2</v>
      </c>
      <c r="B8459">
        <v>0.41816408387581683</v>
      </c>
      <c r="C8459">
        <v>-2.4059117834048095E-3</v>
      </c>
    </row>
    <row r="8460" spans="1:3" x14ac:dyDescent="0.55000000000000004">
      <c r="A8460">
        <v>-1.3166302791732292E-2</v>
      </c>
      <c r="B8460">
        <v>0.40879958901303104</v>
      </c>
      <c r="C8460">
        <v>-2.4411352470226047E-3</v>
      </c>
    </row>
    <row r="8461" spans="1:3" x14ac:dyDescent="0.55000000000000004">
      <c r="A8461">
        <v>-1.0108815096365071E-2</v>
      </c>
      <c r="B8461">
        <v>0.39964676119470788</v>
      </c>
      <c r="C8461">
        <v>-2.2963532717781968E-3</v>
      </c>
    </row>
    <row r="8462" spans="1:3" x14ac:dyDescent="0.55000000000000004">
      <c r="A8462">
        <v>-7.1430844301235575E-3</v>
      </c>
      <c r="B8462">
        <v>0.38912212720663636</v>
      </c>
      <c r="C8462">
        <v>-3.1511798483416275E-3</v>
      </c>
    </row>
    <row r="8463" spans="1:3" x14ac:dyDescent="0.55000000000000004">
      <c r="A8463">
        <v>-4.2969318945474157E-3</v>
      </c>
      <c r="B8463">
        <v>0.37591850875423949</v>
      </c>
      <c r="C8463">
        <v>-3.6829911932716704E-3</v>
      </c>
    </row>
    <row r="8464" spans="1:3" x14ac:dyDescent="0.55000000000000004">
      <c r="A8464">
        <v>-1.5881296474959002E-3</v>
      </c>
      <c r="B8464">
        <v>0.3627262245632466</v>
      </c>
      <c r="C8464">
        <v>-3.1453132534120178E-3</v>
      </c>
    </row>
    <row r="8465" spans="1:3" x14ac:dyDescent="0.55000000000000004">
      <c r="A8465">
        <v>1.0005865084774554E-3</v>
      </c>
      <c r="B8465">
        <v>0.35182112876239763</v>
      </c>
      <c r="C8465">
        <v>-2.4991462708369404E-3</v>
      </c>
    </row>
    <row r="8466" spans="1:3" x14ac:dyDescent="0.55000000000000004">
      <c r="A8466">
        <v>3.4927569224216678E-3</v>
      </c>
      <c r="B8466">
        <v>0.34260583789680671</v>
      </c>
      <c r="C8466">
        <v>-2.2706730177712098E-3</v>
      </c>
    </row>
    <row r="8467" spans="1:3" x14ac:dyDescent="0.55000000000000004">
      <c r="A8467">
        <v>5.8965117601389519E-3</v>
      </c>
      <c r="B8467">
        <v>0.33298694113752808</v>
      </c>
      <c r="C8467">
        <v>-2.7080520129112965E-3</v>
      </c>
    </row>
    <row r="8468" spans="1:3" x14ac:dyDescent="0.55000000000000004">
      <c r="A8468">
        <v>8.1955109453368015E-3</v>
      </c>
      <c r="B8468">
        <v>0.32085172084352753</v>
      </c>
      <c r="C8468">
        <v>-3.5731179115196287E-3</v>
      </c>
    </row>
    <row r="8469" spans="1:3" x14ac:dyDescent="0.55000000000000004">
      <c r="A8469">
        <v>1.0362119084233429E-2</v>
      </c>
      <c r="B8469">
        <v>0.3075703930294848</v>
      </c>
      <c r="C8469">
        <v>-3.3012753669703914E-3</v>
      </c>
    </row>
    <row r="8470" spans="1:3" x14ac:dyDescent="0.55000000000000004">
      <c r="A8470">
        <v>1.2407307241074039E-2</v>
      </c>
      <c r="B8470">
        <v>0.29764130108683573</v>
      </c>
      <c r="C8470">
        <v>-1.8380061768438201E-3</v>
      </c>
    </row>
    <row r="8471" spans="1:3" x14ac:dyDescent="0.55000000000000004">
      <c r="A8471">
        <v>1.4379855341818053E-2</v>
      </c>
      <c r="B8471">
        <v>0.29159794838011949</v>
      </c>
      <c r="C8471">
        <v>-1.290023174458591E-3</v>
      </c>
    </row>
    <row r="8472" spans="1:3" x14ac:dyDescent="0.55000000000000004">
      <c r="A8472">
        <v>1.630111417027744E-2</v>
      </c>
      <c r="B8472">
        <v>0.28592951521484616</v>
      </c>
      <c r="C8472">
        <v>-1.6439484431777106E-3</v>
      </c>
    </row>
    <row r="8473" spans="1:3" x14ac:dyDescent="0.55000000000000004">
      <c r="A8473">
        <v>1.8164101146506365E-2</v>
      </c>
      <c r="B8473">
        <v>0.28058727349289081</v>
      </c>
      <c r="C8473">
        <v>-1.1211870236728818E-3</v>
      </c>
    </row>
    <row r="8474" spans="1:3" x14ac:dyDescent="0.55000000000000004">
      <c r="A8474">
        <v>1.9987636686553005E-2</v>
      </c>
      <c r="B8474">
        <v>0.27838385263511262</v>
      </c>
      <c r="C8474">
        <v>-1.9299962754741173E-5</v>
      </c>
    </row>
    <row r="8475" spans="1:3" x14ac:dyDescent="0.55000000000000004">
      <c r="A8475">
        <v>2.1811233576634441E-2</v>
      </c>
      <c r="B8475">
        <v>0.2799617548159159</v>
      </c>
      <c r="C8475">
        <v>8.3601951803593123E-4</v>
      </c>
    </row>
    <row r="8476" spans="1:3" x14ac:dyDescent="0.55000000000000004">
      <c r="A8476">
        <v>2.3669711642560761E-2</v>
      </c>
      <c r="B8476">
        <v>0.28503148958028596</v>
      </c>
      <c r="C8476">
        <v>1.7880667989257925E-3</v>
      </c>
    </row>
    <row r="8477" spans="1:3" x14ac:dyDescent="0.55000000000000004">
      <c r="A8477">
        <v>2.5597045728600849E-2</v>
      </c>
      <c r="B8477">
        <v>0.29241072952058594</v>
      </c>
      <c r="C8477">
        <v>2.0314155718298824E-3</v>
      </c>
    </row>
    <row r="8478" spans="1:3" x14ac:dyDescent="0.55000000000000004">
      <c r="A8478">
        <v>2.7599314820595071E-2</v>
      </c>
      <c r="B8478">
        <v>0.29771328914507439</v>
      </c>
      <c r="C8478">
        <v>7.1318050709787259E-4</v>
      </c>
    </row>
    <row r="8479" spans="1:3" x14ac:dyDescent="0.55000000000000004">
      <c r="A8479">
        <v>2.963140266456081E-2</v>
      </c>
      <c r="B8479">
        <v>0.29790504870909301</v>
      </c>
      <c r="C8479">
        <v>-6.1392607437602811E-4</v>
      </c>
    </row>
    <row r="8480" spans="1:3" x14ac:dyDescent="0.55000000000000004">
      <c r="A8480">
        <v>3.1645568599601881E-2</v>
      </c>
      <c r="B8480">
        <v>0.294762036407821</v>
      </c>
      <c r="C8480">
        <v>-1.0128918869448881E-3</v>
      </c>
    </row>
    <row r="8481" spans="1:3" x14ac:dyDescent="0.55000000000000004">
      <c r="A8481">
        <v>3.3621211971856461E-2</v>
      </c>
      <c r="B8481">
        <v>0.28921721890653912</v>
      </c>
      <c r="C8481">
        <v>-1.8570964677558938E-3</v>
      </c>
    </row>
    <row r="8482" spans="1:3" x14ac:dyDescent="0.55000000000000004">
      <c r="A8482">
        <v>3.5525631692531062E-2</v>
      </c>
      <c r="B8482">
        <v>0.27948888110363351</v>
      </c>
      <c r="C8482">
        <v>-3.1782750658391492E-3</v>
      </c>
    </row>
    <row r="8483" spans="1:3" x14ac:dyDescent="0.55000000000000004">
      <c r="A8483">
        <v>3.7314379687290733E-2</v>
      </c>
      <c r="B8483">
        <v>0.26713288199031265</v>
      </c>
      <c r="C8483">
        <v>-3.2171696097927707E-3</v>
      </c>
    </row>
    <row r="8484" spans="1:3" x14ac:dyDescent="0.55000000000000004">
      <c r="A8484">
        <v>3.8985564149730499E-2</v>
      </c>
      <c r="B8484">
        <v>0.25684954160234602</v>
      </c>
      <c r="C8484">
        <v>-2.1054703425709164E-3</v>
      </c>
    </row>
    <row r="8485" spans="1:3" x14ac:dyDescent="0.55000000000000004">
      <c r="A8485">
        <v>4.0574965845434581E-2</v>
      </c>
      <c r="B8485">
        <v>0.24917329666857413</v>
      </c>
      <c r="C8485">
        <v>-1.8677413208720989E-3</v>
      </c>
    </row>
    <row r="8486" spans="1:3" x14ac:dyDescent="0.55000000000000004">
      <c r="A8486">
        <v>4.2089699883845574E-2</v>
      </c>
      <c r="B8486">
        <v>0.239521491628303</v>
      </c>
      <c r="C8486">
        <v>-3.1280169815456733E-3</v>
      </c>
    </row>
    <row r="8487" spans="1:3" x14ac:dyDescent="0.55000000000000004">
      <c r="A8487">
        <v>4.3486338800570089E-2</v>
      </c>
      <c r="B8487">
        <v>0.22493539962456538</v>
      </c>
      <c r="C8487">
        <v>-4.4217200804303244E-3</v>
      </c>
    </row>
    <row r="8488" spans="1:3" x14ac:dyDescent="0.55000000000000004">
      <c r="A8488">
        <v>4.4719023663044699E-2</v>
      </c>
      <c r="B8488">
        <v>0.20756590425752541</v>
      </c>
      <c r="C8488">
        <v>-4.5687019521990502E-3</v>
      </c>
    </row>
    <row r="8489" spans="1:3" x14ac:dyDescent="0.55000000000000004">
      <c r="A8489">
        <v>4.5780259348000486E-2</v>
      </c>
      <c r="B8489">
        <v>0.1909312239876321</v>
      </c>
      <c r="C8489">
        <v>-4.041381003232267E-3</v>
      </c>
    </row>
    <row r="8490" spans="1:3" x14ac:dyDescent="0.55000000000000004">
      <c r="A8490">
        <v>4.6687910222260869E-2</v>
      </c>
      <c r="B8490">
        <v>0.17626188236586729</v>
      </c>
      <c r="C8490">
        <v>-3.5514459231470387E-3</v>
      </c>
    </row>
    <row r="8491" spans="1:3" x14ac:dyDescent="0.55000000000000004">
      <c r="A8491">
        <v>4.7461271868544305E-2</v>
      </c>
      <c r="B8491">
        <v>0.16347569553874078</v>
      </c>
      <c r="C8491">
        <v>-3.0666632006244488E-3</v>
      </c>
    </row>
    <row r="8492" spans="1:3" x14ac:dyDescent="0.55000000000000004">
      <c r="A8492">
        <v>4.8118139792092327E-2</v>
      </c>
      <c r="B8492">
        <v>0.15205226465868688</v>
      </c>
      <c r="C8492">
        <v>-2.8460857020949641E-3</v>
      </c>
    </row>
    <row r="8493" spans="1:3" x14ac:dyDescent="0.55000000000000004">
      <c r="A8493">
        <v>4.8666018294187353E-2</v>
      </c>
      <c r="B8493">
        <v>0.14055624791847462</v>
      </c>
      <c r="C8493">
        <v>-3.1042335216173822E-3</v>
      </c>
    </row>
    <row r="8494" spans="1:3" x14ac:dyDescent="0.55000000000000004">
      <c r="A8494">
        <v>4.9097964631203819E-2</v>
      </c>
      <c r="B8494">
        <v>0.1287069840997494</v>
      </c>
      <c r="C8494">
        <v>-3.0289258048449507E-3</v>
      </c>
    </row>
    <row r="8495" spans="1:3" x14ac:dyDescent="0.55000000000000004">
      <c r="A8495">
        <v>4.9416760068291599E-2</v>
      </c>
      <c r="B8495">
        <v>0.11763068033216013</v>
      </c>
      <c r="C8495">
        <v>-2.7041506794145049E-3</v>
      </c>
    </row>
    <row r="8496" spans="1:3" x14ac:dyDescent="0.55000000000000004">
      <c r="A8496">
        <v>4.9629503042234284E-2</v>
      </c>
      <c r="B8496">
        <v>0.10553950461274968</v>
      </c>
      <c r="C8496">
        <v>-3.5542218461602684E-3</v>
      </c>
    </row>
    <row r="8497" spans="1:3" x14ac:dyDescent="0.55000000000000004">
      <c r="A8497">
        <v>4.9705814282551365E-2</v>
      </c>
      <c r="B8497">
        <v>8.9346205541098983E-2</v>
      </c>
      <c r="C8497">
        <v>-4.8274029321268373E-3</v>
      </c>
    </row>
    <row r="8498" spans="1:3" x14ac:dyDescent="0.55000000000000004">
      <c r="A8498">
        <v>4.9605077731629157E-2</v>
      </c>
      <c r="B8498">
        <v>7.1918179916432137E-2</v>
      </c>
      <c r="C8498">
        <v>-4.1933142649056912E-3</v>
      </c>
    </row>
    <row r="8499" spans="1:3" x14ac:dyDescent="0.55000000000000004">
      <c r="A8499">
        <v>4.9348509539163053E-2</v>
      </c>
      <c r="B8499">
        <v>5.8885258816142982E-2</v>
      </c>
      <c r="C8499">
        <v>-2.5525041099851756E-3</v>
      </c>
    </row>
    <row r="8500" spans="1:3" x14ac:dyDescent="0.55000000000000004">
      <c r="A8500">
        <v>4.8989625805656967E-2</v>
      </c>
      <c r="B8500">
        <v>4.8966659130985565E-2</v>
      </c>
      <c r="C8500">
        <v>-2.5813466587298458E-3</v>
      </c>
    </row>
    <row r="8501" spans="1:3" x14ac:dyDescent="0.55000000000000004">
      <c r="A8501">
        <v>4.852996082124228E-2</v>
      </c>
      <c r="B8501">
        <v>3.7082036594766235E-2</v>
      </c>
      <c r="C8501">
        <v>-3.5701142813422716E-3</v>
      </c>
    </row>
    <row r="8502" spans="1:3" x14ac:dyDescent="0.55000000000000004">
      <c r="A8502">
        <v>4.7939442140427391E-2</v>
      </c>
      <c r="B8502">
        <v>2.3851964872874824E-2</v>
      </c>
      <c r="C8502">
        <v>-3.2777489287464509E-3</v>
      </c>
    </row>
    <row r="8503" spans="1:3" x14ac:dyDescent="0.55000000000000004">
      <c r="A8503">
        <v>4.722659691869685E-2</v>
      </c>
      <c r="B8503">
        <v>1.2904812690830166E-2</v>
      </c>
      <c r="C8503">
        <v>-2.3884789087507846E-3</v>
      </c>
    </row>
    <row r="8504" spans="1:3" x14ac:dyDescent="0.55000000000000004">
      <c r="A8504">
        <v>4.6419445795435922E-2</v>
      </c>
      <c r="B8504">
        <v>3.2153549123159694E-3</v>
      </c>
      <c r="C8504">
        <v>-2.6267683886168117E-3</v>
      </c>
    </row>
    <row r="8505" spans="1:3" x14ac:dyDescent="0.55000000000000004">
      <c r="A8505">
        <v>4.551046461351306E-2</v>
      </c>
      <c r="B8505">
        <v>-8.7617934437336734E-3</v>
      </c>
      <c r="C8505">
        <v>-3.5725837625476E-3</v>
      </c>
    </row>
    <row r="8506" spans="1:3" x14ac:dyDescent="0.55000000000000004">
      <c r="A8506">
        <v>4.446658617452353E-2</v>
      </c>
      <c r="B8506">
        <v>-2.3833912693199909E-2</v>
      </c>
      <c r="C8506">
        <v>-4.2287201968034538E-3</v>
      </c>
    </row>
    <row r="8507" spans="1:3" x14ac:dyDescent="0.55000000000000004">
      <c r="A8507">
        <v>4.3261896482295441E-2</v>
      </c>
      <c r="B8507">
        <v>-4.0960362044977557E-2</v>
      </c>
      <c r="C8507">
        <v>-4.6359016208868406E-3</v>
      </c>
    </row>
    <row r="8508" spans="1:3" x14ac:dyDescent="0.55000000000000004">
      <c r="A8508">
        <v>4.1881187659588599E-2</v>
      </c>
      <c r="B8508">
        <v>-5.8804058936839376E-2</v>
      </c>
      <c r="C8508">
        <v>-4.5999663355633753E-3</v>
      </c>
    </row>
    <row r="8509" spans="1:3" x14ac:dyDescent="0.55000000000000004">
      <c r="A8509">
        <v>4.0327407538087383E-2</v>
      </c>
      <c r="B8509">
        <v>-7.4859024830518733E-2</v>
      </c>
      <c r="C8509">
        <v>-3.71005741892905E-3</v>
      </c>
    </row>
    <row r="8510" spans="1:3" x14ac:dyDescent="0.55000000000000004">
      <c r="A8510">
        <v>3.8631972317716513E-2</v>
      </c>
      <c r="B8510">
        <v>-8.7349014870266958E-2</v>
      </c>
      <c r="C8510">
        <v>-2.7547407382905276E-3</v>
      </c>
    </row>
    <row r="8511" spans="1:3" x14ac:dyDescent="0.55000000000000004">
      <c r="A8511">
        <v>3.6828909168849323E-2</v>
      </c>
      <c r="B8511">
        <v>-9.7399269544993977E-2</v>
      </c>
      <c r="C8511">
        <v>-2.4472544349636227E-3</v>
      </c>
    </row>
    <row r="8512" spans="1:3" x14ac:dyDescent="0.55000000000000004">
      <c r="A8512">
        <v>3.4933780517827459E-2</v>
      </c>
      <c r="B8512">
        <v>-0.10549013632395261</v>
      </c>
      <c r="C8512">
        <v>-1.7405648088037867E-3</v>
      </c>
    </row>
    <row r="8513" spans="1:3" x14ac:dyDescent="0.55000000000000004">
      <c r="A8513">
        <v>3.2976018319065617E-2</v>
      </c>
      <c r="B8513">
        <v>-0.10894973441901776</v>
      </c>
      <c r="C8513">
        <v>-5.0117435018750949E-5</v>
      </c>
    </row>
    <row r="8514" spans="1:3" x14ac:dyDescent="0.55000000000000004">
      <c r="A8514">
        <v>3.10147210179001E-2</v>
      </c>
      <c r="B8514">
        <v>-0.1071959967438051</v>
      </c>
      <c r="C8514">
        <v>9.5784915096733313E-4</v>
      </c>
    </row>
    <row r="8515" spans="1:3" x14ac:dyDescent="0.55000000000000004">
      <c r="A8515">
        <v>2.9085196889604138E-2</v>
      </c>
      <c r="B8515">
        <v>-0.10470821231285656</v>
      </c>
      <c r="C8515">
        <v>3.2982394993770996E-4</v>
      </c>
    </row>
    <row r="8516" spans="1:3" x14ac:dyDescent="0.55000000000000004">
      <c r="A8516">
        <v>2.7168662177280971E-2</v>
      </c>
      <c r="B8516">
        <v>-0.1048559105719937</v>
      </c>
      <c r="C8516">
        <v>-4.0627232423229743E-4</v>
      </c>
    </row>
    <row r="8517" spans="1:3" x14ac:dyDescent="0.55000000000000004">
      <c r="A8517">
        <v>2.5240007356789575E-2</v>
      </c>
      <c r="B8517">
        <v>-0.10614967148551027</v>
      </c>
      <c r="C8517">
        <v>-2.6337618172866001E-4</v>
      </c>
    </row>
    <row r="8518" spans="1:3" x14ac:dyDescent="0.55000000000000004">
      <c r="A8518">
        <v>2.3301198668925775E-2</v>
      </c>
      <c r="B8518">
        <v>-0.10692857972520485</v>
      </c>
      <c r="C8518">
        <v>-1.3978543302008481E-4</v>
      </c>
    </row>
    <row r="8519" spans="1:3" x14ac:dyDescent="0.55000000000000004">
      <c r="A8519">
        <v>2.1355259548510711E-2</v>
      </c>
      <c r="B8519">
        <v>-0.10821932523890283</v>
      </c>
      <c r="C8519">
        <v>-5.2830230698922367E-4</v>
      </c>
    </row>
    <row r="8520" spans="1:3" x14ac:dyDescent="0.55000000000000004">
      <c r="A8520">
        <v>1.938873125465479E-2</v>
      </c>
      <c r="B8520">
        <v>-0.11118209294776735</v>
      </c>
      <c r="C8520">
        <v>-1.0052213518433428E-3</v>
      </c>
    </row>
    <row r="8521" spans="1:3" x14ac:dyDescent="0.55000000000000004">
      <c r="A8521">
        <v>1.7383652525232836E-2</v>
      </c>
      <c r="B8521">
        <v>-0.11576321230213886</v>
      </c>
      <c r="C8521">
        <v>-1.3659584382040247E-3</v>
      </c>
    </row>
    <row r="8522" spans="1:3" x14ac:dyDescent="0.55000000000000004">
      <c r="A8522">
        <v>1.532654599155402E-2</v>
      </c>
      <c r="B8522">
        <v>-0.12119928273503311</v>
      </c>
      <c r="C8522">
        <v>-1.4477426140186681E-3</v>
      </c>
    </row>
    <row r="8523" spans="1:3" x14ac:dyDescent="0.55000000000000004">
      <c r="A8523">
        <v>1.3214236145668213E-2</v>
      </c>
      <c r="B8523">
        <v>-0.12644571577719996</v>
      </c>
      <c r="C8523">
        <v>-1.2678024388627211E-3</v>
      </c>
    </row>
    <row r="8524" spans="1:3" x14ac:dyDescent="0.55000000000000004">
      <c r="A8524">
        <v>1.1051462263384241E-2</v>
      </c>
      <c r="B8524">
        <v>-0.1316008829505349</v>
      </c>
      <c r="C8524">
        <v>-1.4005035514762757E-3</v>
      </c>
    </row>
    <row r="8525" spans="1:3" x14ac:dyDescent="0.55000000000000004">
      <c r="A8525">
        <v>8.8328960690724836E-3</v>
      </c>
      <c r="B8525">
        <v>-0.13790613492819428</v>
      </c>
      <c r="C8525">
        <v>-1.8630844286786844E-3</v>
      </c>
    </row>
    <row r="8526" spans="1:3" x14ac:dyDescent="0.55000000000000004">
      <c r="A8526">
        <v>6.543200586228635E-3</v>
      </c>
      <c r="B8526">
        <v>-0.14524641326652055</v>
      </c>
      <c r="C8526">
        <v>-1.9362314814280743E-3</v>
      </c>
    </row>
    <row r="8527" spans="1:3" x14ac:dyDescent="0.55000000000000004">
      <c r="A8527">
        <v>4.1798466436409921E-3</v>
      </c>
      <c r="B8527">
        <v>-0.15184441069217572</v>
      </c>
      <c r="C8527">
        <v>-1.4788810577309227E-3</v>
      </c>
    </row>
    <row r="8528" spans="1:3" x14ac:dyDescent="0.55000000000000004">
      <c r="A8528">
        <v>1.7590296943928664E-3</v>
      </c>
      <c r="B8528">
        <v>-0.15639539206783162</v>
      </c>
      <c r="C8528">
        <v>-8.7669936445122483E-4</v>
      </c>
    </row>
    <row r="8529" spans="1:3" x14ac:dyDescent="0.55000000000000004">
      <c r="A8529">
        <v>-6.9735638246483931E-4</v>
      </c>
      <c r="B8529">
        <v>-0.15913406591116533</v>
      </c>
      <c r="C8529">
        <v>-5.4083368075255654E-4</v>
      </c>
    </row>
    <row r="8530" spans="1:3" x14ac:dyDescent="0.55000000000000004">
      <c r="A8530">
        <v>-3.1780100095897337E-3</v>
      </c>
      <c r="B8530">
        <v>-0.16187235565261116</v>
      </c>
      <c r="C8530">
        <v>-8.7650055395025372E-4</v>
      </c>
    </row>
    <row r="8531" spans="1:3" x14ac:dyDescent="0.55000000000000004">
      <c r="A8531">
        <v>-5.6938492324015997E-3</v>
      </c>
      <c r="B8531">
        <v>-0.16594056499759829</v>
      </c>
      <c r="C8531">
        <v>-1.2291978647801429E-3</v>
      </c>
    </row>
    <row r="8532" spans="1:3" x14ac:dyDescent="0.55000000000000004">
      <c r="A8532">
        <v>-8.2543145699666212E-3</v>
      </c>
      <c r="B8532">
        <v>-0.16921044332776936</v>
      </c>
      <c r="C8532">
        <v>-4.632857429688508E-4</v>
      </c>
    </row>
    <row r="8533" spans="1:3" x14ac:dyDescent="0.55000000000000004">
      <c r="A8533">
        <v>-1.0833540721420631E-2</v>
      </c>
      <c r="B8533">
        <v>-0.16935338950451714</v>
      </c>
      <c r="C8533">
        <v>3.892970386480452E-4</v>
      </c>
    </row>
    <row r="8534" spans="1:3" x14ac:dyDescent="0.55000000000000004">
      <c r="A8534">
        <v>-1.3404942192063648E-2</v>
      </c>
      <c r="B8534">
        <v>-0.16926304356691171</v>
      </c>
      <c r="C8534">
        <v>-3.4253413098477297E-4</v>
      </c>
    </row>
    <row r="8535" spans="1:3" x14ac:dyDescent="0.55000000000000004">
      <c r="A8535">
        <v>-1.5991953755563587E-2</v>
      </c>
      <c r="B8535">
        <v>-0.1724278875241293</v>
      </c>
      <c r="C8535">
        <v>-1.2955838592934746E-3</v>
      </c>
    </row>
    <row r="8536" spans="1:3" x14ac:dyDescent="0.55000000000000004">
      <c r="A8536">
        <v>-1.8624379825086249E-2</v>
      </c>
      <c r="B8536">
        <v>-0.17595965512309497</v>
      </c>
      <c r="C8536">
        <v>-5.3245320021256908E-4</v>
      </c>
    </row>
    <row r="8537" spans="1:3" x14ac:dyDescent="0.55000000000000004">
      <c r="A8537">
        <v>-2.1277717637740879E-2</v>
      </c>
      <c r="B8537">
        <v>-0.17575178367208683</v>
      </c>
      <c r="C8537">
        <v>6.4004711895385017E-4</v>
      </c>
    </row>
    <row r="8538" spans="1:3" x14ac:dyDescent="0.55000000000000004">
      <c r="A8538">
        <v>-2.3913013673353429E-2</v>
      </c>
      <c r="B8538">
        <v>-0.17356242008208098</v>
      </c>
      <c r="C8538">
        <v>4.9316384895808647E-4</v>
      </c>
    </row>
    <row r="8539" spans="1:3" x14ac:dyDescent="0.55000000000000004">
      <c r="A8539">
        <v>-2.653243941303713E-2</v>
      </c>
      <c r="B8539">
        <v>-0.17268482342990124</v>
      </c>
      <c r="C8539">
        <v>-3.892127536609437E-5</v>
      </c>
    </row>
    <row r="8540" spans="1:3" x14ac:dyDescent="0.55000000000000004">
      <c r="A8540">
        <v>-2.9152487691671666E-2</v>
      </c>
      <c r="B8540">
        <v>-0.17232949391890076</v>
      </c>
      <c r="C8540">
        <v>2.2283924172245142E-4</v>
      </c>
    </row>
    <row r="8541" spans="1:3" x14ac:dyDescent="0.55000000000000004">
      <c r="A8541">
        <v>-3.1764876369243376E-2</v>
      </c>
      <c r="B8541">
        <v>-0.17023188913689019</v>
      </c>
      <c r="C8541">
        <v>8.6287751915258937E-4</v>
      </c>
    </row>
    <row r="8542" spans="1:3" x14ac:dyDescent="0.55000000000000004">
      <c r="A8542">
        <v>-3.4346595369931419E-2</v>
      </c>
      <c r="B8542">
        <v>-0.16583138631007688</v>
      </c>
      <c r="C8542">
        <v>1.4148154553884568E-3</v>
      </c>
    </row>
    <row r="8543" spans="1:3" x14ac:dyDescent="0.55000000000000004">
      <c r="A8543">
        <v>-3.6875663624432606E-2</v>
      </c>
      <c r="B8543">
        <v>-0.15911411133427342</v>
      </c>
      <c r="C8543">
        <v>2.0620349461661323E-3</v>
      </c>
    </row>
    <row r="8544" spans="1:3" x14ac:dyDescent="0.55000000000000004">
      <c r="A8544">
        <v>-3.9326870575163896E-2</v>
      </c>
      <c r="B8544">
        <v>-0.14954718778656606</v>
      </c>
      <c r="C8544">
        <v>2.8897888362910905E-3</v>
      </c>
    </row>
    <row r="8545" spans="1:3" x14ac:dyDescent="0.55000000000000004">
      <c r="A8545">
        <v>-4.1669492154187408E-2</v>
      </c>
      <c r="B8545">
        <v>-0.13711347936205553</v>
      </c>
      <c r="C8545">
        <v>3.5458780501015207E-3</v>
      </c>
    </row>
    <row r="8546" spans="1:3" x14ac:dyDescent="0.55000000000000004">
      <c r="A8546">
        <v>-4.3880267608412862E-2</v>
      </c>
      <c r="B8546">
        <v>-0.12357381611225024</v>
      </c>
      <c r="C8546">
        <v>3.4622292220544276E-3</v>
      </c>
    </row>
    <row r="8547" spans="1:3" x14ac:dyDescent="0.55000000000000004">
      <c r="A8547">
        <v>-4.5962231455558548E-2</v>
      </c>
      <c r="B8547">
        <v>-0.11157661945349545</v>
      </c>
      <c r="C8547">
        <v>2.7474998973838673E-3</v>
      </c>
    </row>
    <row r="8548" spans="1:3" x14ac:dyDescent="0.55000000000000004">
      <c r="A8548">
        <v>-4.7939400754007357E-2</v>
      </c>
      <c r="B8548">
        <v>-0.10159431750553065</v>
      </c>
      <c r="C8548">
        <v>2.4193230570492621E-3</v>
      </c>
    </row>
    <row r="8549" spans="1:3" x14ac:dyDescent="0.55000000000000004">
      <c r="A8549">
        <v>-4.9823566170753057E-2</v>
      </c>
      <c r="B8549">
        <v>-9.1654877939689017E-2</v>
      </c>
      <c r="C8549">
        <v>2.725314399390508E-3</v>
      </c>
    </row>
    <row r="8550" spans="1:3" x14ac:dyDescent="0.55000000000000004">
      <c r="A8550">
        <v>-5.1606586837567484E-2</v>
      </c>
      <c r="B8550">
        <v>-8.1187900384078984E-2</v>
      </c>
      <c r="C8550">
        <v>2.6923758467844545E-3</v>
      </c>
    </row>
    <row r="8551" spans="1:3" x14ac:dyDescent="0.55000000000000004">
      <c r="A8551">
        <v>-5.32896521271541E-2</v>
      </c>
      <c r="B8551">
        <v>-7.13741441137761E-2</v>
      </c>
      <c r="C8551">
        <v>2.3872081440555514E-3</v>
      </c>
    </row>
    <row r="8552" spans="1:3" x14ac:dyDescent="0.55000000000000004">
      <c r="A8552">
        <v>-5.4879403469315489E-2</v>
      </c>
      <c r="B8552">
        <v>-6.0513780242464565E-2</v>
      </c>
      <c r="C8552">
        <v>3.2340982075549757E-3</v>
      </c>
    </row>
    <row r="8553" spans="1:3" x14ac:dyDescent="0.55000000000000004">
      <c r="A8553">
        <v>-5.6343007204589665E-2</v>
      </c>
      <c r="B8553">
        <v>-4.4100357541374258E-2</v>
      </c>
      <c r="C8553">
        <v>5.2614621967360742E-3</v>
      </c>
    </row>
    <row r="8554" spans="1:3" x14ac:dyDescent="0.55000000000000004">
      <c r="A8554">
        <v>-5.7608502703924876E-2</v>
      </c>
      <c r="B8554">
        <v>-2.099176687277356E-2</v>
      </c>
      <c r="C8554">
        <v>6.6995060582332316E-3</v>
      </c>
    </row>
    <row r="8555" spans="1:3" x14ac:dyDescent="0.55000000000000004">
      <c r="A8555">
        <v>-5.8623164926154513E-2</v>
      </c>
      <c r="B8555">
        <v>4.9480846997575489E-3</v>
      </c>
      <c r="C8555">
        <v>6.7269181511514014E-3</v>
      </c>
    </row>
    <row r="8556" spans="1:3" x14ac:dyDescent="0.55000000000000004">
      <c r="A8556">
        <v>-5.9382574918032581E-2</v>
      </c>
      <c r="B8556">
        <v>3.0047765403885342E-2</v>
      </c>
      <c r="C8556">
        <v>6.264635008335036E-3</v>
      </c>
    </row>
    <row r="8557" spans="1:3" x14ac:dyDescent="0.55000000000000004">
      <c r="A8557">
        <v>-5.990184810170561E-2</v>
      </c>
      <c r="B8557">
        <v>5.3962434905869647E-2</v>
      </c>
      <c r="C8557">
        <v>6.1135583156734031E-3</v>
      </c>
    </row>
    <row r="8558" spans="1:3" x14ac:dyDescent="0.55000000000000004">
      <c r="A8558">
        <v>-6.0187650227180367E-2</v>
      </c>
      <c r="B8558">
        <v>7.7467382460781664E-2</v>
      </c>
      <c r="C8558">
        <v>6.0525636071589077E-3</v>
      </c>
    </row>
    <row r="8559" spans="1:3" x14ac:dyDescent="0.55000000000000004">
      <c r="A8559">
        <v>-6.0244138326136114E-2</v>
      </c>
      <c r="B8559">
        <v>9.9882997815031335E-2</v>
      </c>
      <c r="C8559">
        <v>5.549721772887508E-3</v>
      </c>
    </row>
    <row r="8560" spans="1:3" x14ac:dyDescent="0.55000000000000004">
      <c r="A8560">
        <v>-6.009062138029788E-2</v>
      </c>
      <c r="B8560">
        <v>0.11957037353979785</v>
      </c>
      <c r="C8560">
        <v>4.6404312937618321E-3</v>
      </c>
    </row>
    <row r="8561" spans="1:3" x14ac:dyDescent="0.55000000000000004">
      <c r="A8561">
        <v>-5.9759131150191581E-2</v>
      </c>
      <c r="B8561">
        <v>0.13663753137443047</v>
      </c>
      <c r="C8561">
        <v>4.1935013328596058E-3</v>
      </c>
    </row>
    <row r="8562" spans="1:3" x14ac:dyDescent="0.55000000000000004">
      <c r="A8562">
        <v>-5.9264793923933592E-2</v>
      </c>
      <c r="B8562">
        <v>0.1539409719965093</v>
      </c>
      <c r="C8562">
        <v>4.7627308731853406E-3</v>
      </c>
    </row>
    <row r="8563" spans="1:3" x14ac:dyDescent="0.55000000000000004">
      <c r="A8563">
        <v>-5.8588719144035205E-2</v>
      </c>
      <c r="B8563">
        <v>0.17368166370726434</v>
      </c>
      <c r="C8563">
        <v>5.4550184595036008E-3</v>
      </c>
    </row>
    <row r="8564" spans="1:3" x14ac:dyDescent="0.55000000000000004">
      <c r="A8564">
        <v>-5.7707281117680365E-2</v>
      </c>
      <c r="B8564">
        <v>0.19461589773046817</v>
      </c>
      <c r="C8564">
        <v>5.3805063972271559E-3</v>
      </c>
    </row>
    <row r="8565" spans="1:3" x14ac:dyDescent="0.55000000000000004">
      <c r="A8565">
        <v>-5.6621076501428225E-2</v>
      </c>
      <c r="B8565">
        <v>0.21485902981044652</v>
      </c>
      <c r="C8565">
        <v>5.097305238372405E-3</v>
      </c>
    </row>
    <row r="8566" spans="1:3" x14ac:dyDescent="0.55000000000000004">
      <c r="A8566">
        <v>-5.533948931867131E-2</v>
      </c>
      <c r="B8566">
        <v>0.2343568552936233</v>
      </c>
      <c r="C8566">
        <v>4.9947369371849274E-3</v>
      </c>
    </row>
    <row r="8567" spans="1:3" x14ac:dyDescent="0.55000000000000004">
      <c r="A8567">
        <v>-5.3868636576126089E-2</v>
      </c>
      <c r="B8567">
        <v>0.25270710532055773</v>
      </c>
      <c r="C8567">
        <v>4.5033220829674737E-3</v>
      </c>
    </row>
    <row r="8568" spans="1:3" x14ac:dyDescent="0.55000000000000004">
      <c r="A8568">
        <v>-5.2226522010698863E-2</v>
      </c>
      <c r="B8568">
        <v>0.2688501290440023</v>
      </c>
      <c r="C8568">
        <v>3.8522802583599433E-3</v>
      </c>
    </row>
    <row r="8569" spans="1:3" x14ac:dyDescent="0.55000000000000004">
      <c r="A8569">
        <v>-5.0435829362337314E-2</v>
      </c>
      <c r="B8569">
        <v>0.2833192347175098</v>
      </c>
      <c r="C8569">
        <v>3.6369048728551361E-3</v>
      </c>
    </row>
    <row r="8570" spans="1:3" x14ac:dyDescent="0.55000000000000004">
      <c r="A8570">
        <v>-4.8506987345665532E-2</v>
      </c>
      <c r="B8570">
        <v>0.29669329410590256</v>
      </c>
      <c r="C8570">
        <v>3.2854861149257892E-3</v>
      </c>
    </row>
    <row r="8571" spans="1:3" x14ac:dyDescent="0.55000000000000004">
      <c r="A8571">
        <v>-4.6453789667779639E-2</v>
      </c>
      <c r="B8571">
        <v>0.30833616805307296</v>
      </c>
      <c r="C8571">
        <v>2.740846155866354E-3</v>
      </c>
    </row>
    <row r="8572" spans="1:3" x14ac:dyDescent="0.55000000000000004">
      <c r="A8572">
        <v>-4.4293074227607192E-2</v>
      </c>
      <c r="B8572">
        <v>0.31954127007298888</v>
      </c>
      <c r="C8572">
        <v>3.0588960904669423E-3</v>
      </c>
    </row>
    <row r="8573" spans="1:3" x14ac:dyDescent="0.55000000000000004">
      <c r="A8573">
        <v>-4.2014188407398727E-2</v>
      </c>
      <c r="B8573">
        <v>0.33266087224667051</v>
      </c>
      <c r="C8573">
        <v>3.7317882644407408E-3</v>
      </c>
    </row>
    <row r="8574" spans="1:3" x14ac:dyDescent="0.55000000000000004">
      <c r="A8574">
        <v>-3.9596190582458848E-2</v>
      </c>
      <c r="B8574">
        <v>0.34638609119122926</v>
      </c>
      <c r="C8574">
        <v>3.3723623279809651E-3</v>
      </c>
    </row>
    <row r="8575" spans="1:3" x14ac:dyDescent="0.55000000000000004">
      <c r="A8575">
        <v>-3.7049970017079319E-2</v>
      </c>
      <c r="B8575">
        <v>0.35819279838735857</v>
      </c>
      <c r="C8575">
        <v>2.7387697611128861E-3</v>
      </c>
    </row>
    <row r="8576" spans="1:3" x14ac:dyDescent="0.55000000000000004">
      <c r="A8576">
        <v>-3.4395419757982812E-2</v>
      </c>
      <c r="B8576">
        <v>0.36934120010632165</v>
      </c>
      <c r="C8576">
        <v>3.0316245033607542E-3</v>
      </c>
    </row>
    <row r="8577" spans="1:3" x14ac:dyDescent="0.55000000000000004">
      <c r="A8577">
        <v>-3.1624237288028732E-2</v>
      </c>
      <c r="B8577">
        <v>0.38183008709944588</v>
      </c>
      <c r="C8577">
        <v>3.432602718753227E-3</v>
      </c>
    </row>
    <row r="8578" spans="1:3" x14ac:dyDescent="0.55000000000000004">
      <c r="A8578">
        <v>-2.8723478815102118E-2</v>
      </c>
      <c r="B8578">
        <v>0.39461061055179564</v>
      </c>
      <c r="C8578">
        <v>3.1825750516141418E-3</v>
      </c>
    </row>
    <row r="8579" spans="1:3" x14ac:dyDescent="0.55000000000000004">
      <c r="A8579">
        <v>-2.5700525982504802E-2</v>
      </c>
      <c r="B8579">
        <v>0.4061683683464245</v>
      </c>
      <c r="C8579">
        <v>2.7997012396016145E-3</v>
      </c>
    </row>
    <row r="8580" spans="1:3" x14ac:dyDescent="0.55000000000000004">
      <c r="A8580">
        <v>-2.2569842451486806E-2</v>
      </c>
      <c r="B8580">
        <v>0.41613774643474966</v>
      </c>
      <c r="C8580">
        <v>2.3604323464880188E-3</v>
      </c>
    </row>
    <row r="8581" spans="1:3" x14ac:dyDescent="0.55000000000000004">
      <c r="A8581">
        <v>-1.9348974583315456E-2</v>
      </c>
      <c r="B8581">
        <v>0.42400717893485518</v>
      </c>
      <c r="C8581">
        <v>1.7127728813098706E-3</v>
      </c>
    </row>
    <row r="8582" spans="1:3" x14ac:dyDescent="0.55000000000000004">
      <c r="A8582">
        <v>-1.6060496152507622E-2</v>
      </c>
      <c r="B8582">
        <v>0.43015275067196923</v>
      </c>
      <c r="C8582">
        <v>1.4681648708195522E-3</v>
      </c>
    </row>
    <row r="8583" spans="1:3" x14ac:dyDescent="0.55000000000000004">
      <c r="A8583">
        <v>-1.2713020002472129E-2</v>
      </c>
      <c r="B8583">
        <v>0.43648094105082585</v>
      </c>
      <c r="C8583">
        <v>1.8072959878018772E-3</v>
      </c>
    </row>
    <row r="8584" spans="1:3" x14ac:dyDescent="0.55000000000000004">
      <c r="A8584">
        <v>-9.2956889350147721E-3</v>
      </c>
      <c r="B8584">
        <v>0.44397498745650327</v>
      </c>
      <c r="C8584">
        <v>2.0716100192775398E-3</v>
      </c>
    </row>
    <row r="8585" spans="1:3" x14ac:dyDescent="0.55000000000000004">
      <c r="A8585">
        <v>-5.7991140640735782E-3</v>
      </c>
      <c r="B8585">
        <v>0.45173274586492229</v>
      </c>
      <c r="C8585">
        <v>1.9437928836308694E-3</v>
      </c>
    </row>
    <row r="8586" spans="1:3" x14ac:dyDescent="0.55000000000000004">
      <c r="A8586">
        <v>-2.2278170896289458E-3</v>
      </c>
      <c r="B8586">
        <v>0.45832549896305097</v>
      </c>
      <c r="C8586">
        <v>1.4686052002866544E-3</v>
      </c>
    </row>
    <row r="8587" spans="1:3" x14ac:dyDescent="0.55000000000000004">
      <c r="A8587">
        <v>1.4000025906040646E-3</v>
      </c>
      <c r="B8587">
        <v>0.46245929301324962</v>
      </c>
      <c r="C8587">
        <v>6.7103975323230217E-4</v>
      </c>
    </row>
    <row r="8588" spans="1:3" x14ac:dyDescent="0.55000000000000004">
      <c r="A8588">
        <v>5.0548337177080309E-3</v>
      </c>
      <c r="B8588">
        <v>0.46350191375436134</v>
      </c>
      <c r="C8588">
        <v>-1.3138098454092855E-4</v>
      </c>
    </row>
    <row r="8589" spans="1:3" x14ac:dyDescent="0.55000000000000004">
      <c r="A8589">
        <v>8.7067322269966368E-3</v>
      </c>
      <c r="B8589">
        <v>0.46188589089050391</v>
      </c>
      <c r="C8589">
        <v>-7.050697731492496E-4</v>
      </c>
    </row>
    <row r="8590" spans="1:3" x14ac:dyDescent="0.55000000000000004">
      <c r="A8590">
        <v>1.2332728004908386E-2</v>
      </c>
      <c r="B8590">
        <v>0.45799790184156319</v>
      </c>
      <c r="C8590">
        <v>-1.3073469188490481E-3</v>
      </c>
    </row>
    <row r="8591" spans="1:3" x14ac:dyDescent="0.55000000000000004">
      <c r="A8591">
        <v>1.5909584443936919E-2</v>
      </c>
      <c r="B8591">
        <v>0.45166659410903015</v>
      </c>
      <c r="C8591">
        <v>-1.9697274768719778E-3</v>
      </c>
    </row>
    <row r="8592" spans="1:3" x14ac:dyDescent="0.55000000000000004">
      <c r="A8592">
        <v>1.9413424800643651E-2</v>
      </c>
      <c r="B8592">
        <v>0.44346807698622176</v>
      </c>
      <c r="C8592">
        <v>-2.2738114065692181E-3</v>
      </c>
    </row>
    <row r="8593" spans="1:3" x14ac:dyDescent="0.55000000000000004">
      <c r="A8593">
        <v>2.2832772696642332E-2</v>
      </c>
      <c r="B8593">
        <v>0.43483431955151236</v>
      </c>
      <c r="C8593">
        <v>-2.1950071414170054E-3</v>
      </c>
    </row>
    <row r="8594" spans="1:3" x14ac:dyDescent="0.55000000000000004">
      <c r="A8594">
        <v>2.6168944796542012E-2</v>
      </c>
      <c r="B8594">
        <v>0.42622746456360128</v>
      </c>
      <c r="C8594">
        <v>-2.2598867446653455E-3</v>
      </c>
    </row>
    <row r="8595" spans="1:3" x14ac:dyDescent="0.55000000000000004">
      <c r="A8595">
        <v>2.9418785559408484E-2</v>
      </c>
      <c r="B8595">
        <v>0.41666245069223573</v>
      </c>
      <c r="C8595">
        <v>-2.6909485924803875E-3</v>
      </c>
    </row>
    <row r="8596" spans="1:3" x14ac:dyDescent="0.55000000000000004">
      <c r="A8596">
        <v>3.2567289365540743E-2</v>
      </c>
      <c r="B8596">
        <v>0.40552909108012569</v>
      </c>
      <c r="C8596">
        <v>-3.0716599024005853E-3</v>
      </c>
    </row>
    <row r="8597" spans="1:3" x14ac:dyDescent="0.55000000000000004">
      <c r="A8597">
        <v>3.5600713094153032E-2</v>
      </c>
      <c r="B8597">
        <v>0.39345237915406622</v>
      </c>
      <c r="C8597">
        <v>-3.1792261876923047E-3</v>
      </c>
    </row>
    <row r="8598" spans="1:3" x14ac:dyDescent="0.55000000000000004">
      <c r="A8598">
        <v>3.8513273171231946E-2</v>
      </c>
      <c r="B8598">
        <v>0.38057186825475381</v>
      </c>
      <c r="C8598">
        <v>-3.4877049196122556E-3</v>
      </c>
    </row>
    <row r="8599" spans="1:3" x14ac:dyDescent="0.55000000000000004">
      <c r="A8599">
        <v>4.1292529924158571E-2</v>
      </c>
      <c r="B8599">
        <v>0.36581660987551151</v>
      </c>
      <c r="C8599">
        <v>-4.1495923781321971E-3</v>
      </c>
    </row>
    <row r="8600" spans="1:3" x14ac:dyDescent="0.55000000000000004">
      <c r="A8600">
        <v>4.3915647250976797E-2</v>
      </c>
      <c r="B8600">
        <v>0.34921475756307518</v>
      </c>
      <c r="C8600">
        <v>-4.4434988808928193E-3</v>
      </c>
    </row>
    <row r="8601" spans="1:3" x14ac:dyDescent="0.55000000000000004">
      <c r="A8601">
        <v>4.637211523672826E-2</v>
      </c>
      <c r="B8601">
        <v>0.33256912362543439</v>
      </c>
      <c r="C8601">
        <v>-4.1722536748218728E-3</v>
      </c>
    </row>
    <row r="8602" spans="1:3" x14ac:dyDescent="0.55000000000000004">
      <c r="A8602">
        <v>4.8669439392122184E-2</v>
      </c>
      <c r="B8602">
        <v>0.31646790694045435</v>
      </c>
      <c r="C8602">
        <v>-4.1617094126419072E-3</v>
      </c>
    </row>
    <row r="8603" spans="1:3" x14ac:dyDescent="0.55000000000000004">
      <c r="A8603">
        <v>5.0807468902607386E-2</v>
      </c>
      <c r="B8603">
        <v>0.2995771448171376</v>
      </c>
      <c r="C8603">
        <v>-4.5809210859692551E-3</v>
      </c>
    </row>
    <row r="8604" spans="1:3" x14ac:dyDescent="0.55000000000000004">
      <c r="A8604">
        <v>5.2773016615058052E-2</v>
      </c>
      <c r="B8604">
        <v>0.28178106432935612</v>
      </c>
      <c r="C8604">
        <v>-4.6303006985967347E-3</v>
      </c>
    </row>
    <row r="8605" spans="1:3" x14ac:dyDescent="0.55000000000000004">
      <c r="A8605">
        <v>5.4564459247395759E-2</v>
      </c>
      <c r="B8605">
        <v>0.26466081380185152</v>
      </c>
      <c r="C8605">
        <v>-4.2311126179170296E-3</v>
      </c>
    </row>
    <row r="8606" spans="1:3" x14ac:dyDescent="0.55000000000000004">
      <c r="A8606">
        <v>5.6194678025150727E-2</v>
      </c>
      <c r="B8606">
        <v>0.24861405654650726</v>
      </c>
      <c r="C8606">
        <v>-4.0746623589692325E-3</v>
      </c>
    </row>
    <row r="8607" spans="1:3" x14ac:dyDescent="0.55000000000000004">
      <c r="A8607">
        <v>5.7669771993658928E-2</v>
      </c>
      <c r="B8607">
        <v>0.23270204904908592</v>
      </c>
      <c r="C8607">
        <v>-4.1613663664041281E-3</v>
      </c>
    </row>
    <row r="8608" spans="1:3" x14ac:dyDescent="0.55000000000000004">
      <c r="A8608">
        <v>5.8988401069120795E-2</v>
      </c>
      <c r="B8608">
        <v>0.21703822977353374</v>
      </c>
      <c r="C8608">
        <v>-3.9462005464075637E-3</v>
      </c>
    </row>
    <row r="8609" spans="1:3" x14ac:dyDescent="0.55000000000000004">
      <c r="A8609">
        <v>6.0158582556319298E-2</v>
      </c>
      <c r="B8609">
        <v>0.20263848523614378</v>
      </c>
      <c r="C8609">
        <v>-3.5070833756369337E-3</v>
      </c>
    </row>
    <row r="8610" spans="1:3" x14ac:dyDescent="0.55000000000000004">
      <c r="A8610">
        <v>6.1195134794402778E-2</v>
      </c>
      <c r="B8610">
        <v>0.18919947211365692</v>
      </c>
      <c r="C8610">
        <v>-3.4489275573272794E-3</v>
      </c>
    </row>
    <row r="8611" spans="1:3" x14ac:dyDescent="0.55000000000000004">
      <c r="A8611">
        <v>6.2099554301800711E-2</v>
      </c>
      <c r="B8611">
        <v>0.17483130473393108</v>
      </c>
      <c r="C8611">
        <v>-3.9880120802119829E-3</v>
      </c>
    </row>
    <row r="8612" spans="1:3" x14ac:dyDescent="0.55000000000000004">
      <c r="A8612">
        <v>6.2852529894143513E-2</v>
      </c>
      <c r="B8612">
        <v>0.15807399190964178</v>
      </c>
      <c r="C8612">
        <v>-4.6855452822565967E-3</v>
      </c>
    </row>
    <row r="8613" spans="1:3" x14ac:dyDescent="0.55000000000000004">
      <c r="A8613">
        <v>6.3428926828602739E-2</v>
      </c>
      <c r="B8613">
        <v>0.13933642966090254</v>
      </c>
      <c r="C8613">
        <v>-5.0129859023910353E-3</v>
      </c>
    </row>
    <row r="8614" spans="1:3" x14ac:dyDescent="0.55000000000000004">
      <c r="A8614">
        <v>6.3816071853464232E-2</v>
      </c>
      <c r="B8614">
        <v>0.12006587113218056</v>
      </c>
      <c r="C8614">
        <v>-4.9614232739660985E-3</v>
      </c>
    </row>
    <row r="8615" spans="1:3" x14ac:dyDescent="0.55000000000000004">
      <c r="A8615">
        <v>6.4014647614457479E-2</v>
      </c>
      <c r="B8615">
        <v>0.10103574947290722</v>
      </c>
      <c r="C8615">
        <v>-4.8885361770035444E-3</v>
      </c>
    </row>
    <row r="8616" spans="1:3" x14ac:dyDescent="0.55000000000000004">
      <c r="A8616">
        <v>6.4026972474717531E-2</v>
      </c>
      <c r="B8616">
        <v>8.2055551090129325E-2</v>
      </c>
      <c r="C8616">
        <v>-4.9355830687407096E-3</v>
      </c>
    </row>
    <row r="8617" spans="1:3" x14ac:dyDescent="0.55000000000000004">
      <c r="A8617">
        <v>6.3851568752811089E-2</v>
      </c>
      <c r="B8617">
        <v>6.2853251603167848E-2</v>
      </c>
      <c r="C8617">
        <v>-5.0034953406596387E-3</v>
      </c>
    </row>
    <row r="8618" spans="1:3" x14ac:dyDescent="0.55000000000000004">
      <c r="A8618">
        <v>6.3485768509513679E-2</v>
      </c>
      <c r="B8618">
        <v>4.3375240606120455E-2</v>
      </c>
      <c r="C8618">
        <v>-5.0782908896961536E-3</v>
      </c>
    </row>
    <row r="8619" spans="1:3" x14ac:dyDescent="0.55000000000000004">
      <c r="A8619">
        <v>6.2926599135198324E-2</v>
      </c>
      <c r="B8619">
        <v>2.3609458224315639E-2</v>
      </c>
      <c r="C8619">
        <v>-5.1524453327701069E-3</v>
      </c>
    </row>
    <row r="8620" spans="1:3" x14ac:dyDescent="0.55000000000000004">
      <c r="A8620">
        <v>6.2171593390085218E-2</v>
      </c>
      <c r="B8620">
        <v>3.8136915834336843E-3</v>
      </c>
      <c r="C8620">
        <v>-5.0938106925311121E-3</v>
      </c>
    </row>
    <row r="8621" spans="1:3" x14ac:dyDescent="0.55000000000000004">
      <c r="A8621">
        <v>6.1223007868019722E-2</v>
      </c>
      <c r="B8621">
        <v>-1.545905899330589E-2</v>
      </c>
      <c r="C8621">
        <v>-4.8817330842492075E-3</v>
      </c>
    </row>
    <row r="8622" spans="1:3" x14ac:dyDescent="0.55000000000000004">
      <c r="A8622">
        <v>6.0088303803827341E-2</v>
      </c>
      <c r="B8622">
        <v>-3.3952567689631494E-2</v>
      </c>
      <c r="C8622">
        <v>-4.6904763858986193E-3</v>
      </c>
    </row>
    <row r="8623" spans="1:3" x14ac:dyDescent="0.55000000000000004">
      <c r="A8623">
        <v>5.8774500990206084E-2</v>
      </c>
      <c r="B8623">
        <v>-5.1881397538905152E-2</v>
      </c>
      <c r="C8623">
        <v>-4.5894562483009974E-3</v>
      </c>
    </row>
    <row r="8624" spans="1:3" x14ac:dyDescent="0.55000000000000004">
      <c r="A8624">
        <v>5.7286021653020464E-2</v>
      </c>
      <c r="B8624">
        <v>-6.9237778668778879E-2</v>
      </c>
      <c r="C8624">
        <v>-4.3941778768924415E-3</v>
      </c>
    </row>
    <row r="8625" spans="1:3" x14ac:dyDescent="0.55000000000000004">
      <c r="A8625">
        <v>5.5630932568449587E-2</v>
      </c>
      <c r="B8625">
        <v>-8.5300255144144674E-2</v>
      </c>
      <c r="C8625">
        <v>-3.9197333422409915E-3</v>
      </c>
    </row>
    <row r="8626" spans="1:3" x14ac:dyDescent="0.55000000000000004">
      <c r="A8626">
        <v>5.3826981224934789E-2</v>
      </c>
      <c r="B8626">
        <v>-9.9252209134267466E-2</v>
      </c>
      <c r="C8626">
        <v>-3.3017749342200788E-3</v>
      </c>
    </row>
    <row r="8627" spans="1:3" x14ac:dyDescent="0.55000000000000004">
      <c r="A8627">
        <v>5.1896445996935166E-2</v>
      </c>
      <c r="B8627">
        <v>-0.11135499291616251</v>
      </c>
      <c r="C8627">
        <v>-2.9626059052701094E-3</v>
      </c>
    </row>
    <row r="8628" spans="1:3" x14ac:dyDescent="0.55000000000000004">
      <c r="A8628">
        <v>4.9851444598820065E-2</v>
      </c>
      <c r="B8628">
        <v>-0.12314763761147489</v>
      </c>
      <c r="C8628">
        <v>-3.1412474566928235E-3</v>
      </c>
    </row>
    <row r="8629" spans="1:3" x14ac:dyDescent="0.55000000000000004">
      <c r="A8629">
        <v>4.7685936537439161E-2</v>
      </c>
      <c r="B8629">
        <v>-0.13607638463715399</v>
      </c>
      <c r="C8629">
        <v>-3.5506505897249332E-3</v>
      </c>
    </row>
    <row r="8630" spans="1:3" x14ac:dyDescent="0.55000000000000004">
      <c r="A8630">
        <v>4.538551880551138E-2</v>
      </c>
      <c r="B8630">
        <v>-0.15017288544296339</v>
      </c>
      <c r="C8630">
        <v>-3.7456748791205143E-3</v>
      </c>
    </row>
    <row r="8631" spans="1:3" x14ac:dyDescent="0.55000000000000004">
      <c r="A8631">
        <v>4.2942675686796827E-2</v>
      </c>
      <c r="B8631">
        <v>-0.16449052486230617</v>
      </c>
      <c r="C8631">
        <v>-3.6651115698146763E-3</v>
      </c>
    </row>
    <row r="8632" spans="1:3" x14ac:dyDescent="0.55000000000000004">
      <c r="A8632">
        <v>4.0359767584674085E-2</v>
      </c>
      <c r="B8632">
        <v>-0.17827341546472239</v>
      </c>
      <c r="C8632">
        <v>-3.4688897771916541E-3</v>
      </c>
    </row>
    <row r="8633" spans="1:3" x14ac:dyDescent="0.55000000000000004">
      <c r="A8633">
        <v>3.7644316350427184E-2</v>
      </c>
      <c r="B8633">
        <v>-0.19104472220265598</v>
      </c>
      <c r="C8633">
        <v>-3.1415174370596831E-3</v>
      </c>
    </row>
    <row r="8634" spans="1:3" x14ac:dyDescent="0.55000000000000004">
      <c r="A8634">
        <v>3.480886328662014E-2</v>
      </c>
      <c r="B8634">
        <v>-0.20229226212786258</v>
      </c>
      <c r="C8634">
        <v>-2.6801905987615428E-3</v>
      </c>
    </row>
    <row r="8635" spans="1:3" x14ac:dyDescent="0.55000000000000004">
      <c r="A8635">
        <v>3.1870291208603962E-2</v>
      </c>
      <c r="B8635">
        <v>-0.21191131235700733</v>
      </c>
      <c r="C8635">
        <v>-2.2986138676694928E-3</v>
      </c>
    </row>
    <row r="8636" spans="1:3" x14ac:dyDescent="0.55000000000000004">
      <c r="A8636">
        <v>2.8842854404014472E-2</v>
      </c>
      <c r="B8636">
        <v>-0.22037882021108557</v>
      </c>
      <c r="C8636">
        <v>-2.0841541727436683E-3</v>
      </c>
    </row>
    <row r="8637" spans="1:3" x14ac:dyDescent="0.55000000000000004">
      <c r="A8637">
        <v>2.573533694069928E-2</v>
      </c>
      <c r="B8637">
        <v>-0.22798621252287851</v>
      </c>
      <c r="C8637">
        <v>-1.8534194876046448E-3</v>
      </c>
    </row>
    <row r="8638" spans="1:3" x14ac:dyDescent="0.55000000000000004">
      <c r="A8638">
        <v>2.2556811347147456E-2</v>
      </c>
      <c r="B8638">
        <v>-0.23448335545555712</v>
      </c>
      <c r="C8638">
        <v>-1.5094909330364622E-3</v>
      </c>
    </row>
    <row r="8639" spans="1:3" x14ac:dyDescent="0.55000000000000004">
      <c r="A8639">
        <v>1.9319988645517035E-2</v>
      </c>
      <c r="B8639">
        <v>-0.23964484483809648</v>
      </c>
      <c r="C8639">
        <v>-1.1620874223151672E-3</v>
      </c>
    </row>
    <row r="8640" spans="1:3" x14ac:dyDescent="0.55000000000000004">
      <c r="A8640">
        <v>1.6037781303475124E-2</v>
      </c>
      <c r="B8640">
        <v>-0.24365216255264094</v>
      </c>
      <c r="C8640">
        <v>-9.1209358935381347E-4</v>
      </c>
    </row>
    <row r="8641" spans="1:3" x14ac:dyDescent="0.55000000000000004">
      <c r="A8641">
        <v>1.2719709667829598E-2</v>
      </c>
      <c r="B8641">
        <v>-0.24686350430324203</v>
      </c>
      <c r="C8641">
        <v>-7.5009158176475696E-4</v>
      </c>
    </row>
    <row r="8642" spans="1:3" x14ac:dyDescent="0.55000000000000004">
      <c r="A8642">
        <v>9.3722458415166562E-3</v>
      </c>
      <c r="B8642">
        <v>-0.24940438409759735</v>
      </c>
      <c r="C8642">
        <v>-5.6506359129701155E-4</v>
      </c>
    </row>
    <row r="8643" spans="1:3" x14ac:dyDescent="0.55000000000000004">
      <c r="A8643">
        <v>6.002660136310691E-3</v>
      </c>
      <c r="B8643">
        <v>-0.25104680787043465</v>
      </c>
      <c r="C8643">
        <v>-2.8505223315292925E-4</v>
      </c>
    </row>
    <row r="8644" spans="1:3" x14ac:dyDescent="0.55000000000000004">
      <c r="A8644">
        <v>2.6209972402113E-3</v>
      </c>
      <c r="B8644">
        <v>-0.25176774263519636</v>
      </c>
      <c r="C8644">
        <v>-8.8102406992882285E-5</v>
      </c>
    </row>
    <row r="8645" spans="1:3" x14ac:dyDescent="0.55000000000000004">
      <c r="A8645">
        <v>-7.6599741614993063E-4</v>
      </c>
      <c r="B8645">
        <v>-0.25225681551474288</v>
      </c>
      <c r="C8645">
        <v>-1.6504090540181413E-4</v>
      </c>
    </row>
    <row r="8646" spans="1:3" x14ac:dyDescent="0.55000000000000004">
      <c r="A8646">
        <v>-4.1606555286230335E-3</v>
      </c>
      <c r="B8646">
        <v>-0.25313507355973902</v>
      </c>
      <c r="C8646">
        <v>-2.8954400401647252E-4</v>
      </c>
    </row>
    <row r="8647" spans="1:3" x14ac:dyDescent="0.55000000000000004">
      <c r="A8647">
        <v>-7.5666438385236547E-3</v>
      </c>
      <c r="B8647">
        <v>-0.25389234367801256</v>
      </c>
      <c r="C8647">
        <v>-1.0241775492427163E-4</v>
      </c>
    </row>
    <row r="8648" spans="1:3" x14ac:dyDescent="0.55000000000000004">
      <c r="A8648">
        <v>-1.0977257706248422E-2</v>
      </c>
      <c r="B8648">
        <v>-0.25352987036507163</v>
      </c>
      <c r="C8648">
        <v>2.9003334133261542E-4</v>
      </c>
    </row>
    <row r="8649" spans="1:3" x14ac:dyDescent="0.55000000000000004">
      <c r="A8649">
        <v>-1.4378877667168435E-2</v>
      </c>
      <c r="B8649">
        <v>-0.25201513812064091</v>
      </c>
      <c r="C8649">
        <v>4.939895595114346E-4</v>
      </c>
    </row>
    <row r="8650" spans="1:3" x14ac:dyDescent="0.55000000000000004">
      <c r="A8650">
        <v>-1.7763928132798854E-2</v>
      </c>
      <c r="B8650">
        <v>-0.25017140129490217</v>
      </c>
      <c r="C8650">
        <v>4.6032556768253074E-4</v>
      </c>
    </row>
    <row r="8651" spans="1:3" x14ac:dyDescent="0.55000000000000004">
      <c r="A8651">
        <v>-2.1132639143635848E-2</v>
      </c>
      <c r="B8651">
        <v>-0.24825607042763692</v>
      </c>
      <c r="C8651">
        <v>5.3104651682329496E-4</v>
      </c>
    </row>
    <row r="8652" spans="1:3" x14ac:dyDescent="0.55000000000000004">
      <c r="A8652">
        <v>-2.4481690479648065E-2</v>
      </c>
      <c r="B8652">
        <v>-0.24546036195265322</v>
      </c>
      <c r="C8652">
        <v>9.1600755925522767E-4</v>
      </c>
    </row>
    <row r="8653" spans="1:3" x14ac:dyDescent="0.55000000000000004">
      <c r="A8653">
        <v>-2.7796980551123861E-2</v>
      </c>
      <c r="B8653">
        <v>-0.24090173411652258</v>
      </c>
      <c r="C8653">
        <v>1.4435306582036983E-3</v>
      </c>
    </row>
    <row r="8654" spans="1:3" x14ac:dyDescent="0.55000000000000004">
      <c r="A8654">
        <v>-3.10589257054096E-2</v>
      </c>
      <c r="B8654">
        <v>-0.23438219938406454</v>
      </c>
      <c r="C8654">
        <v>1.9309697209153602E-3</v>
      </c>
    </row>
    <row r="8655" spans="1:3" x14ac:dyDescent="0.55000000000000004">
      <c r="A8655">
        <v>-3.4248411281134115E-2</v>
      </c>
      <c r="B8655">
        <v>-0.22584757755711857</v>
      </c>
      <c r="C8655">
        <v>2.4865364006922876E-3</v>
      </c>
    </row>
    <row r="8656" spans="1:3" x14ac:dyDescent="0.55000000000000004">
      <c r="A8656">
        <v>-3.7343855577395065E-2</v>
      </c>
      <c r="B8656">
        <v>-0.21491843667354305</v>
      </c>
      <c r="C8656">
        <v>3.1703688185496961E-3</v>
      </c>
    </row>
    <row r="8657" spans="1:3" x14ac:dyDescent="0.55000000000000004">
      <c r="A8657">
        <v>-4.031986438986046E-2</v>
      </c>
      <c r="B8657">
        <v>-0.20158064803506434</v>
      </c>
      <c r="C8657">
        <v>3.7332484891515021E-3</v>
      </c>
    </row>
    <row r="8658" spans="1:3" x14ac:dyDescent="0.55000000000000004">
      <c r="A8658">
        <v>-4.3155346898864411E-2</v>
      </c>
      <c r="B8658">
        <v>-0.18659663142064126</v>
      </c>
      <c r="C8658">
        <v>4.0224536922269074E-3</v>
      </c>
    </row>
    <row r="8659" spans="1:3" x14ac:dyDescent="0.55000000000000004">
      <c r="A8659">
        <v>-4.5838652553370385E-2</v>
      </c>
      <c r="B8659">
        <v>-0.17073289444101777</v>
      </c>
      <c r="C8659">
        <v>4.1885902930854551E-3</v>
      </c>
    </row>
    <row r="8660" spans="1:3" x14ac:dyDescent="0.55000000000000004">
      <c r="A8660">
        <v>-4.8363235901288777E-2</v>
      </c>
      <c r="B8660">
        <v>-0.15434421574327417</v>
      </c>
      <c r="C8660">
        <v>4.294162656057204E-3</v>
      </c>
    </row>
    <row r="8661" spans="1:3" x14ac:dyDescent="0.55000000000000004">
      <c r="A8661">
        <v>-5.0725449716657316E-2</v>
      </c>
      <c r="B8661">
        <v>-0.13783811048998645</v>
      </c>
      <c r="C8661">
        <v>4.2493700837397527E-3</v>
      </c>
    </row>
    <row r="8662" spans="1:3" x14ac:dyDescent="0.55000000000000004">
      <c r="A8662">
        <v>-5.2926871735759634E-2</v>
      </c>
      <c r="B8662">
        <v>-0.12169057663267319</v>
      </c>
      <c r="C8662">
        <v>4.1085666954079007E-3</v>
      </c>
    </row>
    <row r="8663" spans="1:3" x14ac:dyDescent="0.55000000000000004">
      <c r="A8663">
        <v>-5.4972634500909848E-2</v>
      </c>
      <c r="B8663">
        <v>-0.10608496814928046</v>
      </c>
      <c r="C8663">
        <v>3.9688704077974436E-3</v>
      </c>
    </row>
    <row r="8664" spans="1:3" x14ac:dyDescent="0.55000000000000004">
      <c r="A8664">
        <v>-5.6868199668906091E-2</v>
      </c>
      <c r="B8664">
        <v>-9.1007926905740194E-2</v>
      </c>
      <c r="C8664">
        <v>3.8349811675339632E-3</v>
      </c>
    </row>
    <row r="8665" spans="1:3" x14ac:dyDescent="0.55000000000000004">
      <c r="A8665">
        <v>-5.8618459259908988E-2</v>
      </c>
      <c r="B8665">
        <v>-7.6270067211006473E-2</v>
      </c>
      <c r="C8665">
        <v>3.7933105999265544E-3</v>
      </c>
    </row>
    <row r="8666" spans="1:3" x14ac:dyDescent="0.55000000000000004">
      <c r="A8666">
        <v>-6.0224788537341041E-2</v>
      </c>
      <c r="B8666">
        <v>-6.139170659531195E-2</v>
      </c>
      <c r="C8666">
        <v>3.9077042115095344E-3</v>
      </c>
    </row>
    <row r="8667" spans="1:3" x14ac:dyDescent="0.55000000000000004">
      <c r="A8667">
        <v>-6.1683251044487943E-2</v>
      </c>
      <c r="B8667">
        <v>-4.6011624747341141E-2</v>
      </c>
      <c r="C8667">
        <v>4.0530006787445061E-3</v>
      </c>
    </row>
    <row r="8668" spans="1:3" x14ac:dyDescent="0.55000000000000004">
      <c r="A8668">
        <v>-6.2988412507616082E-2</v>
      </c>
      <c r="B8668">
        <v>-3.0109432567971654E-2</v>
      </c>
      <c r="C8668">
        <v>4.1779476542624745E-3</v>
      </c>
    </row>
    <row r="8669" spans="1:3" x14ac:dyDescent="0.55000000000000004">
      <c r="A8669">
        <v>-6.4135243918815393E-2</v>
      </c>
      <c r="B8669">
        <v>-1.3681901149673912E-2</v>
      </c>
      <c r="C8669">
        <v>4.3249153986866674E-3</v>
      </c>
    </row>
    <row r="8670" spans="1:3" x14ac:dyDescent="0.55000000000000004">
      <c r="A8670">
        <v>-6.5118457882954991E-2</v>
      </c>
      <c r="B8670">
        <v>3.1639768206592547E-3</v>
      </c>
      <c r="C8670">
        <v>4.3944831366824668E-3</v>
      </c>
    </row>
    <row r="8671" spans="1:3" x14ac:dyDescent="0.55000000000000004">
      <c r="A8671">
        <v>-6.5935187361113506E-2</v>
      </c>
      <c r="B8671">
        <v>2.0252109219098816E-2</v>
      </c>
      <c r="C8671">
        <v>4.4503058894249676E-3</v>
      </c>
    </row>
    <row r="8672" spans="1:3" x14ac:dyDescent="0.55000000000000004">
      <c r="A8672">
        <v>-6.6582115232505609E-2</v>
      </c>
      <c r="B8672">
        <v>3.8119435895791136E-2</v>
      </c>
      <c r="C8672">
        <v>4.7977928045151571E-3</v>
      </c>
    </row>
    <row r="8673" spans="1:3" x14ac:dyDescent="0.55000000000000004">
      <c r="A8673">
        <v>-6.7046272723151806E-2</v>
      </c>
      <c r="B8673">
        <v>5.7612326221977858E-2</v>
      </c>
      <c r="C8673">
        <v>5.2916949419583026E-3</v>
      </c>
    </row>
    <row r="8674" spans="1:3" x14ac:dyDescent="0.55000000000000004">
      <c r="A8674">
        <v>-6.7310423386055571E-2</v>
      </c>
      <c r="B8674">
        <v>7.8299234086952968E-2</v>
      </c>
      <c r="C8674">
        <v>5.4158143049232253E-3</v>
      </c>
    </row>
    <row r="8675" spans="1:3" x14ac:dyDescent="0.55000000000000004">
      <c r="A8675">
        <v>-6.7369581617374052E-2</v>
      </c>
      <c r="B8675">
        <v>9.8816553496736667E-2</v>
      </c>
      <c r="C8675">
        <v>5.2039162384430815E-3</v>
      </c>
    </row>
    <row r="8676" spans="1:3" x14ac:dyDescent="0.55000000000000004">
      <c r="A8676">
        <v>-6.7230312749582757E-2</v>
      </c>
      <c r="B8676">
        <v>0.11869435465557826</v>
      </c>
      <c r="C8676">
        <v>5.0848007174790688E-3</v>
      </c>
    </row>
    <row r="8677" spans="1:3" x14ac:dyDescent="0.55000000000000004">
      <c r="A8677">
        <v>-6.6897168649702785E-2</v>
      </c>
      <c r="B8677">
        <v>0.13831667460921976</v>
      </c>
      <c r="C8677">
        <v>5.071679589788782E-3</v>
      </c>
    </row>
    <row r="8678" spans="1:3" x14ac:dyDescent="0.55000000000000004">
      <c r="A8678">
        <v>-6.6371337449348838E-2</v>
      </c>
      <c r="B8678">
        <v>0.15770033540376593</v>
      </c>
      <c r="C8678">
        <v>4.9612711320260044E-3</v>
      </c>
    </row>
    <row r="8679" spans="1:3" x14ac:dyDescent="0.55000000000000004">
      <c r="A8679">
        <v>-6.5656782216478346E-2</v>
      </c>
      <c r="B8679">
        <v>0.17656246693366964</v>
      </c>
      <c r="C8679">
        <v>4.8017369062264299E-3</v>
      </c>
    </row>
    <row r="8680" spans="1:3" x14ac:dyDescent="0.55000000000000004">
      <c r="A8680">
        <v>-6.4759240665669571E-2</v>
      </c>
      <c r="B8680">
        <v>0.19490105787895282</v>
      </c>
      <c r="C8680">
        <v>4.690287392574384E-3</v>
      </c>
    </row>
    <row r="8681" spans="1:3" x14ac:dyDescent="0.55000000000000004">
      <c r="A8681">
        <v>-6.3682866265168073E-2</v>
      </c>
      <c r="B8681">
        <v>0.21295361268435253</v>
      </c>
      <c r="C8681">
        <v>4.6536850739886159E-3</v>
      </c>
    </row>
    <row r="8682" spans="1:3" x14ac:dyDescent="0.55000000000000004">
      <c r="A8682">
        <v>-6.2428773287327433E-2</v>
      </c>
      <c r="B8682">
        <v>0.23110453647964371</v>
      </c>
      <c r="C8682">
        <v>4.7412030188121977E-3</v>
      </c>
    </row>
    <row r="8683" spans="1:3" x14ac:dyDescent="0.55000000000000004">
      <c r="A8683">
        <v>-6.099368475405019E-2</v>
      </c>
      <c r="B8683">
        <v>0.24971078390021617</v>
      </c>
      <c r="C8683">
        <v>4.889359828274994E-3</v>
      </c>
    </row>
    <row r="8684" spans="1:3" x14ac:dyDescent="0.55000000000000004">
      <c r="A8684">
        <v>-5.9372261834260275E-2</v>
      </c>
      <c r="B8684">
        <v>0.26873694837811229</v>
      </c>
      <c r="C8684">
        <v>4.9585513921681377E-3</v>
      </c>
    </row>
    <row r="8685" spans="1:3" x14ac:dyDescent="0.55000000000000004">
      <c r="A8685">
        <v>-5.7561765252023465E-2</v>
      </c>
      <c r="B8685">
        <v>0.28782363287147961</v>
      </c>
      <c r="C8685">
        <v>4.9206848880426965E-3</v>
      </c>
    </row>
    <row r="8686" spans="1:3" x14ac:dyDescent="0.55000000000000004">
      <c r="A8686">
        <v>-5.556364769017947E-2</v>
      </c>
      <c r="B8686">
        <v>0.30647813005153562</v>
      </c>
      <c r="C8686">
        <v>4.7348519546364116E-3</v>
      </c>
    </row>
    <row r="8687" spans="1:3" x14ac:dyDescent="0.55000000000000004">
      <c r="A8687">
        <v>-5.3385245099605287E-2</v>
      </c>
      <c r="B8687">
        <v>0.32398376373567594</v>
      </c>
      <c r="C8687">
        <v>4.3260350454362223E-3</v>
      </c>
    </row>
    <row r="8688" spans="1:3" x14ac:dyDescent="0.55000000000000004">
      <c r="A8688">
        <v>-5.1041763122886635E-2</v>
      </c>
      <c r="B8688">
        <v>0.33972146336732562</v>
      </c>
      <c r="C8688">
        <v>3.8197722173224139E-3</v>
      </c>
    </row>
    <row r="8689" spans="1:3" x14ac:dyDescent="0.55000000000000004">
      <c r="A8689">
        <v>-4.8551898957223109E-2</v>
      </c>
      <c r="B8689">
        <v>0.35369477910136948</v>
      </c>
      <c r="C8689">
        <v>3.4127928624104447E-3</v>
      </c>
    </row>
    <row r="8690" spans="1:3" x14ac:dyDescent="0.55000000000000004">
      <c r="A8690">
        <v>-4.593127949095948E-2</v>
      </c>
      <c r="B8690">
        <v>0.36626907444214257</v>
      </c>
      <c r="C8690">
        <v>3.095641578983504E-3</v>
      </c>
    </row>
    <row r="8691" spans="1:3" x14ac:dyDescent="0.55000000000000004">
      <c r="A8691">
        <v>-4.3192200104216795E-2</v>
      </c>
      <c r="B8691">
        <v>0.37768938782997835</v>
      </c>
      <c r="C8691">
        <v>2.815493714927357E-3</v>
      </c>
    </row>
    <row r="8692" spans="1:3" x14ac:dyDescent="0.55000000000000004">
      <c r="A8692">
        <v>-4.0345011489316261E-2</v>
      </c>
      <c r="B8692">
        <v>0.38825263633702484</v>
      </c>
      <c r="C8692">
        <v>2.6520262162561116E-3</v>
      </c>
    </row>
    <row r="8693" spans="1:3" x14ac:dyDescent="0.55000000000000004">
      <c r="A8693">
        <v>-3.739582675926803E-2</v>
      </c>
      <c r="B8693">
        <v>0.3984204174674098</v>
      </c>
      <c r="C8693">
        <v>2.6108004557858096E-3</v>
      </c>
    </row>
    <row r="8694" spans="1:3" x14ac:dyDescent="0.55000000000000004">
      <c r="A8694">
        <v>-3.4346630941318186E-2</v>
      </c>
      <c r="B8694">
        <v>0.40836848816900906</v>
      </c>
      <c r="C8694">
        <v>2.5383044622262325E-3</v>
      </c>
    </row>
    <row r="8695" spans="1:3" x14ac:dyDescent="0.55000000000000004">
      <c r="A8695">
        <v>-3.1200218131406405E-2</v>
      </c>
      <c r="B8695">
        <v>0.41789492783631271</v>
      </c>
      <c r="C8695">
        <v>2.3925649307880927E-3</v>
      </c>
    </row>
    <row r="8696" spans="1:3" x14ac:dyDescent="0.55000000000000004">
      <c r="A8696">
        <v>-2.7961505018580992E-2</v>
      </c>
      <c r="B8696">
        <v>0.42700766406384649</v>
      </c>
      <c r="C8696">
        <v>2.3241722470244098E-3</v>
      </c>
    </row>
    <row r="8697" spans="1:3" x14ac:dyDescent="0.55000000000000004">
      <c r="A8697">
        <v>-2.4632844947074548E-2</v>
      </c>
      <c r="B8697">
        <v>0.43606772758591072</v>
      </c>
      <c r="C8697">
        <v>2.3653016256796528E-3</v>
      </c>
    </row>
    <row r="8698" spans="1:3" x14ac:dyDescent="0.55000000000000004">
      <c r="A8698">
        <v>-2.1213175514208392E-2</v>
      </c>
      <c r="B8698">
        <v>0.44512700685335549</v>
      </c>
      <c r="C8698">
        <v>2.3237663181323257E-3</v>
      </c>
    </row>
    <row r="8699" spans="1:3" x14ac:dyDescent="0.55000000000000004">
      <c r="A8699">
        <v>-1.7704291706468724E-2</v>
      </c>
      <c r="B8699">
        <v>0.45366381827732044</v>
      </c>
      <c r="C8699">
        <v>2.0948731352656742E-3</v>
      </c>
    </row>
    <row r="8700" spans="1:3" x14ac:dyDescent="0.55000000000000004">
      <c r="A8700">
        <v>-1.4114554446640266E-2</v>
      </c>
      <c r="B8700">
        <v>0.46110630203477393</v>
      </c>
      <c r="C8700">
        <v>1.7573441304969942E-3</v>
      </c>
    </row>
    <row r="8701" spans="1:3" x14ac:dyDescent="0.55000000000000004">
      <c r="A8701">
        <v>-1.045674108398212E-2</v>
      </c>
      <c r="B8701">
        <v>0.46709154363353061</v>
      </c>
      <c r="C8701">
        <v>1.340607007575824E-3</v>
      </c>
    </row>
    <row r="8702" spans="1:3" x14ac:dyDescent="0.55000000000000004">
      <c r="A8702">
        <v>-6.7467984451585663E-3</v>
      </c>
      <c r="B8702">
        <v>0.47131829241487488</v>
      </c>
      <c r="C8702">
        <v>8.4715116082183164E-4</v>
      </c>
    </row>
    <row r="8703" spans="1:3" x14ac:dyDescent="0.55000000000000004">
      <c r="A8703">
        <v>-3.0032218820162013E-3</v>
      </c>
      <c r="B8703">
        <v>0.4736966145295648</v>
      </c>
      <c r="C8703">
        <v>3.8386442649179819E-4</v>
      </c>
    </row>
    <row r="8704" spans="1:3" x14ac:dyDescent="0.55000000000000004">
      <c r="A8704">
        <v>7.564275671098832E-4</v>
      </c>
      <c r="B8704">
        <v>0.47443028218047972</v>
      </c>
      <c r="C8704">
        <v>-4.1192655627522626E-6</v>
      </c>
    </row>
    <row r="8705" spans="1:3" x14ac:dyDescent="0.55000000000000004">
      <c r="A8705">
        <v>4.5170975896842531E-3</v>
      </c>
      <c r="B8705">
        <v>0.47369541500208129</v>
      </c>
      <c r="C8705">
        <v>-3.7624676880497986E-4</v>
      </c>
    </row>
    <row r="8706" spans="1:3" x14ac:dyDescent="0.55000000000000004">
      <c r="A8706">
        <v>8.2646876786899252E-3</v>
      </c>
      <c r="B8706">
        <v>0.47160215757362633</v>
      </c>
      <c r="C8706">
        <v>-7.0721980907025592E-4</v>
      </c>
    </row>
    <row r="8707" spans="1:3" x14ac:dyDescent="0.55000000000000004">
      <c r="A8707">
        <v>1.1986689333016432E-2</v>
      </c>
      <c r="B8707">
        <v>0.46835876102731577</v>
      </c>
      <c r="C8707">
        <v>-9.7155687121472812E-4</v>
      </c>
    </row>
    <row r="8708" spans="1:3" x14ac:dyDescent="0.55000000000000004">
      <c r="A8708">
        <v>1.5672732277711949E-2</v>
      </c>
      <c r="B8708">
        <v>0.46406351524288475</v>
      </c>
      <c r="C8708">
        <v>-1.2516552325280426E-3</v>
      </c>
    </row>
    <row r="8709" spans="1:3" x14ac:dyDescent="0.55000000000000004">
      <c r="A8709">
        <v>1.9312200489343588E-2</v>
      </c>
      <c r="B8709">
        <v>0.45868630917436543</v>
      </c>
      <c r="C8709">
        <v>-1.531577722192099E-3</v>
      </c>
    </row>
    <row r="8710" spans="1:3" x14ac:dyDescent="0.55000000000000004">
      <c r="A8710">
        <v>2.2894810768416648E-2</v>
      </c>
      <c r="B8710">
        <v>0.45242306189786197</v>
      </c>
      <c r="C8710">
        <v>-1.7102686942175472E-3</v>
      </c>
    </row>
    <row r="8711" spans="1:3" x14ac:dyDescent="0.55000000000000004">
      <c r="A8711">
        <v>2.6413578037998372E-2</v>
      </c>
      <c r="B8711">
        <v>0.4455528027599206</v>
      </c>
      <c r="C8711">
        <v>-1.8457660562697107E-3</v>
      </c>
    </row>
    <row r="8712" spans="1:3" x14ac:dyDescent="0.55000000000000004">
      <c r="A8712">
        <v>2.9863075434207142E-2</v>
      </c>
      <c r="B8712">
        <v>0.43807650094546002</v>
      </c>
      <c r="C8712">
        <v>-2.02395537978649E-3</v>
      </c>
    </row>
    <row r="8713" spans="1:3" x14ac:dyDescent="0.55000000000000004">
      <c r="A8713">
        <v>3.3236827167603344E-2</v>
      </c>
      <c r="B8713">
        <v>0.42996842523756917</v>
      </c>
      <c r="C8713">
        <v>-2.1727711770928334E-3</v>
      </c>
    </row>
    <row r="8714" spans="1:3" x14ac:dyDescent="0.55000000000000004">
      <c r="A8714">
        <v>3.6529263071652475E-2</v>
      </c>
      <c r="B8714">
        <v>0.42136772006808149</v>
      </c>
      <c r="C8714">
        <v>-2.2789395731596046E-3</v>
      </c>
    </row>
    <row r="8715" spans="1:3" x14ac:dyDescent="0.55000000000000004">
      <c r="A8715">
        <v>3.9735916382503331E-2</v>
      </c>
      <c r="B8715">
        <v>0.41218937797180699</v>
      </c>
      <c r="C8715">
        <v>-2.4717550936491496E-3</v>
      </c>
    </row>
    <row r="8716" spans="1:3" x14ac:dyDescent="0.55000000000000004">
      <c r="A8716">
        <v>4.2849383497964022E-2</v>
      </c>
      <c r="B8716">
        <v>0.40206273401261861</v>
      </c>
      <c r="C8716">
        <v>-2.7697790467175096E-3</v>
      </c>
    </row>
    <row r="8717" spans="1:3" x14ac:dyDescent="0.55000000000000004">
      <c r="A8717">
        <v>4.5858654629784369E-2</v>
      </c>
      <c r="B8717">
        <v>0.390793487385514</v>
      </c>
      <c r="C8717">
        <v>-3.0631643420530002E-3</v>
      </c>
    </row>
    <row r="8718" spans="1:3" x14ac:dyDescent="0.55000000000000004">
      <c r="A8718">
        <v>4.8752579409540135E-2</v>
      </c>
      <c r="B8718">
        <v>0.37845603578372056</v>
      </c>
      <c r="C8718">
        <v>-3.3226801723328452E-3</v>
      </c>
    </row>
    <row r="8719" spans="1:3" x14ac:dyDescent="0.55000000000000004">
      <c r="A8719">
        <v>5.1521061620628132E-2</v>
      </c>
      <c r="B8719">
        <v>0.36509979567153639</v>
      </c>
      <c r="C8719">
        <v>-3.5904875875968599E-3</v>
      </c>
    </row>
    <row r="8720" spans="1:3" x14ac:dyDescent="0.55000000000000004">
      <c r="A8720">
        <v>5.415383458410733E-2</v>
      </c>
      <c r="B8720">
        <v>0.35068522457645357</v>
      </c>
      <c r="C8720">
        <v>-3.8704705361520203E-3</v>
      </c>
    </row>
    <row r="8721" spans="1:3" x14ac:dyDescent="0.55000000000000004">
      <c r="A8721">
        <v>5.6640199870970367E-2</v>
      </c>
      <c r="B8721">
        <v>0.33518932968399362</v>
      </c>
      <c r="C8721">
        <v>-4.1501789941067622E-3</v>
      </c>
    </row>
    <row r="8722" spans="1:3" x14ac:dyDescent="0.55000000000000004">
      <c r="A8722">
        <v>5.8969453260104041E-2</v>
      </c>
      <c r="B8722">
        <v>0.31863967589410486</v>
      </c>
      <c r="C8722">
        <v>-4.4158943961048235E-3</v>
      </c>
    </row>
    <row r="8723" spans="1:3" x14ac:dyDescent="0.55000000000000004">
      <c r="A8723">
        <v>6.1131533968835146E-2</v>
      </c>
      <c r="B8723">
        <v>0.30117331310443873</v>
      </c>
      <c r="C8723">
        <v>-4.6246660540329096E-3</v>
      </c>
    </row>
    <row r="8724" spans="1:3" x14ac:dyDescent="0.55000000000000004">
      <c r="A8724">
        <v>6.311852183022372E-2</v>
      </c>
      <c r="B8724">
        <v>0.28306410741109672</v>
      </c>
      <c r="C8724">
        <v>-4.7486288182973357E-3</v>
      </c>
    </row>
    <row r="8725" spans="1:3" x14ac:dyDescent="0.55000000000000004">
      <c r="A8725">
        <v>6.4925545872142457E-2</v>
      </c>
      <c r="B8725">
        <v>0.26457495429847555</v>
      </c>
      <c r="C8725">
        <v>-4.8213262089392955E-3</v>
      </c>
    </row>
    <row r="8726" spans="1:3" x14ac:dyDescent="0.55000000000000004">
      <c r="A8726">
        <v>6.6549623555526766E-2</v>
      </c>
      <c r="B8726">
        <v>0.2457915543142897</v>
      </c>
      <c r="C8726">
        <v>-4.9009305116537918E-3</v>
      </c>
    </row>
    <row r="8727" spans="1:3" x14ac:dyDescent="0.55000000000000004">
      <c r="A8727">
        <v>6.7987604351638878E-2</v>
      </c>
      <c r="B8727">
        <v>0.22663570032729533</v>
      </c>
      <c r="C8727">
        <v>-5.0141077838919568E-3</v>
      </c>
    </row>
    <row r="8728" spans="1:3" x14ac:dyDescent="0.55000000000000004">
      <c r="A8728">
        <v>6.9235195591042409E-2</v>
      </c>
      <c r="B8728">
        <v>0.20701884661076864</v>
      </c>
      <c r="C8728">
        <v>-5.1395432080990899E-3</v>
      </c>
    </row>
    <row r="8729" spans="1:3" x14ac:dyDescent="0.55000000000000004">
      <c r="A8729">
        <v>7.0287664274754788E-2</v>
      </c>
      <c r="B8729">
        <v>0.18695877635114777</v>
      </c>
      <c r="C8729">
        <v>-5.2435159324914181E-3</v>
      </c>
    </row>
    <row r="8730" spans="1:3" x14ac:dyDescent="0.55000000000000004">
      <c r="A8730">
        <v>7.1140991171605855E-2</v>
      </c>
      <c r="B8730">
        <v>0.16654929250370612</v>
      </c>
      <c r="C8730">
        <v>-5.3203991024162655E-3</v>
      </c>
    </row>
    <row r="8731" spans="1:3" x14ac:dyDescent="0.55000000000000004">
      <c r="A8731">
        <v>7.1792185498150266E-2</v>
      </c>
      <c r="B8731">
        <v>0.14590013842718536</v>
      </c>
      <c r="C8731">
        <v>-5.367568846093445E-3</v>
      </c>
    </row>
    <row r="8732" spans="1:3" x14ac:dyDescent="0.55000000000000004">
      <c r="A8732">
        <v>7.2239451272348945E-2</v>
      </c>
      <c r="B8732">
        <v>0.12515507475638099</v>
      </c>
      <c r="C8732">
        <v>-5.3700417495609956E-3</v>
      </c>
    </row>
    <row r="8733" spans="1:3" x14ac:dyDescent="0.55000000000000004">
      <c r="A8733">
        <v>7.2482576238813365E-2</v>
      </c>
      <c r="B8733">
        <v>0.10444585362669832</v>
      </c>
      <c r="C8733">
        <v>-5.3490168061753728E-3</v>
      </c>
    </row>
    <row r="8734" spans="1:3" x14ac:dyDescent="0.55000000000000004">
      <c r="A8734">
        <v>7.2522186426312182E-2</v>
      </c>
      <c r="B8734">
        <v>8.3793054870241926E-2</v>
      </c>
      <c r="C8734">
        <v>-5.3408376226322853E-3</v>
      </c>
    </row>
    <row r="8735" spans="1:3" x14ac:dyDescent="0.55000000000000004">
      <c r="A8735">
        <v>7.235858041407349E-2</v>
      </c>
      <c r="B8735">
        <v>6.3166777954609579E-2</v>
      </c>
      <c r="C8735">
        <v>-5.3352891452933615E-3</v>
      </c>
    </row>
    <row r="8736" spans="1:3" x14ac:dyDescent="0.55000000000000004">
      <c r="A8736">
        <v>7.1991942594153036E-2</v>
      </c>
      <c r="B8736">
        <v>4.2577771254511142E-2</v>
      </c>
      <c r="C8736">
        <v>-5.3215466208031388E-3</v>
      </c>
    </row>
    <row r="8737" spans="1:3" x14ac:dyDescent="0.55000000000000004">
      <c r="A8737">
        <v>7.1422673986020799E-2</v>
      </c>
      <c r="B8737">
        <v>2.20366449438004E-2</v>
      </c>
      <c r="C8737">
        <v>-5.3105063350512823E-3</v>
      </c>
    </row>
    <row r="8738" spans="1:3" x14ac:dyDescent="0.55000000000000004">
      <c r="A8738">
        <v>7.0651199299865797E-2</v>
      </c>
      <c r="B8738">
        <v>1.5762691046572741E-3</v>
      </c>
      <c r="C8738">
        <v>-5.2797503104679332E-3</v>
      </c>
    </row>
    <row r="8739" spans="1:3" x14ac:dyDescent="0.55000000000000004">
      <c r="A8739">
        <v>6.9678634426887723E-2</v>
      </c>
      <c r="B8739">
        <v>-1.8719538254188029E-2</v>
      </c>
      <c r="C8739">
        <v>-5.2253259622263223E-3</v>
      </c>
    </row>
    <row r="8740" spans="1:3" x14ac:dyDescent="0.55000000000000004">
      <c r="A8740">
        <v>6.8506815711460015E-2</v>
      </c>
      <c r="B8740">
        <v>-3.8839359646349318E-2</v>
      </c>
      <c r="C8740">
        <v>-5.1886602656004317E-3</v>
      </c>
    </row>
    <row r="8741" spans="1:3" x14ac:dyDescent="0.55000000000000004">
      <c r="A8741">
        <v>6.7137165016271871E-2</v>
      </c>
      <c r="B8741">
        <v>-5.8787375873611943E-2</v>
      </c>
      <c r="C8741">
        <v>-5.136399893438193E-3</v>
      </c>
    </row>
    <row r="8742" spans="1:3" x14ac:dyDescent="0.55000000000000004">
      <c r="A8742">
        <v>6.5571827731203833E-2</v>
      </c>
      <c r="B8742">
        <v>-7.8378974542342314E-2</v>
      </c>
      <c r="C8742">
        <v>-5.0041791276437819E-3</v>
      </c>
    </row>
    <row r="8743" spans="1:3" x14ac:dyDescent="0.55000000000000004">
      <c r="A8743">
        <v>6.381558186904783E-2</v>
      </c>
      <c r="B8743">
        <v>-9.741082404997807E-2</v>
      </c>
      <c r="C8743">
        <v>-4.8466746547763812E-3</v>
      </c>
    </row>
    <row r="8744" spans="1:3" x14ac:dyDescent="0.55000000000000004">
      <c r="A8744">
        <v>6.1874167822908707E-2</v>
      </c>
      <c r="B8744">
        <v>-0.11589508491937932</v>
      </c>
      <c r="C8744">
        <v>-4.7207481554727105E-3</v>
      </c>
    </row>
    <row r="8745" spans="1:3" x14ac:dyDescent="0.55000000000000004">
      <c r="A8745">
        <v>5.9752533764489489E-2</v>
      </c>
      <c r="B8745">
        <v>-0.13384238524874939</v>
      </c>
      <c r="C8745">
        <v>-4.5687447686318878E-3</v>
      </c>
    </row>
    <row r="8746" spans="1:3" x14ac:dyDescent="0.55000000000000004">
      <c r="A8746">
        <v>5.7456483626508299E-2</v>
      </c>
      <c r="B8746">
        <v>-0.15110907442545854</v>
      </c>
      <c r="C8746">
        <v>-4.3684649501616723E-3</v>
      </c>
    </row>
    <row r="8747" spans="1:3" x14ac:dyDescent="0.55000000000000004">
      <c r="A8747">
        <v>5.4993415451930726E-2</v>
      </c>
      <c r="B8747">
        <v>-0.16760187483704472</v>
      </c>
      <c r="C8747">
        <v>-4.1681812256075751E-3</v>
      </c>
    </row>
    <row r="8748" spans="1:3" x14ac:dyDescent="0.55000000000000004">
      <c r="A8748">
        <v>5.2370939562763792E-2</v>
      </c>
      <c r="B8748">
        <v>-0.18331126258512367</v>
      </c>
      <c r="C8748">
        <v>-3.9629718531082412E-3</v>
      </c>
    </row>
    <row r="8749" spans="1:3" x14ac:dyDescent="0.55000000000000004">
      <c r="A8749">
        <v>4.9596870982631304E-2</v>
      </c>
      <c r="B8749">
        <v>-0.1981965189595665</v>
      </c>
      <c r="C8749">
        <v>-3.741612191634425E-3</v>
      </c>
    </row>
    <row r="8750" spans="1:3" x14ac:dyDescent="0.55000000000000004">
      <c r="A8750">
        <v>4.6679466871435552E-2</v>
      </c>
      <c r="B8750">
        <v>-0.21225842495090419</v>
      </c>
      <c r="C8750">
        <v>-3.5368070585403634E-3</v>
      </c>
    </row>
    <row r="8751" spans="1:3" x14ac:dyDescent="0.55000000000000004">
      <c r="A8751">
        <v>4.3626513208175496E-2</v>
      </c>
      <c r="B8751">
        <v>-0.22553976854754981</v>
      </c>
      <c r="C8751">
        <v>-3.33759438899878E-3</v>
      </c>
    </row>
    <row r="8752" spans="1:3" x14ac:dyDescent="0.55000000000000004">
      <c r="A8752">
        <v>4.0445643820959269E-2</v>
      </c>
      <c r="B8752">
        <v>-0.23800719841330478</v>
      </c>
      <c r="C8752">
        <v>-3.1155266595286387E-3</v>
      </c>
    </row>
    <row r="8753" spans="1:3" x14ac:dyDescent="0.55000000000000004">
      <c r="A8753">
        <v>3.7145174295805251E-2</v>
      </c>
      <c r="B8753">
        <v>-0.24961464856623983</v>
      </c>
      <c r="C8753">
        <v>-2.8924703140402294E-3</v>
      </c>
    </row>
    <row r="8754" spans="1:3" x14ac:dyDescent="0.55000000000000004">
      <c r="A8754">
        <v>3.3733543179176421E-2</v>
      </c>
      <c r="B8754">
        <v>-0.26035891431802982</v>
      </c>
      <c r="C8754">
        <v>-2.6687438432009634E-3</v>
      </c>
    </row>
    <row r="8755" spans="1:3" x14ac:dyDescent="0.55000000000000004">
      <c r="A8755">
        <v>3.0219327395910392E-2</v>
      </c>
      <c r="B8755">
        <v>-0.27018307537726566</v>
      </c>
      <c r="C8755">
        <v>-2.4162256491571357E-3</v>
      </c>
    </row>
    <row r="8756" spans="1:3" x14ac:dyDescent="0.55000000000000004">
      <c r="A8756">
        <v>2.6612013379796715E-2</v>
      </c>
      <c r="B8756">
        <v>-0.27902209486247448</v>
      </c>
      <c r="C8756">
        <v>-2.1588361961890467E-3</v>
      </c>
    </row>
    <row r="8757" spans="1:3" x14ac:dyDescent="0.55000000000000004">
      <c r="A8757">
        <v>2.2918390397940271E-2</v>
      </c>
      <c r="B8757">
        <v>-0.28690189186622428</v>
      </c>
      <c r="C8757">
        <v>-1.9194920401842206E-3</v>
      </c>
    </row>
    <row r="8758" spans="1:3" x14ac:dyDescent="0.55000000000000004">
      <c r="A8758">
        <v>1.9146668504348378E-2</v>
      </c>
      <c r="B8758">
        <v>-0.29382066197125056</v>
      </c>
      <c r="C8758">
        <v>-1.6605738155200554E-3</v>
      </c>
    </row>
    <row r="8759" spans="1:3" x14ac:dyDescent="0.55000000000000004">
      <c r="A8759">
        <v>1.5309605730361013E-2</v>
      </c>
      <c r="B8759">
        <v>-0.299683115282325</v>
      </c>
      <c r="C8759">
        <v>-1.3714307312875217E-3</v>
      </c>
    </row>
    <row r="8760" spans="1:3" x14ac:dyDescent="0.55000000000000004">
      <c r="A8760">
        <v>1.1421001756198592E-2</v>
      </c>
      <c r="B8760">
        <v>-0.30445203845062613</v>
      </c>
      <c r="C8760">
        <v>-1.0931954781499599E-3</v>
      </c>
    </row>
    <row r="8761" spans="1:3" x14ac:dyDescent="0.55000000000000004">
      <c r="A8761">
        <v>7.4944608741105726E-3</v>
      </c>
      <c r="B8761">
        <v>-0.30815902391934408</v>
      </c>
      <c r="C8761">
        <v>-8.207391110565663E-4</v>
      </c>
    </row>
    <row r="8762" spans="1:3" x14ac:dyDescent="0.55000000000000004">
      <c r="A8762">
        <v>3.5435228074453319E-3</v>
      </c>
      <c r="B8762">
        <v>-0.31075045043852068</v>
      </c>
      <c r="C8762">
        <v>-5.1564391378286739E-4</v>
      </c>
    </row>
    <row r="8763" spans="1:3" x14ac:dyDescent="0.55000000000000004">
      <c r="A8763">
        <v>-4.1723512077206017E-4</v>
      </c>
      <c r="B8763">
        <v>-0.31214308004130342</v>
      </c>
      <c r="C8763">
        <v>-2.0158360083807506E-4</v>
      </c>
    </row>
    <row r="8764" spans="1:3" x14ac:dyDescent="0.55000000000000004">
      <c r="A8764">
        <v>-4.3729523421438881E-3</v>
      </c>
      <c r="B8764">
        <v>-0.31237096146695986</v>
      </c>
      <c r="C8764">
        <v>8.4199423223207685E-5</v>
      </c>
    </row>
    <row r="8765" spans="1:3" x14ac:dyDescent="0.55000000000000004">
      <c r="A8765">
        <v>-8.3096451067747098E-3</v>
      </c>
      <c r="B8765">
        <v>-0.31148557518182651</v>
      </c>
      <c r="C8765">
        <v>3.6959156357821307E-4</v>
      </c>
    </row>
    <row r="8766" spans="1:3" x14ac:dyDescent="0.55000000000000004">
      <c r="A8766">
        <v>-1.2213438463052244E-2</v>
      </c>
      <c r="B8766">
        <v>-0.30944955465114449</v>
      </c>
      <c r="C8766">
        <v>6.7190150520377435E-4</v>
      </c>
    </row>
    <row r="8767" spans="1:3" x14ac:dyDescent="0.55000000000000004">
      <c r="A8767">
        <v>-1.6070063632118922E-2</v>
      </c>
      <c r="B8767">
        <v>-0.30625200528696356</v>
      </c>
      <c r="C8767">
        <v>9.5979123090427854E-4</v>
      </c>
    </row>
    <row r="8768" spans="1:3" x14ac:dyDescent="0.55000000000000004">
      <c r="A8768">
        <v>-1.9865756089030642E-2</v>
      </c>
      <c r="B8768">
        <v>-0.3019323183822632</v>
      </c>
      <c r="C8768">
        <v>1.2384725236047544E-3</v>
      </c>
    </row>
    <row r="8769" spans="1:3" x14ac:dyDescent="0.55000000000000004">
      <c r="A8769">
        <v>-2.3587163491368704E-2</v>
      </c>
      <c r="B8769">
        <v>-0.29648236766440306</v>
      </c>
      <c r="C8769">
        <v>1.5265601015107052E-3</v>
      </c>
    </row>
    <row r="8770" spans="1:3" x14ac:dyDescent="0.55000000000000004">
      <c r="A8770">
        <v>-2.7220902387881905E-2</v>
      </c>
      <c r="B8770">
        <v>-0.28991987223499815</v>
      </c>
      <c r="C8770">
        <v>1.7919781847256827E-3</v>
      </c>
    </row>
    <row r="8771" spans="1:3" x14ac:dyDescent="0.55000000000000004">
      <c r="A8771">
        <v>-3.0754498987683926E-2</v>
      </c>
      <c r="B8771">
        <v>-0.2823282221936963</v>
      </c>
      <c r="C8771">
        <v>2.0333300497433534E-3</v>
      </c>
    </row>
    <row r="8772" spans="1:3" x14ac:dyDescent="0.55000000000000004">
      <c r="A8772">
        <v>-3.41764004538938E-2</v>
      </c>
      <c r="B8772">
        <v>-0.27370918697194119</v>
      </c>
      <c r="C8772">
        <v>2.2929634156726225E-3</v>
      </c>
    </row>
    <row r="8773" spans="1:3" x14ac:dyDescent="0.55000000000000004">
      <c r="A8773">
        <v>-3.7474755846159898E-2</v>
      </c>
      <c r="B8773">
        <v>-0.26401267937187778</v>
      </c>
      <c r="C8773">
        <v>2.5541883477810594E-3</v>
      </c>
    </row>
    <row r="8774" spans="1:3" x14ac:dyDescent="0.55000000000000004">
      <c r="A8774">
        <v>-4.0637903150840017E-2</v>
      </c>
      <c r="B8774">
        <v>-0.25328122638464845</v>
      </c>
      <c r="C8774">
        <v>2.7869197023136115E-3</v>
      </c>
    </row>
    <row r="8775" spans="1:3" x14ac:dyDescent="0.55000000000000004">
      <c r="A8775">
        <v>-4.3655278738291337E-2</v>
      </c>
      <c r="B8775">
        <v>-0.24156610036298851</v>
      </c>
      <c r="C8775">
        <v>3.0166836267719573E-3</v>
      </c>
    </row>
    <row r="8776" spans="1:3" x14ac:dyDescent="0.55000000000000004">
      <c r="A8776">
        <v>-4.6516765528228268E-2</v>
      </c>
      <c r="B8776">
        <v>-0.22886641313669157</v>
      </c>
      <c r="C8776">
        <v>3.2437163398311647E-3</v>
      </c>
    </row>
    <row r="8777" spans="1:3" x14ac:dyDescent="0.55000000000000004">
      <c r="A8777">
        <v>-4.9212692009951708E-2</v>
      </c>
      <c r="B8777">
        <v>-0.21522868004485157</v>
      </c>
      <c r="C8777">
        <v>3.4442306830657328E-3</v>
      </c>
    </row>
    <row r="8778" spans="1:3" x14ac:dyDescent="0.55000000000000004">
      <c r="A8778">
        <v>-5.1734477404833674E-2</v>
      </c>
      <c r="B8778">
        <v>-0.20069970946513099</v>
      </c>
      <c r="C8778">
        <v>3.6417653251836842E-3</v>
      </c>
    </row>
    <row r="8779" spans="1:3" x14ac:dyDescent="0.55000000000000004">
      <c r="A8779">
        <v>-5.4073988893885462E-2</v>
      </c>
      <c r="B8779">
        <v>-0.18526599585104786</v>
      </c>
      <c r="C8779">
        <v>3.8421304312107494E-3</v>
      </c>
    </row>
    <row r="8780" spans="1:3" x14ac:dyDescent="0.55000000000000004">
      <c r="A8780">
        <v>-5.6223423180262869E-2</v>
      </c>
      <c r="B8780">
        <v>-0.16897308575329312</v>
      </c>
      <c r="C8780">
        <v>4.0107392183426063E-3</v>
      </c>
    </row>
    <row r="8781" spans="1:3" x14ac:dyDescent="0.55000000000000004">
      <c r="A8781">
        <v>-5.8176310481554812E-2</v>
      </c>
      <c r="B8781">
        <v>-0.15191367037070622</v>
      </c>
      <c r="C8781">
        <v>4.1595603061545068E-3</v>
      </c>
    </row>
    <row r="8782" spans="1:3" x14ac:dyDescent="0.55000000000000004">
      <c r="A8782">
        <v>-5.9927190970531584E-2</v>
      </c>
      <c r="B8782">
        <v>-0.13410685899005548</v>
      </c>
      <c r="C8782">
        <v>4.3121731874808103E-3</v>
      </c>
    </row>
    <row r="8783" spans="1:3" x14ac:dyDescent="0.55000000000000004">
      <c r="A8783">
        <v>-6.1470952716507911E-2</v>
      </c>
      <c r="B8783">
        <v>-0.11557900660237044</v>
      </c>
      <c r="C8783">
        <v>4.4416697126995093E-3</v>
      </c>
    </row>
    <row r="8784" spans="1:3" x14ac:dyDescent="0.55000000000000004">
      <c r="A8784">
        <v>-6.2803602677644135E-2</v>
      </c>
      <c r="B8784">
        <v>-9.6428626540440987E-2</v>
      </c>
      <c r="C8784">
        <v>4.5410655157268895E-3</v>
      </c>
    </row>
    <row r="8785" spans="1:3" x14ac:dyDescent="0.55000000000000004">
      <c r="A8785">
        <v>-6.3922476883396001E-2</v>
      </c>
      <c r="B8785">
        <v>-7.6710114645015828E-2</v>
      </c>
      <c r="C8785">
        <v>4.6385548278911519E-3</v>
      </c>
    </row>
    <row r="8786" spans="1:3" x14ac:dyDescent="0.55000000000000004">
      <c r="A8786">
        <v>-6.4825428845121769E-2</v>
      </c>
      <c r="B8786">
        <v>-5.6436472122960019E-2</v>
      </c>
      <c r="C8786">
        <v>4.7255908170372339E-3</v>
      </c>
    </row>
    <row r="8787" spans="1:3" x14ac:dyDescent="0.55000000000000004">
      <c r="A8787">
        <v>-6.5511067670611906E-2</v>
      </c>
      <c r="B8787">
        <v>-3.5685483963388678E-2</v>
      </c>
      <c r="C8787">
        <v>4.7810628024486119E-3</v>
      </c>
    </row>
    <row r="8788" spans="1:3" x14ac:dyDescent="0.55000000000000004">
      <c r="A8788">
        <v>-6.597937743640768E-2</v>
      </c>
      <c r="B8788">
        <v>-1.4546030007543346E-2</v>
      </c>
      <c r="C8788">
        <v>4.821619970646355E-3</v>
      </c>
    </row>
    <row r="8789" spans="1:3" x14ac:dyDescent="0.55000000000000004">
      <c r="A8789">
        <v>-6.623123464852701E-2</v>
      </c>
      <c r="B8789">
        <v>6.9514413654801002E-3</v>
      </c>
      <c r="C8789">
        <v>4.8578629972104784E-3</v>
      </c>
    </row>
    <row r="8790" spans="1:3" x14ac:dyDescent="0.55000000000000004">
      <c r="A8790">
        <v>-6.6268084701918001E-2</v>
      </c>
      <c r="B8790">
        <v>2.8756771925775949E-2</v>
      </c>
      <c r="C8790">
        <v>4.8707941129882693E-3</v>
      </c>
    </row>
    <row r="8791" spans="1:3" x14ac:dyDescent="0.55000000000000004">
      <c r="A8791">
        <v>-6.6092482044151843E-2</v>
      </c>
      <c r="B8791">
        <v>5.0777317090431824E-2</v>
      </c>
      <c r="C8791">
        <v>4.8610852272686919E-3</v>
      </c>
    </row>
    <row r="8792" spans="1:3" x14ac:dyDescent="0.55000000000000004">
      <c r="A8792">
        <v>-6.57080518837036E-2</v>
      </c>
      <c r="B8792">
        <v>7.2964808619261093E-2</v>
      </c>
      <c r="C8792">
        <v>4.8485118425291339E-3</v>
      </c>
    </row>
    <row r="8793" spans="1:3" x14ac:dyDescent="0.55000000000000004">
      <c r="A8793">
        <v>-6.5118905657013934E-2</v>
      </c>
      <c r="B8793">
        <v>9.5291225970227253E-2</v>
      </c>
      <c r="C8793">
        <v>4.8228103429469324E-3</v>
      </c>
    </row>
    <row r="8794" spans="1:3" x14ac:dyDescent="0.55000000000000004">
      <c r="A8794">
        <v>-6.4329939444190895E-2</v>
      </c>
      <c r="B8794">
        <v>0.11766717463275328</v>
      </c>
      <c r="C8794">
        <v>4.7683250523489398E-3</v>
      </c>
    </row>
    <row r="8795" spans="1:3" x14ac:dyDescent="0.55000000000000004">
      <c r="A8795">
        <v>-6.3347261719578288E-2</v>
      </c>
      <c r="B8795">
        <v>0.14001073156355803</v>
      </c>
      <c r="C8795">
        <v>4.7049203276228954E-3</v>
      </c>
    </row>
    <row r="8796" spans="1:3" x14ac:dyDescent="0.55000000000000004">
      <c r="A8796">
        <v>-6.2177597882920162E-2</v>
      </c>
      <c r="B8796">
        <v>0.16229794507169437</v>
      </c>
      <c r="C8796">
        <v>4.6382851652510626E-3</v>
      </c>
    </row>
    <row r="8797" spans="1:3" x14ac:dyDescent="0.55000000000000004">
      <c r="A8797">
        <v>-6.0828125222384649E-2</v>
      </c>
      <c r="B8797">
        <v>0.1844592859312737</v>
      </c>
      <c r="C8797">
        <v>4.5444065876535161E-3</v>
      </c>
    </row>
    <row r="8798" spans="1:3" x14ac:dyDescent="0.55000000000000004">
      <c r="A8798">
        <v>-5.9307129557493739E-2</v>
      </c>
      <c r="B8798">
        <v>0.2063916454960078</v>
      </c>
      <c r="C8798">
        <v>4.4344327350972941E-3</v>
      </c>
    </row>
    <row r="8799" spans="1:3" x14ac:dyDescent="0.55000000000000004">
      <c r="A8799">
        <v>-5.7623647603303275E-2</v>
      </c>
      <c r="B8799">
        <v>0.22806513118474969</v>
      </c>
      <c r="C8799">
        <v>4.3283898876094766E-3</v>
      </c>
    </row>
    <row r="8800" spans="1:3" x14ac:dyDescent="0.55000000000000004">
      <c r="A8800">
        <v>-5.578689009005721E-2</v>
      </c>
      <c r="B8800">
        <v>0.24943718278313773</v>
      </c>
      <c r="C8800">
        <v>4.2020364888441823E-3</v>
      </c>
    </row>
    <row r="8801" spans="1:3" x14ac:dyDescent="0.55000000000000004">
      <c r="A8801">
        <v>-5.3806904884520307E-2</v>
      </c>
      <c r="B8801">
        <v>0.27039551312071375</v>
      </c>
      <c r="C8801">
        <v>4.0528038333789403E-3</v>
      </c>
    </row>
    <row r="8802" spans="1:3" x14ac:dyDescent="0.55000000000000004">
      <c r="A8802">
        <v>-5.1694601266845969E-2</v>
      </c>
      <c r="B8802">
        <v>0.29089252169466229</v>
      </c>
      <c r="C8802">
        <v>3.910096771894472E-3</v>
      </c>
    </row>
    <row r="8803" spans="1:3" x14ac:dyDescent="0.55000000000000004">
      <c r="A8803">
        <v>-4.9460896840552909E-2</v>
      </c>
      <c r="B8803">
        <v>0.31091324942350829</v>
      </c>
      <c r="C8803">
        <v>3.7582489233377648E-3</v>
      </c>
    </row>
    <row r="8804" spans="1:3" x14ac:dyDescent="0.55000000000000004">
      <c r="A8804">
        <v>-4.7117136516453099E-2</v>
      </c>
      <c r="B8804">
        <v>0.33035649402845041</v>
      </c>
      <c r="C8804">
        <v>3.5808083145489572E-3</v>
      </c>
    </row>
    <row r="8805" spans="1:3" x14ac:dyDescent="0.55000000000000004">
      <c r="A8805">
        <v>-4.4675509283302856E-2</v>
      </c>
      <c r="B8805">
        <v>0.34915286482815011</v>
      </c>
      <c r="C8805">
        <v>3.4075939653412869E-3</v>
      </c>
    </row>
    <row r="8806" spans="1:3" x14ac:dyDescent="0.55000000000000004">
      <c r="A8806">
        <v>-4.2148176752809595E-2</v>
      </c>
      <c r="B8806">
        <v>0.36730381952630514</v>
      </c>
      <c r="C8806">
        <v>3.2363379178075181E-3</v>
      </c>
    </row>
    <row r="8807" spans="1:3" x14ac:dyDescent="0.55000000000000004">
      <c r="A8807">
        <v>-3.9547313927519513E-2</v>
      </c>
      <c r="B8807">
        <v>0.38473271137241838</v>
      </c>
      <c r="C8807">
        <v>3.0415553204550536E-3</v>
      </c>
    </row>
    <row r="8808" spans="1:3" x14ac:dyDescent="0.55000000000000004">
      <c r="A8808">
        <v>-3.688578684873503E-2</v>
      </c>
      <c r="B8808">
        <v>0.40134918927477137</v>
      </c>
      <c r="C8808">
        <v>2.8450679617631766E-3</v>
      </c>
    </row>
    <row r="8809" spans="1:3" x14ac:dyDescent="0.55000000000000004">
      <c r="A8809">
        <v>-3.4176501515498954E-2</v>
      </c>
      <c r="B8809">
        <v>0.41715371979859578</v>
      </c>
      <c r="C8809">
        <v>2.658597277641363E-3</v>
      </c>
    </row>
    <row r="8810" spans="1:3" x14ac:dyDescent="0.55000000000000004">
      <c r="A8810">
        <v>-3.1432042866674739E-2</v>
      </c>
      <c r="B8810">
        <v>0.43210444081519156</v>
      </c>
      <c r="C8810">
        <v>2.4565034805370143E-3</v>
      </c>
    </row>
    <row r="8811" spans="1:3" x14ac:dyDescent="0.55000000000000004">
      <c r="A8811">
        <v>-2.8665360750037762E-2</v>
      </c>
      <c r="B8811">
        <v>0.44610651889675973</v>
      </c>
      <c r="C8811">
        <v>2.2473576562991506E-3</v>
      </c>
    </row>
    <row r="8812" spans="1:3" x14ac:dyDescent="0.55000000000000004">
      <c r="A8812">
        <v>-2.5889493227951036E-2</v>
      </c>
      <c r="B8812">
        <v>0.45914613989436881</v>
      </c>
      <c r="C8812">
        <v>2.0511994138592646E-3</v>
      </c>
    </row>
    <row r="8813" spans="1:3" x14ac:dyDescent="0.55000000000000004">
      <c r="A8813">
        <v>-2.311696577472061E-2</v>
      </c>
      <c r="B8813">
        <v>0.47121364575979813</v>
      </c>
      <c r="C8813">
        <v>1.8502133128177067E-3</v>
      </c>
    </row>
    <row r="8814" spans="1:3" x14ac:dyDescent="0.55000000000000004">
      <c r="A8814">
        <v>-2.0360260521474393E-2</v>
      </c>
      <c r="B8814">
        <v>0.48222850438035808</v>
      </c>
      <c r="C8814">
        <v>1.6400939299942858E-3</v>
      </c>
    </row>
    <row r="8815" spans="1:3" x14ac:dyDescent="0.55000000000000004">
      <c r="A8815">
        <v>-1.7631908064103516E-2</v>
      </c>
      <c r="B8815">
        <v>0.49215651881691158</v>
      </c>
      <c r="C8815">
        <v>1.4410946921164351E-3</v>
      </c>
    </row>
    <row r="8816" spans="1:3" x14ac:dyDescent="0.55000000000000004">
      <c r="A8816">
        <v>-1.4943877373246837E-2</v>
      </c>
      <c r="B8816">
        <v>0.50100777582315048</v>
      </c>
      <c r="C8816">
        <v>1.2476107892236867E-3</v>
      </c>
    </row>
    <row r="8817" spans="1:3" x14ac:dyDescent="0.55000000000000004">
      <c r="A8817">
        <v>-1.2307702530325072E-2</v>
      </c>
      <c r="B8817">
        <v>0.5087324033666808</v>
      </c>
      <c r="C8817">
        <v>1.0475934114328653E-3</v>
      </c>
    </row>
    <row r="8818" spans="1:3" x14ac:dyDescent="0.55000000000000004">
      <c r="A8818">
        <v>-9.7348012704482813E-3</v>
      </c>
      <c r="B8818">
        <v>0.51528073009910036</v>
      </c>
      <c r="C8818">
        <v>8.5413958306289079E-4</v>
      </c>
    </row>
    <row r="8819" spans="1:3" x14ac:dyDescent="0.55000000000000004">
      <c r="A8819">
        <v>-7.2360673179300812E-3</v>
      </c>
      <c r="B8819">
        <v>0.52066549447116073</v>
      </c>
      <c r="C8819">
        <v>6.7318130741599556E-4</v>
      </c>
    </row>
    <row r="8820" spans="1:3" x14ac:dyDescent="0.55000000000000004">
      <c r="A8820">
        <v>-4.821671928098843E-3</v>
      </c>
      <c r="B8820">
        <v>0.52487510215077338</v>
      </c>
      <c r="C8820">
        <v>4.9228704530308496E-4</v>
      </c>
    </row>
    <row r="8821" spans="1:3" x14ac:dyDescent="0.55000000000000004">
      <c r="A8821">
        <v>-2.5014025296566174E-3</v>
      </c>
      <c r="B8821">
        <v>0.52785849835462317</v>
      </c>
      <c r="C8821">
        <v>3.1358432820756708E-4</v>
      </c>
    </row>
    <row r="8822" spans="1:3" x14ac:dyDescent="0.55000000000000004">
      <c r="A8822">
        <v>-2.8456953035603001E-4</v>
      </c>
      <c r="B8822">
        <v>0.52961631420934352</v>
      </c>
      <c r="C8822">
        <v>1.4968658825149784E-4</v>
      </c>
    </row>
    <row r="8823" spans="1:3" x14ac:dyDescent="0.55000000000000004">
      <c r="A8823">
        <v>1.8203811860835781E-3</v>
      </c>
      <c r="B8823">
        <v>0.5301718412722416</v>
      </c>
      <c r="C8823">
        <v>-5.7533064281722836E-6</v>
      </c>
    </row>
    <row r="8824" spans="1:3" x14ac:dyDescent="0.55000000000000004">
      <c r="A8824">
        <v>3.8056929269858495E-3</v>
      </c>
      <c r="B8824">
        <v>0.52949100281558914</v>
      </c>
      <c r="C8824">
        <v>-1.608402116582588E-4</v>
      </c>
    </row>
    <row r="8825" spans="1:3" x14ac:dyDescent="0.55000000000000004">
      <c r="A8825">
        <v>5.6640932007795521E-3</v>
      </c>
      <c r="B8825">
        <v>0.52755558629091481</v>
      </c>
      <c r="C8825">
        <v>-3.0297975141090343E-4</v>
      </c>
    </row>
    <row r="8826" spans="1:3" x14ac:dyDescent="0.55000000000000004">
      <c r="A8826">
        <v>7.3891802719862239E-3</v>
      </c>
      <c r="B8826">
        <v>0.52441060692341201</v>
      </c>
      <c r="C8826">
        <v>-4.292504600266054E-4</v>
      </c>
    </row>
    <row r="8827" spans="1:3" x14ac:dyDescent="0.55000000000000004">
      <c r="A8827">
        <v>8.9755034315805657E-3</v>
      </c>
      <c r="B8827">
        <v>0.5200547999326105</v>
      </c>
      <c r="C8827">
        <v>-5.5354283474564334E-4</v>
      </c>
    </row>
    <row r="8828" spans="1:3" x14ac:dyDescent="0.55000000000000004">
      <c r="A8828">
        <v>1.0418182005357874E-2</v>
      </c>
      <c r="B8828">
        <v>0.51445508234055248</v>
      </c>
      <c r="C8828">
        <v>-6.6901813491266433E-4</v>
      </c>
    </row>
    <row r="8829" spans="1:3" x14ac:dyDescent="0.55000000000000004">
      <c r="A8829">
        <v>1.1713126237217868E-2</v>
      </c>
      <c r="B8829">
        <v>0.50766000768136244</v>
      </c>
      <c r="C8829">
        <v>-7.6442940590366068E-4</v>
      </c>
    </row>
    <row r="8830" spans="1:3" x14ac:dyDescent="0.55000000000000004">
      <c r="A8830">
        <v>1.285734954354205E-2</v>
      </c>
      <c r="B8830">
        <v>0.49970829646608877</v>
      </c>
      <c r="C8830">
        <v>-8.534960827196944E-4</v>
      </c>
    </row>
    <row r="8831" spans="1:3" x14ac:dyDescent="0.55000000000000004">
      <c r="A8831">
        <v>1.3848578752295514E-2</v>
      </c>
      <c r="B8831">
        <v>0.49056553066565278</v>
      </c>
      <c r="C8831">
        <v>-9.3775117157400198E-4</v>
      </c>
    </row>
    <row r="8832" spans="1:3" x14ac:dyDescent="0.55000000000000004">
      <c r="A8832">
        <v>1.4685231538288988E-2</v>
      </c>
      <c r="B8832">
        <v>0.48026777481095378</v>
      </c>
      <c r="C8832">
        <v>-1.0017708675459929E-3</v>
      </c>
    </row>
    <row r="8833" spans="1:3" x14ac:dyDescent="0.55000000000000004">
      <c r="A8833">
        <v>1.5366845763459661E-2</v>
      </c>
      <c r="B8833">
        <v>0.46888944485853479</v>
      </c>
      <c r="C8833">
        <v>-1.0542529017435406E-3</v>
      </c>
    </row>
    <row r="8834" spans="1:3" x14ac:dyDescent="0.55000000000000004">
      <c r="A8834">
        <v>1.5893819354141768E-2</v>
      </c>
      <c r="B8834">
        <v>0.45641266009438014</v>
      </c>
      <c r="C8834">
        <v>-1.1040289832084051E-3</v>
      </c>
    </row>
    <row r="8835" spans="1:3" x14ac:dyDescent="0.55000000000000004">
      <c r="A8835">
        <v>1.6267170563325443E-2</v>
      </c>
      <c r="B8835">
        <v>0.44285307196898194</v>
      </c>
      <c r="C8835">
        <v>-1.1367024266710128E-3</v>
      </c>
    </row>
    <row r="8836" spans="1:3" x14ac:dyDescent="0.55000000000000004">
      <c r="A8836">
        <v>1.6488938059340704E-2</v>
      </c>
      <c r="B8836">
        <v>0.42830636277956102</v>
      </c>
      <c r="C8836">
        <v>-1.1539709681234616E-3</v>
      </c>
    </row>
    <row r="8837" spans="1:3" x14ac:dyDescent="0.55000000000000004">
      <c r="A8837">
        <v>1.6562109752233125E-2</v>
      </c>
      <c r="B8837">
        <v>0.41278650160262276</v>
      </c>
      <c r="C8837">
        <v>-1.1682289397645174E-3</v>
      </c>
    </row>
    <row r="8838" spans="1:3" x14ac:dyDescent="0.55000000000000004">
      <c r="A8838">
        <v>1.6490268619970494E-2</v>
      </c>
      <c r="B8838">
        <v>0.39629193547681529</v>
      </c>
      <c r="C8838">
        <v>-1.1700789881112679E-3</v>
      </c>
    </row>
    <row r="8839" spans="1:3" x14ac:dyDescent="0.55000000000000004">
      <c r="A8839">
        <v>1.6277850016397824E-2</v>
      </c>
      <c r="B8839">
        <v>0.37892024098465221</v>
      </c>
      <c r="C8839">
        <v>-1.1554285531353114E-3</v>
      </c>
    </row>
    <row r="8840" spans="1:3" x14ac:dyDescent="0.55000000000000004">
      <c r="A8840">
        <v>1.5930229547531299E-2</v>
      </c>
      <c r="B8840">
        <v>0.36072381621945471</v>
      </c>
      <c r="C8840">
        <v>-1.1358513698327087E-3</v>
      </c>
    </row>
    <row r="8841" spans="1:3" x14ac:dyDescent="0.55000000000000004">
      <c r="A8841">
        <v>1.5453377757349755E-2</v>
      </c>
      <c r="B8841">
        <v>0.34169687750357364</v>
      </c>
      <c r="C8841">
        <v>-1.108263585177315E-3</v>
      </c>
    </row>
    <row r="8842" spans="1:3" x14ac:dyDescent="0.55000000000000004">
      <c r="A8842">
        <v>1.4853934715129503E-2</v>
      </c>
      <c r="B8842">
        <v>0.32192163720533651</v>
      </c>
      <c r="C8842">
        <v>-1.0660536131408549E-3</v>
      </c>
    </row>
    <row r="8843" spans="1:3" x14ac:dyDescent="0.55000000000000004">
      <c r="A8843">
        <v>1.4139368271702089E-2</v>
      </c>
      <c r="B8843">
        <v>0.3014837925575693</v>
      </c>
      <c r="C8843">
        <v>-1.0169271983387421E-3</v>
      </c>
    </row>
    <row r="8844" spans="1:3" x14ac:dyDescent="0.55000000000000004">
      <c r="A8844">
        <v>1.3317725820788547E-2</v>
      </c>
      <c r="B8844">
        <v>0.28039087343741315</v>
      </c>
      <c r="C8844">
        <v>-9.6274645974437907E-4</v>
      </c>
    </row>
    <row r="8845" spans="1:3" x14ac:dyDescent="0.55000000000000004">
      <c r="A8845">
        <v>1.2397561614400289E-2</v>
      </c>
      <c r="B8845">
        <v>0.25870085906169382</v>
      </c>
      <c r="C8845">
        <v>-8.9783971259051166E-4</v>
      </c>
    </row>
    <row r="8846" spans="1:3" x14ac:dyDescent="0.55000000000000004">
      <c r="A8846">
        <v>1.1388069745301113E-2</v>
      </c>
      <c r="B8846">
        <v>0.23651730717630129</v>
      </c>
      <c r="C8846">
        <v>-8.2538195757498375E-4</v>
      </c>
    </row>
    <row r="8847" spans="1:3" x14ac:dyDescent="0.55000000000000004">
      <c r="A8847">
        <v>1.0298956012927712E-2</v>
      </c>
      <c r="B8847">
        <v>0.2138760782923412</v>
      </c>
      <c r="C8847">
        <v>-7.4934788543694754E-4</v>
      </c>
    </row>
    <row r="8848" spans="1:3" x14ac:dyDescent="0.55000000000000004">
      <c r="A8848">
        <v>9.1402958423777748E-3</v>
      </c>
      <c r="B8848">
        <v>0.19081351113924955</v>
      </c>
      <c r="C8848">
        <v>-6.6699924676115701E-4</v>
      </c>
    </row>
    <row r="8849" spans="1:3" x14ac:dyDescent="0.55000000000000004">
      <c r="A8849">
        <v>7.9225855682433129E-3</v>
      </c>
      <c r="B8849">
        <v>0.16743058431173813</v>
      </c>
      <c r="C8849">
        <v>-5.7843409494497719E-4</v>
      </c>
    </row>
    <row r="8850" spans="1:3" x14ac:dyDescent="0.55000000000000004">
      <c r="A8850">
        <v>6.6566986339129525E-3</v>
      </c>
      <c r="B8850">
        <v>0.1437976861330891</v>
      </c>
      <c r="C8850">
        <v>-4.8716207288018813E-4</v>
      </c>
    </row>
    <row r="8851" spans="1:3" x14ac:dyDescent="0.55000000000000004">
      <c r="A8851">
        <v>5.3537469149811459E-3</v>
      </c>
      <c r="B8851">
        <v>0.11994222591204387</v>
      </c>
      <c r="C8851">
        <v>-3.9325290134735149E-4</v>
      </c>
    </row>
    <row r="8852" spans="1:3" x14ac:dyDescent="0.55000000000000004">
      <c r="A8852">
        <v>4.0250519329803535E-3</v>
      </c>
      <c r="B8852">
        <v>9.5944409873370162E-2</v>
      </c>
      <c r="C8852">
        <v>-2.9599957923818912E-4</v>
      </c>
    </row>
    <row r="8853" spans="1:3" x14ac:dyDescent="0.55000000000000004">
      <c r="A8853">
        <v>2.682126001900553E-3</v>
      </c>
      <c r="B8853">
        <v>7.190348404893028E-2</v>
      </c>
      <c r="C8853">
        <v>-1.974334565700525E-4</v>
      </c>
    </row>
    <row r="8854" spans="1:3" x14ac:dyDescent="0.55000000000000004">
      <c r="A8854">
        <v>1.3365681666286584E-3</v>
      </c>
      <c r="B8854">
        <v>4.7855461991743148E-2</v>
      </c>
      <c r="C8854">
        <v>-9.8757929466173708E-5</v>
      </c>
    </row>
    <row r="8855" spans="1:3" x14ac:dyDescent="0.55000000000000004">
      <c r="A8855">
        <v>0</v>
      </c>
      <c r="B8855">
        <v>2.3850281063937911E-2</v>
      </c>
      <c r="C8855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2"/>
  <sheetViews>
    <sheetView topLeftCell="A3" workbookViewId="0">
      <selection activeCell="N12" sqref="N12"/>
    </sheetView>
  </sheetViews>
  <sheetFormatPr defaultRowHeight="14.4" x14ac:dyDescent="0.55000000000000004"/>
  <sheetData>
    <row r="1" spans="1:3" x14ac:dyDescent="0.55000000000000004">
      <c r="A1" t="s">
        <v>6</v>
      </c>
    </row>
    <row r="2" spans="1:3" x14ac:dyDescent="0.55000000000000004">
      <c r="A2" t="s">
        <v>7</v>
      </c>
      <c r="B2" t="s">
        <v>8</v>
      </c>
    </row>
    <row r="3" spans="1:3" x14ac:dyDescent="0.55000000000000004">
      <c r="A3">
        <v>0.61735412657015531</v>
      </c>
      <c r="B3">
        <v>-0.73694083208191263</v>
      </c>
      <c r="C3">
        <f>B3*100</f>
        <v>-73.694083208191259</v>
      </c>
    </row>
    <row r="4" spans="1:3" x14ac:dyDescent="0.55000000000000004">
      <c r="A4">
        <v>0.63544398327975005</v>
      </c>
      <c r="B4">
        <v>-0.71690353501192206</v>
      </c>
      <c r="C4">
        <f t="shared" ref="C4:C67" si="0">B4*100</f>
        <v>-71.690353501192206</v>
      </c>
    </row>
    <row r="5" spans="1:3" x14ac:dyDescent="0.55000000000000004">
      <c r="A5">
        <v>0.6540639132514966</v>
      </c>
      <c r="B5">
        <v>-0.69327808086233822</v>
      </c>
      <c r="C5">
        <f t="shared" si="0"/>
        <v>-69.327808086233816</v>
      </c>
    </row>
    <row r="6" spans="1:3" x14ac:dyDescent="0.55000000000000004">
      <c r="A6">
        <v>0.67322944881756064</v>
      </c>
      <c r="B6">
        <v>-0.66530492982260858</v>
      </c>
      <c r="C6">
        <f t="shared" si="0"/>
        <v>-66.530492982260853</v>
      </c>
    </row>
    <row r="7" spans="1:3" x14ac:dyDescent="0.55000000000000004">
      <c r="A7">
        <v>0.6929565774421802</v>
      </c>
      <c r="B7">
        <v>-0.63093858052962226</v>
      </c>
      <c r="C7">
        <f t="shared" si="0"/>
        <v>-63.093858052962226</v>
      </c>
    </row>
    <row r="8" spans="1:3" x14ac:dyDescent="0.55000000000000004">
      <c r="A8">
        <v>0.71326175505805534</v>
      </c>
      <c r="B8">
        <v>-0.5881148746690491</v>
      </c>
      <c r="C8">
        <f t="shared" si="0"/>
        <v>-58.811487466904907</v>
      </c>
    </row>
    <row r="9" spans="1:3" x14ac:dyDescent="0.55000000000000004">
      <c r="A9">
        <v>0.73416191979351908</v>
      </c>
      <c r="B9">
        <v>-0.5324396773935931</v>
      </c>
      <c r="C9">
        <f t="shared" si="0"/>
        <v>-53.243967739359313</v>
      </c>
    </row>
    <row r="10" spans="1:3" x14ac:dyDescent="0.55000000000000004">
      <c r="A10">
        <v>0.75567450610194886</v>
      </c>
      <c r="B10">
        <v>-0.457499692135173</v>
      </c>
      <c r="C10">
        <f t="shared" si="0"/>
        <v>-45.749969213517296</v>
      </c>
    </row>
    <row r="11" spans="1:3" x14ac:dyDescent="0.55000000000000004">
      <c r="A11">
        <v>0.7778174593052023</v>
      </c>
      <c r="B11">
        <v>-0.35448545900931966</v>
      </c>
      <c r="C11">
        <f t="shared" si="0"/>
        <v>-35.448545900931968</v>
      </c>
    </row>
    <row r="12" spans="1:3" x14ac:dyDescent="0.55000000000000004">
      <c r="A12">
        <v>0.80060925056320331</v>
      </c>
      <c r="B12">
        <v>-0.21927136940920708</v>
      </c>
      <c r="C12">
        <f t="shared" si="0"/>
        <v>-21.927136940920708</v>
      </c>
    </row>
    <row r="13" spans="1:3" x14ac:dyDescent="0.55000000000000004">
      <c r="A13">
        <v>0.82406889228217461</v>
      </c>
      <c r="B13">
        <v>-8.6728787503539517E-2</v>
      </c>
      <c r="C13">
        <f t="shared" si="0"/>
        <v>-8.6728787503539522</v>
      </c>
    </row>
    <row r="14" spans="1:3" x14ac:dyDescent="0.55000000000000004">
      <c r="A14">
        <v>0.84821595397436755</v>
      </c>
      <c r="B14">
        <v>-3.3787643905369542E-2</v>
      </c>
      <c r="C14">
        <f t="shared" si="0"/>
        <v>-3.3787643905369542</v>
      </c>
    </row>
    <row r="15" spans="1:3" x14ac:dyDescent="0.55000000000000004">
      <c r="A15">
        <v>0.87307057858250992</v>
      </c>
      <c r="B15">
        <v>-2.7647086979807761E-2</v>
      </c>
      <c r="C15">
        <f t="shared" si="0"/>
        <v>-2.764708697980776</v>
      </c>
    </row>
    <row r="16" spans="1:3" x14ac:dyDescent="0.55000000000000004">
      <c r="A16">
        <v>0.89865349928260485</v>
      </c>
      <c r="B16">
        <v>-1.4544350256241935E-3</v>
      </c>
      <c r="C16">
        <f t="shared" si="0"/>
        <v>-0.14544350256241936</v>
      </c>
    </row>
    <row r="17" spans="1:3" x14ac:dyDescent="0.55000000000000004">
      <c r="A17">
        <v>0.92498605677908619</v>
      </c>
      <c r="B17">
        <v>4.3524727110350022E-3</v>
      </c>
      <c r="C17">
        <f t="shared" si="0"/>
        <v>0.4352472711035002</v>
      </c>
    </row>
    <row r="18" spans="1:3" x14ac:dyDescent="0.55000000000000004">
      <c r="A18">
        <v>0.95209021710675756</v>
      </c>
      <c r="B18">
        <v>1.981212962820843E-3</v>
      </c>
      <c r="C18">
        <f t="shared" si="0"/>
        <v>0.1981212962820843</v>
      </c>
    </row>
    <row r="19" spans="1:3" x14ac:dyDescent="0.55000000000000004">
      <c r="A19">
        <v>0.97998858995437321</v>
      </c>
      <c r="B19">
        <v>2.3827089191140453E-2</v>
      </c>
      <c r="C19">
        <f t="shared" si="0"/>
        <v>2.3827089191140454</v>
      </c>
    </row>
    <row r="20" spans="1:3" x14ac:dyDescent="0.55000000000000004">
      <c r="A20">
        <v>1.0087044475251383</v>
      </c>
      <c r="B20">
        <v>4.7253938138306271E-2</v>
      </c>
      <c r="C20">
        <f t="shared" si="0"/>
        <v>4.7253938138306273</v>
      </c>
    </row>
    <row r="21" spans="1:3" x14ac:dyDescent="0.55000000000000004">
      <c r="A21">
        <v>1.0382617439498631</v>
      </c>
      <c r="B21">
        <v>8.6144588454381693E-2</v>
      </c>
      <c r="C21">
        <f t="shared" si="0"/>
        <v>8.6144588454381701</v>
      </c>
    </row>
    <row r="22" spans="1:3" x14ac:dyDescent="0.55000000000000004">
      <c r="A22">
        <v>1.0686851352689664</v>
      </c>
      <c r="B22">
        <v>0.12287327538122654</v>
      </c>
      <c r="C22">
        <f t="shared" si="0"/>
        <v>12.287327538122653</v>
      </c>
    </row>
    <row r="23" spans="1:3" x14ac:dyDescent="0.55000000000000004">
      <c r="A23">
        <v>1.1000000000000001</v>
      </c>
      <c r="B23">
        <v>0.14742690787241175</v>
      </c>
      <c r="C23">
        <f t="shared" si="0"/>
        <v>14.742690787241175</v>
      </c>
    </row>
    <row r="24" spans="1:3" x14ac:dyDescent="0.55000000000000004">
      <c r="A24">
        <v>1.1322324603078415</v>
      </c>
      <c r="B24">
        <v>0.17388601434976941</v>
      </c>
      <c r="C24">
        <f t="shared" si="0"/>
        <v>17.388601434976941</v>
      </c>
    </row>
    <row r="25" spans="1:3" x14ac:dyDescent="0.55000000000000004">
      <c r="A25">
        <v>1.1654094037952247</v>
      </c>
      <c r="B25">
        <v>0.17296177564957727</v>
      </c>
      <c r="C25">
        <f t="shared" si="0"/>
        <v>17.296177564957727</v>
      </c>
    </row>
    <row r="26" spans="1:3" x14ac:dyDescent="0.55000000000000004">
      <c r="A26">
        <v>1.1995585059317835</v>
      </c>
      <c r="B26">
        <v>0.15027961819693811</v>
      </c>
      <c r="C26">
        <f t="shared" si="0"/>
        <v>15.027961819693811</v>
      </c>
    </row>
    <row r="27" spans="1:3" x14ac:dyDescent="0.55000000000000004">
      <c r="A27">
        <v>1.2347082531403106</v>
      </c>
      <c r="B27">
        <v>0.13178117643401727</v>
      </c>
      <c r="C27">
        <f t="shared" si="0"/>
        <v>13.178117643401727</v>
      </c>
    </row>
    <row r="28" spans="1:3" x14ac:dyDescent="0.55000000000000004">
      <c r="A28">
        <v>1.2708879665595001</v>
      </c>
      <c r="B28">
        <v>0.13728794166941655</v>
      </c>
      <c r="C28">
        <f t="shared" si="0"/>
        <v>13.728794166941654</v>
      </c>
    </row>
    <row r="29" spans="1:3" x14ac:dyDescent="0.55000000000000004">
      <c r="A29">
        <v>1.3081278265029932</v>
      </c>
      <c r="B29">
        <v>0.17666458038822933</v>
      </c>
      <c r="C29">
        <f t="shared" si="0"/>
        <v>17.666458038822931</v>
      </c>
    </row>
    <row r="30" spans="1:3" x14ac:dyDescent="0.55000000000000004">
      <c r="A30">
        <v>1.3464588976351213</v>
      </c>
      <c r="B30">
        <v>0.19517644397316941</v>
      </c>
      <c r="C30">
        <f t="shared" si="0"/>
        <v>19.517644397316943</v>
      </c>
    </row>
    <row r="31" spans="1:3" x14ac:dyDescent="0.55000000000000004">
      <c r="A31">
        <v>1.3859131548843604</v>
      </c>
      <c r="B31">
        <v>0.17344181073716264</v>
      </c>
      <c r="C31">
        <f t="shared" si="0"/>
        <v>17.344181073716264</v>
      </c>
    </row>
    <row r="32" spans="1:3" x14ac:dyDescent="0.55000000000000004">
      <c r="A32">
        <v>1.4265235101161107</v>
      </c>
      <c r="B32">
        <v>0.19874205708421</v>
      </c>
      <c r="C32">
        <f t="shared" si="0"/>
        <v>19.874205708421002</v>
      </c>
    </row>
    <row r="33" spans="1:3" x14ac:dyDescent="0.55000000000000004">
      <c r="A33">
        <v>1.4683238395870382</v>
      </c>
      <c r="B33">
        <v>0.20629260437449345</v>
      </c>
      <c r="C33">
        <f t="shared" si="0"/>
        <v>20.629260437449346</v>
      </c>
    </row>
    <row r="34" spans="1:3" x14ac:dyDescent="0.55000000000000004">
      <c r="A34">
        <v>1.5113490122038977</v>
      </c>
      <c r="B34">
        <v>0.11181012121862276</v>
      </c>
      <c r="C34">
        <f t="shared" si="0"/>
        <v>11.181012121862276</v>
      </c>
    </row>
    <row r="35" spans="1:3" x14ac:dyDescent="0.55000000000000004">
      <c r="A35">
        <v>1.5556349186104046</v>
      </c>
      <c r="B35">
        <v>5.6781759325290254E-2</v>
      </c>
      <c r="C35">
        <f t="shared" si="0"/>
        <v>5.6781759325290251</v>
      </c>
    </row>
    <row r="36" spans="1:3" x14ac:dyDescent="0.55000000000000004">
      <c r="A36">
        <v>1.6012185011264066</v>
      </c>
      <c r="B36">
        <v>6.7575936987489121E-2</v>
      </c>
      <c r="C36">
        <f t="shared" si="0"/>
        <v>6.757593698748912</v>
      </c>
    </row>
    <row r="37" spans="1:3" x14ac:dyDescent="0.55000000000000004">
      <c r="A37">
        <v>1.6481377845643492</v>
      </c>
      <c r="B37">
        <v>3.6181078649049334E-2</v>
      </c>
      <c r="C37">
        <f t="shared" si="0"/>
        <v>3.6181078649049332</v>
      </c>
    </row>
    <row r="38" spans="1:3" x14ac:dyDescent="0.55000000000000004">
      <c r="A38">
        <v>1.6964319079487351</v>
      </c>
      <c r="B38">
        <v>7.6916928596328024E-2</v>
      </c>
      <c r="C38">
        <f t="shared" si="0"/>
        <v>7.691692859632802</v>
      </c>
    </row>
    <row r="39" spans="1:3" x14ac:dyDescent="0.55000000000000004">
      <c r="A39">
        <v>1.7461411571650198</v>
      </c>
      <c r="B39">
        <v>0.14596089976471743</v>
      </c>
      <c r="C39">
        <f t="shared" si="0"/>
        <v>14.596089976471744</v>
      </c>
    </row>
    <row r="40" spans="1:3" x14ac:dyDescent="0.55000000000000004">
      <c r="A40">
        <v>1.7973069985652097</v>
      </c>
      <c r="B40">
        <v>0.16483561092039561</v>
      </c>
      <c r="C40">
        <f t="shared" si="0"/>
        <v>16.483561092039562</v>
      </c>
    </row>
    <row r="41" spans="1:3" x14ac:dyDescent="0.55000000000000004">
      <c r="A41">
        <v>1.8499721135581724</v>
      </c>
      <c r="B41">
        <v>0.19064554010711046</v>
      </c>
      <c r="C41">
        <f t="shared" si="0"/>
        <v>19.064554010711046</v>
      </c>
    </row>
    <row r="42" spans="1:3" x14ac:dyDescent="0.55000000000000004">
      <c r="A42">
        <v>1.9041804342135151</v>
      </c>
      <c r="B42">
        <v>0.22843744343256006</v>
      </c>
      <c r="C42">
        <f t="shared" si="0"/>
        <v>22.843744343256006</v>
      </c>
    </row>
    <row r="43" spans="1:3" x14ac:dyDescent="0.55000000000000004">
      <c r="A43">
        <v>1.9599771799087464</v>
      </c>
      <c r="B43">
        <v>0.20954253393440614</v>
      </c>
      <c r="C43">
        <f t="shared" si="0"/>
        <v>20.954253393440613</v>
      </c>
    </row>
    <row r="44" spans="1:3" x14ac:dyDescent="0.55000000000000004">
      <c r="A44">
        <v>2.0174088950502767</v>
      </c>
      <c r="B44">
        <v>0.17387224834067586</v>
      </c>
      <c r="C44">
        <f t="shared" si="0"/>
        <v>17.387224834067585</v>
      </c>
    </row>
    <row r="45" spans="1:3" x14ac:dyDescent="0.55000000000000004">
      <c r="A45">
        <v>2.0765234878997263</v>
      </c>
      <c r="B45">
        <v>0.14016294515431002</v>
      </c>
      <c r="C45">
        <f t="shared" si="0"/>
        <v>14.016294515431001</v>
      </c>
    </row>
    <row r="46" spans="1:3" x14ac:dyDescent="0.55000000000000004">
      <c r="A46">
        <v>2.1373702705379327</v>
      </c>
      <c r="B46">
        <v>0.12933448480198928</v>
      </c>
      <c r="C46">
        <f t="shared" si="0"/>
        <v>12.933448480198928</v>
      </c>
    </row>
    <row r="47" spans="1:3" x14ac:dyDescent="0.55000000000000004">
      <c r="A47">
        <v>2.2000000000000002</v>
      </c>
      <c r="B47">
        <v>0.15993885005397224</v>
      </c>
      <c r="C47">
        <f t="shared" si="0"/>
        <v>15.993885005397225</v>
      </c>
    </row>
    <row r="48" spans="1:3" x14ac:dyDescent="0.55000000000000004">
      <c r="A48">
        <v>2.2644649206156831</v>
      </c>
      <c r="B48">
        <v>0.19541985827434596</v>
      </c>
      <c r="C48">
        <f t="shared" si="0"/>
        <v>19.541985827434598</v>
      </c>
    </row>
    <row r="49" spans="1:3" x14ac:dyDescent="0.55000000000000004">
      <c r="A49">
        <v>2.3308188075904495</v>
      </c>
      <c r="B49">
        <v>0.18785374815230144</v>
      </c>
      <c r="C49">
        <f t="shared" si="0"/>
        <v>18.785374815230142</v>
      </c>
    </row>
    <row r="50" spans="1:3" x14ac:dyDescent="0.55000000000000004">
      <c r="A50">
        <v>2.399117011863567</v>
      </c>
      <c r="B50">
        <v>0.11995500106233226</v>
      </c>
      <c r="C50">
        <f t="shared" si="0"/>
        <v>11.995500106233226</v>
      </c>
    </row>
    <row r="51" spans="1:3" x14ac:dyDescent="0.55000000000000004">
      <c r="A51">
        <v>2.4694165062806213</v>
      </c>
      <c r="B51">
        <v>3.5880078845092644E-2</v>
      </c>
      <c r="C51">
        <f t="shared" si="0"/>
        <v>3.5880078845092642</v>
      </c>
    </row>
    <row r="52" spans="1:3" x14ac:dyDescent="0.55000000000000004">
      <c r="A52">
        <v>2.5417759331190002</v>
      </c>
      <c r="B52">
        <v>3.2035223111367687E-2</v>
      </c>
      <c r="C52">
        <f t="shared" si="0"/>
        <v>3.2035223111367688</v>
      </c>
    </row>
    <row r="53" spans="1:3" x14ac:dyDescent="0.55000000000000004">
      <c r="A53">
        <v>2.6162556530059864</v>
      </c>
      <c r="B53">
        <v>2.3881959567772625E-2</v>
      </c>
      <c r="C53">
        <f t="shared" si="0"/>
        <v>2.3881959567772624</v>
      </c>
    </row>
    <row r="54" spans="1:3" x14ac:dyDescent="0.55000000000000004">
      <c r="A54">
        <v>2.6929177952702426</v>
      </c>
      <c r="B54">
        <v>0.13534760196575157</v>
      </c>
      <c r="C54">
        <f t="shared" si="0"/>
        <v>13.534760196575156</v>
      </c>
    </row>
    <row r="55" spans="1:3" x14ac:dyDescent="0.55000000000000004">
      <c r="A55">
        <v>2.7718263097687208</v>
      </c>
      <c r="B55">
        <v>0.13834062537750128</v>
      </c>
      <c r="C55">
        <f t="shared" si="0"/>
        <v>13.834062537750128</v>
      </c>
    </row>
    <row r="56" spans="1:3" x14ac:dyDescent="0.55000000000000004">
      <c r="A56">
        <v>2.8530470202322213</v>
      </c>
      <c r="B56">
        <v>4.5202208668948987E-2</v>
      </c>
      <c r="C56">
        <f t="shared" si="0"/>
        <v>4.5202208668948991</v>
      </c>
    </row>
    <row r="57" spans="1:3" x14ac:dyDescent="0.55000000000000004">
      <c r="A57">
        <v>2.9366476791740763</v>
      </c>
      <c r="B57">
        <v>2.1063425352708921E-2</v>
      </c>
      <c r="C57">
        <f t="shared" si="0"/>
        <v>2.1063425352708922</v>
      </c>
    </row>
    <row r="58" spans="1:3" x14ac:dyDescent="0.55000000000000004">
      <c r="A58">
        <v>3.0226980244077954</v>
      </c>
      <c r="B58">
        <v>1.1042890539912364E-2</v>
      </c>
      <c r="C58">
        <f t="shared" si="0"/>
        <v>1.1042890539912364</v>
      </c>
    </row>
    <row r="59" spans="1:3" x14ac:dyDescent="0.55000000000000004">
      <c r="A59">
        <v>3.1112698372208092</v>
      </c>
      <c r="B59">
        <v>2.9344260613169006E-2</v>
      </c>
      <c r="C59">
        <f t="shared" si="0"/>
        <v>2.9344260613169006</v>
      </c>
    </row>
    <row r="60" spans="1:3" x14ac:dyDescent="0.55000000000000004">
      <c r="A60">
        <v>3.2024370022528132</v>
      </c>
      <c r="B60">
        <v>1.8489638684779427E-2</v>
      </c>
      <c r="C60">
        <f t="shared" si="0"/>
        <v>1.8489638684779426</v>
      </c>
    </row>
    <row r="61" spans="1:3" x14ac:dyDescent="0.55000000000000004">
      <c r="A61">
        <v>3.2962755691286985</v>
      </c>
      <c r="B61">
        <v>0.10183540563508782</v>
      </c>
      <c r="C61">
        <f t="shared" si="0"/>
        <v>10.183540563508782</v>
      </c>
    </row>
    <row r="62" spans="1:3" x14ac:dyDescent="0.55000000000000004">
      <c r="A62">
        <v>3.3928638158974702</v>
      </c>
      <c r="B62">
        <v>0.16181482073753117</v>
      </c>
      <c r="C62">
        <f t="shared" si="0"/>
        <v>16.181482073753116</v>
      </c>
    </row>
    <row r="63" spans="1:3" x14ac:dyDescent="0.55000000000000004">
      <c r="A63">
        <v>3.4922823143300397</v>
      </c>
      <c r="B63">
        <v>0.12018857803947347</v>
      </c>
      <c r="C63">
        <f t="shared" si="0"/>
        <v>12.018857803947347</v>
      </c>
    </row>
    <row r="64" spans="1:3" x14ac:dyDescent="0.55000000000000004">
      <c r="A64">
        <v>3.5946139971304194</v>
      </c>
      <c r="B64">
        <v>0.14287587531217011</v>
      </c>
      <c r="C64">
        <f t="shared" si="0"/>
        <v>14.28758753121701</v>
      </c>
    </row>
    <row r="65" spans="1:3" x14ac:dyDescent="0.55000000000000004">
      <c r="A65">
        <v>3.6999442271163447</v>
      </c>
      <c r="B65">
        <v>0.12280186924614495</v>
      </c>
      <c r="C65">
        <f t="shared" si="0"/>
        <v>12.280186924614494</v>
      </c>
    </row>
    <row r="66" spans="1:3" x14ac:dyDescent="0.55000000000000004">
      <c r="A66">
        <v>3.8083608684270303</v>
      </c>
      <c r="B66">
        <v>9.025150886764658E-4</v>
      </c>
      <c r="C66">
        <f t="shared" si="0"/>
        <v>9.0251508867646574E-2</v>
      </c>
    </row>
    <row r="67" spans="1:3" x14ac:dyDescent="0.55000000000000004">
      <c r="A67">
        <v>3.9199543598174929</v>
      </c>
      <c r="B67">
        <v>4.0391071409073998E-2</v>
      </c>
      <c r="C67">
        <f t="shared" si="0"/>
        <v>4.0391071409074</v>
      </c>
    </row>
    <row r="68" spans="1:3" x14ac:dyDescent="0.55000000000000004">
      <c r="A68">
        <v>4.0348177901005533</v>
      </c>
      <c r="B68">
        <v>5.7173855398947364E-2</v>
      </c>
      <c r="C68">
        <f t="shared" ref="C68:C131" si="1">B68*100</f>
        <v>5.7173855398947362</v>
      </c>
    </row>
    <row r="69" spans="1:3" x14ac:dyDescent="0.55000000000000004">
      <c r="A69">
        <v>4.1530469757994526</v>
      </c>
      <c r="B69">
        <v>0.15749437066571828</v>
      </c>
      <c r="C69">
        <f t="shared" si="1"/>
        <v>15.749437066571828</v>
      </c>
    </row>
    <row r="70" spans="1:3" x14ac:dyDescent="0.55000000000000004">
      <c r="A70">
        <v>4.2747405410758654</v>
      </c>
      <c r="B70">
        <v>0.17602892652403859</v>
      </c>
      <c r="C70">
        <f t="shared" si="1"/>
        <v>17.60289265240386</v>
      </c>
    </row>
    <row r="71" spans="1:3" x14ac:dyDescent="0.55000000000000004">
      <c r="A71">
        <v>4.4000000000000004</v>
      </c>
      <c r="B71">
        <v>7.8322020394583289E-2</v>
      </c>
      <c r="C71">
        <f t="shared" si="1"/>
        <v>7.8322020394583287</v>
      </c>
    </row>
    <row r="72" spans="1:3" x14ac:dyDescent="0.55000000000000004">
      <c r="A72">
        <v>4.5289298412313634</v>
      </c>
      <c r="B72">
        <v>8.4322152993363833E-2</v>
      </c>
      <c r="C72">
        <f t="shared" si="1"/>
        <v>8.4322152993363826</v>
      </c>
    </row>
    <row r="73" spans="1:3" x14ac:dyDescent="0.55000000000000004">
      <c r="A73">
        <v>4.6616376151809016</v>
      </c>
      <c r="B73">
        <v>9.6832021024533504E-2</v>
      </c>
      <c r="C73">
        <f t="shared" si="1"/>
        <v>9.6832021024533503</v>
      </c>
    </row>
    <row r="74" spans="1:3" x14ac:dyDescent="0.55000000000000004">
      <c r="A74">
        <v>4.7982340237271339</v>
      </c>
      <c r="B74">
        <v>8.0043179136717144E-2</v>
      </c>
      <c r="C74">
        <f t="shared" si="1"/>
        <v>8.0043179136717146</v>
      </c>
    </row>
    <row r="75" spans="1:3" x14ac:dyDescent="0.55000000000000004">
      <c r="A75">
        <v>4.9388330125612399</v>
      </c>
      <c r="B75">
        <v>9.8774472399765542E-2</v>
      </c>
      <c r="C75">
        <f t="shared" si="1"/>
        <v>9.8774472399765543</v>
      </c>
    </row>
    <row r="76" spans="1:3" x14ac:dyDescent="0.55000000000000004">
      <c r="A76">
        <v>5.083551866238003</v>
      </c>
      <c r="B76">
        <v>0.12929911068447136</v>
      </c>
      <c r="C76">
        <f t="shared" si="1"/>
        <v>12.929911068447137</v>
      </c>
    </row>
    <row r="77" spans="1:3" x14ac:dyDescent="0.55000000000000004">
      <c r="A77">
        <v>5.2325113060119728</v>
      </c>
      <c r="B77">
        <v>0.11008564810530902</v>
      </c>
      <c r="C77">
        <f t="shared" si="1"/>
        <v>11.008564810530903</v>
      </c>
    </row>
    <row r="78" spans="1:3" x14ac:dyDescent="0.55000000000000004">
      <c r="A78">
        <v>5.3858355905404807</v>
      </c>
      <c r="B78">
        <v>0.11806533557974645</v>
      </c>
      <c r="C78">
        <f t="shared" si="1"/>
        <v>11.806533557974646</v>
      </c>
    </row>
    <row r="79" spans="1:3" x14ac:dyDescent="0.55000000000000004">
      <c r="A79">
        <v>5.5436526195374443</v>
      </c>
      <c r="B79">
        <v>8.0900409425659001E-2</v>
      </c>
      <c r="C79">
        <f t="shared" si="1"/>
        <v>8.0900409425658992</v>
      </c>
    </row>
    <row r="80" spans="1:3" x14ac:dyDescent="0.55000000000000004">
      <c r="A80">
        <v>5.7060940404644427</v>
      </c>
      <c r="B80">
        <v>0.17200415380322556</v>
      </c>
      <c r="C80">
        <f t="shared" si="1"/>
        <v>17.200415380322557</v>
      </c>
    </row>
    <row r="81" spans="1:3" x14ac:dyDescent="0.55000000000000004">
      <c r="A81">
        <v>5.87329535834815</v>
      </c>
      <c r="B81">
        <v>0.18663790637437799</v>
      </c>
      <c r="C81">
        <f t="shared" si="1"/>
        <v>18.663790637437799</v>
      </c>
    </row>
    <row r="82" spans="1:3" x14ac:dyDescent="0.55000000000000004">
      <c r="A82">
        <v>6.0453960488155944</v>
      </c>
      <c r="B82">
        <v>0.10214672147723319</v>
      </c>
      <c r="C82">
        <f t="shared" si="1"/>
        <v>10.21467214772332</v>
      </c>
    </row>
    <row r="83" spans="1:3" x14ac:dyDescent="0.55000000000000004">
      <c r="A83">
        <v>6.2225396744416184</v>
      </c>
      <c r="B83">
        <v>9.7244316595777161E-2</v>
      </c>
      <c r="C83">
        <f t="shared" si="1"/>
        <v>9.724431659577716</v>
      </c>
    </row>
    <row r="84" spans="1:3" x14ac:dyDescent="0.55000000000000004">
      <c r="A84">
        <v>6.4048740045056212</v>
      </c>
      <c r="B84">
        <v>6.1512307583552563E-2</v>
      </c>
      <c r="C84">
        <f t="shared" si="1"/>
        <v>6.1512307583552559</v>
      </c>
    </row>
    <row r="85" spans="1:3" x14ac:dyDescent="0.55000000000000004">
      <c r="A85">
        <v>6.5925511382574014</v>
      </c>
      <c r="B85">
        <v>9.8738451984749953E-2</v>
      </c>
      <c r="C85">
        <f t="shared" si="1"/>
        <v>9.8738451984749958</v>
      </c>
    </row>
    <row r="86" spans="1:3" x14ac:dyDescent="0.55000000000000004">
      <c r="A86">
        <v>6.7857276317949404</v>
      </c>
      <c r="B86">
        <v>0.14251903610588507</v>
      </c>
      <c r="C86">
        <f t="shared" si="1"/>
        <v>14.251903610588506</v>
      </c>
    </row>
    <row r="87" spans="1:3" x14ac:dyDescent="0.55000000000000004">
      <c r="A87">
        <v>6.9845646286600758</v>
      </c>
      <c r="B87">
        <v>0.15876721501676266</v>
      </c>
      <c r="C87">
        <f t="shared" si="1"/>
        <v>15.876721501676267</v>
      </c>
    </row>
    <row r="88" spans="1:3" x14ac:dyDescent="0.55000000000000004">
      <c r="A88">
        <v>7.1892279942608424</v>
      </c>
      <c r="B88">
        <v>0.19233030079126021</v>
      </c>
      <c r="C88">
        <f t="shared" si="1"/>
        <v>19.233030079126021</v>
      </c>
    </row>
    <row r="89" spans="1:3" x14ac:dyDescent="0.55000000000000004">
      <c r="A89">
        <v>7.3998884542326895</v>
      </c>
      <c r="B89">
        <v>0.20645383696470418</v>
      </c>
      <c r="C89">
        <f t="shared" si="1"/>
        <v>20.645383696470418</v>
      </c>
    </row>
    <row r="90" spans="1:3" x14ac:dyDescent="0.55000000000000004">
      <c r="A90">
        <v>7.616721736854057</v>
      </c>
      <c r="B90">
        <v>0.17635803753891335</v>
      </c>
      <c r="C90">
        <f t="shared" si="1"/>
        <v>17.635803753891334</v>
      </c>
    </row>
    <row r="91" spans="1:3" x14ac:dyDescent="0.55000000000000004">
      <c r="A91">
        <v>7.8399087196349901</v>
      </c>
      <c r="B91">
        <v>0.12667336233978158</v>
      </c>
      <c r="C91">
        <f t="shared" si="1"/>
        <v>12.667336233978158</v>
      </c>
    </row>
    <row r="92" spans="1:3" x14ac:dyDescent="0.55000000000000004">
      <c r="A92">
        <v>8.0696355802011066</v>
      </c>
      <c r="B92">
        <v>0.13763413640301919</v>
      </c>
      <c r="C92">
        <f t="shared" si="1"/>
        <v>13.76341364030192</v>
      </c>
    </row>
    <row r="93" spans="1:3" x14ac:dyDescent="0.55000000000000004">
      <c r="A93">
        <v>8.3060939515988998</v>
      </c>
      <c r="B93">
        <v>0.20821755517032448</v>
      </c>
      <c r="C93">
        <f t="shared" si="1"/>
        <v>20.821755517032447</v>
      </c>
    </row>
    <row r="94" spans="1:3" x14ac:dyDescent="0.55000000000000004">
      <c r="A94">
        <v>8.5494810821517362</v>
      </c>
      <c r="B94">
        <v>0.18061929221601447</v>
      </c>
      <c r="C94">
        <f t="shared" si="1"/>
        <v>18.061929221601446</v>
      </c>
    </row>
    <row r="95" spans="1:3" x14ac:dyDescent="0.55000000000000004">
      <c r="A95">
        <v>8.8000000000000007</v>
      </c>
      <c r="B95">
        <v>0.10735062662348356</v>
      </c>
      <c r="C95">
        <f t="shared" si="1"/>
        <v>10.735062662348357</v>
      </c>
    </row>
    <row r="96" spans="1:3" x14ac:dyDescent="0.55000000000000004">
      <c r="A96">
        <v>9.0578596824627269</v>
      </c>
      <c r="B96">
        <v>0.14595236020726504</v>
      </c>
      <c r="C96">
        <f t="shared" si="1"/>
        <v>14.595236020726505</v>
      </c>
    </row>
    <row r="97" spans="1:3" x14ac:dyDescent="0.55000000000000004">
      <c r="A97">
        <v>9.3232752303618032</v>
      </c>
      <c r="B97">
        <v>0.12368112761974358</v>
      </c>
      <c r="C97">
        <f t="shared" si="1"/>
        <v>12.368112761974357</v>
      </c>
    </row>
    <row r="98" spans="1:3" x14ac:dyDescent="0.55000000000000004">
      <c r="A98">
        <v>9.5964680474542678</v>
      </c>
      <c r="B98">
        <v>4.5704392223762491E-2</v>
      </c>
      <c r="C98">
        <f t="shared" si="1"/>
        <v>4.5704392223762493</v>
      </c>
    </row>
    <row r="99" spans="1:3" x14ac:dyDescent="0.55000000000000004">
      <c r="A99">
        <v>9.8776660251224797</v>
      </c>
      <c r="B99">
        <v>2.4429648516651893E-2</v>
      </c>
      <c r="C99">
        <f t="shared" si="1"/>
        <v>2.4429648516651894</v>
      </c>
    </row>
    <row r="100" spans="1:3" x14ac:dyDescent="0.55000000000000004">
      <c r="A100">
        <v>10.167103732476006</v>
      </c>
      <c r="B100">
        <v>6.1547924694891162E-2</v>
      </c>
      <c r="C100">
        <f t="shared" si="1"/>
        <v>6.1547924694891165</v>
      </c>
    </row>
    <row r="101" spans="1:3" x14ac:dyDescent="0.55000000000000004">
      <c r="A101">
        <v>10.465022612023946</v>
      </c>
      <c r="B101">
        <v>0.10711470670453813</v>
      </c>
      <c r="C101">
        <f t="shared" si="1"/>
        <v>10.711470670453812</v>
      </c>
    </row>
    <row r="102" spans="1:3" x14ac:dyDescent="0.55000000000000004">
      <c r="A102">
        <v>10.771671181080961</v>
      </c>
      <c r="B102">
        <v>0.11728238181965338</v>
      </c>
      <c r="C102">
        <f t="shared" si="1"/>
        <v>11.728238181965338</v>
      </c>
    </row>
    <row r="103" spans="1:3" x14ac:dyDescent="0.55000000000000004">
      <c r="A103">
        <v>11.087305239074889</v>
      </c>
      <c r="B103">
        <v>6.9442548693365594E-2</v>
      </c>
      <c r="C103">
        <f t="shared" si="1"/>
        <v>6.9442548693365591</v>
      </c>
    </row>
    <row r="104" spans="1:3" x14ac:dyDescent="0.55000000000000004">
      <c r="A104">
        <v>11.412188080928885</v>
      </c>
      <c r="B104">
        <v>0.1350088687566568</v>
      </c>
      <c r="C104">
        <f t="shared" si="1"/>
        <v>13.50088687566568</v>
      </c>
    </row>
    <row r="105" spans="1:3" x14ac:dyDescent="0.55000000000000004">
      <c r="A105">
        <v>11.7465907166963</v>
      </c>
      <c r="B105">
        <v>0.14346771786817233</v>
      </c>
      <c r="C105">
        <f t="shared" si="1"/>
        <v>14.346771786817234</v>
      </c>
    </row>
    <row r="106" spans="1:3" x14ac:dyDescent="0.55000000000000004">
      <c r="A106">
        <v>12.090792097631189</v>
      </c>
      <c r="B106">
        <v>0.12031023376487643</v>
      </c>
      <c r="C106">
        <f t="shared" si="1"/>
        <v>12.031023376487642</v>
      </c>
    </row>
    <row r="107" spans="1:3" x14ac:dyDescent="0.55000000000000004">
      <c r="A107">
        <v>12.445079348883237</v>
      </c>
      <c r="B107">
        <v>0.12402291292423705</v>
      </c>
      <c r="C107">
        <f t="shared" si="1"/>
        <v>12.402291292423705</v>
      </c>
    </row>
    <row r="108" spans="1:3" x14ac:dyDescent="0.55000000000000004">
      <c r="A108">
        <v>12.809748009011242</v>
      </c>
      <c r="B108">
        <v>0.13373911761848142</v>
      </c>
      <c r="C108">
        <f t="shared" si="1"/>
        <v>13.373911761848142</v>
      </c>
    </row>
    <row r="109" spans="1:3" x14ac:dyDescent="0.55000000000000004">
      <c r="A109">
        <v>13.185102276514803</v>
      </c>
      <c r="B109">
        <v>0.12224239219028847</v>
      </c>
      <c r="C109">
        <f t="shared" si="1"/>
        <v>12.224239219028847</v>
      </c>
    </row>
    <row r="110" spans="1:3" x14ac:dyDescent="0.55000000000000004">
      <c r="A110">
        <v>13.571455263589881</v>
      </c>
      <c r="B110">
        <v>0.13002815902710257</v>
      </c>
      <c r="C110">
        <f t="shared" si="1"/>
        <v>13.002815902710257</v>
      </c>
    </row>
    <row r="111" spans="1:3" x14ac:dyDescent="0.55000000000000004">
      <c r="A111">
        <v>13.969129257320152</v>
      </c>
      <c r="B111">
        <v>0.1168268648611416</v>
      </c>
      <c r="C111">
        <f t="shared" si="1"/>
        <v>11.682686486114161</v>
      </c>
    </row>
    <row r="112" spans="1:3" x14ac:dyDescent="0.55000000000000004">
      <c r="A112">
        <v>14.378455988521685</v>
      </c>
      <c r="B112">
        <v>0.12410150623093731</v>
      </c>
      <c r="C112">
        <f t="shared" si="1"/>
        <v>12.410150623093731</v>
      </c>
    </row>
    <row r="113" spans="1:3" x14ac:dyDescent="0.55000000000000004">
      <c r="A113">
        <v>14.799776908465379</v>
      </c>
      <c r="B113">
        <v>0.11182946051525675</v>
      </c>
      <c r="C113">
        <f t="shared" si="1"/>
        <v>11.182946051525674</v>
      </c>
    </row>
    <row r="114" spans="1:3" x14ac:dyDescent="0.55000000000000004">
      <c r="A114">
        <v>15.233443473708114</v>
      </c>
      <c r="B114">
        <v>0.12046077785674482</v>
      </c>
      <c r="C114">
        <f t="shared" si="1"/>
        <v>12.046077785674482</v>
      </c>
    </row>
    <row r="115" spans="1:3" x14ac:dyDescent="0.55000000000000004">
      <c r="A115">
        <v>15.67981743926998</v>
      </c>
      <c r="B115">
        <v>0.14880947526128524</v>
      </c>
      <c r="C115">
        <f t="shared" si="1"/>
        <v>14.880947526128525</v>
      </c>
    </row>
    <row r="116" spans="1:3" x14ac:dyDescent="0.55000000000000004">
      <c r="A116">
        <v>16.139271160402213</v>
      </c>
      <c r="B116">
        <v>0.13791704701863794</v>
      </c>
      <c r="C116">
        <f t="shared" si="1"/>
        <v>13.791704701863793</v>
      </c>
    </row>
    <row r="117" spans="1:3" x14ac:dyDescent="0.55000000000000004">
      <c r="A117">
        <v>16.6121879031978</v>
      </c>
      <c r="B117">
        <v>9.8230969795735118E-2</v>
      </c>
      <c r="C117">
        <f t="shared" si="1"/>
        <v>9.8230969795735117</v>
      </c>
    </row>
    <row r="118" spans="1:3" x14ac:dyDescent="0.55000000000000004">
      <c r="A118">
        <v>17.098962164303472</v>
      </c>
      <c r="B118">
        <v>0.12669674643448989</v>
      </c>
      <c r="C118">
        <f t="shared" si="1"/>
        <v>12.669674643448989</v>
      </c>
    </row>
    <row r="119" spans="1:3" x14ac:dyDescent="0.55000000000000004">
      <c r="A119">
        <v>17.600000000000001</v>
      </c>
      <c r="B119">
        <v>0.12653838915529314</v>
      </c>
      <c r="C119">
        <f t="shared" si="1"/>
        <v>12.653838915529313</v>
      </c>
    </row>
    <row r="120" spans="1:3" x14ac:dyDescent="0.55000000000000004">
      <c r="A120">
        <v>18.115719364925454</v>
      </c>
      <c r="B120">
        <v>9.6691854467715277E-2</v>
      </c>
      <c r="C120">
        <f t="shared" si="1"/>
        <v>9.669185446771527</v>
      </c>
    </row>
    <row r="121" spans="1:3" x14ac:dyDescent="0.55000000000000004">
      <c r="A121">
        <v>18.646550460723606</v>
      </c>
      <c r="B121">
        <v>0.11780226293806358</v>
      </c>
      <c r="C121">
        <f t="shared" si="1"/>
        <v>11.780226293806358</v>
      </c>
    </row>
    <row r="122" spans="1:3" x14ac:dyDescent="0.55000000000000004">
      <c r="A122">
        <v>19.192936094908536</v>
      </c>
      <c r="B122">
        <v>7.1032145743189584E-2</v>
      </c>
      <c r="C122">
        <f t="shared" si="1"/>
        <v>7.1032145743189581</v>
      </c>
    </row>
    <row r="123" spans="1:3" x14ac:dyDescent="0.55000000000000004">
      <c r="A123">
        <v>19.755332050244959</v>
      </c>
      <c r="B123">
        <v>8.182919085922094E-2</v>
      </c>
      <c r="C123">
        <f t="shared" si="1"/>
        <v>8.1829190859220944</v>
      </c>
    </row>
    <row r="124" spans="1:3" x14ac:dyDescent="0.55000000000000004">
      <c r="A124">
        <v>20.334207464952012</v>
      </c>
      <c r="B124">
        <v>6.3059437620782699E-2</v>
      </c>
      <c r="C124">
        <f t="shared" si="1"/>
        <v>6.3059437620782699</v>
      </c>
    </row>
    <row r="125" spans="1:3" x14ac:dyDescent="0.55000000000000004">
      <c r="A125">
        <v>20.930045224047891</v>
      </c>
      <c r="B125">
        <v>8.3641218398707751E-2</v>
      </c>
      <c r="C125">
        <f t="shared" si="1"/>
        <v>8.3641218398707746</v>
      </c>
    </row>
    <row r="126" spans="1:3" x14ac:dyDescent="0.55000000000000004">
      <c r="A126">
        <v>21.543342362161923</v>
      </c>
      <c r="B126">
        <v>0.10197453917154009</v>
      </c>
      <c r="C126">
        <f t="shared" si="1"/>
        <v>10.197453917154009</v>
      </c>
    </row>
    <row r="127" spans="1:3" x14ac:dyDescent="0.55000000000000004">
      <c r="A127">
        <v>22.174610478149777</v>
      </c>
      <c r="B127">
        <v>0.15503804111373501</v>
      </c>
      <c r="C127">
        <f t="shared" si="1"/>
        <v>15.503804111373501</v>
      </c>
    </row>
    <row r="128" spans="1:3" x14ac:dyDescent="0.55000000000000004">
      <c r="A128">
        <v>22.824376161857771</v>
      </c>
      <c r="B128">
        <v>0.19174156427590142</v>
      </c>
      <c r="C128">
        <f t="shared" si="1"/>
        <v>19.174156427590141</v>
      </c>
    </row>
    <row r="129" spans="1:3" x14ac:dyDescent="0.55000000000000004">
      <c r="A129">
        <v>23.4931814333926</v>
      </c>
      <c r="B129">
        <v>0.19653038501155959</v>
      </c>
      <c r="C129">
        <f t="shared" si="1"/>
        <v>19.653038501155958</v>
      </c>
    </row>
    <row r="130" spans="1:3" x14ac:dyDescent="0.55000000000000004">
      <c r="A130">
        <v>24.181584195262378</v>
      </c>
      <c r="B130">
        <v>0.20536660741601198</v>
      </c>
      <c r="C130">
        <f t="shared" si="1"/>
        <v>20.536660741601199</v>
      </c>
    </row>
    <row r="131" spans="1:3" x14ac:dyDescent="0.55000000000000004">
      <c r="A131">
        <v>24.890158697766473</v>
      </c>
      <c r="B131">
        <v>0.22074889480046836</v>
      </c>
      <c r="C131">
        <f t="shared" si="1"/>
        <v>22.074889480046835</v>
      </c>
    </row>
    <row r="132" spans="1:3" x14ac:dyDescent="0.55000000000000004">
      <c r="A132">
        <v>25.619496018022485</v>
      </c>
      <c r="B132">
        <v>0.18968221615451961</v>
      </c>
      <c r="C132">
        <f t="shared" ref="C132:C142" si="2">B132*100</f>
        <v>18.968221615451959</v>
      </c>
    </row>
    <row r="133" spans="1:3" x14ac:dyDescent="0.55000000000000004">
      <c r="A133">
        <v>26.370204553029605</v>
      </c>
      <c r="B133">
        <v>0.12998527657824635</v>
      </c>
      <c r="C133">
        <f t="shared" si="2"/>
        <v>12.998527657824635</v>
      </c>
    </row>
    <row r="134" spans="1:3" x14ac:dyDescent="0.55000000000000004">
      <c r="A134">
        <v>27.142910527179762</v>
      </c>
      <c r="B134">
        <v>0.11263109475095702</v>
      </c>
      <c r="C134">
        <f t="shared" si="2"/>
        <v>11.263109475095701</v>
      </c>
    </row>
    <row r="135" spans="1:3" x14ac:dyDescent="0.55000000000000004">
      <c r="A135">
        <v>27.938258514640303</v>
      </c>
      <c r="B135">
        <v>0.1243467675371865</v>
      </c>
      <c r="C135">
        <f t="shared" si="2"/>
        <v>12.43467675371865</v>
      </c>
    </row>
    <row r="136" spans="1:3" x14ac:dyDescent="0.55000000000000004">
      <c r="A136">
        <v>28.756911977043369</v>
      </c>
      <c r="B136">
        <v>0.17974221123108489</v>
      </c>
      <c r="C136">
        <f t="shared" si="2"/>
        <v>17.974221123108489</v>
      </c>
    </row>
    <row r="137" spans="1:3" x14ac:dyDescent="0.55000000000000004">
      <c r="A137">
        <v>29.599553816930758</v>
      </c>
      <c r="B137">
        <v>0.18414846698284654</v>
      </c>
      <c r="C137">
        <f t="shared" si="2"/>
        <v>18.414846698284652</v>
      </c>
    </row>
    <row r="138" spans="1:3" x14ac:dyDescent="0.55000000000000004">
      <c r="A138">
        <v>30.466886947416228</v>
      </c>
      <c r="B138">
        <v>0.16031240044945783</v>
      </c>
      <c r="C138">
        <f t="shared" si="2"/>
        <v>16.031240044945783</v>
      </c>
    </row>
    <row r="139" spans="1:3" x14ac:dyDescent="0.55000000000000004">
      <c r="A139">
        <v>31.359634878539961</v>
      </c>
      <c r="B139">
        <v>0.16469794588906347</v>
      </c>
      <c r="C139">
        <f t="shared" si="2"/>
        <v>16.469794588906346</v>
      </c>
    </row>
    <row r="140" spans="1:3" x14ac:dyDescent="0.55000000000000004">
      <c r="A140">
        <v>32.278542320804426</v>
      </c>
      <c r="B140">
        <v>0.14665912371293438</v>
      </c>
      <c r="C140">
        <f t="shared" si="2"/>
        <v>14.665912371293437</v>
      </c>
    </row>
    <row r="141" spans="1:3" x14ac:dyDescent="0.55000000000000004">
      <c r="A141">
        <v>33.224375806395599</v>
      </c>
      <c r="B141">
        <v>0.15194290356012652</v>
      </c>
      <c r="C141">
        <f t="shared" si="2"/>
        <v>15.194290356012651</v>
      </c>
    </row>
    <row r="142" spans="1:3" x14ac:dyDescent="0.55000000000000004">
      <c r="A142">
        <v>34.197924328606945</v>
      </c>
      <c r="B142">
        <v>0.1427947027282277</v>
      </c>
      <c r="C142">
        <f t="shared" si="2"/>
        <v>14.27947027282277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UC Berkeley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ShUser</dc:creator>
  <cp:lastModifiedBy>ShUser</cp:lastModifiedBy>
  <dcterms:created xsi:type="dcterms:W3CDTF">2017-11-04T17:34:48Z</dcterms:created>
  <dcterms:modified xsi:type="dcterms:W3CDTF">2017-12-15T00:25:39Z</dcterms:modified>
</cp:coreProperties>
</file>