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Crustal\"/>
    </mc:Choice>
  </mc:AlternateContent>
  <bookViews>
    <workbookView xWindow="0" yWindow="0" windowWidth="17268" windowHeight="7932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2" i="2" l="1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</calcChain>
</file>

<file path=xl/sharedStrings.xml><?xml version="1.0" encoding="utf-8"?>
<sst xmlns="http://schemas.openxmlformats.org/spreadsheetml/2006/main" count="10" uniqueCount="10">
  <si>
    <t>Test Time History for Seismic Qualification per IEEE693;</t>
  </si>
  <si>
    <t>Maximum displacement = 3.90-in; maximum velocity = 30.52-in/sec; maximum acceleration = 0.95-g;</t>
  </si>
  <si>
    <t>NPTS=  8850, DT=   .0100 SEC,</t>
  </si>
  <si>
    <t>Displacement [in]</t>
  </si>
  <si>
    <t>Velocity [in/sec]</t>
  </si>
  <si>
    <t>Acceleration [g]</t>
  </si>
  <si>
    <t>Spectral distance in percent: peak = 0.262; valley = -0.805</t>
  </si>
  <si>
    <t>Frequency, Hz</t>
  </si>
  <si>
    <t>Distance to target, %</t>
  </si>
  <si>
    <t>TestQke4IEEE5-4Z.txt is scaled up by 1.10 and filtered with trapezoidal filter = [0.885, 0.925, 15, 35];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</si>
</sst>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Sheet2!$C$3:$C$142</c:f>
              <c:numCache>
                <c:formatCode>General</c:formatCode>
                <c:ptCount val="140"/>
                <c:pt idx="0">
                  <c:v>-80.542280990200155</c:v>
                </c:pt>
                <c:pt idx="1">
                  <c:v>-79.386623096888115</c:v>
                </c:pt>
                <c:pt idx="2">
                  <c:v>-78.094504443378383</c:v>
                </c:pt>
                <c:pt idx="3">
                  <c:v>-76.63732154083489</c:v>
                </c:pt>
                <c:pt idx="4">
                  <c:v>-74.977726915173591</c:v>
                </c:pt>
                <c:pt idx="5">
                  <c:v>-73.065389374134398</c:v>
                </c:pt>
                <c:pt idx="6">
                  <c:v>-70.821424883911263</c:v>
                </c:pt>
                <c:pt idx="7">
                  <c:v>-68.142782236571847</c:v>
                </c:pt>
                <c:pt idx="8">
                  <c:v>-64.898900708454789</c:v>
                </c:pt>
                <c:pt idx="9">
                  <c:v>-60.890153760639301</c:v>
                </c:pt>
                <c:pt idx="10">
                  <c:v>-55.799948918602993</c:v>
                </c:pt>
                <c:pt idx="11">
                  <c:v>-49.25252644060172</c:v>
                </c:pt>
                <c:pt idx="12">
                  <c:v>-41.051061736384753</c:v>
                </c:pt>
                <c:pt idx="13">
                  <c:v>-27.02660570322049</c:v>
                </c:pt>
                <c:pt idx="14">
                  <c:v>-8.4600116419646341</c:v>
                </c:pt>
                <c:pt idx="15">
                  <c:v>4.817626077776012</c:v>
                </c:pt>
                <c:pt idx="16">
                  <c:v>11.631677571967449</c:v>
                </c:pt>
                <c:pt idx="17">
                  <c:v>10.158277549908568</c:v>
                </c:pt>
                <c:pt idx="18">
                  <c:v>1.0981534637327741</c:v>
                </c:pt>
                <c:pt idx="19">
                  <c:v>-0.85459947729818553</c:v>
                </c:pt>
                <c:pt idx="20">
                  <c:v>-0.81909107575108242</c:v>
                </c:pt>
                <c:pt idx="21">
                  <c:v>-1.3866959094691798</c:v>
                </c:pt>
                <c:pt idx="22">
                  <c:v>-0.691130250504428</c:v>
                </c:pt>
                <c:pt idx="23">
                  <c:v>0.47944200684005278</c:v>
                </c:pt>
                <c:pt idx="24">
                  <c:v>1.6520238892101387</c:v>
                </c:pt>
                <c:pt idx="25">
                  <c:v>3.2210303462360672</c:v>
                </c:pt>
                <c:pt idx="26">
                  <c:v>3.022377478833683</c:v>
                </c:pt>
                <c:pt idx="27">
                  <c:v>11.271863997376855</c:v>
                </c:pt>
                <c:pt idx="28">
                  <c:v>15.686296595227974</c:v>
                </c:pt>
                <c:pt idx="29">
                  <c:v>14.945328519807946</c:v>
                </c:pt>
                <c:pt idx="30">
                  <c:v>13.332663282271714</c:v>
                </c:pt>
                <c:pt idx="31">
                  <c:v>19.138896694885563</c:v>
                </c:pt>
                <c:pt idx="32">
                  <c:v>17.336253586884247</c:v>
                </c:pt>
                <c:pt idx="33">
                  <c:v>15.943822912070985</c:v>
                </c:pt>
                <c:pt idx="34">
                  <c:v>15.578894995450712</c:v>
                </c:pt>
                <c:pt idx="35">
                  <c:v>20.187730545478079</c:v>
                </c:pt>
                <c:pt idx="36">
                  <c:v>19.773679682832828</c:v>
                </c:pt>
                <c:pt idx="37">
                  <c:v>21.250128716899088</c:v>
                </c:pt>
                <c:pt idx="38">
                  <c:v>20.120811164709316</c:v>
                </c:pt>
                <c:pt idx="39">
                  <c:v>17.042088214092395</c:v>
                </c:pt>
                <c:pt idx="40">
                  <c:v>19.185042913566445</c:v>
                </c:pt>
                <c:pt idx="41">
                  <c:v>19.464705504319944</c:v>
                </c:pt>
                <c:pt idx="42">
                  <c:v>19.042605143258861</c:v>
                </c:pt>
                <c:pt idx="43">
                  <c:v>19.125084729740081</c:v>
                </c:pt>
                <c:pt idx="44">
                  <c:v>19.020787382603078</c:v>
                </c:pt>
                <c:pt idx="45">
                  <c:v>18.658768896097953</c:v>
                </c:pt>
                <c:pt idx="46">
                  <c:v>17.855476051380766</c:v>
                </c:pt>
                <c:pt idx="47">
                  <c:v>18.626805459356074</c:v>
                </c:pt>
                <c:pt idx="48">
                  <c:v>19.326412233521452</c:v>
                </c:pt>
                <c:pt idx="49">
                  <c:v>20.024978834827927</c:v>
                </c:pt>
                <c:pt idx="50">
                  <c:v>19.643506931228103</c:v>
                </c:pt>
                <c:pt idx="51">
                  <c:v>19.927987229442234</c:v>
                </c:pt>
                <c:pt idx="52">
                  <c:v>20.201913022644288</c:v>
                </c:pt>
                <c:pt idx="53">
                  <c:v>19.385846392251651</c:v>
                </c:pt>
                <c:pt idx="54">
                  <c:v>18.94791037175801</c:v>
                </c:pt>
                <c:pt idx="55">
                  <c:v>19.374975342410714</c:v>
                </c:pt>
                <c:pt idx="56">
                  <c:v>19.161764570467525</c:v>
                </c:pt>
                <c:pt idx="57">
                  <c:v>21.61480677396921</c:v>
                </c:pt>
                <c:pt idx="58">
                  <c:v>21.631859152922345</c:v>
                </c:pt>
                <c:pt idx="59">
                  <c:v>20.37364193584078</c:v>
                </c:pt>
                <c:pt idx="60">
                  <c:v>18.343563413930518</c:v>
                </c:pt>
                <c:pt idx="61">
                  <c:v>17.994371557614958</c:v>
                </c:pt>
                <c:pt idx="62">
                  <c:v>18.117662513048604</c:v>
                </c:pt>
                <c:pt idx="63">
                  <c:v>19.683647650620024</c:v>
                </c:pt>
                <c:pt idx="64">
                  <c:v>21.443961544319627</c:v>
                </c:pt>
                <c:pt idx="65">
                  <c:v>23.148175994862861</c:v>
                </c:pt>
                <c:pt idx="66">
                  <c:v>23.215542417108846</c:v>
                </c:pt>
                <c:pt idx="67">
                  <c:v>22.046831338043443</c:v>
                </c:pt>
                <c:pt idx="68">
                  <c:v>18.128846157539929</c:v>
                </c:pt>
                <c:pt idx="69">
                  <c:v>20.773410125208073</c:v>
                </c:pt>
                <c:pt idx="70">
                  <c:v>26.162437645025584</c:v>
                </c:pt>
                <c:pt idx="71">
                  <c:v>23.962520032730627</c:v>
                </c:pt>
                <c:pt idx="72">
                  <c:v>14.52439396172856</c:v>
                </c:pt>
                <c:pt idx="73">
                  <c:v>21.783266356785671</c:v>
                </c:pt>
                <c:pt idx="74">
                  <c:v>24.323555000359619</c:v>
                </c:pt>
                <c:pt idx="75">
                  <c:v>22.512525386328512</c:v>
                </c:pt>
                <c:pt idx="76">
                  <c:v>18.818556257418049</c:v>
                </c:pt>
                <c:pt idx="77">
                  <c:v>21.876109920946675</c:v>
                </c:pt>
                <c:pt idx="78">
                  <c:v>21.058905785123127</c:v>
                </c:pt>
                <c:pt idx="79">
                  <c:v>20.640203707211029</c:v>
                </c:pt>
                <c:pt idx="80">
                  <c:v>24.403018967951411</c:v>
                </c:pt>
                <c:pt idx="81">
                  <c:v>19.861189062857935</c:v>
                </c:pt>
                <c:pt idx="82">
                  <c:v>21.867328015511809</c:v>
                </c:pt>
                <c:pt idx="83">
                  <c:v>18.860201277819577</c:v>
                </c:pt>
                <c:pt idx="84">
                  <c:v>14.163241581521355</c:v>
                </c:pt>
                <c:pt idx="85">
                  <c:v>15.220333720431329</c:v>
                </c:pt>
                <c:pt idx="86">
                  <c:v>14.975441582382432</c:v>
                </c:pt>
                <c:pt idx="87">
                  <c:v>17.402010904082278</c:v>
                </c:pt>
                <c:pt idx="88">
                  <c:v>8.9675325762283116</c:v>
                </c:pt>
                <c:pt idx="89">
                  <c:v>12.625533800719502</c:v>
                </c:pt>
                <c:pt idx="90">
                  <c:v>17.812577775174006</c:v>
                </c:pt>
                <c:pt idx="91">
                  <c:v>18.806450963931308</c:v>
                </c:pt>
                <c:pt idx="92">
                  <c:v>17.784680181442187</c:v>
                </c:pt>
                <c:pt idx="93">
                  <c:v>11.222095375763303</c:v>
                </c:pt>
                <c:pt idx="94">
                  <c:v>11.199229220946737</c:v>
                </c:pt>
                <c:pt idx="95">
                  <c:v>13.716007074807973</c:v>
                </c:pt>
                <c:pt idx="96">
                  <c:v>15.614482284367757</c:v>
                </c:pt>
                <c:pt idx="97">
                  <c:v>20.458924190844293</c:v>
                </c:pt>
                <c:pt idx="98">
                  <c:v>18.333807349432572</c:v>
                </c:pt>
                <c:pt idx="99">
                  <c:v>18.842651609440392</c:v>
                </c:pt>
                <c:pt idx="100">
                  <c:v>19.188955373421972</c:v>
                </c:pt>
                <c:pt idx="101">
                  <c:v>17.697154655804461</c:v>
                </c:pt>
                <c:pt idx="102">
                  <c:v>19.768564926350383</c:v>
                </c:pt>
                <c:pt idx="103">
                  <c:v>21.909354689819953</c:v>
                </c:pt>
                <c:pt idx="104">
                  <c:v>19.072569610955377</c:v>
                </c:pt>
                <c:pt idx="105">
                  <c:v>14.838697968902201</c:v>
                </c:pt>
                <c:pt idx="106">
                  <c:v>19.914778181621855</c:v>
                </c:pt>
                <c:pt idx="107">
                  <c:v>19.91586222726534</c:v>
                </c:pt>
                <c:pt idx="108">
                  <c:v>20.505426973138764</c:v>
                </c:pt>
                <c:pt idx="109">
                  <c:v>19.679107666462457</c:v>
                </c:pt>
                <c:pt idx="110">
                  <c:v>14.522375254101538</c:v>
                </c:pt>
                <c:pt idx="111">
                  <c:v>15.486507429051382</c:v>
                </c:pt>
                <c:pt idx="112">
                  <c:v>12.875877148295062</c:v>
                </c:pt>
                <c:pt idx="113">
                  <c:v>7.8900954747273069</c:v>
                </c:pt>
                <c:pt idx="114">
                  <c:v>10.372555226898296</c:v>
                </c:pt>
                <c:pt idx="115">
                  <c:v>13.836539686386093</c:v>
                </c:pt>
                <c:pt idx="116">
                  <c:v>13.313030834201362</c:v>
                </c:pt>
                <c:pt idx="117">
                  <c:v>8.5565195476968885</c:v>
                </c:pt>
                <c:pt idx="118">
                  <c:v>2.21104091330854</c:v>
                </c:pt>
                <c:pt idx="119">
                  <c:v>1.067402088466018</c:v>
                </c:pt>
                <c:pt idx="120">
                  <c:v>1.2566654090855265</c:v>
                </c:pt>
                <c:pt idx="121">
                  <c:v>0.35033119181337297</c:v>
                </c:pt>
                <c:pt idx="122">
                  <c:v>4.4172545998932513</c:v>
                </c:pt>
                <c:pt idx="123">
                  <c:v>9.2960657612694952E-2</c:v>
                </c:pt>
                <c:pt idx="124">
                  <c:v>0.7668702905096223</c:v>
                </c:pt>
                <c:pt idx="125">
                  <c:v>2.723435028388046</c:v>
                </c:pt>
                <c:pt idx="126">
                  <c:v>6.3333572749182805</c:v>
                </c:pt>
                <c:pt idx="127">
                  <c:v>9.9300555194371505</c:v>
                </c:pt>
                <c:pt idx="128">
                  <c:v>11.991181771356262</c:v>
                </c:pt>
                <c:pt idx="129">
                  <c:v>10.82819528360239</c:v>
                </c:pt>
                <c:pt idx="130">
                  <c:v>9.4385137748882055</c:v>
                </c:pt>
                <c:pt idx="131">
                  <c:v>12.145035370812229</c:v>
                </c:pt>
                <c:pt idx="132">
                  <c:v>13.866236157974839</c:v>
                </c:pt>
                <c:pt idx="133">
                  <c:v>14.740888231046286</c:v>
                </c:pt>
                <c:pt idx="134">
                  <c:v>16.660838194490058</c:v>
                </c:pt>
                <c:pt idx="135">
                  <c:v>18.763004298841896</c:v>
                </c:pt>
                <c:pt idx="136">
                  <c:v>20.279480174769535</c:v>
                </c:pt>
                <c:pt idx="137">
                  <c:v>21.40106202614993</c:v>
                </c:pt>
                <c:pt idx="138">
                  <c:v>22.320989317131044</c:v>
                </c:pt>
                <c:pt idx="139">
                  <c:v>22.096977398432166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AEC-48BB-B9A1-188A118D0C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92504"/>
        <c:axId val="623112848"/>
      </c:scatterChart>
      <c:valAx>
        <c:axId val="205592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112848"/>
        <c:crosses val="autoZero"/>
        <c:crossBetween val="midCat"/>
      </c:valAx>
      <c:valAx>
        <c:axId val="623112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92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160020</xdr:colOff>
      <xdr:row>2</xdr:row>
      <xdr:rowOff>17144</xdr:rowOff>
    </xdr:from>
    <xdr:to>
      <xdr:col>14</xdr:col>
      <xdr:colOff>274320</xdr:colOff>
      <xdr:row>24</xdr:row>
      <xdr:rowOff>171449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855"/>
  <sheetViews>
    <sheetView tabSelected="1" workbookViewId="0">
      <selection activeCell="A3" sqref="A3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1</v>
      </c>
    </row>
    <row r="4" spans="1:3" x14ac:dyDescent="0.55000000000000004">
      <c r="A4" t="s">
        <v>2</v>
      </c>
    </row>
    <row r="5" spans="1:3" x14ac:dyDescent="0.55000000000000004">
      <c r="A5" t="s">
        <v>3</v>
      </c>
      <c r="B5" t="s">
        <v>4</v>
      </c>
      <c r="C5" t="s">
        <v>5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-2.4632485643905783E-6</v>
      </c>
      <c r="B7">
        <v>1.8900886016585773E-4</v>
      </c>
      <c r="C7">
        <v>5.4377916444226513E-7</v>
      </c>
    </row>
    <row r="8" spans="1:3" x14ac:dyDescent="0.55000000000000004">
      <c r="A8">
        <v>6.6224271658844384E-6</v>
      </c>
      <c r="B8">
        <v>2.6266920172867873E-4</v>
      </c>
      <c r="C8">
        <v>1.2225269429645698E-7</v>
      </c>
    </row>
    <row r="9" spans="1:3" x14ac:dyDescent="0.55000000000000004">
      <c r="A9">
        <v>2.7293723711984385E-5</v>
      </c>
      <c r="B9">
        <v>2.1698415220347116E-4</v>
      </c>
      <c r="C9">
        <v>-1.3084866262712032E-6</v>
      </c>
    </row>
    <row r="10" spans="1:3" x14ac:dyDescent="0.55000000000000004">
      <c r="A10">
        <v>5.9507885733125019E-5</v>
      </c>
      <c r="B10">
        <v>5.4397608113648116E-5</v>
      </c>
      <c r="C10">
        <v>-3.5932735060903918E-6</v>
      </c>
    </row>
    <row r="11" spans="1:3" x14ac:dyDescent="0.55000000000000004">
      <c r="A11">
        <v>1.0314775668629313E-4</v>
      </c>
      <c r="B11">
        <v>-2.2002608533871381E-4</v>
      </c>
      <c r="C11">
        <v>-6.766867388655331E-6</v>
      </c>
    </row>
    <row r="12" spans="1:3" x14ac:dyDescent="0.55000000000000004">
      <c r="A12">
        <v>1.5802271008510715E-4</v>
      </c>
      <c r="B12">
        <v>-6.0623991801516926E-4</v>
      </c>
      <c r="C12">
        <v>-1.0885557086557991E-5</v>
      </c>
    </row>
    <row r="13" spans="1:3" x14ac:dyDescent="0.55000000000000004">
      <c r="A13">
        <v>2.2386723265915506E-4</v>
      </c>
      <c r="B13">
        <v>-1.1036256140843988E-3</v>
      </c>
      <c r="C13">
        <v>-1.5841966265144896E-5</v>
      </c>
    </row>
    <row r="14" spans="1:3" x14ac:dyDescent="0.55000000000000004">
      <c r="A14">
        <v>3.0034297840966529E-4</v>
      </c>
      <c r="B14">
        <v>-1.7140691678373355E-3</v>
      </c>
      <c r="C14">
        <v>-2.1905028276536285E-5</v>
      </c>
    </row>
    <row r="15" spans="1:3" x14ac:dyDescent="0.55000000000000004">
      <c r="A15">
        <v>3.8703099218686816E-4</v>
      </c>
      <c r="B15">
        <v>-2.4415281064212972E-3</v>
      </c>
      <c r="C15">
        <v>-2.8960461548978392E-5</v>
      </c>
    </row>
    <row r="16" spans="1:3" x14ac:dyDescent="0.55000000000000004">
      <c r="A16">
        <v>4.8343462155433429E-4</v>
      </c>
      <c r="B16">
        <v>-3.2824076329067706E-3</v>
      </c>
      <c r="C16">
        <v>-3.661557888360567E-5</v>
      </c>
    </row>
    <row r="17" spans="1:3" x14ac:dyDescent="0.55000000000000004">
      <c r="A17">
        <v>5.8899254147195342E-4</v>
      </c>
      <c r="B17">
        <v>-4.2314896100938831E-3</v>
      </c>
      <c r="C17">
        <v>-4.506189950251223E-5</v>
      </c>
    </row>
    <row r="18" spans="1:3" x14ac:dyDescent="0.55000000000000004">
      <c r="A18">
        <v>7.0307760312166641E-4</v>
      </c>
      <c r="B18">
        <v>-5.2848005407970461E-3</v>
      </c>
      <c r="C18">
        <v>-5.4067350066274209E-5</v>
      </c>
    </row>
    <row r="19" spans="1:3" x14ac:dyDescent="0.55000000000000004">
      <c r="A19">
        <v>8.2500494643162334E-4</v>
      </c>
      <c r="B19">
        <v>-6.4363928662510266E-3</v>
      </c>
      <c r="C19">
        <v>-6.3566137193155553E-5</v>
      </c>
    </row>
    <row r="20" spans="1:3" x14ac:dyDescent="0.55000000000000004">
      <c r="A20">
        <v>9.5403464120402519E-4</v>
      </c>
      <c r="B20">
        <v>-7.6862936433900108E-3</v>
      </c>
      <c r="C20">
        <v>-7.4151050202944316E-5</v>
      </c>
    </row>
    <row r="21" spans="1:3" x14ac:dyDescent="0.55000000000000004">
      <c r="A21">
        <v>1.0893560425373676E-3</v>
      </c>
      <c r="B21">
        <v>-9.0364990436065697E-3</v>
      </c>
      <c r="C21">
        <v>-8.5412852643137425E-5</v>
      </c>
    </row>
    <row r="22" spans="1:3" x14ac:dyDescent="0.55000000000000004">
      <c r="A22">
        <v>1.2300987424951663E-3</v>
      </c>
      <c r="B22">
        <v>-1.0483161436604868E-2</v>
      </c>
      <c r="C22">
        <v>-9.7068980293011059E-5</v>
      </c>
    </row>
    <row r="23" spans="1:3" x14ac:dyDescent="0.55000000000000004">
      <c r="A23">
        <v>1.3753439413667645E-3</v>
      </c>
      <c r="B23">
        <v>-1.2022342329387179E-2</v>
      </c>
      <c r="C23">
        <v>-1.0930125704937888E-4</v>
      </c>
    </row>
    <row r="24" spans="1:3" x14ac:dyDescent="0.55000000000000004">
      <c r="A24">
        <v>1.5241253915487373E-3</v>
      </c>
      <c r="B24">
        <v>-1.3646852215985281E-2</v>
      </c>
      <c r="C24">
        <v>-1.2133299216140841E-4</v>
      </c>
    </row>
    <row r="25" spans="1:3" x14ac:dyDescent="0.55000000000000004">
      <c r="A25">
        <v>1.6754542254692119E-3</v>
      </c>
      <c r="B25">
        <v>-1.5346777986540603E-2</v>
      </c>
      <c r="C25">
        <v>-1.3338004407859185E-4</v>
      </c>
    </row>
    <row r="26" spans="1:3" x14ac:dyDescent="0.55000000000000004">
      <c r="A26">
        <v>1.8283164895648444E-3</v>
      </c>
      <c r="B26">
        <v>-1.7119360299321734E-2</v>
      </c>
      <c r="C26">
        <v>-1.4611720578991405E-4</v>
      </c>
    </row>
    <row r="27" spans="1:3" x14ac:dyDescent="0.55000000000000004">
      <c r="A27">
        <v>1.9816557473246663E-3</v>
      </c>
      <c r="B27">
        <v>-1.89628677714389E-2</v>
      </c>
      <c r="C27">
        <v>-1.5892959558384302E-4</v>
      </c>
    </row>
    <row r="28" spans="1:3" x14ac:dyDescent="0.55000000000000004">
      <c r="A28">
        <v>2.1343889120303697E-3</v>
      </c>
      <c r="B28">
        <v>-2.0873692616755864E-2</v>
      </c>
      <c r="C28">
        <v>-1.7207633329849523E-4</v>
      </c>
    </row>
    <row r="29" spans="1:3" x14ac:dyDescent="0.55000000000000004">
      <c r="A29">
        <v>2.2854033328939386E-3</v>
      </c>
      <c r="B29">
        <v>-2.2849634235729215E-2</v>
      </c>
      <c r="C29">
        <v>-1.8544756275543488E-4</v>
      </c>
    </row>
    <row r="30" spans="1:3" x14ac:dyDescent="0.55000000000000004">
      <c r="A30">
        <v>2.4335659412690965E-3</v>
      </c>
      <c r="B30">
        <v>-2.4881761082921408E-2</v>
      </c>
      <c r="C30">
        <v>-1.9779835807477164E-4</v>
      </c>
    </row>
    <row r="31" spans="1:3" x14ac:dyDescent="0.55000000000000004">
      <c r="A31">
        <v>2.5777627229724965E-3</v>
      </c>
      <c r="B31">
        <v>-2.6958628825515207E-2</v>
      </c>
      <c r="C31">
        <v>-2.0970210032369974E-4</v>
      </c>
    </row>
    <row r="32" spans="1:3" x14ac:dyDescent="0.55000000000000004">
      <c r="A32">
        <v>2.7168896923189171E-3</v>
      </c>
      <c r="B32">
        <v>-2.907430329843512E-2</v>
      </c>
      <c r="C32">
        <v>-2.2142800929991191E-4</v>
      </c>
    </row>
    <row r="33" spans="1:3" x14ac:dyDescent="0.55000000000000004">
      <c r="A33">
        <v>2.8498468489412611E-3</v>
      </c>
      <c r="B33">
        <v>-3.1222470594993102E-2</v>
      </c>
      <c r="C33">
        <v>-2.3246732708303856E-4</v>
      </c>
    </row>
    <row r="34" spans="1:3" x14ac:dyDescent="0.55000000000000004">
      <c r="A34">
        <v>2.9755505619104118E-3</v>
      </c>
      <c r="B34">
        <v>-3.3399725388071684E-2</v>
      </c>
      <c r="C34">
        <v>-2.4384021543054344E-4</v>
      </c>
    </row>
    <row r="35" spans="1:3" x14ac:dyDescent="0.55000000000000004">
      <c r="A35">
        <v>3.0929090265566705E-3</v>
      </c>
      <c r="B35">
        <v>-3.5604980602472781E-2</v>
      </c>
      <c r="C35">
        <v>-2.5493668195958796E-4</v>
      </c>
    </row>
    <row r="36" spans="1:3" x14ac:dyDescent="0.55000000000000004">
      <c r="A36">
        <v>3.2008429613725351E-3</v>
      </c>
      <c r="B36">
        <v>-3.7829372527852734E-2</v>
      </c>
      <c r="C36">
        <v>-2.6450942254336576E-4</v>
      </c>
    </row>
    <row r="37" spans="1:3" x14ac:dyDescent="0.55000000000000004">
      <c r="A37">
        <v>3.2983264614385439E-3</v>
      </c>
      <c r="B37">
        <v>-4.0062645786971801E-2</v>
      </c>
      <c r="C37">
        <v>-2.7329975213636134E-4</v>
      </c>
    </row>
    <row r="38" spans="1:3" x14ac:dyDescent="0.55000000000000004">
      <c r="A38">
        <v>3.3843761488322114E-3</v>
      </c>
      <c r="B38">
        <v>-4.22961455271961E-2</v>
      </c>
      <c r="C38">
        <v>-2.8071211166958343E-4</v>
      </c>
    </row>
    <row r="39" spans="1:3" x14ac:dyDescent="0.55000000000000004">
      <c r="A39">
        <v>3.4580692650912604E-3</v>
      </c>
      <c r="B39">
        <v>-4.4519525776246481E-2</v>
      </c>
      <c r="C39">
        <v>-2.8672735862526677E-4</v>
      </c>
    </row>
    <row r="40" spans="1:3" x14ac:dyDescent="0.55000000000000004">
      <c r="A40">
        <v>3.5185433656246866E-3</v>
      </c>
      <c r="B40">
        <v>-4.672914477012096E-2</v>
      </c>
      <c r="C40">
        <v>-2.9291960851260954E-4</v>
      </c>
    </row>
    <row r="41" spans="1:3" x14ac:dyDescent="0.55000000000000004">
      <c r="A41">
        <v>3.5649544951445555E-3</v>
      </c>
      <c r="B41">
        <v>-4.8923680027409336E-2</v>
      </c>
      <c r="C41">
        <v>-2.9822371506097524E-4</v>
      </c>
    </row>
    <row r="42" spans="1:3" x14ac:dyDescent="0.55000000000000004">
      <c r="A42">
        <v>3.5965061573111014E-3</v>
      </c>
      <c r="B42">
        <v>-5.1095954261436892E-2</v>
      </c>
      <c r="C42">
        <v>-3.0206583484872679E-4</v>
      </c>
    </row>
    <row r="43" spans="1:3" x14ac:dyDescent="0.55000000000000004">
      <c r="A43">
        <v>3.6124717723642783E-3</v>
      </c>
      <c r="B43">
        <v>-5.3239036954552982E-2</v>
      </c>
      <c r="C43">
        <v>-3.0495399257933703E-4</v>
      </c>
    </row>
    <row r="44" spans="1:3" x14ac:dyDescent="0.55000000000000004">
      <c r="A44">
        <v>3.6121910021203996E-3</v>
      </c>
      <c r="B44">
        <v>-5.5342890834451236E-2</v>
      </c>
      <c r="C44">
        <v>-3.0531261605917028E-4</v>
      </c>
    </row>
    <row r="45" spans="1:3" x14ac:dyDescent="0.55000000000000004">
      <c r="A45">
        <v>3.5951156205735269E-3</v>
      </c>
      <c r="B45">
        <v>-5.7395107602451541E-2</v>
      </c>
      <c r="C45">
        <v>-3.0383997138706321E-4</v>
      </c>
    </row>
    <row r="46" spans="1:3" x14ac:dyDescent="0.55000000000000004">
      <c r="A46">
        <v>3.5607920019621823E-3</v>
      </c>
      <c r="B46">
        <v>-5.9391302762844718E-2</v>
      </c>
      <c r="C46">
        <v>-3.0203719192584204E-4</v>
      </c>
    </row>
    <row r="47" spans="1:3" x14ac:dyDescent="0.55000000000000004">
      <c r="A47">
        <v>3.5088185309265192E-3</v>
      </c>
      <c r="B47">
        <v>-6.1328531493611546E-2</v>
      </c>
      <c r="C47">
        <v>-2.9874101910042902E-4</v>
      </c>
    </row>
    <row r="48" spans="1:3" x14ac:dyDescent="0.55000000000000004">
      <c r="A48">
        <v>3.4388724663989238E-3</v>
      </c>
      <c r="B48">
        <v>-6.320228594564696E-2</v>
      </c>
      <c r="C48">
        <v>-2.9459139421580819E-4</v>
      </c>
    </row>
    <row r="49" spans="1:3" x14ac:dyDescent="0.55000000000000004">
      <c r="A49">
        <v>3.3506973147236089E-3</v>
      </c>
      <c r="B49">
        <v>-6.5009870783332008E-2</v>
      </c>
      <c r="C49">
        <v>-2.894491575130169E-4</v>
      </c>
    </row>
    <row r="50" spans="1:3" x14ac:dyDescent="0.55000000000000004">
      <c r="A50">
        <v>3.2441144572073798E-3</v>
      </c>
      <c r="B50">
        <v>-6.6741820178130642E-2</v>
      </c>
      <c r="C50">
        <v>-2.8116412198586329E-4</v>
      </c>
    </row>
    <row r="51" spans="1:3" x14ac:dyDescent="0.55000000000000004">
      <c r="A51">
        <v>3.1190859948767181E-3</v>
      </c>
      <c r="B51">
        <v>-6.8386546346215077E-2</v>
      </c>
      <c r="C51">
        <v>-2.7104280850405628E-4</v>
      </c>
    </row>
    <row r="52" spans="1:3" x14ac:dyDescent="0.55000000000000004">
      <c r="A52">
        <v>2.9756841319865104E-3</v>
      </c>
      <c r="B52">
        <v>-6.9938750379270637E-2</v>
      </c>
      <c r="C52">
        <v>-2.597228081911036E-4</v>
      </c>
    </row>
    <row r="53" spans="1:3" x14ac:dyDescent="0.55000000000000004">
      <c r="A53">
        <v>2.81406992738522E-3</v>
      </c>
      <c r="B53">
        <v>-7.1393181409566339E-2</v>
      </c>
      <c r="C53">
        <v>-2.46493426248167E-4</v>
      </c>
    </row>
    <row r="54" spans="1:3" x14ac:dyDescent="0.55000000000000004">
      <c r="A54">
        <v>2.6345044130723526E-3</v>
      </c>
      <c r="B54">
        <v>-7.2748142519337811E-2</v>
      </c>
      <c r="C54">
        <v>-2.3327358713366324E-4</v>
      </c>
    </row>
    <row r="55" spans="1:3" x14ac:dyDescent="0.55000000000000004">
      <c r="A55">
        <v>2.4372971595211673E-3</v>
      </c>
      <c r="B55">
        <v>-7.4004677770276001E-2</v>
      </c>
      <c r="C55">
        <v>-2.1909979635571821E-4</v>
      </c>
    </row>
    <row r="56" spans="1:3" x14ac:dyDescent="0.55000000000000004">
      <c r="A56">
        <v>2.2228347435249004E-3</v>
      </c>
      <c r="B56">
        <v>-7.5155948425328786E-2</v>
      </c>
      <c r="C56">
        <v>-2.0208740665067881E-4</v>
      </c>
    </row>
    <row r="57" spans="1:3" x14ac:dyDescent="0.55000000000000004">
      <c r="A57">
        <v>1.9916371632935827E-3</v>
      </c>
      <c r="B57">
        <v>-7.6194111984777602E-2</v>
      </c>
      <c r="C57">
        <v>-1.8368193690252924E-4</v>
      </c>
    </row>
    <row r="58" spans="1:3" x14ac:dyDescent="0.55000000000000004">
      <c r="A58">
        <v>1.744326482644413E-3</v>
      </c>
      <c r="B58">
        <v>-7.7113412964474368E-2</v>
      </c>
      <c r="C58">
        <v>-1.6310220438353883E-4</v>
      </c>
    </row>
    <row r="59" spans="1:3" x14ac:dyDescent="0.55000000000000004">
      <c r="A59">
        <v>1.4816436467540214E-3</v>
      </c>
      <c r="B59">
        <v>-7.7906803349015841E-2</v>
      </c>
      <c r="C59">
        <v>-1.4057658741080175E-4</v>
      </c>
    </row>
    <row r="60" spans="1:3" x14ac:dyDescent="0.55000000000000004">
      <c r="A60">
        <v>1.2044336769249046E-3</v>
      </c>
      <c r="B60">
        <v>-7.8574798615756586E-2</v>
      </c>
      <c r="C60">
        <v>-1.1874850746747589E-4</v>
      </c>
    </row>
    <row r="61" spans="1:3" x14ac:dyDescent="0.55000000000000004">
      <c r="A61">
        <v>9.1356946006366569E-4</v>
      </c>
      <c r="B61">
        <v>-7.9120620827560231E-2</v>
      </c>
      <c r="C61">
        <v>-9.6054220080517611E-5</v>
      </c>
    </row>
    <row r="62" spans="1:3" x14ac:dyDescent="0.55000000000000004">
      <c r="A62">
        <v>6.0998898934545441E-4</v>
      </c>
      <c r="B62">
        <v>-7.954161788330763E-2</v>
      </c>
      <c r="C62">
        <v>-7.1807130267186942E-5</v>
      </c>
    </row>
    <row r="63" spans="1:3" x14ac:dyDescent="0.55000000000000004">
      <c r="A63">
        <v>2.947185097377227E-4</v>
      </c>
      <c r="B63">
        <v>-7.9835722007749077E-2</v>
      </c>
      <c r="C63">
        <v>-4.6935472387432038E-5</v>
      </c>
    </row>
    <row r="64" spans="1:3" x14ac:dyDescent="0.55000000000000004">
      <c r="A64">
        <v>-3.1144002558507136E-5</v>
      </c>
      <c r="B64">
        <v>-7.9997851956069677E-2</v>
      </c>
      <c r="C64">
        <v>-1.9263710898258146E-5</v>
      </c>
    </row>
    <row r="65" spans="1:3" x14ac:dyDescent="0.55000000000000004">
      <c r="A65">
        <v>-3.6637263464981703E-4</v>
      </c>
      <c r="B65">
        <v>-8.0020881568291902E-2</v>
      </c>
      <c r="C65">
        <v>9.8949963077244982E-6</v>
      </c>
    </row>
    <row r="66" spans="1:3" x14ac:dyDescent="0.55000000000000004">
      <c r="A66">
        <v>-7.0965463934061213E-4</v>
      </c>
      <c r="B66">
        <v>-7.9906563097031771E-2</v>
      </c>
      <c r="C66">
        <v>3.8189972729473626E-5</v>
      </c>
    </row>
    <row r="67" spans="1:3" x14ac:dyDescent="0.55000000000000004">
      <c r="A67">
        <v>-1.0596632144178433E-3</v>
      </c>
      <c r="B67">
        <v>-7.9658393807283859E-2</v>
      </c>
      <c r="C67">
        <v>6.718627535039902E-5</v>
      </c>
    </row>
    <row r="68" spans="1:3" x14ac:dyDescent="0.55000000000000004">
      <c r="A68">
        <v>-1.4150272599020232E-3</v>
      </c>
      <c r="B68">
        <v>-7.9278493143686776E-2</v>
      </c>
      <c r="C68">
        <v>9.5801479243831482E-5</v>
      </c>
    </row>
    <row r="69" spans="1:3" x14ac:dyDescent="0.55000000000000004">
      <c r="A69">
        <v>-1.7743590514978289E-3</v>
      </c>
      <c r="B69">
        <v>-7.8771034156933095E-2</v>
      </c>
      <c r="C69">
        <v>1.2416290916271845E-4</v>
      </c>
    </row>
    <row r="70" spans="1:3" x14ac:dyDescent="0.55000000000000004">
      <c r="A70">
        <v>-2.1362448241943601E-3</v>
      </c>
      <c r="B70">
        <v>-7.8133152153342197E-2</v>
      </c>
      <c r="C70">
        <v>1.5513771474441989E-4</v>
      </c>
    </row>
    <row r="71" spans="1:3" x14ac:dyDescent="0.55000000000000004">
      <c r="A71">
        <v>-2.4991668511603906E-3</v>
      </c>
      <c r="B71">
        <v>-7.7360074191536607E-2</v>
      </c>
      <c r="C71">
        <v>1.8667139833133617E-4</v>
      </c>
    </row>
    <row r="72" spans="1:3" x14ac:dyDescent="0.55000000000000004">
      <c r="A72">
        <v>-2.8615589720131203E-3</v>
      </c>
      <c r="B72">
        <v>-7.6453914108364454E-2</v>
      </c>
      <c r="C72">
        <v>2.1776816710997713E-4</v>
      </c>
    </row>
    <row r="73" spans="1:3" x14ac:dyDescent="0.55000000000000004">
      <c r="A73">
        <v>-3.2218447857906207E-3</v>
      </c>
      <c r="B73">
        <v>-7.5417022337063544E-2</v>
      </c>
      <c r="C73">
        <v>2.4925368855965825E-4</v>
      </c>
    </row>
    <row r="74" spans="1:3" x14ac:dyDescent="0.55000000000000004">
      <c r="A74">
        <v>-3.5784312675606897E-3</v>
      </c>
      <c r="B74">
        <v>-7.425571331207298E-2</v>
      </c>
      <c r="C74">
        <v>2.7841161451016698E-4</v>
      </c>
    </row>
    <row r="75" spans="1:3" x14ac:dyDescent="0.55000000000000004">
      <c r="A75">
        <v>-3.9297853121282146E-3</v>
      </c>
      <c r="B75">
        <v>-7.2979151870151138E-2</v>
      </c>
      <c r="C75">
        <v>3.0655126113774431E-4</v>
      </c>
    </row>
    <row r="76" spans="1:3" x14ac:dyDescent="0.55000000000000004">
      <c r="A76">
        <v>-4.2743983135123814E-3</v>
      </c>
      <c r="B76">
        <v>-7.1588142898105514E-2</v>
      </c>
      <c r="C76">
        <v>3.3608102527825368E-4</v>
      </c>
    </row>
    <row r="77" spans="1:3" x14ac:dyDescent="0.55000000000000004">
      <c r="A77">
        <v>-4.6107176865499378E-3</v>
      </c>
      <c r="B77">
        <v>-7.0082555340242464E-2</v>
      </c>
      <c r="C77">
        <v>3.6495982775331656E-4</v>
      </c>
    </row>
    <row r="78" spans="1:3" x14ac:dyDescent="0.55000000000000004">
      <c r="A78">
        <v>-4.9371960967779386E-3</v>
      </c>
      <c r="B78">
        <v>-6.846448756033098E-2</v>
      </c>
      <c r="C78">
        <v>3.9415501668446954E-4</v>
      </c>
    </row>
    <row r="79" spans="1:3" x14ac:dyDescent="0.55000000000000004">
      <c r="A79">
        <v>-5.2522751186057813E-3</v>
      </c>
      <c r="B79">
        <v>-6.6734795354367979E-2</v>
      </c>
      <c r="C79">
        <v>4.2321756294837301E-4</v>
      </c>
    </row>
    <row r="80" spans="1:3" x14ac:dyDescent="0.55000000000000004">
      <c r="A80">
        <v>-5.5544121361342522E-3</v>
      </c>
      <c r="B80">
        <v>-6.4902430702474395E-2</v>
      </c>
      <c r="C80">
        <v>4.4868450457595115E-4</v>
      </c>
    </row>
    <row r="81" spans="1:3" x14ac:dyDescent="0.55000000000000004">
      <c r="A81">
        <v>-5.8421821015623033E-3</v>
      </c>
      <c r="B81">
        <v>-6.2979013848620521E-2</v>
      </c>
      <c r="C81">
        <v>4.7263367149297719E-4</v>
      </c>
    </row>
    <row r="82" spans="1:3" x14ac:dyDescent="0.55000000000000004">
      <c r="A82">
        <v>-6.1142289069091148E-3</v>
      </c>
      <c r="B82">
        <v>-6.0969811517490244E-2</v>
      </c>
      <c r="C82">
        <v>4.9589997858967658E-4</v>
      </c>
    </row>
    <row r="83" spans="1:3" x14ac:dyDescent="0.55000000000000004">
      <c r="A83">
        <v>-6.3692380501552195E-3</v>
      </c>
      <c r="B83">
        <v>-5.8880575559814442E-2</v>
      </c>
      <c r="C83">
        <v>5.1732611194617165E-4</v>
      </c>
    </row>
    <row r="84" spans="1:3" x14ac:dyDescent="0.55000000000000004">
      <c r="A84">
        <v>-6.6059583385813811E-3</v>
      </c>
      <c r="B84">
        <v>-5.67136605118405E-2</v>
      </c>
      <c r="C84">
        <v>5.3965659985700837E-4</v>
      </c>
    </row>
    <row r="85" spans="1:3" x14ac:dyDescent="0.55000000000000004">
      <c r="A85">
        <v>-6.8231326960782237E-3</v>
      </c>
      <c r="B85">
        <v>-5.4469276954095494E-2</v>
      </c>
      <c r="C85">
        <v>5.6113529959151798E-4</v>
      </c>
    </row>
    <row r="86" spans="1:3" x14ac:dyDescent="0.55000000000000004">
      <c r="A86">
        <v>-7.0195540852517405E-3</v>
      </c>
      <c r="B86">
        <v>-5.2156969812171196E-2</v>
      </c>
      <c r="C86">
        <v>5.7888257945892438E-4</v>
      </c>
    </row>
    <row r="87" spans="1:3" x14ac:dyDescent="0.55000000000000004">
      <c r="A87">
        <v>-7.1941549355323256E-3</v>
      </c>
      <c r="B87">
        <v>-4.9787849463340784E-2</v>
      </c>
      <c r="C87">
        <v>5.9491533380183839E-4</v>
      </c>
    </row>
    <row r="88" spans="1:3" x14ac:dyDescent="0.55000000000000004">
      <c r="A88">
        <v>-7.3459665042358707E-3</v>
      </c>
      <c r="B88">
        <v>-4.737134799772328E-2</v>
      </c>
      <c r="C88">
        <v>6.0793979098157835E-4</v>
      </c>
    </row>
    <row r="89" spans="1:3" x14ac:dyDescent="0.55000000000000004">
      <c r="A89">
        <v>-7.4741501670220903E-3</v>
      </c>
      <c r="B89">
        <v>-4.4918683858166643E-2</v>
      </c>
      <c r="C89">
        <v>6.1827595893309889E-4</v>
      </c>
    </row>
    <row r="90" spans="1:3" x14ac:dyDescent="0.55000000000000004">
      <c r="A90">
        <v>-7.5779796371031709E-3</v>
      </c>
      <c r="B90">
        <v>-4.2433218298497798E-2</v>
      </c>
      <c r="C90">
        <v>6.2946584464083986E-4</v>
      </c>
    </row>
    <row r="91" spans="1:3" x14ac:dyDescent="0.55000000000000004">
      <c r="A91">
        <v>-7.6567435352409121E-3</v>
      </c>
      <c r="B91">
        <v>-3.991615558896662E-2</v>
      </c>
      <c r="C91">
        <v>6.3900728807169121E-4</v>
      </c>
    </row>
    <row r="92" spans="1:3" x14ac:dyDescent="0.55000000000000004">
      <c r="A92">
        <v>-7.7098119573314203E-3</v>
      </c>
      <c r="B92">
        <v>-3.7375739545735212E-2</v>
      </c>
      <c r="C92">
        <v>6.4582542354187089E-4</v>
      </c>
    </row>
    <row r="93" spans="1:3" x14ac:dyDescent="0.55000000000000004">
      <c r="A93">
        <v>-7.736677250172466E-3</v>
      </c>
      <c r="B93">
        <v>-3.48201557556128E-2</v>
      </c>
      <c r="C93">
        <v>6.509736722839168E-4</v>
      </c>
    </row>
    <row r="94" spans="1:3" x14ac:dyDescent="0.55000000000000004">
      <c r="A94">
        <v>-7.7369417109990919E-3</v>
      </c>
      <c r="B94">
        <v>-3.226151237563895E-2</v>
      </c>
      <c r="C94">
        <v>6.5134737556017132E-4</v>
      </c>
    </row>
    <row r="95" spans="1:3" x14ac:dyDescent="0.55000000000000004">
      <c r="A95">
        <v>-7.7104011715703738E-3</v>
      </c>
      <c r="B95">
        <v>-2.9714358262229318E-2</v>
      </c>
      <c r="C95">
        <v>6.4875454975750826E-4</v>
      </c>
    </row>
    <row r="96" spans="1:3" x14ac:dyDescent="0.55000000000000004">
      <c r="A96">
        <v>-7.6569915975981543E-3</v>
      </c>
      <c r="B96">
        <v>-2.7183855999668969E-2</v>
      </c>
      <c r="C96">
        <v>6.4613216488186044E-4</v>
      </c>
    </row>
    <row r="97" spans="1:3" x14ac:dyDescent="0.55000000000000004">
      <c r="A97">
        <v>-7.5767017695564133E-3</v>
      </c>
      <c r="B97">
        <v>-2.4673843676094372E-2</v>
      </c>
      <c r="C97">
        <v>6.4120131007652759E-4</v>
      </c>
    </row>
    <row r="98" spans="1:3" x14ac:dyDescent="0.55000000000000004">
      <c r="A98">
        <v>-7.4696244036604994E-3</v>
      </c>
      <c r="B98">
        <v>-2.2190075549433912E-2</v>
      </c>
      <c r="C98">
        <v>6.3525412792945005E-4</v>
      </c>
    </row>
    <row r="99" spans="1:3" x14ac:dyDescent="0.55000000000000004">
      <c r="A99">
        <v>-7.3359290801950127E-3</v>
      </c>
      <c r="B99">
        <v>-1.9736690112777542E-2</v>
      </c>
      <c r="C99">
        <v>6.2781995456785288E-4</v>
      </c>
    </row>
    <row r="100" spans="1:3" x14ac:dyDescent="0.55000000000000004">
      <c r="A100">
        <v>-7.175887854167241E-3</v>
      </c>
      <c r="B100">
        <v>-1.7326084564135823E-2</v>
      </c>
      <c r="C100">
        <v>6.1510897660394242E-4</v>
      </c>
    </row>
    <row r="101" spans="1:3" x14ac:dyDescent="0.55000000000000004">
      <c r="A101">
        <v>-6.9899816144586499E-3</v>
      </c>
      <c r="B101">
        <v>-1.4972826064030042E-2</v>
      </c>
      <c r="C101">
        <v>5.9978297236682528E-4</v>
      </c>
    </row>
    <row r="102" spans="1:3" x14ac:dyDescent="0.55000000000000004">
      <c r="A102">
        <v>-6.7788305577722611E-3</v>
      </c>
      <c r="B102">
        <v>-1.2684187430368046E-2</v>
      </c>
      <c r="C102">
        <v>5.8294157663464272E-4</v>
      </c>
    </row>
    <row r="103" spans="1:3" x14ac:dyDescent="0.55000000000000004">
      <c r="A103">
        <v>-6.5431529805280901E-3</v>
      </c>
      <c r="B103">
        <v>-1.0467420614855123E-2</v>
      </c>
      <c r="C103">
        <v>5.6350838611987219E-4</v>
      </c>
    </row>
    <row r="104" spans="1:3" x14ac:dyDescent="0.55000000000000004">
      <c r="A104">
        <v>-6.2837779983388568E-3</v>
      </c>
      <c r="B104">
        <v>-8.3255731856597716E-3</v>
      </c>
      <c r="C104">
        <v>5.447558718440818E-4</v>
      </c>
    </row>
    <row r="105" spans="1:3" x14ac:dyDescent="0.55000000000000004">
      <c r="A105">
        <v>-6.0015578970575969E-3</v>
      </c>
      <c r="B105">
        <v>-6.2591498013799454E-3</v>
      </c>
      <c r="C105">
        <v>5.2475287089085712E-4</v>
      </c>
    </row>
    <row r="106" spans="1:3" x14ac:dyDescent="0.55000000000000004">
      <c r="A106">
        <v>-5.6981423003612357E-3</v>
      </c>
      <c r="B106">
        <v>-4.2782545915486915E-3</v>
      </c>
      <c r="C106">
        <v>5.0055520873194511E-4</v>
      </c>
    </row>
    <row r="107" spans="1:3" x14ac:dyDescent="0.55000000000000004">
      <c r="A107">
        <v>-5.3751868031903316E-3</v>
      </c>
      <c r="B107">
        <v>-2.3941449937505731E-3</v>
      </c>
      <c r="C107">
        <v>4.7465679840993837E-4</v>
      </c>
    </row>
    <row r="108" spans="1:3" x14ac:dyDescent="0.55000000000000004">
      <c r="A108">
        <v>-5.0336388003998983E-3</v>
      </c>
      <c r="B108">
        <v>-6.1586682889914297E-4</v>
      </c>
      <c r="C108">
        <v>4.4577703432889716E-4</v>
      </c>
    </row>
    <row r="109" spans="1:3" x14ac:dyDescent="0.55000000000000004">
      <c r="A109">
        <v>-4.674554324721694E-3</v>
      </c>
      <c r="B109">
        <v>1.046305967126119E-3</v>
      </c>
      <c r="C109">
        <v>4.1456085181254277E-4</v>
      </c>
    </row>
    <row r="110" spans="1:3" x14ac:dyDescent="0.55000000000000004">
      <c r="A110">
        <v>-4.2990663541387234E-3</v>
      </c>
      <c r="B110">
        <v>2.5911054902240287E-3</v>
      </c>
      <c r="C110">
        <v>3.8502482266877721E-4</v>
      </c>
    </row>
    <row r="111" spans="1:3" x14ac:dyDescent="0.55000000000000004">
      <c r="A111">
        <v>-3.9082712194021948E-3</v>
      </c>
      <c r="B111">
        <v>4.0198547256087031E-3</v>
      </c>
      <c r="C111">
        <v>3.5449341510796932E-4</v>
      </c>
    </row>
    <row r="112" spans="1:3" x14ac:dyDescent="0.55000000000000004">
      <c r="A112">
        <v>-3.5032971704799178E-3</v>
      </c>
      <c r="B112">
        <v>5.326826722693149E-3</v>
      </c>
      <c r="C112">
        <v>3.2199312582600876E-4</v>
      </c>
    </row>
    <row r="113" spans="1:3" x14ac:dyDescent="0.55000000000000004">
      <c r="A113">
        <v>-3.0853408060917803E-3</v>
      </c>
      <c r="B113">
        <v>6.5068069576617307E-3</v>
      </c>
      <c r="C113">
        <v>2.887626893751206E-4</v>
      </c>
    </row>
    <row r="114" spans="1:3" x14ac:dyDescent="0.55000000000000004">
      <c r="A114">
        <v>-2.6556480477287971E-3</v>
      </c>
      <c r="B114">
        <v>7.5507982853385246E-3</v>
      </c>
      <c r="C114">
        <v>2.5160549265220545E-4</v>
      </c>
    </row>
    <row r="115" spans="1:3" x14ac:dyDescent="0.55000000000000004">
      <c r="A115">
        <v>-2.2155967814737033E-3</v>
      </c>
      <c r="B115">
        <v>8.4479356099389918E-3</v>
      </c>
      <c r="C115">
        <v>2.1275130061925801E-4</v>
      </c>
    </row>
    <row r="116" spans="1:3" x14ac:dyDescent="0.55000000000000004">
      <c r="A116">
        <v>-1.7666286657150537E-3</v>
      </c>
      <c r="B116">
        <v>9.1979323170003503E-3</v>
      </c>
      <c r="C116">
        <v>1.7544575272513066E-4</v>
      </c>
    </row>
    <row r="117" spans="1:3" x14ac:dyDescent="0.55000000000000004">
      <c r="A117">
        <v>-1.3101505968832416E-3</v>
      </c>
      <c r="B117">
        <v>9.8022462456605376E-3</v>
      </c>
      <c r="C117">
        <v>1.3734613581533909E-4</v>
      </c>
    </row>
    <row r="118" spans="1:3" x14ac:dyDescent="0.55000000000000004">
      <c r="A118">
        <v>-8.4758538229292712E-4</v>
      </c>
      <c r="B118">
        <v>1.0260747508960394E-2</v>
      </c>
      <c r="C118">
        <v>9.9973358646283759E-5</v>
      </c>
    </row>
    <row r="119" spans="1:3" x14ac:dyDescent="0.55000000000000004">
      <c r="A119">
        <v>-3.8033815496468082E-4</v>
      </c>
      <c r="B119">
        <v>1.0575249436471807E-2</v>
      </c>
      <c r="C119">
        <v>6.2812318119458247E-5</v>
      </c>
    </row>
    <row r="120" spans="1:3" x14ac:dyDescent="0.55000000000000004">
      <c r="A120">
        <v>9.0176983952308844E-5</v>
      </c>
      <c r="B120">
        <v>1.0739029855302605E-2</v>
      </c>
      <c r="C120">
        <v>2.1960155395447622E-5</v>
      </c>
    </row>
    <row r="121" spans="1:3" x14ac:dyDescent="0.55000000000000004">
      <c r="A121">
        <v>5.6242850757623128E-4</v>
      </c>
      <c r="B121">
        <v>1.0743678786562936E-2</v>
      </c>
      <c r="C121">
        <v>-1.9553876275193886E-5</v>
      </c>
    </row>
    <row r="122" spans="1:3" x14ac:dyDescent="0.55000000000000004">
      <c r="A122">
        <v>1.0348479289226005E-3</v>
      </c>
      <c r="B122">
        <v>1.0588982487408966E-2</v>
      </c>
      <c r="C122">
        <v>-6.0516671941146395E-5</v>
      </c>
    </row>
    <row r="123" spans="1:3" x14ac:dyDescent="0.55000000000000004">
      <c r="A123">
        <v>1.5058756937527105E-3</v>
      </c>
      <c r="B123">
        <v>1.0275130682749295E-2</v>
      </c>
      <c r="C123">
        <v>-1.0193250231334161E-4</v>
      </c>
    </row>
    <row r="124" spans="1:3" x14ac:dyDescent="0.55000000000000004">
      <c r="A124">
        <v>1.9739514201727367E-3</v>
      </c>
      <c r="B124">
        <v>9.8071983847727601E-3</v>
      </c>
      <c r="C124">
        <v>-1.4026848007616893E-4</v>
      </c>
    </row>
    <row r="125" spans="1:3" x14ac:dyDescent="0.55000000000000004">
      <c r="A125">
        <v>2.4376078876217964E-3</v>
      </c>
      <c r="B125">
        <v>9.1929861564946837E-3</v>
      </c>
      <c r="C125">
        <v>-1.7764675195182126E-4</v>
      </c>
    </row>
    <row r="126" spans="1:3" x14ac:dyDescent="0.55000000000000004">
      <c r="A126">
        <v>2.8954079723480697E-3</v>
      </c>
      <c r="B126">
        <v>8.4302663945132906E-3</v>
      </c>
      <c r="C126">
        <v>-2.171357335457942E-4</v>
      </c>
    </row>
    <row r="127" spans="1:3" x14ac:dyDescent="0.55000000000000004">
      <c r="A127">
        <v>3.3458530690106945E-3</v>
      </c>
      <c r="B127">
        <v>7.5160558373416663E-3</v>
      </c>
      <c r="C127">
        <v>-2.5605813662585389E-4</v>
      </c>
    </row>
    <row r="128" spans="1:3" x14ac:dyDescent="0.55000000000000004">
      <c r="A128">
        <v>3.7874452480705476E-3</v>
      </c>
      <c r="B128">
        <v>6.4499880694503398E-3</v>
      </c>
      <c r="C128">
        <v>-2.9573677429098203E-4</v>
      </c>
    </row>
    <row r="129" spans="1:3" x14ac:dyDescent="0.55000000000000004">
      <c r="A129">
        <v>4.2186623453188427E-3</v>
      </c>
      <c r="B129">
        <v>5.230798618635288E-3</v>
      </c>
      <c r="C129">
        <v>-3.3531366608947975E-4</v>
      </c>
    </row>
    <row r="130" spans="1:3" x14ac:dyDescent="0.55000000000000004">
      <c r="A130">
        <v>4.6379971899777909E-3</v>
      </c>
      <c r="B130">
        <v>3.8671130088648075E-3</v>
      </c>
      <c r="C130">
        <v>-3.7052774683519991E-4</v>
      </c>
    </row>
    <row r="131" spans="1:3" x14ac:dyDescent="0.55000000000000004">
      <c r="A131">
        <v>5.0440786810251109E-3</v>
      </c>
      <c r="B131">
        <v>2.3701525613907168E-3</v>
      </c>
      <c r="C131">
        <v>-4.0429650133979526E-4</v>
      </c>
    </row>
    <row r="132" spans="1:3" x14ac:dyDescent="0.55000000000000004">
      <c r="A132">
        <v>5.4355970804506205E-3</v>
      </c>
      <c r="B132">
        <v>7.4362942095444555E-4</v>
      </c>
      <c r="C132">
        <v>-4.3758918211583164E-4</v>
      </c>
    </row>
    <row r="133" spans="1:3" x14ac:dyDescent="0.55000000000000004">
      <c r="A133">
        <v>5.8112668552091707E-3</v>
      </c>
      <c r="B133">
        <v>-1.0082005917887973E-3</v>
      </c>
      <c r="C133">
        <v>-4.6915513089826935E-4</v>
      </c>
    </row>
    <row r="134" spans="1:3" x14ac:dyDescent="0.55000000000000004">
      <c r="A134">
        <v>6.1698454260812659E-3</v>
      </c>
      <c r="B134">
        <v>-2.885202405459213E-3</v>
      </c>
      <c r="C134">
        <v>-5.0237789895184247E-4</v>
      </c>
    </row>
    <row r="135" spans="1:3" x14ac:dyDescent="0.55000000000000004">
      <c r="A135">
        <v>6.5100463268829819E-3</v>
      </c>
      <c r="B135">
        <v>-4.8889168689525827E-3</v>
      </c>
      <c r="C135">
        <v>-5.3474138857060574E-4</v>
      </c>
    </row>
    <row r="136" spans="1:3" x14ac:dyDescent="0.55000000000000004">
      <c r="A136">
        <v>6.8306161146777563E-3</v>
      </c>
      <c r="B136">
        <v>-7.0094988401533734E-3</v>
      </c>
      <c r="C136">
        <v>-5.6286832737183212E-4</v>
      </c>
    </row>
    <row r="137" spans="1:3" x14ac:dyDescent="0.55000000000000004">
      <c r="A137">
        <v>7.1304375851921342E-3</v>
      </c>
      <c r="B137">
        <v>-9.2354665315656156E-3</v>
      </c>
      <c r="C137">
        <v>-5.8928886280013623E-4</v>
      </c>
    </row>
    <row r="138" spans="1:3" x14ac:dyDescent="0.55000000000000004">
      <c r="A138">
        <v>7.4084745700361953E-3</v>
      </c>
      <c r="B138">
        <v>-1.1557119971053546E-2</v>
      </c>
      <c r="C138">
        <v>-6.1239511209009681E-4</v>
      </c>
    </row>
    <row r="139" spans="1:3" x14ac:dyDescent="0.55000000000000004">
      <c r="A139">
        <v>7.6638065991021078E-3</v>
      </c>
      <c r="B139">
        <v>-1.3963074498368063E-2</v>
      </c>
      <c r="C139">
        <v>-6.3292296623004677E-4</v>
      </c>
    </row>
    <row r="140" spans="1:3" x14ac:dyDescent="0.55000000000000004">
      <c r="A140">
        <v>7.8955950389513804E-3</v>
      </c>
      <c r="B140">
        <v>-1.645138163672007E-2</v>
      </c>
      <c r="C140">
        <v>-6.550206871612607E-4</v>
      </c>
    </row>
    <row r="141" spans="1:3" x14ac:dyDescent="0.55000000000000004">
      <c r="A141">
        <v>8.1029674948610905E-3</v>
      </c>
      <c r="B141">
        <v>-1.9021779477887454E-2</v>
      </c>
      <c r="C141">
        <v>-6.7541297803924878E-4</v>
      </c>
    </row>
    <row r="142" spans="1:3" x14ac:dyDescent="0.55000000000000004">
      <c r="A142">
        <v>8.2851047912269639E-3</v>
      </c>
      <c r="B142">
        <v>-2.1665411825806752E-2</v>
      </c>
      <c r="C142">
        <v>-6.929267465566602E-4</v>
      </c>
    </row>
    <row r="143" spans="1:3" x14ac:dyDescent="0.55000000000000004">
      <c r="A143">
        <v>8.4412867905516095E-3</v>
      </c>
      <c r="B143">
        <v>-2.4373190449704041E-2</v>
      </c>
      <c r="C143">
        <v>-7.0861498423903737E-4</v>
      </c>
    </row>
    <row r="144" spans="1:3" x14ac:dyDescent="0.55000000000000004">
      <c r="A144">
        <v>8.5708817882257753E-3</v>
      </c>
      <c r="B144">
        <v>-2.7130999824695932E-2</v>
      </c>
      <c r="C144">
        <v>-7.1882258045655862E-4</v>
      </c>
    </row>
    <row r="145" spans="1:3" x14ac:dyDescent="0.55000000000000004">
      <c r="A145">
        <v>8.6734425819848457E-3</v>
      </c>
      <c r="B145">
        <v>-2.9922508354632737E-2</v>
      </c>
      <c r="C145">
        <v>-7.2605761102211908E-4</v>
      </c>
    </row>
    <row r="146" spans="1:3" x14ac:dyDescent="0.55000000000000004">
      <c r="A146">
        <v>8.7486314805858972E-3</v>
      </c>
      <c r="B146">
        <v>-3.2742571321048762E-2</v>
      </c>
      <c r="C146">
        <v>-7.3360230948307109E-4</v>
      </c>
    </row>
    <row r="147" spans="1:3" x14ac:dyDescent="0.55000000000000004">
      <c r="A147">
        <v>8.7961211102584834E-3</v>
      </c>
      <c r="B147">
        <v>-3.5587055815177682E-2</v>
      </c>
      <c r="C147">
        <v>-7.386981533165773E-4</v>
      </c>
    </row>
    <row r="148" spans="1:3" x14ac:dyDescent="0.55000000000000004">
      <c r="A148">
        <v>8.8156574957678462E-3</v>
      </c>
      <c r="B148">
        <v>-3.8449444271498198E-2</v>
      </c>
      <c r="C148">
        <v>-7.4286937065884558E-4</v>
      </c>
    </row>
    <row r="149" spans="1:3" x14ac:dyDescent="0.55000000000000004">
      <c r="A149">
        <v>8.8070301027071019E-3</v>
      </c>
      <c r="B149">
        <v>-4.1324314886276491E-2</v>
      </c>
      <c r="C149">
        <v>-7.4515889785993982E-4</v>
      </c>
    </row>
    <row r="150" spans="1:3" x14ac:dyDescent="0.55000000000000004">
      <c r="A150">
        <v>8.7701137386515977E-3</v>
      </c>
      <c r="B150">
        <v>-4.4196053444227952E-2</v>
      </c>
      <c r="C150">
        <v>-7.4124822323295015E-4</v>
      </c>
    </row>
    <row r="151" spans="1:3" x14ac:dyDescent="0.55000000000000004">
      <c r="A151">
        <v>8.7049903600538298E-3</v>
      </c>
      <c r="B151">
        <v>-4.704710429575977E-2</v>
      </c>
      <c r="C151">
        <v>-7.3445097528248389E-4</v>
      </c>
    </row>
    <row r="152" spans="1:3" x14ac:dyDescent="0.55000000000000004">
      <c r="A152">
        <v>8.6118622417174686E-3</v>
      </c>
      <c r="B152">
        <v>-4.9868439280942929E-2</v>
      </c>
      <c r="C152">
        <v>-7.2586734002971093E-4</v>
      </c>
    </row>
    <row r="153" spans="1:3" x14ac:dyDescent="0.55000000000000004">
      <c r="A153">
        <v>8.4910085375206196E-3</v>
      </c>
      <c r="B153">
        <v>-5.265104032133873E-2</v>
      </c>
      <c r="C153">
        <v>-7.1440234961614869E-4</v>
      </c>
    </row>
    <row r="154" spans="1:3" x14ac:dyDescent="0.55000000000000004">
      <c r="A154">
        <v>8.3427986204354723E-3</v>
      </c>
      <c r="B154">
        <v>-5.5390464479656509E-2</v>
      </c>
      <c r="C154">
        <v>-7.0351905738063008E-4</v>
      </c>
    </row>
    <row r="155" spans="1:3" x14ac:dyDescent="0.55000000000000004">
      <c r="A155">
        <v>8.1676027801206082E-3</v>
      </c>
      <c r="B155">
        <v>-5.8084167686399991E-2</v>
      </c>
      <c r="C155">
        <v>-6.9073726080957714E-4</v>
      </c>
    </row>
    <row r="156" spans="1:3" x14ac:dyDescent="0.55000000000000004">
      <c r="A156">
        <v>7.9658620494554959E-3</v>
      </c>
      <c r="B156">
        <v>-6.0721069645700648E-2</v>
      </c>
      <c r="C156">
        <v>-6.7411882578496788E-4</v>
      </c>
    </row>
    <row r="157" spans="1:3" x14ac:dyDescent="0.55000000000000004">
      <c r="A157">
        <v>7.7381415762409096E-3</v>
      </c>
      <c r="B157">
        <v>-6.3293700598287678E-2</v>
      </c>
      <c r="C157">
        <v>-6.574706941876162E-4</v>
      </c>
    </row>
    <row r="158" spans="1:3" x14ac:dyDescent="0.55000000000000004">
      <c r="A158">
        <v>7.4850342450407861E-3</v>
      </c>
      <c r="B158">
        <v>-6.5796961357965714E-2</v>
      </c>
      <c r="C158">
        <v>-6.3821292883413925E-4</v>
      </c>
    </row>
    <row r="159" spans="1:3" x14ac:dyDescent="0.55000000000000004">
      <c r="A159">
        <v>7.2072243512615137E-3</v>
      </c>
      <c r="B159">
        <v>-6.822028956611173E-2</v>
      </c>
      <c r="C159">
        <v>-6.1609773790810758E-4</v>
      </c>
    </row>
    <row r="160" spans="1:3" x14ac:dyDescent="0.55000000000000004">
      <c r="A160">
        <v>6.9054880931474598E-3</v>
      </c>
      <c r="B160">
        <v>-7.056088235209354E-2</v>
      </c>
      <c r="C160">
        <v>-5.9538921135784061E-4</v>
      </c>
    </row>
    <row r="161" spans="1:3" x14ac:dyDescent="0.55000000000000004">
      <c r="A161">
        <v>6.5805784721136261E-3</v>
      </c>
      <c r="B161">
        <v>-7.2817872749060292E-2</v>
      </c>
      <c r="C161">
        <v>-5.728252798257792E-4</v>
      </c>
    </row>
    <row r="162" spans="1:3" x14ac:dyDescent="0.55000000000000004">
      <c r="A162">
        <v>6.233310422199885E-3</v>
      </c>
      <c r="B162">
        <v>-7.4982093219796528E-2</v>
      </c>
      <c r="C162">
        <v>-5.4737165119711864E-4</v>
      </c>
    </row>
    <row r="163" spans="1:3" x14ac:dyDescent="0.55000000000000004">
      <c r="A163">
        <v>5.864602092263335E-3</v>
      </c>
      <c r="B163">
        <v>-7.7044618192773334E-2</v>
      </c>
      <c r="C163">
        <v>-5.2018785862524217E-4</v>
      </c>
    </row>
    <row r="164" spans="1:3" x14ac:dyDescent="0.55000000000000004">
      <c r="A164">
        <v>5.4754603319963928E-3</v>
      </c>
      <c r="B164">
        <v>-7.8991865389704E-2</v>
      </c>
      <c r="C164">
        <v>-4.8770406525191394E-4</v>
      </c>
    </row>
    <row r="165" spans="1:3" x14ac:dyDescent="0.55000000000000004">
      <c r="A165">
        <v>5.0670712042800029E-3</v>
      </c>
      <c r="B165">
        <v>-8.0809294472483001E-2</v>
      </c>
      <c r="C165">
        <v>-4.52994217759993E-4</v>
      </c>
    </row>
    <row r="166" spans="1:3" x14ac:dyDescent="0.55000000000000004">
      <c r="A166">
        <v>4.6407074940183991E-3</v>
      </c>
      <c r="B166">
        <v>-8.2494621035503923E-2</v>
      </c>
      <c r="C166">
        <v>-4.1932801982847611E-4</v>
      </c>
    </row>
    <row r="167" spans="1:3" x14ac:dyDescent="0.55000000000000004">
      <c r="A167">
        <v>4.1976281566559592E-3</v>
      </c>
      <c r="B167">
        <v>-8.4046378285234563E-2</v>
      </c>
      <c r="C167">
        <v>-3.8385896243376088E-4</v>
      </c>
    </row>
    <row r="168" spans="1:3" x14ac:dyDescent="0.55000000000000004">
      <c r="A168">
        <v>3.7391411194732048E-3</v>
      </c>
      <c r="B168">
        <v>-8.546188236640255E-2</v>
      </c>
      <c r="C168">
        <v>-3.4880360545857337E-4</v>
      </c>
    </row>
    <row r="169" spans="1:3" x14ac:dyDescent="0.55000000000000004">
      <c r="A169">
        <v>3.2665539650591296E-3</v>
      </c>
      <c r="B169">
        <v>-8.6740160041242284E-2</v>
      </c>
      <c r="C169">
        <v>-3.1283080180836905E-4</v>
      </c>
    </row>
    <row r="170" spans="1:3" x14ac:dyDescent="0.55000000000000004">
      <c r="A170">
        <v>2.7812276670991934E-3</v>
      </c>
      <c r="B170">
        <v>-8.7867934214121465E-2</v>
      </c>
      <c r="C170">
        <v>-2.7090324212495639E-4</v>
      </c>
    </row>
    <row r="171" spans="1:3" x14ac:dyDescent="0.55000000000000004">
      <c r="A171">
        <v>2.2847179991431197E-3</v>
      </c>
      <c r="B171">
        <v>-8.8830614339135208E-2</v>
      </c>
      <c r="C171">
        <v>-2.2737839608091506E-4</v>
      </c>
    </row>
    <row r="172" spans="1:3" x14ac:dyDescent="0.55000000000000004">
      <c r="A172">
        <v>1.7786550320615377E-3</v>
      </c>
      <c r="B172">
        <v>-8.9626312636246513E-2</v>
      </c>
      <c r="C172">
        <v>-1.8447372457710694E-4</v>
      </c>
    </row>
    <row r="173" spans="1:3" x14ac:dyDescent="0.55000000000000004">
      <c r="A173">
        <v>1.2646603515529824E-3</v>
      </c>
      <c r="B173">
        <v>-9.0255368634688138E-2</v>
      </c>
      <c r="C173">
        <v>-1.4112461830158147E-4</v>
      </c>
    </row>
    <row r="174" spans="1:3" x14ac:dyDescent="0.55000000000000004">
      <c r="A174">
        <v>7.4435702661525293E-4</v>
      </c>
      <c r="B174">
        <v>-9.0721587175604829E-2</v>
      </c>
      <c r="C174">
        <v>-1.0018932627227708E-4</v>
      </c>
    </row>
    <row r="175" spans="1:3" x14ac:dyDescent="0.55000000000000004">
      <c r="A175">
        <v>2.193046928951487E-4</v>
      </c>
      <c r="B175">
        <v>-9.1026929882311494E-2</v>
      </c>
      <c r="C175">
        <v>-5.7855552975480795E-5</v>
      </c>
    </row>
    <row r="176" spans="1:3" x14ac:dyDescent="0.55000000000000004">
      <c r="A176">
        <v>-3.0888523886089212E-4</v>
      </c>
      <c r="B176">
        <v>-9.1161413719240164E-2</v>
      </c>
      <c r="C176">
        <v>-1.1753058271245679E-5</v>
      </c>
    </row>
    <row r="177" spans="1:3" x14ac:dyDescent="0.55000000000000004">
      <c r="A177">
        <v>-8.3848150694505958E-4</v>
      </c>
      <c r="B177">
        <v>-9.1119616632712799E-2</v>
      </c>
      <c r="C177">
        <v>3.3387161028680073E-5</v>
      </c>
    </row>
    <row r="178" spans="1:3" x14ac:dyDescent="0.55000000000000004">
      <c r="A178">
        <v>-1.3677576502928238E-3</v>
      </c>
      <c r="B178">
        <v>-9.0901019195191363E-2</v>
      </c>
      <c r="C178">
        <v>7.9758510566267139E-5</v>
      </c>
    </row>
    <row r="179" spans="1:3" x14ac:dyDescent="0.55000000000000004">
      <c r="A179">
        <v>-1.8949471722063762E-3</v>
      </c>
      <c r="B179">
        <v>-9.0501853516137348E-2</v>
      </c>
      <c r="C179">
        <v>1.2684898376811218E-4</v>
      </c>
    </row>
    <row r="180" spans="1:3" x14ac:dyDescent="0.55000000000000004">
      <c r="A180">
        <v>-2.4182740849190681E-3</v>
      </c>
      <c r="B180">
        <v>-8.9930165442291959E-2</v>
      </c>
      <c r="C180">
        <v>1.6905581635890142E-4</v>
      </c>
    </row>
    <row r="181" spans="1:3" x14ac:dyDescent="0.55000000000000004">
      <c r="A181">
        <v>-2.936106407765733E-3</v>
      </c>
      <c r="B181">
        <v>-8.9195451292385361E-2</v>
      </c>
      <c r="C181">
        <v>2.1123101071490426E-4</v>
      </c>
    </row>
    <row r="182" spans="1:3" x14ac:dyDescent="0.55000000000000004">
      <c r="A182">
        <v>-3.4468154016023956E-3</v>
      </c>
      <c r="B182">
        <v>-8.8290584587580601E-2</v>
      </c>
      <c r="C182">
        <v>2.5712649694801642E-4</v>
      </c>
    </row>
    <row r="183" spans="1:3" x14ac:dyDescent="0.55000000000000004">
      <c r="A183">
        <v>-3.9486547255154813E-3</v>
      </c>
      <c r="B183">
        <v>-8.7209184734033426E-2</v>
      </c>
      <c r="C183">
        <v>3.0260427610952955E-4</v>
      </c>
    </row>
    <row r="184" spans="1:3" x14ac:dyDescent="0.55000000000000004">
      <c r="A184">
        <v>-4.439880404631372E-3</v>
      </c>
      <c r="B184">
        <v>-8.5956963229057382E-2</v>
      </c>
      <c r="C184">
        <v>3.4554350079318179E-4</v>
      </c>
    </row>
    <row r="185" spans="1:3" x14ac:dyDescent="0.55000000000000004">
      <c r="A185">
        <v>-4.9188403802506563E-3</v>
      </c>
      <c r="B185">
        <v>-8.4544841832766962E-2</v>
      </c>
      <c r="C185">
        <v>3.8536819500931038E-4</v>
      </c>
    </row>
    <row r="186" spans="1:3" x14ac:dyDescent="0.55000000000000004">
      <c r="A186">
        <v>-5.3839801948111611E-3</v>
      </c>
      <c r="B186">
        <v>-8.2976048652363202E-2</v>
      </c>
      <c r="C186">
        <v>4.2663655675247278E-4</v>
      </c>
    </row>
    <row r="187" spans="1:3" x14ac:dyDescent="0.55000000000000004">
      <c r="A187">
        <v>-5.8336926530961333E-3</v>
      </c>
      <c r="B187">
        <v>-8.1241186468477333E-2</v>
      </c>
      <c r="C187">
        <v>4.7132523614911283E-4</v>
      </c>
    </row>
    <row r="188" spans="1:3" x14ac:dyDescent="0.55000000000000004">
      <c r="A188">
        <v>-6.2662820768575409E-3</v>
      </c>
      <c r="B188">
        <v>-7.9346380971153485E-2</v>
      </c>
      <c r="C188">
        <v>5.0942295087151156E-4</v>
      </c>
    </row>
    <row r="189" spans="1:3" x14ac:dyDescent="0.55000000000000004">
      <c r="A189">
        <v>-6.6802666336937717E-3</v>
      </c>
      <c r="B189">
        <v>-7.7317522504324901E-2</v>
      </c>
      <c r="C189">
        <v>5.4071083113085947E-4</v>
      </c>
    </row>
    <row r="190" spans="1:3" x14ac:dyDescent="0.55000000000000004">
      <c r="A190">
        <v>-7.0743891958789974E-3</v>
      </c>
      <c r="B190">
        <v>-7.5163593984488145E-2</v>
      </c>
      <c r="C190">
        <v>5.741590031531754E-4</v>
      </c>
    </row>
    <row r="191" spans="1:3" x14ac:dyDescent="0.55000000000000004">
      <c r="A191">
        <v>-7.4473512841152917E-3</v>
      </c>
      <c r="B191">
        <v>-7.2880566245582382E-2</v>
      </c>
      <c r="C191">
        <v>6.075323730920446E-4</v>
      </c>
    </row>
    <row r="192" spans="1:3" x14ac:dyDescent="0.55000000000000004">
      <c r="A192">
        <v>-7.7978439554154044E-3</v>
      </c>
      <c r="B192">
        <v>-7.0469461180853732E-2</v>
      </c>
      <c r="C192">
        <v>6.4045161486274383E-4</v>
      </c>
    </row>
    <row r="193" spans="1:3" x14ac:dyDescent="0.55000000000000004">
      <c r="A193">
        <v>-8.1245611007967448E-3</v>
      </c>
      <c r="B193">
        <v>-6.7928236899370886E-2</v>
      </c>
      <c r="C193">
        <v>6.7488186416564367E-4</v>
      </c>
    </row>
    <row r="194" spans="1:3" x14ac:dyDescent="0.55000000000000004">
      <c r="A194">
        <v>-8.4261773905648304E-3</v>
      </c>
      <c r="B194">
        <v>-6.526772263358889E-2</v>
      </c>
      <c r="C194">
        <v>7.021959131542321E-4</v>
      </c>
    </row>
    <row r="195" spans="1:3" x14ac:dyDescent="0.55000000000000004">
      <c r="A195">
        <v>-8.701615241036546E-3</v>
      </c>
      <c r="B195">
        <v>-6.2519936011854682E-2</v>
      </c>
      <c r="C195">
        <v>7.2005389105602054E-4</v>
      </c>
    </row>
    <row r="196" spans="1:3" x14ac:dyDescent="0.55000000000000004">
      <c r="A196">
        <v>-8.9501192736488374E-3</v>
      </c>
      <c r="B196">
        <v>-5.9704323092142728E-2</v>
      </c>
      <c r="C196">
        <v>7.3730269264581831E-4</v>
      </c>
    </row>
    <row r="197" spans="1:3" x14ac:dyDescent="0.55000000000000004">
      <c r="A197">
        <v>-9.1709662443161324E-3</v>
      </c>
      <c r="B197">
        <v>-5.6811254943194757E-2</v>
      </c>
      <c r="C197">
        <v>7.601445894183488E-4</v>
      </c>
    </row>
    <row r="198" spans="1:3" x14ac:dyDescent="0.55000000000000004">
      <c r="A198">
        <v>-9.3632389906449804E-3</v>
      </c>
      <c r="B198">
        <v>-5.3822476820088623E-2</v>
      </c>
      <c r="C198">
        <v>7.868420167442458E-4</v>
      </c>
    </row>
    <row r="199" spans="1:3" x14ac:dyDescent="0.55000000000000004">
      <c r="A199">
        <v>-9.5259013258884168E-3</v>
      </c>
      <c r="B199">
        <v>-5.0743296472048137E-2</v>
      </c>
      <c r="C199">
        <v>8.0693663130983466E-4</v>
      </c>
    </row>
    <row r="200" spans="1:3" x14ac:dyDescent="0.55000000000000004">
      <c r="A200">
        <v>-9.6581428189912426E-3</v>
      </c>
      <c r="B200">
        <v>-4.760469333092273E-2</v>
      </c>
      <c r="C200">
        <v>8.1759915602215669E-4</v>
      </c>
    </row>
    <row r="201" spans="1:3" x14ac:dyDescent="0.55000000000000004">
      <c r="A201">
        <v>-9.7594714797878367E-3</v>
      </c>
      <c r="B201">
        <v>-4.4426774269936874E-2</v>
      </c>
      <c r="C201">
        <v>8.2728648631006675E-4</v>
      </c>
    </row>
    <row r="202" spans="1:3" x14ac:dyDescent="0.55000000000000004">
      <c r="A202">
        <v>-9.8294726756990962E-3</v>
      </c>
      <c r="B202">
        <v>-4.1216990619353182E-2</v>
      </c>
      <c r="C202">
        <v>8.3409221482020821E-4</v>
      </c>
    </row>
    <row r="203" spans="1:3" x14ac:dyDescent="0.55000000000000004">
      <c r="A203">
        <v>-9.8678416258910738E-3</v>
      </c>
      <c r="B203">
        <v>-3.7990609967698173E-2</v>
      </c>
      <c r="C203">
        <v>8.3587706657472496E-4</v>
      </c>
    </row>
    <row r="204" spans="1:3" x14ac:dyDescent="0.55000000000000004">
      <c r="A204">
        <v>-9.874426454274993E-3</v>
      </c>
      <c r="B204">
        <v>-3.4752655612134482E-2</v>
      </c>
      <c r="C204">
        <v>8.4008274479364356E-4</v>
      </c>
    </row>
    <row r="205" spans="1:3" x14ac:dyDescent="0.55000000000000004">
      <c r="A205">
        <v>-9.8490207377515127E-3</v>
      </c>
      <c r="B205">
        <v>-3.1498995897944172E-2</v>
      </c>
      <c r="C205">
        <v>8.4400613418684958E-4</v>
      </c>
    </row>
    <row r="206" spans="1:3" x14ac:dyDescent="0.55000000000000004">
      <c r="A206">
        <v>-9.7914349017699312E-3</v>
      </c>
      <c r="B206">
        <v>-2.824061431563531E-2</v>
      </c>
      <c r="C206">
        <v>8.4252677591090553E-4</v>
      </c>
    </row>
    <row r="207" spans="1:3" x14ac:dyDescent="0.55000000000000004">
      <c r="A207">
        <v>-9.7016602171621693E-3</v>
      </c>
      <c r="B207">
        <v>-2.4995739365531365E-2</v>
      </c>
      <c r="C207">
        <v>8.3701512372881743E-4</v>
      </c>
    </row>
    <row r="208" spans="1:3" x14ac:dyDescent="0.55000000000000004">
      <c r="A208">
        <v>-9.5798596474603488E-3</v>
      </c>
      <c r="B208">
        <v>-2.1783635566837399E-2</v>
      </c>
      <c r="C208">
        <v>8.2556448222044043E-4</v>
      </c>
    </row>
    <row r="209" spans="1:3" x14ac:dyDescent="0.55000000000000004">
      <c r="A209">
        <v>-9.4263990687567592E-3</v>
      </c>
      <c r="B209">
        <v>-1.8618328297869323E-2</v>
      </c>
      <c r="C209">
        <v>8.1279331745247763E-4</v>
      </c>
    </row>
    <row r="210" spans="1:3" x14ac:dyDescent="0.55000000000000004">
      <c r="A210">
        <v>-9.2416908510170228E-3</v>
      </c>
      <c r="B210">
        <v>-1.5495108385846758E-2</v>
      </c>
      <c r="C210">
        <v>8.0378013597535113E-4</v>
      </c>
    </row>
    <row r="211" spans="1:3" x14ac:dyDescent="0.55000000000000004">
      <c r="A211">
        <v>-9.0260478943373582E-3</v>
      </c>
      <c r="B211">
        <v>-1.2412218464514303E-2</v>
      </c>
      <c r="C211">
        <v>7.9191858107043327E-4</v>
      </c>
    </row>
    <row r="212" spans="1:3" x14ac:dyDescent="0.55000000000000004">
      <c r="A212">
        <v>-8.7798672286551072E-3</v>
      </c>
      <c r="B212">
        <v>-9.3821088929172628E-3</v>
      </c>
      <c r="C212">
        <v>7.7646111437316978E-4</v>
      </c>
    </row>
    <row r="213" spans="1:3" x14ac:dyDescent="0.55000000000000004">
      <c r="A213">
        <v>-8.5036796633595792E-3</v>
      </c>
      <c r="B213">
        <v>-6.4176222839174412E-3</v>
      </c>
      <c r="C213">
        <v>7.579522443223899E-4</v>
      </c>
    </row>
    <row r="214" spans="1:3" x14ac:dyDescent="0.55000000000000004">
      <c r="A214">
        <v>-8.198159737483373E-3</v>
      </c>
      <c r="B214">
        <v>-3.5406682507672397E-3</v>
      </c>
      <c r="C214">
        <v>7.3115439809489865E-4</v>
      </c>
    </row>
    <row r="215" spans="1:3" x14ac:dyDescent="0.55000000000000004">
      <c r="A215">
        <v>-7.8642603496674613E-3</v>
      </c>
      <c r="B215">
        <v>-7.7367390916432879E-4</v>
      </c>
      <c r="C215">
        <v>7.0103729010536579E-4</v>
      </c>
    </row>
    <row r="216" spans="1:3" x14ac:dyDescent="0.55000000000000004">
      <c r="A216">
        <v>-7.5030805335911726E-3</v>
      </c>
      <c r="B216">
        <v>1.8713925780520224E-3</v>
      </c>
      <c r="C216">
        <v>6.680447426153129E-4</v>
      </c>
    </row>
    <row r="217" spans="1:3" x14ac:dyDescent="0.55000000000000004">
      <c r="A217">
        <v>-7.1158597754656071E-3</v>
      </c>
      <c r="B217">
        <v>4.3720444431607141E-3</v>
      </c>
      <c r="C217">
        <v>6.2628852089850274E-4</v>
      </c>
    </row>
    <row r="218" spans="1:3" x14ac:dyDescent="0.55000000000000004">
      <c r="A218">
        <v>-6.7040997653442435E-3</v>
      </c>
      <c r="B218">
        <v>6.7215030996729663E-3</v>
      </c>
      <c r="C218">
        <v>5.8978738826933003E-4</v>
      </c>
    </row>
    <row r="219" spans="1:3" x14ac:dyDescent="0.55000000000000004">
      <c r="A219">
        <v>-6.2691142735799192E-3</v>
      </c>
      <c r="B219">
        <v>8.9589856330578553E-3</v>
      </c>
      <c r="C219">
        <v>5.6832986503547751E-4</v>
      </c>
    </row>
    <row r="220" spans="1:3" x14ac:dyDescent="0.55000000000000004">
      <c r="A220">
        <v>-5.8117400130186202E-3</v>
      </c>
      <c r="B220">
        <v>1.1107477931574074E-2</v>
      </c>
      <c r="C220">
        <v>5.4372619009714095E-4</v>
      </c>
    </row>
    <row r="221" spans="1:3" x14ac:dyDescent="0.55000000000000004">
      <c r="A221">
        <v>-5.3329266469600142E-3</v>
      </c>
      <c r="B221">
        <v>1.3123448284978172E-2</v>
      </c>
      <c r="C221">
        <v>4.997367257434898E-4</v>
      </c>
    </row>
    <row r="222" spans="1:3" x14ac:dyDescent="0.55000000000000004">
      <c r="A222">
        <v>-4.834295921210304E-3</v>
      </c>
      <c r="B222">
        <v>1.4944131190396776E-2</v>
      </c>
      <c r="C222">
        <v>4.4264573047731956E-4</v>
      </c>
    </row>
    <row r="223" spans="1:3" x14ac:dyDescent="0.55000000000000004">
      <c r="A223">
        <v>-4.3179399651757516E-3</v>
      </c>
      <c r="B223">
        <v>1.6552061315113484E-2</v>
      </c>
      <c r="C223">
        <v>3.8961623883774631E-4</v>
      </c>
    </row>
    <row r="224" spans="1:3" x14ac:dyDescent="0.55000000000000004">
      <c r="A224">
        <v>-3.7858397538487014E-3</v>
      </c>
      <c r="B224">
        <v>1.7972778811127292E-2</v>
      </c>
      <c r="C224">
        <v>3.4574478394372855E-4</v>
      </c>
    </row>
    <row r="225" spans="1:3" x14ac:dyDescent="0.55000000000000004">
      <c r="A225">
        <v>-3.2396588670790304E-3</v>
      </c>
      <c r="B225">
        <v>1.923444924026407E-2</v>
      </c>
      <c r="C225">
        <v>3.0729374045418884E-4</v>
      </c>
    </row>
    <row r="226" spans="1:3" x14ac:dyDescent="0.55000000000000004">
      <c r="A226">
        <v>-2.6808070965634507E-3</v>
      </c>
      <c r="B226">
        <v>2.0370768272414713E-2</v>
      </c>
      <c r="C226">
        <v>2.8086310848506843E-4</v>
      </c>
    </row>
    <row r="227" spans="1:3" x14ac:dyDescent="0.55000000000000004">
      <c r="A227">
        <v>-2.1103085604808241E-3</v>
      </c>
      <c r="B227">
        <v>2.1398618130369203E-2</v>
      </c>
      <c r="C227">
        <v>2.5115027554934702E-4</v>
      </c>
    </row>
    <row r="228" spans="1:3" x14ac:dyDescent="0.55000000000000004">
      <c r="A228">
        <v>-1.5294047706503609E-3</v>
      </c>
      <c r="B228">
        <v>2.223547440616333E-2</v>
      </c>
      <c r="C228">
        <v>1.8200514670434239E-4</v>
      </c>
    </row>
    <row r="229" spans="1:3" x14ac:dyDescent="0.55000000000000004">
      <c r="A229">
        <v>-9.4065302442141851E-4</v>
      </c>
      <c r="B229">
        <v>2.277057045362357E-2</v>
      </c>
      <c r="C229">
        <v>9.4959681173628486E-5</v>
      </c>
    </row>
    <row r="230" spans="1:3" x14ac:dyDescent="0.55000000000000004">
      <c r="A230">
        <v>-3.4718571898461589E-4</v>
      </c>
      <c r="B230">
        <v>2.3038050451894925E-2</v>
      </c>
      <c r="C230">
        <v>4.3487522900571623E-5</v>
      </c>
    </row>
    <row r="231" spans="1:3" x14ac:dyDescent="0.55000000000000004">
      <c r="A231">
        <v>2.4900820506142433E-4</v>
      </c>
      <c r="B231">
        <v>2.3160577751315001E-2</v>
      </c>
      <c r="C231">
        <v>1.993240433549303E-5</v>
      </c>
    </row>
    <row r="232" spans="1:3" x14ac:dyDescent="0.55000000000000004">
      <c r="A232">
        <v>8.4691750274659412E-4</v>
      </c>
      <c r="B232">
        <v>2.3174470416796097E-2</v>
      </c>
      <c r="C232">
        <v>-1.274158369310463E-5</v>
      </c>
    </row>
    <row r="233" spans="1:3" x14ac:dyDescent="0.55000000000000004">
      <c r="A233">
        <v>1.4452805783822045E-3</v>
      </c>
      <c r="B233">
        <v>2.3025419215250493E-2</v>
      </c>
      <c r="C233">
        <v>-6.4407071351203071E-5</v>
      </c>
    </row>
    <row r="234" spans="1:3" x14ac:dyDescent="0.55000000000000004">
      <c r="A234">
        <v>2.0421332398604711E-3</v>
      </c>
      <c r="B234">
        <v>2.2645534868848204E-2</v>
      </c>
      <c r="C234">
        <v>-1.3222043713859491E-4</v>
      </c>
    </row>
    <row r="235" spans="1:3" x14ac:dyDescent="0.55000000000000004">
      <c r="A235">
        <v>2.6349215511581245E-3</v>
      </c>
      <c r="B235">
        <v>2.1999589914547833E-2</v>
      </c>
      <c r="C235">
        <v>-2.0211960131915303E-4</v>
      </c>
    </row>
    <row r="236" spans="1:3" x14ac:dyDescent="0.55000000000000004">
      <c r="A236">
        <v>3.2210339089960849E-3</v>
      </c>
      <c r="B236">
        <v>2.1118247366686063E-2</v>
      </c>
      <c r="C236">
        <v>-2.5406184167348181E-4</v>
      </c>
    </row>
    <row r="237" spans="1:3" x14ac:dyDescent="0.55000000000000004">
      <c r="A237">
        <v>3.7984620340467817E-3</v>
      </c>
      <c r="B237">
        <v>2.0062816049249459E-2</v>
      </c>
      <c r="C237">
        <v>-2.9222766010529854E-4</v>
      </c>
    </row>
    <row r="238" spans="1:3" x14ac:dyDescent="0.55000000000000004">
      <c r="A238">
        <v>4.3656644220942519E-3</v>
      </c>
      <c r="B238">
        <v>1.8844748685248384E-2</v>
      </c>
      <c r="C238">
        <v>-3.3824198999877835E-4</v>
      </c>
    </row>
    <row r="239" spans="1:3" x14ac:dyDescent="0.55000000000000004">
      <c r="A239">
        <v>4.9208561782050075E-3</v>
      </c>
      <c r="B239">
        <v>1.742654964110836E-2</v>
      </c>
      <c r="C239">
        <v>-3.9581548626417345E-4</v>
      </c>
    </row>
    <row r="240" spans="1:3" x14ac:dyDescent="0.55000000000000004">
      <c r="A240">
        <v>5.4618862328150259E-3</v>
      </c>
      <c r="B240">
        <v>1.5800967421790376E-2</v>
      </c>
      <c r="C240">
        <v>-4.4558317797908914E-4</v>
      </c>
    </row>
    <row r="241" spans="1:3" x14ac:dyDescent="0.55000000000000004">
      <c r="A241">
        <v>5.9868450294935701E-3</v>
      </c>
      <c r="B241">
        <v>1.4005171931501546E-2</v>
      </c>
      <c r="C241">
        <v>-4.8391759339194078E-4</v>
      </c>
    </row>
    <row r="242" spans="1:3" x14ac:dyDescent="0.55000000000000004">
      <c r="A242">
        <v>6.4941710668255711E-3</v>
      </c>
      <c r="B242">
        <v>1.204491928655111E-2</v>
      </c>
      <c r="C242">
        <v>-5.3070592883913388E-4</v>
      </c>
    </row>
    <row r="243" spans="1:3" x14ac:dyDescent="0.55000000000000004">
      <c r="A243">
        <v>6.9820660294970952E-3</v>
      </c>
      <c r="B243">
        <v>9.8968124475995733E-3</v>
      </c>
      <c r="C243">
        <v>-5.8115061306124739E-4</v>
      </c>
    </row>
    <row r="244" spans="1:3" x14ac:dyDescent="0.55000000000000004">
      <c r="A244">
        <v>7.448642499294297E-3</v>
      </c>
      <c r="B244">
        <v>7.5839656298978819E-3</v>
      </c>
      <c r="C244">
        <v>-6.1597506897896539E-4</v>
      </c>
    </row>
    <row r="245" spans="1:3" x14ac:dyDescent="0.55000000000000004">
      <c r="A245">
        <v>7.892492735857631E-3</v>
      </c>
      <c r="B245">
        <v>5.143623712118536E-3</v>
      </c>
      <c r="C245">
        <v>-6.4714186568943317E-4</v>
      </c>
    </row>
    <row r="246" spans="1:3" x14ac:dyDescent="0.55000000000000004">
      <c r="A246">
        <v>8.3123460801615735E-3</v>
      </c>
      <c r="B246">
        <v>2.5641635515685404E-3</v>
      </c>
      <c r="C246">
        <v>-6.8798244101346312E-4</v>
      </c>
    </row>
    <row r="247" spans="1:3" x14ac:dyDescent="0.55000000000000004">
      <c r="A247">
        <v>8.7066301874016983E-3</v>
      </c>
      <c r="B247">
        <v>-1.7918056586855614E-4</v>
      </c>
      <c r="C247">
        <v>-7.3196793033078987E-4</v>
      </c>
    </row>
    <row r="248" spans="1:3" x14ac:dyDescent="0.55000000000000004">
      <c r="A248">
        <v>9.0736255334334694E-3</v>
      </c>
      <c r="B248">
        <v>-3.0931245380023905E-3</v>
      </c>
      <c r="C248">
        <v>-7.7628464323744749E-4</v>
      </c>
    </row>
    <row r="249" spans="1:3" x14ac:dyDescent="0.55000000000000004">
      <c r="A249">
        <v>9.4116148785589743E-3</v>
      </c>
      <c r="B249">
        <v>-6.1650000822678908E-3</v>
      </c>
      <c r="C249">
        <v>-8.1371305048175569E-4</v>
      </c>
    </row>
    <row r="250" spans="1:3" x14ac:dyDescent="0.55000000000000004">
      <c r="A250">
        <v>9.7191494012735871E-3</v>
      </c>
      <c r="B250">
        <v>-9.3530539346418865E-3</v>
      </c>
      <c r="C250">
        <v>-8.3641834308656492E-4</v>
      </c>
    </row>
    <row r="251" spans="1:3" x14ac:dyDescent="0.55000000000000004">
      <c r="A251">
        <v>9.9952890211196539E-3</v>
      </c>
      <c r="B251">
        <v>-1.2613479190803543E-2</v>
      </c>
      <c r="C251">
        <v>-8.5117236921242916E-4</v>
      </c>
    </row>
    <row r="252" spans="1:3" x14ac:dyDescent="0.55000000000000004">
      <c r="A252">
        <v>1.0239412437850343E-2</v>
      </c>
      <c r="B252">
        <v>-1.5924140878409754E-2</v>
      </c>
      <c r="C252">
        <v>-8.6242063679492617E-4</v>
      </c>
    </row>
    <row r="253" spans="1:3" x14ac:dyDescent="0.55000000000000004">
      <c r="A253">
        <v>1.0451020077402177E-2</v>
      </c>
      <c r="B253">
        <v>-1.9286077122513717E-2</v>
      </c>
      <c r="C253">
        <v>-8.7771199472886448E-4</v>
      </c>
    </row>
    <row r="254" spans="1:3" x14ac:dyDescent="0.55000000000000004">
      <c r="A254">
        <v>1.0629435445636368E-2</v>
      </c>
      <c r="B254">
        <v>-2.2734881846614052E-2</v>
      </c>
      <c r="C254">
        <v>-9.0738361815950708E-4</v>
      </c>
    </row>
    <row r="255" spans="1:3" x14ac:dyDescent="0.55000000000000004">
      <c r="A255">
        <v>1.0773524246146915E-2</v>
      </c>
      <c r="B255">
        <v>-2.6293869341812843E-2</v>
      </c>
      <c r="C255">
        <v>-9.3474241455208267E-4</v>
      </c>
    </row>
    <row r="256" spans="1:3" x14ac:dyDescent="0.55000000000000004">
      <c r="A256">
        <v>1.088225649904858E-2</v>
      </c>
      <c r="B256">
        <v>-2.9913095769344946E-2</v>
      </c>
      <c r="C256">
        <v>-9.3856318976060025E-4</v>
      </c>
    </row>
    <row r="257" spans="1:3" x14ac:dyDescent="0.55000000000000004">
      <c r="A257">
        <v>1.0955393648722065E-2</v>
      </c>
      <c r="B257">
        <v>-3.3522463099944777E-2</v>
      </c>
      <c r="C257">
        <v>-9.2963936230970449E-4</v>
      </c>
    </row>
    <row r="258" spans="1:3" x14ac:dyDescent="0.55000000000000004">
      <c r="A258">
        <v>1.0993139006716923E-2</v>
      </c>
      <c r="B258">
        <v>-3.7121689155058285E-2</v>
      </c>
      <c r="C258">
        <v>-9.3331408236602381E-4</v>
      </c>
    </row>
    <row r="259" spans="1:3" x14ac:dyDescent="0.55000000000000004">
      <c r="A259">
        <v>1.099527317432991E-2</v>
      </c>
      <c r="B259">
        <v>-4.0770748141862302E-2</v>
      </c>
      <c r="C259">
        <v>-9.5543280521369703E-4</v>
      </c>
    </row>
    <row r="260" spans="1:3" x14ac:dyDescent="0.55000000000000004">
      <c r="A260">
        <v>1.0960972968243964E-2</v>
      </c>
      <c r="B260">
        <v>-4.4492406593863325E-2</v>
      </c>
      <c r="C260">
        <v>-9.7089144530443058E-4</v>
      </c>
    </row>
    <row r="261" spans="1:3" x14ac:dyDescent="0.55000000000000004">
      <c r="A261">
        <v>1.0889645697028199E-2</v>
      </c>
      <c r="B261">
        <v>-4.822702222173969E-2</v>
      </c>
      <c r="C261">
        <v>-9.621394179856142E-4</v>
      </c>
    </row>
    <row r="262" spans="1:3" x14ac:dyDescent="0.55000000000000004">
      <c r="A262">
        <v>1.0781504656395472E-2</v>
      </c>
      <c r="B262">
        <v>-5.1913082225441193E-2</v>
      </c>
      <c r="C262">
        <v>-9.457591346549157E-4</v>
      </c>
    </row>
    <row r="263" spans="1:3" x14ac:dyDescent="0.55000000000000004">
      <c r="A263">
        <v>1.0637098189822019E-2</v>
      </c>
      <c r="B263">
        <v>-5.5534363229048089E-2</v>
      </c>
      <c r="C263">
        <v>-9.2860991483105721E-4</v>
      </c>
    </row>
    <row r="264" spans="1:3" x14ac:dyDescent="0.55000000000000004">
      <c r="A264">
        <v>1.0457057239803228E-2</v>
      </c>
      <c r="B264">
        <v>-5.9074656763813606E-2</v>
      </c>
      <c r="C264">
        <v>-9.0384015492335078E-4</v>
      </c>
    </row>
    <row r="265" spans="1:3" x14ac:dyDescent="0.55000000000000004">
      <c r="A265">
        <v>1.0242225950356483E-2</v>
      </c>
      <c r="B265">
        <v>-6.2529209916909329E-2</v>
      </c>
      <c r="C265">
        <v>-8.8423083529183012E-4</v>
      </c>
    </row>
    <row r="266" spans="1:3" x14ac:dyDescent="0.55000000000000004">
      <c r="A266">
        <v>9.9932832593503922E-3</v>
      </c>
      <c r="B266">
        <v>-6.5925947932117895E-2</v>
      </c>
      <c r="C266">
        <v>-8.7391513531301769E-4</v>
      </c>
    </row>
    <row r="267" spans="1:3" x14ac:dyDescent="0.55000000000000004">
      <c r="A267">
        <v>9.7106089663951938E-3</v>
      </c>
      <c r="B267">
        <v>-6.9277668200714793E-2</v>
      </c>
      <c r="C267">
        <v>-8.6092972420918283E-4</v>
      </c>
    </row>
    <row r="268" spans="1:3" x14ac:dyDescent="0.55000000000000004">
      <c r="A268">
        <v>9.3946483896535822E-3</v>
      </c>
      <c r="B268">
        <v>-7.2566329706270194E-2</v>
      </c>
      <c r="C268">
        <v>-8.4127602400789513E-4</v>
      </c>
    </row>
    <row r="269" spans="1:3" x14ac:dyDescent="0.55000000000000004">
      <c r="A269">
        <v>9.0461277225467249E-3</v>
      </c>
      <c r="B269">
        <v>-7.5750000064666548E-2</v>
      </c>
      <c r="C269">
        <v>-8.0658648033804156E-4</v>
      </c>
    </row>
    <row r="270" spans="1:3" x14ac:dyDescent="0.55000000000000004">
      <c r="A270">
        <v>8.6663131641362429E-3</v>
      </c>
      <c r="B270">
        <v>-7.8778880215384567E-2</v>
      </c>
      <c r="C270">
        <v>-7.6115686889488803E-4</v>
      </c>
    </row>
    <row r="271" spans="1:3" x14ac:dyDescent="0.55000000000000004">
      <c r="A271">
        <v>8.2567983924250153E-3</v>
      </c>
      <c r="B271">
        <v>-8.1663093923897409E-2</v>
      </c>
      <c r="C271">
        <v>-7.3170736946579873E-4</v>
      </c>
    </row>
    <row r="272" spans="1:3" x14ac:dyDescent="0.55000000000000004">
      <c r="A272">
        <v>7.8186576026189995E-3</v>
      </c>
      <c r="B272">
        <v>-8.4465684116724032E-2</v>
      </c>
      <c r="C272">
        <v>-7.1890867236992838E-4</v>
      </c>
    </row>
    <row r="273" spans="1:3" x14ac:dyDescent="0.55000000000000004">
      <c r="A273">
        <v>7.3524111586807574E-3</v>
      </c>
      <c r="B273">
        <v>-8.7203516013224971E-2</v>
      </c>
      <c r="C273">
        <v>-6.9818858254774277E-4</v>
      </c>
    </row>
    <row r="274" spans="1:3" x14ac:dyDescent="0.55000000000000004">
      <c r="A274">
        <v>6.8588406603437933E-3</v>
      </c>
      <c r="B274">
        <v>-8.9820876114212134E-2</v>
      </c>
      <c r="C274">
        <v>-6.5655267055120346E-4</v>
      </c>
    </row>
    <row r="275" spans="1:3" x14ac:dyDescent="0.55000000000000004">
      <c r="A275">
        <v>6.3394792227422503E-3</v>
      </c>
      <c r="B275">
        <v>-9.224706525545584E-2</v>
      </c>
      <c r="C275">
        <v>-5.9923881042380043E-4</v>
      </c>
    </row>
    <row r="276" spans="1:3" x14ac:dyDescent="0.55000000000000004">
      <c r="A276">
        <v>5.7964133452213188E-3</v>
      </c>
      <c r="B276">
        <v>-9.445955351702752E-2</v>
      </c>
      <c r="C276">
        <v>-5.4594144918886946E-4</v>
      </c>
    </row>
    <row r="277" spans="1:3" x14ac:dyDescent="0.55000000000000004">
      <c r="A277">
        <v>5.2316271561094283E-3</v>
      </c>
      <c r="B277">
        <v>-9.6483972380888988E-2</v>
      </c>
      <c r="C277">
        <v>-5.0189440167110189E-4</v>
      </c>
    </row>
    <row r="278" spans="1:3" x14ac:dyDescent="0.55000000000000004">
      <c r="A278">
        <v>4.6468185619783792E-3</v>
      </c>
      <c r="B278">
        <v>-9.8331328323338713E-2</v>
      </c>
      <c r="C278">
        <v>-4.5429397433806898E-4</v>
      </c>
    </row>
    <row r="279" spans="1:3" x14ac:dyDescent="0.55000000000000004">
      <c r="A279">
        <v>4.0437558170872065E-3</v>
      </c>
      <c r="B279">
        <v>-9.9995126081400265E-2</v>
      </c>
      <c r="C279">
        <v>-4.0688498946190617E-4</v>
      </c>
    </row>
    <row r="280" spans="1:3" x14ac:dyDescent="0.55000000000000004">
      <c r="A280">
        <v>3.424223091129215E-3</v>
      </c>
      <c r="B280">
        <v>-0.10147300266585735</v>
      </c>
      <c r="C280">
        <v>-3.5806148282437105E-4</v>
      </c>
    </row>
    <row r="281" spans="1:3" x14ac:dyDescent="0.55000000000000004">
      <c r="A281">
        <v>2.7901126183316059E-3</v>
      </c>
      <c r="B281">
        <v>-0.10273396511155809</v>
      </c>
      <c r="C281">
        <v>-2.9461059051969754E-4</v>
      </c>
    </row>
    <row r="282" spans="1:3" x14ac:dyDescent="0.55000000000000004">
      <c r="A282">
        <v>2.1437727661031149E-3</v>
      </c>
      <c r="B282">
        <v>-0.10375115458972214</v>
      </c>
      <c r="C282">
        <v>-2.3188499859213307E-4</v>
      </c>
    </row>
    <row r="283" spans="1:3" x14ac:dyDescent="0.55000000000000004">
      <c r="A283">
        <v>1.4875373456187187E-3</v>
      </c>
      <c r="B283">
        <v>-0.10455215060552889</v>
      </c>
      <c r="C283">
        <v>-1.827092124879596E-4</v>
      </c>
    </row>
    <row r="284" spans="1:3" x14ac:dyDescent="0.55000000000000004">
      <c r="A284">
        <v>8.2331860216659585E-4</v>
      </c>
      <c r="B284">
        <v>-0.10516407436837419</v>
      </c>
      <c r="C284">
        <v>-1.3402151362244152E-4</v>
      </c>
    </row>
    <row r="285" spans="1:3" x14ac:dyDescent="0.55000000000000004">
      <c r="A285">
        <v>1.5296827738449156E-4</v>
      </c>
      <c r="B285">
        <v>-0.10558196819852247</v>
      </c>
      <c r="C285">
        <v>-8.2279640698616465E-5</v>
      </c>
    </row>
    <row r="286" spans="1:3" x14ac:dyDescent="0.55000000000000004">
      <c r="A286">
        <v>-5.2153733894849241E-4</v>
      </c>
      <c r="B286">
        <v>-0.1057867050136314</v>
      </c>
      <c r="C286">
        <v>-2.369179569316564E-5</v>
      </c>
    </row>
    <row r="287" spans="1:3" x14ac:dyDescent="0.55000000000000004">
      <c r="A287">
        <v>-1.1979348129721281E-3</v>
      </c>
      <c r="B287">
        <v>-0.10573806579881249</v>
      </c>
      <c r="C287">
        <v>4.8867372721583589E-5</v>
      </c>
    </row>
    <row r="288" spans="1:3" x14ac:dyDescent="0.55000000000000004">
      <c r="A288">
        <v>-1.8735082087776669E-3</v>
      </c>
      <c r="B288">
        <v>-0.10541460276757028</v>
      </c>
      <c r="C288">
        <v>1.1855655649281078E-4</v>
      </c>
    </row>
    <row r="289" spans="1:3" x14ac:dyDescent="0.55000000000000004">
      <c r="A289">
        <v>-2.5456515639215296E-3</v>
      </c>
      <c r="B289">
        <v>-0.1048611833651598</v>
      </c>
      <c r="C289">
        <v>1.6789240955816033E-4</v>
      </c>
    </row>
    <row r="290" spans="1:3" x14ac:dyDescent="0.55000000000000004">
      <c r="A290">
        <v>-3.2124340245506785E-3</v>
      </c>
      <c r="B290">
        <v>-0.10413081116787294</v>
      </c>
      <c r="C290">
        <v>2.1014703003130843E-4</v>
      </c>
    </row>
    <row r="291" spans="1:3" x14ac:dyDescent="0.55000000000000004">
      <c r="A291">
        <v>-3.8721332596647483E-3</v>
      </c>
      <c r="B291">
        <v>-0.103192661654937</v>
      </c>
      <c r="C291">
        <v>2.7543760399350447E-4</v>
      </c>
    </row>
    <row r="292" spans="1:3" x14ac:dyDescent="0.55000000000000004">
      <c r="A292">
        <v>-4.5222472205296588E-3</v>
      </c>
      <c r="B292">
        <v>-0.10196395570934859</v>
      </c>
      <c r="C292">
        <v>3.605385583193359E-4</v>
      </c>
    </row>
    <row r="293" spans="1:3" x14ac:dyDescent="0.55000000000000004">
      <c r="A293">
        <v>-5.1596526332628075E-3</v>
      </c>
      <c r="B293">
        <v>-0.100448986305422</v>
      </c>
      <c r="C293">
        <v>4.236070958869711E-4</v>
      </c>
    </row>
    <row r="294" spans="1:3" x14ac:dyDescent="0.55000000000000004">
      <c r="A294">
        <v>-5.7819037201893402E-3</v>
      </c>
      <c r="B294">
        <v>-9.8724658256514053E-2</v>
      </c>
      <c r="C294">
        <v>4.6890224619788504E-4</v>
      </c>
    </row>
    <row r="295" spans="1:3" x14ac:dyDescent="0.55000000000000004">
      <c r="A295">
        <v>-6.3871072152883986E-3</v>
      </c>
      <c r="B295">
        <v>-9.6786895243754362E-2</v>
      </c>
      <c r="C295">
        <v>5.3408067966116874E-4</v>
      </c>
    </row>
    <row r="296" spans="1:3" x14ac:dyDescent="0.55000000000000004">
      <c r="A296">
        <v>-6.9728376157261688E-3</v>
      </c>
      <c r="B296">
        <v>-9.4605215394283099E-2</v>
      </c>
      <c r="C296">
        <v>5.9515319687674967E-4</v>
      </c>
    </row>
    <row r="297" spans="1:3" x14ac:dyDescent="0.55000000000000004">
      <c r="A297">
        <v>-7.5368063681420256E-3</v>
      </c>
      <c r="B297">
        <v>-9.2232864877890966E-2</v>
      </c>
      <c r="C297">
        <v>6.3277150104878175E-4</v>
      </c>
    </row>
    <row r="298" spans="1:3" x14ac:dyDescent="0.55000000000000004">
      <c r="A298">
        <v>-8.077397673755744E-3</v>
      </c>
      <c r="B298">
        <v>-8.9684002796656864E-2</v>
      </c>
      <c r="C298">
        <v>6.8651529048025981E-4</v>
      </c>
    </row>
    <row r="299" spans="1:3" x14ac:dyDescent="0.55000000000000004">
      <c r="A299">
        <v>-8.5925305394607288E-3</v>
      </c>
      <c r="B299">
        <v>-8.6899410847794192E-2</v>
      </c>
      <c r="C299">
        <v>7.5478489009048492E-4</v>
      </c>
    </row>
    <row r="300" spans="1:3" x14ac:dyDescent="0.55000000000000004">
      <c r="A300">
        <v>-9.0796875634820886E-3</v>
      </c>
      <c r="B300">
        <v>-8.3893589310819264E-2</v>
      </c>
      <c r="C300">
        <v>8.0102335886134157E-4</v>
      </c>
    </row>
    <row r="301" spans="1:3" x14ac:dyDescent="0.55000000000000004">
      <c r="A301">
        <v>-9.537027381912918E-3</v>
      </c>
      <c r="B301">
        <v>-8.0736509329865813E-2</v>
      </c>
      <c r="C301">
        <v>8.3307601016217978E-4</v>
      </c>
    </row>
    <row r="302" spans="1:3" x14ac:dyDescent="0.55000000000000004">
      <c r="A302">
        <v>-9.9632100237182896E-3</v>
      </c>
      <c r="B302">
        <v>-7.7440376367728506E-2</v>
      </c>
      <c r="C302">
        <v>8.7299695160660993E-4</v>
      </c>
    </row>
    <row r="303" spans="1:3" x14ac:dyDescent="0.55000000000000004">
      <c r="A303">
        <v>-1.0356671245663935E-2</v>
      </c>
      <c r="B303">
        <v>-7.3976320708304955E-2</v>
      </c>
      <c r="C303">
        <v>9.1999252014471247E-4</v>
      </c>
    </row>
    <row r="304" spans="1:3" x14ac:dyDescent="0.55000000000000004">
      <c r="A304">
        <v>-1.0715606460494432E-2</v>
      </c>
      <c r="B304">
        <v>-7.03395617956772E-2</v>
      </c>
      <c r="C304">
        <v>9.6238786941416825E-4</v>
      </c>
    </row>
    <row r="305" spans="1:3" x14ac:dyDescent="0.55000000000000004">
      <c r="A305">
        <v>-1.1038342900260149E-2</v>
      </c>
      <c r="B305">
        <v>-6.6547712006979703E-2</v>
      </c>
      <c r="C305">
        <v>1.0002673007191145E-3</v>
      </c>
    </row>
    <row r="306" spans="1:3" x14ac:dyDescent="0.55000000000000004">
      <c r="A306">
        <v>-1.1323357390233751E-2</v>
      </c>
      <c r="B306">
        <v>-6.2610061835449135E-2</v>
      </c>
      <c r="C306">
        <v>1.0378539060772447E-3</v>
      </c>
    </row>
    <row r="307" spans="1:3" x14ac:dyDescent="0.55000000000000004">
      <c r="A307">
        <v>-1.1569229573637501E-2</v>
      </c>
      <c r="B307">
        <v>-5.8563709187131142E-2</v>
      </c>
      <c r="C307">
        <v>1.0565315226587751E-3</v>
      </c>
    </row>
    <row r="308" spans="1:3" x14ac:dyDescent="0.55000000000000004">
      <c r="A308">
        <v>-1.1775163927668164E-2</v>
      </c>
      <c r="B308">
        <v>-5.4462343331363544E-2</v>
      </c>
      <c r="C308">
        <v>1.0663286511339788E-3</v>
      </c>
    </row>
    <row r="309" spans="1:3" x14ac:dyDescent="0.55000000000000004">
      <c r="A309">
        <v>-1.1940593114844281E-2</v>
      </c>
      <c r="B309">
        <v>-5.0269807551557064E-2</v>
      </c>
      <c r="C309">
        <v>1.103720924335212E-3</v>
      </c>
    </row>
    <row r="310" spans="1:3" x14ac:dyDescent="0.55000000000000004">
      <c r="A310">
        <v>-1.2064130953255755E-2</v>
      </c>
      <c r="B310">
        <v>-4.5933407351869543E-2</v>
      </c>
      <c r="C310">
        <v>1.1407926365796547E-3</v>
      </c>
    </row>
    <row r="311" spans="1:3" x14ac:dyDescent="0.55000000000000004">
      <c r="A311">
        <v>-1.2144378849193576E-2</v>
      </c>
      <c r="B311">
        <v>-4.1497737988495945E-2</v>
      </c>
      <c r="C311">
        <v>1.1551024790381515E-3</v>
      </c>
    </row>
    <row r="312" spans="1:3" x14ac:dyDescent="0.55000000000000004">
      <c r="A312">
        <v>-1.2180603787942884E-2</v>
      </c>
      <c r="B312">
        <v>-3.6993432126224648E-2</v>
      </c>
      <c r="C312">
        <v>1.1763187747254598E-3</v>
      </c>
    </row>
    <row r="313" spans="1:3" x14ac:dyDescent="0.55000000000000004">
      <c r="A313">
        <v>-1.2172025904505175E-2</v>
      </c>
      <c r="B313">
        <v>-3.2441821351142049E-2</v>
      </c>
      <c r="C313">
        <v>1.1795874235574608E-3</v>
      </c>
    </row>
    <row r="314" spans="1:3" x14ac:dyDescent="0.55000000000000004">
      <c r="A314">
        <v>-1.2118530343244302E-2</v>
      </c>
      <c r="B314">
        <v>-2.7944742658769832E-2</v>
      </c>
      <c r="C314">
        <v>1.1480930590368548E-3</v>
      </c>
    </row>
    <row r="315" spans="1:3" x14ac:dyDescent="0.55000000000000004">
      <c r="A315">
        <v>-1.2021067755135666E-2</v>
      </c>
      <c r="B315">
        <v>-2.3532132306521309E-2</v>
      </c>
      <c r="C315">
        <v>1.13586675061559E-3</v>
      </c>
    </row>
    <row r="316" spans="1:3" x14ac:dyDescent="0.55000000000000004">
      <c r="A316">
        <v>-1.1880015569878007E-2</v>
      </c>
      <c r="B316">
        <v>-1.9106869291244621E-2</v>
      </c>
      <c r="C316">
        <v>1.1546420564634413E-3</v>
      </c>
    </row>
    <row r="317" spans="1:3" x14ac:dyDescent="0.55000000000000004">
      <c r="A317">
        <v>-1.1694675561744425E-2</v>
      </c>
      <c r="B317">
        <v>-1.4599121134943934E-2</v>
      </c>
      <c r="C317">
        <v>1.1785609229882604E-3</v>
      </c>
    </row>
    <row r="318" spans="1:3" x14ac:dyDescent="0.55000000000000004">
      <c r="A318">
        <v>-1.1464133138074765E-2</v>
      </c>
      <c r="B318">
        <v>-1.003625190261832E-2</v>
      </c>
      <c r="C318">
        <v>1.1831726341160944E-3</v>
      </c>
    </row>
    <row r="319" spans="1:3" x14ac:dyDescent="0.55000000000000004">
      <c r="A319">
        <v>-1.1188201356907828E-2</v>
      </c>
      <c r="B319">
        <v>-5.5175658274222465E-3</v>
      </c>
      <c r="C319">
        <v>1.1556917940392232E-3</v>
      </c>
    </row>
    <row r="320" spans="1:3" x14ac:dyDescent="0.55000000000000004">
      <c r="A320">
        <v>-1.0867706995374395E-2</v>
      </c>
      <c r="B320">
        <v>-1.084792527674629E-3</v>
      </c>
      <c r="C320">
        <v>1.1387043238425664E-3</v>
      </c>
    </row>
    <row r="321" spans="1:3" x14ac:dyDescent="0.55000000000000004">
      <c r="A321">
        <v>-1.0503286788325414E-2</v>
      </c>
      <c r="B321">
        <v>3.2729252543448519E-3</v>
      </c>
      <c r="C321">
        <v>1.1168431823786972E-3</v>
      </c>
    </row>
    <row r="322" spans="1:3" x14ac:dyDescent="0.55000000000000004">
      <c r="A322">
        <v>-1.00959255263866E-2</v>
      </c>
      <c r="B322">
        <v>7.4343869676696721E-3</v>
      </c>
      <c r="C322">
        <v>1.0371225077480213E-3</v>
      </c>
    </row>
    <row r="323" spans="1:3" x14ac:dyDescent="0.55000000000000004">
      <c r="A323">
        <v>-9.6484500423287232E-3</v>
      </c>
      <c r="B323">
        <v>1.1251504686275979E-2</v>
      </c>
      <c r="C323">
        <v>9.3861130105441545E-4</v>
      </c>
    </row>
    <row r="324" spans="1:3" x14ac:dyDescent="0.55000000000000004">
      <c r="A324">
        <v>-9.1647752100554453E-3</v>
      </c>
      <c r="B324">
        <v>1.4560922933103113E-2</v>
      </c>
      <c r="C324">
        <v>7.7433810206521886E-4</v>
      </c>
    </row>
    <row r="325" spans="1:3" x14ac:dyDescent="0.55000000000000004">
      <c r="A325">
        <v>-8.6511209453514013E-3</v>
      </c>
      <c r="B325">
        <v>1.718904130153728E-2</v>
      </c>
      <c r="C325">
        <v>5.8597161244522032E-4</v>
      </c>
    </row>
    <row r="326" spans="1:3" x14ac:dyDescent="0.55000000000000004">
      <c r="A326">
        <v>-8.1133636676933886E-3</v>
      </c>
      <c r="B326">
        <v>1.9735129925165032E-2</v>
      </c>
      <c r="C326">
        <v>7.3187964202049043E-4</v>
      </c>
    </row>
    <row r="327" spans="1:3" x14ac:dyDescent="0.55000000000000004">
      <c r="A327">
        <v>-7.5460484885864314E-3</v>
      </c>
      <c r="B327">
        <v>2.3313702685268937E-2</v>
      </c>
      <c r="C327">
        <v>1.1203836913666232E-3</v>
      </c>
    </row>
    <row r="328" spans="1:3" x14ac:dyDescent="0.55000000000000004">
      <c r="A328">
        <v>-6.936521000393229E-3</v>
      </c>
      <c r="B328">
        <v>2.757530006797354E-2</v>
      </c>
      <c r="C328">
        <v>1.0854120553748902E-3</v>
      </c>
    </row>
    <row r="329" spans="1:3" x14ac:dyDescent="0.55000000000000004">
      <c r="A329">
        <v>-6.2862488564549793E-3</v>
      </c>
      <c r="B329">
        <v>3.0772042291139612E-2</v>
      </c>
      <c r="C329">
        <v>5.6921642452473242E-4</v>
      </c>
    </row>
    <row r="330" spans="1:3" x14ac:dyDescent="0.55000000000000004">
      <c r="A330">
        <v>-5.6129229723341023E-3</v>
      </c>
      <c r="B330">
        <v>3.2230455509816666E-2</v>
      </c>
      <c r="C330">
        <v>1.8565584187125935E-4</v>
      </c>
    </row>
    <row r="331" spans="1:3" x14ac:dyDescent="0.55000000000000004">
      <c r="A331">
        <v>-4.9300894392708197E-3</v>
      </c>
      <c r="B331">
        <v>3.3184134573597264E-2</v>
      </c>
      <c r="C331">
        <v>3.0796686194892604E-4</v>
      </c>
    </row>
    <row r="332" spans="1:3" x14ac:dyDescent="0.55000000000000004">
      <c r="A332">
        <v>-4.2331842875412643E-3</v>
      </c>
      <c r="B332">
        <v>3.5454596686782719E-2</v>
      </c>
      <c r="C332">
        <v>8.6722056723609396E-4</v>
      </c>
    </row>
    <row r="333" spans="1:3" x14ac:dyDescent="0.55000000000000004">
      <c r="A333">
        <v>-3.5021058974121578E-3</v>
      </c>
      <c r="B333">
        <v>3.9822565169732746E-2</v>
      </c>
      <c r="C333">
        <v>1.3936326848084332E-3</v>
      </c>
    </row>
    <row r="334" spans="1:3" x14ac:dyDescent="0.55000000000000004">
      <c r="A334">
        <v>-2.7184220641310926E-3</v>
      </c>
      <c r="B334">
        <v>4.5050280098173461E-2</v>
      </c>
      <c r="C334">
        <v>1.3122239034113977E-3</v>
      </c>
    </row>
    <row r="335" spans="1:3" x14ac:dyDescent="0.55000000000000004">
      <c r="A335">
        <v>-1.8858199310625165E-3</v>
      </c>
      <c r="B335">
        <v>4.8408361104523678E-2</v>
      </c>
      <c r="C335">
        <v>4.2591326343653939E-4</v>
      </c>
    </row>
    <row r="336" spans="1:3" x14ac:dyDescent="0.55000000000000004">
      <c r="A336">
        <v>-1.0376317427269351E-3</v>
      </c>
      <c r="B336">
        <v>4.7352041900852605E-2</v>
      </c>
      <c r="C336">
        <v>-9.7266233365966251E-4</v>
      </c>
    </row>
    <row r="337" spans="1:3" x14ac:dyDescent="0.55000000000000004">
      <c r="A337">
        <v>-2.2383709374326381E-4</v>
      </c>
      <c r="B337">
        <v>4.2197477508710446E-2</v>
      </c>
      <c r="C337">
        <v>-1.6953316581323457E-3</v>
      </c>
    </row>
    <row r="338" spans="1:3" x14ac:dyDescent="0.55000000000000004">
      <c r="A338">
        <v>5.3144729654505901E-4</v>
      </c>
      <c r="B338">
        <v>3.742384809346664E-2</v>
      </c>
      <c r="C338">
        <v>-7.7549102056527811E-4</v>
      </c>
    </row>
    <row r="339" spans="1:3" x14ac:dyDescent="0.55000000000000004">
      <c r="A339">
        <v>1.2576536163561097E-3</v>
      </c>
      <c r="B339">
        <v>3.5968822777869301E-2</v>
      </c>
      <c r="C339">
        <v>2.2372327191913451E-5</v>
      </c>
    </row>
    <row r="340" spans="1:3" x14ac:dyDescent="0.55000000000000004">
      <c r="A340">
        <v>1.9782761568620188E-3</v>
      </c>
      <c r="B340">
        <v>3.3557619221910008E-2</v>
      </c>
      <c r="C340">
        <v>-1.2704072940445494E-3</v>
      </c>
    </row>
    <row r="341" spans="1:3" x14ac:dyDescent="0.55000000000000004">
      <c r="A341">
        <v>2.6510035239007881E-3</v>
      </c>
      <c r="B341">
        <v>2.6117673534490855E-2</v>
      </c>
      <c r="C341">
        <v>-2.5804962708721965E-3</v>
      </c>
    </row>
    <row r="342" spans="1:3" x14ac:dyDescent="0.55000000000000004">
      <c r="A342">
        <v>3.2328809472673423E-3</v>
      </c>
      <c r="B342">
        <v>1.7583868848565491E-2</v>
      </c>
      <c r="C342">
        <v>-1.836586899896626E-3</v>
      </c>
    </row>
    <row r="343" spans="1:3" x14ac:dyDescent="0.55000000000000004">
      <c r="A343">
        <v>3.7454044825774918E-3</v>
      </c>
      <c r="B343">
        <v>1.2290705675517601E-2</v>
      </c>
      <c r="C343">
        <v>-9.0314559132899006E-4</v>
      </c>
    </row>
    <row r="344" spans="1:3" x14ac:dyDescent="0.55000000000000004">
      <c r="A344">
        <v>4.2216995255255386E-3</v>
      </c>
      <c r="B344">
        <v>9.3079891727681531E-3</v>
      </c>
      <c r="C344">
        <v>-6.4070353017693594E-4</v>
      </c>
    </row>
    <row r="345" spans="1:3" x14ac:dyDescent="0.55000000000000004">
      <c r="A345">
        <v>4.6757604604202646E-3</v>
      </c>
      <c r="B345">
        <v>7.5996347791068728E-3</v>
      </c>
      <c r="C345">
        <v>-2.4353787440964804E-4</v>
      </c>
    </row>
    <row r="346" spans="1:3" x14ac:dyDescent="0.55000000000000004">
      <c r="A346">
        <v>5.1152664492070407E-3</v>
      </c>
      <c r="B346">
        <v>3.8105761104600799E-3</v>
      </c>
      <c r="C346">
        <v>-1.7176726166083611E-3</v>
      </c>
    </row>
    <row r="347" spans="1:3" x14ac:dyDescent="0.55000000000000004">
      <c r="A347">
        <v>5.4834808504914444E-3</v>
      </c>
      <c r="B347">
        <v>-8.5941904205993312E-3</v>
      </c>
      <c r="C347">
        <v>-4.7030139936708373E-3</v>
      </c>
    </row>
    <row r="348" spans="1:3" x14ac:dyDescent="0.55000000000000004">
      <c r="A348">
        <v>5.6864180646669735E-3</v>
      </c>
      <c r="B348">
        <v>-2.4124958083339035E-2</v>
      </c>
      <c r="C348">
        <v>-3.335685624724455E-3</v>
      </c>
    </row>
    <row r="349" spans="1:3" x14ac:dyDescent="0.55000000000000004">
      <c r="A349">
        <v>5.7792519220814641E-3</v>
      </c>
      <c r="B349">
        <v>-2.4803778443280848E-2</v>
      </c>
      <c r="C349">
        <v>2.9843293307587125E-3</v>
      </c>
    </row>
    <row r="350" spans="1:3" x14ac:dyDescent="0.55000000000000004">
      <c r="A350">
        <v>5.9814121223371848E-3</v>
      </c>
      <c r="B350">
        <v>-4.7013021097677653E-3</v>
      </c>
      <c r="C350">
        <v>7.420679123440607E-3</v>
      </c>
    </row>
    <row r="351" spans="1:3" x14ac:dyDescent="0.55000000000000004">
      <c r="A351">
        <v>6.4536804556732958E-3</v>
      </c>
      <c r="B351">
        <v>2.2478694271053506E-2</v>
      </c>
      <c r="C351">
        <v>6.6476419846449369E-3</v>
      </c>
    </row>
    <row r="352" spans="1:3" x14ac:dyDescent="0.55000000000000004">
      <c r="A352">
        <v>7.1692921525387176E-3</v>
      </c>
      <c r="B352">
        <v>3.7816061360484897E-2</v>
      </c>
      <c r="C352">
        <v>1.2909538173381846E-3</v>
      </c>
    </row>
    <row r="353" spans="1:3" x14ac:dyDescent="0.55000000000000004">
      <c r="A353">
        <v>7.9230139108038989E-3</v>
      </c>
      <c r="B353">
        <v>2.5458933515790171E-2</v>
      </c>
      <c r="C353">
        <v>-7.6869827224596773E-3</v>
      </c>
    </row>
    <row r="354" spans="1:3" x14ac:dyDescent="0.55000000000000004">
      <c r="A354">
        <v>8.3898774448930274E-3</v>
      </c>
      <c r="B354">
        <v>-1.599053345529091E-2</v>
      </c>
      <c r="C354">
        <v>-1.3767192728410449E-2</v>
      </c>
    </row>
    <row r="355" spans="1:3" x14ac:dyDescent="0.55000000000000004">
      <c r="A355">
        <v>8.36266907775432E-3</v>
      </c>
      <c r="B355">
        <v>-6.041588207792236E-2</v>
      </c>
      <c r="C355">
        <v>-9.2272941363056218E-3</v>
      </c>
    </row>
    <row r="356" spans="1:3" x14ac:dyDescent="0.55000000000000004">
      <c r="A356">
        <v>8.005159767713016E-3</v>
      </c>
      <c r="B356">
        <v>-7.3031173767918206E-2</v>
      </c>
      <c r="C356">
        <v>2.697640052456843E-3</v>
      </c>
    </row>
    <row r="357" spans="1:3" x14ac:dyDescent="0.55000000000000004">
      <c r="A357">
        <v>7.7432729795828235E-3</v>
      </c>
      <c r="B357">
        <v>-4.4620251943551917E-2</v>
      </c>
      <c r="C357">
        <v>1.2007806026407698E-2</v>
      </c>
    </row>
    <row r="358" spans="1:3" x14ac:dyDescent="0.55000000000000004">
      <c r="A358">
        <v>7.9179918424780865E-3</v>
      </c>
      <c r="B358">
        <v>3.5184197143746099E-3</v>
      </c>
      <c r="C358">
        <v>1.2908690690945579E-2</v>
      </c>
    </row>
    <row r="359" spans="1:3" x14ac:dyDescent="0.55000000000000004">
      <c r="A359">
        <v>8.5624516937622182E-3</v>
      </c>
      <c r="B359">
        <v>3.7951146934025654E-2</v>
      </c>
      <c r="C359">
        <v>4.9136318865135552E-3</v>
      </c>
    </row>
    <row r="360" spans="1:3" x14ac:dyDescent="0.55000000000000004">
      <c r="A360">
        <v>9.3831809470761186E-3</v>
      </c>
      <c r="B360">
        <v>3.3496984807176167E-2</v>
      </c>
      <c r="C360">
        <v>-7.219098825876645E-3</v>
      </c>
    </row>
    <row r="361" spans="1:3" x14ac:dyDescent="0.55000000000000004">
      <c r="A361">
        <v>9.9417895026920628E-3</v>
      </c>
      <c r="B361">
        <v>-8.7349087796781272E-3</v>
      </c>
      <c r="C361">
        <v>-1.4640059345372989E-2</v>
      </c>
    </row>
    <row r="362" spans="1:3" x14ac:dyDescent="0.55000000000000004">
      <c r="A362">
        <v>9.9689562038183868E-3</v>
      </c>
      <c r="B362">
        <v>-6.0614666735971205E-2</v>
      </c>
      <c r="C362">
        <v>-1.2212817443598587E-2</v>
      </c>
    </row>
    <row r="363" spans="1:3" x14ac:dyDescent="0.55000000000000004">
      <c r="A363">
        <v>9.5493079021520891E-3</v>
      </c>
      <c r="B363">
        <v>-8.8991619133619748E-2</v>
      </c>
      <c r="C363">
        <v>-2.4750461162609053E-3</v>
      </c>
    </row>
    <row r="364" spans="1:3" x14ac:dyDescent="0.55000000000000004">
      <c r="A364">
        <v>9.0377308347006167E-3</v>
      </c>
      <c r="B364">
        <v>-7.7761317153100223E-2</v>
      </c>
      <c r="C364">
        <v>8.2878318204635554E-3</v>
      </c>
    </row>
    <row r="365" spans="1:3" x14ac:dyDescent="0.55000000000000004">
      <c r="A365">
        <v>8.8318499789491883E-3</v>
      </c>
      <c r="B365">
        <v>-3.3467202603872613E-2</v>
      </c>
      <c r="C365">
        <v>1.4638728505223615E-2</v>
      </c>
    </row>
    <row r="366" spans="1:3" x14ac:dyDescent="0.55000000000000004">
      <c r="A366">
        <v>9.1680902219316955E-3</v>
      </c>
      <c r="B366">
        <v>2.1457243870664819E-2</v>
      </c>
      <c r="C366">
        <v>1.3790074017828889E-2</v>
      </c>
    </row>
    <row r="367" spans="1:3" x14ac:dyDescent="0.55000000000000004">
      <c r="A367">
        <v>1.0010835666870582E-2</v>
      </c>
      <c r="B367">
        <v>5.7759228525523641E-2</v>
      </c>
      <c r="C367">
        <v>4.9997731120152208E-3</v>
      </c>
    </row>
    <row r="368" spans="1:3" x14ac:dyDescent="0.55000000000000004">
      <c r="A368">
        <v>1.1032233954157205E-2</v>
      </c>
      <c r="B368">
        <v>5.2132525059608775E-2</v>
      </c>
      <c r="C368">
        <v>-7.9121455063810922E-3</v>
      </c>
    </row>
    <row r="369" spans="1:3" x14ac:dyDescent="0.55000000000000004">
      <c r="A369">
        <v>1.1768655925288179E-2</v>
      </c>
      <c r="B369">
        <v>8.2338351888697203E-3</v>
      </c>
      <c r="C369">
        <v>-1.4809743660668106E-2</v>
      </c>
    </row>
    <row r="370" spans="1:3" x14ac:dyDescent="0.55000000000000004">
      <c r="A370">
        <v>1.1971896644097785E-2</v>
      </c>
      <c r="B370">
        <v>-4.0976513712449314E-2</v>
      </c>
      <c r="C370">
        <v>-1.0661451422830358E-2</v>
      </c>
    </row>
    <row r="371" spans="1:3" x14ac:dyDescent="0.55000000000000004">
      <c r="A371">
        <v>1.1773583542903011E-2</v>
      </c>
      <c r="B371">
        <v>-6.809225966588564E-2</v>
      </c>
      <c r="C371">
        <v>-3.3736137704596636E-3</v>
      </c>
    </row>
    <row r="372" spans="1:3" x14ac:dyDescent="0.55000000000000004">
      <c r="A372">
        <v>1.1431244233069219E-2</v>
      </c>
      <c r="B372">
        <v>-7.4179678905471044E-2</v>
      </c>
      <c r="C372">
        <v>2.2277565473222745E-4</v>
      </c>
    </row>
    <row r="373" spans="1:3" x14ac:dyDescent="0.55000000000000004">
      <c r="A373">
        <v>1.1095476607716273E-2</v>
      </c>
      <c r="B373">
        <v>-6.8011020264422239E-2</v>
      </c>
      <c r="C373">
        <v>2.9701118406346518E-3</v>
      </c>
    </row>
    <row r="374" spans="1:3" x14ac:dyDescent="0.55000000000000004">
      <c r="A374">
        <v>1.0877230793814979E-2</v>
      </c>
      <c r="B374">
        <v>-5.0154582795276487E-2</v>
      </c>
      <c r="C374">
        <v>6.2723506175153222E-3</v>
      </c>
    </row>
    <row r="375" spans="1:3" x14ac:dyDescent="0.55000000000000004">
      <c r="A375">
        <v>1.0891944079746222E-2</v>
      </c>
      <c r="B375">
        <v>-2.4578396563933288E-2</v>
      </c>
      <c r="C375">
        <v>6.9658410136146992E-3</v>
      </c>
    </row>
    <row r="376" spans="1:3" x14ac:dyDescent="0.55000000000000004">
      <c r="A376">
        <v>1.1165407876023891E-2</v>
      </c>
      <c r="B376">
        <v>-2.2016016968563756E-3</v>
      </c>
      <c r="C376">
        <v>4.6163509465700385E-3</v>
      </c>
    </row>
    <row r="377" spans="1:3" x14ac:dyDescent="0.55000000000000004">
      <c r="A377">
        <v>1.1612145250149895E-2</v>
      </c>
      <c r="B377">
        <v>8.0135386383438836E-3</v>
      </c>
      <c r="C377">
        <v>6.7098877144251866E-4</v>
      </c>
    </row>
    <row r="378" spans="1:3" x14ac:dyDescent="0.55000000000000004">
      <c r="A378">
        <v>1.2081392878688342E-2</v>
      </c>
      <c r="B378">
        <v>1.0759194402820242E-3</v>
      </c>
      <c r="C378">
        <v>-4.261888977478678E-3</v>
      </c>
    </row>
    <row r="379" spans="1:3" x14ac:dyDescent="0.55000000000000004">
      <c r="A379">
        <v>1.2386014808895444E-2</v>
      </c>
      <c r="B379">
        <v>-2.4956692765624507E-2</v>
      </c>
      <c r="C379">
        <v>-9.2125479821002724E-3</v>
      </c>
    </row>
    <row r="380" spans="1:3" x14ac:dyDescent="0.55000000000000004">
      <c r="A380">
        <v>1.2339084100201863E-2</v>
      </c>
      <c r="B380">
        <v>-6.7450148709311833E-2</v>
      </c>
      <c r="C380">
        <v>-1.2781994431816561E-2</v>
      </c>
    </row>
    <row r="381" spans="1:3" x14ac:dyDescent="0.55000000000000004">
      <c r="A381">
        <v>1.1812242690968283E-2</v>
      </c>
      <c r="B381">
        <v>-0.11550478902839073</v>
      </c>
      <c r="C381">
        <v>-1.2091007803731528E-2</v>
      </c>
    </row>
    <row r="382" spans="1:3" x14ac:dyDescent="0.55000000000000004">
      <c r="A382">
        <v>1.0840442476744261E-2</v>
      </c>
      <c r="B382">
        <v>-0.14856454598949892</v>
      </c>
      <c r="C382">
        <v>-5.0206676419766415E-3</v>
      </c>
    </row>
    <row r="383" spans="1:3" x14ac:dyDescent="0.55000000000000004">
      <c r="A383">
        <v>9.6795264208987316E-3</v>
      </c>
      <c r="B383">
        <v>-0.15167442259905919</v>
      </c>
      <c r="C383">
        <v>3.4110006598025806E-3</v>
      </c>
    </row>
    <row r="384" spans="1:3" x14ac:dyDescent="0.55000000000000004">
      <c r="A384">
        <v>8.6290851990768729E-3</v>
      </c>
      <c r="B384">
        <v>-0.13362733560465997</v>
      </c>
      <c r="C384">
        <v>5.9301416768429739E-3</v>
      </c>
    </row>
    <row r="385" spans="1:3" x14ac:dyDescent="0.55000000000000004">
      <c r="A385">
        <v>7.791623831086239E-3</v>
      </c>
      <c r="B385">
        <v>-0.1146830754277617</v>
      </c>
      <c r="C385">
        <v>3.8753760130629689E-3</v>
      </c>
    </row>
    <row r="386" spans="1:3" x14ac:dyDescent="0.55000000000000004">
      <c r="A386">
        <v>7.1067756952137547E-3</v>
      </c>
      <c r="B386">
        <v>-0.10241324936185725</v>
      </c>
      <c r="C386">
        <v>2.4754656359558939E-3</v>
      </c>
    </row>
    <row r="387" spans="1:3" x14ac:dyDescent="0.55000000000000004">
      <c r="A387">
        <v>6.5158055806226666E-3</v>
      </c>
      <c r="B387">
        <v>-9.634673657281656E-2</v>
      </c>
      <c r="C387">
        <v>6.64551335597257E-4</v>
      </c>
    </row>
    <row r="388" spans="1:3" x14ac:dyDescent="0.55000000000000004">
      <c r="A388">
        <v>5.9391843947166007E-3</v>
      </c>
      <c r="B388">
        <v>-0.10284375465360776</v>
      </c>
      <c r="C388">
        <v>-4.0273971331082339E-3</v>
      </c>
    </row>
    <row r="389" spans="1:3" x14ac:dyDescent="0.55000000000000004">
      <c r="A389">
        <v>5.2081256496950444E-3</v>
      </c>
      <c r="B389">
        <v>-0.12643059067576309</v>
      </c>
      <c r="C389">
        <v>-8.1811101247361399E-3</v>
      </c>
    </row>
    <row r="390" spans="1:3" x14ac:dyDescent="0.55000000000000004">
      <c r="A390">
        <v>4.1744195669999925E-3</v>
      </c>
      <c r="B390">
        <v>-0.15827909298757731</v>
      </c>
      <c r="C390">
        <v>-8.3036219207163562E-3</v>
      </c>
    </row>
    <row r="391" spans="1:3" x14ac:dyDescent="0.55000000000000004">
      <c r="A391">
        <v>2.8289696432268288E-3</v>
      </c>
      <c r="B391">
        <v>-0.18449022496992071</v>
      </c>
      <c r="C391">
        <v>-5.2632165794613914E-3</v>
      </c>
    </row>
    <row r="392" spans="1:3" x14ac:dyDescent="0.55000000000000004">
      <c r="A392">
        <v>1.2905093301115314E-3</v>
      </c>
      <c r="B392">
        <v>-0.19208452928973235</v>
      </c>
      <c r="C392">
        <v>1.3324172420847581E-3</v>
      </c>
    </row>
    <row r="393" spans="1:3" x14ac:dyDescent="0.55000000000000004">
      <c r="A393">
        <v>-1.8381718849355553E-4</v>
      </c>
      <c r="B393">
        <v>-0.16688652891188238</v>
      </c>
      <c r="C393">
        <v>1.1710026017671958E-2</v>
      </c>
    </row>
    <row r="394" spans="1:3" x14ac:dyDescent="0.55000000000000004">
      <c r="A394">
        <v>-1.2186578767829819E-3</v>
      </c>
      <c r="B394">
        <v>-0.10847604091424018</v>
      </c>
      <c r="C394">
        <v>1.8523145823757754E-2</v>
      </c>
    </row>
    <row r="395" spans="1:3" x14ac:dyDescent="0.55000000000000004">
      <c r="A395">
        <v>-1.576274151521254E-3</v>
      </c>
      <c r="B395">
        <v>-4.4287630053485141E-2</v>
      </c>
      <c r="C395">
        <v>1.4700669321560588E-2</v>
      </c>
    </row>
    <row r="396" spans="1:3" x14ac:dyDescent="0.55000000000000004">
      <c r="A396">
        <v>-1.3884533905177134E-3</v>
      </c>
      <c r="B396">
        <v>-7.2191950573462782E-3</v>
      </c>
      <c r="C396">
        <v>4.4858912354471051E-3</v>
      </c>
    </row>
    <row r="397" spans="1:3" x14ac:dyDescent="0.55000000000000004">
      <c r="A397">
        <v>-1.0268563106729349E-3</v>
      </c>
      <c r="B397">
        <v>-9.6030860600168442E-3</v>
      </c>
      <c r="C397">
        <v>-5.7197892699556796E-3</v>
      </c>
    </row>
    <row r="398" spans="1:3" x14ac:dyDescent="0.55000000000000004">
      <c r="A398">
        <v>-8.8907433689064679E-4</v>
      </c>
      <c r="B398">
        <v>-5.2179662164238798E-2</v>
      </c>
      <c r="C398">
        <v>-1.6317776001380738E-2</v>
      </c>
    </row>
    <row r="399" spans="1:3" x14ac:dyDescent="0.55000000000000004">
      <c r="A399">
        <v>-1.3763580999042624E-3</v>
      </c>
      <c r="B399">
        <v>-0.13122014223006018</v>
      </c>
      <c r="C399">
        <v>-2.4593445564779392E-2</v>
      </c>
    </row>
    <row r="400" spans="1:3" x14ac:dyDescent="0.55000000000000004">
      <c r="A400">
        <v>-2.7746427030321276E-3</v>
      </c>
      <c r="B400">
        <v>-0.21928012832147414</v>
      </c>
      <c r="C400">
        <v>-2.0986257381087049E-2</v>
      </c>
    </row>
    <row r="401" spans="1:3" x14ac:dyDescent="0.55000000000000004">
      <c r="A401">
        <v>-4.9334512143547988E-3</v>
      </c>
      <c r="B401">
        <v>-0.26439414486093576</v>
      </c>
      <c r="C401">
        <v>-2.3646828567295323E-3</v>
      </c>
    </row>
    <row r="402" spans="1:3" x14ac:dyDescent="0.55000000000000004">
      <c r="A402">
        <v>-7.1691994333736211E-3</v>
      </c>
      <c r="B402">
        <v>-0.22893894727402514</v>
      </c>
      <c r="C402">
        <v>2.0716234402749525E-2</v>
      </c>
    </row>
    <row r="403" spans="1:3" x14ac:dyDescent="0.55000000000000004">
      <c r="A403">
        <v>-8.6494844751641362E-3</v>
      </c>
      <c r="B403">
        <v>-0.12950256886397274</v>
      </c>
      <c r="C403">
        <v>3.0751870364358343E-2</v>
      </c>
    </row>
    <row r="404" spans="1:3" x14ac:dyDescent="0.55000000000000004">
      <c r="A404">
        <v>-9.021818236414153E-3</v>
      </c>
      <c r="B404">
        <v>-3.5687132204295785E-2</v>
      </c>
      <c r="C404">
        <v>1.7806844262803646E-2</v>
      </c>
    </row>
    <row r="405" spans="1:3" x14ac:dyDescent="0.55000000000000004">
      <c r="A405">
        <v>-8.7462516228115315E-3</v>
      </c>
      <c r="B405">
        <v>-1.3253186195659131E-2</v>
      </c>
      <c r="C405">
        <v>-6.1950709664078613E-3</v>
      </c>
    </row>
    <row r="406" spans="1:3" x14ac:dyDescent="0.55000000000000004">
      <c r="A406">
        <v>-8.665669083972349E-3</v>
      </c>
      <c r="B406">
        <v>-5.8366663760269263E-2</v>
      </c>
      <c r="C406">
        <v>-1.7155590298918295E-2</v>
      </c>
    </row>
    <row r="407" spans="1:3" x14ac:dyDescent="0.55000000000000004">
      <c r="A407">
        <v>-9.1838948196091407E-3</v>
      </c>
      <c r="B407">
        <v>-0.10937111119776069</v>
      </c>
      <c r="C407">
        <v>-9.2442272153112244E-3</v>
      </c>
    </row>
    <row r="408" spans="1:3" x14ac:dyDescent="0.55000000000000004">
      <c r="A408">
        <v>-1.0049644959797809E-2</v>
      </c>
      <c r="B408">
        <v>-0.12232674917834908</v>
      </c>
      <c r="C408">
        <v>2.5384104551723057E-3</v>
      </c>
    </row>
    <row r="409" spans="1:3" x14ac:dyDescent="0.55000000000000004">
      <c r="A409">
        <v>-1.0835825676005073E-2</v>
      </c>
      <c r="B409">
        <v>-9.8757170331034844E-2</v>
      </c>
      <c r="C409">
        <v>9.661164517557632E-3</v>
      </c>
    </row>
    <row r="410" spans="1:3" x14ac:dyDescent="0.55000000000000004">
      <c r="A410">
        <v>-1.1257624274429305E-2</v>
      </c>
      <c r="B410">
        <v>-5.3162251743496682E-2</v>
      </c>
      <c r="C410">
        <v>1.3938689823818226E-2</v>
      </c>
    </row>
    <row r="411" spans="1:3" x14ac:dyDescent="0.55000000000000004">
      <c r="A411">
        <v>-1.1164397550037322E-2</v>
      </c>
      <c r="B411">
        <v>-4.3787771017742977E-3</v>
      </c>
      <c r="C411">
        <v>1.1311555849951126E-2</v>
      </c>
    </row>
    <row r="412" spans="1:3" x14ac:dyDescent="0.55000000000000004">
      <c r="A412">
        <v>-1.0673431660748521E-2</v>
      </c>
      <c r="B412">
        <v>1.3095938029026397E-2</v>
      </c>
      <c r="C412">
        <v>-2.2666722418762325E-3</v>
      </c>
    </row>
    <row r="413" spans="1:3" x14ac:dyDescent="0.55000000000000004">
      <c r="A413">
        <v>-1.0277490568093621E-2</v>
      </c>
      <c r="B413">
        <v>-2.5342830677843767E-2</v>
      </c>
      <c r="C413">
        <v>-1.7629170774102112E-2</v>
      </c>
    </row>
    <row r="414" spans="1:3" x14ac:dyDescent="0.55000000000000004">
      <c r="A414">
        <v>-1.0521861074636454E-2</v>
      </c>
      <c r="B414">
        <v>-9.9653326060492778E-2</v>
      </c>
      <c r="C414">
        <v>-2.0833818554391162E-2</v>
      </c>
    </row>
    <row r="415" spans="1:3" x14ac:dyDescent="0.55000000000000004">
      <c r="A415">
        <v>-1.1520175128423628E-2</v>
      </c>
      <c r="B415">
        <v>-0.15715402829415059</v>
      </c>
      <c r="C415">
        <v>-8.9284496824917573E-3</v>
      </c>
    </row>
    <row r="416" spans="1:3" x14ac:dyDescent="0.55000000000000004">
      <c r="A416">
        <v>-1.2850795385613277E-2</v>
      </c>
      <c r="B416">
        <v>-0.1607843583273022</v>
      </c>
      <c r="C416">
        <v>7.0493968703014788E-3</v>
      </c>
    </row>
    <row r="417" spans="1:3" x14ac:dyDescent="0.55000000000000004">
      <c r="A417">
        <v>-1.393614392445857E-2</v>
      </c>
      <c r="B417">
        <v>-0.1167125694112861</v>
      </c>
      <c r="C417">
        <v>1.5762088075876628E-2</v>
      </c>
    </row>
    <row r="418" spans="1:3" x14ac:dyDescent="0.55000000000000004">
      <c r="A418">
        <v>-1.443435430983858E-2</v>
      </c>
      <c r="B418">
        <v>-5.1250752046165068E-2</v>
      </c>
      <c r="C418">
        <v>1.8120840166939645E-2</v>
      </c>
    </row>
    <row r="419" spans="1:3" x14ac:dyDescent="0.55000000000000004">
      <c r="A419">
        <v>-1.4246832920455631E-2</v>
      </c>
      <c r="B419">
        <v>1.4174048352292828E-2</v>
      </c>
      <c r="C419">
        <v>1.5742928155243533E-2</v>
      </c>
    </row>
    <row r="420" spans="1:3" x14ac:dyDescent="0.55000000000000004">
      <c r="A420">
        <v>-1.3490108115279923E-2</v>
      </c>
      <c r="B420">
        <v>4.9053279217973776E-2</v>
      </c>
      <c r="C420">
        <v>2.3105039698501271E-3</v>
      </c>
    </row>
    <row r="421" spans="1:3" x14ac:dyDescent="0.55000000000000004">
      <c r="A421">
        <v>-1.2667914293368606E-2</v>
      </c>
      <c r="B421">
        <v>2.0018470732962569E-2</v>
      </c>
      <c r="C421">
        <v>-1.7338872750911827E-2</v>
      </c>
    </row>
    <row r="422" spans="1:3" x14ac:dyDescent="0.55000000000000004">
      <c r="A422">
        <v>-1.2473194722249985E-2</v>
      </c>
      <c r="B422">
        <v>-6.0878457623005998E-2</v>
      </c>
      <c r="C422">
        <v>-2.4533243375365898E-2</v>
      </c>
    </row>
    <row r="423" spans="1:3" x14ac:dyDescent="0.55000000000000004">
      <c r="A423">
        <v>-1.3158388025709752E-2</v>
      </c>
      <c r="B423">
        <v>-0.13051380034281515</v>
      </c>
      <c r="C423">
        <v>-1.1509894678365553E-2</v>
      </c>
    </row>
    <row r="424" spans="1:3" x14ac:dyDescent="0.55000000000000004">
      <c r="A424">
        <v>-1.4248765131021461E-2</v>
      </c>
      <c r="B424">
        <v>-0.12641498430558376</v>
      </c>
      <c r="C424">
        <v>1.3631435070307259E-2</v>
      </c>
    </row>
    <row r="425" spans="1:3" x14ac:dyDescent="0.55000000000000004">
      <c r="A425">
        <v>-1.4822971912688941E-2</v>
      </c>
      <c r="B425">
        <v>-3.15507261134675E-2</v>
      </c>
      <c r="C425">
        <v>3.5470147844866788E-2</v>
      </c>
    </row>
    <row r="426" spans="1:3" x14ac:dyDescent="0.55000000000000004">
      <c r="A426">
        <v>-1.4100320264996668E-2</v>
      </c>
      <c r="B426">
        <v>0.10610406383102704</v>
      </c>
      <c r="C426">
        <v>3.57797434307515E-2</v>
      </c>
    </row>
    <row r="427" spans="1:3" x14ac:dyDescent="0.55000000000000004">
      <c r="A427">
        <v>-1.2076956760474324E-2</v>
      </c>
      <c r="B427">
        <v>0.19929300944148948</v>
      </c>
      <c r="C427">
        <v>1.2454700467003374E-2</v>
      </c>
    </row>
    <row r="428" spans="1:3" x14ac:dyDescent="0.55000000000000004">
      <c r="A428">
        <v>-9.5871282781559777E-3</v>
      </c>
      <c r="B428">
        <v>0.19283676551106307</v>
      </c>
      <c r="C428">
        <v>-1.5796441631820351E-2</v>
      </c>
    </row>
    <row r="429" spans="1:3" x14ac:dyDescent="0.55000000000000004">
      <c r="A429">
        <v>-7.6754018449561546E-3</v>
      </c>
      <c r="B429">
        <v>9.5319006475765605E-2</v>
      </c>
      <c r="C429">
        <v>-3.4678588924751841E-2</v>
      </c>
    </row>
    <row r="430" spans="1:3" x14ac:dyDescent="0.55000000000000004">
      <c r="A430">
        <v>-7.0495800949822171E-3</v>
      </c>
      <c r="B430">
        <v>-4.276771867706991E-2</v>
      </c>
      <c r="C430">
        <v>-3.6794871299283112E-2</v>
      </c>
    </row>
    <row r="431" spans="1:3" x14ac:dyDescent="0.55000000000000004">
      <c r="A431">
        <v>-7.7601378851968909E-3</v>
      </c>
      <c r="B431">
        <v>-0.14127889935292215</v>
      </c>
      <c r="C431">
        <v>-1.4194352653021353E-2</v>
      </c>
    </row>
    <row r="432" spans="1:3" x14ac:dyDescent="0.55000000000000004">
      <c r="A432">
        <v>-8.9795928412025969E-3</v>
      </c>
      <c r="B432">
        <v>-0.13170525422177173</v>
      </c>
      <c r="C432">
        <v>1.9149655515935646E-2</v>
      </c>
    </row>
    <row r="433" spans="1:3" x14ac:dyDescent="0.55000000000000004">
      <c r="A433">
        <v>-9.5312030381102513E-3</v>
      </c>
      <c r="B433">
        <v>-3.3248965419498677E-2</v>
      </c>
      <c r="C433">
        <v>3.1811156493522452E-2</v>
      </c>
    </row>
    <row r="434" spans="1:3" x14ac:dyDescent="0.55000000000000004">
      <c r="A434">
        <v>-8.9442700626229561E-3</v>
      </c>
      <c r="B434">
        <v>6.311167192181999E-2</v>
      </c>
      <c r="C434">
        <v>1.8064949790803982E-2</v>
      </c>
    </row>
    <row r="435" spans="1:3" x14ac:dyDescent="0.55000000000000004">
      <c r="A435">
        <v>-7.675526070127895E-3</v>
      </c>
      <c r="B435">
        <v>9.5391967485431051E-2</v>
      </c>
      <c r="C435">
        <v>-1.3567222734069482E-3</v>
      </c>
    </row>
    <row r="436" spans="1:3" x14ac:dyDescent="0.55000000000000004">
      <c r="A436">
        <v>-6.4312061233610012E-3</v>
      </c>
      <c r="B436">
        <v>6.7872291125561993E-2</v>
      </c>
      <c r="C436">
        <v>-1.2887416629216789E-2</v>
      </c>
    </row>
    <row r="437" spans="1:3" x14ac:dyDescent="0.55000000000000004">
      <c r="A437">
        <v>-5.6527859336389713E-3</v>
      </c>
      <c r="B437">
        <v>1.4487255338446324E-2</v>
      </c>
      <c r="C437">
        <v>-1.4744589471774761E-2</v>
      </c>
    </row>
    <row r="438" spans="1:3" x14ac:dyDescent="0.55000000000000004">
      <c r="A438">
        <v>-5.4133162923221149E-3</v>
      </c>
      <c r="B438">
        <v>-2.8749982915049169E-2</v>
      </c>
      <c r="C438">
        <v>-7.6349334337612075E-3</v>
      </c>
    </row>
    <row r="439" spans="1:3" x14ac:dyDescent="0.55000000000000004">
      <c r="A439">
        <v>-5.4534003843852491E-3</v>
      </c>
      <c r="B439">
        <v>-3.6218321983077381E-2</v>
      </c>
      <c r="C439">
        <v>3.7693335020695844E-3</v>
      </c>
    </row>
    <row r="440" spans="1:3" x14ac:dyDescent="0.55000000000000004">
      <c r="A440">
        <v>-5.3599542433217249E-3</v>
      </c>
      <c r="B440">
        <v>-7.1660257175860803E-3</v>
      </c>
      <c r="C440">
        <v>1.1268086925203348E-2</v>
      </c>
    </row>
    <row r="441" spans="1:3" x14ac:dyDescent="0.55000000000000004">
      <c r="A441">
        <v>-4.8647149355619699E-3</v>
      </c>
      <c r="B441">
        <v>3.1475596947961988E-2</v>
      </c>
      <c r="C441">
        <v>8.7327529637966882E-3</v>
      </c>
    </row>
    <row r="442" spans="1:3" x14ac:dyDescent="0.55000000000000004">
      <c r="A442">
        <v>-4.0523350500595275E-3</v>
      </c>
      <c r="B442">
        <v>4.9024627734432925E-2</v>
      </c>
      <c r="C442">
        <v>3.5059630456301088E-4</v>
      </c>
    </row>
    <row r="443" spans="1:3" x14ac:dyDescent="0.55000000000000004">
      <c r="A443">
        <v>-3.2006908863715612E-3</v>
      </c>
      <c r="B443">
        <v>4.7798889546678131E-2</v>
      </c>
      <c r="C443">
        <v>-9.8503636033671392E-4</v>
      </c>
    </row>
    <row r="444" spans="1:3" x14ac:dyDescent="0.55000000000000004">
      <c r="A444">
        <v>-2.3556452470069478E-3</v>
      </c>
      <c r="B444">
        <v>5.7795966584571035E-2</v>
      </c>
      <c r="C444">
        <v>6.1595068768444273E-3</v>
      </c>
    </row>
    <row r="445" spans="1:3" x14ac:dyDescent="0.55000000000000004">
      <c r="A445">
        <v>-1.2901266649947441E-3</v>
      </c>
      <c r="B445">
        <v>8.5578001183634192E-2</v>
      </c>
      <c r="C445">
        <v>8.2204282158383699E-3</v>
      </c>
    </row>
    <row r="446" spans="1:3" x14ac:dyDescent="0.55000000000000004">
      <c r="A446">
        <v>5.9068514430105946E-5</v>
      </c>
      <c r="B446">
        <v>0.10186735225834918</v>
      </c>
      <c r="C446">
        <v>2.1091292014247605E-4</v>
      </c>
    </row>
    <row r="447" spans="1:3" x14ac:dyDescent="0.55000000000000004">
      <c r="A447">
        <v>1.4100090809682573E-3</v>
      </c>
      <c r="B447">
        <v>8.1827182790341096E-2</v>
      </c>
      <c r="C447">
        <v>-1.0583671443956182E-2</v>
      </c>
    </row>
    <row r="448" spans="1:3" x14ac:dyDescent="0.55000000000000004">
      <c r="A448">
        <v>2.3584495013049124E-3</v>
      </c>
      <c r="B448">
        <v>2.2882591856761593E-2</v>
      </c>
      <c r="C448">
        <v>-1.9925951192472133E-2</v>
      </c>
    </row>
    <row r="449" spans="1:3" x14ac:dyDescent="0.55000000000000004">
      <c r="A449">
        <v>2.5557018411887134E-3</v>
      </c>
      <c r="B449">
        <v>-6.1688835847561664E-2</v>
      </c>
      <c r="C449">
        <v>-2.3848079710386695E-2</v>
      </c>
    </row>
    <row r="450" spans="1:3" x14ac:dyDescent="0.55000000000000004">
      <c r="A450">
        <v>1.8715258476680193E-3</v>
      </c>
      <c r="B450">
        <v>-0.13999500060419165</v>
      </c>
      <c r="C450">
        <v>-1.6683061467993213E-2</v>
      </c>
    </row>
    <row r="451" spans="1:3" x14ac:dyDescent="0.55000000000000004">
      <c r="A451">
        <v>5.6738396444349336E-4</v>
      </c>
      <c r="B451">
        <v>-0.17735041786354735</v>
      </c>
      <c r="C451">
        <v>-2.6520406331225787E-3</v>
      </c>
    </row>
    <row r="452" spans="1:3" x14ac:dyDescent="0.55000000000000004">
      <c r="A452">
        <v>-8.4285791092613283E-4</v>
      </c>
      <c r="B452">
        <v>-0.16201241525531995</v>
      </c>
      <c r="C452">
        <v>1.0590965378581889E-2</v>
      </c>
    </row>
    <row r="453" spans="1:3" x14ac:dyDescent="0.55000000000000004">
      <c r="A453">
        <v>-1.8420375256754606E-3</v>
      </c>
      <c r="B453">
        <v>-9.5135631806642931E-2</v>
      </c>
      <c r="C453">
        <v>2.402434696545384E-2</v>
      </c>
    </row>
    <row r="454" spans="1:3" x14ac:dyDescent="0.55000000000000004">
      <c r="A454">
        <v>-1.9184737179878636E-3</v>
      </c>
      <c r="B454">
        <v>1.9149010569802033E-2</v>
      </c>
      <c r="C454">
        <v>3.5129194637260948E-2</v>
      </c>
    </row>
    <row r="455" spans="1:3" x14ac:dyDescent="0.55000000000000004">
      <c r="A455">
        <v>-6.830044817307824E-4</v>
      </c>
      <c r="B455">
        <v>0.15064418925878237</v>
      </c>
      <c r="C455">
        <v>3.2932492054757873E-2</v>
      </c>
    </row>
    <row r="456" spans="1:3" x14ac:dyDescent="0.55000000000000004">
      <c r="A456">
        <v>1.7752082027082537E-3</v>
      </c>
      <c r="B456">
        <v>0.24527794084759452</v>
      </c>
      <c r="C456">
        <v>1.6049781024337451E-2</v>
      </c>
    </row>
    <row r="457" spans="1:3" x14ac:dyDescent="0.55000000000000004">
      <c r="A457">
        <v>4.8373626458684824E-3</v>
      </c>
      <c r="B457">
        <v>0.26398825370146872</v>
      </c>
      <c r="C457">
        <v>-6.365354081338391E-3</v>
      </c>
    </row>
    <row r="458" spans="1:3" x14ac:dyDescent="0.55000000000000004">
      <c r="A458">
        <v>7.6566266585738306E-3</v>
      </c>
      <c r="B458">
        <v>0.19736147860033354</v>
      </c>
      <c r="C458">
        <v>-2.8120554356102178E-2</v>
      </c>
    </row>
    <row r="459" spans="1:3" x14ac:dyDescent="0.55000000000000004">
      <c r="A459">
        <v>9.4188410636524174E-3</v>
      </c>
      <c r="B459">
        <v>6.355673788431479E-2</v>
      </c>
      <c r="C459">
        <v>-4.113655781575018E-2</v>
      </c>
    </row>
    <row r="460" spans="1:3" x14ac:dyDescent="0.55000000000000004">
      <c r="A460">
        <v>9.6572067556406748E-3</v>
      </c>
      <c r="B460">
        <v>-8.4729164187777373E-2</v>
      </c>
      <c r="C460">
        <v>-3.5615979488645359E-2</v>
      </c>
    </row>
    <row r="461" spans="1:3" x14ac:dyDescent="0.55000000000000004">
      <c r="A461">
        <v>8.5668465656535617E-3</v>
      </c>
      <c r="B461">
        <v>-0.18566353230131666</v>
      </c>
      <c r="C461">
        <v>-1.6627482267844967E-2</v>
      </c>
    </row>
    <row r="462" spans="1:3" x14ac:dyDescent="0.55000000000000004">
      <c r="A462">
        <v>6.8370904005257737E-3</v>
      </c>
      <c r="B462">
        <v>-0.21081950539560987</v>
      </c>
      <c r="C462">
        <v>3.6067922604468201E-3</v>
      </c>
    </row>
    <row r="463" spans="1:3" x14ac:dyDescent="0.55000000000000004">
      <c r="A463">
        <v>5.2464553044416591E-3</v>
      </c>
      <c r="B463">
        <v>-0.15881855761993896</v>
      </c>
      <c r="C463">
        <v>2.3308812178306246E-2</v>
      </c>
    </row>
    <row r="464" spans="1:3" x14ac:dyDescent="0.55000000000000004">
      <c r="A464">
        <v>4.5434633059382168E-3</v>
      </c>
      <c r="B464">
        <v>-3.9726931085999784E-2</v>
      </c>
      <c r="C464">
        <v>3.8332816462449015E-2</v>
      </c>
    </row>
    <row r="465" spans="1:3" x14ac:dyDescent="0.55000000000000004">
      <c r="A465">
        <v>5.2647406304962806E-3</v>
      </c>
      <c r="B465">
        <v>0.10546200933924124</v>
      </c>
      <c r="C465">
        <v>3.6816738623079472E-2</v>
      </c>
    </row>
    <row r="466" spans="1:3" x14ac:dyDescent="0.55000000000000004">
      <c r="A466">
        <v>7.3565147798959349E-3</v>
      </c>
      <c r="B466">
        <v>0.21526709746362363</v>
      </c>
      <c r="C466">
        <v>2.0018193118319285E-2</v>
      </c>
    </row>
    <row r="467" spans="1:3" x14ac:dyDescent="0.55000000000000004">
      <c r="A467">
        <v>1.0213421041218827E-2</v>
      </c>
      <c r="B467">
        <v>0.25422818596742564</v>
      </c>
      <c r="C467">
        <v>1.4800175942502404E-4</v>
      </c>
    </row>
    <row r="468" spans="1:3" x14ac:dyDescent="0.55000000000000004">
      <c r="A468">
        <v>1.3088734299275533E-2</v>
      </c>
      <c r="B468">
        <v>0.22361487603594754</v>
      </c>
      <c r="C468">
        <v>-1.5993400274682833E-2</v>
      </c>
    </row>
    <row r="469" spans="1:3" x14ac:dyDescent="0.55000000000000004">
      <c r="A469">
        <v>1.5375667500517181E-2</v>
      </c>
      <c r="B469">
        <v>0.1472785575498935</v>
      </c>
      <c r="C469">
        <v>-2.3518151736732315E-2</v>
      </c>
    </row>
    <row r="470" spans="1:3" x14ac:dyDescent="0.55000000000000004">
      <c r="A470">
        <v>1.6789966107808675E-2</v>
      </c>
      <c r="B470">
        <v>6.1347858153067453E-2</v>
      </c>
      <c r="C470">
        <v>-2.0959435942784262E-2</v>
      </c>
    </row>
    <row r="471" spans="1:3" x14ac:dyDescent="0.55000000000000004">
      <c r="A471">
        <v>1.74111758195837E-2</v>
      </c>
      <c r="B471">
        <v>-4.8222623452922886E-3</v>
      </c>
      <c r="C471">
        <v>-1.3290108828623469E-2</v>
      </c>
    </row>
    <row r="472" spans="1:3" x14ac:dyDescent="0.55000000000000004">
      <c r="A472">
        <v>1.7539076258150439E-2</v>
      </c>
      <c r="B472">
        <v>-3.0575587576087623E-2</v>
      </c>
      <c r="C472">
        <v>-3.9769655225049508E-5</v>
      </c>
    </row>
    <row r="473" spans="1:3" x14ac:dyDescent="0.55000000000000004">
      <c r="A473">
        <v>1.767531351949066E-2</v>
      </c>
      <c r="B473">
        <v>-2.4095219002077672E-3</v>
      </c>
      <c r="C473">
        <v>1.4618478597191849E-2</v>
      </c>
    </row>
    <row r="474" spans="1:3" x14ac:dyDescent="0.55000000000000004">
      <c r="A474">
        <v>1.8315607469426912E-2</v>
      </c>
      <c r="B474">
        <v>4.7525009917816399E-2</v>
      </c>
      <c r="C474">
        <v>1.1227552364518383E-2</v>
      </c>
    </row>
    <row r="475" spans="1:3" x14ac:dyDescent="0.55000000000000004">
      <c r="A475">
        <v>1.932357946074871E-2</v>
      </c>
      <c r="B475">
        <v>4.7720850620042631E-2</v>
      </c>
      <c r="C475">
        <v>-1.112618554141992E-2</v>
      </c>
    </row>
    <row r="476" spans="1:3" x14ac:dyDescent="0.55000000000000004">
      <c r="A476">
        <v>1.9932560867055735E-2</v>
      </c>
      <c r="B476">
        <v>-2.3171741245069995E-2</v>
      </c>
      <c r="C476">
        <v>-2.5567702587520367E-2</v>
      </c>
    </row>
    <row r="477" spans="1:3" x14ac:dyDescent="0.55000000000000004">
      <c r="A477">
        <v>1.9620315477964629E-2</v>
      </c>
      <c r="B477">
        <v>-0.11409527211002171</v>
      </c>
      <c r="C477">
        <v>-2.1494166390197914E-2</v>
      </c>
    </row>
    <row r="478" spans="1:3" x14ac:dyDescent="0.55000000000000004">
      <c r="A478">
        <v>1.8490647474385037E-2</v>
      </c>
      <c r="B478">
        <v>-0.18151769056510841</v>
      </c>
      <c r="C478">
        <v>-1.3403565729412188E-2</v>
      </c>
    </row>
    <row r="479" spans="1:3" x14ac:dyDescent="0.55000000000000004">
      <c r="A479">
        <v>1.6825506345616262E-2</v>
      </c>
      <c r="B479">
        <v>-0.22776124174794654</v>
      </c>
      <c r="C479">
        <v>-1.0532019768951229E-2</v>
      </c>
    </row>
    <row r="480" spans="1:3" x14ac:dyDescent="0.55000000000000004">
      <c r="A480">
        <v>1.4750312909542235E-2</v>
      </c>
      <c r="B480">
        <v>-0.26489312311502627</v>
      </c>
      <c r="C480">
        <v>-8.6873805245682913E-3</v>
      </c>
    </row>
    <row r="481" spans="1:3" x14ac:dyDescent="0.55000000000000004">
      <c r="A481">
        <v>1.2368959588747546E-2</v>
      </c>
      <c r="B481">
        <v>-0.27865479243407026</v>
      </c>
      <c r="C481">
        <v>1.5643632786863145E-3</v>
      </c>
    </row>
    <row r="482" spans="1:3" x14ac:dyDescent="0.55000000000000004">
      <c r="A482">
        <v>1.0074680702166808E-2</v>
      </c>
      <c r="B482">
        <v>-0.23955227671164228</v>
      </c>
      <c r="C482">
        <v>1.8675034093170818E-2</v>
      </c>
    </row>
    <row r="483" spans="1:3" x14ac:dyDescent="0.55000000000000004">
      <c r="A483">
        <v>8.4549055161855929E-3</v>
      </c>
      <c r="B483">
        <v>-0.1607580505342813</v>
      </c>
      <c r="C483">
        <v>2.2108726868196149E-2</v>
      </c>
    </row>
    <row r="484" spans="1:3" x14ac:dyDescent="0.55000000000000004">
      <c r="A484">
        <v>7.6158380987283118E-3</v>
      </c>
      <c r="B484">
        <v>-0.1087005048512413</v>
      </c>
      <c r="C484">
        <v>4.8361725536672073E-3</v>
      </c>
    </row>
    <row r="485" spans="1:3" x14ac:dyDescent="0.55000000000000004">
      <c r="A485">
        <v>6.9660531031127378E-3</v>
      </c>
      <c r="B485">
        <v>-0.12341019768482103</v>
      </c>
      <c r="C485">
        <v>-1.2449885200447606E-2</v>
      </c>
    </row>
    <row r="486" spans="1:3" x14ac:dyDescent="0.55000000000000004">
      <c r="A486">
        <v>5.8718231756860516E-3</v>
      </c>
      <c r="B486">
        <v>-0.18497142009887951</v>
      </c>
      <c r="C486">
        <v>-1.9414101556311434E-2</v>
      </c>
    </row>
    <row r="487" spans="1:3" x14ac:dyDescent="0.55000000000000004">
      <c r="A487">
        <v>4.0433081348745393E-3</v>
      </c>
      <c r="B487">
        <v>-0.26181726897767638</v>
      </c>
      <c r="C487">
        <v>-2.0361182542444702E-2</v>
      </c>
    </row>
    <row r="488" spans="1:3" x14ac:dyDescent="0.55000000000000004">
      <c r="A488">
        <v>1.4735560775679811E-3</v>
      </c>
      <c r="B488">
        <v>-0.31570850517200977</v>
      </c>
      <c r="C488">
        <v>-7.532832050895547E-3</v>
      </c>
    </row>
    <row r="489" spans="1:3" x14ac:dyDescent="0.55000000000000004">
      <c r="A489">
        <v>-1.3368567342044023E-3</v>
      </c>
      <c r="B489">
        <v>-0.29266110597554607</v>
      </c>
      <c r="C489">
        <v>1.9462127701239073E-2</v>
      </c>
    </row>
    <row r="490" spans="1:3" x14ac:dyDescent="0.55000000000000004">
      <c r="A490">
        <v>-3.4317240982573117E-3</v>
      </c>
      <c r="B490">
        <v>-0.18523638475731177</v>
      </c>
      <c r="C490">
        <v>3.6140730072174131E-2</v>
      </c>
    </row>
    <row r="491" spans="1:3" x14ac:dyDescent="0.55000000000000004">
      <c r="A491">
        <v>-4.2284274545742288E-3</v>
      </c>
      <c r="B491">
        <v>-6.7969027579683094E-2</v>
      </c>
      <c r="C491">
        <v>2.4556659771318972E-2</v>
      </c>
    </row>
    <row r="492" spans="1:3" x14ac:dyDescent="0.55000000000000004">
      <c r="A492">
        <v>-4.1439997375676794E-3</v>
      </c>
      <c r="B492">
        <v>-3.3762881743364496E-2</v>
      </c>
      <c r="C492">
        <v>-6.8516153425826377E-3</v>
      </c>
    </row>
    <row r="493" spans="1:3" x14ac:dyDescent="0.55000000000000004">
      <c r="A493">
        <v>-4.3196485938053206E-3</v>
      </c>
      <c r="B493">
        <v>-0.11770961673093919</v>
      </c>
      <c r="C493">
        <v>-3.6599075644774867E-2</v>
      </c>
    </row>
    <row r="494" spans="1:3" x14ac:dyDescent="0.55000000000000004">
      <c r="A494">
        <v>-5.8409691348192657E-3</v>
      </c>
      <c r="B494">
        <v>-0.27638794103366859</v>
      </c>
      <c r="C494">
        <v>-4.5532562193076768E-2</v>
      </c>
    </row>
    <row r="495" spans="1:3" x14ac:dyDescent="0.55000000000000004">
      <c r="A495">
        <v>-9.0273555356871985E-3</v>
      </c>
      <c r="B495">
        <v>-0.41411027893436281</v>
      </c>
      <c r="C495">
        <v>-2.5752291792789817E-2</v>
      </c>
    </row>
    <row r="496" spans="1:3" x14ac:dyDescent="0.55000000000000004">
      <c r="A496">
        <v>-1.3136971046502511E-2</v>
      </c>
      <c r="B496">
        <v>-0.43297874100630934</v>
      </c>
      <c r="C496">
        <v>1.5986007076461379E-2</v>
      </c>
    </row>
    <row r="497" spans="1:3" x14ac:dyDescent="0.55000000000000004">
      <c r="A497">
        <v>-1.6630046129094099E-2</v>
      </c>
      <c r="B497">
        <v>-0.28982441229971362</v>
      </c>
      <c r="C497">
        <v>5.8110436353453594E-2</v>
      </c>
    </row>
    <row r="498" spans="1:3" x14ac:dyDescent="0.55000000000000004">
      <c r="A498">
        <v>-1.7961441819598047E-2</v>
      </c>
      <c r="B498">
        <v>-2.8853606926511566E-2</v>
      </c>
      <c r="C498">
        <v>7.6967620257934646E-2</v>
      </c>
    </row>
    <row r="499" spans="1:3" x14ac:dyDescent="0.55000000000000004">
      <c r="A499">
        <v>-1.6415531771198748E-2</v>
      </c>
      <c r="B499">
        <v>0.25146175355362876</v>
      </c>
      <c r="C499">
        <v>6.8123146036133869E-2</v>
      </c>
    </row>
    <row r="500" spans="1:3" x14ac:dyDescent="0.55000000000000004">
      <c r="A500">
        <v>-1.2308566955487724E-2</v>
      </c>
      <c r="B500">
        <v>0.45714730709488022</v>
      </c>
      <c r="C500">
        <v>3.8339355796812032E-2</v>
      </c>
    </row>
    <row r="501" spans="1:3" x14ac:dyDescent="0.55000000000000004">
      <c r="A501">
        <v>-6.7751028263769693E-3</v>
      </c>
      <c r="B501">
        <v>0.51931932217324028</v>
      </c>
      <c r="C501">
        <v>-6.1592237686753292E-3</v>
      </c>
    </row>
    <row r="502" spans="1:3" x14ac:dyDescent="0.55000000000000004">
      <c r="A502">
        <v>-1.4562612938110913E-3</v>
      </c>
      <c r="B502">
        <v>0.42478256254776481</v>
      </c>
      <c r="C502">
        <v>-4.277284643084614E-2</v>
      </c>
    </row>
    <row r="503" spans="1:3" x14ac:dyDescent="0.55000000000000004">
      <c r="A503">
        <v>2.3060024717092785E-3</v>
      </c>
      <c r="B503">
        <v>0.24165852959627548</v>
      </c>
      <c r="C503">
        <v>-5.2011849713817074E-2</v>
      </c>
    </row>
    <row r="504" spans="1:3" x14ac:dyDescent="0.55000000000000004">
      <c r="A504">
        <v>4.0981918100376239E-3</v>
      </c>
      <c r="B504">
        <v>4.7548470218881728E-2</v>
      </c>
      <c r="C504">
        <v>-4.8459195512577213E-2</v>
      </c>
    </row>
    <row r="505" spans="1:3" x14ac:dyDescent="0.55000000000000004">
      <c r="A505">
        <v>4.0368803181263634E-3</v>
      </c>
      <c r="B505">
        <v>-0.11809104678837823</v>
      </c>
      <c r="C505">
        <v>-3.7275544139213648E-2</v>
      </c>
    </row>
    <row r="506" spans="1:3" x14ac:dyDescent="0.55000000000000004">
      <c r="A506">
        <v>2.6283270129172803E-3</v>
      </c>
      <c r="B506">
        <v>-0.19007472748691373</v>
      </c>
      <c r="C506">
        <v>1.6910237280146841E-5</v>
      </c>
    </row>
    <row r="507" spans="1:3" x14ac:dyDescent="0.55000000000000004">
      <c r="A507">
        <v>1.2478912683520505E-3</v>
      </c>
      <c r="B507">
        <v>-0.1035476086682235</v>
      </c>
      <c r="C507">
        <v>4.4769383147135085E-2</v>
      </c>
    </row>
    <row r="508" spans="1:3" x14ac:dyDescent="0.55000000000000004">
      <c r="A508">
        <v>1.4876976060503883E-3</v>
      </c>
      <c r="B508">
        <v>9.6926047944992558E-2</v>
      </c>
      <c r="C508">
        <v>5.8995449468401198E-2</v>
      </c>
    </row>
    <row r="509" spans="1:3" x14ac:dyDescent="0.55000000000000004">
      <c r="A509">
        <v>3.9022193855035988E-3</v>
      </c>
      <c r="B509">
        <v>0.29097136722750705</v>
      </c>
      <c r="C509">
        <v>4.1442086392113574E-2</v>
      </c>
    </row>
    <row r="510" spans="1:3" x14ac:dyDescent="0.55000000000000004">
      <c r="A510">
        <v>7.8337262651274296E-3</v>
      </c>
      <c r="B510">
        <v>0.36719297520824745</v>
      </c>
      <c r="C510">
        <v>-1.9899083482520781E-3</v>
      </c>
    </row>
    <row r="511" spans="1:3" x14ac:dyDescent="0.55000000000000004">
      <c r="A511">
        <v>1.1630745942548615E-2</v>
      </c>
      <c r="B511">
        <v>0.24690762264698818</v>
      </c>
      <c r="C511">
        <v>-6.0269590907058114E-2</v>
      </c>
    </row>
    <row r="512" spans="1:3" x14ac:dyDescent="0.55000000000000004">
      <c r="A512">
        <v>1.3216422867408506E-2</v>
      </c>
      <c r="B512">
        <v>-3.1894315379391136E-2</v>
      </c>
      <c r="C512">
        <v>-8.4037830431647545E-2</v>
      </c>
    </row>
    <row r="513" spans="1:3" x14ac:dyDescent="0.55000000000000004">
      <c r="A513">
        <v>1.1761577423415562E-2</v>
      </c>
      <c r="B513">
        <v>-0.28822061471828581</v>
      </c>
      <c r="C513">
        <v>-4.8636237549146824E-2</v>
      </c>
    </row>
    <row r="514" spans="1:3" x14ac:dyDescent="0.55000000000000004">
      <c r="A514">
        <v>8.4920952111468811E-3</v>
      </c>
      <c r="B514">
        <v>-0.36797992878575186</v>
      </c>
      <c r="C514">
        <v>7.352948694350726E-3</v>
      </c>
    </row>
    <row r="515" spans="1:3" x14ac:dyDescent="0.55000000000000004">
      <c r="A515">
        <v>5.4601073055661987E-3</v>
      </c>
      <c r="B515">
        <v>-0.25692715251181053</v>
      </c>
      <c r="C515">
        <v>5.0127784366695502E-2</v>
      </c>
    </row>
    <row r="516" spans="1:3" x14ac:dyDescent="0.55000000000000004">
      <c r="A516">
        <v>4.2699796283360812E-3</v>
      </c>
      <c r="B516">
        <v>-3.8399344052814227E-2</v>
      </c>
      <c r="C516">
        <v>6.2981847340859515E-2</v>
      </c>
    </row>
    <row r="517" spans="1:3" x14ac:dyDescent="0.55000000000000004">
      <c r="A517">
        <v>5.3479917051994352E-3</v>
      </c>
      <c r="B517">
        <v>0.13775387702603475</v>
      </c>
      <c r="C517">
        <v>2.8194768124383228E-2</v>
      </c>
    </row>
    <row r="518" spans="1:3" x14ac:dyDescent="0.55000000000000004">
      <c r="A518">
        <v>7.4503184228923202E-3</v>
      </c>
      <c r="B518">
        <v>0.14480084669819468</v>
      </c>
      <c r="C518">
        <v>-2.4547268294072701E-2</v>
      </c>
    </row>
    <row r="519" spans="1:3" x14ac:dyDescent="0.55000000000000004">
      <c r="A519">
        <v>8.7330964359012345E-3</v>
      </c>
      <c r="B519">
        <v>1.7046718649421283E-2</v>
      </c>
      <c r="C519">
        <v>-4.1578056782932166E-2</v>
      </c>
    </row>
    <row r="520" spans="1:3" x14ac:dyDescent="0.55000000000000004">
      <c r="A520">
        <v>8.5088728585862479E-3</v>
      </c>
      <c r="B520">
        <v>-0.12017636095636694</v>
      </c>
      <c r="C520">
        <v>-2.9448381936419913E-2</v>
      </c>
    </row>
    <row r="521" spans="1:3" x14ac:dyDescent="0.55000000000000004">
      <c r="A521">
        <v>7.1325151743713818E-3</v>
      </c>
      <c r="B521">
        <v>-0.21425786517900841</v>
      </c>
      <c r="C521">
        <v>-1.9248048820640889E-2</v>
      </c>
    </row>
    <row r="522" spans="1:3" x14ac:dyDescent="0.55000000000000004">
      <c r="A522">
        <v>5.0237132862036822E-3</v>
      </c>
      <c r="B522">
        <v>-0.26392884464187694</v>
      </c>
      <c r="C522">
        <v>-6.4615678785664172E-3</v>
      </c>
    </row>
    <row r="523" spans="1:3" x14ac:dyDescent="0.55000000000000004">
      <c r="A523">
        <v>2.6767856642750613E-3</v>
      </c>
      <c r="B523">
        <v>-0.25999091729209234</v>
      </c>
      <c r="C523">
        <v>8.4998325523679592E-3</v>
      </c>
    </row>
    <row r="524" spans="1:3" x14ac:dyDescent="0.55000000000000004">
      <c r="A524">
        <v>6.0806607730187171E-4</v>
      </c>
      <c r="B524">
        <v>-0.22416739707903507</v>
      </c>
      <c r="C524">
        <v>1.0042362174887352E-2</v>
      </c>
    </row>
    <row r="525" spans="1:3" x14ac:dyDescent="0.55000000000000004">
      <c r="A525">
        <v>-1.0809023515472127E-3</v>
      </c>
      <c r="B525">
        <v>-0.18669594547315152</v>
      </c>
      <c r="C525">
        <v>9.3527991118018631E-3</v>
      </c>
    </row>
    <row r="526" spans="1:3" x14ac:dyDescent="0.55000000000000004">
      <c r="A526">
        <v>-2.3670992337605189E-3</v>
      </c>
      <c r="B526">
        <v>-0.1308666702135613</v>
      </c>
      <c r="C526">
        <v>1.9544341291712741E-2</v>
      </c>
    </row>
    <row r="527" spans="1:3" x14ac:dyDescent="0.55000000000000004">
      <c r="A527">
        <v>-2.9214419335212728E-3</v>
      </c>
      <c r="B527">
        <v>-4.814163516074238E-2</v>
      </c>
      <c r="C527">
        <v>2.3273999832934732E-2</v>
      </c>
    </row>
    <row r="528" spans="1:3" x14ac:dyDescent="0.55000000000000004">
      <c r="A528">
        <v>-2.6435196754765731E-3</v>
      </c>
      <c r="B528">
        <v>1.2181061964344299E-2</v>
      </c>
      <c r="C528">
        <v>7.9489282856401531E-3</v>
      </c>
    </row>
    <row r="529" spans="1:3" x14ac:dyDescent="0.55000000000000004">
      <c r="A529">
        <v>-2.08690377899167E-3</v>
      </c>
      <c r="B529">
        <v>-4.1488603273502761E-3</v>
      </c>
      <c r="C529">
        <v>-1.6401269016330926E-2</v>
      </c>
    </row>
    <row r="530" spans="1:3" x14ac:dyDescent="0.55000000000000004">
      <c r="A530">
        <v>-2.1562638141567423E-3</v>
      </c>
      <c r="B530">
        <v>-0.10996983028422037</v>
      </c>
      <c r="C530">
        <v>-3.8371489760516957E-2</v>
      </c>
    </row>
    <row r="531" spans="1:3" x14ac:dyDescent="0.55000000000000004">
      <c r="A531">
        <v>-3.6549623742868822E-3</v>
      </c>
      <c r="B531">
        <v>-0.26897690907253452</v>
      </c>
      <c r="C531">
        <v>-4.3930310854552464E-2</v>
      </c>
    </row>
    <row r="532" spans="1:3" x14ac:dyDescent="0.55000000000000004">
      <c r="A532">
        <v>-6.7487325877350303E-3</v>
      </c>
      <c r="B532">
        <v>-0.39231859706762884</v>
      </c>
      <c r="C532">
        <v>-1.9911142559057425E-2</v>
      </c>
    </row>
    <row r="533" spans="1:3" x14ac:dyDescent="0.55000000000000004">
      <c r="A533">
        <v>-1.0562059838838582E-2</v>
      </c>
      <c r="B533">
        <v>-0.39526072926688988</v>
      </c>
      <c r="C533">
        <v>1.8388299805816719E-2</v>
      </c>
    </row>
    <row r="534" spans="1:3" x14ac:dyDescent="0.55000000000000004">
      <c r="A534">
        <v>-1.3723663662551478E-2</v>
      </c>
      <c r="B534">
        <v>-0.28162505639791829</v>
      </c>
      <c r="C534">
        <v>4.0429336254727576E-2</v>
      </c>
    </row>
    <row r="535" spans="1:3" x14ac:dyDescent="0.55000000000000004">
      <c r="A535">
        <v>-1.5397767438635577E-2</v>
      </c>
      <c r="B535">
        <v>-0.12492021226483946</v>
      </c>
      <c r="C535">
        <v>4.0680831516017167E-2</v>
      </c>
    </row>
    <row r="536" spans="1:3" x14ac:dyDescent="0.55000000000000004">
      <c r="A536">
        <v>-1.5538207273941103E-2</v>
      </c>
      <c r="B536">
        <v>9.3252031982235806E-3</v>
      </c>
      <c r="C536">
        <v>2.8804373175009251E-2</v>
      </c>
    </row>
    <row r="537" spans="1:3" x14ac:dyDescent="0.55000000000000004">
      <c r="A537">
        <v>-1.4602069734486202E-2</v>
      </c>
      <c r="B537">
        <v>7.8243801315064226E-2</v>
      </c>
      <c r="C537">
        <v>6.8677790593803158E-3</v>
      </c>
    </row>
    <row r="538" spans="1:3" x14ac:dyDescent="0.55000000000000004">
      <c r="A538">
        <v>-1.339427834969E-2</v>
      </c>
      <c r="B538">
        <v>6.7817369564113467E-2</v>
      </c>
      <c r="C538">
        <v>-1.2264482864220251E-2</v>
      </c>
    </row>
    <row r="539" spans="1:3" x14ac:dyDescent="0.55000000000000004">
      <c r="A539">
        <v>-1.2586855271900149E-2</v>
      </c>
      <c r="B539">
        <v>2.3190220313328805E-2</v>
      </c>
      <c r="C539">
        <v>-1.0834455671382578E-2</v>
      </c>
    </row>
    <row r="540" spans="1:3" x14ac:dyDescent="0.55000000000000004">
      <c r="A540">
        <v>-1.217739156665168E-2</v>
      </c>
      <c r="B540">
        <v>-4.879579531019692E-3</v>
      </c>
      <c r="C540">
        <v>-3.6944262356301016E-3</v>
      </c>
    </row>
    <row r="541" spans="1:3" x14ac:dyDescent="0.55000000000000004">
      <c r="A541">
        <v>-1.1970128322408721E-2</v>
      </c>
      <c r="B541">
        <v>-3.6099812122121031E-2</v>
      </c>
      <c r="C541">
        <v>-1.2465114442993778E-2</v>
      </c>
    </row>
    <row r="542" spans="1:3" x14ac:dyDescent="0.55000000000000004">
      <c r="A542">
        <v>-1.2240970752862101E-2</v>
      </c>
      <c r="B542">
        <v>-9.9657426347105213E-2</v>
      </c>
      <c r="C542">
        <v>-2.0432201408447308E-2</v>
      </c>
    </row>
    <row r="543" spans="1:3" x14ac:dyDescent="0.55000000000000004">
      <c r="A543">
        <v>-1.3234098115656946E-2</v>
      </c>
      <c r="B543">
        <v>-0.15906508311920584</v>
      </c>
      <c r="C543">
        <v>-1.031710333901679E-2</v>
      </c>
    </row>
    <row r="544" spans="1:3" x14ac:dyDescent="0.55000000000000004">
      <c r="A544">
        <v>-1.4622222575747511E-2</v>
      </c>
      <c r="B544">
        <v>-0.17612568947765198</v>
      </c>
      <c r="C544">
        <v>1.4865617456181681E-3</v>
      </c>
    </row>
    <row r="545" spans="1:3" x14ac:dyDescent="0.55000000000000004">
      <c r="A545">
        <v>-1.5977201131676895E-2</v>
      </c>
      <c r="B545">
        <v>-0.15960451307329254</v>
      </c>
      <c r="C545">
        <v>7.0647717970109365E-3</v>
      </c>
    </row>
    <row r="546" spans="1:3" x14ac:dyDescent="0.55000000000000004">
      <c r="A546">
        <v>-1.7040261644136832E-2</v>
      </c>
      <c r="B546">
        <v>-0.11324875960018155</v>
      </c>
      <c r="C546">
        <v>1.6928889420955419E-2</v>
      </c>
    </row>
    <row r="547" spans="1:3" x14ac:dyDescent="0.55000000000000004">
      <c r="A547">
        <v>-1.7465505566597296E-2</v>
      </c>
      <c r="B547">
        <v>-3.8929245306837765E-2</v>
      </c>
      <c r="C547">
        <v>2.1538768080775313E-2</v>
      </c>
    </row>
    <row r="548" spans="1:3" x14ac:dyDescent="0.55000000000000004">
      <c r="A548">
        <v>-1.7123341091189636E-2</v>
      </c>
      <c r="B548">
        <v>1.858116900503648E-2</v>
      </c>
      <c r="C548">
        <v>8.2285271117061784E-3</v>
      </c>
    </row>
    <row r="549" spans="1:3" x14ac:dyDescent="0.55000000000000004">
      <c r="A549">
        <v>-1.6467272807928958E-2</v>
      </c>
      <c r="B549">
        <v>2.2250994852851907E-2</v>
      </c>
      <c r="C549">
        <v>-6.3290313312634105E-3</v>
      </c>
    </row>
    <row r="550" spans="1:3" x14ac:dyDescent="0.55000000000000004">
      <c r="A550">
        <v>-1.5996259443752464E-2</v>
      </c>
      <c r="B550">
        <v>2.2246644312413251E-3</v>
      </c>
      <c r="C550">
        <v>-4.0365641250567673E-3</v>
      </c>
    </row>
    <row r="551" spans="1:3" x14ac:dyDescent="0.55000000000000004">
      <c r="A551">
        <v>-1.5643153653102489E-2</v>
      </c>
      <c r="B551">
        <v>1.2961772925658201E-2</v>
      </c>
      <c r="C551">
        <v>9.5940736977363095E-3</v>
      </c>
    </row>
    <row r="552" spans="1:3" x14ac:dyDescent="0.55000000000000004">
      <c r="A552">
        <v>-1.4933080499253121E-2</v>
      </c>
      <c r="B552">
        <v>6.7936217747719865E-2</v>
      </c>
      <c r="C552">
        <v>1.8860607887181736E-2</v>
      </c>
    </row>
    <row r="553" spans="1:3" x14ac:dyDescent="0.55000000000000004">
      <c r="A553">
        <v>-1.3559199181366569E-2</v>
      </c>
      <c r="B553">
        <v>0.12084598028583705</v>
      </c>
      <c r="C553">
        <v>8.5253975673302684E-3</v>
      </c>
    </row>
    <row r="554" spans="1:3" x14ac:dyDescent="0.55000000000000004">
      <c r="A554">
        <v>-1.192635392182391E-2</v>
      </c>
      <c r="B554">
        <v>9.4388795008791299E-2</v>
      </c>
      <c r="C554">
        <v>-2.2219592845304264E-2</v>
      </c>
    </row>
    <row r="555" spans="1:3" x14ac:dyDescent="0.55000000000000004">
      <c r="A555">
        <v>-1.1132505358861063E-2</v>
      </c>
      <c r="B555">
        <v>-3.9967648618319584E-2</v>
      </c>
      <c r="C555">
        <v>-4.7323079839535737E-2</v>
      </c>
    </row>
    <row r="556" spans="1:3" x14ac:dyDescent="0.55000000000000004">
      <c r="A556">
        <v>-1.2055183490158817E-2</v>
      </c>
      <c r="B556">
        <v>-0.20900485109789299</v>
      </c>
      <c r="C556">
        <v>-4.0170296185088196E-2</v>
      </c>
    </row>
    <row r="557" spans="1:3" x14ac:dyDescent="0.55000000000000004">
      <c r="A557">
        <v>-1.443218829350487E-2</v>
      </c>
      <c r="B557">
        <v>-0.29476003279952512</v>
      </c>
      <c r="C557">
        <v>-4.2164438261085742E-3</v>
      </c>
    </row>
    <row r="558" spans="1:3" x14ac:dyDescent="0.55000000000000004">
      <c r="A558">
        <v>-1.6955047535034438E-2</v>
      </c>
      <c r="B558">
        <v>-0.23089160338774933</v>
      </c>
      <c r="C558">
        <v>3.727463710342524E-2</v>
      </c>
    </row>
    <row r="559" spans="1:3" x14ac:dyDescent="0.55000000000000004">
      <c r="A559">
        <v>-1.8084328157971643E-2</v>
      </c>
      <c r="B559">
        <v>-3.2878601655059986E-2</v>
      </c>
      <c r="C559">
        <v>6.5216564621569259E-2</v>
      </c>
    </row>
    <row r="560" spans="1:3" x14ac:dyDescent="0.55000000000000004">
      <c r="A560">
        <v>-1.6768756669025105E-2</v>
      </c>
      <c r="B560">
        <v>0.22920350034220713</v>
      </c>
      <c r="C560">
        <v>7.0436697281778121E-2</v>
      </c>
    </row>
    <row r="561" spans="1:3" x14ac:dyDescent="0.55000000000000004">
      <c r="A561">
        <v>-1.2833839723541825E-2</v>
      </c>
      <c r="B561">
        <v>0.45133201693234881</v>
      </c>
      <c r="C561">
        <v>4.4536654990551941E-2</v>
      </c>
    </row>
    <row r="562" spans="1:3" x14ac:dyDescent="0.55000000000000004">
      <c r="A562">
        <v>-7.2931853503226422E-3</v>
      </c>
      <c r="B562">
        <v>0.50881636224029692</v>
      </c>
      <c r="C562">
        <v>-1.4782853071324143E-2</v>
      </c>
    </row>
    <row r="563" spans="1:3" x14ac:dyDescent="0.55000000000000004">
      <c r="A563">
        <v>-2.3280797414595056E-3</v>
      </c>
      <c r="B563">
        <v>0.33680350711792884</v>
      </c>
      <c r="C563">
        <v>-7.4250715832593087E-2</v>
      </c>
    </row>
    <row r="564" spans="1:3" x14ac:dyDescent="0.55000000000000004">
      <c r="A564">
        <v>-4.5853895165386203E-5</v>
      </c>
      <c r="B564">
        <v>3.8639873225188082E-2</v>
      </c>
      <c r="C564">
        <v>-8.0078287217479782E-2</v>
      </c>
    </row>
    <row r="565" spans="1:3" x14ac:dyDescent="0.55000000000000004">
      <c r="A565">
        <v>-6.632403095473057E-4</v>
      </c>
      <c r="B565">
        <v>-0.17422421478144107</v>
      </c>
      <c r="C565">
        <v>-3.0099812164833446E-2</v>
      </c>
    </row>
    <row r="566" spans="1:3" x14ac:dyDescent="0.55000000000000004">
      <c r="A566">
        <v>-2.4387435008629567E-3</v>
      </c>
      <c r="B566">
        <v>-0.18943317267595941</v>
      </c>
      <c r="C566">
        <v>2.2227680749451282E-2</v>
      </c>
    </row>
    <row r="567" spans="1:3" x14ac:dyDescent="0.55000000000000004">
      <c r="A567">
        <v>-3.4650467702151974E-3</v>
      </c>
      <c r="B567">
        <v>-6.431916003173338E-2</v>
      </c>
      <c r="C567">
        <v>4.253112496702182E-2</v>
      </c>
    </row>
    <row r="568" spans="1:3" x14ac:dyDescent="0.55000000000000004">
      <c r="A568">
        <v>-2.9396123752594115E-3</v>
      </c>
      <c r="B568">
        <v>8.4669033968783836E-2</v>
      </c>
      <c r="C568">
        <v>3.4584917476310068E-2</v>
      </c>
    </row>
    <row r="569" spans="1:3" x14ac:dyDescent="0.55000000000000004">
      <c r="A569">
        <v>-1.1238070770973228E-3</v>
      </c>
      <c r="B569">
        <v>0.17681194348305454</v>
      </c>
      <c r="C569">
        <v>1.310809987062094E-2</v>
      </c>
    </row>
    <row r="570" spans="1:3" x14ac:dyDescent="0.55000000000000004">
      <c r="A570">
        <v>1.2295043531278006E-3</v>
      </c>
      <c r="B570">
        <v>0.20300523528663927</v>
      </c>
      <c r="C570">
        <v>4.4950458258027448E-4</v>
      </c>
    </row>
    <row r="571" spans="1:3" x14ac:dyDescent="0.55000000000000004">
      <c r="A571">
        <v>3.6583230052267316E-3</v>
      </c>
      <c r="B571">
        <v>0.21055275326875869</v>
      </c>
      <c r="C571">
        <v>3.4570782238997591E-3</v>
      </c>
    </row>
    <row r="572" spans="1:3" x14ac:dyDescent="0.55000000000000004">
      <c r="A572">
        <v>6.1949567713063544E-3</v>
      </c>
      <c r="B572">
        <v>0.21601381447280452</v>
      </c>
      <c r="C572">
        <v>-6.3044198992158386E-4</v>
      </c>
    </row>
    <row r="573" spans="1:3" x14ac:dyDescent="0.55000000000000004">
      <c r="A573">
        <v>8.6599306993843522E-3</v>
      </c>
      <c r="B573">
        <v>0.17902724799608374</v>
      </c>
      <c r="C573">
        <v>-1.8513743557035337E-2</v>
      </c>
    </row>
    <row r="574" spans="1:3" x14ac:dyDescent="0.55000000000000004">
      <c r="A574">
        <v>1.0412077336957591E-2</v>
      </c>
      <c r="B574">
        <v>7.0046655963410587E-2</v>
      </c>
      <c r="C574">
        <v>-3.7894430372919723E-2</v>
      </c>
    </row>
    <row r="575" spans="1:3" x14ac:dyDescent="0.55000000000000004">
      <c r="A575">
        <v>1.0688616080755012E-2</v>
      </c>
      <c r="B575">
        <v>-0.11909099030248937</v>
      </c>
      <c r="C575">
        <v>-6.0002902062846301E-2</v>
      </c>
    </row>
    <row r="576" spans="1:3" x14ac:dyDescent="0.55000000000000004">
      <c r="A576">
        <v>8.7157865965925198E-3</v>
      </c>
      <c r="B576">
        <v>-0.35040606485773629</v>
      </c>
      <c r="C576">
        <v>-5.9725397396391239E-2</v>
      </c>
    </row>
    <row r="577" spans="1:3" x14ac:dyDescent="0.55000000000000004">
      <c r="A577">
        <v>4.6593867698627072E-3</v>
      </c>
      <c r="B577">
        <v>-0.45857543086420094</v>
      </c>
      <c r="C577">
        <v>3.7371127139560994E-3</v>
      </c>
    </row>
    <row r="578" spans="1:3" x14ac:dyDescent="0.55000000000000004">
      <c r="A578">
        <v>8.1281015813862466E-4</v>
      </c>
      <c r="B578">
        <v>-0.2880606506938389</v>
      </c>
      <c r="C578">
        <v>8.4521055076086343E-2</v>
      </c>
    </row>
    <row r="579" spans="1:3" x14ac:dyDescent="0.55000000000000004">
      <c r="A579">
        <v>-1.3284517539288398E-5</v>
      </c>
      <c r="B579">
        <v>6.17750011076173E-2</v>
      </c>
      <c r="C579">
        <v>9.6553298858414793E-2</v>
      </c>
    </row>
    <row r="580" spans="1:3" x14ac:dyDescent="0.55000000000000004">
      <c r="A580">
        <v>2.6935804243133732E-3</v>
      </c>
      <c r="B580">
        <v>0.34616678680811258</v>
      </c>
      <c r="C580">
        <v>5.0647418377866404E-2</v>
      </c>
    </row>
    <row r="581" spans="1:3" x14ac:dyDescent="0.55000000000000004">
      <c r="A581">
        <v>7.3616036599722032E-3</v>
      </c>
      <c r="B581">
        <v>0.44872267942650845</v>
      </c>
      <c r="C581">
        <v>2.4353417765828199E-3</v>
      </c>
    </row>
    <row r="582" spans="1:3" x14ac:dyDescent="0.55000000000000004">
      <c r="A582">
        <v>1.2130765041589529E-2</v>
      </c>
      <c r="B582">
        <v>0.37155624180990293</v>
      </c>
      <c r="C582">
        <v>-4.2376562075032889E-2</v>
      </c>
    </row>
    <row r="583" spans="1:3" x14ac:dyDescent="0.55000000000000004">
      <c r="A583">
        <v>1.5322302930873832E-2</v>
      </c>
      <c r="B583">
        <v>0.1600679784920977</v>
      </c>
      <c r="C583">
        <v>-6.7089412727143735E-2</v>
      </c>
    </row>
    <row r="584" spans="1:3" x14ac:dyDescent="0.55000000000000004">
      <c r="A584">
        <v>1.6119091137792474E-2</v>
      </c>
      <c r="B584">
        <v>-3.9471261519389317E-2</v>
      </c>
      <c r="C584">
        <v>-3.6191767403025508E-2</v>
      </c>
    </row>
    <row r="585" spans="1:3" x14ac:dyDescent="0.55000000000000004">
      <c r="A585">
        <v>1.558833114661384E-2</v>
      </c>
      <c r="B585">
        <v>-8.1745932698203017E-2</v>
      </c>
      <c r="C585">
        <v>1.4310467621030842E-2</v>
      </c>
    </row>
    <row r="586" spans="1:3" x14ac:dyDescent="0.55000000000000004">
      <c r="A586">
        <v>1.5457809279236467E-2</v>
      </c>
      <c r="B586">
        <v>-1.1023403488446784E-2</v>
      </c>
      <c r="C586">
        <v>2.2295396359174255E-2</v>
      </c>
    </row>
    <row r="587" spans="1:3" x14ac:dyDescent="0.55000000000000004">
      <c r="A587">
        <v>1.6085692640297349E-2</v>
      </c>
      <c r="B587">
        <v>3.1595454435800523E-2</v>
      </c>
      <c r="C587">
        <v>-2.3594608782471699E-4</v>
      </c>
    </row>
    <row r="588" spans="1:3" x14ac:dyDescent="0.55000000000000004">
      <c r="A588">
        <v>1.6753084871810459E-2</v>
      </c>
      <c r="B588">
        <v>1.1290637469732391E-2</v>
      </c>
      <c r="C588">
        <v>-1.027379354264533E-2</v>
      </c>
    </row>
    <row r="589" spans="1:3" x14ac:dyDescent="0.55000000000000004">
      <c r="A589">
        <v>1.709688296527518E-2</v>
      </c>
      <c r="B589">
        <v>-5.3244953880843202E-3</v>
      </c>
      <c r="C589">
        <v>1.6738282953281905E-3</v>
      </c>
    </row>
    <row r="590" spans="1:3" x14ac:dyDescent="0.55000000000000004">
      <c r="A590">
        <v>1.7545810791013618E-2</v>
      </c>
      <c r="B590">
        <v>4.6625491821186887E-2</v>
      </c>
      <c r="C590">
        <v>2.5215399038663117E-2</v>
      </c>
    </row>
    <row r="591" spans="1:3" x14ac:dyDescent="0.55000000000000004">
      <c r="A591">
        <v>1.8919983956482426E-2</v>
      </c>
      <c r="B591">
        <v>0.15913351594564834</v>
      </c>
      <c r="C591">
        <v>3.3018567899463933E-2</v>
      </c>
    </row>
    <row r="592" spans="1:3" x14ac:dyDescent="0.55000000000000004">
      <c r="A592">
        <v>2.1418046909248006E-2</v>
      </c>
      <c r="B592">
        <v>0.21737627757209482</v>
      </c>
      <c r="C592">
        <v>-2.8722109499574686E-3</v>
      </c>
    </row>
    <row r="593" spans="1:3" x14ac:dyDescent="0.55000000000000004">
      <c r="A593">
        <v>2.3745488586190692E-2</v>
      </c>
      <c r="B593">
        <v>0.10440447780724126</v>
      </c>
      <c r="C593">
        <v>-5.5601805491478126E-2</v>
      </c>
    </row>
    <row r="594" spans="1:3" x14ac:dyDescent="0.55000000000000004">
      <c r="A594">
        <v>2.4064252833413929E-2</v>
      </c>
      <c r="B594">
        <v>-0.136772352923136</v>
      </c>
      <c r="C594">
        <v>-6.9230922629835157E-2</v>
      </c>
    </row>
    <row r="595" spans="1:3" x14ac:dyDescent="0.55000000000000004">
      <c r="A595">
        <v>2.1854445247131687E-2</v>
      </c>
      <c r="B595">
        <v>-0.34887333383875568</v>
      </c>
      <c r="C595">
        <v>-4.0552193786117061E-2</v>
      </c>
    </row>
    <row r="596" spans="1:3" x14ac:dyDescent="0.55000000000000004">
      <c r="A596">
        <v>1.8094435433192127E-2</v>
      </c>
      <c r="B596">
        <v>-0.43765634903385797</v>
      </c>
      <c r="C596">
        <v>-5.4017478262547306E-3</v>
      </c>
    </row>
    <row r="597" spans="1:3" x14ac:dyDescent="0.55000000000000004">
      <c r="A597">
        <v>1.4101249216311725E-2</v>
      </c>
      <c r="B597">
        <v>-0.40417124729958809</v>
      </c>
      <c r="C597">
        <v>2.2733581022046593E-2</v>
      </c>
    </row>
    <row r="598" spans="1:3" x14ac:dyDescent="0.55000000000000004">
      <c r="A598">
        <v>1.0962255826755937E-2</v>
      </c>
      <c r="B598">
        <v>-0.27829615459968626</v>
      </c>
      <c r="C598">
        <v>4.2419158470656207E-2</v>
      </c>
    </row>
    <row r="599" spans="1:3" x14ac:dyDescent="0.55000000000000004">
      <c r="A599">
        <v>9.3800622656956458E-3</v>
      </c>
      <c r="B599">
        <v>-0.12304854681617575</v>
      </c>
      <c r="C599">
        <v>3.7936746179193959E-2</v>
      </c>
    </row>
    <row r="600" spans="1:3" x14ac:dyDescent="0.55000000000000004">
      <c r="A600">
        <v>9.1699854013660691E-3</v>
      </c>
      <c r="B600">
        <v>-3.5769474129817042E-2</v>
      </c>
      <c r="C600">
        <v>7.2387572816542418E-3</v>
      </c>
    </row>
    <row r="601" spans="1:3" x14ac:dyDescent="0.55000000000000004">
      <c r="A601">
        <v>9.2569603649192526E-3</v>
      </c>
      <c r="B601">
        <v>-5.6374280286383915E-2</v>
      </c>
      <c r="C601">
        <v>-1.7903770820249933E-2</v>
      </c>
    </row>
    <row r="602" spans="1:3" x14ac:dyDescent="0.55000000000000004">
      <c r="A602">
        <v>8.7602711874156525E-3</v>
      </c>
      <c r="B602">
        <v>-0.11346224624561044</v>
      </c>
      <c r="C602">
        <v>-1.1644865804608511E-2</v>
      </c>
    </row>
    <row r="603" spans="1:3" x14ac:dyDescent="0.55000000000000004">
      <c r="A603">
        <v>7.8728965653192193E-3</v>
      </c>
      <c r="B603">
        <v>-0.11050612300260654</v>
      </c>
      <c r="C603">
        <v>1.3174950298916946E-2</v>
      </c>
    </row>
    <row r="604" spans="1:3" x14ac:dyDescent="0.55000000000000004">
      <c r="A604">
        <v>7.4830818753563845E-3</v>
      </c>
      <c r="B604">
        <v>-1.5302929566942014E-2</v>
      </c>
      <c r="C604">
        <v>3.6102064936934262E-2</v>
      </c>
    </row>
    <row r="605" spans="1:3" x14ac:dyDescent="0.55000000000000004">
      <c r="A605">
        <v>8.4528610529587198E-3</v>
      </c>
      <c r="B605">
        <v>0.14606283560334893</v>
      </c>
      <c r="C605">
        <v>4.7420587842719436E-2</v>
      </c>
    </row>
    <row r="606" spans="1:3" x14ac:dyDescent="0.55000000000000004">
      <c r="A606">
        <v>1.113303828097084E-2</v>
      </c>
      <c r="B606">
        <v>0.28124427314320777</v>
      </c>
      <c r="C606">
        <v>2.2549100324909355E-2</v>
      </c>
    </row>
    <row r="607" spans="1:3" x14ac:dyDescent="0.55000000000000004">
      <c r="A607">
        <v>1.4549384055003018E-2</v>
      </c>
      <c r="B607">
        <v>0.24987037290449077</v>
      </c>
      <c r="C607">
        <v>-3.8788179123417109E-2</v>
      </c>
    </row>
    <row r="608" spans="1:3" x14ac:dyDescent="0.55000000000000004">
      <c r="A608">
        <v>1.6585358434984088E-2</v>
      </c>
      <c r="B608">
        <v>4.9127559881869343E-2</v>
      </c>
      <c r="C608">
        <v>-6.5115968403819668E-2</v>
      </c>
    </row>
    <row r="609" spans="1:3" x14ac:dyDescent="0.55000000000000004">
      <c r="A609">
        <v>1.6369395113721961E-2</v>
      </c>
      <c r="B609">
        <v>-0.11047054455173033</v>
      </c>
      <c r="C609">
        <v>-1.7491746106325094E-2</v>
      </c>
    </row>
    <row r="610" spans="1:3" x14ac:dyDescent="0.55000000000000004">
      <c r="A610">
        <v>1.5469508983621335E-2</v>
      </c>
      <c r="B610">
        <v>-8.8584227439222105E-2</v>
      </c>
      <c r="C610">
        <v>2.8820067593130595E-2</v>
      </c>
    </row>
    <row r="611" spans="1:3" x14ac:dyDescent="0.55000000000000004">
      <c r="A611">
        <v>1.5468589315969002E-2</v>
      </c>
      <c r="B611">
        <v>-2.0208698682594173E-3</v>
      </c>
      <c r="C611">
        <v>1.5984982909438093E-2</v>
      </c>
    </row>
    <row r="612" spans="1:3" x14ac:dyDescent="0.55000000000000004">
      <c r="A612">
        <v>1.6057449031566862E-2</v>
      </c>
      <c r="B612">
        <v>1.6424925053172227E-2</v>
      </c>
      <c r="C612">
        <v>-6.4374700101463497E-3</v>
      </c>
    </row>
    <row r="613" spans="1:3" x14ac:dyDescent="0.55000000000000004">
      <c r="A613">
        <v>1.6510760494525104E-2</v>
      </c>
      <c r="B613">
        <v>5.9113020800694374E-3</v>
      </c>
      <c r="C613">
        <v>9.9563617313662401E-4</v>
      </c>
    </row>
    <row r="614" spans="1:3" x14ac:dyDescent="0.55000000000000004">
      <c r="A614">
        <v>1.6968949169413876E-2</v>
      </c>
      <c r="B614">
        <v>5.4906010942945274E-3</v>
      </c>
      <c r="C614">
        <v>-1.2133903065604905E-3</v>
      </c>
    </row>
    <row r="615" spans="1:3" x14ac:dyDescent="0.55000000000000004">
      <c r="A615">
        <v>1.7238100817476332E-2</v>
      </c>
      <c r="B615">
        <v>-8.0977824205506546E-2</v>
      </c>
      <c r="C615">
        <v>-4.3542523409692654E-2</v>
      </c>
    </row>
    <row r="616" spans="1:3" x14ac:dyDescent="0.55000000000000004">
      <c r="A616">
        <v>1.5817285882940641E-2</v>
      </c>
      <c r="B616">
        <v>-0.33422640887504035</v>
      </c>
      <c r="C616">
        <v>-8.7538524555904579E-2</v>
      </c>
    </row>
    <row r="617" spans="1:3" x14ac:dyDescent="0.55000000000000004">
      <c r="A617">
        <v>1.1213087407085487E-2</v>
      </c>
      <c r="B617">
        <v>-0.64589502937561993</v>
      </c>
      <c r="C617">
        <v>-7.3780637193877813E-2</v>
      </c>
    </row>
    <row r="618" spans="1:3" x14ac:dyDescent="0.55000000000000004">
      <c r="A618">
        <v>3.9678972574527464E-3</v>
      </c>
      <c r="B618">
        <v>-0.78691808431209576</v>
      </c>
      <c r="C618">
        <v>7.8733753731680372E-4</v>
      </c>
    </row>
    <row r="619" spans="1:3" x14ac:dyDescent="0.55000000000000004">
      <c r="A619">
        <v>-3.2528698247424113E-3</v>
      </c>
      <c r="B619">
        <v>-0.64163674899785939</v>
      </c>
      <c r="C619">
        <v>7.4410040989720649E-2</v>
      </c>
    </row>
    <row r="620" spans="1:3" x14ac:dyDescent="0.55000000000000004">
      <c r="A620">
        <v>-7.7948789847968689E-3</v>
      </c>
      <c r="B620">
        <v>-0.32183357312615185</v>
      </c>
      <c r="C620">
        <v>9.1119553146773932E-2</v>
      </c>
    </row>
    <row r="621" spans="1:3" x14ac:dyDescent="0.55000000000000004">
      <c r="A621">
        <v>-9.0276808483875388E-3</v>
      </c>
      <c r="B621">
        <v>-5.7840489908479786E-2</v>
      </c>
      <c r="C621">
        <v>4.5522829471068754E-2</v>
      </c>
    </row>
    <row r="622" spans="1:3" x14ac:dyDescent="0.55000000000000004">
      <c r="A622">
        <v>-8.5881653555815781E-3</v>
      </c>
      <c r="B622">
        <v>-1.5901012217345314E-2</v>
      </c>
      <c r="C622">
        <v>-2.3815025283110951E-2</v>
      </c>
    </row>
    <row r="623" spans="1:3" x14ac:dyDescent="0.55000000000000004">
      <c r="A623">
        <v>-8.9190980606210744E-3</v>
      </c>
      <c r="B623">
        <v>-0.15390014056071749</v>
      </c>
      <c r="C623">
        <v>-4.7613094977433656E-2</v>
      </c>
    </row>
    <row r="624" spans="1:3" x14ac:dyDescent="0.55000000000000004">
      <c r="A624">
        <v>-1.082113410699638E-2</v>
      </c>
      <c r="B624">
        <v>-0.23439819345756377</v>
      </c>
      <c r="C624">
        <v>5.9474361281343412E-3</v>
      </c>
    </row>
    <row r="625" spans="1:3" x14ac:dyDescent="0.55000000000000004">
      <c r="A625">
        <v>-1.2473080649289075E-2</v>
      </c>
      <c r="B625">
        <v>-9.5579906795966119E-2</v>
      </c>
      <c r="C625">
        <v>6.59046791211398E-2</v>
      </c>
    </row>
    <row r="626" spans="1:3" x14ac:dyDescent="0.55000000000000004">
      <c r="A626">
        <v>-1.1838739667531135E-2</v>
      </c>
      <c r="B626">
        <v>0.1354181355550293</v>
      </c>
      <c r="C626">
        <v>5.3659524994282247E-2</v>
      </c>
    </row>
    <row r="627" spans="1:3" x14ac:dyDescent="0.55000000000000004">
      <c r="A627">
        <v>-9.2626556372777686E-3</v>
      </c>
      <c r="B627">
        <v>0.24627553346865316</v>
      </c>
      <c r="C627">
        <v>3.7200805510717305E-3</v>
      </c>
    </row>
    <row r="628" spans="1:3" x14ac:dyDescent="0.55000000000000004">
      <c r="A628">
        <v>-6.4206120264552764E-3</v>
      </c>
      <c r="B628">
        <v>0.22769667395022039</v>
      </c>
      <c r="C628">
        <v>-1.3336467465374412E-2</v>
      </c>
    </row>
    <row r="629" spans="1:3" x14ac:dyDescent="0.55000000000000004">
      <c r="A629">
        <v>-4.020397823949552E-3</v>
      </c>
      <c r="B629">
        <v>0.18508654696620358</v>
      </c>
      <c r="C629">
        <v>-8.718463685773014E-3</v>
      </c>
    </row>
    <row r="630" spans="1:3" x14ac:dyDescent="0.55000000000000004">
      <c r="A630">
        <v>-2.0229723774658759E-3</v>
      </c>
      <c r="B630">
        <v>0.12830166991078398</v>
      </c>
      <c r="C630">
        <v>-2.0673294624485576E-2</v>
      </c>
    </row>
    <row r="631" spans="1:3" x14ac:dyDescent="0.55000000000000004">
      <c r="A631">
        <v>-8.3521408005306425E-4</v>
      </c>
      <c r="B631">
        <v>1.881801629315602E-2</v>
      </c>
      <c r="C631">
        <v>-3.5995263148613788E-2</v>
      </c>
    </row>
    <row r="632" spans="1:3" x14ac:dyDescent="0.55000000000000004">
      <c r="A632">
        <v>-9.7453671822370904E-4</v>
      </c>
      <c r="B632">
        <v>-0.11534198760400804</v>
      </c>
      <c r="C632">
        <v>-3.3445732657371746E-2</v>
      </c>
    </row>
    <row r="633" spans="1:3" x14ac:dyDescent="0.55000000000000004">
      <c r="A633">
        <v>-2.3517471797955434E-3</v>
      </c>
      <c r="B633">
        <v>-0.206140530033319</v>
      </c>
      <c r="C633">
        <v>-1.3551442513079064E-2</v>
      </c>
    </row>
    <row r="634" spans="1:3" x14ac:dyDescent="0.55000000000000004">
      <c r="A634">
        <v>-4.1968010920118166E-3</v>
      </c>
      <c r="B634">
        <v>-0.19073197667766564</v>
      </c>
      <c r="C634">
        <v>2.1526884208551825E-2</v>
      </c>
    </row>
    <row r="635" spans="1:3" x14ac:dyDescent="0.55000000000000004">
      <c r="A635">
        <v>-5.2699208896582203E-3</v>
      </c>
      <c r="B635">
        <v>-7.7158705665907157E-2</v>
      </c>
      <c r="C635">
        <v>3.7258452754056086E-2</v>
      </c>
    </row>
    <row r="636" spans="1:3" x14ac:dyDescent="0.55000000000000004">
      <c r="A636">
        <v>-5.1005636419755463E-3</v>
      </c>
      <c r="B636">
        <v>-6.6941366906630301E-3</v>
      </c>
      <c r="C636">
        <v>-7.8610856397113768E-4</v>
      </c>
    </row>
    <row r="637" spans="1:3" x14ac:dyDescent="0.55000000000000004">
      <c r="A637">
        <v>-4.9181170999441351E-3</v>
      </c>
      <c r="B637">
        <v>-5.5159328113687379E-2</v>
      </c>
      <c r="C637">
        <v>-2.4299394242977283E-2</v>
      </c>
    </row>
    <row r="638" spans="1:3" x14ac:dyDescent="0.55000000000000004">
      <c r="A638">
        <v>-5.374225985814966E-3</v>
      </c>
      <c r="B638">
        <v>-3.526726720565547E-2</v>
      </c>
      <c r="C638">
        <v>3.4595492021461713E-2</v>
      </c>
    </row>
    <row r="639" spans="1:3" x14ac:dyDescent="0.55000000000000004">
      <c r="A639">
        <v>-4.5223706629009793E-3</v>
      </c>
      <c r="B639">
        <v>0.1954872669741573</v>
      </c>
      <c r="C639">
        <v>8.4842672667882382E-2</v>
      </c>
    </row>
    <row r="640" spans="1:3" x14ac:dyDescent="0.55000000000000004">
      <c r="A640">
        <v>-7.5439141789884984E-4</v>
      </c>
      <c r="B640">
        <v>0.42624118123736071</v>
      </c>
      <c r="C640">
        <v>3.4595171153651474E-2</v>
      </c>
    </row>
    <row r="641" spans="1:3" x14ac:dyDescent="0.55000000000000004">
      <c r="A641">
        <v>4.2621450488931293E-3</v>
      </c>
      <c r="B641">
        <v>0.4089116155388654</v>
      </c>
      <c r="C641">
        <v>-4.3564925655978248E-2</v>
      </c>
    </row>
    <row r="642" spans="1:3" x14ac:dyDescent="0.55000000000000004">
      <c r="A642">
        <v>7.7780045868549074E-3</v>
      </c>
      <c r="B642">
        <v>0.18358936084751959</v>
      </c>
      <c r="C642">
        <v>-7.3061500167699703E-2</v>
      </c>
    </row>
    <row r="643" spans="1:3" x14ac:dyDescent="0.55000000000000004">
      <c r="A643">
        <v>8.541900405902747E-3</v>
      </c>
      <c r="B643">
        <v>-0.11097345739555253</v>
      </c>
      <c r="C643">
        <v>-7.940372666618857E-2</v>
      </c>
    </row>
    <row r="644" spans="1:3" x14ac:dyDescent="0.55000000000000004">
      <c r="A644">
        <v>6.2910965778529074E-3</v>
      </c>
      <c r="B644">
        <v>-0.39515678443511104</v>
      </c>
      <c r="C644">
        <v>-6.7689092712464913E-2</v>
      </c>
    </row>
    <row r="645" spans="1:3" x14ac:dyDescent="0.55000000000000004">
      <c r="A645">
        <v>1.6006568402218686E-3</v>
      </c>
      <c r="B645">
        <v>-0.53996458933311176</v>
      </c>
      <c r="C645">
        <v>-7.2631872554443904E-3</v>
      </c>
    </row>
    <row r="646" spans="1:3" x14ac:dyDescent="0.55000000000000004">
      <c r="A646">
        <v>-3.3261449174558865E-3</v>
      </c>
      <c r="B646">
        <v>-0.43185928753402864</v>
      </c>
      <c r="C646">
        <v>6.3218312410249319E-2</v>
      </c>
    </row>
    <row r="647" spans="1:3" x14ac:dyDescent="0.55000000000000004">
      <c r="A647">
        <v>-6.0646708315636125E-3</v>
      </c>
      <c r="B647">
        <v>-0.19478677164813751</v>
      </c>
      <c r="C647">
        <v>5.9490029145594953E-2</v>
      </c>
    </row>
    <row r="648" spans="1:3" x14ac:dyDescent="0.55000000000000004">
      <c r="A648">
        <v>-6.7746958576401992E-3</v>
      </c>
      <c r="B648">
        <v>-0.12167772747523908</v>
      </c>
      <c r="C648">
        <v>-2.1648908973287275E-2</v>
      </c>
    </row>
    <row r="649" spans="1:3" x14ac:dyDescent="0.55000000000000004">
      <c r="A649">
        <v>-8.2410169910414784E-3</v>
      </c>
      <c r="B649">
        <v>-0.31900350311305181</v>
      </c>
      <c r="C649">
        <v>-8.0486585663261737E-2</v>
      </c>
    </row>
    <row r="650" spans="1:3" x14ac:dyDescent="0.55000000000000004">
      <c r="A650">
        <v>-1.2506701175468567E-2</v>
      </c>
      <c r="B650">
        <v>-0.57265474153695706</v>
      </c>
      <c r="C650">
        <v>-5.0802875218676803E-2</v>
      </c>
    </row>
    <row r="651" spans="1:3" x14ac:dyDescent="0.55000000000000004">
      <c r="A651">
        <v>-1.8592829411772573E-2</v>
      </c>
      <c r="B651">
        <v>-0.6279683406803459</v>
      </c>
      <c r="C651">
        <v>2.2172647918786103E-2</v>
      </c>
    </row>
    <row r="652" spans="1:3" x14ac:dyDescent="0.55000000000000004">
      <c r="A652">
        <v>-2.3901788270045087E-2</v>
      </c>
      <c r="B652">
        <v>-0.44364632382161617</v>
      </c>
      <c r="C652">
        <v>7.3232122712026379E-2</v>
      </c>
    </row>
    <row r="653" spans="1:3" x14ac:dyDescent="0.55000000000000004">
      <c r="A653">
        <v>-2.653919537873449E-2</v>
      </c>
      <c r="B653">
        <v>-0.15414972203051702</v>
      </c>
      <c r="C653">
        <v>7.6610838877569462E-2</v>
      </c>
    </row>
    <row r="654" spans="1:3" x14ac:dyDescent="0.55000000000000004">
      <c r="A654">
        <v>-2.6376171743360551E-2</v>
      </c>
      <c r="B654">
        <v>5.9154049331727826E-2</v>
      </c>
      <c r="C654">
        <v>3.3794839881356453E-2</v>
      </c>
    </row>
    <row r="655" spans="1:3" x14ac:dyDescent="0.55000000000000004">
      <c r="A655">
        <v>-2.4926103711436706E-2</v>
      </c>
      <c r="B655">
        <v>9.5294655034534992E-2</v>
      </c>
      <c r="C655">
        <v>-1.5088522229799948E-2</v>
      </c>
    </row>
    <row r="656" spans="1:3" x14ac:dyDescent="0.55000000000000004">
      <c r="A656">
        <v>-2.3977202066475346E-2</v>
      </c>
      <c r="B656">
        <v>-1.5219718524942374E-2</v>
      </c>
      <c r="C656">
        <v>-4.2113534478004075E-2</v>
      </c>
    </row>
    <row r="657" spans="1:3" x14ac:dyDescent="0.55000000000000004">
      <c r="A657">
        <v>-2.4639424001161748E-2</v>
      </c>
      <c r="B657">
        <v>-0.21557404762423954</v>
      </c>
      <c r="C657">
        <v>-6.1589534413971685E-2</v>
      </c>
    </row>
    <row r="658" spans="1:3" x14ac:dyDescent="0.55000000000000004">
      <c r="A658">
        <v>-2.7589700536625295E-2</v>
      </c>
      <c r="B658">
        <v>-0.43670453431399059</v>
      </c>
      <c r="C658">
        <v>-5.2867239234967771E-2</v>
      </c>
    </row>
    <row r="659" spans="1:3" x14ac:dyDescent="0.55000000000000004">
      <c r="A659">
        <v>-3.2412466882955786E-2</v>
      </c>
      <c r="B659">
        <v>-0.53294395632515412</v>
      </c>
      <c r="C659">
        <v>3.0538738047589222E-3</v>
      </c>
    </row>
    <row r="660" spans="1:3" x14ac:dyDescent="0.55000000000000004">
      <c r="A660">
        <v>-3.7128188458923551E-2</v>
      </c>
      <c r="B660">
        <v>-0.41490068748449555</v>
      </c>
      <c r="C660">
        <v>5.8045126630364569E-2</v>
      </c>
    </row>
    <row r="661" spans="1:3" x14ac:dyDescent="0.55000000000000004">
      <c r="A661">
        <v>-3.9693615480211372E-2</v>
      </c>
      <c r="B661">
        <v>-0.13599270695880705</v>
      </c>
      <c r="C661">
        <v>8.6317182130343784E-2</v>
      </c>
    </row>
    <row r="662" spans="1:3" x14ac:dyDescent="0.55000000000000004">
      <c r="A662">
        <v>-3.9038141522021154E-2</v>
      </c>
      <c r="B662">
        <v>0.17815039270093663</v>
      </c>
      <c r="C662">
        <v>7.6282765933705768E-2</v>
      </c>
    </row>
    <row r="663" spans="1:3" x14ac:dyDescent="0.55000000000000004">
      <c r="A663">
        <v>-3.5716222647050822E-2</v>
      </c>
      <c r="B663">
        <v>0.29940494743378165</v>
      </c>
      <c r="C663">
        <v>-1.3521609239686606E-2</v>
      </c>
    </row>
    <row r="664" spans="1:3" x14ac:dyDescent="0.55000000000000004">
      <c r="A664">
        <v>-3.2996313912564856E-2</v>
      </c>
      <c r="B664">
        <v>3.4712103066631694E-2</v>
      </c>
      <c r="C664">
        <v>-0.12348296859010117</v>
      </c>
    </row>
    <row r="665" spans="1:3" x14ac:dyDescent="0.55000000000000004">
      <c r="A665">
        <v>-3.4693150097977694E-2</v>
      </c>
      <c r="B665">
        <v>-0.46038675582408245</v>
      </c>
      <c r="C665">
        <v>-0.13277938073221462</v>
      </c>
    </row>
    <row r="666" spans="1:3" x14ac:dyDescent="0.55000000000000004">
      <c r="A666">
        <v>-4.1173521778080709E-2</v>
      </c>
      <c r="B666">
        <v>-0.78906026844085575</v>
      </c>
      <c r="C666">
        <v>-3.734148501145685E-2</v>
      </c>
    </row>
    <row r="667" spans="1:3" x14ac:dyDescent="0.55000000000000004">
      <c r="A667">
        <v>-4.8939166241673458E-2</v>
      </c>
      <c r="B667">
        <v>-0.65496764517025541</v>
      </c>
      <c r="C667">
        <v>0.10674760471673653</v>
      </c>
    </row>
    <row r="668" spans="1:3" x14ac:dyDescent="0.55000000000000004">
      <c r="A668">
        <v>-5.2690243725665026E-2</v>
      </c>
      <c r="B668">
        <v>-3.6015503165313878E-2</v>
      </c>
      <c r="C668">
        <v>0.21362099880548993</v>
      </c>
    </row>
    <row r="669" spans="1:3" x14ac:dyDescent="0.55000000000000004">
      <c r="A669">
        <v>-4.8739536767842338E-2</v>
      </c>
      <c r="B669">
        <v>0.69159275871160009</v>
      </c>
      <c r="C669">
        <v>0.16298783239374087</v>
      </c>
    </row>
    <row r="670" spans="1:3" x14ac:dyDescent="0.55000000000000004">
      <c r="A670">
        <v>-3.8843893162561809E-2</v>
      </c>
      <c r="B670">
        <v>1.0324377559855484</v>
      </c>
      <c r="C670">
        <v>1.3432973648675479E-2</v>
      </c>
    </row>
    <row r="671" spans="1:3" x14ac:dyDescent="0.55000000000000004">
      <c r="A671">
        <v>-2.8149513618235002E-2</v>
      </c>
      <c r="B671">
        <v>0.93720096331771896</v>
      </c>
      <c r="C671">
        <v>-6.2727379791444368E-2</v>
      </c>
    </row>
    <row r="672" spans="1:3" x14ac:dyDescent="0.55000000000000004">
      <c r="A672">
        <v>-1.9682367778046262E-2</v>
      </c>
      <c r="B672">
        <v>0.66273849451178424</v>
      </c>
      <c r="C672">
        <v>-7.9333939466285766E-2</v>
      </c>
    </row>
    <row r="673" spans="1:3" x14ac:dyDescent="0.55000000000000004">
      <c r="A673">
        <v>-1.4262587633014984E-2</v>
      </c>
      <c r="B673">
        <v>0.35180854484580826</v>
      </c>
      <c r="C673">
        <v>-8.1602887482977171E-2</v>
      </c>
    </row>
    <row r="674" spans="1:3" x14ac:dyDescent="0.55000000000000004">
      <c r="A674">
        <v>-1.1732063171103325E-2</v>
      </c>
      <c r="B674">
        <v>0.16617104068312913</v>
      </c>
      <c r="C674">
        <v>-1.4482777197498565E-2</v>
      </c>
    </row>
    <row r="675" spans="1:3" x14ac:dyDescent="0.55000000000000004">
      <c r="A675">
        <v>-9.8158827628865714E-3</v>
      </c>
      <c r="B675">
        <v>0.20320363455707574</v>
      </c>
      <c r="C675">
        <v>3.365078644902373E-2</v>
      </c>
    </row>
    <row r="676" spans="1:3" x14ac:dyDescent="0.55000000000000004">
      <c r="A676">
        <v>-7.0009741331153886E-3</v>
      </c>
      <c r="B676">
        <v>0.21986721303996618</v>
      </c>
      <c r="C676">
        <v>-2.502574582640963E-2</v>
      </c>
    </row>
    <row r="677" spans="1:3" x14ac:dyDescent="0.55000000000000004">
      <c r="A677">
        <v>-4.986150648272551E-3</v>
      </c>
      <c r="B677">
        <v>9.4619907786632679E-2</v>
      </c>
      <c r="C677">
        <v>-3.9802051923762995E-2</v>
      </c>
    </row>
    <row r="678" spans="1:3" x14ac:dyDescent="0.55000000000000004">
      <c r="A678">
        <v>-4.1498007978064532E-3</v>
      </c>
      <c r="B678">
        <v>9.7606256527885418E-2</v>
      </c>
      <c r="C678">
        <v>4.1347781085902098E-2</v>
      </c>
    </row>
    <row r="679" spans="1:3" x14ac:dyDescent="0.55000000000000004">
      <c r="A679">
        <v>-1.9506550995948976E-3</v>
      </c>
      <c r="B679">
        <v>0.29570517114940958</v>
      </c>
      <c r="C679">
        <v>6.1187889008054518E-2</v>
      </c>
    </row>
    <row r="680" spans="1:3" x14ac:dyDescent="0.55000000000000004">
      <c r="A680">
        <v>2.3445304671020875E-3</v>
      </c>
      <c r="B680">
        <v>0.42159877441103838</v>
      </c>
      <c r="C680">
        <v>3.9744315207388518E-3</v>
      </c>
    </row>
    <row r="681" spans="1:3" x14ac:dyDescent="0.55000000000000004">
      <c r="A681">
        <v>6.8494127036868475E-3</v>
      </c>
      <c r="B681">
        <v>0.34469966971034066</v>
      </c>
      <c r="C681">
        <v>-4.3777280744702468E-2</v>
      </c>
    </row>
    <row r="682" spans="1:3" x14ac:dyDescent="0.55000000000000004">
      <c r="A682">
        <v>9.7041111448955032E-3</v>
      </c>
      <c r="B682">
        <v>0.11537625064689017</v>
      </c>
      <c r="C682">
        <v>-7.49201411307895E-2</v>
      </c>
    </row>
    <row r="683" spans="1:3" x14ac:dyDescent="0.55000000000000004">
      <c r="A683">
        <v>9.8729914853818036E-3</v>
      </c>
      <c r="B683">
        <v>-0.1113580980672603</v>
      </c>
      <c r="C683">
        <v>-4.2437182220220054E-2</v>
      </c>
    </row>
    <row r="684" spans="1:3" x14ac:dyDescent="0.55000000000000004">
      <c r="A684">
        <v>8.7082916508143433E-3</v>
      </c>
      <c r="B684">
        <v>-5.2067966072751444E-2</v>
      </c>
      <c r="C684">
        <v>7.3125656337460668E-2</v>
      </c>
    </row>
    <row r="685" spans="1:3" x14ac:dyDescent="0.55000000000000004">
      <c r="A685">
        <v>1.0186091369411005E-2</v>
      </c>
      <c r="B685">
        <v>0.35475895281257103</v>
      </c>
      <c r="C685">
        <v>0.13744728304417622</v>
      </c>
    </row>
    <row r="686" spans="1:3" x14ac:dyDescent="0.55000000000000004">
      <c r="A686">
        <v>1.6569553267274419E-2</v>
      </c>
      <c r="B686">
        <v>0.78870036227991558</v>
      </c>
      <c r="C686">
        <v>8.7160071752585985E-2</v>
      </c>
    </row>
    <row r="687" spans="1:3" x14ac:dyDescent="0.55000000000000004">
      <c r="A687">
        <v>2.6249181328986314E-2</v>
      </c>
      <c r="B687">
        <v>0.97617807640952692</v>
      </c>
      <c r="C687">
        <v>9.8780825588070144E-3</v>
      </c>
    </row>
    <row r="688" spans="1:3" x14ac:dyDescent="0.55000000000000004">
      <c r="A688">
        <v>3.6349789876668766E-2</v>
      </c>
      <c r="B688">
        <v>0.88245292894398819</v>
      </c>
      <c r="C688">
        <v>-5.8390063648630371E-2</v>
      </c>
    </row>
    <row r="689" spans="1:3" x14ac:dyDescent="0.55000000000000004">
      <c r="A689">
        <v>4.4195680425122383E-2</v>
      </c>
      <c r="B689">
        <v>0.53127551954592567</v>
      </c>
      <c r="C689">
        <v>-0.12337878179550138</v>
      </c>
    </row>
    <row r="690" spans="1:3" x14ac:dyDescent="0.55000000000000004">
      <c r="A690">
        <v>4.7437207416855878E-2</v>
      </c>
      <c r="B690">
        <v>1.7172563307976785E-2</v>
      </c>
      <c r="C690">
        <v>-0.14272005683697736</v>
      </c>
    </row>
    <row r="691" spans="1:3" x14ac:dyDescent="0.55000000000000004">
      <c r="A691">
        <v>4.5362559425350037E-2</v>
      </c>
      <c r="B691">
        <v>-0.4627314074057205</v>
      </c>
      <c r="C691">
        <v>-0.10567744353243118</v>
      </c>
    </row>
    <row r="692" spans="1:3" x14ac:dyDescent="0.55000000000000004">
      <c r="A692">
        <v>3.9288922861980796E-2</v>
      </c>
      <c r="B692">
        <v>-0.74965728556363564</v>
      </c>
      <c r="C692">
        <v>-4.2834915762555957E-2</v>
      </c>
    </row>
    <row r="693" spans="1:3" x14ac:dyDescent="0.55000000000000004">
      <c r="A693">
        <v>3.1596215241757805E-2</v>
      </c>
      <c r="B693">
        <v>-0.77735708834508987</v>
      </c>
      <c r="C693">
        <v>2.8497543722465751E-2</v>
      </c>
    </row>
    <row r="694" spans="1:3" x14ac:dyDescent="0.55000000000000004">
      <c r="A694">
        <v>2.4928570969734859E-2</v>
      </c>
      <c r="B694">
        <v>-0.57604092551932895</v>
      </c>
      <c r="C694">
        <v>7.5703368713228317E-2</v>
      </c>
    </row>
    <row r="695" spans="1:3" x14ac:dyDescent="0.55000000000000004">
      <c r="A695">
        <v>2.0999392229463267E-2</v>
      </c>
      <c r="B695">
        <v>-0.29695616418214493</v>
      </c>
      <c r="C695">
        <v>6.8750441502705442E-2</v>
      </c>
    </row>
    <row r="696" spans="1:3" x14ac:dyDescent="0.55000000000000004">
      <c r="A696">
        <v>1.9612978364050456E-2</v>
      </c>
      <c r="B696">
        <v>-0.10967934691398931</v>
      </c>
      <c r="C696">
        <v>2.818372892594654E-2</v>
      </c>
    </row>
    <row r="697" spans="1:3" x14ac:dyDescent="0.55000000000000004">
      <c r="A697">
        <v>1.9352401407417525E-2</v>
      </c>
      <c r="B697">
        <v>-5.5672397352394272E-2</v>
      </c>
      <c r="C697">
        <v>-2.2982128536939351E-4</v>
      </c>
    </row>
    <row r="698" spans="1:3" x14ac:dyDescent="0.55000000000000004">
      <c r="A698">
        <v>1.9263402934930667E-2</v>
      </c>
      <c r="B698">
        <v>-7.7706592120557957E-3</v>
      </c>
      <c r="C698">
        <v>2.5023681606455562E-2</v>
      </c>
    </row>
    <row r="699" spans="1:3" x14ac:dyDescent="0.55000000000000004">
      <c r="A699">
        <v>2.0266476201018187E-2</v>
      </c>
      <c r="B699">
        <v>0.20247416702177862</v>
      </c>
      <c r="C699">
        <v>8.3798692220580881E-2</v>
      </c>
    </row>
    <row r="700" spans="1:3" x14ac:dyDescent="0.55000000000000004">
      <c r="A700">
        <v>2.4267084263701885E-2</v>
      </c>
      <c r="B700">
        <v>0.50792617713759769</v>
      </c>
      <c r="C700">
        <v>7.4302762290712643E-2</v>
      </c>
    </row>
    <row r="701" spans="1:3" x14ac:dyDescent="0.55000000000000004">
      <c r="A701">
        <v>3.0852671898787796E-2</v>
      </c>
      <c r="B701">
        <v>0.62655971665863497</v>
      </c>
      <c r="C701">
        <v>-1.2898238729099124E-2</v>
      </c>
    </row>
    <row r="702" spans="1:3" x14ac:dyDescent="0.55000000000000004">
      <c r="A702">
        <v>3.7147866700010634E-2</v>
      </c>
      <c r="B702">
        <v>0.51760013652742465</v>
      </c>
      <c r="C702">
        <v>-4.3499059475461108E-2</v>
      </c>
    </row>
    <row r="703" spans="1:3" x14ac:dyDescent="0.55000000000000004">
      <c r="A703">
        <v>4.2033565032733373E-2</v>
      </c>
      <c r="B703">
        <v>0.43156999342842556</v>
      </c>
      <c r="C703">
        <v>-1.0300000995901843E-3</v>
      </c>
    </row>
    <row r="704" spans="1:3" x14ac:dyDescent="0.55000000000000004">
      <c r="A704">
        <v>4.6655656205438469E-2</v>
      </c>
      <c r="B704">
        <v>0.3932498000558472</v>
      </c>
      <c r="C704">
        <v>-1.8804468519756784E-2</v>
      </c>
    </row>
    <row r="705" spans="1:3" x14ac:dyDescent="0.55000000000000004">
      <c r="A705">
        <v>5.0347814056363002E-2</v>
      </c>
      <c r="B705">
        <v>0.17784850008268907</v>
      </c>
      <c r="C705">
        <v>-9.2686887574010376E-2</v>
      </c>
    </row>
    <row r="706" spans="1:3" x14ac:dyDescent="0.55000000000000004">
      <c r="A706">
        <v>5.0712932878525616E-2</v>
      </c>
      <c r="B706">
        <v>-0.19165827901848156</v>
      </c>
      <c r="C706">
        <v>-9.8569209269245672E-2</v>
      </c>
    </row>
    <row r="707" spans="1:3" x14ac:dyDescent="0.55000000000000004">
      <c r="A707">
        <v>4.7497709188587825E-2</v>
      </c>
      <c r="B707">
        <v>-0.45909120986445529</v>
      </c>
      <c r="C707">
        <v>-3.9853632783535771E-2</v>
      </c>
    </row>
    <row r="708" spans="1:3" x14ac:dyDescent="0.55000000000000004">
      <c r="A708">
        <v>4.2666343384671783E-2</v>
      </c>
      <c r="B708">
        <v>-0.53595718030040906</v>
      </c>
      <c r="C708">
        <v>6.7933800122837074E-5</v>
      </c>
    </row>
    <row r="709" spans="1:3" x14ac:dyDescent="0.55000000000000004">
      <c r="A709">
        <v>3.7755871352867579E-2</v>
      </c>
      <c r="B709">
        <v>-0.5056795154068976</v>
      </c>
      <c r="C709">
        <v>1.5603735399417248E-2</v>
      </c>
    </row>
    <row r="710" spans="1:3" x14ac:dyDescent="0.55000000000000004">
      <c r="A710">
        <v>3.3466274056865697E-2</v>
      </c>
      <c r="B710">
        <v>-0.40991174533632663</v>
      </c>
      <c r="C710">
        <v>3.3965503767544952E-2</v>
      </c>
    </row>
    <row r="711" spans="1:3" x14ac:dyDescent="0.55000000000000004">
      <c r="A711">
        <v>3.0469757662455653E-2</v>
      </c>
      <c r="B711">
        <v>-0.25498912423336095</v>
      </c>
      <c r="C711">
        <v>4.6222188314735423E-2</v>
      </c>
    </row>
    <row r="712" spans="1:3" x14ac:dyDescent="0.55000000000000004">
      <c r="A712">
        <v>2.9172584825283218E-2</v>
      </c>
      <c r="B712">
        <v>-0.10142356882695286</v>
      </c>
      <c r="C712">
        <v>3.3263088810734608E-2</v>
      </c>
    </row>
    <row r="713" spans="1:3" x14ac:dyDescent="0.55000000000000004">
      <c r="A713">
        <v>2.9083646819578667E-2</v>
      </c>
      <c r="B713">
        <v>-4.0249343698970617E-2</v>
      </c>
      <c r="C713">
        <v>-1.5994112082593295E-3</v>
      </c>
    </row>
    <row r="714" spans="1:3" x14ac:dyDescent="0.55000000000000004">
      <c r="A714">
        <v>2.8961890423945282E-2</v>
      </c>
      <c r="B714">
        <v>-9.6341157195814611E-2</v>
      </c>
      <c r="C714">
        <v>-2.7433618552011891E-2</v>
      </c>
    </row>
    <row r="715" spans="1:3" x14ac:dyDescent="0.55000000000000004">
      <c r="A715">
        <v>2.7906732274748009E-2</v>
      </c>
      <c r="B715">
        <v>-0.18123440665686433</v>
      </c>
      <c r="C715">
        <v>-1.6506986759090448E-2</v>
      </c>
    </row>
    <row r="716" spans="1:3" x14ac:dyDescent="0.55000000000000004">
      <c r="A716">
        <v>2.6294531852995733E-2</v>
      </c>
      <c r="B716">
        <v>-0.17977520137533212</v>
      </c>
      <c r="C716">
        <v>1.726226899590836E-2</v>
      </c>
    </row>
    <row r="717" spans="1:3" x14ac:dyDescent="0.55000000000000004">
      <c r="A717">
        <v>2.5257050372723862E-2</v>
      </c>
      <c r="B717">
        <v>-0.10220184725173317</v>
      </c>
      <c r="C717">
        <v>2.2889570612579707E-2</v>
      </c>
    </row>
    <row r="718" spans="1:3" x14ac:dyDescent="0.55000000000000004">
      <c r="A718">
        <v>2.4884098747355081E-2</v>
      </c>
      <c r="B718">
        <v>-0.12552441684359927</v>
      </c>
      <c r="C718">
        <v>-3.4961294003814758E-2</v>
      </c>
    </row>
    <row r="719" spans="1:3" x14ac:dyDescent="0.55000000000000004">
      <c r="A719">
        <v>2.3103131887078684E-2</v>
      </c>
      <c r="B719">
        <v>-0.40076163212325505</v>
      </c>
      <c r="C719">
        <v>-0.10750103274548949</v>
      </c>
    </row>
    <row r="720" spans="1:3" x14ac:dyDescent="0.55000000000000004">
      <c r="A720">
        <v>1.745815093568193E-2</v>
      </c>
      <c r="B720">
        <v>-0.79554880033689002</v>
      </c>
      <c r="C720">
        <v>-9.6840151630097973E-2</v>
      </c>
    </row>
    <row r="721" spans="1:3" x14ac:dyDescent="0.55000000000000004">
      <c r="A721">
        <v>8.3716496781282151E-3</v>
      </c>
      <c r="B721">
        <v>-0.98276270179480241</v>
      </c>
      <c r="C721">
        <v>-6.1453679380493305E-5</v>
      </c>
    </row>
    <row r="722" spans="1:3" x14ac:dyDescent="0.55000000000000004">
      <c r="A722">
        <v>-7.7307628064492834E-4</v>
      </c>
      <c r="B722">
        <v>-0.82196621255188229</v>
      </c>
      <c r="C722">
        <v>8.3289450181927127E-2</v>
      </c>
    </row>
    <row r="723" spans="1:3" x14ac:dyDescent="0.55000000000000004">
      <c r="A723">
        <v>-6.9308592341393842E-3</v>
      </c>
      <c r="B723">
        <v>-0.46567989037163665</v>
      </c>
      <c r="C723">
        <v>0.10112376005629527</v>
      </c>
    </row>
    <row r="724" spans="1:3" x14ac:dyDescent="0.55000000000000004">
      <c r="A724">
        <v>-9.3034019557024939E-3</v>
      </c>
      <c r="B724">
        <v>-0.11337310726925487</v>
      </c>
      <c r="C724">
        <v>8.1229647346593867E-2</v>
      </c>
    </row>
    <row r="725" spans="1:3" x14ac:dyDescent="0.55000000000000004">
      <c r="A725">
        <v>-8.6113844976284399E-3</v>
      </c>
      <c r="B725">
        <v>0.11660253524389191</v>
      </c>
      <c r="C725">
        <v>3.7805364306173615E-2</v>
      </c>
    </row>
    <row r="726" spans="1:3" x14ac:dyDescent="0.55000000000000004">
      <c r="A726">
        <v>-6.588639677585534E-3</v>
      </c>
      <c r="B726">
        <v>0.10878381387696542</v>
      </c>
      <c r="C726">
        <v>-4.1852321535431634E-2</v>
      </c>
    </row>
    <row r="727" spans="1:3" x14ac:dyDescent="0.55000000000000004">
      <c r="A727">
        <v>-6.1862710067046691E-3</v>
      </c>
      <c r="B727">
        <v>-0.19970735439785656</v>
      </c>
      <c r="C727">
        <v>-0.11782219620515945</v>
      </c>
    </row>
    <row r="728" spans="1:3" x14ac:dyDescent="0.55000000000000004">
      <c r="A728">
        <v>-9.9883767745766704E-3</v>
      </c>
      <c r="B728">
        <v>-0.6030575351473858</v>
      </c>
      <c r="C728">
        <v>-9.0951189275963393E-2</v>
      </c>
    </row>
    <row r="729" spans="1:3" x14ac:dyDescent="0.55000000000000004">
      <c r="A729">
        <v>-1.6917077511199256E-2</v>
      </c>
      <c r="B729">
        <v>-0.68956022701167241</v>
      </c>
      <c r="C729">
        <v>4.6177539242688734E-2</v>
      </c>
    </row>
    <row r="730" spans="1:3" x14ac:dyDescent="0.55000000000000004">
      <c r="A730">
        <v>-2.2192422693769798E-2</v>
      </c>
      <c r="B730">
        <v>-0.31477710455247643</v>
      </c>
      <c r="C730">
        <v>0.14780958418339613</v>
      </c>
    </row>
    <row r="731" spans="1:3" x14ac:dyDescent="0.55000000000000004">
      <c r="A731">
        <v>-2.2189891120990138E-2</v>
      </c>
      <c r="B731">
        <v>0.21740106838687245</v>
      </c>
      <c r="C731">
        <v>0.12764495667548009</v>
      </c>
    </row>
    <row r="732" spans="1:3" x14ac:dyDescent="0.55000000000000004">
      <c r="A732">
        <v>-1.7412665393384624E-2</v>
      </c>
      <c r="B732">
        <v>0.57451629453304087</v>
      </c>
      <c r="C732">
        <v>5.7197292882578091E-2</v>
      </c>
    </row>
    <row r="733" spans="1:3" x14ac:dyDescent="0.55000000000000004">
      <c r="A733">
        <v>-1.0440122843307515E-2</v>
      </c>
      <c r="B733">
        <v>0.64558667100835465</v>
      </c>
      <c r="C733">
        <v>-2.041138373386495E-2</v>
      </c>
    </row>
    <row r="734" spans="1:3" x14ac:dyDescent="0.55000000000000004">
      <c r="A734">
        <v>-4.3084096896188777E-3</v>
      </c>
      <c r="B734">
        <v>0.3976108310086322</v>
      </c>
      <c r="C734">
        <v>-0.10794050032396241</v>
      </c>
    </row>
    <row r="735" spans="1:3" x14ac:dyDescent="0.55000000000000004">
      <c r="A735">
        <v>-2.1525159653917546E-3</v>
      </c>
      <c r="B735">
        <v>-7.9970061846625806E-2</v>
      </c>
      <c r="C735">
        <v>-0.13925457879366598</v>
      </c>
    </row>
    <row r="736" spans="1:3" x14ac:dyDescent="0.55000000000000004">
      <c r="A736">
        <v>-5.1239098805573218E-3</v>
      </c>
      <c r="B736">
        <v>-0.54327211625356675</v>
      </c>
      <c r="C736">
        <v>-0.10054979719336346</v>
      </c>
    </row>
    <row r="737" spans="1:3" x14ac:dyDescent="0.55000000000000004">
      <c r="A737">
        <v>-1.203303821259602E-2</v>
      </c>
      <c r="B737">
        <v>-0.87641190389171841</v>
      </c>
      <c r="C737">
        <v>-7.1882805103816505E-2</v>
      </c>
    </row>
    <row r="738" spans="1:3" x14ac:dyDescent="0.55000000000000004">
      <c r="A738">
        <v>-2.1702536347176352E-2</v>
      </c>
      <c r="B738">
        <v>-1.0815663717846256</v>
      </c>
      <c r="C738">
        <v>-3.4304807677191303E-2</v>
      </c>
    </row>
    <row r="739" spans="1:3" x14ac:dyDescent="0.55000000000000004">
      <c r="A739">
        <v>-3.2408980869550325E-2</v>
      </c>
      <c r="B739">
        <v>-0.98833791554490691</v>
      </c>
      <c r="C739">
        <v>8.2559702211207148E-2</v>
      </c>
    </row>
    <row r="740" spans="1:3" x14ac:dyDescent="0.55000000000000004">
      <c r="A740">
        <v>-3.9934948299637146E-2</v>
      </c>
      <c r="B740">
        <v>-0.45337025908219886</v>
      </c>
      <c r="C740">
        <v>0.19433867069909722</v>
      </c>
    </row>
    <row r="741" spans="1:3" x14ac:dyDescent="0.55000000000000004">
      <c r="A741">
        <v>-4.0465330904870513E-2</v>
      </c>
      <c r="B741">
        <v>0.23027420779819441</v>
      </c>
      <c r="C741">
        <v>0.15951457302781447</v>
      </c>
    </row>
    <row r="742" spans="1:3" x14ac:dyDescent="0.55000000000000004">
      <c r="A742">
        <v>-3.5264908668320612E-2</v>
      </c>
      <c r="B742">
        <v>0.54025962537329253</v>
      </c>
      <c r="C742">
        <v>9.3336567565249502E-4</v>
      </c>
    </row>
    <row r="743" spans="1:3" x14ac:dyDescent="0.55000000000000004">
      <c r="A743">
        <v>-2.988857641509389E-2</v>
      </c>
      <c r="B743">
        <v>0.31551664923497891</v>
      </c>
      <c r="C743">
        <v>-0.11725995787974858</v>
      </c>
    </row>
    <row r="744" spans="1:3" x14ac:dyDescent="0.55000000000000004">
      <c r="A744">
        <v>-2.8567338146422868E-2</v>
      </c>
      <c r="B744">
        <v>-0.10158114036018906</v>
      </c>
      <c r="C744">
        <v>-9.8629167169510243E-2</v>
      </c>
    </row>
    <row r="745" spans="1:3" x14ac:dyDescent="0.55000000000000004">
      <c r="A745">
        <v>-3.0861431387965352E-2</v>
      </c>
      <c r="B745">
        <v>-0.33136643376106367</v>
      </c>
      <c r="C745">
        <v>-2.0307320098023204E-2</v>
      </c>
    </row>
    <row r="746" spans="1:3" x14ac:dyDescent="0.55000000000000004">
      <c r="A746">
        <v>-3.4080918979093905E-2</v>
      </c>
      <c r="B746">
        <v>-0.32499535325086448</v>
      </c>
      <c r="C746">
        <v>2.3604980817587991E-2</v>
      </c>
    </row>
    <row r="747" spans="1:3" x14ac:dyDescent="0.55000000000000004">
      <c r="A747">
        <v>-3.6398560530998512E-2</v>
      </c>
      <c r="B747">
        <v>-0.15613865763882601</v>
      </c>
      <c r="C747">
        <v>6.3794965151376018E-2</v>
      </c>
    </row>
    <row r="748" spans="1:3" x14ac:dyDescent="0.55000000000000004">
      <c r="A748">
        <v>-3.620070653401767E-2</v>
      </c>
      <c r="B748">
        <v>0.18579063967391912</v>
      </c>
      <c r="C748">
        <v>0.11318707279517942</v>
      </c>
    </row>
    <row r="749" spans="1:3" x14ac:dyDescent="0.55000000000000004">
      <c r="A749">
        <v>-3.1909288587960237E-2</v>
      </c>
      <c r="B749">
        <v>0.56493939292113238</v>
      </c>
      <c r="C749">
        <v>8.3059693895924783E-2</v>
      </c>
    </row>
    <row r="750" spans="1:3" x14ac:dyDescent="0.55000000000000004">
      <c r="A750">
        <v>-2.4700914141387285E-2</v>
      </c>
      <c r="B750">
        <v>0.67104936200242526</v>
      </c>
      <c r="C750">
        <v>-2.8137349650949158E-2</v>
      </c>
    </row>
    <row r="751" spans="1:3" x14ac:dyDescent="0.55000000000000004">
      <c r="A751">
        <v>-1.8420751858481584E-2</v>
      </c>
      <c r="B751">
        <v>0.4321100505117097</v>
      </c>
      <c r="C751">
        <v>-9.5537242217951249E-2</v>
      </c>
    </row>
    <row r="752" spans="1:3" x14ac:dyDescent="0.55000000000000004">
      <c r="A752">
        <v>-1.5516211600246257E-2</v>
      </c>
      <c r="B752">
        <v>0.10767297568606793</v>
      </c>
      <c r="C752">
        <v>-7.2390850341904775E-2</v>
      </c>
    </row>
    <row r="753" spans="1:3" x14ac:dyDescent="0.55000000000000004">
      <c r="A753">
        <v>-1.5326370443839818E-2</v>
      </c>
      <c r="B753">
        <v>-7.328444484015037E-2</v>
      </c>
      <c r="C753">
        <v>-2.1272410800030173E-2</v>
      </c>
    </row>
    <row r="754" spans="1:3" x14ac:dyDescent="0.55000000000000004">
      <c r="A754">
        <v>-1.5978086964185956E-2</v>
      </c>
      <c r="B754">
        <v>-6.526701381215616E-2</v>
      </c>
      <c r="C754">
        <v>2.5422219820731107E-2</v>
      </c>
    </row>
    <row r="755" spans="1:3" x14ac:dyDescent="0.55000000000000004">
      <c r="A755">
        <v>-1.5661003071962328E-2</v>
      </c>
      <c r="B755">
        <v>0.10959035653573118</v>
      </c>
      <c r="C755">
        <v>6.5083665452502507E-2</v>
      </c>
    </row>
    <row r="756" spans="1:3" x14ac:dyDescent="0.55000000000000004">
      <c r="A756">
        <v>-1.2972780630458329E-2</v>
      </c>
      <c r="B756">
        <v>0.35497516280533492</v>
      </c>
      <c r="C756">
        <v>6.1927103838182666E-2</v>
      </c>
    </row>
    <row r="757" spans="1:3" x14ac:dyDescent="0.55000000000000004">
      <c r="A757">
        <v>-8.0819558964271166E-3</v>
      </c>
      <c r="B757">
        <v>0.48253997561077899</v>
      </c>
      <c r="C757">
        <v>4.1002319824405579E-3</v>
      </c>
    </row>
    <row r="758" spans="1:3" x14ac:dyDescent="0.55000000000000004">
      <c r="A758">
        <v>-3.0423943926813483E-3</v>
      </c>
      <c r="B758">
        <v>0.37822992177537884</v>
      </c>
      <c r="C758">
        <v>-5.8090943077368166E-2</v>
      </c>
    </row>
    <row r="759" spans="1:3" x14ac:dyDescent="0.55000000000000004">
      <c r="A759">
        <v>-1.1595816536337122E-4</v>
      </c>
      <c r="B759">
        <v>0.1061381473634605</v>
      </c>
      <c r="C759">
        <v>-8.2743308688635137E-2</v>
      </c>
    </row>
    <row r="760" spans="1:3" x14ac:dyDescent="0.55000000000000004">
      <c r="A760">
        <v>-2.4262788068163402E-4</v>
      </c>
      <c r="B760">
        <v>-0.17778738234339569</v>
      </c>
      <c r="C760">
        <v>-6.4216075217605126E-2</v>
      </c>
    </row>
    <row r="761" spans="1:3" x14ac:dyDescent="0.55000000000000004">
      <c r="A761">
        <v>-2.7341750911545342E-3</v>
      </c>
      <c r="B761">
        <v>-0.32662781076452729</v>
      </c>
      <c r="C761">
        <v>-1.2823484006583065E-2</v>
      </c>
    </row>
    <row r="762" spans="1:3" x14ac:dyDescent="0.55000000000000004">
      <c r="A762">
        <v>-5.741690650383607E-3</v>
      </c>
      <c r="B762">
        <v>-0.28989823473502008</v>
      </c>
      <c r="C762">
        <v>3.1834651723719305E-2</v>
      </c>
    </row>
    <row r="763" spans="1:3" x14ac:dyDescent="0.55000000000000004">
      <c r="A763">
        <v>-7.6413268010258632E-3</v>
      </c>
      <c r="B763">
        <v>-0.14653418730459739</v>
      </c>
      <c r="C763">
        <v>4.2370341770288304E-2</v>
      </c>
    </row>
    <row r="764" spans="1:3" x14ac:dyDescent="0.55000000000000004">
      <c r="A764">
        <v>-7.9203230860204737E-3</v>
      </c>
      <c r="B764">
        <v>2.3204534682641054E-2</v>
      </c>
      <c r="C764">
        <v>4.5486139589565953E-2</v>
      </c>
    </row>
    <row r="765" spans="1:3" x14ac:dyDescent="0.55000000000000004">
      <c r="A765">
        <v>-6.4672806053167114E-3</v>
      </c>
      <c r="B765">
        <v>0.18313870165852122</v>
      </c>
      <c r="C765">
        <v>3.7295520335837863E-2</v>
      </c>
    </row>
    <row r="766" spans="1:3" x14ac:dyDescent="0.55000000000000004">
      <c r="A766">
        <v>-3.760782136615781E-3</v>
      </c>
      <c r="B766">
        <v>0.20947902157620862</v>
      </c>
      <c r="C766">
        <v>-2.3661814374301947E-2</v>
      </c>
    </row>
    <row r="767" spans="1:3" x14ac:dyDescent="0.55000000000000004">
      <c r="A767">
        <v>-2.0116957269775827E-3</v>
      </c>
      <c r="B767">
        <v>-2.2479877070776338E-2</v>
      </c>
      <c r="C767">
        <v>-9.6399727368443905E-2</v>
      </c>
    </row>
    <row r="768" spans="1:3" x14ac:dyDescent="0.55000000000000004">
      <c r="A768">
        <v>-3.7521780442120603E-3</v>
      </c>
      <c r="B768">
        <v>-0.40908383830246797</v>
      </c>
      <c r="C768">
        <v>-0.10370584262725567</v>
      </c>
    </row>
    <row r="769" spans="1:3" x14ac:dyDescent="0.55000000000000004">
      <c r="A769">
        <v>-9.3072297099546057E-3</v>
      </c>
      <c r="B769">
        <v>-0.71404867610028067</v>
      </c>
      <c r="C769">
        <v>-5.4143452299148451E-2</v>
      </c>
    </row>
    <row r="770" spans="1:3" x14ac:dyDescent="0.55000000000000004">
      <c r="A770">
        <v>-1.6909857582164185E-2</v>
      </c>
      <c r="B770">
        <v>-0.7984579435611624</v>
      </c>
      <c r="C770">
        <v>1.0453355269706579E-2</v>
      </c>
    </row>
    <row r="771" spans="1:3" x14ac:dyDescent="0.55000000000000004">
      <c r="A771">
        <v>-2.4112374364118786E-2</v>
      </c>
      <c r="B771">
        <v>-0.63679861747185196</v>
      </c>
      <c r="C771">
        <v>7.3221244155402362E-2</v>
      </c>
    </row>
    <row r="772" spans="1:3" x14ac:dyDescent="0.55000000000000004">
      <c r="A772">
        <v>-2.854953959524888E-2</v>
      </c>
      <c r="B772">
        <v>-0.26785153799654893</v>
      </c>
      <c r="C772">
        <v>0.11774515308854332</v>
      </c>
    </row>
    <row r="773" spans="1:3" x14ac:dyDescent="0.55000000000000004">
      <c r="A773">
        <v>-2.8529622314711258E-2</v>
      </c>
      <c r="B773">
        <v>0.21895440728176624</v>
      </c>
      <c r="C773">
        <v>0.13422479788366951</v>
      </c>
    </row>
    <row r="774" spans="1:3" x14ac:dyDescent="0.55000000000000004">
      <c r="A774">
        <v>-2.3485680175191214E-2</v>
      </c>
      <c r="B774">
        <v>0.67263219944401698</v>
      </c>
      <c r="C774">
        <v>0.10059807590631532</v>
      </c>
    </row>
    <row r="775" spans="1:3" x14ac:dyDescent="0.55000000000000004">
      <c r="A775">
        <v>-1.4808422284042111E-2</v>
      </c>
      <c r="B775">
        <v>0.85766220156760986</v>
      </c>
      <c r="C775">
        <v>-4.8268532750560811E-3</v>
      </c>
    </row>
    <row r="776" spans="1:3" x14ac:dyDescent="0.55000000000000004">
      <c r="A776">
        <v>-6.3275449277912076E-3</v>
      </c>
      <c r="B776">
        <v>0.6314471748831223</v>
      </c>
      <c r="C776">
        <v>-0.11226166985356066</v>
      </c>
    </row>
    <row r="777" spans="1:3" x14ac:dyDescent="0.55000000000000004">
      <c r="A777">
        <v>-1.8935224608155699E-3</v>
      </c>
      <c r="B777">
        <v>0.14347357986259257</v>
      </c>
      <c r="C777">
        <v>-0.140312654691227</v>
      </c>
    </row>
    <row r="778" spans="1:3" x14ac:dyDescent="0.55000000000000004">
      <c r="A778">
        <v>-2.7739825290171798E-3</v>
      </c>
      <c r="B778">
        <v>-0.39128393878665291</v>
      </c>
      <c r="C778">
        <v>-0.13647695123488351</v>
      </c>
    </row>
    <row r="779" spans="1:3" x14ac:dyDescent="0.55000000000000004">
      <c r="A779">
        <v>-8.9575149282453137E-3</v>
      </c>
      <c r="B779">
        <v>-0.91474374365394617</v>
      </c>
      <c r="C779">
        <v>-0.13446497675025793</v>
      </c>
    </row>
    <row r="780" spans="1:3" x14ac:dyDescent="0.55000000000000004">
      <c r="A780">
        <v>-2.0021402628871043E-2</v>
      </c>
      <c r="B780">
        <v>-1.2557671501768299</v>
      </c>
      <c r="C780">
        <v>-4.2048173623905505E-2</v>
      </c>
    </row>
    <row r="781" spans="1:3" x14ac:dyDescent="0.55000000000000004">
      <c r="A781">
        <v>-3.2379443898009855E-2</v>
      </c>
      <c r="B781">
        <v>-1.0651234119833066</v>
      </c>
      <c r="C781">
        <v>0.14072505674684715</v>
      </c>
    </row>
    <row r="782" spans="1:3" x14ac:dyDescent="0.55000000000000004">
      <c r="A782">
        <v>-3.9601347605942319E-2</v>
      </c>
      <c r="B782">
        <v>-0.33538722304879653</v>
      </c>
      <c r="C782">
        <v>0.2369851859728786</v>
      </c>
    </row>
    <row r="783" spans="1:3" x14ac:dyDescent="0.55000000000000004">
      <c r="A783">
        <v>-3.8296171902915503E-2</v>
      </c>
      <c r="B783">
        <v>0.41776809085152877</v>
      </c>
      <c r="C783">
        <v>0.15284675703971221</v>
      </c>
    </row>
    <row r="784" spans="1:3" x14ac:dyDescent="0.55000000000000004">
      <c r="A784">
        <v>-3.1319579987415802E-2</v>
      </c>
      <c r="B784">
        <v>0.70991921185880869</v>
      </c>
      <c r="C784">
        <v>-1.6298207005403954E-3</v>
      </c>
    </row>
    <row r="785" spans="1:3" x14ac:dyDescent="0.55000000000000004">
      <c r="A785">
        <v>-2.4178321899174397E-2</v>
      </c>
      <c r="B785">
        <v>0.53053663410123286</v>
      </c>
      <c r="C785">
        <v>-9.1218304432780437E-2</v>
      </c>
    </row>
    <row r="786" spans="1:3" x14ac:dyDescent="0.55000000000000004">
      <c r="A786">
        <v>-2.0242242893083375E-2</v>
      </c>
      <c r="B786">
        <v>0.18970169101277046</v>
      </c>
      <c r="C786">
        <v>-8.5197297579881259E-2</v>
      </c>
    </row>
    <row r="787" spans="1:3" x14ac:dyDescent="0.55000000000000004">
      <c r="A787">
        <v>-1.9415299118739768E-2</v>
      </c>
      <c r="B787">
        <v>-2.0898468201540954E-2</v>
      </c>
      <c r="C787">
        <v>-2.3808996009306853E-2</v>
      </c>
    </row>
    <row r="788" spans="1:3" x14ac:dyDescent="0.55000000000000004">
      <c r="A788">
        <v>-1.9524910268489785E-2</v>
      </c>
      <c r="B788">
        <v>-1.7308054495744664E-3</v>
      </c>
      <c r="C788">
        <v>3.3730146502043132E-2</v>
      </c>
    </row>
    <row r="789" spans="1:3" x14ac:dyDescent="0.55000000000000004">
      <c r="A789">
        <v>-1.845800705157109E-2</v>
      </c>
      <c r="B789">
        <v>0.17037579495012981</v>
      </c>
      <c r="C789">
        <v>5.5351944802151637E-2</v>
      </c>
    </row>
    <row r="790" spans="1:3" x14ac:dyDescent="0.55000000000000004">
      <c r="A790">
        <v>-1.5325774764423957E-2</v>
      </c>
      <c r="B790">
        <v>0.38082073871959232</v>
      </c>
      <c r="C790">
        <v>5.3574009529868301E-2</v>
      </c>
    </row>
    <row r="791" spans="1:3" x14ac:dyDescent="0.55000000000000004">
      <c r="A791">
        <v>-1.0201386805254035E-2</v>
      </c>
      <c r="B791">
        <v>0.53626392954325031</v>
      </c>
      <c r="C791">
        <v>2.6883128577615139E-2</v>
      </c>
    </row>
    <row r="792" spans="1:3" x14ac:dyDescent="0.55000000000000004">
      <c r="A792">
        <v>-4.1639582280911932E-3</v>
      </c>
      <c r="B792">
        <v>0.5240911357587672</v>
      </c>
      <c r="C792">
        <v>-3.3183746478486313E-2</v>
      </c>
    </row>
    <row r="793" spans="1:3" x14ac:dyDescent="0.55000000000000004">
      <c r="A793">
        <v>6.9641580264369677E-4</v>
      </c>
      <c r="B793">
        <v>0.3416980325020928</v>
      </c>
      <c r="C793">
        <v>-6.1222621666790288E-2</v>
      </c>
    </row>
    <row r="794" spans="1:3" x14ac:dyDescent="0.55000000000000004">
      <c r="A794">
        <v>3.4774509851786079E-3</v>
      </c>
      <c r="B794">
        <v>0.20323902197806132</v>
      </c>
      <c r="C794">
        <v>-1.0443532848753953E-2</v>
      </c>
    </row>
    <row r="795" spans="1:3" x14ac:dyDescent="0.55000000000000004">
      <c r="A795">
        <v>5.8196167086815498E-3</v>
      </c>
      <c r="B795">
        <v>0.24356677343563227</v>
      </c>
      <c r="C795">
        <v>3.1317110207745122E-2</v>
      </c>
    </row>
    <row r="796" spans="1:3" x14ac:dyDescent="0.55000000000000004">
      <c r="A796">
        <v>9.1383837539411612E-3</v>
      </c>
      <c r="B796">
        <v>0.32505458720532326</v>
      </c>
      <c r="C796">
        <v>1.0860847229983149E-2</v>
      </c>
    </row>
    <row r="797" spans="1:3" x14ac:dyDescent="0.55000000000000004">
      <c r="A797">
        <v>1.2973564694576686E-2</v>
      </c>
      <c r="B797">
        <v>0.37498154072615308</v>
      </c>
      <c r="C797">
        <v>1.498126121765133E-2</v>
      </c>
    </row>
    <row r="798" spans="1:3" x14ac:dyDescent="0.55000000000000004">
      <c r="A798">
        <v>1.7532124559224375E-2</v>
      </c>
      <c r="B798">
        <v>0.51128602975533854</v>
      </c>
      <c r="C798">
        <v>5.5569716540726212E-2</v>
      </c>
    </row>
    <row r="799" spans="1:3" x14ac:dyDescent="0.55000000000000004">
      <c r="A799">
        <v>2.3994583562559822E-2</v>
      </c>
      <c r="B799">
        <v>0.67431308468360385</v>
      </c>
      <c r="C799">
        <v>2.8812817066036406E-2</v>
      </c>
    </row>
    <row r="800" spans="1:3" x14ac:dyDescent="0.55000000000000004">
      <c r="A800">
        <v>3.1361010114042472E-2</v>
      </c>
      <c r="B800">
        <v>0.61990854514527449</v>
      </c>
      <c r="C800">
        <v>-5.6972516620037085E-2</v>
      </c>
    </row>
    <row r="801" spans="1:3" x14ac:dyDescent="0.55000000000000004">
      <c r="A801">
        <v>3.6701221019898547E-2</v>
      </c>
      <c r="B801">
        <v>0.32449360689659029</v>
      </c>
      <c r="C801">
        <v>-9.5933766117377112E-2</v>
      </c>
    </row>
    <row r="802" spans="1:3" x14ac:dyDescent="0.55000000000000004">
      <c r="A802">
        <v>3.8564884552273568E-2</v>
      </c>
      <c r="B802">
        <v>7.5098382788660323E-3</v>
      </c>
      <c r="C802">
        <v>-6.813650749428142E-2</v>
      </c>
    </row>
    <row r="803" spans="1:3" x14ac:dyDescent="0.55000000000000004">
      <c r="A803">
        <v>3.787161527317931E-2</v>
      </c>
      <c r="B803">
        <v>-0.15530653694337204</v>
      </c>
      <c r="C803">
        <v>-1.613697864559336E-2</v>
      </c>
    </row>
    <row r="804" spans="1:3" x14ac:dyDescent="0.55000000000000004">
      <c r="A804">
        <v>3.655368864915854E-2</v>
      </c>
      <c r="B804">
        <v>-0.12048487439804444</v>
      </c>
      <c r="C804">
        <v>3.4160613503423386E-2</v>
      </c>
    </row>
    <row r="805" spans="1:3" x14ac:dyDescent="0.55000000000000004">
      <c r="A805">
        <v>3.6464141300039894E-2</v>
      </c>
      <c r="B805">
        <v>5.4897588687644785E-2</v>
      </c>
      <c r="C805">
        <v>5.6617058901177672E-2</v>
      </c>
    </row>
    <row r="806" spans="1:3" x14ac:dyDescent="0.55000000000000004">
      <c r="A806">
        <v>3.8432489779492533E-2</v>
      </c>
      <c r="B806">
        <v>0.24398184098594972</v>
      </c>
      <c r="C806">
        <v>4.1252636905398397E-2</v>
      </c>
    </row>
    <row r="807" spans="1:3" x14ac:dyDescent="0.55000000000000004">
      <c r="A807">
        <v>4.1953801887407348E-2</v>
      </c>
      <c r="B807">
        <v>0.34785342890985538</v>
      </c>
      <c r="C807">
        <v>1.2511124959977202E-2</v>
      </c>
    </row>
    <row r="808" spans="1:3" x14ac:dyDescent="0.55000000000000004">
      <c r="A808">
        <v>4.59782469546847E-2</v>
      </c>
      <c r="B808">
        <v>0.34976011611940999</v>
      </c>
      <c r="C808">
        <v>-1.1524226818385774E-2</v>
      </c>
    </row>
    <row r="809" spans="1:3" x14ac:dyDescent="0.55000000000000004">
      <c r="A809">
        <v>4.9572007939567071E-2</v>
      </c>
      <c r="B809">
        <v>0.26730941867798641</v>
      </c>
      <c r="C809">
        <v>-3.1152117612992882E-2</v>
      </c>
    </row>
    <row r="810" spans="1:3" x14ac:dyDescent="0.55000000000000004">
      <c r="A810">
        <v>5.19905532390076E-2</v>
      </c>
      <c r="B810">
        <v>0.12568053838524942</v>
      </c>
      <c r="C810">
        <v>-4.2154756244531431E-2</v>
      </c>
    </row>
    <row r="811" spans="1:3" x14ac:dyDescent="0.55000000000000004">
      <c r="A811">
        <v>5.285547302053005E-2</v>
      </c>
      <c r="B811">
        <v>-1.627778706150812E-2</v>
      </c>
      <c r="C811">
        <v>-3.132263787904907E-2</v>
      </c>
    </row>
    <row r="812" spans="1:3" x14ac:dyDescent="0.55000000000000004">
      <c r="A812">
        <v>5.258910889535854E-2</v>
      </c>
      <c r="B812">
        <v>-7.5267234104632763E-2</v>
      </c>
      <c r="C812">
        <v>7.8979779461602528E-4</v>
      </c>
    </row>
    <row r="813" spans="1:3" x14ac:dyDescent="0.55000000000000004">
      <c r="A813">
        <v>5.2306260484113687E-2</v>
      </c>
      <c r="B813">
        <v>-3.87407990006534E-2</v>
      </c>
      <c r="C813">
        <v>1.8116224515932301E-2</v>
      </c>
    </row>
    <row r="814" spans="1:3" x14ac:dyDescent="0.55000000000000004">
      <c r="A814">
        <v>5.2587490822805005E-2</v>
      </c>
      <c r="B814">
        <v>-9.4338008116044703E-3</v>
      </c>
      <c r="C814">
        <v>-2.9469707948924805E-3</v>
      </c>
    </row>
    <row r="815" spans="1:3" x14ac:dyDescent="0.55000000000000004">
      <c r="A815">
        <v>5.275798513187907E-2</v>
      </c>
      <c r="B815">
        <v>-6.2253395731219137E-2</v>
      </c>
      <c r="C815">
        <v>-2.4392364049628572E-2</v>
      </c>
    </row>
    <row r="816" spans="1:3" x14ac:dyDescent="0.55000000000000004">
      <c r="A816">
        <v>5.2086613155204659E-2</v>
      </c>
      <c r="B816">
        <v>-0.14654455233485492</v>
      </c>
      <c r="C816">
        <v>-1.9236598995731567E-2</v>
      </c>
    </row>
    <row r="817" spans="1:3" x14ac:dyDescent="0.55000000000000004">
      <c r="A817">
        <v>5.0668340787956088E-2</v>
      </c>
      <c r="B817">
        <v>-0.20952445297666294</v>
      </c>
      <c r="C817">
        <v>-1.3361693261933053E-2</v>
      </c>
    </row>
    <row r="818" spans="1:3" x14ac:dyDescent="0.55000000000000004">
      <c r="A818">
        <v>4.8741665950892486E-2</v>
      </c>
      <c r="B818">
        <v>-0.24342333683490133</v>
      </c>
      <c r="C818">
        <v>-4.1843128758714985E-3</v>
      </c>
    </row>
    <row r="819" spans="1:3" x14ac:dyDescent="0.55000000000000004">
      <c r="A819">
        <v>4.6730666322257211E-2</v>
      </c>
      <c r="B819">
        <v>-0.20542851699843914</v>
      </c>
      <c r="C819">
        <v>2.3850368691845716E-2</v>
      </c>
    </row>
    <row r="820" spans="1:3" x14ac:dyDescent="0.55000000000000004">
      <c r="A820">
        <v>4.5551102774588237E-2</v>
      </c>
      <c r="B820">
        <v>-0.1102720808170612</v>
      </c>
      <c r="C820">
        <v>2.5402445066631484E-2</v>
      </c>
    </row>
    <row r="821" spans="1:3" x14ac:dyDescent="0.55000000000000004">
      <c r="A821">
        <v>4.5192588818768947E-2</v>
      </c>
      <c r="B821">
        <v>-9.4396341107576609E-2</v>
      </c>
      <c r="C821">
        <v>-1.718518848822331E-2</v>
      </c>
    </row>
    <row r="822" spans="1:3" x14ac:dyDescent="0.55000000000000004">
      <c r="A822">
        <v>4.4242534766688081E-2</v>
      </c>
      <c r="B822">
        <v>-0.20725846142885118</v>
      </c>
      <c r="C822">
        <v>-4.1232058054879478E-2</v>
      </c>
    </row>
    <row r="823" spans="1:3" x14ac:dyDescent="0.55000000000000004">
      <c r="A823">
        <v>4.1827023401717574E-2</v>
      </c>
      <c r="B823">
        <v>-0.34619605608356019</v>
      </c>
      <c r="C823">
        <v>-3.0681810814017527E-2</v>
      </c>
    </row>
    <row r="824" spans="1:3" x14ac:dyDescent="0.55000000000000004">
      <c r="A824">
        <v>3.8177676013561118E-2</v>
      </c>
      <c r="B824">
        <v>-0.46630789654657556</v>
      </c>
      <c r="C824">
        <v>-3.1487878866632256E-2</v>
      </c>
    </row>
    <row r="825" spans="1:3" x14ac:dyDescent="0.55000000000000004">
      <c r="A825">
        <v>3.3298600246645028E-2</v>
      </c>
      <c r="B825">
        <v>-0.59525185715277007</v>
      </c>
      <c r="C825">
        <v>-3.5253301571356643E-2</v>
      </c>
    </row>
    <row r="826" spans="1:3" x14ac:dyDescent="0.55000000000000004">
      <c r="A826">
        <v>2.7166376697111066E-2</v>
      </c>
      <c r="B826">
        <v>-0.68283816994863278</v>
      </c>
      <c r="C826">
        <v>-1.0081228861284508E-2</v>
      </c>
    </row>
    <row r="827" spans="1:3" x14ac:dyDescent="0.55000000000000004">
      <c r="A827">
        <v>2.0643974515956013E-2</v>
      </c>
      <c r="B827">
        <v>-0.67281318974760773</v>
      </c>
      <c r="C827">
        <v>1.5270142008813025E-2</v>
      </c>
    </row>
    <row r="828" spans="1:3" x14ac:dyDescent="0.55000000000000004">
      <c r="A828">
        <v>1.4619649471549315E-2</v>
      </c>
      <c r="B828">
        <v>-0.61058593192468458</v>
      </c>
      <c r="C828">
        <v>1.693858357241014E-2</v>
      </c>
    </row>
    <row r="829" spans="1:3" x14ac:dyDescent="0.55000000000000004">
      <c r="A829">
        <v>9.2995030757408309E-3</v>
      </c>
      <c r="B829">
        <v>-0.51360051688680997</v>
      </c>
      <c r="C829">
        <v>3.3260906612825172E-2</v>
      </c>
    </row>
    <row r="830" spans="1:3" x14ac:dyDescent="0.55000000000000004">
      <c r="A830">
        <v>5.3710377647591435E-3</v>
      </c>
      <c r="B830">
        <v>-0.2978445917723721</v>
      </c>
      <c r="C830">
        <v>7.8414002866697557E-2</v>
      </c>
    </row>
    <row r="831" spans="1:3" x14ac:dyDescent="0.55000000000000004">
      <c r="A831">
        <v>4.349251840571217E-3</v>
      </c>
      <c r="B831">
        <v>2.3114978975480704E-2</v>
      </c>
      <c r="C831">
        <v>8.7714139342336003E-2</v>
      </c>
    </row>
    <row r="832" spans="1:3" x14ac:dyDescent="0.55000000000000004">
      <c r="A832">
        <v>6.4299541427667488E-3</v>
      </c>
      <c r="B832">
        <v>0.22289306221218266</v>
      </c>
      <c r="C832">
        <v>1.5690665645604986E-2</v>
      </c>
    </row>
    <row r="833" spans="1:3" x14ac:dyDescent="0.55000000000000004">
      <c r="A833">
        <v>9.0337921542050677E-3</v>
      </c>
      <c r="B833">
        <v>9.845766039462972E-2</v>
      </c>
      <c r="C833">
        <v>-8.009822352218518E-2</v>
      </c>
    </row>
    <row r="834" spans="1:3" x14ac:dyDescent="0.55000000000000004">
      <c r="A834">
        <v>8.7592654900786361E-3</v>
      </c>
      <c r="B834">
        <v>-0.27572695390717744</v>
      </c>
      <c r="C834">
        <v>-0.11357911307295307</v>
      </c>
    </row>
    <row r="835" spans="1:3" x14ac:dyDescent="0.55000000000000004">
      <c r="A835">
        <v>4.3559988382615321E-3</v>
      </c>
      <c r="B835">
        <v>-0.63072527839759518</v>
      </c>
      <c r="C835">
        <v>-7.0167431694343876E-2</v>
      </c>
    </row>
    <row r="836" spans="1:3" x14ac:dyDescent="0.55000000000000004">
      <c r="A836">
        <v>-2.6521468943825712E-3</v>
      </c>
      <c r="B836">
        <v>-0.75484189380751088</v>
      </c>
      <c r="C836">
        <v>5.9248771343460753E-3</v>
      </c>
    </row>
    <row r="837" spans="1:3" x14ac:dyDescent="0.55000000000000004">
      <c r="A837">
        <v>-9.491527714912849E-3</v>
      </c>
      <c r="B837">
        <v>-0.6183802602660855</v>
      </c>
      <c r="C837">
        <v>6.4707438363286088E-2</v>
      </c>
    </row>
    <row r="838" spans="1:3" x14ac:dyDescent="0.55000000000000004">
      <c r="A838">
        <v>-1.3990623102518513E-2</v>
      </c>
      <c r="B838">
        <v>-0.34497785507664641</v>
      </c>
      <c r="C838">
        <v>7.68051937223449E-2</v>
      </c>
    </row>
    <row r="839" spans="1:3" x14ac:dyDescent="0.55000000000000004">
      <c r="A839">
        <v>-1.5662527295608228E-2</v>
      </c>
      <c r="B839">
        <v>-0.1044195069141293</v>
      </c>
      <c r="C839">
        <v>4.7707408846245747E-2</v>
      </c>
    </row>
    <row r="840" spans="1:3" x14ac:dyDescent="0.55000000000000004">
      <c r="A840">
        <v>-1.5539091257754711E-2</v>
      </c>
      <c r="B840">
        <v>-4.433414816652631E-3</v>
      </c>
      <c r="C840">
        <v>4.0452268149740638E-3</v>
      </c>
    </row>
    <row r="841" spans="1:3" x14ac:dyDescent="0.55000000000000004">
      <c r="A841">
        <v>-1.5247743221318685E-2</v>
      </c>
      <c r="B841">
        <v>-6.7103288981809825E-2</v>
      </c>
      <c r="C841">
        <v>-3.6483049881825616E-2</v>
      </c>
    </row>
    <row r="842" spans="1:3" x14ac:dyDescent="0.55000000000000004">
      <c r="A842">
        <v>-1.6354011990585476E-2</v>
      </c>
      <c r="B842">
        <v>-0.27929733926301942</v>
      </c>
      <c r="C842">
        <v>-7.3348239083603786E-2</v>
      </c>
    </row>
    <row r="843" spans="1:3" x14ac:dyDescent="0.55000000000000004">
      <c r="A843">
        <v>-2.0278651429675571E-2</v>
      </c>
      <c r="B843">
        <v>-0.62070814274909458</v>
      </c>
      <c r="C843">
        <v>-0.10336542731705629</v>
      </c>
    </row>
    <row r="844" spans="1:3" x14ac:dyDescent="0.55000000000000004">
      <c r="A844">
        <v>-2.804748796529492E-2</v>
      </c>
      <c r="B844">
        <v>-0.98766247672185514</v>
      </c>
      <c r="C844">
        <v>-8.6569528155387071E-2</v>
      </c>
    </row>
    <row r="845" spans="1:3" x14ac:dyDescent="0.55000000000000004">
      <c r="A845">
        <v>-3.8865883524366304E-2</v>
      </c>
      <c r="B845">
        <v>-1.1251647662100461</v>
      </c>
      <c r="C845">
        <v>1.5398570863362739E-2</v>
      </c>
    </row>
    <row r="846" spans="1:3" x14ac:dyDescent="0.55000000000000004">
      <c r="A846">
        <v>-4.9025602404835437E-2</v>
      </c>
      <c r="B846">
        <v>-0.83594826550658041</v>
      </c>
      <c r="C846">
        <v>0.13429941086720959</v>
      </c>
    </row>
    <row r="847" spans="1:3" x14ac:dyDescent="0.55000000000000004">
      <c r="A847">
        <v>-5.4368570739539344E-2</v>
      </c>
      <c r="B847">
        <v>-0.29057871006180747</v>
      </c>
      <c r="C847">
        <v>0.14798296772739342</v>
      </c>
    </row>
    <row r="848" spans="1:3" x14ac:dyDescent="0.55000000000000004">
      <c r="A848">
        <v>-5.4348165722448598E-2</v>
      </c>
      <c r="B848">
        <v>0.11235519277769523</v>
      </c>
      <c r="C848">
        <v>6.0574952996986869E-2</v>
      </c>
    </row>
    <row r="849" spans="1:3" x14ac:dyDescent="0.55000000000000004">
      <c r="A849">
        <v>-5.195507277221869E-2</v>
      </c>
      <c r="B849">
        <v>0.19179073091231377</v>
      </c>
      <c r="C849">
        <v>-1.9459250028757806E-2</v>
      </c>
    </row>
    <row r="850" spans="1:3" x14ac:dyDescent="0.55000000000000004">
      <c r="A850">
        <v>-5.0125795741122303E-2</v>
      </c>
      <c r="B850">
        <v>6.9687046394696098E-2</v>
      </c>
      <c r="C850">
        <v>-4.3741414835433534E-2</v>
      </c>
    </row>
    <row r="851" spans="1:3" x14ac:dyDescent="0.55000000000000004">
      <c r="A851">
        <v>-4.9879149322498054E-2</v>
      </c>
      <c r="B851">
        <v>-7.8231232262326353E-2</v>
      </c>
      <c r="C851">
        <v>-3.2820841198221991E-2</v>
      </c>
    </row>
    <row r="852" spans="1:3" x14ac:dyDescent="0.55000000000000004">
      <c r="A852">
        <v>-5.084739989942938E-2</v>
      </c>
      <c r="B852">
        <v>-0.1497213014341599</v>
      </c>
      <c r="C852">
        <v>-4.1823001950665973E-3</v>
      </c>
    </row>
    <row r="853" spans="1:3" x14ac:dyDescent="0.55000000000000004">
      <c r="A853">
        <v>-5.1953151807533876E-2</v>
      </c>
      <c r="B853">
        <v>-9.4003882977226672E-2</v>
      </c>
      <c r="C853">
        <v>3.3021543702796016E-2</v>
      </c>
    </row>
    <row r="854" spans="1:3" x14ac:dyDescent="0.55000000000000004">
      <c r="A854">
        <v>-5.1794524148795304E-2</v>
      </c>
      <c r="B854">
        <v>9.9199521217404552E-2</v>
      </c>
      <c r="C854">
        <v>6.6980218302706687E-2</v>
      </c>
    </row>
    <row r="855" spans="1:3" x14ac:dyDescent="0.55000000000000004">
      <c r="A855">
        <v>-4.9155928348525987E-2</v>
      </c>
      <c r="B855">
        <v>0.36176928448831525</v>
      </c>
      <c r="C855">
        <v>6.8925456268158075E-2</v>
      </c>
    </row>
    <row r="856" spans="1:3" x14ac:dyDescent="0.55000000000000004">
      <c r="A856">
        <v>-4.4034343978785737E-2</v>
      </c>
      <c r="B856">
        <v>0.53707506402921434</v>
      </c>
      <c r="C856">
        <v>2.1812524860671673E-2</v>
      </c>
    </row>
    <row r="857" spans="1:3" x14ac:dyDescent="0.55000000000000004">
      <c r="A857">
        <v>-3.8033844842119316E-2</v>
      </c>
      <c r="B857">
        <v>0.55423442189267691</v>
      </c>
      <c r="C857">
        <v>-1.2930869651840133E-2</v>
      </c>
    </row>
    <row r="858" spans="1:3" x14ac:dyDescent="0.55000000000000004">
      <c r="A858">
        <v>-3.2302762022030571E-2</v>
      </c>
      <c r="B858">
        <v>0.55913115553615789</v>
      </c>
      <c r="C858">
        <v>1.5465410875173998E-2</v>
      </c>
    </row>
    <row r="859" spans="1:3" x14ac:dyDescent="0.55000000000000004">
      <c r="A859">
        <v>-2.6021402740854994E-2</v>
      </c>
      <c r="B859">
        <v>0.64947355555933639</v>
      </c>
      <c r="C859">
        <v>3.1295665741378022E-2</v>
      </c>
    </row>
    <row r="860" spans="1:3" x14ac:dyDescent="0.55000000000000004">
      <c r="A860">
        <v>-1.8761129125435944E-2</v>
      </c>
      <c r="B860">
        <v>0.68192730905883525</v>
      </c>
      <c r="C860">
        <v>-1.4497656683666383E-2</v>
      </c>
    </row>
    <row r="861" spans="1:3" x14ac:dyDescent="0.55000000000000004">
      <c r="A861">
        <v>-1.1979574899068023E-2</v>
      </c>
      <c r="B861">
        <v>0.57550845270799078</v>
      </c>
      <c r="C861">
        <v>-4.0584567100414581E-2</v>
      </c>
    </row>
    <row r="862" spans="1:3" x14ac:dyDescent="0.55000000000000004">
      <c r="A862">
        <v>-6.6365988753480359E-3</v>
      </c>
      <c r="B862">
        <v>0.43145654962341229</v>
      </c>
      <c r="C862">
        <v>-3.3976459340878631E-2</v>
      </c>
    </row>
    <row r="863" spans="1:3" x14ac:dyDescent="0.55000000000000004">
      <c r="A863">
        <v>-2.7585749176996278E-3</v>
      </c>
      <c r="B863">
        <v>0.23831679009881668</v>
      </c>
      <c r="C863">
        <v>-6.5992360288829252E-2</v>
      </c>
    </row>
    <row r="864" spans="1:3" x14ac:dyDescent="0.55000000000000004">
      <c r="A864">
        <v>-1.3767534326430094E-3</v>
      </c>
      <c r="B864">
        <v>-4.6897489992724417E-2</v>
      </c>
      <c r="C864">
        <v>-8.1634078681947719E-2</v>
      </c>
    </row>
    <row r="865" spans="1:3" x14ac:dyDescent="0.55000000000000004">
      <c r="A865">
        <v>-2.8520405587134567E-3</v>
      </c>
      <c r="B865">
        <v>-0.24335633478826527</v>
      </c>
      <c r="C865">
        <v>-2.0052693986551674E-2</v>
      </c>
    </row>
    <row r="866" spans="1:3" x14ac:dyDescent="0.55000000000000004">
      <c r="A866">
        <v>-5.2475235873666081E-3</v>
      </c>
      <c r="B866">
        <v>-0.28241233838129559</v>
      </c>
      <c r="C866">
        <v>-1.6262878416795995E-4</v>
      </c>
    </row>
    <row r="867" spans="1:3" x14ac:dyDescent="0.55000000000000004">
      <c r="A867">
        <v>-7.9780929922215731E-3</v>
      </c>
      <c r="B867">
        <v>-0.41534817011523406</v>
      </c>
      <c r="C867">
        <v>-6.8644737537746359E-2</v>
      </c>
    </row>
    <row r="868" spans="1:3" x14ac:dyDescent="0.55000000000000004">
      <c r="A868">
        <v>-1.3109028238548818E-2</v>
      </c>
      <c r="B868">
        <v>-0.68105838529075924</v>
      </c>
      <c r="C868">
        <v>-6.8886429737370206E-2</v>
      </c>
    </row>
    <row r="869" spans="1:3" x14ac:dyDescent="0.55000000000000004">
      <c r="A869">
        <v>-2.0536410868334017E-2</v>
      </c>
      <c r="B869">
        <v>-0.75582736546862705</v>
      </c>
      <c r="C869">
        <v>3.018612943826678E-2</v>
      </c>
    </row>
    <row r="870" spans="1:3" x14ac:dyDescent="0.55000000000000004">
      <c r="A870">
        <v>-2.7027442630596994E-2</v>
      </c>
      <c r="B870">
        <v>-0.56640064582208616</v>
      </c>
      <c r="C870">
        <v>6.7860826900522503E-2</v>
      </c>
    </row>
    <row r="871" spans="1:3" x14ac:dyDescent="0.55000000000000004">
      <c r="A871">
        <v>-3.1208464587448245E-2</v>
      </c>
      <c r="B871">
        <v>-0.39814736787915717</v>
      </c>
      <c r="C871">
        <v>1.9226791082360008E-2</v>
      </c>
    </row>
    <row r="872" spans="1:3" x14ac:dyDescent="0.55000000000000004">
      <c r="A872">
        <v>-3.448966292751416E-2</v>
      </c>
      <c r="B872">
        <v>-0.33777044998121702</v>
      </c>
      <c r="C872">
        <v>1.2024201618437171E-2</v>
      </c>
    </row>
    <row r="873" spans="1:3" x14ac:dyDescent="0.55000000000000004">
      <c r="A873">
        <v>-3.7087178267004133E-2</v>
      </c>
      <c r="B873">
        <v>-0.18482382690047877</v>
      </c>
      <c r="C873">
        <v>6.7140717160412852E-2</v>
      </c>
    </row>
    <row r="874" spans="1:3" x14ac:dyDescent="0.55000000000000004">
      <c r="A874">
        <v>-3.7192413669463346E-2</v>
      </c>
      <c r="B874">
        <v>0.13003961895815652</v>
      </c>
      <c r="C874">
        <v>9.5832080903062986E-2</v>
      </c>
    </row>
    <row r="875" spans="1:3" x14ac:dyDescent="0.55000000000000004">
      <c r="A875">
        <v>-3.3819911347232154E-2</v>
      </c>
      <c r="B875">
        <v>0.43192374922778504</v>
      </c>
      <c r="C875">
        <v>6.0422644909374143E-2</v>
      </c>
    </row>
    <row r="876" spans="1:3" x14ac:dyDescent="0.55000000000000004">
      <c r="A876">
        <v>-2.8194925017881289E-2</v>
      </c>
      <c r="B876">
        <v>0.55119311508842883</v>
      </c>
      <c r="C876">
        <v>1.31098131249118E-3</v>
      </c>
    </row>
    <row r="877" spans="1:3" x14ac:dyDescent="0.55000000000000004">
      <c r="A877">
        <v>-2.2408101981573735E-2</v>
      </c>
      <c r="B877">
        <v>0.50591928543728004</v>
      </c>
      <c r="C877">
        <v>-2.4744640552216257E-2</v>
      </c>
    </row>
    <row r="878" spans="1:3" x14ac:dyDescent="0.55000000000000004">
      <c r="A878">
        <v>-1.7395667488853316E-2</v>
      </c>
      <c r="B878">
        <v>0.46463141870416502</v>
      </c>
      <c r="C878">
        <v>3.3741091168565146E-3</v>
      </c>
    </row>
    <row r="879" spans="1:3" x14ac:dyDescent="0.55000000000000004">
      <c r="A879">
        <v>-1.2149980917418639E-2</v>
      </c>
      <c r="B879">
        <v>0.59279686706648083</v>
      </c>
      <c r="C879">
        <v>6.2964114673162014E-2</v>
      </c>
    </row>
    <row r="880" spans="1:3" x14ac:dyDescent="0.55000000000000004">
      <c r="A880">
        <v>-4.5097943805029322E-3</v>
      </c>
      <c r="B880">
        <v>0.92674477408807943</v>
      </c>
      <c r="C880">
        <v>0.10988676887839006</v>
      </c>
    </row>
    <row r="881" spans="1:3" x14ac:dyDescent="0.55000000000000004">
      <c r="A881">
        <v>7.1375066758484615E-3</v>
      </c>
      <c r="B881">
        <v>1.3021697860231014</v>
      </c>
      <c r="C881">
        <v>8.4432595477211408E-2</v>
      </c>
    </row>
    <row r="882" spans="1:3" x14ac:dyDescent="0.55000000000000004">
      <c r="A882">
        <v>2.1723984134398466E-2</v>
      </c>
      <c r="B882">
        <v>1.3977070658043944</v>
      </c>
      <c r="C882">
        <v>-3.4982657702215057E-2</v>
      </c>
    </row>
    <row r="883" spans="1:3" x14ac:dyDescent="0.55000000000000004">
      <c r="A883">
        <v>3.4932183608773676E-2</v>
      </c>
      <c r="B883">
        <v>1.0131828391581998</v>
      </c>
      <c r="C883">
        <v>-0.1640464451167262</v>
      </c>
    </row>
    <row r="884" spans="1:3" x14ac:dyDescent="0.55000000000000004">
      <c r="A884">
        <v>4.2095111290146613E-2</v>
      </c>
      <c r="B884">
        <v>0.28495661612065981</v>
      </c>
      <c r="C884">
        <v>-0.21288224175570655</v>
      </c>
    </row>
    <row r="885" spans="1:3" x14ac:dyDescent="0.55000000000000004">
      <c r="A885">
        <v>4.1253507733145123E-2</v>
      </c>
      <c r="B885">
        <v>-0.50646069640840785</v>
      </c>
      <c r="C885">
        <v>-0.19675404837321042</v>
      </c>
    </row>
    <row r="886" spans="1:3" x14ac:dyDescent="0.55000000000000004">
      <c r="A886">
        <v>3.2959663440450579E-2</v>
      </c>
      <c r="B886">
        <v>-1.1461958798426775</v>
      </c>
      <c r="C886">
        <v>-0.13437182296957934</v>
      </c>
    </row>
    <row r="887" spans="1:3" x14ac:dyDescent="0.55000000000000004">
      <c r="A887">
        <v>1.9706408553544861E-2</v>
      </c>
      <c r="B887">
        <v>-1.4235733037331053</v>
      </c>
      <c r="C887">
        <v>-9.1982722118015593E-3</v>
      </c>
    </row>
    <row r="888" spans="1:3" x14ac:dyDescent="0.55000000000000004">
      <c r="A888">
        <v>6.0803001561690589E-3</v>
      </c>
      <c r="B888">
        <v>-1.233585068340824</v>
      </c>
      <c r="C888">
        <v>0.10753586817053924</v>
      </c>
    </row>
    <row r="889" spans="1:3" x14ac:dyDescent="0.55000000000000004">
      <c r="A889">
        <v>-3.7248599226696612E-3</v>
      </c>
      <c r="B889">
        <v>-0.77473939120219448</v>
      </c>
      <c r="C889">
        <v>0.12996189432357544</v>
      </c>
    </row>
    <row r="890" spans="1:3" x14ac:dyDescent="0.55000000000000004">
      <c r="A890">
        <v>-8.6698959394659394E-3</v>
      </c>
      <c r="B890">
        <v>-0.32484141475651845</v>
      </c>
      <c r="C890">
        <v>0.10290455311207469</v>
      </c>
    </row>
    <row r="891" spans="1:3" x14ac:dyDescent="0.55000000000000004">
      <c r="A891">
        <v>-9.6188991404584073E-3</v>
      </c>
      <c r="B891">
        <v>2.1994009671888137E-2</v>
      </c>
      <c r="C891">
        <v>7.661688810345671E-2</v>
      </c>
    </row>
    <row r="892" spans="1:3" x14ac:dyDescent="0.55000000000000004">
      <c r="A892">
        <v>-7.7216098942348588E-3</v>
      </c>
      <c r="B892">
        <v>0.20846333529865405</v>
      </c>
      <c r="C892">
        <v>1.9899325989072233E-2</v>
      </c>
    </row>
    <row r="893" spans="1:3" x14ac:dyDescent="0.55000000000000004">
      <c r="A893">
        <v>-5.0998139461830407E-3</v>
      </c>
      <c r="B893">
        <v>0.15459062697820852</v>
      </c>
      <c r="C893">
        <v>-4.7783750585576122E-2</v>
      </c>
    </row>
    <row r="894" spans="1:3" x14ac:dyDescent="0.55000000000000004">
      <c r="A894">
        <v>-4.1616113459323426E-3</v>
      </c>
      <c r="B894">
        <v>-7.4150975075044118E-2</v>
      </c>
      <c r="C894">
        <v>-7.0612523769109509E-2</v>
      </c>
    </row>
    <row r="895" spans="1:3" x14ac:dyDescent="0.55000000000000004">
      <c r="A895">
        <v>-5.8329836378921149E-3</v>
      </c>
      <c r="B895">
        <v>-0.31906486432417824</v>
      </c>
      <c r="C895">
        <v>-5.6154499651767359E-2</v>
      </c>
    </row>
    <row r="896" spans="1:3" x14ac:dyDescent="0.55000000000000004">
      <c r="A896">
        <v>-9.5667061279470292E-3</v>
      </c>
      <c r="B896">
        <v>-0.44332946422208758</v>
      </c>
      <c r="C896">
        <v>-8.1646514341070404E-3</v>
      </c>
    </row>
    <row r="897" spans="1:3" x14ac:dyDescent="0.55000000000000004">
      <c r="A897">
        <v>-1.3513475706612653E-2</v>
      </c>
      <c r="B897">
        <v>-0.33323194052046534</v>
      </c>
      <c r="C897">
        <v>6.515094734591978E-2</v>
      </c>
    </row>
    <row r="898" spans="1:3" x14ac:dyDescent="0.55000000000000004">
      <c r="A898">
        <v>-1.5158134187762207E-2</v>
      </c>
      <c r="B898">
        <v>-6.0758722693235623E-2</v>
      </c>
      <c r="C898">
        <v>7.588073890005835E-2</v>
      </c>
    </row>
    <row r="899" spans="1:3" x14ac:dyDescent="0.55000000000000004">
      <c r="A899">
        <v>-1.4181882282112231E-2</v>
      </c>
      <c r="B899">
        <v>8.7094710416674437E-2</v>
      </c>
      <c r="C899">
        <v>6.4795318581641645E-4</v>
      </c>
    </row>
    <row r="900" spans="1:3" x14ac:dyDescent="0.55000000000000004">
      <c r="A900">
        <v>-1.3060233832082761E-2</v>
      </c>
      <c r="B900">
        <v>8.9427146929839801E-3</v>
      </c>
      <c r="C900">
        <v>-4.1099296728099269E-2</v>
      </c>
    </row>
    <row r="901" spans="1:3" x14ac:dyDescent="0.55000000000000004">
      <c r="A901">
        <v>-1.3194253398322316E-2</v>
      </c>
      <c r="B901">
        <v>-4.7555672497769576E-2</v>
      </c>
      <c r="C901">
        <v>1.1855825097274442E-2</v>
      </c>
    </row>
    <row r="902" spans="1:3" x14ac:dyDescent="0.55000000000000004">
      <c r="A902">
        <v>-1.2813579039217385E-2</v>
      </c>
      <c r="B902">
        <v>0.13766672139200412</v>
      </c>
      <c r="C902">
        <v>8.4014979193498707E-2</v>
      </c>
    </row>
    <row r="903" spans="1:3" x14ac:dyDescent="0.55000000000000004">
      <c r="A903">
        <v>-9.3820980877097303E-3</v>
      </c>
      <c r="B903">
        <v>0.49279994090603885</v>
      </c>
      <c r="C903">
        <v>9.9801387014593818E-2</v>
      </c>
    </row>
    <row r="904" spans="1:3" x14ac:dyDescent="0.55000000000000004">
      <c r="A904">
        <v>-2.3371069806947002E-3</v>
      </c>
      <c r="B904">
        <v>0.76897409627958524</v>
      </c>
      <c r="C904">
        <v>4.3145898375440569E-2</v>
      </c>
    </row>
    <row r="905" spans="1:3" x14ac:dyDescent="0.55000000000000004">
      <c r="A905">
        <v>6.230960462274629E-3</v>
      </c>
      <c r="B905">
        <v>0.74409660527714006</v>
      </c>
      <c r="C905">
        <v>-5.6022446513352142E-2</v>
      </c>
    </row>
    <row r="906" spans="1:3" x14ac:dyDescent="0.55000000000000004">
      <c r="A906">
        <v>1.2703100631268577E-2</v>
      </c>
      <c r="B906">
        <v>0.37377534764507531</v>
      </c>
      <c r="C906">
        <v>-0.13565522306846192</v>
      </c>
    </row>
    <row r="907" spans="1:3" x14ac:dyDescent="0.55000000000000004">
      <c r="A907">
        <v>1.4168283123145033E-2</v>
      </c>
      <c r="B907">
        <v>-0.1695503802482678</v>
      </c>
      <c r="C907">
        <v>-0.14556927377074255</v>
      </c>
    </row>
    <row r="908" spans="1:3" x14ac:dyDescent="0.55000000000000004">
      <c r="A908">
        <v>1.030801891051516E-2</v>
      </c>
      <c r="B908">
        <v>-0.57914155904042286</v>
      </c>
      <c r="C908">
        <v>-6.6434441960186566E-2</v>
      </c>
    </row>
    <row r="909" spans="1:3" x14ac:dyDescent="0.55000000000000004">
      <c r="A909">
        <v>4.0815819560654585E-3</v>
      </c>
      <c r="B909">
        <v>-0.5735768417756264</v>
      </c>
      <c r="C909">
        <v>6.9314730399522212E-2</v>
      </c>
    </row>
    <row r="910" spans="1:3" x14ac:dyDescent="0.55000000000000004">
      <c r="A910">
        <v>3.6604754262111654E-4</v>
      </c>
      <c r="B910">
        <v>-0.14024107746790376</v>
      </c>
      <c r="C910">
        <v>0.15497914346575864</v>
      </c>
    </row>
    <row r="911" spans="1:3" x14ac:dyDescent="0.55000000000000004">
      <c r="A911">
        <v>2.2029805346415348E-3</v>
      </c>
      <c r="B911">
        <v>0.38135160160261933</v>
      </c>
      <c r="C911">
        <v>0.11499636329952249</v>
      </c>
    </row>
    <row r="912" spans="1:3" x14ac:dyDescent="0.55000000000000004">
      <c r="A912">
        <v>8.2529703260545081E-3</v>
      </c>
      <c r="B912">
        <v>0.6161831560321509</v>
      </c>
      <c r="C912">
        <v>6.5520603182475023E-3</v>
      </c>
    </row>
    <row r="913" spans="1:3" x14ac:dyDescent="0.55000000000000004">
      <c r="A913">
        <v>1.4664818248542691E-2</v>
      </c>
      <c r="B913">
        <v>0.48812009229376713</v>
      </c>
      <c r="C913">
        <v>-7.2837289996499979E-2</v>
      </c>
    </row>
    <row r="914" spans="1:3" x14ac:dyDescent="0.55000000000000004">
      <c r="A914">
        <v>1.844666778890083E-2</v>
      </c>
      <c r="B914">
        <v>0.15705959349980742</v>
      </c>
      <c r="C914">
        <v>-9.8519075838882877E-2</v>
      </c>
    </row>
    <row r="915" spans="1:3" x14ac:dyDescent="0.55000000000000004">
      <c r="A915">
        <v>1.8506030196457517E-2</v>
      </c>
      <c r="B915">
        <v>-0.22313925807830787</v>
      </c>
      <c r="C915">
        <v>-9.8271220009002902E-2</v>
      </c>
    </row>
    <row r="916" spans="1:3" x14ac:dyDescent="0.55000000000000004">
      <c r="A916">
        <v>1.4805165009310808E-2</v>
      </c>
      <c r="B916">
        <v>-0.57763484861251668</v>
      </c>
      <c r="C916">
        <v>-8.5215110495246008E-2</v>
      </c>
    </row>
    <row r="917" spans="1:3" x14ac:dyDescent="0.55000000000000004">
      <c r="A917">
        <v>7.9363021286269608E-3</v>
      </c>
      <c r="B917">
        <v>-0.81073806029937479</v>
      </c>
      <c r="C917">
        <v>-3.5438725781595647E-2</v>
      </c>
    </row>
    <row r="918" spans="1:3" x14ac:dyDescent="0.55000000000000004">
      <c r="A918">
        <v>-1.6650598318739281E-4</v>
      </c>
      <c r="B918">
        <v>-0.77776534797900188</v>
      </c>
      <c r="C918">
        <v>5.2505347065432528E-2</v>
      </c>
    </row>
    <row r="919" spans="1:3" x14ac:dyDescent="0.55000000000000004">
      <c r="A919">
        <v>-6.3008872243023621E-3</v>
      </c>
      <c r="B919">
        <v>-0.43504290316709165</v>
      </c>
      <c r="C919">
        <v>0.12488722271298895</v>
      </c>
    </row>
    <row r="920" spans="1:3" x14ac:dyDescent="0.55000000000000004">
      <c r="A920">
        <v>-7.7737127867677476E-3</v>
      </c>
      <c r="B920">
        <v>9.6741287702057865E-2</v>
      </c>
      <c r="C920">
        <v>0.15036339367891038</v>
      </c>
    </row>
    <row r="921" spans="1:3" x14ac:dyDescent="0.55000000000000004">
      <c r="A921">
        <v>-3.6127937307293898E-3</v>
      </c>
      <c r="B921">
        <v>0.62055408102227272</v>
      </c>
      <c r="C921">
        <v>0.12076124054480333</v>
      </c>
    </row>
    <row r="922" spans="1:3" x14ac:dyDescent="0.55000000000000004">
      <c r="A922">
        <v>4.925341831212216E-3</v>
      </c>
      <c r="B922">
        <v>0.87273619735039387</v>
      </c>
      <c r="C922">
        <v>9.7678051736858965E-3</v>
      </c>
    </row>
    <row r="923" spans="1:3" x14ac:dyDescent="0.55000000000000004">
      <c r="A923">
        <v>1.3796323214117039E-2</v>
      </c>
      <c r="B923">
        <v>0.68369862677563964</v>
      </c>
      <c r="C923">
        <v>-0.10761333859747173</v>
      </c>
    </row>
    <row r="924" spans="1:3" x14ac:dyDescent="0.55000000000000004">
      <c r="A924">
        <v>1.9005474766448916E-2</v>
      </c>
      <c r="B924">
        <v>0.31468984599514588</v>
      </c>
      <c r="C924">
        <v>-8.338499513984389E-2</v>
      </c>
    </row>
    <row r="925" spans="1:3" x14ac:dyDescent="0.55000000000000004">
      <c r="A925">
        <v>2.1340033470076538E-2</v>
      </c>
      <c r="B925">
        <v>0.23227771230813354</v>
      </c>
      <c r="C925">
        <v>4.0728611243874779E-2</v>
      </c>
    </row>
    <row r="926" spans="1:3" x14ac:dyDescent="0.55000000000000004">
      <c r="A926">
        <v>2.5006583974284301E-2</v>
      </c>
      <c r="B926">
        <v>0.50868328788317796</v>
      </c>
      <c r="C926">
        <v>0.10233845685915033</v>
      </c>
    </row>
    <row r="927" spans="1:3" x14ac:dyDescent="0.55000000000000004">
      <c r="A927">
        <v>3.2388691380699913E-2</v>
      </c>
      <c r="B927">
        <v>0.88809456290118904</v>
      </c>
      <c r="C927">
        <v>9.4044190665700148E-2</v>
      </c>
    </row>
    <row r="928" spans="1:3" x14ac:dyDescent="0.55000000000000004">
      <c r="A928">
        <v>4.3359889023492366E-2</v>
      </c>
      <c r="B928">
        <v>1.1982789502237803</v>
      </c>
      <c r="C928">
        <v>6.6506734449512661E-2</v>
      </c>
    </row>
    <row r="929" spans="1:3" x14ac:dyDescent="0.55000000000000004">
      <c r="A929">
        <v>5.6756842379370183E-2</v>
      </c>
      <c r="B929">
        <v>1.3270913694912316</v>
      </c>
      <c r="C929">
        <v>1.6636040941660408E-4</v>
      </c>
    </row>
    <row r="930" spans="1:3" x14ac:dyDescent="0.55000000000000004">
      <c r="A930">
        <v>7.0169242882190008E-2</v>
      </c>
      <c r="B930">
        <v>1.2066295501209965</v>
      </c>
      <c r="C930">
        <v>-6.2517198592768136E-2</v>
      </c>
    </row>
    <row r="931" spans="1:3" x14ac:dyDescent="0.55000000000000004">
      <c r="A931">
        <v>8.1374361492106292E-2</v>
      </c>
      <c r="B931">
        <v>0.94878573314039871</v>
      </c>
      <c r="C931">
        <v>-7.0942334005884941E-2</v>
      </c>
    </row>
    <row r="932" spans="1:3" x14ac:dyDescent="0.55000000000000004">
      <c r="A932">
        <v>8.9797321362275237E-2</v>
      </c>
      <c r="B932">
        <v>0.63646422907459077</v>
      </c>
      <c r="C932">
        <v>-9.0714759195879055E-2</v>
      </c>
    </row>
    <row r="933" spans="1:3" x14ac:dyDescent="0.55000000000000004">
      <c r="A933">
        <v>9.4599679876414336E-2</v>
      </c>
      <c r="B933">
        <v>0.18741021180041778</v>
      </c>
      <c r="C933">
        <v>-0.14171485637046308</v>
      </c>
    </row>
    <row r="934" spans="1:3" x14ac:dyDescent="0.55000000000000004">
      <c r="A934">
        <v>9.411404794758492E-2</v>
      </c>
      <c r="B934">
        <v>-0.36259335499218143</v>
      </c>
      <c r="C934">
        <v>-0.14296607882239368</v>
      </c>
    </row>
    <row r="935" spans="1:3" x14ac:dyDescent="0.55000000000000004">
      <c r="A935">
        <v>8.8330921226221867E-2</v>
      </c>
      <c r="B935">
        <v>-0.79356585909414168</v>
      </c>
      <c r="C935">
        <v>-8.0104575474687204E-2</v>
      </c>
    </row>
    <row r="936" spans="1:3" x14ac:dyDescent="0.55000000000000004">
      <c r="A936">
        <v>7.9517331718472015E-2</v>
      </c>
      <c r="B936">
        <v>-0.94316812690533602</v>
      </c>
      <c r="C936">
        <v>2.670689444048305E-3</v>
      </c>
    </row>
    <row r="937" spans="1:3" x14ac:dyDescent="0.55000000000000004">
      <c r="A937">
        <v>7.0781226188738861E-2</v>
      </c>
      <c r="B937">
        <v>-0.79456244998301218</v>
      </c>
      <c r="C937">
        <v>7.4247362793179325E-2</v>
      </c>
    </row>
    <row r="938" spans="1:3" x14ac:dyDescent="0.55000000000000004">
      <c r="A938">
        <v>6.4718574837680926E-2</v>
      </c>
      <c r="B938">
        <v>-0.48248934860945825</v>
      </c>
      <c r="C938">
        <v>8.7281157586506994E-2</v>
      </c>
    </row>
    <row r="939" spans="1:3" x14ac:dyDescent="0.55000000000000004">
      <c r="A939">
        <v>6.1810625137462209E-2</v>
      </c>
      <c r="B939">
        <v>-0.24076704446805511</v>
      </c>
      <c r="C939">
        <v>3.7833906668877655E-2</v>
      </c>
    </row>
    <row r="940" spans="1:3" x14ac:dyDescent="0.55000000000000004">
      <c r="A940">
        <v>6.0384450765349561E-2</v>
      </c>
      <c r="B940">
        <v>-0.18549301477060071</v>
      </c>
      <c r="C940">
        <v>-9.2241604486631504E-3</v>
      </c>
    </row>
    <row r="941" spans="1:3" x14ac:dyDescent="0.55000000000000004">
      <c r="A941">
        <v>5.8681074253840115E-2</v>
      </c>
      <c r="B941">
        <v>-0.27010717856820354</v>
      </c>
      <c r="C941">
        <v>-3.4571990585292763E-2</v>
      </c>
    </row>
    <row r="942" spans="1:3" x14ac:dyDescent="0.55000000000000004">
      <c r="A942">
        <v>5.565342441969412E-2</v>
      </c>
      <c r="B942">
        <v>-0.44024459104178026</v>
      </c>
      <c r="C942">
        <v>-5.3490852309933272E-2</v>
      </c>
    </row>
    <row r="943" spans="1:3" x14ac:dyDescent="0.55000000000000004">
      <c r="A943">
        <v>5.0667901122001854E-2</v>
      </c>
      <c r="B943">
        <v>-0.62446800314662321</v>
      </c>
      <c r="C943">
        <v>-4.1862880663587898E-2</v>
      </c>
    </row>
    <row r="944" spans="1:3" x14ac:dyDescent="0.55000000000000004">
      <c r="A944">
        <v>4.4149430572871642E-2</v>
      </c>
      <c r="B944">
        <v>-0.72134326050293063</v>
      </c>
      <c r="C944">
        <v>-8.2795920881240069E-3</v>
      </c>
    </row>
    <row r="945" spans="1:3" x14ac:dyDescent="0.55000000000000004">
      <c r="A945">
        <v>3.7201972693399123E-2</v>
      </c>
      <c r="B945">
        <v>-0.7459170235765743</v>
      </c>
      <c r="C945">
        <v>-4.4397469769089509E-3</v>
      </c>
    </row>
    <row r="946" spans="1:3" x14ac:dyDescent="0.55000000000000004">
      <c r="A946">
        <v>3.002261349162226E-2</v>
      </c>
      <c r="B946">
        <v>-0.78867479761507697</v>
      </c>
      <c r="C946">
        <v>-1.7691606045090343E-2</v>
      </c>
    </row>
    <row r="947" spans="1:3" x14ac:dyDescent="0.55000000000000004">
      <c r="A947">
        <v>2.2254814686635618E-2</v>
      </c>
      <c r="B947">
        <v>-0.8357714680426207</v>
      </c>
      <c r="C947">
        <v>-6.685552561298767E-3</v>
      </c>
    </row>
    <row r="948" spans="1:3" x14ac:dyDescent="0.55000000000000004">
      <c r="A948">
        <v>1.4225420143777111E-2</v>
      </c>
      <c r="B948">
        <v>-0.84142709400950588</v>
      </c>
      <c r="C948">
        <v>3.7582099283354105E-3</v>
      </c>
    </row>
    <row r="949" spans="1:3" x14ac:dyDescent="0.55000000000000004">
      <c r="A949">
        <v>6.2650940928960803E-3</v>
      </c>
      <c r="B949">
        <v>-0.84263161609019277</v>
      </c>
      <c r="C949">
        <v>-4.3816685622313249E-3</v>
      </c>
    </row>
    <row r="950" spans="1:3" x14ac:dyDescent="0.55000000000000004">
      <c r="A950">
        <v>-1.7717715756932174E-3</v>
      </c>
      <c r="B950">
        <v>-0.82577907210676338</v>
      </c>
      <c r="C950">
        <v>1.3104517414938031E-2</v>
      </c>
    </row>
    <row r="951" spans="1:3" x14ac:dyDescent="0.55000000000000004">
      <c r="A951">
        <v>-9.2311560041958597E-3</v>
      </c>
      <c r="B951">
        <v>-0.70671226834696144</v>
      </c>
      <c r="C951">
        <v>4.8524262999038122E-2</v>
      </c>
    </row>
    <row r="952" spans="1:3" x14ac:dyDescent="0.55000000000000004">
      <c r="A952">
        <v>-1.5006724742937393E-2</v>
      </c>
      <c r="B952">
        <v>-0.55210275480693494</v>
      </c>
      <c r="C952">
        <v>3.1501365127269573E-2</v>
      </c>
    </row>
    <row r="953" spans="1:3" x14ac:dyDescent="0.55000000000000004">
      <c r="A953">
        <v>-1.97033615433161E-2</v>
      </c>
      <c r="B953">
        <v>-0.537657836503733</v>
      </c>
      <c r="C953">
        <v>-2.4024699338862768E-2</v>
      </c>
    </row>
    <row r="954" spans="1:3" x14ac:dyDescent="0.55000000000000004">
      <c r="A954">
        <v>-2.5221854099219929E-2</v>
      </c>
      <c r="B954">
        <v>-0.68474870587014569</v>
      </c>
      <c r="C954">
        <v>-5.2109291016423288E-2</v>
      </c>
    </row>
    <row r="955" spans="1:3" x14ac:dyDescent="0.55000000000000004">
      <c r="A955">
        <v>-3.2696732787887678E-2</v>
      </c>
      <c r="B955">
        <v>-0.90258991525100918</v>
      </c>
      <c r="C955">
        <v>-6.0644958145514336E-2</v>
      </c>
    </row>
    <row r="956" spans="1:3" x14ac:dyDescent="0.55000000000000004">
      <c r="A956">
        <v>-4.2432042062524183E-2</v>
      </c>
      <c r="B956">
        <v>-1.0927338809793798</v>
      </c>
      <c r="C956">
        <v>-3.7773243577244826E-2</v>
      </c>
    </row>
    <row r="957" spans="1:3" x14ac:dyDescent="0.55000000000000004">
      <c r="A957">
        <v>-5.3293609175747991E-2</v>
      </c>
      <c r="B957">
        <v>-1.0113664544073175</v>
      </c>
      <c r="C957">
        <v>7.9888888800879562E-2</v>
      </c>
    </row>
    <row r="958" spans="1:3" x14ac:dyDescent="0.55000000000000004">
      <c r="A958">
        <v>-6.1024497282434864E-2</v>
      </c>
      <c r="B958">
        <v>-0.45955233864213596</v>
      </c>
      <c r="C958">
        <v>0.20572918354134692</v>
      </c>
    </row>
    <row r="959" spans="1:3" x14ac:dyDescent="0.55000000000000004">
      <c r="A959">
        <v>-6.1436637457358494E-2</v>
      </c>
      <c r="B959">
        <v>0.23208191574215853</v>
      </c>
      <c r="C959">
        <v>0.15225956096398147</v>
      </c>
    </row>
    <row r="960" spans="1:3" x14ac:dyDescent="0.55000000000000004">
      <c r="A960">
        <v>-5.6513024220858195E-2</v>
      </c>
      <c r="B960">
        <v>0.41845759711913466</v>
      </c>
      <c r="C960">
        <v>-5.5791816980039363E-2</v>
      </c>
    </row>
    <row r="961" spans="1:3" x14ac:dyDescent="0.55000000000000004">
      <c r="A961">
        <v>-5.3468076069386659E-2</v>
      </c>
      <c r="B961">
        <v>-4.4370290162463077E-2</v>
      </c>
      <c r="C961">
        <v>-0.18376713088828245</v>
      </c>
    </row>
    <row r="962" spans="1:3" x14ac:dyDescent="0.55000000000000004">
      <c r="A962">
        <v>-5.6804928298354082E-2</v>
      </c>
      <c r="B962">
        <v>-0.60007854231167024</v>
      </c>
      <c r="C962">
        <v>-0.10386653999640034</v>
      </c>
    </row>
    <row r="963" spans="1:3" x14ac:dyDescent="0.55000000000000004">
      <c r="A963">
        <v>-6.3884994440122481E-2</v>
      </c>
      <c r="B963">
        <v>-0.6917986724380556</v>
      </c>
      <c r="C963">
        <v>5.6392352560383094E-2</v>
      </c>
    </row>
    <row r="964" spans="1:3" x14ac:dyDescent="0.55000000000000004">
      <c r="A964">
        <v>-6.9181353621125291E-2</v>
      </c>
      <c r="B964">
        <v>-0.37301859471298016</v>
      </c>
      <c r="C964">
        <v>0.10860768766998723</v>
      </c>
    </row>
    <row r="965" spans="1:3" x14ac:dyDescent="0.55000000000000004">
      <c r="A965">
        <v>-7.0596303608999017E-2</v>
      </c>
      <c r="B965">
        <v>-2.0811035220987373E-2</v>
      </c>
      <c r="C965">
        <v>7.3694361756510091E-2</v>
      </c>
    </row>
    <row r="966" spans="1:3" x14ac:dyDescent="0.55000000000000004">
      <c r="A966">
        <v>-6.8938634892693182E-2</v>
      </c>
      <c r="B966">
        <v>0.31038905318962756</v>
      </c>
      <c r="C966">
        <v>9.7734255433249206E-2</v>
      </c>
    </row>
    <row r="967" spans="1:3" x14ac:dyDescent="0.55000000000000004">
      <c r="A967">
        <v>-6.3444275453191951E-2</v>
      </c>
      <c r="B967">
        <v>0.75884393688553897</v>
      </c>
      <c r="C967">
        <v>0.13438524958533846</v>
      </c>
    </row>
    <row r="968" spans="1:3" x14ac:dyDescent="0.55000000000000004">
      <c r="A968">
        <v>-5.3289602795148279E-2</v>
      </c>
      <c r="B968">
        <v>1.062888658020928</v>
      </c>
      <c r="C968">
        <v>2.2987794480597935E-2</v>
      </c>
    </row>
    <row r="969" spans="1:3" x14ac:dyDescent="0.55000000000000004">
      <c r="A969">
        <v>-4.253550388820964E-2</v>
      </c>
      <c r="B969">
        <v>0.78156057057393102</v>
      </c>
      <c r="C969">
        <v>-0.1686027465753169</v>
      </c>
    </row>
    <row r="970" spans="1:3" x14ac:dyDescent="0.55000000000000004">
      <c r="A970">
        <v>-3.7833659937500409E-2</v>
      </c>
      <c r="B970">
        <v>1.0837654780339157E-2</v>
      </c>
      <c r="C970">
        <v>-0.23032215807975143</v>
      </c>
    </row>
    <row r="971" spans="1:3" x14ac:dyDescent="0.55000000000000004">
      <c r="A971">
        <v>-4.1481600728994997E-2</v>
      </c>
      <c r="B971">
        <v>-0.68837896655088426</v>
      </c>
      <c r="C971">
        <v>-0.13159120699852156</v>
      </c>
    </row>
    <row r="972" spans="1:3" x14ac:dyDescent="0.55000000000000004">
      <c r="A972">
        <v>-5.0078779781007061E-2</v>
      </c>
      <c r="B972">
        <v>-0.91894979516683428</v>
      </c>
      <c r="C972">
        <v>1.22481280047586E-2</v>
      </c>
    </row>
    <row r="973" spans="1:3" x14ac:dyDescent="0.55000000000000004">
      <c r="A973">
        <v>-5.8297414040005574E-2</v>
      </c>
      <c r="B973">
        <v>-0.6472397469598411</v>
      </c>
      <c r="C973">
        <v>0.12838854290983415</v>
      </c>
    </row>
    <row r="974" spans="1:3" x14ac:dyDescent="0.55000000000000004">
      <c r="A974">
        <v>-6.1778624079355929E-2</v>
      </c>
      <c r="B974">
        <v>-5.9087882517868118E-2</v>
      </c>
      <c r="C974">
        <v>0.17603788796075229</v>
      </c>
    </row>
    <row r="975" spans="1:3" x14ac:dyDescent="0.55000000000000004">
      <c r="A975">
        <v>-5.8803528968490629E-2</v>
      </c>
      <c r="B975">
        <v>0.52023946639761187</v>
      </c>
      <c r="C975">
        <v>0.12382098828949614</v>
      </c>
    </row>
    <row r="976" spans="1:3" x14ac:dyDescent="0.55000000000000004">
      <c r="A976">
        <v>-5.1213305479390119E-2</v>
      </c>
      <c r="B976">
        <v>0.80426490093272318</v>
      </c>
      <c r="C976">
        <v>2.3190106190375145E-2</v>
      </c>
    </row>
    <row r="977" spans="1:3" x14ac:dyDescent="0.55000000000000004">
      <c r="A977">
        <v>-4.2595045695802872E-2</v>
      </c>
      <c r="B977">
        <v>0.76768467404080798</v>
      </c>
      <c r="C977">
        <v>-4.2123971041262927E-2</v>
      </c>
    </row>
    <row r="978" spans="1:3" x14ac:dyDescent="0.55000000000000004">
      <c r="A978">
        <v>-3.550302248495911E-2</v>
      </c>
      <c r="B978">
        <v>0.53647110358222028</v>
      </c>
      <c r="C978">
        <v>-7.7551790065666523E-2</v>
      </c>
    </row>
    <row r="979" spans="1:3" x14ac:dyDescent="0.55000000000000004">
      <c r="A979">
        <v>-3.140619260937929E-2</v>
      </c>
      <c r="B979">
        <v>0.17832029324743248</v>
      </c>
      <c r="C979">
        <v>-0.10782647615316775</v>
      </c>
    </row>
    <row r="980" spans="1:3" x14ac:dyDescent="0.55000000000000004">
      <c r="A980">
        <v>-3.129306942785183E-2</v>
      </c>
      <c r="B980">
        <v>-0.19655251927955275</v>
      </c>
      <c r="C980">
        <v>-8.6207070703449892E-2</v>
      </c>
    </row>
    <row r="981" spans="1:3" x14ac:dyDescent="0.55000000000000004">
      <c r="A981">
        <v>-3.4329557493841839E-2</v>
      </c>
      <c r="B981">
        <v>-0.39348791232637464</v>
      </c>
      <c r="C981">
        <v>-1.572636255059872E-2</v>
      </c>
    </row>
    <row r="982" spans="1:3" x14ac:dyDescent="0.55000000000000004">
      <c r="A982">
        <v>-3.8103248630810556E-2</v>
      </c>
      <c r="B982">
        <v>-0.38531985713619166</v>
      </c>
      <c r="C982">
        <v>1.9954134388167566E-2</v>
      </c>
    </row>
    <row r="983" spans="1:3" x14ac:dyDescent="0.55000000000000004">
      <c r="A983">
        <v>-4.123180575292533E-2</v>
      </c>
      <c r="B983">
        <v>-0.30851955241798124</v>
      </c>
      <c r="C983">
        <v>1.9797576128504513E-2</v>
      </c>
    </row>
    <row r="984" spans="1:3" x14ac:dyDescent="0.55000000000000004">
      <c r="A984">
        <v>-4.3533518075749303E-2</v>
      </c>
      <c r="B984">
        <v>-0.20876963446862323</v>
      </c>
      <c r="C984">
        <v>3.1832816184827799E-2</v>
      </c>
    </row>
    <row r="985" spans="1:3" x14ac:dyDescent="0.55000000000000004">
      <c r="A985">
        <v>-4.4698026018932926E-2</v>
      </c>
      <c r="B985">
        <v>-0.11560401183546701</v>
      </c>
      <c r="C985">
        <v>1.6389555778503588E-2</v>
      </c>
    </row>
    <row r="986" spans="1:3" x14ac:dyDescent="0.55000000000000004">
      <c r="A986">
        <v>-4.5410520245368249E-2</v>
      </c>
      <c r="B986">
        <v>-0.17712152096943617</v>
      </c>
      <c r="C986">
        <v>-4.823091661389136E-2</v>
      </c>
    </row>
    <row r="987" spans="1:3" x14ac:dyDescent="0.55000000000000004">
      <c r="A987">
        <v>-4.7882384980523322E-2</v>
      </c>
      <c r="B987">
        <v>-0.43126022364924294</v>
      </c>
      <c r="C987">
        <v>-8.3310854959507602E-2</v>
      </c>
    </row>
    <row r="988" spans="1:3" x14ac:dyDescent="0.55000000000000004">
      <c r="A988">
        <v>-5.33016123548525E-2</v>
      </c>
      <c r="B988">
        <v>-0.66864628011405391</v>
      </c>
      <c r="C988">
        <v>-3.9559774680663719E-2</v>
      </c>
    </row>
    <row r="989" spans="1:3" x14ac:dyDescent="0.55000000000000004">
      <c r="A989">
        <v>-6.0113516195922111E-2</v>
      </c>
      <c r="B989">
        <v>-0.65736871027747756</v>
      </c>
      <c r="C989">
        <v>4.5397026148870909E-2</v>
      </c>
    </row>
    <row r="990" spans="1:3" x14ac:dyDescent="0.55000000000000004">
      <c r="A990">
        <v>-6.5264048175696004E-2</v>
      </c>
      <c r="B990">
        <v>-0.36874850085115479</v>
      </c>
      <c r="C990">
        <v>0.10399231620429823</v>
      </c>
    </row>
    <row r="991" spans="1:3" x14ac:dyDescent="0.55000000000000004">
      <c r="A991">
        <v>-6.6617850503107451E-2</v>
      </c>
      <c r="B991">
        <v>2.7851328874592018E-2</v>
      </c>
      <c r="C991">
        <v>0.10128709876762043</v>
      </c>
    </row>
    <row r="992" spans="1:3" x14ac:dyDescent="0.55000000000000004">
      <c r="A992">
        <v>-6.4102028927788504E-2</v>
      </c>
      <c r="B992">
        <v>0.39144275464189027</v>
      </c>
      <c r="C992">
        <v>8.6907220987709935E-2</v>
      </c>
    </row>
    <row r="993" spans="1:3" x14ac:dyDescent="0.55000000000000004">
      <c r="A993">
        <v>-5.8125314092323382E-2</v>
      </c>
      <c r="B993">
        <v>0.74906953960740685</v>
      </c>
      <c r="C993">
        <v>9.8199810567940457E-2</v>
      </c>
    </row>
    <row r="994" spans="1:3" x14ac:dyDescent="0.55000000000000004">
      <c r="A994">
        <v>-4.8530310104109818E-2</v>
      </c>
      <c r="B994">
        <v>1.0554434611804056</v>
      </c>
      <c r="C994">
        <v>6.0378823786613724E-2</v>
      </c>
    </row>
    <row r="995" spans="1:3" x14ac:dyDescent="0.55000000000000004">
      <c r="A995">
        <v>-3.6844134179095413E-2</v>
      </c>
      <c r="B995">
        <v>1.0931983480266769</v>
      </c>
      <c r="C995">
        <v>-4.0836956888957686E-2</v>
      </c>
    </row>
    <row r="996" spans="1:3" x14ac:dyDescent="0.55000000000000004">
      <c r="A996">
        <v>-2.6500302672069893E-2</v>
      </c>
      <c r="B996">
        <v>0.86877186524949934</v>
      </c>
      <c r="C996">
        <v>-7.5325818875626963E-2</v>
      </c>
    </row>
    <row r="997" spans="1:3" x14ac:dyDescent="0.55000000000000004">
      <c r="A997">
        <v>-1.8706984434283171E-2</v>
      </c>
      <c r="B997">
        <v>0.70697762893557026</v>
      </c>
      <c r="C997">
        <v>-8.4186098582907827E-3</v>
      </c>
    </row>
    <row r="998" spans="1:3" x14ac:dyDescent="0.55000000000000004">
      <c r="A998">
        <v>-1.1303579907836269E-2</v>
      </c>
      <c r="B998">
        <v>0.77503636191518122</v>
      </c>
      <c r="C998">
        <v>4.3645697321857538E-2</v>
      </c>
    </row>
    <row r="999" spans="1:3" x14ac:dyDescent="0.55000000000000004">
      <c r="A999">
        <v>-2.4406947072517569E-3</v>
      </c>
      <c r="B999">
        <v>0.91918345009206148</v>
      </c>
      <c r="C999">
        <v>3.0964596765554592E-2</v>
      </c>
    </row>
    <row r="1000" spans="1:3" x14ac:dyDescent="0.55000000000000004">
      <c r="A1000">
        <v>7.5635616094253287E-3</v>
      </c>
      <c r="B1000">
        <v>0.97621993828541165</v>
      </c>
      <c r="C1000">
        <v>-1.4426049470503623E-3</v>
      </c>
    </row>
    <row r="1001" spans="1:3" x14ac:dyDescent="0.55000000000000004">
      <c r="A1001">
        <v>1.7534522428141214E-2</v>
      </c>
      <c r="B1001">
        <v>0.91720462222265187</v>
      </c>
      <c r="C1001">
        <v>-2.9103624899098592E-2</v>
      </c>
    </row>
    <row r="1002" spans="1:3" x14ac:dyDescent="0.55000000000000004">
      <c r="A1002">
        <v>2.6385894191976726E-2</v>
      </c>
      <c r="B1002">
        <v>0.7517544047049628</v>
      </c>
      <c r="C1002">
        <v>-5.6533133650429897E-2</v>
      </c>
    </row>
    <row r="1003" spans="1:3" x14ac:dyDescent="0.55000000000000004">
      <c r="A1003">
        <v>3.3042205528666602E-2</v>
      </c>
      <c r="B1003">
        <v>0.47375652196586149</v>
      </c>
      <c r="C1003">
        <v>-8.7358110003349254E-2</v>
      </c>
    </row>
    <row r="1004" spans="1:3" x14ac:dyDescent="0.55000000000000004">
      <c r="A1004">
        <v>3.6401970070981608E-2</v>
      </c>
      <c r="B1004">
        <v>0.12402533885856604</v>
      </c>
      <c r="C1004">
        <v>-9.3662171108087333E-2</v>
      </c>
    </row>
    <row r="1005" spans="1:3" x14ac:dyDescent="0.55000000000000004">
      <c r="A1005">
        <v>3.6396844223787798E-2</v>
      </c>
      <c r="B1005">
        <v>-0.11134428278244204</v>
      </c>
      <c r="C1005">
        <v>-2.816475520713424E-2</v>
      </c>
    </row>
    <row r="1006" spans="1:3" x14ac:dyDescent="0.55000000000000004">
      <c r="A1006">
        <v>3.5438471551441503E-2</v>
      </c>
      <c r="B1006">
        <v>-2.3670438698209034E-2</v>
      </c>
      <c r="C1006">
        <v>7.3544591689656491E-2</v>
      </c>
    </row>
    <row r="1007" spans="1:3" x14ac:dyDescent="0.55000000000000004">
      <c r="A1007">
        <v>3.7102372247108328E-2</v>
      </c>
      <c r="B1007">
        <v>0.3352104455440853</v>
      </c>
      <c r="C1007">
        <v>0.11221155957447103</v>
      </c>
    </row>
    <row r="1008" spans="1:3" x14ac:dyDescent="0.55000000000000004">
      <c r="A1008">
        <v>4.2817821625216655E-2</v>
      </c>
      <c r="B1008">
        <v>0.68015373819089886</v>
      </c>
      <c r="C1008">
        <v>6.6330517364873429E-2</v>
      </c>
    </row>
    <row r="1009" spans="1:3" x14ac:dyDescent="0.55000000000000004">
      <c r="A1009">
        <v>5.0978900812526116E-2</v>
      </c>
      <c r="B1009">
        <v>0.77432254811742907</v>
      </c>
      <c r="C1009">
        <v>-1.758889732008552E-2</v>
      </c>
    </row>
    <row r="1010" spans="1:3" x14ac:dyDescent="0.55000000000000004">
      <c r="A1010">
        <v>5.848316471587104E-2</v>
      </c>
      <c r="B1010">
        <v>0.55720609864415938</v>
      </c>
      <c r="C1010">
        <v>-9.479021731411208E-2</v>
      </c>
    </row>
    <row r="1011" spans="1:3" x14ac:dyDescent="0.55000000000000004">
      <c r="A1011">
        <v>6.2510143783414227E-2</v>
      </c>
      <c r="B1011">
        <v>0.14265678232821105</v>
      </c>
      <c r="C1011">
        <v>-0.11977982218689635</v>
      </c>
    </row>
    <row r="1012" spans="1:3" x14ac:dyDescent="0.55000000000000004">
      <c r="A1012">
        <v>6.2069172478360822E-2</v>
      </c>
      <c r="B1012">
        <v>-0.28334732637996651</v>
      </c>
      <c r="C1012">
        <v>-0.10071919888358893</v>
      </c>
    </row>
    <row r="1013" spans="1:3" x14ac:dyDescent="0.55000000000000004">
      <c r="A1013">
        <v>5.7723741902325466E-2</v>
      </c>
      <c r="B1013">
        <v>-0.63433758016510255</v>
      </c>
      <c r="C1013">
        <v>-8.0952775125280652E-2</v>
      </c>
    </row>
    <row r="1014" spans="1:3" x14ac:dyDescent="0.55000000000000004">
      <c r="A1014">
        <v>5.0414462051585028E-2</v>
      </c>
      <c r="B1014">
        <v>-0.81314300910987092</v>
      </c>
      <c r="C1014">
        <v>-1.1596618738471074E-2</v>
      </c>
    </row>
    <row r="1015" spans="1:3" x14ac:dyDescent="0.55000000000000004">
      <c r="A1015">
        <v>4.2973950332586774E-2</v>
      </c>
      <c r="B1015">
        <v>-0.55850353631058303</v>
      </c>
      <c r="C1015">
        <v>0.14339758809628056</v>
      </c>
    </row>
    <row r="1016" spans="1:3" x14ac:dyDescent="0.55000000000000004">
      <c r="A1016">
        <v>4.088904805040465E-2</v>
      </c>
      <c r="B1016">
        <v>0.1866305594067722</v>
      </c>
      <c r="C1016">
        <v>0.24228258567046645</v>
      </c>
    </row>
    <row r="1017" spans="1:3" x14ac:dyDescent="0.55000000000000004">
      <c r="A1017">
        <v>4.7509117043893712E-2</v>
      </c>
      <c r="B1017">
        <v>0.94995740736906364</v>
      </c>
      <c r="C1017">
        <v>0.15281412652533657</v>
      </c>
    </row>
    <row r="1018" spans="1:3" x14ac:dyDescent="0.55000000000000004">
      <c r="A1018">
        <v>5.9680979720179737E-2</v>
      </c>
      <c r="B1018">
        <v>1.1660443438848804</v>
      </c>
      <c r="C1018">
        <v>-4.096788609271923E-2</v>
      </c>
    </row>
    <row r="1019" spans="1:3" x14ac:dyDescent="0.55000000000000004">
      <c r="A1019">
        <v>7.0505368143334315E-2</v>
      </c>
      <c r="B1019">
        <v>0.76013366214173139</v>
      </c>
      <c r="C1019">
        <v>-0.16913081046170572</v>
      </c>
    </row>
    <row r="1020" spans="1:3" x14ac:dyDescent="0.55000000000000004">
      <c r="A1020">
        <v>7.5245944207456866E-2</v>
      </c>
      <c r="B1020">
        <v>0.11280455617717</v>
      </c>
      <c r="C1020">
        <v>-0.16592566260483743</v>
      </c>
    </row>
    <row r="1021" spans="1:3" x14ac:dyDescent="0.55000000000000004">
      <c r="A1021">
        <v>7.3844627439031515E-2</v>
      </c>
      <c r="B1021">
        <v>-0.36640473057710271</v>
      </c>
      <c r="C1021">
        <v>-8.2112270497788201E-2</v>
      </c>
    </row>
    <row r="1022" spans="1:3" x14ac:dyDescent="0.55000000000000004">
      <c r="A1022">
        <v>6.9312097185384031E-2</v>
      </c>
      <c r="B1022">
        <v>-0.49463104476899999</v>
      </c>
      <c r="C1022">
        <v>1.5742542655191261E-2</v>
      </c>
    </row>
    <row r="1023" spans="1:3" x14ac:dyDescent="0.55000000000000004">
      <c r="A1023">
        <v>6.5345029186396647E-2</v>
      </c>
      <c r="B1023">
        <v>-0.2767762238467244</v>
      </c>
      <c r="C1023">
        <v>9.7018751818036278E-2</v>
      </c>
    </row>
    <row r="1024" spans="1:3" x14ac:dyDescent="0.55000000000000004">
      <c r="A1024">
        <v>6.4886931433265974E-2</v>
      </c>
      <c r="B1024">
        <v>0.11022274214486566</v>
      </c>
      <c r="C1024">
        <v>0.10329127198713454</v>
      </c>
    </row>
    <row r="1025" spans="1:3" x14ac:dyDescent="0.55000000000000004">
      <c r="A1025">
        <v>6.8014981058484594E-2</v>
      </c>
      <c r="B1025">
        <v>0.29845792004735566</v>
      </c>
      <c r="C1025">
        <v>-5.8610556814978924E-3</v>
      </c>
    </row>
    <row r="1026" spans="1:3" x14ac:dyDescent="0.55000000000000004">
      <c r="A1026">
        <v>7.0912364922403479E-2</v>
      </c>
      <c r="B1026">
        <v>6.4192436237719197E-2</v>
      </c>
      <c r="C1026">
        <v>-0.11539437072100546</v>
      </c>
    </row>
    <row r="1027" spans="1:3" x14ac:dyDescent="0.55000000000000004">
      <c r="A1027">
        <v>6.9829300843234909E-2</v>
      </c>
      <c r="B1027">
        <v>-0.33275173777106104</v>
      </c>
      <c r="C1027">
        <v>-9.0063276281468818E-2</v>
      </c>
    </row>
    <row r="1028" spans="1:3" x14ac:dyDescent="0.55000000000000004">
      <c r="A1028">
        <v>6.5567386800167812E-2</v>
      </c>
      <c r="B1028">
        <v>-0.46101073196331743</v>
      </c>
      <c r="C1028">
        <v>2.3676633324814365E-2</v>
      </c>
    </row>
    <row r="1029" spans="1:3" x14ac:dyDescent="0.55000000000000004">
      <c r="A1029">
        <v>6.2088574001829822E-2</v>
      </c>
      <c r="B1029">
        <v>-0.22314686765751904</v>
      </c>
      <c r="C1029">
        <v>9.944130886245188E-2</v>
      </c>
    </row>
    <row r="1030" spans="1:3" x14ac:dyDescent="0.55000000000000004">
      <c r="A1030">
        <v>6.2075601248892595E-2</v>
      </c>
      <c r="B1030">
        <v>8.8057012229377313E-2</v>
      </c>
      <c r="C1030">
        <v>6.1637303915444801E-2</v>
      </c>
    </row>
    <row r="1031" spans="1:3" x14ac:dyDescent="0.55000000000000004">
      <c r="A1031">
        <v>6.409454887075916E-2</v>
      </c>
      <c r="B1031">
        <v>5.9710762173920628E-2</v>
      </c>
      <c r="C1031">
        <v>-7.6309275993838535E-2</v>
      </c>
    </row>
    <row r="1032" spans="1:3" x14ac:dyDescent="0.55000000000000004">
      <c r="A1032">
        <v>6.3327134290529052E-2</v>
      </c>
      <c r="B1032">
        <v>-0.41133949244563744</v>
      </c>
      <c r="C1032">
        <v>-0.16750555558978364</v>
      </c>
    </row>
    <row r="1033" spans="1:3" x14ac:dyDescent="0.55000000000000004">
      <c r="A1033">
        <v>5.6601546016067171E-2</v>
      </c>
      <c r="B1033">
        <v>-0.95876805754465932</v>
      </c>
      <c r="C1033">
        <v>-0.11584256299149069</v>
      </c>
    </row>
    <row r="1034" spans="1:3" x14ac:dyDescent="0.55000000000000004">
      <c r="A1034">
        <v>4.5488877044619465E-2</v>
      </c>
      <c r="B1034">
        <v>-1.2479724100374772</v>
      </c>
      <c r="C1034">
        <v>-3.3849130845371479E-2</v>
      </c>
    </row>
    <row r="1035" spans="1:3" x14ac:dyDescent="0.55000000000000004">
      <c r="A1035">
        <v>3.2933921114866788E-2</v>
      </c>
      <c r="B1035">
        <v>-1.2811730397540724</v>
      </c>
      <c r="C1035">
        <v>1.6664539894752872E-2</v>
      </c>
    </row>
    <row r="1036" spans="1:3" x14ac:dyDescent="0.55000000000000004">
      <c r="A1036">
        <v>2.1199397567388794E-2</v>
      </c>
      <c r="B1036">
        <v>-1.0322051282579492</v>
      </c>
      <c r="C1036">
        <v>0.11220083872642886</v>
      </c>
    </row>
    <row r="1037" spans="1:3" x14ac:dyDescent="0.55000000000000004">
      <c r="A1037">
        <v>1.3776646805686348E-2</v>
      </c>
      <c r="B1037">
        <v>-0.43245156166488208</v>
      </c>
      <c r="C1037">
        <v>0.19823061396149411</v>
      </c>
    </row>
    <row r="1038" spans="1:3" x14ac:dyDescent="0.55000000000000004">
      <c r="A1038">
        <v>1.3585852330962876E-2</v>
      </c>
      <c r="B1038">
        <v>0.27106569039382411</v>
      </c>
      <c r="C1038">
        <v>0.16590875045812611</v>
      </c>
    </row>
    <row r="1039" spans="1:3" x14ac:dyDescent="0.55000000000000004">
      <c r="A1039">
        <v>1.9572242935872435E-2</v>
      </c>
      <c r="B1039">
        <v>0.71144684961790083</v>
      </c>
      <c r="C1039">
        <v>6.2031808146468449E-2</v>
      </c>
    </row>
    <row r="1040" spans="1:3" x14ac:dyDescent="0.55000000000000004">
      <c r="A1040">
        <v>2.7906073198149858E-2</v>
      </c>
      <c r="B1040">
        <v>0.71673892594879085</v>
      </c>
      <c r="C1040">
        <v>-5.9292638202943587E-2</v>
      </c>
    </row>
    <row r="1041" spans="1:3" x14ac:dyDescent="0.55000000000000004">
      <c r="A1041">
        <v>3.3952922890484329E-2</v>
      </c>
      <c r="B1041">
        <v>0.26815253922611076</v>
      </c>
      <c r="C1041">
        <v>-0.17289493256448918</v>
      </c>
    </row>
    <row r="1042" spans="1:3" x14ac:dyDescent="0.55000000000000004">
      <c r="A1042">
        <v>3.3679090001528571E-2</v>
      </c>
      <c r="B1042">
        <v>-0.41943356138432869</v>
      </c>
      <c r="C1042">
        <v>-0.18299849425250844</v>
      </c>
    </row>
    <row r="1043" spans="1:3" x14ac:dyDescent="0.55000000000000004">
      <c r="A1043">
        <v>2.6687890456846181E-2</v>
      </c>
      <c r="B1043">
        <v>-0.95351984355058295</v>
      </c>
      <c r="C1043">
        <v>-9.3443680781784708E-2</v>
      </c>
    </row>
    <row r="1044" spans="1:3" x14ac:dyDescent="0.55000000000000004">
      <c r="A1044">
        <v>1.6012786631268233E-2</v>
      </c>
      <c r="B1044">
        <v>-1.1691997678411894</v>
      </c>
      <c r="C1044">
        <v>-1.8191890797204173E-2</v>
      </c>
    </row>
    <row r="1045" spans="1:3" x14ac:dyDescent="0.55000000000000004">
      <c r="A1045">
        <v>4.5952331446387487E-3</v>
      </c>
      <c r="B1045">
        <v>-1.117128863315366</v>
      </c>
      <c r="C1045">
        <v>4.5143704733965735E-2</v>
      </c>
    </row>
    <row r="1046" spans="1:3" x14ac:dyDescent="0.55000000000000004">
      <c r="A1046">
        <v>-5.055370733952051E-3</v>
      </c>
      <c r="B1046">
        <v>-0.82198875389603532</v>
      </c>
      <c r="C1046">
        <v>0.10762032705657813</v>
      </c>
    </row>
    <row r="1047" spans="1:3" x14ac:dyDescent="0.55000000000000004">
      <c r="A1047">
        <v>-1.0864671139073613E-2</v>
      </c>
      <c r="B1047">
        <v>-0.45295354657780651</v>
      </c>
      <c r="C1047">
        <v>8.3391685012898467E-2</v>
      </c>
    </row>
    <row r="1048" spans="1:3" x14ac:dyDescent="0.55000000000000004">
      <c r="A1048">
        <v>-1.3587607343785278E-2</v>
      </c>
      <c r="B1048">
        <v>-0.2435790250703406</v>
      </c>
      <c r="C1048">
        <v>2.4980220529268161E-2</v>
      </c>
    </row>
    <row r="1049" spans="1:3" x14ac:dyDescent="0.55000000000000004">
      <c r="A1049">
        <v>-1.50084322268612E-2</v>
      </c>
      <c r="B1049">
        <v>-8.5497193812450412E-2</v>
      </c>
      <c r="C1049">
        <v>5.6842673496554912E-2</v>
      </c>
    </row>
    <row r="1050" spans="1:3" x14ac:dyDescent="0.55000000000000004">
      <c r="A1050">
        <v>-1.424683913542954E-2</v>
      </c>
      <c r="B1050">
        <v>0.18773470631082534</v>
      </c>
      <c r="C1050">
        <v>8.4581705449239972E-2</v>
      </c>
    </row>
    <row r="1051" spans="1:3" x14ac:dyDescent="0.55000000000000004">
      <c r="A1051">
        <v>-1.0651806047536259E-2</v>
      </c>
      <c r="B1051">
        <v>0.34228961152774218</v>
      </c>
      <c r="C1051">
        <v>-4.5843425005252765E-3</v>
      </c>
    </row>
    <row r="1052" spans="1:3" x14ac:dyDescent="0.55000000000000004">
      <c r="A1052">
        <v>-7.2225922408023953E-3</v>
      </c>
      <c r="B1052">
        <v>0.15385465952251495</v>
      </c>
      <c r="C1052">
        <v>-9.294927654979937E-2</v>
      </c>
    </row>
    <row r="1053" spans="1:3" x14ac:dyDescent="0.55000000000000004">
      <c r="A1053">
        <v>-7.0759157985068313E-3</v>
      </c>
      <c r="B1053">
        <v>-0.21631344215957568</v>
      </c>
      <c r="C1053">
        <v>-9.8649119765982535E-2</v>
      </c>
    </row>
    <row r="1054" spans="1:3" x14ac:dyDescent="0.55000000000000004">
      <c r="A1054">
        <v>-1.0795891872618724E-2</v>
      </c>
      <c r="B1054">
        <v>-0.62663559784572243</v>
      </c>
      <c r="C1054">
        <v>-0.11373294839454891</v>
      </c>
    </row>
    <row r="1055" spans="1:3" x14ac:dyDescent="0.55000000000000004">
      <c r="A1055">
        <v>-1.8910079584217677E-2</v>
      </c>
      <c r="B1055">
        <v>-1.0800455757723071</v>
      </c>
      <c r="C1055">
        <v>-0.12095130519063986</v>
      </c>
    </row>
    <row r="1056" spans="1:3" x14ac:dyDescent="0.55000000000000004">
      <c r="A1056">
        <v>-3.1224075927819981E-2</v>
      </c>
      <c r="B1056">
        <v>-1.3039544396368394</v>
      </c>
      <c r="C1056">
        <v>5.0564481179005581E-3</v>
      </c>
    </row>
    <row r="1057" spans="1:3" x14ac:dyDescent="0.55000000000000004">
      <c r="A1057">
        <v>-4.312840492048664E-2</v>
      </c>
      <c r="B1057">
        <v>-0.92470241476987081</v>
      </c>
      <c r="C1057">
        <v>0.19124377179253874</v>
      </c>
    </row>
    <row r="1058" spans="1:3" x14ac:dyDescent="0.55000000000000004">
      <c r="A1058">
        <v>-4.8108011042224452E-2</v>
      </c>
      <c r="B1058">
        <v>-7.4923638496979139E-2</v>
      </c>
      <c r="C1058">
        <v>0.24860031530523125</v>
      </c>
    </row>
    <row r="1059" spans="1:3" x14ac:dyDescent="0.55000000000000004">
      <c r="A1059">
        <v>-4.3972594024306574E-2</v>
      </c>
      <c r="B1059">
        <v>0.71760982288671671</v>
      </c>
      <c r="C1059">
        <v>0.16161369162214756</v>
      </c>
    </row>
    <row r="1060" spans="1:3" x14ac:dyDescent="0.55000000000000004">
      <c r="A1060">
        <v>-3.3815096269318556E-2</v>
      </c>
      <c r="B1060">
        <v>1.0366252386695736</v>
      </c>
      <c r="C1060">
        <v>3.5081591971365179E-3</v>
      </c>
    </row>
    <row r="1061" spans="1:3" x14ac:dyDescent="0.55000000000000004">
      <c r="A1061">
        <v>-2.3642234157444039E-2</v>
      </c>
      <c r="B1061">
        <v>0.68987777410668483</v>
      </c>
      <c r="C1061">
        <v>-0.18298407253196503</v>
      </c>
    </row>
    <row r="1062" spans="1:3" x14ac:dyDescent="0.55000000000000004">
      <c r="A1062">
        <v>-2.0150590059433492E-2</v>
      </c>
      <c r="B1062">
        <v>-0.14482350854896064</v>
      </c>
      <c r="C1062">
        <v>-0.24905592884259264</v>
      </c>
    </row>
    <row r="1063" spans="1:3" x14ac:dyDescent="0.55000000000000004">
      <c r="A1063">
        <v>-2.5445589851001767E-2</v>
      </c>
      <c r="B1063">
        <v>-0.77745248360672625</v>
      </c>
      <c r="C1063">
        <v>-7.839178081463595E-2</v>
      </c>
    </row>
    <row r="1064" spans="1:3" x14ac:dyDescent="0.55000000000000004">
      <c r="A1064">
        <v>-3.3656947058658716E-2</v>
      </c>
      <c r="B1064">
        <v>-0.68945517012473378</v>
      </c>
      <c r="C1064">
        <v>0.12393904452167136</v>
      </c>
    </row>
    <row r="1065" spans="1:3" x14ac:dyDescent="0.55000000000000004">
      <c r="A1065">
        <v>-3.783031944160245E-2</v>
      </c>
      <c r="B1065">
        <v>-0.2223256070375863</v>
      </c>
      <c r="C1065">
        <v>0.11784644361867412</v>
      </c>
    </row>
    <row r="1066" spans="1:3" x14ac:dyDescent="0.55000000000000004">
      <c r="A1066">
        <v>-3.7787776540912664E-2</v>
      </c>
      <c r="B1066">
        <v>2.7860260999949649E-2</v>
      </c>
      <c r="C1066">
        <v>1.1649347291023571E-2</v>
      </c>
    </row>
    <row r="1067" spans="1:3" x14ac:dyDescent="0.55000000000000004">
      <c r="A1067">
        <v>-3.6988938497408558E-2</v>
      </c>
      <c r="B1067">
        <v>2.1071296030302077E-2</v>
      </c>
      <c r="C1067">
        <v>-1.5163304314650679E-2</v>
      </c>
    </row>
    <row r="1068" spans="1:3" x14ac:dyDescent="0.55000000000000004">
      <c r="A1068">
        <v>-3.6683868864056453E-2</v>
      </c>
      <c r="B1068">
        <v>-3.1719330425419766E-2</v>
      </c>
      <c r="C1068">
        <v>-1.2161036500940336E-2</v>
      </c>
    </row>
    <row r="1069" spans="1:3" x14ac:dyDescent="0.55000000000000004">
      <c r="A1069">
        <v>-3.6980873111809774E-2</v>
      </c>
      <c r="B1069">
        <v>-0.13570549146840472</v>
      </c>
      <c r="C1069">
        <v>-4.1662028221101564E-2</v>
      </c>
    </row>
    <row r="1070" spans="1:3" x14ac:dyDescent="0.55000000000000004">
      <c r="A1070">
        <v>-3.881582562288196E-2</v>
      </c>
      <c r="B1070">
        <v>-0.31986359917408236</v>
      </c>
      <c r="C1070">
        <v>-5.3657903303576303E-2</v>
      </c>
    </row>
    <row r="1071" spans="1:3" x14ac:dyDescent="0.55000000000000004">
      <c r="A1071">
        <v>-4.2659356362794242E-2</v>
      </c>
      <c r="B1071">
        <v>-0.5171392264977388</v>
      </c>
      <c r="C1071">
        <v>-4.845163464862684E-2</v>
      </c>
    </row>
    <row r="1072" spans="1:3" x14ac:dyDescent="0.55000000000000004">
      <c r="A1072">
        <v>-4.8449294441913204E-2</v>
      </c>
      <c r="B1072">
        <v>-0.726724575462254</v>
      </c>
      <c r="C1072">
        <v>-6.0029394836111895E-2</v>
      </c>
    </row>
    <row r="1073" spans="1:3" x14ac:dyDescent="0.55000000000000004">
      <c r="A1073">
        <v>-5.6446296097615062E-2</v>
      </c>
      <c r="B1073">
        <v>-0.91482751260170192</v>
      </c>
      <c r="C1073">
        <v>-3.7332373869606486E-2</v>
      </c>
    </row>
    <row r="1074" spans="1:3" x14ac:dyDescent="0.55000000000000004">
      <c r="A1074">
        <v>-6.5637434254342097E-2</v>
      </c>
      <c r="B1074">
        <v>-0.88177624038163938</v>
      </c>
      <c r="C1074">
        <v>5.4439657627402827E-2</v>
      </c>
    </row>
    <row r="1075" spans="1:3" x14ac:dyDescent="0.55000000000000004">
      <c r="A1075">
        <v>-7.2807604070592266E-2</v>
      </c>
      <c r="B1075">
        <v>-0.53839699008039621</v>
      </c>
      <c r="C1075">
        <v>0.12329287358442077</v>
      </c>
    </row>
    <row r="1076" spans="1:3" x14ac:dyDescent="0.55000000000000004">
      <c r="A1076">
        <v>-7.5554201319293815E-2</v>
      </c>
      <c r="B1076">
        <v>-0.10773883336127105</v>
      </c>
      <c r="C1076">
        <v>9.9615075027962866E-2</v>
      </c>
    </row>
    <row r="1077" spans="1:3" x14ac:dyDescent="0.55000000000000004">
      <c r="A1077">
        <v>-7.4473795372726914E-2</v>
      </c>
      <c r="B1077">
        <v>0.21921113738058845</v>
      </c>
      <c r="C1077">
        <v>6.9613688295980969E-2</v>
      </c>
    </row>
    <row r="1078" spans="1:3" x14ac:dyDescent="0.55000000000000004">
      <c r="A1078">
        <v>-7.0520225803196876E-2</v>
      </c>
      <c r="B1078">
        <v>0.52141244498672457</v>
      </c>
      <c r="C1078">
        <v>8.680520798048702E-2</v>
      </c>
    </row>
    <row r="1079" spans="1:3" x14ac:dyDescent="0.55000000000000004">
      <c r="A1079">
        <v>-6.3438461678987118E-2</v>
      </c>
      <c r="B1079">
        <v>0.76966600874385471</v>
      </c>
      <c r="C1079">
        <v>4.1690425434176615E-2</v>
      </c>
    </row>
    <row r="1080" spans="1:3" x14ac:dyDescent="0.55000000000000004">
      <c r="A1080">
        <v>-5.5052918205825148E-2</v>
      </c>
      <c r="B1080">
        <v>0.68611298255790609</v>
      </c>
      <c r="C1080">
        <v>-8.4937333397918147E-2</v>
      </c>
    </row>
    <row r="1081" spans="1:3" x14ac:dyDescent="0.55000000000000004">
      <c r="A1081">
        <v>-4.9673020038328186E-2</v>
      </c>
      <c r="B1081">
        <v>0.26114964643649996</v>
      </c>
      <c r="C1081">
        <v>-0.13502298550550118</v>
      </c>
    </row>
    <row r="1082" spans="1:3" x14ac:dyDescent="0.55000000000000004">
      <c r="A1082">
        <v>-4.9123433399744725E-2</v>
      </c>
      <c r="B1082">
        <v>-0.14552191055131969</v>
      </c>
      <c r="C1082">
        <v>-7.5469538815316442E-2</v>
      </c>
    </row>
    <row r="1083" spans="1:3" x14ac:dyDescent="0.55000000000000004">
      <c r="A1083">
        <v>-5.1518432448070514E-2</v>
      </c>
      <c r="B1083">
        <v>-0.321562352452122</v>
      </c>
      <c r="C1083">
        <v>-1.564870233416717E-2</v>
      </c>
    </row>
    <row r="1084" spans="1:3" x14ac:dyDescent="0.55000000000000004">
      <c r="A1084">
        <v>-5.4507997721134072E-2</v>
      </c>
      <c r="B1084">
        <v>-0.25644164134090913</v>
      </c>
      <c r="C1084">
        <v>4.935507454493987E-2</v>
      </c>
    </row>
    <row r="1085" spans="1:3" x14ac:dyDescent="0.55000000000000004">
      <c r="A1085">
        <v>-5.5455636155074692E-2</v>
      </c>
      <c r="B1085">
        <v>0.12237795796547979</v>
      </c>
      <c r="C1085">
        <v>0.14672132261157614</v>
      </c>
    </row>
    <row r="1086" spans="1:3" x14ac:dyDescent="0.55000000000000004">
      <c r="A1086">
        <v>-5.1013162970137228E-2</v>
      </c>
      <c r="B1086">
        <v>0.71989197696198726</v>
      </c>
      <c r="C1086">
        <v>0.16255094394976316</v>
      </c>
    </row>
    <row r="1087" spans="1:3" x14ac:dyDescent="0.55000000000000004">
      <c r="A1087">
        <v>-4.0801081841862347E-2</v>
      </c>
      <c r="B1087">
        <v>1.0979548122814498</v>
      </c>
      <c r="C1087">
        <v>3.3133753420559076E-2</v>
      </c>
    </row>
    <row r="1088" spans="1:3" x14ac:dyDescent="0.55000000000000004">
      <c r="A1088">
        <v>-2.9389781787505113E-2</v>
      </c>
      <c r="B1088">
        <v>0.92962824468243044</v>
      </c>
      <c r="C1088">
        <v>-0.12025930600804317</v>
      </c>
    </row>
    <row r="1089" spans="1:3" x14ac:dyDescent="0.55000000000000004">
      <c r="A1089">
        <v>-2.2209370391799939E-2</v>
      </c>
      <c r="B1089">
        <v>0.4009921003302237</v>
      </c>
      <c r="C1089">
        <v>-0.15336188672084228</v>
      </c>
    </row>
    <row r="1090" spans="1:3" x14ac:dyDescent="0.55000000000000004">
      <c r="A1090">
        <v>-2.0512145439411978E-2</v>
      </c>
      <c r="B1090">
        <v>-6.7286115693835913E-3</v>
      </c>
      <c r="C1090">
        <v>-5.767367844458595E-2</v>
      </c>
    </row>
    <row r="1091" spans="1:3" x14ac:dyDescent="0.55000000000000004">
      <c r="A1091">
        <v>-2.1005803335646792E-2</v>
      </c>
      <c r="B1091">
        <v>-2.1524566670321342E-2</v>
      </c>
      <c r="C1091">
        <v>5.0015316591098501E-2</v>
      </c>
    </row>
    <row r="1092" spans="1:3" x14ac:dyDescent="0.55000000000000004">
      <c r="A1092">
        <v>-1.9857708101533107E-2</v>
      </c>
      <c r="B1092">
        <v>0.221438637889391</v>
      </c>
      <c r="C1092">
        <v>7.5742035665481391E-2</v>
      </c>
    </row>
    <row r="1093" spans="1:3" x14ac:dyDescent="0.55000000000000004">
      <c r="A1093">
        <v>-1.593372838138616E-2</v>
      </c>
      <c r="B1093">
        <v>0.47602744285395615</v>
      </c>
      <c r="C1093">
        <v>5.6032708104997483E-2</v>
      </c>
    </row>
    <row r="1094" spans="1:3" x14ac:dyDescent="0.55000000000000004">
      <c r="A1094">
        <v>-9.7839367803373798E-3</v>
      </c>
      <c r="B1094">
        <v>0.6780753218092852</v>
      </c>
      <c r="C1094">
        <v>4.8546939387408845E-2</v>
      </c>
    </row>
    <row r="1095" spans="1:3" x14ac:dyDescent="0.55000000000000004">
      <c r="A1095">
        <v>-1.8400603733462408E-3</v>
      </c>
      <c r="B1095">
        <v>0.80200586893614267</v>
      </c>
      <c r="C1095">
        <v>1.5599306537465633E-2</v>
      </c>
    </row>
    <row r="1096" spans="1:3" x14ac:dyDescent="0.55000000000000004">
      <c r="A1096">
        <v>6.4919797533506832E-3</v>
      </c>
      <c r="B1096">
        <v>0.6813605617885371</v>
      </c>
      <c r="C1096">
        <v>-7.8045117690470595E-2</v>
      </c>
    </row>
    <row r="1097" spans="1:3" x14ac:dyDescent="0.55000000000000004">
      <c r="A1097">
        <v>1.1840136234749573E-2</v>
      </c>
      <c r="B1097">
        <v>0.21610439888798472</v>
      </c>
      <c r="C1097">
        <v>-0.16277070161623355</v>
      </c>
    </row>
    <row r="1098" spans="1:3" x14ac:dyDescent="0.55000000000000004">
      <c r="A1098">
        <v>1.1230345169783704E-2</v>
      </c>
      <c r="B1098">
        <v>-0.39646443120767139</v>
      </c>
      <c r="C1098">
        <v>-0.15429391023452016</v>
      </c>
    </row>
    <row r="1099" spans="1:3" x14ac:dyDescent="0.55000000000000004">
      <c r="A1099">
        <v>4.8940472611502753E-3</v>
      </c>
      <c r="B1099">
        <v>-0.84632128122743688</v>
      </c>
      <c r="C1099">
        <v>-7.8551250231196995E-2</v>
      </c>
    </row>
    <row r="1100" spans="1:3" x14ac:dyDescent="0.55000000000000004">
      <c r="A1100">
        <v>-4.5178754226378199E-3</v>
      </c>
      <c r="B1100">
        <v>-1.0187519527003455</v>
      </c>
      <c r="C1100">
        <v>-1.0698579723724674E-2</v>
      </c>
    </row>
    <row r="1101" spans="1:3" x14ac:dyDescent="0.55000000000000004">
      <c r="A1101">
        <v>-1.4332823145419832E-2</v>
      </c>
      <c r="B1101">
        <v>-0.9214442475141007</v>
      </c>
      <c r="C1101">
        <v>6.1064886755942446E-2</v>
      </c>
    </row>
    <row r="1102" spans="1:3" x14ac:dyDescent="0.55000000000000004">
      <c r="A1102">
        <v>-2.1680774506434675E-2</v>
      </c>
      <c r="B1102">
        <v>-0.49699085515462699</v>
      </c>
      <c r="C1102">
        <v>0.158631486100928</v>
      </c>
    </row>
    <row r="1103" spans="1:3" x14ac:dyDescent="0.55000000000000004">
      <c r="A1103">
        <v>-2.3119324769396168E-2</v>
      </c>
      <c r="B1103">
        <v>0.18156716945634072</v>
      </c>
      <c r="C1103">
        <v>0.1925890235320781</v>
      </c>
    </row>
    <row r="1104" spans="1:3" x14ac:dyDescent="0.55000000000000004">
      <c r="A1104">
        <v>-1.7496870172895734E-2</v>
      </c>
      <c r="B1104">
        <v>0.78882104207319026</v>
      </c>
      <c r="C1104">
        <v>0.12172457513088751</v>
      </c>
    </row>
    <row r="1105" spans="1:3" x14ac:dyDescent="0.55000000000000004">
      <c r="A1105">
        <v>-7.1377800577226485E-3</v>
      </c>
      <c r="B1105">
        <v>1.1358763435297106</v>
      </c>
      <c r="C1105">
        <v>5.7910674070209993E-2</v>
      </c>
    </row>
    <row r="1106" spans="1:3" x14ac:dyDescent="0.55000000000000004">
      <c r="A1106">
        <v>5.6406457792091986E-3</v>
      </c>
      <c r="B1106">
        <v>1.3285674099349598</v>
      </c>
      <c r="C1106">
        <v>4.1825902744101161E-2</v>
      </c>
    </row>
    <row r="1107" spans="1:3" x14ac:dyDescent="0.55000000000000004">
      <c r="A1107">
        <v>1.9861934777598841E-2</v>
      </c>
      <c r="B1107">
        <v>1.3697751276338073</v>
      </c>
      <c r="C1107">
        <v>-2.0496856316126268E-2</v>
      </c>
    </row>
    <row r="1108" spans="1:3" x14ac:dyDescent="0.55000000000000004">
      <c r="A1108">
        <v>3.3152472753154499E-2</v>
      </c>
      <c r="B1108">
        <v>1.100206630350413</v>
      </c>
      <c r="C1108">
        <v>-0.11903135138749395</v>
      </c>
    </row>
    <row r="1109" spans="1:3" x14ac:dyDescent="0.55000000000000004">
      <c r="A1109">
        <v>4.2162376825379239E-2</v>
      </c>
      <c r="B1109">
        <v>0.621387905317897</v>
      </c>
      <c r="C1109">
        <v>-0.12880442761484351</v>
      </c>
    </row>
    <row r="1110" spans="1:3" x14ac:dyDescent="0.55000000000000004">
      <c r="A1110">
        <v>4.6535337361450942E-2</v>
      </c>
      <c r="B1110">
        <v>0.28754319429965725</v>
      </c>
      <c r="C1110">
        <v>-4.3993041856295108E-2</v>
      </c>
    </row>
    <row r="1111" spans="1:3" x14ac:dyDescent="0.55000000000000004">
      <c r="A1111">
        <v>4.9094902307115953E-2</v>
      </c>
      <c r="B1111">
        <v>0.21910992799384965</v>
      </c>
      <c r="C1111">
        <v>8.5720965634340385E-3</v>
      </c>
    </row>
    <row r="1112" spans="1:3" x14ac:dyDescent="0.55000000000000004">
      <c r="A1112">
        <v>5.1702316077151686E-2</v>
      </c>
      <c r="B1112">
        <v>0.19684487771277132</v>
      </c>
      <c r="C1112">
        <v>-2.009644971099012E-2</v>
      </c>
    </row>
    <row r="1113" spans="1:3" x14ac:dyDescent="0.55000000000000004">
      <c r="A1113">
        <v>5.3559749331979857E-2</v>
      </c>
      <c r="B1113">
        <v>6.9566638581068901E-2</v>
      </c>
      <c r="C1113">
        <v>-4.5782556050760613E-2</v>
      </c>
    </row>
    <row r="1114" spans="1:3" x14ac:dyDescent="0.55000000000000004">
      <c r="A1114">
        <v>5.3813145921570736E-2</v>
      </c>
      <c r="B1114">
        <v>-7.6820463726400279E-2</v>
      </c>
      <c r="C1114">
        <v>-2.9987165640476019E-2</v>
      </c>
    </row>
    <row r="1115" spans="1:3" x14ac:dyDescent="0.55000000000000004">
      <c r="A1115">
        <v>5.2811995258241276E-2</v>
      </c>
      <c r="B1115">
        <v>-0.21406495564562894</v>
      </c>
      <c r="C1115">
        <v>-4.1050356056847301E-2</v>
      </c>
    </row>
    <row r="1116" spans="1:3" x14ac:dyDescent="0.55000000000000004">
      <c r="A1116">
        <v>5.0125623057621353E-2</v>
      </c>
      <c r="B1116">
        <v>-0.44545867181873222</v>
      </c>
      <c r="C1116">
        <v>-7.8718648173537437E-2</v>
      </c>
    </row>
    <row r="1117" spans="1:3" x14ac:dyDescent="0.55000000000000004">
      <c r="A1117">
        <v>4.4611205194671953E-2</v>
      </c>
      <c r="B1117">
        <v>-0.71196352794547635</v>
      </c>
      <c r="C1117">
        <v>-5.9223823941754558E-2</v>
      </c>
    </row>
    <row r="1118" spans="1:3" x14ac:dyDescent="0.55000000000000004">
      <c r="A1118">
        <v>3.6968606579931812E-2</v>
      </c>
      <c r="B1118">
        <v>-0.81618499737166694</v>
      </c>
      <c r="C1118">
        <v>5.2789639903101319E-3</v>
      </c>
    </row>
    <row r="1119" spans="1:3" x14ac:dyDescent="0.55000000000000004">
      <c r="A1119">
        <v>2.9457266393507219E-2</v>
      </c>
      <c r="B1119">
        <v>-0.70428606637097135</v>
      </c>
      <c r="C1119">
        <v>5.2639737355805613E-2</v>
      </c>
    </row>
    <row r="1120" spans="1:3" x14ac:dyDescent="0.55000000000000004">
      <c r="A1120">
        <v>2.3960988039971598E-2</v>
      </c>
      <c r="B1120">
        <v>-0.42611053297596957</v>
      </c>
      <c r="C1120">
        <v>9.1343457983222243E-2</v>
      </c>
    </row>
    <row r="1121" spans="1:3" x14ac:dyDescent="0.55000000000000004">
      <c r="A1121">
        <v>2.1895187393892689E-2</v>
      </c>
      <c r="B1121">
        <v>-6.2130262172833572E-2</v>
      </c>
      <c r="C1121">
        <v>9.7052127318607975E-2</v>
      </c>
    </row>
    <row r="1122" spans="1:3" x14ac:dyDescent="0.55000000000000004">
      <c r="A1122">
        <v>2.3287901983871036E-2</v>
      </c>
      <c r="B1122">
        <v>0.16875136860246456</v>
      </c>
      <c r="C1122">
        <v>2.245182235804739E-2</v>
      </c>
    </row>
    <row r="1123" spans="1:3" x14ac:dyDescent="0.55000000000000004">
      <c r="A1123">
        <v>2.5556915690206114E-2</v>
      </c>
      <c r="B1123">
        <v>0.11866122242071345</v>
      </c>
      <c r="C1123">
        <v>-4.8378399056676326E-2</v>
      </c>
    </row>
    <row r="1124" spans="1:3" x14ac:dyDescent="0.55000000000000004">
      <c r="A1124">
        <v>2.6297553753911209E-2</v>
      </c>
      <c r="B1124">
        <v>-2.2432821644393003E-2</v>
      </c>
      <c r="C1124">
        <v>-2.4651644455283537E-2</v>
      </c>
    </row>
    <row r="1125" spans="1:3" x14ac:dyDescent="0.55000000000000004">
      <c r="A1125">
        <v>2.6171303504904653E-2</v>
      </c>
      <c r="B1125">
        <v>-2.0389600812128858E-2</v>
      </c>
      <c r="C1125">
        <v>2.5709212173846759E-2</v>
      </c>
    </row>
    <row r="1126" spans="1:3" x14ac:dyDescent="0.55000000000000004">
      <c r="A1126">
        <v>2.685537277450235E-2</v>
      </c>
      <c r="B1126">
        <v>8.1094557070140849E-2</v>
      </c>
      <c r="C1126">
        <v>2.6818819856313549E-2</v>
      </c>
    </row>
    <row r="1127" spans="1:3" x14ac:dyDescent="0.55000000000000004">
      <c r="A1127">
        <v>2.8525499684202114E-2</v>
      </c>
      <c r="B1127">
        <v>0.15619620353383407</v>
      </c>
      <c r="C1127">
        <v>1.2053667961333054E-2</v>
      </c>
    </row>
    <row r="1128" spans="1:3" x14ac:dyDescent="0.55000000000000004">
      <c r="A1128">
        <v>3.0748738927052068E-2</v>
      </c>
      <c r="B1128">
        <v>0.22044300952646406</v>
      </c>
      <c r="C1128">
        <v>2.1200372407523045E-2</v>
      </c>
    </row>
    <row r="1129" spans="1:3" x14ac:dyDescent="0.55000000000000004">
      <c r="A1129">
        <v>3.3822033423734542E-2</v>
      </c>
      <c r="B1129">
        <v>0.33603132831329285</v>
      </c>
      <c r="C1129">
        <v>3.862794994590802E-2</v>
      </c>
    </row>
    <row r="1130" spans="1:3" x14ac:dyDescent="0.55000000000000004">
      <c r="A1130">
        <v>3.8272412709958521E-2</v>
      </c>
      <c r="B1130">
        <v>0.45258502128731498</v>
      </c>
      <c r="C1130">
        <v>2.1700048487850843E-2</v>
      </c>
    </row>
    <row r="1131" spans="1:3" x14ac:dyDescent="0.55000000000000004">
      <c r="A1131">
        <v>4.3401954980236114E-2</v>
      </c>
      <c r="B1131">
        <v>0.41692032192812523</v>
      </c>
      <c r="C1131">
        <v>-4.0160037804201645E-2</v>
      </c>
    </row>
    <row r="1132" spans="1:3" x14ac:dyDescent="0.55000000000000004">
      <c r="A1132">
        <v>4.7037391181521782E-2</v>
      </c>
      <c r="B1132">
        <v>0.17359916036399073</v>
      </c>
      <c r="C1132">
        <v>-8.5782592404977695E-2</v>
      </c>
    </row>
    <row r="1133" spans="1:3" x14ac:dyDescent="0.55000000000000004">
      <c r="A1133">
        <v>4.7586537743796058E-2</v>
      </c>
      <c r="B1133">
        <v>-0.12055584563749236</v>
      </c>
      <c r="C1133">
        <v>-6.6471551488129485E-2</v>
      </c>
    </row>
    <row r="1134" spans="1:3" x14ac:dyDescent="0.55000000000000004">
      <c r="A1134">
        <v>4.5715686400576223E-2</v>
      </c>
      <c r="B1134">
        <v>-0.25066681256602913</v>
      </c>
      <c r="C1134">
        <v>-8.7366948937402176E-4</v>
      </c>
    </row>
    <row r="1135" spans="1:3" x14ac:dyDescent="0.55000000000000004">
      <c r="A1135">
        <v>4.3899570513304245E-2</v>
      </c>
      <c r="B1135">
        <v>-7.9131969695868998E-2</v>
      </c>
      <c r="C1135">
        <v>8.9659820043287139E-2</v>
      </c>
    </row>
    <row r="1136" spans="1:3" x14ac:dyDescent="0.55000000000000004">
      <c r="A1136">
        <v>4.5436900051455842E-2</v>
      </c>
      <c r="B1136">
        <v>0.36722532859825868</v>
      </c>
      <c r="C1136">
        <v>0.14137397824559883</v>
      </c>
    </row>
    <row r="1137" spans="1:3" x14ac:dyDescent="0.55000000000000004">
      <c r="A1137">
        <v>5.1934065218662118E-2</v>
      </c>
      <c r="B1137">
        <v>0.73296279417386434</v>
      </c>
      <c r="C1137">
        <v>4.7931128159994174E-2</v>
      </c>
    </row>
    <row r="1138" spans="1:3" x14ac:dyDescent="0.55000000000000004">
      <c r="A1138">
        <v>5.9985622358155424E-2</v>
      </c>
      <c r="B1138">
        <v>0.57564475081532085</v>
      </c>
      <c r="C1138">
        <v>-0.12935868683418852</v>
      </c>
    </row>
    <row r="1139" spans="1:3" x14ac:dyDescent="0.55000000000000004">
      <c r="A1139">
        <v>6.3425227783525481E-2</v>
      </c>
      <c r="B1139">
        <v>-6.2366127721749987E-2</v>
      </c>
      <c r="C1139">
        <v>-0.20087468714980261</v>
      </c>
    </row>
    <row r="1140" spans="1:3" x14ac:dyDescent="0.55000000000000004">
      <c r="A1140">
        <v>5.9532389614441496E-2</v>
      </c>
      <c r="B1140">
        <v>-0.73952442824330988</v>
      </c>
      <c r="C1140">
        <v>-0.14962132761290961</v>
      </c>
    </row>
    <row r="1141" spans="1:3" x14ac:dyDescent="0.55000000000000004">
      <c r="A1141">
        <v>4.988960765888157E-2</v>
      </c>
      <c r="B1141">
        <v>-1.1892096428989678</v>
      </c>
      <c r="C1141">
        <v>-8.3134994672627555E-2</v>
      </c>
    </row>
    <row r="1142" spans="1:3" x14ac:dyDescent="0.55000000000000004">
      <c r="A1142">
        <v>3.7047469043307038E-2</v>
      </c>
      <c r="B1142">
        <v>-1.3762059549285719</v>
      </c>
      <c r="C1142">
        <v>-1.3653986709155113E-2</v>
      </c>
    </row>
    <row r="1143" spans="1:3" x14ac:dyDescent="0.55000000000000004">
      <c r="A1143">
        <v>2.3727529914793554E-2</v>
      </c>
      <c r="B1143">
        <v>-1.273425354778364</v>
      </c>
      <c r="C1143">
        <v>6.6853055109883819E-2</v>
      </c>
    </row>
    <row r="1144" spans="1:3" x14ac:dyDescent="0.55000000000000004">
      <c r="A1144">
        <v>1.2882536203008296E-2</v>
      </c>
      <c r="B1144">
        <v>-0.91621461032107543</v>
      </c>
      <c r="C1144">
        <v>0.1180386345678018</v>
      </c>
    </row>
    <row r="1145" spans="1:3" x14ac:dyDescent="0.55000000000000004">
      <c r="A1145">
        <v>6.4841439347275943E-3</v>
      </c>
      <c r="B1145">
        <v>-0.42590153998457247</v>
      </c>
      <c r="C1145">
        <v>0.13574659852562626</v>
      </c>
    </row>
    <row r="1146" spans="1:3" x14ac:dyDescent="0.55000000000000004">
      <c r="A1146">
        <v>5.2310245038414529E-3</v>
      </c>
      <c r="B1146">
        <v>7.313791286020932E-2</v>
      </c>
      <c r="C1146">
        <v>0.12255539570045128</v>
      </c>
    </row>
    <row r="1147" spans="1:3" x14ac:dyDescent="0.55000000000000004">
      <c r="A1147">
        <v>8.5371297511428277E-3</v>
      </c>
      <c r="B1147">
        <v>0.4252725956052088</v>
      </c>
      <c r="C1147">
        <v>5.9708932842509096E-2</v>
      </c>
    </row>
    <row r="1148" spans="1:3" x14ac:dyDescent="0.55000000000000004">
      <c r="A1148">
        <v>1.4048143864138453E-2</v>
      </c>
      <c r="B1148">
        <v>0.47740868588898394</v>
      </c>
      <c r="C1148">
        <v>-3.2723378865399812E-2</v>
      </c>
    </row>
    <row r="1149" spans="1:3" x14ac:dyDescent="0.55000000000000004">
      <c r="A1149">
        <v>1.8335063455315451E-2</v>
      </c>
      <c r="B1149">
        <v>0.1977478924007855</v>
      </c>
      <c r="C1149">
        <v>-0.11202858463780849</v>
      </c>
    </row>
    <row r="1150" spans="1:3" x14ac:dyDescent="0.55000000000000004">
      <c r="A1150">
        <v>1.8509256777838077E-2</v>
      </c>
      <c r="B1150">
        <v>-0.25803742902223259</v>
      </c>
      <c r="C1150">
        <v>-0.12388514280681788</v>
      </c>
    </row>
    <row r="1151" spans="1:3" x14ac:dyDescent="0.55000000000000004">
      <c r="A1151">
        <v>1.4283696497423748E-2</v>
      </c>
      <c r="B1151">
        <v>-0.5450922094459596</v>
      </c>
      <c r="C1151">
        <v>-2.4693936087450786E-2</v>
      </c>
    </row>
    <row r="1152" spans="1:3" x14ac:dyDescent="0.55000000000000004">
      <c r="A1152">
        <v>9.1830926607141955E-3</v>
      </c>
      <c r="B1152">
        <v>-0.41009026178251728</v>
      </c>
      <c r="C1152">
        <v>9.457072059233812E-2</v>
      </c>
    </row>
    <row r="1153" spans="1:3" x14ac:dyDescent="0.55000000000000004">
      <c r="A1153">
        <v>7.2926399525538033E-3</v>
      </c>
      <c r="B1153">
        <v>-5.4635197738194807E-2</v>
      </c>
      <c r="C1153">
        <v>8.9412231811555512E-2</v>
      </c>
    </row>
    <row r="1154" spans="1:3" x14ac:dyDescent="0.55000000000000004">
      <c r="A1154">
        <v>8.5688770534834684E-3</v>
      </c>
      <c r="B1154">
        <v>0.1203056308522118</v>
      </c>
      <c r="C1154">
        <v>1.1368513097729509E-3</v>
      </c>
    </row>
    <row r="1155" spans="1:3" x14ac:dyDescent="0.55000000000000004">
      <c r="A1155">
        <v>1.0060186171279777E-2</v>
      </c>
      <c r="B1155">
        <v>3.7357547631570689E-2</v>
      </c>
      <c r="C1155">
        <v>-4.4070641796647228E-2</v>
      </c>
    </row>
    <row r="1156" spans="1:3" x14ac:dyDescent="0.55000000000000004">
      <c r="A1156">
        <v>9.9488576578904923E-3</v>
      </c>
      <c r="B1156">
        <v>-0.16222928739136655</v>
      </c>
      <c r="C1156">
        <v>-5.9235173432616361E-2</v>
      </c>
    </row>
    <row r="1157" spans="1:3" x14ac:dyDescent="0.55000000000000004">
      <c r="A1157">
        <v>7.5097597706494162E-3</v>
      </c>
      <c r="B1157">
        <v>-0.43030902320718034</v>
      </c>
      <c r="C1157">
        <v>-7.9522453801241719E-2</v>
      </c>
    </row>
    <row r="1158" spans="1:3" x14ac:dyDescent="0.55000000000000004">
      <c r="A1158">
        <v>2.1844445295789621E-3</v>
      </c>
      <c r="B1158">
        <v>-0.67486232126105361</v>
      </c>
      <c r="C1158">
        <v>-4.7057928214220654E-2</v>
      </c>
    </row>
    <row r="1159" spans="1:3" x14ac:dyDescent="0.55000000000000004">
      <c r="A1159">
        <v>-4.7889295151438893E-3</v>
      </c>
      <c r="B1159">
        <v>-0.70490416951694446</v>
      </c>
      <c r="C1159">
        <v>3.1508317315726411E-2</v>
      </c>
    </row>
    <row r="1160" spans="1:3" x14ac:dyDescent="0.55000000000000004">
      <c r="A1160">
        <v>-1.0735457809773429E-2</v>
      </c>
      <c r="B1160">
        <v>-0.53252435600050685</v>
      </c>
      <c r="C1160">
        <v>5.7715188645162632E-2</v>
      </c>
    </row>
    <row r="1161" spans="1:3" x14ac:dyDescent="0.55000000000000004">
      <c r="A1161">
        <v>-1.4672926353090428E-2</v>
      </c>
      <c r="B1161">
        <v>-0.37985701475665451</v>
      </c>
      <c r="C1161">
        <v>2.1305174317493854E-2</v>
      </c>
    </row>
    <row r="1162" spans="1:3" x14ac:dyDescent="0.55000000000000004">
      <c r="A1162">
        <v>-1.7756268241150754E-2</v>
      </c>
      <c r="B1162">
        <v>-0.35892805941069911</v>
      </c>
      <c r="C1162">
        <v>-1.0472381695363724E-2</v>
      </c>
    </row>
    <row r="1163" spans="1:3" x14ac:dyDescent="0.55000000000000004">
      <c r="A1163">
        <v>-2.1241323664505575E-2</v>
      </c>
      <c r="B1163">
        <v>-0.46039982084006204</v>
      </c>
      <c r="C1163">
        <v>-4.2049233951304457E-2</v>
      </c>
    </row>
    <row r="1164" spans="1:3" x14ac:dyDescent="0.55000000000000004">
      <c r="A1164">
        <v>-2.6432641169576592E-2</v>
      </c>
      <c r="B1164">
        <v>-0.71938698652417665</v>
      </c>
      <c r="C1164">
        <v>-9.2002094042543683E-2</v>
      </c>
    </row>
    <row r="1165" spans="1:3" x14ac:dyDescent="0.55000000000000004">
      <c r="A1165">
        <v>-3.5003776795362138E-2</v>
      </c>
      <c r="B1165">
        <v>-1.0696583905238302</v>
      </c>
      <c r="C1165">
        <v>-8.9297804508001677E-2</v>
      </c>
    </row>
    <row r="1166" spans="1:3" x14ac:dyDescent="0.55000000000000004">
      <c r="A1166">
        <v>-4.6694729563560987E-2</v>
      </c>
      <c r="B1166">
        <v>-1.2244919063928175</v>
      </c>
      <c r="C1166">
        <v>9.1562331472421765E-3</v>
      </c>
    </row>
    <row r="1167" spans="1:3" x14ac:dyDescent="0.55000000000000004">
      <c r="A1167">
        <v>-5.7952671170874173E-2</v>
      </c>
      <c r="B1167">
        <v>-0.94729075768495719</v>
      </c>
      <c r="C1167">
        <v>0.13432262229160891</v>
      </c>
    </row>
    <row r="1168" spans="1:3" x14ac:dyDescent="0.55000000000000004">
      <c r="A1168">
        <v>-6.4209134233953538E-2</v>
      </c>
      <c r="B1168">
        <v>-0.29092329195208422</v>
      </c>
      <c r="C1168">
        <v>0.20541209082064418</v>
      </c>
    </row>
    <row r="1169" spans="1:3" x14ac:dyDescent="0.55000000000000004">
      <c r="A1169">
        <v>-6.2893163214478201E-2</v>
      </c>
      <c r="B1169">
        <v>0.43061993121170683</v>
      </c>
      <c r="C1169">
        <v>0.16805748638628704</v>
      </c>
    </row>
    <row r="1170" spans="1:3" x14ac:dyDescent="0.55000000000000004">
      <c r="A1170">
        <v>-5.5493530214984335E-2</v>
      </c>
      <c r="B1170">
        <v>0.78483290852027676</v>
      </c>
      <c r="C1170">
        <v>1.5282563980467543E-2</v>
      </c>
    </row>
    <row r="1171" spans="1:3" x14ac:dyDescent="0.55000000000000004">
      <c r="A1171">
        <v>-4.7475437115341579E-2</v>
      </c>
      <c r="B1171">
        <v>0.57114459298172104</v>
      </c>
      <c r="C1171">
        <v>-0.12588728216812581</v>
      </c>
    </row>
    <row r="1172" spans="1:3" x14ac:dyDescent="0.55000000000000004">
      <c r="A1172">
        <v>-4.3818273586464937E-2</v>
      </c>
      <c r="B1172">
        <v>9.0464448323372193E-2</v>
      </c>
      <c r="C1172">
        <v>-0.12291196454944608</v>
      </c>
    </row>
    <row r="1173" spans="1:3" x14ac:dyDescent="0.55000000000000004">
      <c r="A1173">
        <v>-4.4610142696722165E-2</v>
      </c>
      <c r="B1173">
        <v>-0.20337339741948851</v>
      </c>
      <c r="C1173">
        <v>-2.9178017719115368E-2</v>
      </c>
    </row>
    <row r="1174" spans="1:3" x14ac:dyDescent="0.55000000000000004">
      <c r="A1174">
        <v>-4.6605293574030981E-2</v>
      </c>
      <c r="B1174">
        <v>-0.16677933958611546</v>
      </c>
      <c r="C1174">
        <v>4.8119041442393352E-2</v>
      </c>
    </row>
    <row r="1175" spans="1:3" x14ac:dyDescent="0.55000000000000004">
      <c r="A1175">
        <v>-4.6871288378512593E-2</v>
      </c>
      <c r="B1175">
        <v>8.8672831690913556E-2</v>
      </c>
      <c r="C1175">
        <v>8.4102579301410491E-2</v>
      </c>
    </row>
    <row r="1176" spans="1:3" x14ac:dyDescent="0.55000000000000004">
      <c r="A1176">
        <v>-4.4128047021139302E-2</v>
      </c>
      <c r="B1176">
        <v>0.34423915673009886</v>
      </c>
      <c r="C1176">
        <v>4.8178127240610907E-2</v>
      </c>
    </row>
    <row r="1177" spans="1:3" x14ac:dyDescent="0.55000000000000004">
      <c r="A1177">
        <v>-3.9758011878645902E-2</v>
      </c>
      <c r="B1177">
        <v>0.33798667184067815</v>
      </c>
      <c r="C1177">
        <v>-5.1414403063292424E-2</v>
      </c>
    </row>
    <row r="1178" spans="1:3" x14ac:dyDescent="0.55000000000000004">
      <c r="A1178">
        <v>-3.7184794262855363E-2</v>
      </c>
      <c r="B1178">
        <v>5.1214549756738836E-2</v>
      </c>
      <c r="C1178">
        <v>-9.7018372342473277E-2</v>
      </c>
    </row>
    <row r="1179" spans="1:3" x14ac:dyDescent="0.55000000000000004">
      <c r="A1179">
        <v>-3.8030875098087211E-2</v>
      </c>
      <c r="B1179">
        <v>-0.2340895776687662</v>
      </c>
      <c r="C1179">
        <v>-5.0654571459547978E-2</v>
      </c>
    </row>
    <row r="1180" spans="1:3" x14ac:dyDescent="0.55000000000000004">
      <c r="A1180">
        <v>-4.0900590896891006E-2</v>
      </c>
      <c r="B1180">
        <v>-0.3689199080303267</v>
      </c>
      <c r="C1180">
        <v>-1.9133384214137596E-2</v>
      </c>
    </row>
    <row r="1181" spans="1:3" x14ac:dyDescent="0.55000000000000004">
      <c r="A1181">
        <v>-4.4668043220858149E-2</v>
      </c>
      <c r="B1181">
        <v>-0.45977507275344209</v>
      </c>
      <c r="C1181">
        <v>-2.7893098561802041E-2</v>
      </c>
    </row>
    <row r="1182" spans="1:3" x14ac:dyDescent="0.55000000000000004">
      <c r="A1182">
        <v>-4.9303538280245328E-2</v>
      </c>
      <c r="B1182">
        <v>-0.47038609728339992</v>
      </c>
      <c r="C1182">
        <v>2.2400849840291791E-2</v>
      </c>
    </row>
    <row r="1183" spans="1:3" x14ac:dyDescent="0.55000000000000004">
      <c r="A1183">
        <v>-5.2865958839296144E-2</v>
      </c>
      <c r="B1183">
        <v>-0.178917097615234</v>
      </c>
      <c r="C1183">
        <v>0.12846302162356218</v>
      </c>
    </row>
    <row r="1184" spans="1:3" x14ac:dyDescent="0.55000000000000004">
      <c r="A1184">
        <v>-5.1798331666952559E-2</v>
      </c>
      <c r="B1184">
        <v>0.33933265182024996</v>
      </c>
      <c r="C1184">
        <v>0.13978219029956618</v>
      </c>
    </row>
    <row r="1185" spans="1:3" x14ac:dyDescent="0.55000000000000004">
      <c r="A1185">
        <v>-4.5809236337234653E-2</v>
      </c>
      <c r="B1185">
        <v>0.64531621244933457</v>
      </c>
      <c r="C1185">
        <v>1.8594393876978664E-2</v>
      </c>
    </row>
    <row r="1186" spans="1:3" x14ac:dyDescent="0.55000000000000004">
      <c r="A1186">
        <v>-3.894655761910621E-2</v>
      </c>
      <c r="B1186">
        <v>0.56816008584584032</v>
      </c>
      <c r="C1186">
        <v>-5.8530277212120604E-2</v>
      </c>
    </row>
    <row r="1187" spans="1:3" x14ac:dyDescent="0.55000000000000004">
      <c r="A1187">
        <v>-3.3857193943177627E-2</v>
      </c>
      <c r="B1187">
        <v>0.45559191230155394</v>
      </c>
      <c r="C1187">
        <v>2.6517703391855125E-4</v>
      </c>
    </row>
    <row r="1188" spans="1:3" x14ac:dyDescent="0.55000000000000004">
      <c r="A1188">
        <v>-2.8808088701454061E-2</v>
      </c>
      <c r="B1188">
        <v>0.5506238160311332</v>
      </c>
      <c r="C1188">
        <v>4.8923178933772578E-2</v>
      </c>
    </row>
    <row r="1189" spans="1:3" x14ac:dyDescent="0.55000000000000004">
      <c r="A1189">
        <v>-2.2204947119059452E-2</v>
      </c>
      <c r="B1189">
        <v>0.65809608509989759</v>
      </c>
      <c r="C1189">
        <v>6.7042895283207721E-3</v>
      </c>
    </row>
    <row r="1190" spans="1:3" x14ac:dyDescent="0.55000000000000004">
      <c r="A1190">
        <v>-1.5276218866583167E-2</v>
      </c>
      <c r="B1190">
        <v>0.62894020055746802</v>
      </c>
      <c r="C1190">
        <v>-2.1795327076162156E-2</v>
      </c>
    </row>
    <row r="1191" spans="1:3" x14ac:dyDescent="0.55000000000000004">
      <c r="A1191">
        <v>-9.0539598247141324E-3</v>
      </c>
      <c r="B1191">
        <v>0.55739758875364254</v>
      </c>
      <c r="C1191">
        <v>-1.5235010296418326E-2</v>
      </c>
    </row>
    <row r="1192" spans="1:3" x14ac:dyDescent="0.55000000000000004">
      <c r="A1192">
        <v>-3.5616085014100662E-3</v>
      </c>
      <c r="B1192">
        <v>0.44230942917963012</v>
      </c>
      <c r="C1192">
        <v>-4.433443047688003E-2</v>
      </c>
    </row>
    <row r="1193" spans="1:3" x14ac:dyDescent="0.55000000000000004">
      <c r="A1193">
        <v>2.3507343770411276E-4</v>
      </c>
      <c r="B1193">
        <v>0.22372850393030638</v>
      </c>
      <c r="C1193">
        <v>-6.8802694393370376E-2</v>
      </c>
    </row>
    <row r="1194" spans="1:3" x14ac:dyDescent="0.55000000000000004">
      <c r="A1194">
        <v>1.5741460613454277E-3</v>
      </c>
      <c r="B1194">
        <v>1.3042758900581458E-2</v>
      </c>
      <c r="C1194">
        <v>-4.0247898272118728E-2</v>
      </c>
    </row>
    <row r="1195" spans="1:3" x14ac:dyDescent="0.55000000000000004">
      <c r="A1195">
        <v>1.3365514645316916E-3</v>
      </c>
      <c r="B1195">
        <v>-9.6159544437782421E-2</v>
      </c>
      <c r="C1195">
        <v>-1.6275033062438146E-2</v>
      </c>
    </row>
    <row r="1196" spans="1:3" x14ac:dyDescent="0.55000000000000004">
      <c r="A1196">
        <v>3.7200295643225026E-4</v>
      </c>
      <c r="B1196">
        <v>-0.16650132749121327</v>
      </c>
      <c r="C1196">
        <v>-2.0133757337888393E-2</v>
      </c>
    </row>
    <row r="1197" spans="1:3" x14ac:dyDescent="0.55000000000000004">
      <c r="A1197">
        <v>-1.3504241467281108E-3</v>
      </c>
      <c r="B1197">
        <v>-0.24733808460386325</v>
      </c>
      <c r="C1197">
        <v>-2.1707214252510158E-2</v>
      </c>
    </row>
    <row r="1198" spans="1:3" x14ac:dyDescent="0.55000000000000004">
      <c r="A1198">
        <v>-3.8977167644832413E-3</v>
      </c>
      <c r="B1198">
        <v>-0.32212214749141072</v>
      </c>
      <c r="C1198">
        <v>-1.7000892832141734E-2</v>
      </c>
    </row>
    <row r="1199" spans="1:3" x14ac:dyDescent="0.55000000000000004">
      <c r="A1199">
        <v>-6.9794538853040324E-3</v>
      </c>
      <c r="B1199">
        <v>-0.30668617432174844</v>
      </c>
      <c r="C1199">
        <v>2.4990526977929649E-2</v>
      </c>
    </row>
    <row r="1200" spans="1:3" x14ac:dyDescent="0.55000000000000004">
      <c r="A1200">
        <v>-8.9277748360876048E-3</v>
      </c>
      <c r="B1200">
        <v>-4.3830569106157791E-2</v>
      </c>
      <c r="C1200">
        <v>0.11106309891005725</v>
      </c>
    </row>
    <row r="1201" spans="1:3" x14ac:dyDescent="0.55000000000000004">
      <c r="A1201">
        <v>-6.7912284636582818E-3</v>
      </c>
      <c r="B1201">
        <v>0.43748422568221768</v>
      </c>
      <c r="C1201">
        <v>0.13806464166363611</v>
      </c>
    </row>
    <row r="1202" spans="1:3" x14ac:dyDescent="0.55000000000000004">
      <c r="A1202">
        <v>3.3018912226466941E-4</v>
      </c>
      <c r="B1202">
        <v>0.83391458437671007</v>
      </c>
      <c r="C1202">
        <v>6.7127055383202613E-2</v>
      </c>
    </row>
    <row r="1203" spans="1:3" x14ac:dyDescent="0.55000000000000004">
      <c r="A1203">
        <v>1.0060501610219626E-2</v>
      </c>
      <c r="B1203">
        <v>0.95517343955161915</v>
      </c>
      <c r="C1203">
        <v>-4.363672787493951E-3</v>
      </c>
    </row>
    <row r="1204" spans="1:3" x14ac:dyDescent="0.55000000000000004">
      <c r="A1204">
        <v>1.9739128848657684E-2</v>
      </c>
      <c r="B1204">
        <v>0.86049591566335104</v>
      </c>
      <c r="C1204">
        <v>-4.4641256761299049E-2</v>
      </c>
    </row>
    <row r="1205" spans="1:3" x14ac:dyDescent="0.55000000000000004">
      <c r="A1205">
        <v>2.7676435549336773E-2</v>
      </c>
      <c r="B1205">
        <v>0.6089932066008551</v>
      </c>
      <c r="C1205">
        <v>-8.5536128881814819E-2</v>
      </c>
    </row>
    <row r="1206" spans="1:3" x14ac:dyDescent="0.55000000000000004">
      <c r="A1206">
        <v>3.2432745303119313E-2</v>
      </c>
      <c r="B1206">
        <v>0.26491075811263926</v>
      </c>
      <c r="C1206">
        <v>-9.2560376546868342E-2</v>
      </c>
    </row>
    <row r="1207" spans="1:3" x14ac:dyDescent="0.55000000000000004">
      <c r="A1207">
        <v>3.3755684362468577E-2</v>
      </c>
      <c r="B1207">
        <v>-3.3970937479368524E-2</v>
      </c>
      <c r="C1207">
        <v>-6.2140294049408969E-2</v>
      </c>
    </row>
    <row r="1208" spans="1:3" x14ac:dyDescent="0.55000000000000004">
      <c r="A1208">
        <v>3.2616746260293393E-2</v>
      </c>
      <c r="B1208">
        <v>-0.24618318639805825</v>
      </c>
      <c r="C1208">
        <v>-4.7700414500637479E-2</v>
      </c>
    </row>
    <row r="1209" spans="1:3" x14ac:dyDescent="0.55000000000000004">
      <c r="A1209">
        <v>2.9620140882720386E-2</v>
      </c>
      <c r="B1209">
        <v>-0.41551576898091619</v>
      </c>
      <c r="C1209">
        <v>-3.9945849776204106E-2</v>
      </c>
    </row>
    <row r="1210" spans="1:3" x14ac:dyDescent="0.55000000000000004">
      <c r="A1210">
        <v>2.512720511988932E-2</v>
      </c>
      <c r="B1210">
        <v>-0.53602443276646117</v>
      </c>
      <c r="C1210">
        <v>-2.2429234998922701E-2</v>
      </c>
    </row>
    <row r="1211" spans="1:3" x14ac:dyDescent="0.55000000000000004">
      <c r="A1211">
        <v>1.9747338856006144E-2</v>
      </c>
      <c r="B1211">
        <v>-0.59553663258004164</v>
      </c>
      <c r="C1211">
        <v>-8.374181053655198E-3</v>
      </c>
    </row>
    <row r="1212" spans="1:3" x14ac:dyDescent="0.55000000000000004">
      <c r="A1212">
        <v>1.4145235798013729E-2</v>
      </c>
      <c r="B1212">
        <v>-0.54835434082506207</v>
      </c>
      <c r="C1212">
        <v>3.2795657117309231E-2</v>
      </c>
    </row>
    <row r="1213" spans="1:3" x14ac:dyDescent="0.55000000000000004">
      <c r="A1213">
        <v>9.8480183278623675E-3</v>
      </c>
      <c r="B1213">
        <v>-0.33125757649890669</v>
      </c>
      <c r="C1213">
        <v>7.9573268517346765E-2</v>
      </c>
    </row>
    <row r="1214" spans="1:3" x14ac:dyDescent="0.55000000000000004">
      <c r="A1214">
        <v>8.344129989480505E-3</v>
      </c>
      <c r="B1214">
        <v>-8.4380363195454944E-2</v>
      </c>
      <c r="C1214">
        <v>4.8209968182162423E-2</v>
      </c>
    </row>
    <row r="1215" spans="1:3" x14ac:dyDescent="0.55000000000000004">
      <c r="A1215">
        <v>8.5855857211071338E-3</v>
      </c>
      <c r="B1215">
        <v>-2.4269908734010297E-2</v>
      </c>
      <c r="C1215">
        <v>-1.7096896514748008E-2</v>
      </c>
    </row>
    <row r="1216" spans="1:3" x14ac:dyDescent="0.55000000000000004">
      <c r="A1216">
        <v>8.3580186379055375E-3</v>
      </c>
      <c r="B1216">
        <v>-0.12261870028039767</v>
      </c>
      <c r="C1216">
        <v>-3.3808275093112954E-2</v>
      </c>
    </row>
    <row r="1217" spans="1:3" x14ac:dyDescent="0.55000000000000004">
      <c r="A1217">
        <v>6.824688656826069E-3</v>
      </c>
      <c r="B1217">
        <v>-0.28040965193968242</v>
      </c>
      <c r="C1217">
        <v>-4.7864060134260103E-2</v>
      </c>
    </row>
    <row r="1218" spans="1:3" x14ac:dyDescent="0.55000000000000004">
      <c r="A1218">
        <v>3.4116743017420831E-3</v>
      </c>
      <c r="B1218">
        <v>-0.50113769382073836</v>
      </c>
      <c r="C1218">
        <v>-6.6384408748274032E-2</v>
      </c>
    </row>
    <row r="1219" spans="1:3" x14ac:dyDescent="0.55000000000000004">
      <c r="A1219">
        <v>-2.3382909472445335E-3</v>
      </c>
      <c r="B1219">
        <v>-0.67567162433029471</v>
      </c>
      <c r="C1219">
        <v>-2.3954064600357611E-2</v>
      </c>
    </row>
    <row r="1220" spans="1:3" x14ac:dyDescent="0.55000000000000004">
      <c r="A1220">
        <v>-8.9609075668406375E-3</v>
      </c>
      <c r="B1220">
        <v>-0.65643840382698282</v>
      </c>
      <c r="C1220">
        <v>3.3909147676606015E-2</v>
      </c>
    </row>
    <row r="1221" spans="1:3" x14ac:dyDescent="0.55000000000000004">
      <c r="A1221">
        <v>-1.4428739266056742E-2</v>
      </c>
      <c r="B1221">
        <v>-0.49199784251794315</v>
      </c>
      <c r="C1221">
        <v>5.1205014491633977E-2</v>
      </c>
    </row>
    <row r="1222" spans="1:3" x14ac:dyDescent="0.55000000000000004">
      <c r="A1222">
        <v>-1.7915821602813759E-2</v>
      </c>
      <c r="B1222">
        <v>-0.26835907141719173</v>
      </c>
      <c r="C1222">
        <v>6.4550043013930941E-2</v>
      </c>
    </row>
    <row r="1223" spans="1:3" x14ac:dyDescent="0.55000000000000004">
      <c r="A1223">
        <v>-1.8982260240165891E-2</v>
      </c>
      <c r="B1223">
        <v>-3.689293049328729E-2</v>
      </c>
      <c r="C1223">
        <v>5.5256448147510281E-2</v>
      </c>
    </row>
    <row r="1224" spans="1:3" x14ac:dyDescent="0.55000000000000004">
      <c r="A1224">
        <v>-1.8071741293493183E-2</v>
      </c>
      <c r="B1224">
        <v>8.2976004137330542E-2</v>
      </c>
      <c r="C1224">
        <v>6.7875138766190354E-3</v>
      </c>
    </row>
    <row r="1225" spans="1:3" x14ac:dyDescent="0.55000000000000004">
      <c r="A1225">
        <v>-1.6705453672760287E-2</v>
      </c>
      <c r="B1225">
        <v>0.11946747674368995</v>
      </c>
      <c r="C1225">
        <v>1.21004119030701E-2</v>
      </c>
    </row>
    <row r="1226" spans="1:3" x14ac:dyDescent="0.55000000000000004">
      <c r="A1226">
        <v>-1.4694919992797144E-2</v>
      </c>
      <c r="B1226">
        <v>0.26608318377506601</v>
      </c>
      <c r="C1226">
        <v>6.3787635214619387E-2</v>
      </c>
    </row>
    <row r="1227" spans="1:3" x14ac:dyDescent="0.55000000000000004">
      <c r="A1227">
        <v>-1.0514176974265686E-2</v>
      </c>
      <c r="B1227">
        <v>0.45878671495522083</v>
      </c>
      <c r="C1227">
        <v>3.5955393346537377E-2</v>
      </c>
    </row>
    <row r="1228" spans="1:3" x14ac:dyDescent="0.55000000000000004">
      <c r="A1228">
        <v>-5.1261021755029347E-3</v>
      </c>
      <c r="B1228">
        <v>0.44627166027269383</v>
      </c>
      <c r="C1228">
        <v>-4.243316492134433E-2</v>
      </c>
    </row>
    <row r="1229" spans="1:3" x14ac:dyDescent="0.55000000000000004">
      <c r="A1229">
        <v>-1.136920689475034E-3</v>
      </c>
      <c r="B1229">
        <v>0.25401519361377389</v>
      </c>
      <c r="C1229">
        <v>-5.707846378410078E-2</v>
      </c>
    </row>
    <row r="1230" spans="1:3" x14ac:dyDescent="0.55000000000000004">
      <c r="A1230">
        <v>7.7493724886101335E-4</v>
      </c>
      <c r="B1230">
        <v>7.9794148176920182E-2</v>
      </c>
      <c r="C1230">
        <v>-3.3098060769136128E-2</v>
      </c>
    </row>
    <row r="1231" spans="1:3" x14ac:dyDescent="0.55000000000000004">
      <c r="A1231">
        <v>1.3643889874689157E-3</v>
      </c>
      <c r="B1231">
        <v>-1.7436686714149524E-2</v>
      </c>
      <c r="C1231">
        <v>-1.7228458325620449E-2</v>
      </c>
    </row>
    <row r="1232" spans="1:3" x14ac:dyDescent="0.55000000000000004">
      <c r="A1232">
        <v>1.3592482822200971E-3</v>
      </c>
      <c r="B1232">
        <v>-2.0777103751245009E-2</v>
      </c>
      <c r="C1232">
        <v>1.5499464000001668E-2</v>
      </c>
    </row>
    <row r="1233" spans="1:3" x14ac:dyDescent="0.55000000000000004">
      <c r="A1233">
        <v>1.9123381451740665E-3</v>
      </c>
      <c r="B1233">
        <v>7.5410701538260766E-2</v>
      </c>
      <c r="C1233">
        <v>3.428718470057069E-2</v>
      </c>
    </row>
    <row r="1234" spans="1:3" x14ac:dyDescent="0.55000000000000004">
      <c r="A1234">
        <v>3.5886836614602061E-3</v>
      </c>
      <c r="B1234">
        <v>0.1376317067410372</v>
      </c>
      <c r="C1234">
        <v>-2.0816954651791644E-3</v>
      </c>
    </row>
    <row r="1235" spans="1:3" x14ac:dyDescent="0.55000000000000004">
      <c r="A1235">
        <v>5.2001550326157085E-3</v>
      </c>
      <c r="B1235">
        <v>6.5626041939760002E-2</v>
      </c>
      <c r="C1235">
        <v>-3.5188317371920831E-2</v>
      </c>
    </row>
    <row r="1236" spans="1:3" x14ac:dyDescent="0.55000000000000004">
      <c r="A1236">
        <v>5.6204507564728634E-3</v>
      </c>
      <c r="B1236">
        <v>-4.4392406331265177E-2</v>
      </c>
      <c r="C1236">
        <v>-2.1757049227988684E-2</v>
      </c>
    </row>
    <row r="1237" spans="1:3" x14ac:dyDescent="0.55000000000000004">
      <c r="A1237">
        <v>5.2328258100804836E-3</v>
      </c>
      <c r="B1237">
        <v>-7.8321917762900317E-2</v>
      </c>
      <c r="C1237">
        <v>4.1951903089228696E-3</v>
      </c>
    </row>
    <row r="1238" spans="1:3" x14ac:dyDescent="0.55000000000000004">
      <c r="A1238">
        <v>5.0063758802725445E-3</v>
      </c>
      <c r="B1238">
        <v>-1.0417101130989939E-2</v>
      </c>
      <c r="C1238">
        <v>3.0952230308007964E-2</v>
      </c>
    </row>
    <row r="1239" spans="1:3" x14ac:dyDescent="0.55000000000000004">
      <c r="A1239">
        <v>5.98684850847837E-3</v>
      </c>
      <c r="B1239">
        <v>0.16208518972106245</v>
      </c>
      <c r="C1239">
        <v>5.8334669718934272E-2</v>
      </c>
    </row>
    <row r="1240" spans="1:3" x14ac:dyDescent="0.55000000000000004">
      <c r="A1240">
        <v>9.0905613212869264E-3</v>
      </c>
      <c r="B1240">
        <v>0.36761873036953419</v>
      </c>
      <c r="C1240">
        <v>4.8049150492490006E-2</v>
      </c>
    </row>
    <row r="1241" spans="1:3" x14ac:dyDescent="0.55000000000000004">
      <c r="A1241">
        <v>1.3901780109557144E-2</v>
      </c>
      <c r="B1241">
        <v>0.45253343477937347</v>
      </c>
      <c r="C1241">
        <v>-4.0974401354303414E-3</v>
      </c>
    </row>
    <row r="1242" spans="1:3" x14ac:dyDescent="0.55000000000000004">
      <c r="A1242">
        <v>1.8601879921823997E-2</v>
      </c>
      <c r="B1242">
        <v>0.36190314334795637</v>
      </c>
      <c r="C1242">
        <v>-4.2812648597187225E-2</v>
      </c>
    </row>
    <row r="1243" spans="1:3" x14ac:dyDescent="0.55000000000000004">
      <c r="A1243">
        <v>2.1825233561478669E-2</v>
      </c>
      <c r="B1243">
        <v>0.22183272124236708</v>
      </c>
      <c r="C1243">
        <v>-2.9687569883966661E-2</v>
      </c>
    </row>
    <row r="1244" spans="1:3" x14ac:dyDescent="0.55000000000000004">
      <c r="A1244">
        <v>2.4023576383890567E-2</v>
      </c>
      <c r="B1244">
        <v>0.20191300361401268</v>
      </c>
      <c r="C1244">
        <v>1.9377157032851543E-2</v>
      </c>
    </row>
    <row r="1245" spans="1:3" x14ac:dyDescent="0.55000000000000004">
      <c r="A1245">
        <v>2.6926721420677497E-2</v>
      </c>
      <c r="B1245">
        <v>0.34665394380504511</v>
      </c>
      <c r="C1245">
        <v>5.5540513873479927E-2</v>
      </c>
    </row>
    <row r="1246" spans="1:3" x14ac:dyDescent="0.55000000000000004">
      <c r="A1246">
        <v>3.1809570584551028E-2</v>
      </c>
      <c r="B1246">
        <v>0.53716165632790069</v>
      </c>
      <c r="C1246">
        <v>4.3065962587625427E-2</v>
      </c>
    </row>
    <row r="1247" spans="1:3" x14ac:dyDescent="0.55000000000000004">
      <c r="A1247">
        <v>3.8228113415324977E-2</v>
      </c>
      <c r="B1247">
        <v>0.60440430359649644</v>
      </c>
      <c r="C1247">
        <v>-8.2612797363854004E-3</v>
      </c>
    </row>
    <row r="1248" spans="1:3" x14ac:dyDescent="0.55000000000000004">
      <c r="A1248">
        <v>4.4308168873412858E-2</v>
      </c>
      <c r="B1248">
        <v>0.4597158017053205</v>
      </c>
      <c r="C1248">
        <v>-6.6629249192794684E-2</v>
      </c>
    </row>
    <row r="1249" spans="1:3" x14ac:dyDescent="0.55000000000000004">
      <c r="A1249">
        <v>4.7887584268244951E-2</v>
      </c>
      <c r="B1249">
        <v>0.13107655642259652</v>
      </c>
      <c r="C1249">
        <v>-0.10347387983553037</v>
      </c>
    </row>
    <row r="1250" spans="1:3" x14ac:dyDescent="0.55000000000000004">
      <c r="A1250">
        <v>4.761474135978614E-2</v>
      </c>
      <c r="B1250">
        <v>-0.2589406809546404</v>
      </c>
      <c r="C1250">
        <v>-9.839839623964404E-2</v>
      </c>
    </row>
    <row r="1251" spans="1:3" x14ac:dyDescent="0.55000000000000004">
      <c r="A1251">
        <v>4.3658582772259279E-2</v>
      </c>
      <c r="B1251">
        <v>-0.56337016276538043</v>
      </c>
      <c r="C1251">
        <v>-5.9173799314569245E-2</v>
      </c>
    </row>
    <row r="1252" spans="1:3" x14ac:dyDescent="0.55000000000000004">
      <c r="A1252">
        <v>3.744444299151975E-2</v>
      </c>
      <c r="B1252">
        <v>-0.69898598804017098</v>
      </c>
      <c r="C1252">
        <v>-1.1020727225177414E-2</v>
      </c>
    </row>
    <row r="1253" spans="1:3" x14ac:dyDescent="0.55000000000000004">
      <c r="A1253">
        <v>3.0797034012345986E-2</v>
      </c>
      <c r="B1253">
        <v>-0.65383146598887298</v>
      </c>
      <c r="C1253">
        <v>3.4392633048830612E-2</v>
      </c>
    </row>
    <row r="1254" spans="1:3" x14ac:dyDescent="0.55000000000000004">
      <c r="A1254">
        <v>2.5437081282050116E-2</v>
      </c>
      <c r="B1254">
        <v>-0.45804181929676746</v>
      </c>
      <c r="C1254">
        <v>6.6947763789733342E-2</v>
      </c>
    </row>
    <row r="1255" spans="1:3" x14ac:dyDescent="0.55000000000000004">
      <c r="A1255">
        <v>2.2575156895024196E-2</v>
      </c>
      <c r="B1255">
        <v>-0.18627293710620385</v>
      </c>
      <c r="C1255">
        <v>7.371935949730786E-2</v>
      </c>
    </row>
    <row r="1256" spans="1:3" x14ac:dyDescent="0.55000000000000004">
      <c r="A1256">
        <v>2.246922811744833E-2</v>
      </c>
      <c r="B1256">
        <v>5.8290404793204048E-2</v>
      </c>
      <c r="C1256">
        <v>5.2866221195967449E-2</v>
      </c>
    </row>
    <row r="1257" spans="1:3" x14ac:dyDescent="0.55000000000000004">
      <c r="A1257">
        <v>2.4323732854389581E-2</v>
      </c>
      <c r="B1257">
        <v>0.17711997853229489</v>
      </c>
      <c r="C1257">
        <v>8.6397693522162061E-3</v>
      </c>
    </row>
    <row r="1258" spans="1:3" x14ac:dyDescent="0.55000000000000004">
      <c r="A1258">
        <v>2.6514041413701419E-2</v>
      </c>
      <c r="B1258">
        <v>0.12911604015529005</v>
      </c>
      <c r="C1258">
        <v>-3.3486528346525136E-2</v>
      </c>
    </row>
    <row r="1259" spans="1:3" x14ac:dyDescent="0.55000000000000004">
      <c r="A1259">
        <v>2.7531742761087778E-2</v>
      </c>
      <c r="B1259">
        <v>-1.5774943495956151E-2</v>
      </c>
      <c r="C1259">
        <v>-4.1508804806293813E-2</v>
      </c>
    </row>
    <row r="1260" spans="1:3" x14ac:dyDescent="0.55000000000000004">
      <c r="A1260">
        <v>2.6994437570132462E-2</v>
      </c>
      <c r="B1260">
        <v>-0.16306445324462368</v>
      </c>
      <c r="C1260">
        <v>-3.4728001481836371E-2</v>
      </c>
    </row>
    <row r="1261" spans="1:3" x14ac:dyDescent="0.55000000000000004">
      <c r="A1261">
        <v>2.5086231808027496E-2</v>
      </c>
      <c r="B1261">
        <v>-0.29206384043504913</v>
      </c>
      <c r="C1261">
        <v>-3.2041867664346579E-2</v>
      </c>
    </row>
    <row r="1262" spans="1:3" x14ac:dyDescent="0.55000000000000004">
      <c r="A1262">
        <v>2.2076961116327627E-2</v>
      </c>
      <c r="B1262">
        <v>-0.33410643452038619</v>
      </c>
      <c r="C1262">
        <v>1.0280690601542724E-2</v>
      </c>
    </row>
    <row r="1263" spans="1:3" x14ac:dyDescent="0.55000000000000004">
      <c r="A1263">
        <v>1.9592784426950897E-2</v>
      </c>
      <c r="B1263">
        <v>-0.14729042247478674</v>
      </c>
      <c r="C1263">
        <v>8.6414967807152646E-2</v>
      </c>
    </row>
    <row r="1264" spans="1:3" x14ac:dyDescent="0.55000000000000004">
      <c r="A1264">
        <v>2.0229048556337233E-2</v>
      </c>
      <c r="B1264">
        <v>0.21429146426961992</v>
      </c>
      <c r="C1264">
        <v>0.10073921787835806</v>
      </c>
    </row>
    <row r="1265" spans="1:3" x14ac:dyDescent="0.55000000000000004">
      <c r="A1265">
        <v>2.4456620915583052E-2</v>
      </c>
      <c r="B1265">
        <v>0.46548900537363241</v>
      </c>
      <c r="C1265">
        <v>2.928021333489892E-2</v>
      </c>
    </row>
    <row r="1266" spans="1:3" x14ac:dyDescent="0.55000000000000004">
      <c r="A1266">
        <v>2.9797461597418508E-2</v>
      </c>
      <c r="B1266">
        <v>0.42430816632889934</v>
      </c>
      <c r="C1266">
        <v>-5.0595347416023694E-2</v>
      </c>
    </row>
    <row r="1267" spans="1:3" x14ac:dyDescent="0.55000000000000004">
      <c r="A1267">
        <v>3.3298743979819349E-2</v>
      </c>
      <c r="B1267">
        <v>0.1372150774492803</v>
      </c>
      <c r="C1267">
        <v>-9.8003559871563797E-2</v>
      </c>
    </row>
    <row r="1268" spans="1:3" x14ac:dyDescent="0.55000000000000004">
      <c r="A1268">
        <v>3.3095785171192285E-2</v>
      </c>
      <c r="B1268">
        <v>-0.2815579845273985</v>
      </c>
      <c r="C1268">
        <v>-0.11875268338758671</v>
      </c>
    </row>
    <row r="1269" spans="1:3" x14ac:dyDescent="0.55000000000000004">
      <c r="A1269">
        <v>2.844360910724791E-2</v>
      </c>
      <c r="B1269">
        <v>-0.70017813606285828</v>
      </c>
      <c r="C1269">
        <v>-9.7924413680456679E-2</v>
      </c>
    </row>
    <row r="1270" spans="1:3" x14ac:dyDescent="0.55000000000000004">
      <c r="A1270">
        <v>2.0179230868091997E-2</v>
      </c>
      <c r="B1270">
        <v>-0.94175100788235544</v>
      </c>
      <c r="C1270">
        <v>-2.7113304652616407E-2</v>
      </c>
    </row>
    <row r="1271" spans="1:3" x14ac:dyDescent="0.55000000000000004">
      <c r="A1271">
        <v>1.0934482776124665E-2</v>
      </c>
      <c r="B1271">
        <v>-0.87011380398061766</v>
      </c>
      <c r="C1271">
        <v>6.4192602738402035E-2</v>
      </c>
    </row>
    <row r="1272" spans="1:3" x14ac:dyDescent="0.55000000000000004">
      <c r="A1272">
        <v>4.0949381227874202E-3</v>
      </c>
      <c r="B1272">
        <v>-0.48777987742917728</v>
      </c>
      <c r="C1272">
        <v>0.13370280437932072</v>
      </c>
    </row>
    <row r="1273" spans="1:3" x14ac:dyDescent="0.55000000000000004">
      <c r="A1273">
        <v>2.2320207689295146E-3</v>
      </c>
      <c r="B1273">
        <v>5.5645014988479735E-2</v>
      </c>
      <c r="C1273">
        <v>0.14757301985342103</v>
      </c>
    </row>
    <row r="1274" spans="1:3" x14ac:dyDescent="0.55000000000000004">
      <c r="A1274">
        <v>5.8525560728132104E-3</v>
      </c>
      <c r="B1274">
        <v>0.52897245900179513</v>
      </c>
      <c r="C1274">
        <v>9.7420481188667682E-2</v>
      </c>
    </row>
    <row r="1275" spans="1:3" x14ac:dyDescent="0.55000000000000004">
      <c r="A1275">
        <v>1.3099366574107867E-2</v>
      </c>
      <c r="B1275">
        <v>0.72873596469591739</v>
      </c>
      <c r="C1275">
        <v>5.9767784873790662E-3</v>
      </c>
    </row>
    <row r="1276" spans="1:3" x14ac:dyDescent="0.55000000000000004">
      <c r="A1276">
        <v>2.0543247445779633E-2</v>
      </c>
      <c r="B1276">
        <v>0.55482727392225728</v>
      </c>
      <c r="C1276">
        <v>-9.5991628784304561E-2</v>
      </c>
    </row>
    <row r="1277" spans="1:3" x14ac:dyDescent="0.55000000000000004">
      <c r="A1277">
        <v>2.434674863032767E-2</v>
      </c>
      <c r="B1277">
        <v>2.7205674867584295E-2</v>
      </c>
      <c r="C1277">
        <v>-0.17710443697898376</v>
      </c>
    </row>
    <row r="1278" spans="1:3" x14ac:dyDescent="0.55000000000000004">
      <c r="A1278">
        <v>2.1511408107141066E-2</v>
      </c>
      <c r="B1278">
        <v>-0.69619493557936496</v>
      </c>
      <c r="C1278">
        <v>-0.19732652080929222</v>
      </c>
    </row>
    <row r="1279" spans="1:3" x14ac:dyDescent="0.55000000000000004">
      <c r="A1279">
        <v>1.1354727960945544E-2</v>
      </c>
      <c r="B1279">
        <v>-1.324837453254049</v>
      </c>
      <c r="C1279">
        <v>-0.1280578051092813</v>
      </c>
    </row>
    <row r="1280" spans="1:3" x14ac:dyDescent="0.55000000000000004">
      <c r="A1280">
        <v>-3.5081529639587115E-3</v>
      </c>
      <c r="B1280">
        <v>-1.5499870231485042</v>
      </c>
      <c r="C1280">
        <v>1.15207606504536E-2</v>
      </c>
    </row>
    <row r="1281" spans="1:3" x14ac:dyDescent="0.55000000000000004">
      <c r="A1281">
        <v>-1.7958034670200875E-2</v>
      </c>
      <c r="B1281">
        <v>-1.2558797612527297</v>
      </c>
      <c r="C1281">
        <v>0.14070867097261811</v>
      </c>
    </row>
    <row r="1282" spans="1:3" x14ac:dyDescent="0.55000000000000004">
      <c r="A1282">
        <v>-2.7305616987144985E-2</v>
      </c>
      <c r="B1282">
        <v>-0.64946094591842718</v>
      </c>
      <c r="C1282">
        <v>0.17317270342401883</v>
      </c>
    </row>
    <row r="1283" spans="1:3" x14ac:dyDescent="0.55000000000000004">
      <c r="A1283">
        <v>-3.0288869817820765E-2</v>
      </c>
      <c r="B1283">
        <v>-0.10073440315206728</v>
      </c>
      <c r="C1283">
        <v>0.1108472462480101</v>
      </c>
    </row>
    <row r="1284" spans="1:3" x14ac:dyDescent="0.55000000000000004">
      <c r="A1284">
        <v>-2.9062496015440406E-2</v>
      </c>
      <c r="B1284">
        <v>0.16200059965931229</v>
      </c>
      <c r="C1284">
        <v>2.5143956035312668E-2</v>
      </c>
    </row>
    <row r="1285" spans="1:3" x14ac:dyDescent="0.55000000000000004">
      <c r="A1285">
        <v>-2.6810152173688321E-2</v>
      </c>
      <c r="B1285">
        <v>0.1258896459610383</v>
      </c>
      <c r="C1285">
        <v>-4.3834925858435861E-2</v>
      </c>
    </row>
    <row r="1286" spans="1:3" x14ac:dyDescent="0.55000000000000004">
      <c r="A1286">
        <v>-2.6155627239743455E-2</v>
      </c>
      <c r="B1286">
        <v>-0.11556816283099444</v>
      </c>
      <c r="C1286">
        <v>-8.1143236042202208E-2</v>
      </c>
    </row>
    <row r="1287" spans="1:3" x14ac:dyDescent="0.55000000000000004">
      <c r="A1287">
        <v>-2.8455131814093215E-2</v>
      </c>
      <c r="B1287">
        <v>-0.39858107819587996</v>
      </c>
      <c r="C1287">
        <v>-6.5343780192210571E-2</v>
      </c>
    </row>
    <row r="1288" spans="1:3" x14ac:dyDescent="0.55000000000000004">
      <c r="A1288">
        <v>-3.3184069182857955E-2</v>
      </c>
      <c r="B1288">
        <v>-0.56604301924071077</v>
      </c>
      <c r="C1288">
        <v>-2.133424312291925E-2</v>
      </c>
    </row>
    <row r="1289" spans="1:3" x14ac:dyDescent="0.55000000000000004">
      <c r="A1289">
        <v>-3.8798720203005503E-2</v>
      </c>
      <c r="B1289">
        <v>-0.59129980780504821</v>
      </c>
      <c r="C1289">
        <v>8.2613711952083738E-3</v>
      </c>
    </row>
    <row r="1290" spans="1:3" x14ac:dyDescent="0.55000000000000004">
      <c r="A1290">
        <v>-4.4103992799786489E-2</v>
      </c>
      <c r="B1290">
        <v>-0.50810577076060959</v>
      </c>
      <c r="C1290">
        <v>3.4799724583486534E-2</v>
      </c>
    </row>
    <row r="1291" spans="1:3" x14ac:dyDescent="0.55000000000000004">
      <c r="A1291">
        <v>-4.8061334640994539E-2</v>
      </c>
      <c r="B1291">
        <v>-0.32280410729974818</v>
      </c>
      <c r="C1291">
        <v>6.111210950598623E-2</v>
      </c>
    </row>
    <row r="1292" spans="1:3" x14ac:dyDescent="0.55000000000000004">
      <c r="A1292">
        <v>-4.9758660415854014E-2</v>
      </c>
      <c r="B1292">
        <v>-8.5719465286842045E-2</v>
      </c>
      <c r="C1292">
        <v>6.1602508513116334E-2</v>
      </c>
    </row>
    <row r="1293" spans="1:3" x14ac:dyDescent="0.55000000000000004">
      <c r="A1293">
        <v>-4.9089331424446811E-2</v>
      </c>
      <c r="B1293">
        <v>0.14782407269123876</v>
      </c>
      <c r="C1293">
        <v>5.9279239922743317E-2</v>
      </c>
    </row>
    <row r="1294" spans="1:3" x14ac:dyDescent="0.55000000000000004">
      <c r="A1294">
        <v>-4.6080998584199659E-2</v>
      </c>
      <c r="B1294">
        <v>0.39518038564497138</v>
      </c>
      <c r="C1294">
        <v>6.8751977962211441E-2</v>
      </c>
    </row>
    <row r="1295" spans="1:3" x14ac:dyDescent="0.55000000000000004">
      <c r="A1295">
        <v>-4.0549532368949807E-2</v>
      </c>
      <c r="B1295">
        <v>0.60860548587237795</v>
      </c>
      <c r="C1295">
        <v>4.1716500416363406E-2</v>
      </c>
    </row>
    <row r="1296" spans="1:3" x14ac:dyDescent="0.55000000000000004">
      <c r="A1296">
        <v>-3.3543573535780156E-2</v>
      </c>
      <c r="B1296">
        <v>0.64457219587430525</v>
      </c>
      <c r="C1296">
        <v>-2.3100190891556335E-2</v>
      </c>
    </row>
    <row r="1297" spans="1:3" x14ac:dyDescent="0.55000000000000004">
      <c r="A1297">
        <v>-2.7359920814629228E-2</v>
      </c>
      <c r="B1297">
        <v>0.46533953278452533</v>
      </c>
      <c r="C1297">
        <v>-6.9670338658019193E-2</v>
      </c>
    </row>
    <row r="1298" spans="1:3" x14ac:dyDescent="0.55000000000000004">
      <c r="A1298">
        <v>-2.3763625919318507E-2</v>
      </c>
      <c r="B1298">
        <v>0.16674539970133734</v>
      </c>
      <c r="C1298">
        <v>-8.4881490059987033E-2</v>
      </c>
    </row>
    <row r="1299" spans="1:3" x14ac:dyDescent="0.55000000000000004">
      <c r="A1299">
        <v>-2.3351398272677119E-2</v>
      </c>
      <c r="B1299">
        <v>-0.13144243958116147</v>
      </c>
      <c r="C1299">
        <v>-6.9460041659732866E-2</v>
      </c>
    </row>
    <row r="1300" spans="1:3" x14ac:dyDescent="0.55000000000000004">
      <c r="A1300">
        <v>-2.5468167656584113E-2</v>
      </c>
      <c r="B1300">
        <v>-0.28553217007349568</v>
      </c>
      <c r="C1300">
        <v>-1.0296547622013619E-2</v>
      </c>
    </row>
    <row r="1301" spans="1:3" x14ac:dyDescent="0.55000000000000004">
      <c r="A1301">
        <v>-2.7956081577361628E-2</v>
      </c>
      <c r="B1301">
        <v>-0.19723950198926715</v>
      </c>
      <c r="C1301">
        <v>5.5996686381966275E-2</v>
      </c>
    </row>
    <row r="1302" spans="1:3" x14ac:dyDescent="0.55000000000000004">
      <c r="A1302">
        <v>-2.8429929902414101E-2</v>
      </c>
      <c r="B1302">
        <v>6.6081089759918832E-2</v>
      </c>
      <c r="C1302">
        <v>8.0297615765645508E-2</v>
      </c>
    </row>
    <row r="1303" spans="1:3" x14ac:dyDescent="0.55000000000000004">
      <c r="A1303">
        <v>-2.5917105816259191E-2</v>
      </c>
      <c r="B1303">
        <v>0.35390897773266133</v>
      </c>
      <c r="C1303">
        <v>6.8681622315484164E-2</v>
      </c>
    </row>
    <row r="1304" spans="1:3" x14ac:dyDescent="0.55000000000000004">
      <c r="A1304">
        <v>-2.0845630364994601E-2</v>
      </c>
      <c r="B1304">
        <v>0.53648945103759482</v>
      </c>
      <c r="C1304">
        <v>2.5821728256427572E-2</v>
      </c>
    </row>
    <row r="1305" spans="1:3" x14ac:dyDescent="0.55000000000000004">
      <c r="A1305">
        <v>-1.4937489498512108E-2</v>
      </c>
      <c r="B1305">
        <v>0.46421985145909295</v>
      </c>
      <c r="C1305">
        <v>-6.3228353297060017E-2</v>
      </c>
    </row>
    <row r="1306" spans="1:3" x14ac:dyDescent="0.55000000000000004">
      <c r="A1306">
        <v>-1.1471371121881206E-2</v>
      </c>
      <c r="B1306">
        <v>5.2004514207696639E-2</v>
      </c>
      <c r="C1306">
        <v>-0.15013362250594015</v>
      </c>
    </row>
    <row r="1307" spans="1:3" x14ac:dyDescent="0.55000000000000004">
      <c r="A1307">
        <v>-1.3485774805269942E-2</v>
      </c>
      <c r="B1307">
        <v>-0.51763852524521581</v>
      </c>
      <c r="C1307">
        <v>-0.14471267120674741</v>
      </c>
    </row>
    <row r="1308" spans="1:3" x14ac:dyDescent="0.55000000000000004">
      <c r="A1308">
        <v>-2.0751263156411816E-2</v>
      </c>
      <c r="B1308">
        <v>-0.87652329928772088</v>
      </c>
      <c r="C1308">
        <v>-4.1045493411526433E-2</v>
      </c>
    </row>
    <row r="1309" spans="1:3" x14ac:dyDescent="0.55000000000000004">
      <c r="A1309">
        <v>-2.9573649931663892E-2</v>
      </c>
      <c r="B1309">
        <v>-0.81621599870082817</v>
      </c>
      <c r="C1309">
        <v>7.2260452307433651E-2</v>
      </c>
    </row>
    <row r="1310" spans="1:3" x14ac:dyDescent="0.55000000000000004">
      <c r="A1310">
        <v>-3.5822399488820336E-2</v>
      </c>
      <c r="B1310">
        <v>-0.44028856760654966</v>
      </c>
      <c r="C1310">
        <v>0.12231896337283475</v>
      </c>
    </row>
    <row r="1311" spans="1:3" x14ac:dyDescent="0.55000000000000004">
      <c r="A1311">
        <v>-3.7563699726160221E-2</v>
      </c>
      <c r="B1311">
        <v>4.4939505459262175E-3</v>
      </c>
      <c r="C1311">
        <v>0.10789973132306374</v>
      </c>
    </row>
    <row r="1312" spans="1:3" x14ac:dyDescent="0.55000000000000004">
      <c r="A1312">
        <v>-3.5206799299233593E-2</v>
      </c>
      <c r="B1312">
        <v>0.35248775070351013</v>
      </c>
      <c r="C1312">
        <v>7.2221283251255056E-2</v>
      </c>
    </row>
    <row r="1313" spans="1:3" x14ac:dyDescent="0.55000000000000004">
      <c r="A1313">
        <v>-3.0018732015451868E-2</v>
      </c>
      <c r="B1313">
        <v>0.58160958581386346</v>
      </c>
      <c r="C1313">
        <v>4.6371799104000307E-2</v>
      </c>
    </row>
    <row r="1314" spans="1:3" x14ac:dyDescent="0.55000000000000004">
      <c r="A1314">
        <v>-2.3090811855309215E-2</v>
      </c>
      <c r="B1314">
        <v>0.67959375979462933</v>
      </c>
      <c r="C1314">
        <v>4.344647055816382E-3</v>
      </c>
    </row>
    <row r="1315" spans="1:3" x14ac:dyDescent="0.55000000000000004">
      <c r="A1315">
        <v>-1.6145768912827468E-2</v>
      </c>
      <c r="B1315">
        <v>0.53498144456759023</v>
      </c>
      <c r="C1315">
        <v>-7.9195741893828345E-2</v>
      </c>
    </row>
    <row r="1316" spans="1:3" x14ac:dyDescent="0.55000000000000004">
      <c r="A1316">
        <v>-1.2199823757738778E-2</v>
      </c>
      <c r="B1316">
        <v>0.10307211427715168</v>
      </c>
      <c r="C1316">
        <v>-0.14435981208672993</v>
      </c>
    </row>
    <row r="1317" spans="1:3" x14ac:dyDescent="0.55000000000000004">
      <c r="A1317">
        <v>-1.3514857649477107E-2</v>
      </c>
      <c r="B1317">
        <v>-0.40504990493932824</v>
      </c>
      <c r="C1317">
        <v>-0.11864330344975035</v>
      </c>
    </row>
    <row r="1318" spans="1:3" x14ac:dyDescent="0.55000000000000004">
      <c r="A1318">
        <v>-1.9151618073970551E-2</v>
      </c>
      <c r="B1318">
        <v>-0.6642881187045182</v>
      </c>
      <c r="C1318">
        <v>-1.5537966615047792E-2</v>
      </c>
    </row>
    <row r="1319" spans="1:3" x14ac:dyDescent="0.55000000000000004">
      <c r="A1319">
        <v>-2.5358513774230918E-2</v>
      </c>
      <c r="B1319">
        <v>-0.51028628580907109</v>
      </c>
      <c r="C1319">
        <v>9.5249060246231629E-2</v>
      </c>
    </row>
    <row r="1320" spans="1:3" x14ac:dyDescent="0.55000000000000004">
      <c r="A1320">
        <v>-2.8146971526225736E-2</v>
      </c>
      <c r="B1320">
        <v>-8.0906726349438074E-2</v>
      </c>
      <c r="C1320">
        <v>0.1269970885423983</v>
      </c>
    </row>
    <row r="1321" spans="1:3" x14ac:dyDescent="0.55000000000000004">
      <c r="A1321">
        <v>-2.6426006813950201E-2</v>
      </c>
      <c r="B1321">
        <v>0.25075227571186198</v>
      </c>
      <c r="C1321">
        <v>4.4669061592850182E-2</v>
      </c>
    </row>
    <row r="1322" spans="1:3" x14ac:dyDescent="0.55000000000000004">
      <c r="A1322">
        <v>-2.3035564996388317E-2</v>
      </c>
      <c r="B1322">
        <v>0.23080057986809713</v>
      </c>
      <c r="C1322">
        <v>-5.4996026315295765E-2</v>
      </c>
    </row>
    <row r="1323" spans="1:3" x14ac:dyDescent="0.55000000000000004">
      <c r="A1323">
        <v>-2.1491905809960778E-2</v>
      </c>
      <c r="B1323">
        <v>-2.5628103396554996E-2</v>
      </c>
      <c r="C1323">
        <v>-7.7731035415890659E-2</v>
      </c>
    </row>
    <row r="1324" spans="1:3" x14ac:dyDescent="0.55000000000000004">
      <c r="A1324">
        <v>-2.280177909377152E-2</v>
      </c>
      <c r="B1324">
        <v>-0.27617913433938113</v>
      </c>
      <c r="C1324">
        <v>-5.1953763208760551E-2</v>
      </c>
    </row>
    <row r="1325" spans="1:3" x14ac:dyDescent="0.55000000000000004">
      <c r="A1325">
        <v>-2.599451084740027E-2</v>
      </c>
      <c r="B1325">
        <v>-0.34767782873412267</v>
      </c>
      <c r="C1325">
        <v>1.4946157414380861E-2</v>
      </c>
    </row>
    <row r="1326" spans="1:3" x14ac:dyDescent="0.55000000000000004">
      <c r="A1326">
        <v>-2.841147060126549E-2</v>
      </c>
      <c r="B1326">
        <v>-6.084471822620624E-2</v>
      </c>
      <c r="C1326">
        <v>0.13351818549861938</v>
      </c>
    </row>
    <row r="1327" spans="1:3" x14ac:dyDescent="0.55000000000000004">
      <c r="A1327">
        <v>-2.5915487816488222E-2</v>
      </c>
      <c r="B1327">
        <v>0.54319718036930875</v>
      </c>
      <c r="C1327">
        <v>0.17913290073094329</v>
      </c>
    </row>
    <row r="1328" spans="1:3" x14ac:dyDescent="0.55000000000000004">
      <c r="A1328">
        <v>-1.7042337578758806E-2</v>
      </c>
      <c r="B1328">
        <v>1.028268217152182</v>
      </c>
      <c r="C1328">
        <v>7.1939064477583248E-2</v>
      </c>
    </row>
    <row r="1329" spans="1:3" x14ac:dyDescent="0.55000000000000004">
      <c r="A1329">
        <v>-5.444889281583108E-3</v>
      </c>
      <c r="B1329">
        <v>1.0613921199097098</v>
      </c>
      <c r="C1329">
        <v>-5.4794187273893909E-2</v>
      </c>
    </row>
    <row r="1330" spans="1:3" x14ac:dyDescent="0.55000000000000004">
      <c r="A1330">
        <v>4.3470839659703617E-3</v>
      </c>
      <c r="B1330">
        <v>0.77033148722069922</v>
      </c>
      <c r="C1330">
        <v>-9.5858314117933538E-2</v>
      </c>
    </row>
    <row r="1331" spans="1:3" x14ac:dyDescent="0.55000000000000004">
      <c r="A1331">
        <v>1.0561226163427955E-2</v>
      </c>
      <c r="B1331">
        <v>0.39928474499505706</v>
      </c>
      <c r="C1331">
        <v>-9.6194865087885384E-2</v>
      </c>
    </row>
    <row r="1332" spans="1:3" x14ac:dyDescent="0.55000000000000004">
      <c r="A1332">
        <v>1.311950977600977E-2</v>
      </c>
      <c r="B1332">
        <v>6.5300476625569592E-2</v>
      </c>
      <c r="C1332">
        <v>-7.6674839037108117E-2</v>
      </c>
    </row>
    <row r="1333" spans="1:3" x14ac:dyDescent="0.55000000000000004">
      <c r="A1333">
        <v>1.2856857522858483E-2</v>
      </c>
      <c r="B1333">
        <v>-0.12019486100635918</v>
      </c>
      <c r="C1333">
        <v>-1.9337240482523749E-2</v>
      </c>
    </row>
    <row r="1334" spans="1:3" x14ac:dyDescent="0.55000000000000004">
      <c r="A1334">
        <v>1.1848730800427851E-2</v>
      </c>
      <c r="B1334">
        <v>-8.6449021260076142E-2</v>
      </c>
      <c r="C1334">
        <v>3.6804031241469415E-2</v>
      </c>
    </row>
    <row r="1335" spans="1:3" x14ac:dyDescent="0.55000000000000004">
      <c r="A1335">
        <v>1.2089439755155782E-2</v>
      </c>
      <c r="B1335">
        <v>6.4720352480560739E-2</v>
      </c>
      <c r="C1335">
        <v>4.1440986222628352E-2</v>
      </c>
    </row>
    <row r="1336" spans="1:3" x14ac:dyDescent="0.55000000000000004">
      <c r="A1336">
        <v>1.3762553725789163E-2</v>
      </c>
      <c r="B1336">
        <v>0.13560130673567822</v>
      </c>
      <c r="C1336">
        <v>-4.7531217013460055E-3</v>
      </c>
    </row>
    <row r="1337" spans="1:3" x14ac:dyDescent="0.55000000000000004">
      <c r="A1337">
        <v>1.5234648555091537E-2</v>
      </c>
      <c r="B1337">
        <v>1.6315724460511757E-2</v>
      </c>
      <c r="C1337">
        <v>-5.6988898109816763E-2</v>
      </c>
    </row>
    <row r="1338" spans="1:3" x14ac:dyDescent="0.55000000000000004">
      <c r="A1338">
        <v>1.464958069649607E-2</v>
      </c>
      <c r="B1338">
        <v>-0.22660016362815394</v>
      </c>
      <c r="C1338">
        <v>-6.8743963219720372E-2</v>
      </c>
    </row>
    <row r="1339" spans="1:3" x14ac:dyDescent="0.55000000000000004">
      <c r="A1339">
        <v>1.153637506785472E-2</v>
      </c>
      <c r="B1339">
        <v>-0.44413843036458756</v>
      </c>
      <c r="C1339">
        <v>-4.385348333122871E-2</v>
      </c>
    </row>
    <row r="1340" spans="1:3" x14ac:dyDescent="0.55000000000000004">
      <c r="A1340">
        <v>6.7366273719351938E-3</v>
      </c>
      <c r="B1340">
        <v>-0.55933728954981865</v>
      </c>
      <c r="C1340">
        <v>-1.5773255377483014E-2</v>
      </c>
    </row>
    <row r="1341" spans="1:3" x14ac:dyDescent="0.55000000000000004">
      <c r="A1341">
        <v>1.3008401961293514E-3</v>
      </c>
      <c r="B1341">
        <v>-0.58185174023542297</v>
      </c>
      <c r="C1341">
        <v>4.1198129936298247E-3</v>
      </c>
    </row>
    <row r="1342" spans="1:3" x14ac:dyDescent="0.55000000000000004">
      <c r="A1342">
        <v>-3.9887183003580592E-3</v>
      </c>
      <c r="B1342">
        <v>-0.53424659139774711</v>
      </c>
      <c r="C1342">
        <v>2.0520533195643412E-2</v>
      </c>
    </row>
    <row r="1343" spans="1:3" x14ac:dyDescent="0.55000000000000004">
      <c r="A1343">
        <v>-8.450029669109016E-3</v>
      </c>
      <c r="B1343">
        <v>-0.40088842110359191</v>
      </c>
      <c r="C1343">
        <v>4.8505434865513522E-2</v>
      </c>
    </row>
    <row r="1344" spans="1:3" x14ac:dyDescent="0.55000000000000004">
      <c r="A1344">
        <v>-1.0969223426711396E-2</v>
      </c>
      <c r="B1344">
        <v>-0.12366657064499947</v>
      </c>
      <c r="C1344">
        <v>9.4984135765227906E-2</v>
      </c>
    </row>
    <row r="1345" spans="1:3" x14ac:dyDescent="0.55000000000000004">
      <c r="A1345">
        <v>-9.9129319692586853E-3</v>
      </c>
      <c r="B1345">
        <v>0.27902982899317258</v>
      </c>
      <c r="C1345">
        <v>0.11345085369552368</v>
      </c>
    </row>
    <row r="1346" spans="1:3" x14ac:dyDescent="0.55000000000000004">
      <c r="A1346">
        <v>-4.7209727202082276E-3</v>
      </c>
      <c r="B1346">
        <v>0.61917884993012295</v>
      </c>
      <c r="C1346">
        <v>6.2609716147618372E-2</v>
      </c>
    </row>
    <row r="1347" spans="1:3" x14ac:dyDescent="0.55000000000000004">
      <c r="A1347">
        <v>2.8223625868753705E-3</v>
      </c>
      <c r="B1347">
        <v>0.72622524262410326</v>
      </c>
      <c r="C1347">
        <v>-7.2026805917279231E-3</v>
      </c>
    </row>
    <row r="1348" spans="1:3" x14ac:dyDescent="0.55000000000000004">
      <c r="A1348">
        <v>1.0256168333614818E-2</v>
      </c>
      <c r="B1348">
        <v>0.65401993837431882</v>
      </c>
      <c r="C1348">
        <v>-3.0170665293253664E-2</v>
      </c>
    </row>
    <row r="1349" spans="1:3" x14ac:dyDescent="0.55000000000000004">
      <c r="A1349">
        <v>1.6606535837405841E-2</v>
      </c>
      <c r="B1349">
        <v>0.53823184743843622</v>
      </c>
      <c r="C1349">
        <v>-2.9761058793642076E-2</v>
      </c>
    </row>
    <row r="1350" spans="1:3" x14ac:dyDescent="0.55000000000000004">
      <c r="A1350">
        <v>2.1691586500138939E-2</v>
      </c>
      <c r="B1350">
        <v>0.36358870395738474</v>
      </c>
      <c r="C1350">
        <v>-6.0633943008144391E-2</v>
      </c>
    </row>
    <row r="1351" spans="1:3" x14ac:dyDescent="0.55000000000000004">
      <c r="A1351">
        <v>2.4409328227193432E-2</v>
      </c>
      <c r="B1351">
        <v>5.9980799208119551E-2</v>
      </c>
      <c r="C1351">
        <v>-9.6513005619839679E-2</v>
      </c>
    </row>
    <row r="1352" spans="1:3" x14ac:dyDescent="0.55000000000000004">
      <c r="A1352">
        <v>2.3650358413409196E-2</v>
      </c>
      <c r="B1352">
        <v>-0.24466098643746093</v>
      </c>
      <c r="C1352">
        <v>-6.1169078047645042E-2</v>
      </c>
    </row>
    <row r="1353" spans="1:3" x14ac:dyDescent="0.55000000000000004">
      <c r="A1353">
        <v>2.0711588215726395E-2</v>
      </c>
      <c r="B1353">
        <v>-0.31640669420003342</v>
      </c>
      <c r="C1353">
        <v>2.4033618543207933E-2</v>
      </c>
    </row>
    <row r="1354" spans="1:3" x14ac:dyDescent="0.55000000000000004">
      <c r="A1354">
        <v>1.8479290914508884E-2</v>
      </c>
      <c r="B1354">
        <v>-0.17817078241240061</v>
      </c>
      <c r="C1354">
        <v>4.7517060435898081E-2</v>
      </c>
    </row>
    <row r="1355" spans="1:3" x14ac:dyDescent="0.55000000000000004">
      <c r="A1355">
        <v>1.7854517320767451E-2</v>
      </c>
      <c r="B1355">
        <v>-7.1538961780243951E-2</v>
      </c>
      <c r="C1355">
        <v>7.6753933074542339E-3</v>
      </c>
    </row>
    <row r="1356" spans="1:3" x14ac:dyDescent="0.55000000000000004">
      <c r="A1356">
        <v>1.7669111080842688E-2</v>
      </c>
      <c r="B1356">
        <v>-4.9473586989689067E-2</v>
      </c>
      <c r="C1356">
        <v>3.7456081369323523E-3</v>
      </c>
    </row>
    <row r="1357" spans="1:3" x14ac:dyDescent="0.55000000000000004">
      <c r="A1357">
        <v>1.7691966030387508E-2</v>
      </c>
      <c r="B1357">
        <v>-1.0133538558911269E-2</v>
      </c>
      <c r="C1357">
        <v>1.661673577133773E-2</v>
      </c>
    </row>
    <row r="1358" spans="1:3" x14ac:dyDescent="0.55000000000000004">
      <c r="A1358">
        <v>1.8177695267305446E-2</v>
      </c>
      <c r="B1358">
        <v>-5.0748061689723928E-3</v>
      </c>
      <c r="C1358">
        <v>-1.3998344265158188E-2</v>
      </c>
    </row>
    <row r="1359" spans="1:3" x14ac:dyDescent="0.55000000000000004">
      <c r="A1359">
        <v>1.8278153058908453E-2</v>
      </c>
      <c r="B1359">
        <v>-2.9751759925513151E-2</v>
      </c>
      <c r="C1359">
        <v>1.2255938735739444E-3</v>
      </c>
    </row>
    <row r="1360" spans="1:3" x14ac:dyDescent="0.55000000000000004">
      <c r="A1360">
        <v>1.8731809036676282E-2</v>
      </c>
      <c r="B1360">
        <v>0.16237775893671599</v>
      </c>
      <c r="C1360">
        <v>9.8220326862569513E-2</v>
      </c>
    </row>
    <row r="1361" spans="1:3" x14ac:dyDescent="0.55000000000000004">
      <c r="A1361">
        <v>2.2711191905848204E-2</v>
      </c>
      <c r="B1361">
        <v>0.58571681061048531</v>
      </c>
      <c r="C1361">
        <v>0.12089926510107922</v>
      </c>
    </row>
    <row r="1362" spans="1:3" x14ac:dyDescent="0.55000000000000004">
      <c r="A1362">
        <v>3.0931082598274071E-2</v>
      </c>
      <c r="B1362">
        <v>0.8655792912727962</v>
      </c>
      <c r="C1362">
        <v>2.3957091349392289E-2</v>
      </c>
    </row>
    <row r="1363" spans="1:3" x14ac:dyDescent="0.55000000000000004">
      <c r="A1363">
        <v>4.0162750904128727E-2</v>
      </c>
      <c r="B1363">
        <v>0.80715970762356959</v>
      </c>
      <c r="C1363">
        <v>-5.4194971085016815E-2</v>
      </c>
    </row>
    <row r="1364" spans="1:3" x14ac:dyDescent="0.55000000000000004">
      <c r="A1364">
        <v>4.7495008245115281E-2</v>
      </c>
      <c r="B1364">
        <v>0.55338187103908854</v>
      </c>
      <c r="C1364">
        <v>-7.7160016795149375E-2</v>
      </c>
    </row>
    <row r="1365" spans="1:3" x14ac:dyDescent="0.55000000000000004">
      <c r="A1365">
        <v>5.1872481745267554E-2</v>
      </c>
      <c r="B1365">
        <v>0.23983083438182423</v>
      </c>
      <c r="C1365">
        <v>-8.5133480439459494E-2</v>
      </c>
    </row>
    <row r="1366" spans="1:3" x14ac:dyDescent="0.55000000000000004">
      <c r="A1366">
        <v>5.3155942439748929E-2</v>
      </c>
      <c r="B1366">
        <v>2.5423405298588553E-3</v>
      </c>
      <c r="C1366">
        <v>-3.7686650953897324E-2</v>
      </c>
    </row>
    <row r="1367" spans="1:3" x14ac:dyDescent="0.55000000000000004">
      <c r="A1367">
        <v>5.3121947717832463E-2</v>
      </c>
      <c r="B1367">
        <v>1.9713913210836806E-2</v>
      </c>
      <c r="C1367">
        <v>4.6574628532043257E-2</v>
      </c>
    </row>
    <row r="1368" spans="1:3" x14ac:dyDescent="0.55000000000000004">
      <c r="A1368">
        <v>5.4682127042113712E-2</v>
      </c>
      <c r="B1368">
        <v>0.25514637575732413</v>
      </c>
      <c r="C1368">
        <v>7.5284824131770067E-2</v>
      </c>
    </row>
    <row r="1369" spans="1:3" x14ac:dyDescent="0.55000000000000004">
      <c r="A1369">
        <v>5.8999004327116265E-2</v>
      </c>
      <c r="B1369">
        <v>0.51262357057003327</v>
      </c>
      <c r="C1369">
        <v>5.7984945440025568E-2</v>
      </c>
    </row>
    <row r="1370" spans="1:3" x14ac:dyDescent="0.55000000000000004">
      <c r="A1370">
        <v>6.5517490975600057E-2</v>
      </c>
      <c r="B1370">
        <v>0.66927077361226117</v>
      </c>
      <c r="C1370">
        <v>2.309538739756652E-2</v>
      </c>
    </row>
    <row r="1371" spans="1:3" x14ac:dyDescent="0.55000000000000004">
      <c r="A1371">
        <v>7.2747921263565371E-2</v>
      </c>
      <c r="B1371">
        <v>0.59526079079652094</v>
      </c>
      <c r="C1371">
        <v>-6.1402831919171216E-2</v>
      </c>
    </row>
    <row r="1372" spans="1:3" x14ac:dyDescent="0.55000000000000004">
      <c r="A1372">
        <v>7.7628477686389391E-2</v>
      </c>
      <c r="B1372">
        <v>0.21113318509532208</v>
      </c>
      <c r="C1372">
        <v>-0.13742098055556939</v>
      </c>
    </row>
    <row r="1373" spans="1:3" x14ac:dyDescent="0.55000000000000004">
      <c r="A1373">
        <v>7.7548299770930348E-2</v>
      </c>
      <c r="B1373">
        <v>-0.28078718813309206</v>
      </c>
      <c r="C1373">
        <v>-0.11719618985251246</v>
      </c>
    </row>
    <row r="1374" spans="1:3" x14ac:dyDescent="0.55000000000000004">
      <c r="A1374">
        <v>7.3088853650985552E-2</v>
      </c>
      <c r="B1374">
        <v>-0.60807108305275048</v>
      </c>
      <c r="C1374">
        <v>-5.2205412072776569E-2</v>
      </c>
    </row>
    <row r="1375" spans="1:3" x14ac:dyDescent="0.55000000000000004">
      <c r="A1375">
        <v>6.6556411235875218E-2</v>
      </c>
      <c r="B1375">
        <v>-0.70678897753348446</v>
      </c>
      <c r="C1375">
        <v>1.109193397448416E-3</v>
      </c>
    </row>
    <row r="1376" spans="1:3" x14ac:dyDescent="0.55000000000000004">
      <c r="A1376">
        <v>6.0139029923557775E-2</v>
      </c>
      <c r="B1376">
        <v>-0.56820228979186882</v>
      </c>
      <c r="C1376">
        <v>7.0623046634443756E-2</v>
      </c>
    </row>
    <row r="1377" spans="1:3" x14ac:dyDescent="0.55000000000000004">
      <c r="A1377">
        <v>5.6364532237095109E-2</v>
      </c>
      <c r="B1377">
        <v>-0.21818123349200336</v>
      </c>
      <c r="C1377">
        <v>0.11054727236134583</v>
      </c>
    </row>
    <row r="1378" spans="1:3" x14ac:dyDescent="0.55000000000000004">
      <c r="A1378">
        <v>5.6473938054405155E-2</v>
      </c>
      <c r="B1378">
        <v>7.5235284373570022E-2</v>
      </c>
      <c r="C1378">
        <v>4.1324631295783253E-2</v>
      </c>
    </row>
    <row r="1379" spans="1:3" x14ac:dyDescent="0.55000000000000004">
      <c r="A1379">
        <v>5.8058286117372702E-2</v>
      </c>
      <c r="B1379">
        <v>3.4901015585720681E-2</v>
      </c>
      <c r="C1379">
        <v>-6.220158201413177E-2</v>
      </c>
    </row>
    <row r="1380" spans="1:3" x14ac:dyDescent="0.55000000000000004">
      <c r="A1380">
        <v>5.7566828161598235E-2</v>
      </c>
      <c r="B1380">
        <v>-0.22977154411428402</v>
      </c>
      <c r="C1380">
        <v>-7.4792496505539402E-2</v>
      </c>
    </row>
    <row r="1381" spans="1:3" x14ac:dyDescent="0.55000000000000004">
      <c r="A1381">
        <v>5.4411087221314582E-2</v>
      </c>
      <c r="B1381">
        <v>-0.41651374342358788</v>
      </c>
      <c r="C1381">
        <v>-2.1864956553106475E-2</v>
      </c>
    </row>
    <row r="1382" spans="1:3" x14ac:dyDescent="0.55000000000000004">
      <c r="A1382">
        <v>5.0310820024132383E-2</v>
      </c>
      <c r="B1382">
        <v>-0.44692606850991795</v>
      </c>
      <c r="C1382">
        <v>6.1235874608031324E-3</v>
      </c>
    </row>
    <row r="1383" spans="1:3" x14ac:dyDescent="0.55000000000000004">
      <c r="A1383">
        <v>4.6359716764313795E-2</v>
      </c>
      <c r="B1383">
        <v>-0.42053204525177001</v>
      </c>
      <c r="C1383">
        <v>7.5379152608055344E-3</v>
      </c>
    </row>
    <row r="1384" spans="1:3" x14ac:dyDescent="0.55000000000000004">
      <c r="A1384">
        <v>4.2689785352584456E-2</v>
      </c>
      <c r="B1384">
        <v>-0.4032819595335902</v>
      </c>
      <c r="C1384">
        <v>1.3907005353537886E-3</v>
      </c>
    </row>
    <row r="1385" spans="1:3" x14ac:dyDescent="0.55000000000000004">
      <c r="A1385">
        <v>3.8947651714813958E-2</v>
      </c>
      <c r="B1385">
        <v>-0.4785884487763884</v>
      </c>
      <c r="C1385">
        <v>-4.0369214636181025E-2</v>
      </c>
    </row>
    <row r="1386" spans="1:3" x14ac:dyDescent="0.55000000000000004">
      <c r="A1386">
        <v>3.3611118401531068E-2</v>
      </c>
      <c r="B1386">
        <v>-0.7285048217425768</v>
      </c>
      <c r="C1386">
        <v>-8.8987086070955818E-2</v>
      </c>
    </row>
    <row r="1387" spans="1:3" x14ac:dyDescent="0.55000000000000004">
      <c r="A1387">
        <v>2.5114298733248219E-2</v>
      </c>
      <c r="B1387">
        <v>-1.0131080532001862</v>
      </c>
      <c r="C1387">
        <v>-5.8323075138986928E-2</v>
      </c>
    </row>
    <row r="1388" spans="1:3" x14ac:dyDescent="0.55000000000000004">
      <c r="A1388">
        <v>1.4605333277932198E-2</v>
      </c>
      <c r="B1388">
        <v>-1.045081959243912</v>
      </c>
      <c r="C1388">
        <v>4.1773434329605064E-2</v>
      </c>
    </row>
    <row r="1389" spans="1:3" x14ac:dyDescent="0.55000000000000004">
      <c r="A1389">
        <v>5.6088216021564505E-3</v>
      </c>
      <c r="B1389">
        <v>-0.74281732789145116</v>
      </c>
      <c r="C1389">
        <v>0.1146782382130765</v>
      </c>
    </row>
    <row r="1390" spans="1:3" x14ac:dyDescent="0.55000000000000004">
      <c r="A1390">
        <v>7.7566749497053045E-4</v>
      </c>
      <c r="B1390">
        <v>-0.31033058878674563</v>
      </c>
      <c r="C1390">
        <v>0.10917618161337564</v>
      </c>
    </row>
    <row r="1391" spans="1:3" x14ac:dyDescent="0.55000000000000004">
      <c r="A1391">
        <v>-6.1524603913189289E-5</v>
      </c>
      <c r="B1391">
        <v>-2.5342288996813789E-2</v>
      </c>
      <c r="C1391">
        <v>3.833329032758287E-2</v>
      </c>
    </row>
    <row r="1392" spans="1:3" x14ac:dyDescent="0.55000000000000004">
      <c r="A1392">
        <v>5.5559981780981492E-4</v>
      </c>
      <c r="B1392">
        <v>-2.5247818596799494E-2</v>
      </c>
      <c r="C1392">
        <v>-3.8284392605008183E-2</v>
      </c>
    </row>
    <row r="1393" spans="1:3" x14ac:dyDescent="0.55000000000000004">
      <c r="A1393">
        <v>-7.735806514113336E-5</v>
      </c>
      <c r="B1393">
        <v>-0.19421299763242938</v>
      </c>
      <c r="C1393">
        <v>-4.9171704204324054E-2</v>
      </c>
    </row>
    <row r="1394" spans="1:3" x14ac:dyDescent="0.55000000000000004">
      <c r="A1394">
        <v>-2.4470685354933039E-3</v>
      </c>
      <c r="B1394">
        <v>-0.31514003782911898</v>
      </c>
      <c r="C1394">
        <v>-1.3419931508248212E-2</v>
      </c>
    </row>
    <row r="1395" spans="1:3" x14ac:dyDescent="0.55000000000000004">
      <c r="A1395">
        <v>-5.4497458444477754E-3</v>
      </c>
      <c r="B1395">
        <v>-0.35526159704771576</v>
      </c>
      <c r="C1395">
        <v>-7.3469210893691598E-3</v>
      </c>
    </row>
    <row r="1396" spans="1:3" x14ac:dyDescent="0.55000000000000004">
      <c r="A1396">
        <v>-8.8246230314035206E-3</v>
      </c>
      <c r="B1396">
        <v>-0.42041288652793707</v>
      </c>
      <c r="C1396">
        <v>-2.6375278434554922E-2</v>
      </c>
    </row>
    <row r="1397" spans="1:3" x14ac:dyDescent="0.55000000000000004">
      <c r="A1397">
        <v>-1.3141613092934587E-2</v>
      </c>
      <c r="B1397">
        <v>-0.52080956799348588</v>
      </c>
      <c r="C1397">
        <v>-2.558987760351384E-2</v>
      </c>
    </row>
    <row r="1398" spans="1:3" x14ac:dyDescent="0.55000000000000004">
      <c r="A1398">
        <v>-1.8400353343237023E-2</v>
      </c>
      <c r="B1398">
        <v>-0.58969773971092254</v>
      </c>
      <c r="C1398">
        <v>-1.0066525976939933E-2</v>
      </c>
    </row>
    <row r="1399" spans="1:3" x14ac:dyDescent="0.55000000000000004">
      <c r="A1399">
        <v>-2.4044379672224458E-2</v>
      </c>
      <c r="B1399">
        <v>-0.59565895300097438</v>
      </c>
      <c r="C1399">
        <v>6.9810118516543127E-3</v>
      </c>
    </row>
    <row r="1400" spans="1:3" x14ac:dyDescent="0.55000000000000004">
      <c r="A1400">
        <v>-2.9450419151034919E-2</v>
      </c>
      <c r="B1400">
        <v>-0.55714593416646985</v>
      </c>
      <c r="C1400">
        <v>1.2953262907406012E-2</v>
      </c>
    </row>
    <row r="1401" spans="1:3" x14ac:dyDescent="0.55000000000000004">
      <c r="A1401">
        <v>-3.4472238945842101E-2</v>
      </c>
      <c r="B1401">
        <v>-0.556769278640601</v>
      </c>
      <c r="C1401">
        <v>-1.2758306631076398E-2</v>
      </c>
    </row>
    <row r="1402" spans="1:3" x14ac:dyDescent="0.55000000000000004">
      <c r="A1402">
        <v>-3.9969880511531365E-2</v>
      </c>
      <c r="B1402">
        <v>-0.64202374624268099</v>
      </c>
      <c r="C1402">
        <v>-3.1369264591532296E-2</v>
      </c>
    </row>
    <row r="1403" spans="1:3" x14ac:dyDescent="0.55000000000000004">
      <c r="A1403">
        <v>-4.6469932395421021E-2</v>
      </c>
      <c r="B1403">
        <v>-0.68629647754720469</v>
      </c>
      <c r="C1403">
        <v>8.453772197886485E-3</v>
      </c>
    </row>
    <row r="1404" spans="1:3" x14ac:dyDescent="0.55000000000000004">
      <c r="A1404">
        <v>-5.2615166936034373E-2</v>
      </c>
      <c r="B1404">
        <v>-0.56066362905634226</v>
      </c>
      <c r="C1404">
        <v>5.6573582093450148E-2</v>
      </c>
    </row>
    <row r="1405" spans="1:3" x14ac:dyDescent="0.55000000000000004">
      <c r="A1405">
        <v>-5.6789597048493824E-2</v>
      </c>
      <c r="B1405">
        <v>-0.36251407349561082</v>
      </c>
      <c r="C1405">
        <v>4.5988299666762829E-2</v>
      </c>
    </row>
    <row r="1406" spans="1:3" x14ac:dyDescent="0.55000000000000004">
      <c r="A1406">
        <v>-5.9270768459467917E-2</v>
      </c>
      <c r="B1406">
        <v>-0.25209510015353082</v>
      </c>
      <c r="C1406">
        <v>1.1164378046529099E-2</v>
      </c>
    </row>
    <row r="1407" spans="1:3" x14ac:dyDescent="0.55000000000000004">
      <c r="A1407">
        <v>-6.1221454528120167E-2</v>
      </c>
      <c r="B1407">
        <v>-0.22457819025253339</v>
      </c>
      <c r="C1407">
        <v>3.0783289415648027E-3</v>
      </c>
    </row>
    <row r="1408" spans="1:3" x14ac:dyDescent="0.55000000000000004">
      <c r="A1408">
        <v>-6.3028418844317632E-2</v>
      </c>
      <c r="B1408">
        <v>-0.21194869007393502</v>
      </c>
      <c r="C1408">
        <v>3.4586794324509167E-3</v>
      </c>
    </row>
    <row r="1409" spans="1:3" x14ac:dyDescent="0.55000000000000004">
      <c r="A1409">
        <v>-6.4761149421774647E-2</v>
      </c>
      <c r="B1409">
        <v>-0.22761895089320527</v>
      </c>
      <c r="C1409">
        <v>-1.1569580477621862E-2</v>
      </c>
    </row>
    <row r="1410" spans="1:3" x14ac:dyDescent="0.55000000000000004">
      <c r="A1410">
        <v>-6.69523627872258E-2</v>
      </c>
      <c r="B1410">
        <v>-0.30879039230977146</v>
      </c>
      <c r="C1410">
        <v>-3.0444623154141176E-2</v>
      </c>
    </row>
    <row r="1411" spans="1:3" x14ac:dyDescent="0.55000000000000004">
      <c r="A1411">
        <v>-7.030134629325889E-2</v>
      </c>
      <c r="B1411">
        <v>-0.45140782193451895</v>
      </c>
      <c r="C1411">
        <v>-4.3373922200283001E-2</v>
      </c>
    </row>
    <row r="1412" spans="1:3" x14ac:dyDescent="0.55000000000000004">
      <c r="A1412">
        <v>-7.5271896752311204E-2</v>
      </c>
      <c r="B1412">
        <v>-0.60779521856673091</v>
      </c>
      <c r="C1412">
        <v>-3.7571935269806012E-2</v>
      </c>
    </row>
    <row r="1413" spans="1:3" x14ac:dyDescent="0.55000000000000004">
      <c r="A1413">
        <v>-8.1531840051202259E-2</v>
      </c>
      <c r="B1413">
        <v>-0.64862983934315888</v>
      </c>
      <c r="C1413">
        <v>1.6436003190909529E-2</v>
      </c>
    </row>
    <row r="1414" spans="1:3" x14ac:dyDescent="0.55000000000000004">
      <c r="A1414">
        <v>-8.7048383097128326E-2</v>
      </c>
      <c r="B1414">
        <v>-0.4224841477024931</v>
      </c>
      <c r="C1414">
        <v>0.10061663223386574</v>
      </c>
    </row>
    <row r="1415" spans="1:3" x14ac:dyDescent="0.55000000000000004">
      <c r="A1415">
        <v>-8.8865067218505789E-2</v>
      </c>
      <c r="B1415">
        <v>2.525790048677129E-2</v>
      </c>
      <c r="C1415">
        <v>0.13113391030716137</v>
      </c>
    </row>
    <row r="1416" spans="1:3" x14ac:dyDescent="0.55000000000000004">
      <c r="A1416">
        <v>-8.5931347740531697E-2</v>
      </c>
      <c r="B1416">
        <v>0.41673540330958403</v>
      </c>
      <c r="C1416">
        <v>7.1494196743983954E-2</v>
      </c>
    </row>
    <row r="1417" spans="1:3" x14ac:dyDescent="0.55000000000000004">
      <c r="A1417">
        <v>-8.0335759409967816E-2</v>
      </c>
      <c r="B1417">
        <v>0.51812259706136099</v>
      </c>
      <c r="C1417">
        <v>-1.9016353187163593E-2</v>
      </c>
    </row>
    <row r="1418" spans="1:3" x14ac:dyDescent="0.55000000000000004">
      <c r="A1418">
        <v>-7.5391756135802027E-2</v>
      </c>
      <c r="B1418">
        <v>0.3147689831889221</v>
      </c>
      <c r="C1418">
        <v>-8.6239140535630865E-2</v>
      </c>
    </row>
    <row r="1419" spans="1:3" x14ac:dyDescent="0.55000000000000004">
      <c r="A1419">
        <v>-7.3663825113409798E-2</v>
      </c>
      <c r="B1419">
        <v>-7.5345830951140336E-2</v>
      </c>
      <c r="C1419">
        <v>-0.11568364111036418</v>
      </c>
    </row>
    <row r="1420" spans="1:3" x14ac:dyDescent="0.55000000000000004">
      <c r="A1420">
        <v>-7.6170353823938247E-2</v>
      </c>
      <c r="B1420">
        <v>-0.44147446411800262</v>
      </c>
      <c r="C1420">
        <v>-7.3823932992566649E-2</v>
      </c>
    </row>
    <row r="1421" spans="1:3" x14ac:dyDescent="0.55000000000000004">
      <c r="A1421">
        <v>-8.1266533673637273E-2</v>
      </c>
      <c r="B1421">
        <v>-0.50160463574289949</v>
      </c>
      <c r="C1421">
        <v>4.2700655754007201E-2</v>
      </c>
    </row>
    <row r="1422" spans="1:3" x14ac:dyDescent="0.55000000000000004">
      <c r="A1422">
        <v>-8.4790386332701667E-2</v>
      </c>
      <c r="B1422">
        <v>-0.15583664804080394</v>
      </c>
      <c r="C1422">
        <v>0.13626828197999674</v>
      </c>
    </row>
    <row r="1423" spans="1:3" x14ac:dyDescent="0.55000000000000004">
      <c r="A1423">
        <v>-8.3439337759251747E-2</v>
      </c>
      <c r="B1423">
        <v>0.33597362305752249</v>
      </c>
      <c r="C1423">
        <v>0.11829189974791551</v>
      </c>
    </row>
    <row r="1424" spans="1:3" x14ac:dyDescent="0.55000000000000004">
      <c r="A1424">
        <v>-7.7767760527514732E-2</v>
      </c>
      <c r="B1424">
        <v>0.61506776380481176</v>
      </c>
      <c r="C1424">
        <v>2.6166765235153482E-2</v>
      </c>
    </row>
    <row r="1425" spans="1:3" x14ac:dyDescent="0.55000000000000004">
      <c r="A1425">
        <v>-7.1055992915340885E-2</v>
      </c>
      <c r="B1425">
        <v>0.5489351283194388</v>
      </c>
      <c r="C1425">
        <v>-6.039690782592623E-2</v>
      </c>
    </row>
    <row r="1426" spans="1:3" x14ac:dyDescent="0.55000000000000004">
      <c r="A1426">
        <v>-6.6573762251402671E-2</v>
      </c>
      <c r="B1426">
        <v>0.21084661183031633</v>
      </c>
      <c r="C1426">
        <v>-0.11459714832786386</v>
      </c>
    </row>
    <row r="1427" spans="1:3" x14ac:dyDescent="0.55000000000000004">
      <c r="A1427">
        <v>-6.6340790729139079E-2</v>
      </c>
      <c r="B1427">
        <v>-0.22872949986884533</v>
      </c>
      <c r="C1427">
        <v>-0.11292671901124672</v>
      </c>
    </row>
    <row r="1428" spans="1:3" x14ac:dyDescent="0.55000000000000004">
      <c r="A1428">
        <v>-7.0182858668316375E-2</v>
      </c>
      <c r="B1428">
        <v>-0.5002765225060779</v>
      </c>
      <c r="C1428">
        <v>-2.7625570138459562E-2</v>
      </c>
    </row>
    <row r="1429" spans="1:3" x14ac:dyDescent="0.55000000000000004">
      <c r="A1429">
        <v>-7.498255820534383E-2</v>
      </c>
      <c r="B1429">
        <v>-0.38130415992011646</v>
      </c>
      <c r="C1429">
        <v>8.9205467957280182E-2</v>
      </c>
    </row>
    <row r="1430" spans="1:3" x14ac:dyDescent="0.55000000000000004">
      <c r="A1430">
        <v>-7.6549631332507931E-2</v>
      </c>
      <c r="B1430">
        <v>7.3104257931343175E-2</v>
      </c>
      <c r="C1430">
        <v>0.14599557647929315</v>
      </c>
    </row>
    <row r="1431" spans="1:3" x14ac:dyDescent="0.55000000000000004">
      <c r="A1431">
        <v>-7.273825263088228E-2</v>
      </c>
      <c r="B1431">
        <v>0.59724350222093592</v>
      </c>
      <c r="C1431">
        <v>0.12529802822546504</v>
      </c>
    </row>
    <row r="1432" spans="1:3" x14ac:dyDescent="0.55000000000000004">
      <c r="A1432">
        <v>-6.4255278313282899E-2</v>
      </c>
      <c r="B1432">
        <v>0.94006506303423776</v>
      </c>
      <c r="C1432">
        <v>5.2145843831109429E-2</v>
      </c>
    </row>
    <row r="1433" spans="1:3" x14ac:dyDescent="0.55000000000000004">
      <c r="A1433">
        <v>-5.3872210729999731E-2</v>
      </c>
      <c r="B1433">
        <v>0.94070552312898903</v>
      </c>
      <c r="C1433">
        <v>-5.1814342746869628E-2</v>
      </c>
    </row>
    <row r="1434" spans="1:3" x14ac:dyDescent="0.55000000000000004">
      <c r="A1434">
        <v>-4.5347872272351111E-2</v>
      </c>
      <c r="B1434">
        <v>0.62651343723950081</v>
      </c>
      <c r="C1434">
        <v>-0.11081096050855906</v>
      </c>
    </row>
    <row r="1435" spans="1:3" x14ac:dyDescent="0.55000000000000004">
      <c r="A1435">
        <v>-4.0708195417765186E-2</v>
      </c>
      <c r="B1435">
        <v>0.30409893438083296</v>
      </c>
      <c r="C1435">
        <v>-5.6070252151206909E-2</v>
      </c>
    </row>
    <row r="1436" spans="1:3" x14ac:dyDescent="0.55000000000000004">
      <c r="A1436">
        <v>-3.8068657780973243E-2</v>
      </c>
      <c r="B1436">
        <v>0.28849924468647842</v>
      </c>
      <c r="C1436">
        <v>4.799587860340436E-2</v>
      </c>
    </row>
    <row r="1437" spans="1:3" x14ac:dyDescent="0.55000000000000004">
      <c r="A1437">
        <v>-3.3755619312572926E-2</v>
      </c>
      <c r="B1437">
        <v>0.57994114963944887</v>
      </c>
      <c r="C1437">
        <v>0.10285396868074183</v>
      </c>
    </row>
    <row r="1438" spans="1:3" x14ac:dyDescent="0.55000000000000004">
      <c r="A1438">
        <v>-2.5653682881776638E-2</v>
      </c>
      <c r="B1438">
        <v>0.97216551374184834</v>
      </c>
      <c r="C1438">
        <v>0.10016071253168025</v>
      </c>
    </row>
    <row r="1439" spans="1:3" x14ac:dyDescent="0.55000000000000004">
      <c r="A1439">
        <v>-1.3873548026666788E-2</v>
      </c>
      <c r="B1439">
        <v>1.2365975749432181</v>
      </c>
      <c r="C1439">
        <v>3.6708884363438742E-2</v>
      </c>
    </row>
    <row r="1440" spans="1:3" x14ac:dyDescent="0.55000000000000004">
      <c r="A1440">
        <v>-9.1403055212985586E-4</v>
      </c>
      <c r="B1440">
        <v>1.1257724385749326</v>
      </c>
      <c r="C1440">
        <v>-9.4071791386360834E-2</v>
      </c>
    </row>
    <row r="1441" spans="1:3" x14ac:dyDescent="0.55000000000000004">
      <c r="A1441">
        <v>8.5146130982984378E-3</v>
      </c>
      <c r="B1441">
        <v>0.57011086486492912</v>
      </c>
      <c r="C1441">
        <v>-0.19353771881550433</v>
      </c>
    </row>
    <row r="1442" spans="1:3" x14ac:dyDescent="0.55000000000000004">
      <c r="A1442">
        <v>1.0939527069034082E-2</v>
      </c>
      <c r="B1442">
        <v>-0.10934837251944551</v>
      </c>
      <c r="C1442">
        <v>-0.15814925705632521</v>
      </c>
    </row>
    <row r="1443" spans="1:3" x14ac:dyDescent="0.55000000000000004">
      <c r="A1443">
        <v>7.5567960996542269E-3</v>
      </c>
      <c r="B1443">
        <v>-0.48050101113926041</v>
      </c>
      <c r="C1443">
        <v>-3.3958733947719803E-2</v>
      </c>
    </row>
    <row r="1444" spans="1:3" x14ac:dyDescent="0.55000000000000004">
      <c r="A1444">
        <v>2.7971300556413102E-3</v>
      </c>
      <c r="B1444">
        <v>-0.40411214180410343</v>
      </c>
      <c r="C1444">
        <v>7.3497486191589884E-2</v>
      </c>
    </row>
    <row r="1445" spans="1:3" x14ac:dyDescent="0.55000000000000004">
      <c r="A1445">
        <v>6.810095509597958E-4</v>
      </c>
      <c r="B1445">
        <v>-2.6605392505608116E-2</v>
      </c>
      <c r="C1445">
        <v>0.12189938197533316</v>
      </c>
    </row>
    <row r="1446" spans="1:3" x14ac:dyDescent="0.55000000000000004">
      <c r="A1446">
        <v>3.081042229516402E-3</v>
      </c>
      <c r="B1446">
        <v>0.42461122436247456</v>
      </c>
      <c r="C1446">
        <v>0.11164959155887115</v>
      </c>
    </row>
    <row r="1447" spans="1:3" x14ac:dyDescent="0.55000000000000004">
      <c r="A1447">
        <v>9.659920186007873E-3</v>
      </c>
      <c r="B1447">
        <v>0.75860363038426515</v>
      </c>
      <c r="C1447">
        <v>6.1224324601475956E-2</v>
      </c>
    </row>
    <row r="1448" spans="1:3" x14ac:dyDescent="0.55000000000000004">
      <c r="A1448">
        <v>1.8575252315555256E-2</v>
      </c>
      <c r="B1448">
        <v>0.8795240552268897</v>
      </c>
      <c r="C1448">
        <v>1.3638870147893592E-3</v>
      </c>
    </row>
    <row r="1449" spans="1:3" x14ac:dyDescent="0.55000000000000004">
      <c r="A1449">
        <v>2.7583927518135272E-2</v>
      </c>
      <c r="B1449">
        <v>0.79293609765709427</v>
      </c>
      <c r="C1449">
        <v>-4.6181670436008522E-2</v>
      </c>
    </row>
    <row r="1450" spans="1:3" x14ac:dyDescent="0.55000000000000004">
      <c r="A1450">
        <v>3.4908133402006443E-2</v>
      </c>
      <c r="B1450">
        <v>0.58000868833117436</v>
      </c>
      <c r="C1450">
        <v>-6.4029203956289568E-2</v>
      </c>
    </row>
    <row r="1451" spans="1:3" x14ac:dyDescent="0.55000000000000004">
      <c r="A1451">
        <v>3.9878608882263966E-2</v>
      </c>
      <c r="B1451">
        <v>0.36375079788206366</v>
      </c>
      <c r="C1451">
        <v>-4.7905521949047243E-2</v>
      </c>
    </row>
    <row r="1452" spans="1:3" x14ac:dyDescent="0.55000000000000004">
      <c r="A1452">
        <v>4.3024073015139122E-2</v>
      </c>
      <c r="B1452">
        <v>0.22405242453879842</v>
      </c>
      <c r="C1452">
        <v>-2.440212470895755E-2</v>
      </c>
    </row>
    <row r="1453" spans="1:3" x14ac:dyDescent="0.55000000000000004">
      <c r="A1453">
        <v>4.5185971656299256E-2</v>
      </c>
      <c r="B1453">
        <v>0.15288449098603196</v>
      </c>
      <c r="C1453">
        <v>-1.2434279821459874E-2</v>
      </c>
    </row>
    <row r="1454" spans="1:3" x14ac:dyDescent="0.55000000000000004">
      <c r="A1454">
        <v>4.687297816154895E-2</v>
      </c>
      <c r="B1454">
        <v>0.12846236966297075</v>
      </c>
      <c r="C1454">
        <v>-2.0656972463805803E-4</v>
      </c>
    </row>
    <row r="1455" spans="1:3" x14ac:dyDescent="0.55000000000000004">
      <c r="A1455">
        <v>4.8574856031901301E-2</v>
      </c>
      <c r="B1455">
        <v>0.16163371100182281</v>
      </c>
      <c r="C1455">
        <v>1.7376001059447605E-2</v>
      </c>
    </row>
    <row r="1456" spans="1:3" x14ac:dyDescent="0.55000000000000004">
      <c r="A1456">
        <v>5.0922861225235774E-2</v>
      </c>
      <c r="B1456">
        <v>0.24791221797035196</v>
      </c>
      <c r="C1456">
        <v>2.7281611243103715E-2</v>
      </c>
    </row>
    <row r="1457" spans="1:3" x14ac:dyDescent="0.55000000000000004">
      <c r="A1457">
        <v>5.4273705059168592E-2</v>
      </c>
      <c r="B1457">
        <v>0.3427694728257662</v>
      </c>
      <c r="C1457">
        <v>2.1816346756593084E-2</v>
      </c>
    </row>
    <row r="1458" spans="1:3" x14ac:dyDescent="0.55000000000000004">
      <c r="A1458">
        <v>5.8434790557072055E-2</v>
      </c>
      <c r="B1458">
        <v>0.39749366041978212</v>
      </c>
      <c r="C1458">
        <v>6.5088021015932158E-3</v>
      </c>
    </row>
    <row r="1459" spans="1:3" x14ac:dyDescent="0.55000000000000004">
      <c r="A1459">
        <v>6.2861961482583578E-2</v>
      </c>
      <c r="B1459">
        <v>0.40138140289934493</v>
      </c>
      <c r="C1459">
        <v>-4.4965130334965126E-3</v>
      </c>
    </row>
    <row r="1460" spans="1:3" x14ac:dyDescent="0.55000000000000004">
      <c r="A1460">
        <v>6.7176497576144648E-2</v>
      </c>
      <c r="B1460">
        <v>0.39771161161893032</v>
      </c>
      <c r="C1460">
        <v>2.5970351450831509E-3</v>
      </c>
    </row>
    <row r="1461" spans="1:3" x14ac:dyDescent="0.55000000000000004">
      <c r="A1461">
        <v>7.1660414592107022E-2</v>
      </c>
      <c r="B1461">
        <v>0.45992278556473859</v>
      </c>
      <c r="C1461">
        <v>2.9603365447985315E-2</v>
      </c>
    </row>
    <row r="1462" spans="1:3" x14ac:dyDescent="0.55000000000000004">
      <c r="A1462">
        <v>7.728519360378712E-2</v>
      </c>
      <c r="B1462">
        <v>0.62215687755839066</v>
      </c>
      <c r="C1462">
        <v>5.4368731857217599E-2</v>
      </c>
    </row>
    <row r="1463" spans="1:3" x14ac:dyDescent="0.55000000000000004">
      <c r="A1463">
        <v>8.487772165585579E-2</v>
      </c>
      <c r="B1463">
        <v>0.80397464436484456</v>
      </c>
      <c r="C1463">
        <v>3.9739843094363111E-2</v>
      </c>
    </row>
    <row r="1464" spans="1:3" x14ac:dyDescent="0.55000000000000004">
      <c r="A1464">
        <v>9.3865270660926273E-2</v>
      </c>
      <c r="B1464">
        <v>0.84998312387282737</v>
      </c>
      <c r="C1464">
        <v>-1.5925930305552102E-2</v>
      </c>
    </row>
    <row r="1465" spans="1:3" x14ac:dyDescent="0.55000000000000004">
      <c r="A1465">
        <v>0.10225774978233154</v>
      </c>
      <c r="B1465">
        <v>0.68829660138267179</v>
      </c>
      <c r="C1465">
        <v>-6.7762745931588472E-2</v>
      </c>
    </row>
    <row r="1466" spans="1:3" x14ac:dyDescent="0.55000000000000004">
      <c r="A1466">
        <v>0.10814895021014131</v>
      </c>
      <c r="B1466">
        <v>0.3894365868293162</v>
      </c>
      <c r="C1466">
        <v>-8.6926702594993091E-2</v>
      </c>
    </row>
    <row r="1467" spans="1:3" x14ac:dyDescent="0.55000000000000004">
      <c r="A1467">
        <v>0.11078785863296621</v>
      </c>
      <c r="B1467">
        <v>7.7058235960191956E-2</v>
      </c>
      <c r="C1467">
        <v>-7.4759814418011203E-2</v>
      </c>
    </row>
    <row r="1468" spans="1:3" x14ac:dyDescent="0.55000000000000004">
      <c r="A1468">
        <v>0.11062791623244776</v>
      </c>
      <c r="B1468">
        <v>-0.14180217070412637</v>
      </c>
      <c r="C1468">
        <v>-3.8521969569731196E-2</v>
      </c>
    </row>
    <row r="1469" spans="1:3" x14ac:dyDescent="0.55000000000000004">
      <c r="A1469">
        <v>0.10896125906452199</v>
      </c>
      <c r="B1469">
        <v>-0.23419080821034211</v>
      </c>
      <c r="C1469">
        <v>-9.2982361788276832E-3</v>
      </c>
    </row>
    <row r="1470" spans="1:3" x14ac:dyDescent="0.55000000000000004">
      <c r="A1470">
        <v>0.1068452630256585</v>
      </c>
      <c r="B1470">
        <v>-0.26173786558888412</v>
      </c>
      <c r="C1470">
        <v>-4.9600750937096073E-3</v>
      </c>
    </row>
    <row r="1471" spans="1:3" x14ac:dyDescent="0.55000000000000004">
      <c r="A1471">
        <v>0.10459564754994191</v>
      </c>
      <c r="B1471">
        <v>-0.24406764410900583</v>
      </c>
      <c r="C1471">
        <v>1.4106152464247027E-2</v>
      </c>
    </row>
    <row r="1472" spans="1:3" x14ac:dyDescent="0.55000000000000004">
      <c r="A1472">
        <v>0.10296810851331931</v>
      </c>
      <c r="B1472">
        <v>-0.11706066647759994</v>
      </c>
      <c r="C1472">
        <v>5.1632448794244633E-2</v>
      </c>
    </row>
    <row r="1473" spans="1:3" x14ac:dyDescent="0.55000000000000004">
      <c r="A1473">
        <v>0.10318797221681821</v>
      </c>
      <c r="B1473">
        <v>7.4774673208823528E-2</v>
      </c>
      <c r="C1473">
        <v>4.7661205287755103E-2</v>
      </c>
    </row>
    <row r="1474" spans="1:3" x14ac:dyDescent="0.55000000000000004">
      <c r="A1474">
        <v>0.10511807829037012</v>
      </c>
      <c r="B1474">
        <v>0.17867147514409829</v>
      </c>
      <c r="C1474">
        <v>6.1156073081428102E-3</v>
      </c>
    </row>
    <row r="1475" spans="1:3" x14ac:dyDescent="0.55000000000000004">
      <c r="A1475">
        <v>0.10735835454493761</v>
      </c>
      <c r="B1475">
        <v>0.15551413621698237</v>
      </c>
      <c r="C1475">
        <v>-1.8101807580977129E-2</v>
      </c>
    </row>
    <row r="1476" spans="1:3" x14ac:dyDescent="0.55000000000000004">
      <c r="A1476">
        <v>0.10893420480087553</v>
      </c>
      <c r="B1476">
        <v>5.6464528503726213E-2</v>
      </c>
      <c r="C1476">
        <v>-3.316610531408299E-2</v>
      </c>
    </row>
    <row r="1477" spans="1:3" x14ac:dyDescent="0.55000000000000004">
      <c r="A1477">
        <v>0.10918099915158422</v>
      </c>
      <c r="B1477">
        <v>-0.12451425732777244</v>
      </c>
      <c r="C1477">
        <v>-6.0508214474477386E-2</v>
      </c>
    </row>
    <row r="1478" spans="1:3" x14ac:dyDescent="0.55000000000000004">
      <c r="A1478">
        <v>0.10715535112055621</v>
      </c>
      <c r="B1478">
        <v>-0.3768689172053592</v>
      </c>
      <c r="C1478">
        <v>-7.011013949942882E-2</v>
      </c>
    </row>
    <row r="1479" spans="1:3" x14ac:dyDescent="0.55000000000000004">
      <c r="A1479">
        <v>0.1025575645840453</v>
      </c>
      <c r="B1479">
        <v>-0.59197569260862881</v>
      </c>
      <c r="C1479">
        <v>-4.1228771164789395E-2</v>
      </c>
    </row>
    <row r="1480" spans="1:3" x14ac:dyDescent="0.55000000000000004">
      <c r="A1480">
        <v>9.6435177738210379E-2</v>
      </c>
      <c r="B1480">
        <v>-0.65835968752930429</v>
      </c>
      <c r="C1480">
        <v>6.8685253466343691E-3</v>
      </c>
    </row>
    <row r="1481" spans="1:3" x14ac:dyDescent="0.55000000000000004">
      <c r="A1481">
        <v>9.0523737353934403E-2</v>
      </c>
      <c r="B1481">
        <v>-0.5728824519202359</v>
      </c>
      <c r="C1481">
        <v>3.7374350227417599E-2</v>
      </c>
    </row>
    <row r="1482" spans="1:3" x14ac:dyDescent="0.55000000000000004">
      <c r="A1482">
        <v>8.5904771960739312E-2</v>
      </c>
      <c r="B1482">
        <v>-0.45534558999509478</v>
      </c>
      <c r="C1482">
        <v>2.3462534827003272E-2</v>
      </c>
    </row>
    <row r="1483" spans="1:3" x14ac:dyDescent="0.55000000000000004">
      <c r="A1483">
        <v>8.2121812387290077E-2</v>
      </c>
      <c r="B1483">
        <v>-0.43268462369447563</v>
      </c>
      <c r="C1483">
        <v>-1.1733256203494405E-2</v>
      </c>
    </row>
    <row r="1484" spans="1:3" x14ac:dyDescent="0.55000000000000004">
      <c r="A1484">
        <v>7.7953070210921627E-2</v>
      </c>
      <c r="B1484">
        <v>-0.51366979126824941</v>
      </c>
      <c r="C1484">
        <v>-3.018453239576737E-2</v>
      </c>
    </row>
    <row r="1485" spans="1:3" x14ac:dyDescent="0.55000000000000004">
      <c r="A1485">
        <v>7.2645017896860745E-2</v>
      </c>
      <c r="B1485">
        <v>-0.65096718341943149</v>
      </c>
      <c r="C1485">
        <v>-4.0880370373995598E-2</v>
      </c>
    </row>
    <row r="1486" spans="1:3" x14ac:dyDescent="0.55000000000000004">
      <c r="A1486">
        <v>6.5751241676125102E-2</v>
      </c>
      <c r="B1486">
        <v>-0.8305832781597895</v>
      </c>
      <c r="C1486">
        <v>-5.208862276283565E-2</v>
      </c>
    </row>
    <row r="1487" spans="1:3" x14ac:dyDescent="0.55000000000000004">
      <c r="A1487">
        <v>5.6920101712862291E-2</v>
      </c>
      <c r="B1487">
        <v>-1.014435180124035</v>
      </c>
      <c r="C1487">
        <v>-4.307281717724995E-2</v>
      </c>
    </row>
    <row r="1488" spans="1:3" x14ac:dyDescent="0.55000000000000004">
      <c r="A1488">
        <v>4.6476568516889263E-2</v>
      </c>
      <c r="B1488">
        <v>-1.1348250351164084</v>
      </c>
      <c r="C1488">
        <v>-1.9240772363316047E-2</v>
      </c>
    </row>
    <row r="1489" spans="1:3" x14ac:dyDescent="0.55000000000000004">
      <c r="A1489">
        <v>3.5284628833379419E-2</v>
      </c>
      <c r="B1489">
        <v>-1.1632117225161152</v>
      </c>
      <c r="C1489">
        <v>4.5478699825154288E-3</v>
      </c>
    </row>
    <row r="1490" spans="1:3" x14ac:dyDescent="0.55000000000000004">
      <c r="A1490">
        <v>2.4285416796099753E-2</v>
      </c>
      <c r="B1490">
        <v>-1.0930269930419672</v>
      </c>
      <c r="C1490">
        <v>3.1779629745304426E-2</v>
      </c>
    </row>
    <row r="1491" spans="1:3" x14ac:dyDescent="0.55000000000000004">
      <c r="A1491">
        <v>1.4459652505449854E-2</v>
      </c>
      <c r="B1491">
        <v>-0.94892584498957466</v>
      </c>
      <c r="C1491">
        <v>4.2806885809764141E-2</v>
      </c>
    </row>
    <row r="1492" spans="1:3" x14ac:dyDescent="0.55000000000000004">
      <c r="A1492">
        <v>6.1797374890084746E-3</v>
      </c>
      <c r="B1492">
        <v>-0.81858789742872751</v>
      </c>
      <c r="C1492">
        <v>2.4655819967071838E-2</v>
      </c>
    </row>
    <row r="1493" spans="1:3" x14ac:dyDescent="0.55000000000000004">
      <c r="A1493">
        <v>-1.1317336150405335E-3</v>
      </c>
      <c r="B1493">
        <v>-0.7514270033713607</v>
      </c>
      <c r="C1493">
        <v>1.0106547557445162E-2</v>
      </c>
    </row>
    <row r="1494" spans="1:3" x14ac:dyDescent="0.55000000000000004">
      <c r="A1494">
        <v>-8.0210967664891275E-3</v>
      </c>
      <c r="B1494">
        <v>-0.72515994547236207</v>
      </c>
      <c r="C1494">
        <v>3.4892381045624147E-3</v>
      </c>
    </row>
    <row r="1495" spans="1:3" x14ac:dyDescent="0.55000000000000004">
      <c r="A1495">
        <v>-1.4856955305032568E-2</v>
      </c>
      <c r="B1495">
        <v>-0.76427836905075719</v>
      </c>
      <c r="C1495">
        <v>-2.3736869356319718E-2</v>
      </c>
    </row>
    <row r="1496" spans="1:3" x14ac:dyDescent="0.55000000000000004">
      <c r="A1496">
        <v>-2.2602415570360922E-2</v>
      </c>
      <c r="B1496">
        <v>-0.90148454784363974</v>
      </c>
      <c r="C1496">
        <v>-4.7280821530265443E-2</v>
      </c>
    </row>
    <row r="1497" spans="1:3" x14ac:dyDescent="0.55000000000000004">
      <c r="A1497">
        <v>-3.2034627651580813E-2</v>
      </c>
      <c r="B1497">
        <v>-1.0531214852505677</v>
      </c>
      <c r="C1497">
        <v>-3.1206206113071969E-2</v>
      </c>
    </row>
    <row r="1498" spans="1:3" x14ac:dyDescent="0.55000000000000004">
      <c r="A1498">
        <v>-4.2623223200865652E-2</v>
      </c>
      <c r="B1498">
        <v>-1.1109951561309754</v>
      </c>
      <c r="C1498">
        <v>1.2508899223847196E-3</v>
      </c>
    </row>
    <row r="1499" spans="1:3" x14ac:dyDescent="0.55000000000000004">
      <c r="A1499">
        <v>-5.3199034560652066E-2</v>
      </c>
      <c r="B1499">
        <v>-1.0583279541502952</v>
      </c>
      <c r="C1499">
        <v>2.6009566589354549E-2</v>
      </c>
    </row>
    <row r="1500" spans="1:3" x14ac:dyDescent="0.55000000000000004">
      <c r="A1500">
        <v>-6.2778870007301354E-2</v>
      </c>
      <c r="B1500">
        <v>-0.91562961030895218</v>
      </c>
      <c r="C1500">
        <v>4.785085982956009E-2</v>
      </c>
    </row>
    <row r="1501" spans="1:3" x14ac:dyDescent="0.55000000000000004">
      <c r="A1501">
        <v>-7.0565646780897079E-2</v>
      </c>
      <c r="B1501">
        <v>-0.71819934236391458</v>
      </c>
      <c r="C1501">
        <v>5.4338719852136369E-2</v>
      </c>
    </row>
    <row r="1502" spans="1:3" x14ac:dyDescent="0.55000000000000004">
      <c r="A1502">
        <v>-7.6346222988482509E-2</v>
      </c>
      <c r="B1502">
        <v>-0.54321458225250085</v>
      </c>
      <c r="C1502">
        <v>3.6233102151700967E-2</v>
      </c>
    </row>
    <row r="1503" spans="1:3" x14ac:dyDescent="0.55000000000000004">
      <c r="A1503">
        <v>-8.073790523587164E-2</v>
      </c>
      <c r="B1503">
        <v>-0.44316533370992028</v>
      </c>
      <c r="C1503">
        <v>1.5552223180897653E-2</v>
      </c>
    </row>
    <row r="1504" spans="1:3" x14ac:dyDescent="0.55000000000000004">
      <c r="A1504">
        <v>-8.450830788446928E-2</v>
      </c>
      <c r="B1504">
        <v>-0.40977286958711656</v>
      </c>
      <c r="C1504">
        <v>1.7316609406363608E-3</v>
      </c>
    </row>
    <row r="1505" spans="1:3" x14ac:dyDescent="0.55000000000000004">
      <c r="A1505">
        <v>-8.822119737524485E-2</v>
      </c>
      <c r="B1505">
        <v>-0.42851524469159386</v>
      </c>
      <c r="C1505">
        <v>-1.1432683251442428E-2</v>
      </c>
    </row>
    <row r="1506" spans="1:3" x14ac:dyDescent="0.55000000000000004">
      <c r="A1506">
        <v>-9.2320178993765031E-2</v>
      </c>
      <c r="B1506">
        <v>-0.46238567516413998</v>
      </c>
      <c r="C1506">
        <v>-6.0985954610555792E-3</v>
      </c>
    </row>
    <row r="1507" spans="1:3" x14ac:dyDescent="0.55000000000000004">
      <c r="A1507">
        <v>-9.6557484605894361E-2</v>
      </c>
      <c r="B1507">
        <v>-0.42028010794474069</v>
      </c>
      <c r="C1507">
        <v>2.789236731374671E-2</v>
      </c>
    </row>
    <row r="1508" spans="1:3" x14ac:dyDescent="0.55000000000000004">
      <c r="A1508">
        <v>-9.9746260922430302E-2</v>
      </c>
      <c r="B1508">
        <v>-0.2602481415148758</v>
      </c>
      <c r="C1508">
        <v>5.4939913447052929E-2</v>
      </c>
    </row>
    <row r="1509" spans="1:3" x14ac:dyDescent="0.55000000000000004">
      <c r="A1509">
        <v>-0.10095111947025202</v>
      </c>
      <c r="B1509">
        <v>-6.9488787109752675E-2</v>
      </c>
      <c r="C1509">
        <v>4.3796812435515968E-2</v>
      </c>
    </row>
    <row r="1510" spans="1:3" x14ac:dyDescent="0.55000000000000004">
      <c r="A1510">
        <v>-0.10054584245788677</v>
      </c>
      <c r="B1510">
        <v>3.2946314043088704E-2</v>
      </c>
      <c r="C1510">
        <v>9.2234262564309215E-3</v>
      </c>
    </row>
    <row r="1511" spans="1:3" x14ac:dyDescent="0.55000000000000004">
      <c r="A1511">
        <v>-9.9780652346765572E-2</v>
      </c>
      <c r="B1511">
        <v>4.2008401250992512E-3</v>
      </c>
      <c r="C1511">
        <v>-2.4102035944831259E-2</v>
      </c>
    </row>
    <row r="1512" spans="1:3" x14ac:dyDescent="0.55000000000000004">
      <c r="A1512">
        <v>-9.9918118718472185E-2</v>
      </c>
      <c r="B1512">
        <v>-0.13351575329609958</v>
      </c>
      <c r="C1512">
        <v>-4.7179844707963173E-2</v>
      </c>
    </row>
    <row r="1513" spans="1:3" x14ac:dyDescent="0.55000000000000004">
      <c r="A1513">
        <v>-0.10180969972918905</v>
      </c>
      <c r="B1513">
        <v>-0.31747981064228004</v>
      </c>
      <c r="C1513">
        <v>-4.8039646672047416E-2</v>
      </c>
    </row>
    <row r="1514" spans="1:3" x14ac:dyDescent="0.55000000000000004">
      <c r="A1514">
        <v>-0.10544790370170477</v>
      </c>
      <c r="B1514">
        <v>-0.44086307325582252</v>
      </c>
      <c r="C1514">
        <v>-1.5823325695210607E-2</v>
      </c>
    </row>
    <row r="1515" spans="1:3" x14ac:dyDescent="0.55000000000000004">
      <c r="A1515">
        <v>-0.10964117813643695</v>
      </c>
      <c r="B1515">
        <v>-0.40598067344720956</v>
      </c>
      <c r="C1515">
        <v>3.3878398059917096E-2</v>
      </c>
    </row>
    <row r="1516" spans="1:3" x14ac:dyDescent="0.55000000000000004">
      <c r="A1516">
        <v>-0.11258275569572744</v>
      </c>
      <c r="B1516">
        <v>-0.20891272864896099</v>
      </c>
      <c r="C1516">
        <v>6.8123643761122538E-2</v>
      </c>
    </row>
    <row r="1517" spans="1:3" x14ac:dyDescent="0.55000000000000004">
      <c r="A1517">
        <v>-0.11301655759316674</v>
      </c>
      <c r="B1517">
        <v>5.1457321750954133E-2</v>
      </c>
      <c r="C1517">
        <v>6.6643463071131656E-2</v>
      </c>
    </row>
    <row r="1518" spans="1:3" x14ac:dyDescent="0.55000000000000004">
      <c r="A1518">
        <v>-0.11099625033808984</v>
      </c>
      <c r="B1518">
        <v>0.23854085412576648</v>
      </c>
      <c r="C1518">
        <v>3.0190663416866447E-2</v>
      </c>
    </row>
    <row r="1519" spans="1:3" x14ac:dyDescent="0.55000000000000004">
      <c r="A1519">
        <v>-0.10786908192111593</v>
      </c>
      <c r="B1519">
        <v>0.25362319488723983</v>
      </c>
      <c r="C1519">
        <v>-2.2384068819830547E-2</v>
      </c>
    </row>
    <row r="1520" spans="1:3" x14ac:dyDescent="0.55000000000000004">
      <c r="A1520">
        <v>-0.10554614774459591</v>
      </c>
      <c r="B1520">
        <v>0.10293769761095908</v>
      </c>
      <c r="C1520">
        <v>-5.5610494987768183E-2</v>
      </c>
    </row>
    <row r="1521" spans="1:3" x14ac:dyDescent="0.55000000000000004">
      <c r="A1521">
        <v>-0.10521844039240004</v>
      </c>
      <c r="B1521">
        <v>-8.801259832514774E-2</v>
      </c>
      <c r="C1521">
        <v>-4.3225061914978623E-2</v>
      </c>
    </row>
    <row r="1522" spans="1:3" x14ac:dyDescent="0.55000000000000004">
      <c r="A1522">
        <v>-0.10646206824416427</v>
      </c>
      <c r="B1522">
        <v>-0.17332852849287822</v>
      </c>
      <c r="C1522">
        <v>-9.3432222980939863E-4</v>
      </c>
    </row>
    <row r="1523" spans="1:3" x14ac:dyDescent="0.55000000000000004">
      <c r="A1523">
        <v>-0.10777511311174864</v>
      </c>
      <c r="B1523">
        <v>-0.11058639344106164</v>
      </c>
      <c r="C1523">
        <v>3.3409547411909081E-2</v>
      </c>
    </row>
    <row r="1524" spans="1:3" x14ac:dyDescent="0.55000000000000004">
      <c r="A1524">
        <v>-0.10788267089217464</v>
      </c>
      <c r="B1524">
        <v>3.8105925406501456E-2</v>
      </c>
      <c r="C1524">
        <v>4.3553350542316134E-2</v>
      </c>
    </row>
    <row r="1525" spans="1:3" x14ac:dyDescent="0.55000000000000004">
      <c r="A1525">
        <v>-0.10637445304272976</v>
      </c>
      <c r="B1525">
        <v>0.18885470549798536</v>
      </c>
      <c r="C1525">
        <v>3.4473968345615488E-2</v>
      </c>
    </row>
    <row r="1526" spans="1:3" x14ac:dyDescent="0.55000000000000004">
      <c r="A1526">
        <v>-0.1035590971990968</v>
      </c>
      <c r="B1526">
        <v>0.29348955102676932</v>
      </c>
      <c r="C1526">
        <v>1.9684854391850328E-2</v>
      </c>
    </row>
    <row r="1527" spans="1:3" x14ac:dyDescent="0.55000000000000004">
      <c r="A1527">
        <v>-9.993830176143953E-2</v>
      </c>
      <c r="B1527">
        <v>0.36749365123595201</v>
      </c>
      <c r="C1527">
        <v>1.8619545302343624E-2</v>
      </c>
    </row>
    <row r="1528" spans="1:3" x14ac:dyDescent="0.55000000000000004">
      <c r="A1528">
        <v>-9.5568716863359715E-2</v>
      </c>
      <c r="B1528">
        <v>0.45358956668745098</v>
      </c>
      <c r="C1528">
        <v>2.5943557933421884E-2</v>
      </c>
    </row>
    <row r="1529" spans="1:3" x14ac:dyDescent="0.55000000000000004">
      <c r="A1529">
        <v>-9.027307101687454E-2</v>
      </c>
      <c r="B1529">
        <v>0.5295159605830928</v>
      </c>
      <c r="C1529">
        <v>1.3355817788959994E-2</v>
      </c>
    </row>
    <row r="1530" spans="1:3" x14ac:dyDescent="0.55000000000000004">
      <c r="A1530">
        <v>-8.4493280221864475E-2</v>
      </c>
      <c r="B1530">
        <v>0.54308803502401382</v>
      </c>
      <c r="C1530">
        <v>-6.3309345379656684E-3</v>
      </c>
    </row>
    <row r="1531" spans="1:3" x14ac:dyDescent="0.55000000000000004">
      <c r="A1531">
        <v>-7.8848365650161872E-2</v>
      </c>
      <c r="B1531">
        <v>0.53959174980646341</v>
      </c>
      <c r="C1531">
        <v>4.5212631003101623E-3</v>
      </c>
    </row>
    <row r="1532" spans="1:3" x14ac:dyDescent="0.55000000000000004">
      <c r="A1532">
        <v>-7.2997048711796256E-2</v>
      </c>
      <c r="B1532">
        <v>0.5949939686352973</v>
      </c>
      <c r="C1532">
        <v>2.4154833601984803E-2</v>
      </c>
    </row>
    <row r="1533" spans="1:3" x14ac:dyDescent="0.55000000000000004">
      <c r="A1533">
        <v>-6.6341797368168323E-2</v>
      </c>
      <c r="B1533">
        <v>0.6582847797497251</v>
      </c>
      <c r="C1533">
        <v>8.6043854013422034E-3</v>
      </c>
    </row>
    <row r="1534" spans="1:3" x14ac:dyDescent="0.55000000000000004">
      <c r="A1534">
        <v>-5.9405029243897095E-2</v>
      </c>
      <c r="B1534">
        <v>0.63390674680990755</v>
      </c>
      <c r="C1534">
        <v>-2.1222414873297447E-2</v>
      </c>
    </row>
    <row r="1535" spans="1:3" x14ac:dyDescent="0.55000000000000004">
      <c r="A1535">
        <v>-5.3182481231091344E-2</v>
      </c>
      <c r="B1535">
        <v>0.5518531198404979</v>
      </c>
      <c r="C1535">
        <v>-2.1248406539440486E-2</v>
      </c>
    </row>
    <row r="1536" spans="1:3" x14ac:dyDescent="0.55000000000000004">
      <c r="A1536">
        <v>-4.7681849097440332E-2</v>
      </c>
      <c r="B1536">
        <v>0.5267072513174309</v>
      </c>
      <c r="C1536">
        <v>8.2329466413727098E-3</v>
      </c>
    </row>
    <row r="1537" spans="1:3" x14ac:dyDescent="0.55000000000000004">
      <c r="A1537">
        <v>-4.1855935022333431E-2</v>
      </c>
      <c r="B1537">
        <v>0.6199719618769205</v>
      </c>
      <c r="C1537">
        <v>4.0040713068508024E-2</v>
      </c>
    </row>
    <row r="1538" spans="1:3" x14ac:dyDescent="0.55000000000000004">
      <c r="A1538">
        <v>-3.4569267199522975E-2</v>
      </c>
      <c r="B1538">
        <v>0.78609149598775518</v>
      </c>
      <c r="C1538">
        <v>4.594248264103374E-2</v>
      </c>
    </row>
    <row r="1539" spans="1:3" x14ac:dyDescent="0.55000000000000004">
      <c r="A1539">
        <v>-2.5632803435361666E-2</v>
      </c>
      <c r="B1539">
        <v>0.90473671894414298</v>
      </c>
      <c r="C1539">
        <v>1.5468088247365765E-2</v>
      </c>
    </row>
    <row r="1540" spans="1:3" x14ac:dyDescent="0.55000000000000004">
      <c r="A1540">
        <v>-1.6127326916217027E-2</v>
      </c>
      <c r="B1540">
        <v>0.88832803217391709</v>
      </c>
      <c r="C1540">
        <v>-2.3961197341685603E-2</v>
      </c>
    </row>
    <row r="1541" spans="1:3" x14ac:dyDescent="0.55000000000000004">
      <c r="A1541">
        <v>-7.4673105156343915E-3</v>
      </c>
      <c r="B1541">
        <v>0.76229806724641835</v>
      </c>
      <c r="C1541">
        <v>-4.1271703759504196E-2</v>
      </c>
    </row>
    <row r="1542" spans="1:3" x14ac:dyDescent="0.55000000000000004">
      <c r="A1542">
        <v>-3.2461909147876489E-4</v>
      </c>
      <c r="B1542">
        <v>0.61377250080140733</v>
      </c>
      <c r="C1542">
        <v>-3.5604883427354503E-2</v>
      </c>
    </row>
    <row r="1543" spans="1:3" x14ac:dyDescent="0.55000000000000004">
      <c r="A1543">
        <v>5.5008691113315076E-3</v>
      </c>
      <c r="B1543">
        <v>0.52000956263147868</v>
      </c>
      <c r="C1543">
        <v>-1.2926658068467782E-2</v>
      </c>
    </row>
    <row r="1544" spans="1:3" x14ac:dyDescent="0.55000000000000004">
      <c r="A1544">
        <v>1.0852418991756162E-2</v>
      </c>
      <c r="B1544">
        <v>0.52443650655097696</v>
      </c>
      <c r="C1544">
        <v>1.5218036908787798E-2</v>
      </c>
    </row>
    <row r="1545" spans="1:3" x14ac:dyDescent="0.55000000000000004">
      <c r="A1545">
        <v>1.6714428773960229E-2</v>
      </c>
      <c r="B1545">
        <v>0.59251335457215437</v>
      </c>
      <c r="C1545">
        <v>2.0018426870289551E-2</v>
      </c>
    </row>
    <row r="1546" spans="1:3" x14ac:dyDescent="0.55000000000000004">
      <c r="A1546">
        <v>2.3258198751708356E-2</v>
      </c>
      <c r="B1546">
        <v>0.62724627005698075</v>
      </c>
      <c r="C1546">
        <v>-2.0407273439818721E-3</v>
      </c>
    </row>
    <row r="1547" spans="1:3" x14ac:dyDescent="0.55000000000000004">
      <c r="A1547">
        <v>2.9746413255425326E-2</v>
      </c>
      <c r="B1547">
        <v>0.58560396855352204</v>
      </c>
      <c r="C1547">
        <v>-1.9513258941452248E-2</v>
      </c>
    </row>
    <row r="1548" spans="1:3" x14ac:dyDescent="0.55000000000000004">
      <c r="A1548">
        <v>3.5534635868081678E-2</v>
      </c>
      <c r="B1548">
        <v>0.50346597702563922</v>
      </c>
      <c r="C1548">
        <v>-2.3001229427017114E-2</v>
      </c>
    </row>
    <row r="1549" spans="1:3" x14ac:dyDescent="0.55000000000000004">
      <c r="A1549">
        <v>4.0432710031650075E-2</v>
      </c>
      <c r="B1549">
        <v>0.40829837484573267</v>
      </c>
      <c r="C1549">
        <v>-2.625736383380408E-2</v>
      </c>
    </row>
    <row r="1550" spans="1:3" x14ac:dyDescent="0.55000000000000004">
      <c r="A1550">
        <v>4.4354690932735877E-2</v>
      </c>
      <c r="B1550">
        <v>0.32251353988084974</v>
      </c>
      <c r="C1550">
        <v>-1.8144724657336141E-2</v>
      </c>
    </row>
    <row r="1551" spans="1:3" x14ac:dyDescent="0.55000000000000004">
      <c r="A1551">
        <v>4.7682595357795628E-2</v>
      </c>
      <c r="B1551">
        <v>0.32494148912623355</v>
      </c>
      <c r="C1551">
        <v>1.940142716529877E-2</v>
      </c>
    </row>
    <row r="1552" spans="1:3" x14ac:dyDescent="0.55000000000000004">
      <c r="A1552">
        <v>5.1781252223484182E-2</v>
      </c>
      <c r="B1552">
        <v>0.48099461972486546</v>
      </c>
      <c r="C1552">
        <v>6.1371414759458967E-2</v>
      </c>
    </row>
    <row r="1553" spans="1:3" x14ac:dyDescent="0.55000000000000004">
      <c r="A1553">
        <v>5.8108639478298953E-2</v>
      </c>
      <c r="B1553">
        <v>0.71845978892888129</v>
      </c>
      <c r="C1553">
        <v>6.1540163503489211E-2</v>
      </c>
    </row>
    <row r="1554" spans="1:3" x14ac:dyDescent="0.55000000000000004">
      <c r="A1554">
        <v>6.6672878683673498E-2</v>
      </c>
      <c r="B1554">
        <v>0.87711139292220019</v>
      </c>
      <c r="C1554">
        <v>2.0577643946468799E-2</v>
      </c>
    </row>
    <row r="1555" spans="1:3" x14ac:dyDescent="0.55000000000000004">
      <c r="A1555">
        <v>7.6065327222750445E-2</v>
      </c>
      <c r="B1555">
        <v>0.89187558767207742</v>
      </c>
      <c r="C1555">
        <v>-1.2935721198085138E-2</v>
      </c>
    </row>
    <row r="1556" spans="1:3" x14ac:dyDescent="0.55000000000000004">
      <c r="A1556">
        <v>8.5056188610067265E-2</v>
      </c>
      <c r="B1556">
        <v>0.82688033174872277</v>
      </c>
      <c r="C1556">
        <v>-2.0705715615245413E-2</v>
      </c>
    </row>
    <row r="1557" spans="1:3" x14ac:dyDescent="0.55000000000000004">
      <c r="A1557">
        <v>9.3226840454598073E-2</v>
      </c>
      <c r="B1557">
        <v>0.72060392774193094</v>
      </c>
      <c r="C1557">
        <v>-3.4302775071499855E-2</v>
      </c>
    </row>
    <row r="1558" spans="1:3" x14ac:dyDescent="0.55000000000000004">
      <c r="A1558">
        <v>0.1000464194291876</v>
      </c>
      <c r="B1558">
        <v>0.54874833163352799</v>
      </c>
      <c r="C1558">
        <v>-5.4649396827259417E-2</v>
      </c>
    </row>
    <row r="1559" spans="1:3" x14ac:dyDescent="0.55000000000000004">
      <c r="A1559">
        <v>0.10488819804248195</v>
      </c>
      <c r="B1559">
        <v>0.36796398901617339</v>
      </c>
      <c r="C1559">
        <v>-3.8924279475719165E-2</v>
      </c>
    </row>
    <row r="1560" spans="1:3" x14ac:dyDescent="0.55000000000000004">
      <c r="A1560">
        <v>0.10834004268895832</v>
      </c>
      <c r="B1560">
        <v>0.30499403983939244</v>
      </c>
      <c r="C1560">
        <v>6.3311380798697957E-3</v>
      </c>
    </row>
    <row r="1561" spans="1:3" x14ac:dyDescent="0.55000000000000004">
      <c r="A1561">
        <v>0.11192900281306176</v>
      </c>
      <c r="B1561">
        <v>0.35483230793992021</v>
      </c>
      <c r="C1561">
        <v>1.9465066941107303E-2</v>
      </c>
    </row>
    <row r="1562" spans="1:3" x14ac:dyDescent="0.55000000000000004">
      <c r="A1562">
        <v>0.11611270438324867</v>
      </c>
      <c r="B1562">
        <v>0.36500872906857196</v>
      </c>
      <c r="C1562">
        <v>-1.4197768220273051E-2</v>
      </c>
    </row>
    <row r="1563" spans="1:3" x14ac:dyDescent="0.55000000000000004">
      <c r="A1563">
        <v>0.11976309928168524</v>
      </c>
      <c r="B1563">
        <v>0.24720696760973376</v>
      </c>
      <c r="C1563">
        <v>-4.6776228394032442E-2</v>
      </c>
    </row>
    <row r="1564" spans="1:3" x14ac:dyDescent="0.55000000000000004">
      <c r="A1564">
        <v>0.12171821281750214</v>
      </c>
      <c r="B1564">
        <v>6.067032941304859E-2</v>
      </c>
      <c r="C1564">
        <v>-4.9774826573195902E-2</v>
      </c>
    </row>
    <row r="1565" spans="1:3" x14ac:dyDescent="0.55000000000000004">
      <c r="A1565">
        <v>0.12179545607176623</v>
      </c>
      <c r="B1565">
        <v>-0.11496296145810558</v>
      </c>
      <c r="C1565">
        <v>-4.1132673877712064E-2</v>
      </c>
    </row>
    <row r="1566" spans="1:3" x14ac:dyDescent="0.55000000000000004">
      <c r="A1566">
        <v>0.12025562212496659</v>
      </c>
      <c r="B1566">
        <v>-0.27506461988614428</v>
      </c>
      <c r="C1566">
        <v>-4.1735679345910472E-2</v>
      </c>
    </row>
    <row r="1567" spans="1:3" x14ac:dyDescent="0.55000000000000004">
      <c r="A1567">
        <v>0.11710472951501406</v>
      </c>
      <c r="B1567">
        <v>-0.4389089291565903</v>
      </c>
      <c r="C1567">
        <v>-4.3069863754734483E-2</v>
      </c>
    </row>
    <row r="1568" spans="1:3" x14ac:dyDescent="0.55000000000000004">
      <c r="A1568">
        <v>0.11237577874727865</v>
      </c>
      <c r="B1568">
        <v>-0.56376238053514571</v>
      </c>
      <c r="C1568">
        <v>-2.1554075882198969E-2</v>
      </c>
    </row>
    <row r="1569" spans="1:3" x14ac:dyDescent="0.55000000000000004">
      <c r="A1569">
        <v>0.1068755474923396</v>
      </c>
      <c r="B1569">
        <v>-0.57613304162271828</v>
      </c>
      <c r="C1569">
        <v>1.5151042192979212E-2</v>
      </c>
    </row>
    <row r="1570" spans="1:3" x14ac:dyDescent="0.55000000000000004">
      <c r="A1570">
        <v>0.10187844654846732</v>
      </c>
      <c r="B1570">
        <v>-0.49349765298705345</v>
      </c>
      <c r="C1570">
        <v>2.7620898094631998E-2</v>
      </c>
    </row>
    <row r="1571" spans="1:3" x14ac:dyDescent="0.55000000000000004">
      <c r="A1571">
        <v>9.7859982147609811E-2</v>
      </c>
      <c r="B1571">
        <v>-0.41166547771877166</v>
      </c>
      <c r="C1571">
        <v>1.4735300284395854E-2</v>
      </c>
    </row>
    <row r="1572" spans="1:3" x14ac:dyDescent="0.55000000000000004">
      <c r="A1572">
        <v>9.4469647549880562E-2</v>
      </c>
      <c r="B1572">
        <v>-0.35224651800380558</v>
      </c>
      <c r="C1572">
        <v>1.6019854847574171E-2</v>
      </c>
    </row>
    <row r="1573" spans="1:3" x14ac:dyDescent="0.55000000000000004">
      <c r="A1573">
        <v>9.1725305453763104E-2</v>
      </c>
      <c r="B1573">
        <v>-0.27759917359387964</v>
      </c>
      <c r="C1573">
        <v>2.2617486979509646E-2</v>
      </c>
    </row>
    <row r="1574" spans="1:3" x14ac:dyDescent="0.55000000000000004">
      <c r="A1574">
        <v>8.9727580258790143E-2</v>
      </c>
      <c r="B1574">
        <v>-0.24541803196456083</v>
      </c>
      <c r="C1574">
        <v>-5.9605813742721605E-3</v>
      </c>
    </row>
    <row r="1575" spans="1:3" x14ac:dyDescent="0.55000000000000004">
      <c r="A1575">
        <v>8.747898472656114E-2</v>
      </c>
      <c r="B1575">
        <v>-0.33361543415380202</v>
      </c>
      <c r="C1575">
        <v>-3.9690247916225337E-2</v>
      </c>
    </row>
    <row r="1576" spans="1:3" x14ac:dyDescent="0.55000000000000004">
      <c r="A1576">
        <v>8.3884325368550547E-2</v>
      </c>
      <c r="B1576">
        <v>-0.45201304025580519</v>
      </c>
      <c r="C1576">
        <v>-2.1592156898476111E-2</v>
      </c>
    </row>
    <row r="1577" spans="1:3" x14ac:dyDescent="0.55000000000000004">
      <c r="A1577">
        <v>7.9553729606875859E-2</v>
      </c>
      <c r="B1577">
        <v>-0.44679941323394823</v>
      </c>
      <c r="C1577">
        <v>2.4290721609582198E-2</v>
      </c>
    </row>
    <row r="1578" spans="1:3" x14ac:dyDescent="0.55000000000000004">
      <c r="A1578">
        <v>7.6046667325881626E-2</v>
      </c>
      <c r="B1578">
        <v>-0.32751249903161928</v>
      </c>
      <c r="C1578">
        <v>3.7451987604873775E-2</v>
      </c>
    </row>
    <row r="1579" spans="1:3" x14ac:dyDescent="0.55000000000000004">
      <c r="A1579">
        <v>7.3837046201155526E-2</v>
      </c>
      <c r="B1579">
        <v>-0.2448182373677556</v>
      </c>
      <c r="C1579">
        <v>5.3504252646208866E-3</v>
      </c>
    </row>
    <row r="1580" spans="1:3" x14ac:dyDescent="0.55000000000000004">
      <c r="A1580">
        <v>7.1757769847345068E-2</v>
      </c>
      <c r="B1580">
        <v>-0.33203773779340212</v>
      </c>
      <c r="C1580">
        <v>-5.0495094221994878E-2</v>
      </c>
    </row>
    <row r="1581" spans="1:3" x14ac:dyDescent="0.55000000000000004">
      <c r="A1581">
        <v>6.7767247515655132E-2</v>
      </c>
      <c r="B1581">
        <v>-0.61159189489898158</v>
      </c>
      <c r="C1581">
        <v>-9.4201674466193236E-2</v>
      </c>
    </row>
    <row r="1582" spans="1:3" x14ac:dyDescent="0.55000000000000004">
      <c r="A1582">
        <v>6.0319536040863229E-2</v>
      </c>
      <c r="B1582">
        <v>-0.95722390779233435</v>
      </c>
      <c r="C1582">
        <v>-8.4696882932022516E-2</v>
      </c>
    </row>
    <row r="1583" spans="1:3" x14ac:dyDescent="0.55000000000000004">
      <c r="A1583">
        <v>4.9787010471756092E-2</v>
      </c>
      <c r="B1583">
        <v>-1.1603123589363842</v>
      </c>
      <c r="C1583">
        <v>-2.0421363001750698E-2</v>
      </c>
    </row>
    <row r="1584" spans="1:3" x14ac:dyDescent="0.55000000000000004">
      <c r="A1584">
        <v>3.8500038466622498E-2</v>
      </c>
      <c r="B1584">
        <v>-1.0941443376559994</v>
      </c>
      <c r="C1584">
        <v>5.4669821221411605E-2</v>
      </c>
    </row>
    <row r="1585" spans="1:3" x14ac:dyDescent="0.55000000000000004">
      <c r="A1585">
        <v>2.920359341819509E-2</v>
      </c>
      <c r="B1585">
        <v>-0.80659491533102834</v>
      </c>
      <c r="C1585">
        <v>9.4165283501658273E-2</v>
      </c>
    </row>
    <row r="1586" spans="1:3" x14ac:dyDescent="0.55000000000000004">
      <c r="A1586">
        <v>2.3361849733954259E-2</v>
      </c>
      <c r="B1586">
        <v>-0.46799930266456424</v>
      </c>
      <c r="C1586">
        <v>8.1091244793613002E-2</v>
      </c>
    </row>
    <row r="1587" spans="1:3" x14ac:dyDescent="0.55000000000000004">
      <c r="A1587">
        <v>2.058723099937726E-2</v>
      </c>
      <c r="B1587">
        <v>-0.21421995741245953</v>
      </c>
      <c r="C1587">
        <v>5.0264523970416357E-2</v>
      </c>
    </row>
    <row r="1588" spans="1:3" x14ac:dyDescent="0.55000000000000004">
      <c r="A1588">
        <v>1.9854245832265492E-2</v>
      </c>
      <c r="B1588">
        <v>-2.7526035351600725E-2</v>
      </c>
      <c r="C1588">
        <v>4.6367940864396703E-2</v>
      </c>
    </row>
    <row r="1589" spans="1:3" x14ac:dyDescent="0.55000000000000004">
      <c r="A1589">
        <v>2.0884284411892808E-2</v>
      </c>
      <c r="B1589">
        <v>0.12527883178762686</v>
      </c>
      <c r="C1589">
        <v>3.2723605273919855E-2</v>
      </c>
    </row>
    <row r="1590" spans="1:3" x14ac:dyDescent="0.55000000000000004">
      <c r="A1590">
        <v>2.2935937235822018E-2</v>
      </c>
      <c r="B1590">
        <v>9.7239579416219746E-2</v>
      </c>
      <c r="C1590">
        <v>-4.7236675859534304E-2</v>
      </c>
    </row>
    <row r="1591" spans="1:3" x14ac:dyDescent="0.55000000000000004">
      <c r="A1591">
        <v>2.3164345743136312E-2</v>
      </c>
      <c r="B1591">
        <v>-0.23352781280198631</v>
      </c>
      <c r="C1591">
        <v>-0.12396797849771521</v>
      </c>
    </row>
    <row r="1592" spans="1:3" x14ac:dyDescent="0.55000000000000004">
      <c r="A1592">
        <v>1.8986933979168744E-2</v>
      </c>
      <c r="B1592">
        <v>-0.65157523207799239</v>
      </c>
      <c r="C1592">
        <v>-9.2412673301459775E-2</v>
      </c>
    </row>
    <row r="1593" spans="1:3" x14ac:dyDescent="0.55000000000000004">
      <c r="A1593">
        <v>1.1446650366062083E-2</v>
      </c>
      <c r="B1593">
        <v>-0.83177909914668124</v>
      </c>
      <c r="C1593">
        <v>-8.6054981897959318E-4</v>
      </c>
    </row>
    <row r="1594" spans="1:3" x14ac:dyDescent="0.55000000000000004">
      <c r="A1594">
        <v>3.678529212084421E-3</v>
      </c>
      <c r="B1594">
        <v>-0.75884341465153726</v>
      </c>
      <c r="C1594">
        <v>3.8611939309219766E-2</v>
      </c>
    </row>
    <row r="1595" spans="1:3" x14ac:dyDescent="0.55000000000000004">
      <c r="A1595">
        <v>-2.7620367788125095E-3</v>
      </c>
      <c r="B1595">
        <v>-0.62615072992485787</v>
      </c>
      <c r="C1595">
        <v>3.0069574524465226E-2</v>
      </c>
    </row>
    <row r="1596" spans="1:3" x14ac:dyDescent="0.55000000000000004">
      <c r="A1596">
        <v>-8.0252567679697344E-3</v>
      </c>
      <c r="B1596">
        <v>-0.52568714114621939</v>
      </c>
      <c r="C1596">
        <v>2.193021262803917E-2</v>
      </c>
    </row>
    <row r="1597" spans="1:3" x14ac:dyDescent="0.55000000000000004">
      <c r="A1597">
        <v>-1.2499822187124192E-2</v>
      </c>
      <c r="B1597">
        <v>-0.48786509594897204</v>
      </c>
      <c r="C1597">
        <v>-2.3535846791533856E-3</v>
      </c>
    </row>
    <row r="1598" spans="1:3" x14ac:dyDescent="0.55000000000000004">
      <c r="A1598">
        <v>-1.7135187495181357E-2</v>
      </c>
      <c r="B1598">
        <v>-0.57720218837541049</v>
      </c>
      <c r="C1598">
        <v>-4.3887146390431737E-2</v>
      </c>
    </row>
    <row r="1599" spans="1:3" x14ac:dyDescent="0.55000000000000004">
      <c r="A1599">
        <v>-2.3352097803560692E-2</v>
      </c>
      <c r="B1599">
        <v>-0.76453030614198303</v>
      </c>
      <c r="C1599">
        <v>-5.3073577091231061E-2</v>
      </c>
    </row>
    <row r="1600" spans="1:3" x14ac:dyDescent="0.55000000000000004">
      <c r="A1600">
        <v>-3.1497544788551129E-2</v>
      </c>
      <c r="B1600">
        <v>-0.91855445025539184</v>
      </c>
      <c r="C1600">
        <v>-2.6649064789415335E-2</v>
      </c>
    </row>
    <row r="1601" spans="1:3" x14ac:dyDescent="0.55000000000000004">
      <c r="A1601">
        <v>-4.0687165462328687E-2</v>
      </c>
      <c r="B1601">
        <v>-0.9717820266130287</v>
      </c>
      <c r="C1601">
        <v>-9.0144057168034032E-4</v>
      </c>
    </row>
    <row r="1602" spans="1:3" x14ac:dyDescent="0.55000000000000004">
      <c r="A1602">
        <v>-4.9912603671599505E-2</v>
      </c>
      <c r="B1602">
        <v>-0.92472779608607003</v>
      </c>
      <c r="C1602">
        <v>2.5256632355820451E-2</v>
      </c>
    </row>
    <row r="1603" spans="1:3" x14ac:dyDescent="0.55000000000000004">
      <c r="A1603">
        <v>-5.8167961165756753E-2</v>
      </c>
      <c r="B1603">
        <v>-0.78279827626852116</v>
      </c>
      <c r="C1603">
        <v>4.8205852021792839E-2</v>
      </c>
    </row>
    <row r="1604" spans="1:3" x14ac:dyDescent="0.55000000000000004">
      <c r="A1604">
        <v>-6.4706031889276969E-2</v>
      </c>
      <c r="B1604">
        <v>-0.62828996129933312</v>
      </c>
      <c r="C1604">
        <v>3.1767395891865544E-2</v>
      </c>
    </row>
    <row r="1605" spans="1:3" x14ac:dyDescent="0.55000000000000004">
      <c r="A1605">
        <v>-7.0086810230202329E-2</v>
      </c>
      <c r="B1605">
        <v>-0.56838010936029415</v>
      </c>
      <c r="C1605">
        <v>-7.5815575778737402E-4</v>
      </c>
    </row>
    <row r="1606" spans="1:3" x14ac:dyDescent="0.55000000000000004">
      <c r="A1606">
        <v>-7.5304114308970438E-2</v>
      </c>
      <c r="B1606">
        <v>-0.52728831815174404</v>
      </c>
      <c r="C1606">
        <v>2.202719882639511E-2</v>
      </c>
    </row>
    <row r="1607" spans="1:3" x14ac:dyDescent="0.55000000000000004">
      <c r="A1607">
        <v>-7.9570277952036278E-2</v>
      </c>
      <c r="B1607">
        <v>-0.3446344432845615</v>
      </c>
      <c r="C1607">
        <v>7.2514144272560671E-2</v>
      </c>
    </row>
    <row r="1608" spans="1:3" x14ac:dyDescent="0.55000000000000004">
      <c r="A1608">
        <v>-8.1309330361192575E-2</v>
      </c>
      <c r="B1608">
        <v>-0.11229061522659414</v>
      </c>
      <c r="C1608">
        <v>4.7746636295745402E-2</v>
      </c>
    </row>
    <row r="1609" spans="1:3" x14ac:dyDescent="0.55000000000000004">
      <c r="A1609">
        <v>-8.1419827346561682E-2</v>
      </c>
      <c r="B1609">
        <v>-8.7229222158668879E-2</v>
      </c>
      <c r="C1609">
        <v>-3.4774900753341026E-2</v>
      </c>
    </row>
    <row r="1610" spans="1:3" x14ac:dyDescent="0.55000000000000004">
      <c r="A1610">
        <v>-8.2633280711579965E-2</v>
      </c>
      <c r="B1610">
        <v>-0.24867610238390392</v>
      </c>
      <c r="C1610">
        <v>-4.8789737044399685E-2</v>
      </c>
    </row>
    <row r="1611" spans="1:3" x14ac:dyDescent="0.55000000000000004">
      <c r="A1611">
        <v>-8.5455019082556816E-2</v>
      </c>
      <c r="B1611">
        <v>-0.31152901862721588</v>
      </c>
      <c r="C1611">
        <v>1.6257171701070515E-2</v>
      </c>
    </row>
    <row r="1612" spans="1:3" x14ac:dyDescent="0.55000000000000004">
      <c r="A1612">
        <v>-8.7786555988261891E-2</v>
      </c>
      <c r="B1612">
        <v>-0.19028919688663376</v>
      </c>
      <c r="C1612">
        <v>4.6496359220555838E-2</v>
      </c>
    </row>
    <row r="1613" spans="1:3" x14ac:dyDescent="0.55000000000000004">
      <c r="A1613">
        <v>-8.8540565869428697E-2</v>
      </c>
      <c r="B1613">
        <v>-6.7516748001192894E-2</v>
      </c>
      <c r="C1613">
        <v>1.7050456972736532E-2</v>
      </c>
    </row>
    <row r="1614" spans="1:3" x14ac:dyDescent="0.55000000000000004">
      <c r="A1614">
        <v>-8.8576046184044813E-2</v>
      </c>
      <c r="B1614">
        <v>-2.9145390366648836E-2</v>
      </c>
      <c r="C1614">
        <v>2.8104941838597692E-3</v>
      </c>
    </row>
    <row r="1615" spans="1:3" x14ac:dyDescent="0.55000000000000004">
      <c r="A1615">
        <v>-8.8412089791959622E-2</v>
      </c>
      <c r="B1615">
        <v>5.3517567848977293E-3</v>
      </c>
      <c r="C1615">
        <v>1.5045172043648806E-2</v>
      </c>
    </row>
    <row r="1616" spans="1:3" x14ac:dyDescent="0.55000000000000004">
      <c r="A1616">
        <v>-8.7729424687414972E-2</v>
      </c>
      <c r="B1616">
        <v>5.9427308783641837E-2</v>
      </c>
      <c r="C1616">
        <v>1.2944244104769468E-2</v>
      </c>
    </row>
    <row r="1617" spans="1:3" x14ac:dyDescent="0.55000000000000004">
      <c r="A1617">
        <v>-8.6585938129427928E-2</v>
      </c>
      <c r="B1617">
        <v>8.5187636398475E-2</v>
      </c>
      <c r="C1617">
        <v>3.8925880145887894E-4</v>
      </c>
    </row>
    <row r="1618" spans="1:3" x14ac:dyDescent="0.55000000000000004">
      <c r="A1618">
        <v>-8.5408120237325746E-2</v>
      </c>
      <c r="B1618">
        <v>7.2872201208978415E-2</v>
      </c>
      <c r="C1618">
        <v>-6.7637076573059743E-3</v>
      </c>
    </row>
    <row r="1619" spans="1:3" x14ac:dyDescent="0.55000000000000004">
      <c r="A1619">
        <v>-8.4497710549234495E-2</v>
      </c>
      <c r="B1619">
        <v>3.3654527747534357E-2</v>
      </c>
      <c r="C1619">
        <v>-1.3535295169528424E-2</v>
      </c>
    </row>
    <row r="1620" spans="1:3" x14ac:dyDescent="0.55000000000000004">
      <c r="A1620">
        <v>-8.4087398764079654E-2</v>
      </c>
      <c r="B1620">
        <v>-1.6260729122331702E-2</v>
      </c>
      <c r="C1620">
        <v>-1.230075911094055E-2</v>
      </c>
    </row>
    <row r="1621" spans="1:3" x14ac:dyDescent="0.55000000000000004">
      <c r="A1621">
        <v>-8.4103233234008562E-2</v>
      </c>
      <c r="B1621">
        <v>-3.3374893892290536E-2</v>
      </c>
      <c r="C1621">
        <v>3.4424957724525388E-3</v>
      </c>
    </row>
    <row r="1622" spans="1:3" x14ac:dyDescent="0.55000000000000004">
      <c r="A1622">
        <v>-8.3994249097723392E-2</v>
      </c>
      <c r="B1622">
        <v>8.7489700277298479E-3</v>
      </c>
      <c r="C1622">
        <v>1.836074642217499E-2</v>
      </c>
    </row>
    <row r="1623" spans="1:3" x14ac:dyDescent="0.55000000000000004">
      <c r="A1623">
        <v>-8.3208087082570714E-2</v>
      </c>
      <c r="B1623">
        <v>9.2876813448229872E-2</v>
      </c>
      <c r="C1623">
        <v>2.5183685990092113E-2</v>
      </c>
    </row>
    <row r="1624" spans="1:3" x14ac:dyDescent="0.55000000000000004">
      <c r="A1624">
        <v>-8.1463273152815902E-2</v>
      </c>
      <c r="B1624">
        <v>0.19453932033345861</v>
      </c>
      <c r="C1624">
        <v>2.7436659188597706E-2</v>
      </c>
    </row>
    <row r="1625" spans="1:3" x14ac:dyDescent="0.55000000000000004">
      <c r="A1625">
        <v>-7.8714336792797004E-2</v>
      </c>
      <c r="B1625">
        <v>0.273363554482351</v>
      </c>
      <c r="C1625">
        <v>1.3362633849131278E-2</v>
      </c>
    </row>
    <row r="1626" spans="1:3" x14ac:dyDescent="0.55000000000000004">
      <c r="A1626">
        <v>-7.5535653636083555E-2</v>
      </c>
      <c r="B1626">
        <v>0.25256697884979618</v>
      </c>
      <c r="C1626">
        <v>-2.4126906950867735E-2</v>
      </c>
    </row>
    <row r="1627" spans="1:3" x14ac:dyDescent="0.55000000000000004">
      <c r="A1627">
        <v>-7.3257895774908127E-2</v>
      </c>
      <c r="B1627">
        <v>0.10753769899864074</v>
      </c>
      <c r="C1627">
        <v>-5.0940008085962198E-2</v>
      </c>
    </row>
    <row r="1628" spans="1:3" x14ac:dyDescent="0.55000000000000004">
      <c r="A1628">
        <v>-7.2782087908398421E-2</v>
      </c>
      <c r="B1628">
        <v>-4.9114112391928255E-2</v>
      </c>
      <c r="C1628">
        <v>-3.0142710025098364E-2</v>
      </c>
    </row>
    <row r="1629" spans="1:3" x14ac:dyDescent="0.55000000000000004">
      <c r="A1629">
        <v>-7.3404091685476194E-2</v>
      </c>
      <c r="B1629">
        <v>-8.6883937810093376E-2</v>
      </c>
      <c r="C1629">
        <v>1.0593110947373148E-2</v>
      </c>
    </row>
    <row r="1630" spans="1:3" x14ac:dyDescent="0.55000000000000004">
      <c r="A1630">
        <v>-7.3709215796924063E-2</v>
      </c>
      <c r="B1630">
        <v>-1.1851467226507817E-2</v>
      </c>
      <c r="C1630">
        <v>2.8243571549306751E-2</v>
      </c>
    </row>
    <row r="1631" spans="1:3" x14ac:dyDescent="0.55000000000000004">
      <c r="A1631">
        <v>-7.2923312116581623E-2</v>
      </c>
      <c r="B1631">
        <v>0.13245779655016396</v>
      </c>
      <c r="C1631">
        <v>4.6450664359943654E-2</v>
      </c>
    </row>
    <row r="1632" spans="1:3" x14ac:dyDescent="0.55000000000000004">
      <c r="A1632">
        <v>-7.0275869463260379E-2</v>
      </c>
      <c r="B1632">
        <v>0.37929072564090849</v>
      </c>
      <c r="C1632">
        <v>8.1309650904416872E-2</v>
      </c>
    </row>
    <row r="1633" spans="1:3" x14ac:dyDescent="0.55000000000000004">
      <c r="A1633">
        <v>-6.4624508912633924E-2</v>
      </c>
      <c r="B1633">
        <v>0.68591780051329354</v>
      </c>
      <c r="C1633">
        <v>7.7400015178598208E-2</v>
      </c>
    </row>
    <row r="1634" spans="1:3" x14ac:dyDescent="0.55000000000000004">
      <c r="A1634">
        <v>-5.6189296553092412E-2</v>
      </c>
      <c r="B1634">
        <v>0.86459516757481547</v>
      </c>
      <c r="C1634">
        <v>1.5083094066495956E-2</v>
      </c>
    </row>
    <row r="1635" spans="1:3" x14ac:dyDescent="0.55000000000000004">
      <c r="A1635">
        <v>-4.7195188643026686E-2</v>
      </c>
      <c r="B1635">
        <v>0.78487458277792765</v>
      </c>
      <c r="C1635">
        <v>-5.6346336714988593E-2</v>
      </c>
    </row>
    <row r="1636" spans="1:3" x14ac:dyDescent="0.55000000000000004">
      <c r="A1636">
        <v>-4.02978211358948E-2</v>
      </c>
      <c r="B1636">
        <v>0.47799673299220008</v>
      </c>
      <c r="C1636">
        <v>-0.10249313004781035</v>
      </c>
    </row>
    <row r="1637" spans="1:3" x14ac:dyDescent="0.55000000000000004">
      <c r="A1637">
        <v>-3.7148032554455916E-2</v>
      </c>
      <c r="B1637">
        <v>0.1205335472366651</v>
      </c>
      <c r="C1637">
        <v>-8.2529222827725346E-2</v>
      </c>
    </row>
    <row r="1638" spans="1:3" x14ac:dyDescent="0.55000000000000004">
      <c r="A1638">
        <v>-3.6850278305775371E-2</v>
      </c>
      <c r="B1638">
        <v>2.3940172182217279E-2</v>
      </c>
      <c r="C1638">
        <v>3.2532651888570165E-2</v>
      </c>
    </row>
    <row r="1639" spans="1:3" x14ac:dyDescent="0.55000000000000004">
      <c r="A1639">
        <v>-3.532169561246265E-2</v>
      </c>
      <c r="B1639">
        <v>0.35241045535327242</v>
      </c>
      <c r="C1639">
        <v>0.13748302263060952</v>
      </c>
    </row>
    <row r="1640" spans="1:3" x14ac:dyDescent="0.55000000000000004">
      <c r="A1640">
        <v>-2.8965179877870076E-2</v>
      </c>
      <c r="B1640">
        <v>0.82249643705586362</v>
      </c>
      <c r="C1640">
        <v>0.10583270288833006</v>
      </c>
    </row>
    <row r="1641" spans="1:3" x14ac:dyDescent="0.55000000000000004">
      <c r="A1641">
        <v>-1.8765178603707064E-2</v>
      </c>
      <c r="B1641">
        <v>1.0316021952528385</v>
      </c>
      <c r="C1641">
        <v>2.4000912094829874E-3</v>
      </c>
    </row>
    <row r="1642" spans="1:3" x14ac:dyDescent="0.55000000000000004">
      <c r="A1642">
        <v>-8.2578196018799205E-3</v>
      </c>
      <c r="B1642">
        <v>0.9502890179063771</v>
      </c>
      <c r="C1642">
        <v>-4.4487657123800477E-2</v>
      </c>
    </row>
    <row r="1643" spans="1:3" x14ac:dyDescent="0.55000000000000004">
      <c r="A1643">
        <v>6.8408542393917019E-4</v>
      </c>
      <c r="B1643">
        <v>0.77560908929943584</v>
      </c>
      <c r="C1643">
        <v>-4.5926384598218836E-2</v>
      </c>
    </row>
    <row r="1644" spans="1:3" x14ac:dyDescent="0.55000000000000004">
      <c r="A1644">
        <v>7.8419686451839023E-3</v>
      </c>
      <c r="B1644">
        <v>0.59940800824440399</v>
      </c>
      <c r="C1644">
        <v>-4.527500311142494E-2</v>
      </c>
    </row>
    <row r="1645" spans="1:3" x14ac:dyDescent="0.55000000000000004">
      <c r="A1645">
        <v>1.3381657130855144E-2</v>
      </c>
      <c r="B1645">
        <v>0.49620618728420601</v>
      </c>
      <c r="C1645">
        <v>-8.142088482880434E-3</v>
      </c>
    </row>
    <row r="1646" spans="1:3" x14ac:dyDescent="0.55000000000000004">
      <c r="A1646">
        <v>1.8718881338808249E-2</v>
      </c>
      <c r="B1646">
        <v>0.59035628192650969</v>
      </c>
      <c r="C1646">
        <v>5.6874021527551055E-2</v>
      </c>
    </row>
    <row r="1647" spans="1:3" x14ac:dyDescent="0.55000000000000004">
      <c r="A1647">
        <v>2.6039037062056423E-2</v>
      </c>
      <c r="B1647">
        <v>0.81436314211969174</v>
      </c>
      <c r="C1647">
        <v>5.907155828258457E-2</v>
      </c>
    </row>
    <row r="1648" spans="1:3" x14ac:dyDescent="0.55000000000000004">
      <c r="A1648">
        <v>3.5355531931462014E-2</v>
      </c>
      <c r="B1648">
        <v>0.88721000594483002</v>
      </c>
      <c r="C1648">
        <v>-2.1366142224024387E-2</v>
      </c>
    </row>
    <row r="1649" spans="1:3" x14ac:dyDescent="0.55000000000000004">
      <c r="A1649">
        <v>4.3891045170962449E-2</v>
      </c>
      <c r="B1649">
        <v>0.66859452092278504</v>
      </c>
      <c r="C1649">
        <v>-9.1788870727344637E-2</v>
      </c>
    </row>
    <row r="1650" spans="1:3" x14ac:dyDescent="0.55000000000000004">
      <c r="A1650">
        <v>4.9150120757381184E-2</v>
      </c>
      <c r="B1650">
        <v>0.3246102566669174</v>
      </c>
      <c r="C1650">
        <v>-8.625681470529907E-2</v>
      </c>
    </row>
    <row r="1651" spans="1:3" x14ac:dyDescent="0.55000000000000004">
      <c r="A1651">
        <v>5.1250425160388739E-2</v>
      </c>
      <c r="B1651">
        <v>9.99384502025564E-2</v>
      </c>
      <c r="C1651">
        <v>-3.0032940193438499E-2</v>
      </c>
    </row>
    <row r="1652" spans="1:3" x14ac:dyDescent="0.55000000000000004">
      <c r="A1652">
        <v>5.2185247871405042E-2</v>
      </c>
      <c r="B1652">
        <v>8.6950639012855907E-2</v>
      </c>
      <c r="C1652">
        <v>2.3310470633552117E-2</v>
      </c>
    </row>
    <row r="1653" spans="1:3" x14ac:dyDescent="0.55000000000000004">
      <c r="A1653">
        <v>5.3881893360406725E-2</v>
      </c>
      <c r="B1653">
        <v>0.197186095590765</v>
      </c>
      <c r="C1653">
        <v>3.3747219106566459E-2</v>
      </c>
    </row>
    <row r="1654" spans="1:3" x14ac:dyDescent="0.55000000000000004">
      <c r="A1654">
        <v>5.673771222779915E-2</v>
      </c>
      <c r="B1654">
        <v>0.26513821625650191</v>
      </c>
      <c r="C1654">
        <v>1.424685999922641E-3</v>
      </c>
    </row>
    <row r="1655" spans="1:3" x14ac:dyDescent="0.55000000000000004">
      <c r="A1655">
        <v>5.9693632345086955E-2</v>
      </c>
      <c r="B1655">
        <v>0.22845848510550731</v>
      </c>
      <c r="C1655">
        <v>-2.0410054090499553E-2</v>
      </c>
    </row>
    <row r="1656" spans="1:3" x14ac:dyDescent="0.55000000000000004">
      <c r="A1656">
        <v>6.1984244535321531E-2</v>
      </c>
      <c r="B1656">
        <v>0.16800332453813741</v>
      </c>
      <c r="C1656">
        <v>-1.0881436886399989E-2</v>
      </c>
    </row>
    <row r="1657" spans="1:3" x14ac:dyDescent="0.55000000000000004">
      <c r="A1657">
        <v>6.3790316416603529E-2</v>
      </c>
      <c r="B1657">
        <v>0.10872818438430426</v>
      </c>
      <c r="C1657">
        <v>-1.9799277478938074E-2</v>
      </c>
    </row>
    <row r="1658" spans="1:3" x14ac:dyDescent="0.55000000000000004">
      <c r="A1658">
        <v>6.4756679791059188E-2</v>
      </c>
      <c r="B1658">
        <v>-2.3791218988638202E-2</v>
      </c>
      <c r="C1658">
        <v>-4.8792546213061137E-2</v>
      </c>
    </row>
    <row r="1659" spans="1:3" x14ac:dyDescent="0.55000000000000004">
      <c r="A1659">
        <v>6.4013817466090084E-2</v>
      </c>
      <c r="B1659">
        <v>-0.17586481241226518</v>
      </c>
      <c r="C1659">
        <v>-2.9920493861279943E-2</v>
      </c>
    </row>
    <row r="1660" spans="1:3" x14ac:dyDescent="0.55000000000000004">
      <c r="A1660">
        <v>6.2283109593324844E-2</v>
      </c>
      <c r="B1660">
        <v>-0.16785674720073498</v>
      </c>
      <c r="C1660">
        <v>3.4065455150891835E-2</v>
      </c>
    </row>
    <row r="1661" spans="1:3" x14ac:dyDescent="0.55000000000000004">
      <c r="A1661">
        <v>6.1731713696701628E-2</v>
      </c>
      <c r="B1661">
        <v>9.1131585330820331E-3</v>
      </c>
      <c r="C1661">
        <v>5.7533874939075566E-2</v>
      </c>
    </row>
    <row r="1662" spans="1:3" x14ac:dyDescent="0.55000000000000004">
      <c r="A1662">
        <v>6.3142932638416374E-2</v>
      </c>
      <c r="B1662">
        <v>0.12907495072095659</v>
      </c>
      <c r="C1662">
        <v>4.5581500028885093E-3</v>
      </c>
    </row>
    <row r="1663" spans="1:3" x14ac:dyDescent="0.55000000000000004">
      <c r="A1663">
        <v>6.4677993705398007E-2</v>
      </c>
      <c r="B1663">
        <v>1.1255748998469414E-2</v>
      </c>
      <c r="C1663">
        <v>-6.5541173668772143E-2</v>
      </c>
    </row>
    <row r="1664" spans="1:3" x14ac:dyDescent="0.55000000000000004">
      <c r="A1664">
        <v>6.387889724832467E-2</v>
      </c>
      <c r="B1664">
        <v>-0.27201524264902505</v>
      </c>
      <c r="C1664">
        <v>-8.1079422422063507E-2</v>
      </c>
    </row>
    <row r="1665" spans="1:3" x14ac:dyDescent="0.55000000000000004">
      <c r="A1665">
        <v>6.0113632861984435E-2</v>
      </c>
      <c r="B1665">
        <v>-0.52605599162814176</v>
      </c>
      <c r="C1665">
        <v>-5.0411648478100382E-2</v>
      </c>
    </row>
    <row r="1666" spans="1:3" x14ac:dyDescent="0.55000000000000004">
      <c r="A1666">
        <v>5.4355052767840105E-2</v>
      </c>
      <c r="B1666">
        <v>-0.684618984431971</v>
      </c>
      <c r="C1666">
        <v>-3.1660293966945814E-2</v>
      </c>
    </row>
    <row r="1667" spans="1:3" x14ac:dyDescent="0.55000000000000004">
      <c r="A1667">
        <v>4.7333452680962437E-2</v>
      </c>
      <c r="B1667">
        <v>-0.79339613696755229</v>
      </c>
      <c r="C1667">
        <v>-2.4642580016274309E-2</v>
      </c>
    </row>
    <row r="1668" spans="1:3" x14ac:dyDescent="0.55000000000000004">
      <c r="A1668">
        <v>3.9441539080108709E-2</v>
      </c>
      <c r="B1668">
        <v>-0.83641792323389486</v>
      </c>
      <c r="C1668">
        <v>2.3745747024323943E-3</v>
      </c>
    </row>
    <row r="1669" spans="1:3" x14ac:dyDescent="0.55000000000000004">
      <c r="A1669">
        <v>3.1636650498946442E-2</v>
      </c>
      <c r="B1669">
        <v>-0.77760862336465963</v>
      </c>
      <c r="C1669">
        <v>2.8065021503175896E-2</v>
      </c>
    </row>
    <row r="1670" spans="1:3" x14ac:dyDescent="0.55000000000000004">
      <c r="A1670">
        <v>2.4858166281573932E-2</v>
      </c>
      <c r="B1670">
        <v>-0.64863762296332839</v>
      </c>
      <c r="C1670">
        <v>3.8690154687989337E-2</v>
      </c>
    </row>
    <row r="1671" spans="1:3" x14ac:dyDescent="0.55000000000000004">
      <c r="A1671">
        <v>1.9604505334649174E-2</v>
      </c>
      <c r="B1671">
        <v>-0.46759079443547813</v>
      </c>
      <c r="C1671">
        <v>5.5019383887502528E-2</v>
      </c>
    </row>
    <row r="1672" spans="1:3" x14ac:dyDescent="0.55000000000000004">
      <c r="A1672">
        <v>1.6407111351766507E-2</v>
      </c>
      <c r="B1672">
        <v>-0.26378507176892174</v>
      </c>
      <c r="C1672">
        <v>5.0470120598292728E-2</v>
      </c>
    </row>
    <row r="1673" spans="1:3" x14ac:dyDescent="0.55000000000000004">
      <c r="A1673">
        <v>1.5012254738877283E-2</v>
      </c>
      <c r="B1673">
        <v>-0.15313872840587728</v>
      </c>
      <c r="C1673">
        <v>6.8002434612540966E-3</v>
      </c>
    </row>
    <row r="1674" spans="1:3" x14ac:dyDescent="0.55000000000000004">
      <c r="A1674">
        <v>1.3959243807679019E-2</v>
      </c>
      <c r="B1674">
        <v>-0.16845651570320253</v>
      </c>
      <c r="C1674">
        <v>-1.4728704795273374E-2</v>
      </c>
    </row>
    <row r="1675" spans="1:3" x14ac:dyDescent="0.55000000000000004">
      <c r="A1675">
        <v>1.2494430050916407E-2</v>
      </c>
      <c r="B1675">
        <v>-0.181534997498075</v>
      </c>
      <c r="C1675">
        <v>7.9593042803290225E-3</v>
      </c>
    </row>
    <row r="1676" spans="1:3" x14ac:dyDescent="0.55000000000000004">
      <c r="A1676">
        <v>1.1313441553367743E-2</v>
      </c>
      <c r="B1676">
        <v>-0.1118338325871524</v>
      </c>
      <c r="C1676">
        <v>2.8117903230500483E-2</v>
      </c>
    </row>
    <row r="1677" spans="1:3" x14ac:dyDescent="0.55000000000000004">
      <c r="A1677">
        <v>1.1214309889283909E-2</v>
      </c>
      <c r="B1677">
        <v>3.5488895536936682E-2</v>
      </c>
      <c r="C1677">
        <v>4.8136096833727819E-2</v>
      </c>
    </row>
    <row r="1678" spans="1:3" x14ac:dyDescent="0.55000000000000004">
      <c r="A1678">
        <v>1.300780246673717E-2</v>
      </c>
      <c r="B1678">
        <v>0.27027386971765788</v>
      </c>
      <c r="C1678">
        <v>7.338821692440943E-2</v>
      </c>
    </row>
    <row r="1679" spans="1:3" x14ac:dyDescent="0.55000000000000004">
      <c r="A1679">
        <v>1.7422692231362114E-2</v>
      </c>
      <c r="B1679">
        <v>0.4834404879242627</v>
      </c>
      <c r="C1679">
        <v>3.6946471588325994E-2</v>
      </c>
    </row>
    <row r="1680" spans="1:3" x14ac:dyDescent="0.55000000000000004">
      <c r="A1680">
        <v>2.302967827134602E-2</v>
      </c>
      <c r="B1680">
        <v>0.43122609979493781</v>
      </c>
      <c r="C1680">
        <v>-6.3972552400605953E-2</v>
      </c>
    </row>
    <row r="1681" spans="1:3" x14ac:dyDescent="0.55000000000000004">
      <c r="A1681">
        <v>2.6347689235385253E-2</v>
      </c>
      <c r="B1681">
        <v>8.9734673325930325E-2</v>
      </c>
      <c r="C1681">
        <v>-0.11278284432248283</v>
      </c>
    </row>
    <row r="1682" spans="1:3" x14ac:dyDescent="0.55000000000000004">
      <c r="A1682">
        <v>2.5675156586918133E-2</v>
      </c>
      <c r="B1682">
        <v>-0.23848791601914032</v>
      </c>
      <c r="C1682">
        <v>-5.7104624282626221E-2</v>
      </c>
    </row>
    <row r="1683" spans="1:3" x14ac:dyDescent="0.55000000000000004">
      <c r="A1683">
        <v>2.2858286231728669E-2</v>
      </c>
      <c r="B1683">
        <v>-0.31159157773386237</v>
      </c>
      <c r="C1683">
        <v>1.9266290061755596E-2</v>
      </c>
    </row>
    <row r="1684" spans="1:3" x14ac:dyDescent="0.55000000000000004">
      <c r="A1684">
        <v>2.0621118429624604E-2</v>
      </c>
      <c r="B1684">
        <v>-0.1762361240296115</v>
      </c>
      <c r="C1684">
        <v>5.0793468584336983E-2</v>
      </c>
    </row>
    <row r="1685" spans="1:3" x14ac:dyDescent="0.55000000000000004">
      <c r="A1685">
        <v>2.0282810151001064E-2</v>
      </c>
      <c r="B1685">
        <v>4.180922752753688E-2</v>
      </c>
      <c r="C1685">
        <v>6.2066444229922017E-2</v>
      </c>
    </row>
    <row r="1686" spans="1:3" x14ac:dyDescent="0.55000000000000004">
      <c r="A1686">
        <v>2.2329552702651859E-2</v>
      </c>
      <c r="B1686">
        <v>0.29074704125384332</v>
      </c>
      <c r="C1686">
        <v>6.6783355835453972E-2</v>
      </c>
    </row>
    <row r="1687" spans="1:3" x14ac:dyDescent="0.55000000000000004">
      <c r="A1687">
        <v>2.6815999485655054E-2</v>
      </c>
      <c r="B1687">
        <v>0.48050736734105193</v>
      </c>
      <c r="C1687">
        <v>3.1436274644467646E-2</v>
      </c>
    </row>
    <row r="1688" spans="1:3" x14ac:dyDescent="0.55000000000000004">
      <c r="A1688">
        <v>3.2396563139526449E-2</v>
      </c>
      <c r="B1688">
        <v>0.46992175818208548</v>
      </c>
      <c r="C1688">
        <v>-3.6915368412048635E-2</v>
      </c>
    </row>
    <row r="1689" spans="1:3" x14ac:dyDescent="0.55000000000000004">
      <c r="A1689">
        <v>3.6664553890836955E-2</v>
      </c>
      <c r="B1689">
        <v>0.25885658515549137</v>
      </c>
      <c r="C1689">
        <v>-7.233161555616778E-2</v>
      </c>
    </row>
    <row r="1690" spans="1:3" x14ac:dyDescent="0.55000000000000004">
      <c r="A1690">
        <v>3.835784274309869E-2</v>
      </c>
      <c r="B1690">
        <v>3.2654659547704662E-2</v>
      </c>
      <c r="C1690">
        <v>-4.4750126476848097E-2</v>
      </c>
    </row>
    <row r="1691" spans="1:3" x14ac:dyDescent="0.55000000000000004">
      <c r="A1691">
        <v>3.8372963803520246E-2</v>
      </c>
      <c r="B1691">
        <v>-5.7294572029893354E-2</v>
      </c>
      <c r="C1691">
        <v>-1.8074468034821403E-3</v>
      </c>
    </row>
    <row r="1692" spans="1:3" x14ac:dyDescent="0.55000000000000004">
      <c r="A1692">
        <v>3.8194621595361793E-2</v>
      </c>
      <c r="B1692">
        <v>-4.8010046422790491E-2</v>
      </c>
      <c r="C1692">
        <v>6.6131018796223391E-3</v>
      </c>
    </row>
    <row r="1693" spans="1:3" x14ac:dyDescent="0.55000000000000004">
      <c r="A1693">
        <v>3.8197114905656041E-2</v>
      </c>
      <c r="B1693">
        <v>-4.9177675636758365E-2</v>
      </c>
      <c r="C1693">
        <v>-7.2174648268106788E-3</v>
      </c>
    </row>
    <row r="1694" spans="1:3" x14ac:dyDescent="0.55000000000000004">
      <c r="A1694">
        <v>3.7956073656014881E-2</v>
      </c>
      <c r="B1694">
        <v>-8.7274369833876597E-2</v>
      </c>
      <c r="C1694">
        <v>-1.2501320989503104E-2</v>
      </c>
    </row>
    <row r="1695" spans="1:3" x14ac:dyDescent="0.55000000000000004">
      <c r="A1695">
        <v>3.7258909456939986E-2</v>
      </c>
      <c r="B1695">
        <v>-0.12807497588307912</v>
      </c>
      <c r="C1695">
        <v>-8.6170051229205648E-3</v>
      </c>
    </row>
    <row r="1696" spans="1:3" x14ac:dyDescent="0.55000000000000004">
      <c r="A1696">
        <v>3.6279528305326166E-2</v>
      </c>
      <c r="B1696">
        <v>-0.12181758299501658</v>
      </c>
      <c r="C1696">
        <v>1.1855821317569912E-2</v>
      </c>
    </row>
    <row r="1697" spans="1:3" x14ac:dyDescent="0.55000000000000004">
      <c r="A1697">
        <v>3.5843390822020205E-2</v>
      </c>
      <c r="B1697">
        <v>6.0064194854705932E-3</v>
      </c>
      <c r="C1697">
        <v>5.4305670649555951E-2</v>
      </c>
    </row>
    <row r="1698" spans="1:3" x14ac:dyDescent="0.55000000000000004">
      <c r="A1698">
        <v>3.7374828700340958E-2</v>
      </c>
      <c r="B1698">
        <v>0.22153115606172147</v>
      </c>
      <c r="C1698">
        <v>5.7249576025522136E-2</v>
      </c>
    </row>
    <row r="1699" spans="1:3" x14ac:dyDescent="0.55000000000000004">
      <c r="A1699">
        <v>4.0827185736673766E-2</v>
      </c>
      <c r="B1699">
        <v>0.29116020298292417</v>
      </c>
      <c r="C1699">
        <v>-2.1209696666721574E-2</v>
      </c>
    </row>
    <row r="1700" spans="1:3" x14ac:dyDescent="0.55000000000000004">
      <c r="A1700">
        <v>4.3469918166608348E-2</v>
      </c>
      <c r="B1700">
        <v>6.1430665864802531E-2</v>
      </c>
      <c r="C1700">
        <v>-9.7697931241208888E-2</v>
      </c>
    </row>
    <row r="1701" spans="1:3" x14ac:dyDescent="0.55000000000000004">
      <c r="A1701">
        <v>4.2608063844898007E-2</v>
      </c>
      <c r="B1701">
        <v>-0.31934818248963814</v>
      </c>
      <c r="C1701">
        <v>-9.9392569977445722E-2</v>
      </c>
    </row>
    <row r="1702" spans="1:3" x14ac:dyDescent="0.55000000000000004">
      <c r="A1702">
        <v>3.80059734338941E-2</v>
      </c>
      <c r="B1702">
        <v>-0.64427307092634978</v>
      </c>
      <c r="C1702">
        <v>-6.8788014099527187E-2</v>
      </c>
    </row>
    <row r="1703" spans="1:3" x14ac:dyDescent="0.55000000000000004">
      <c r="A1703">
        <v>3.07683208880251E-2</v>
      </c>
      <c r="B1703">
        <v>-0.83110852476334229</v>
      </c>
      <c r="C1703">
        <v>-2.7917707348191489E-2</v>
      </c>
    </row>
    <row r="1704" spans="1:3" x14ac:dyDescent="0.55000000000000004">
      <c r="A1704">
        <v>2.2586302956667841E-2</v>
      </c>
      <c r="B1704">
        <v>-0.79108722176918789</v>
      </c>
      <c r="C1704">
        <v>4.8632667490093345E-2</v>
      </c>
    </row>
    <row r="1705" spans="1:3" x14ac:dyDescent="0.55000000000000004">
      <c r="A1705">
        <v>1.6224400379341114E-2</v>
      </c>
      <c r="B1705">
        <v>-0.49138804869726022</v>
      </c>
      <c r="C1705">
        <v>0.10649112809579056</v>
      </c>
    </row>
    <row r="1706" spans="1:3" x14ac:dyDescent="0.55000000000000004">
      <c r="A1706">
        <v>1.3671688166696751E-2</v>
      </c>
      <c r="B1706">
        <v>-0.1331569628951616</v>
      </c>
      <c r="C1706">
        <v>7.8928688571962377E-2</v>
      </c>
    </row>
    <row r="1707" spans="1:3" x14ac:dyDescent="0.55000000000000004">
      <c r="A1707">
        <v>1.4044565991446966E-2</v>
      </c>
      <c r="B1707">
        <v>4.8215433379829753E-2</v>
      </c>
      <c r="C1707">
        <v>1.4949363330207062E-2</v>
      </c>
    </row>
    <row r="1708" spans="1:3" x14ac:dyDescent="0.55000000000000004">
      <c r="A1708">
        <v>1.5110556903342502E-2</v>
      </c>
      <c r="B1708">
        <v>4.2005359683534624E-2</v>
      </c>
      <c r="C1708">
        <v>-1.816368718957307E-2</v>
      </c>
    </row>
    <row r="1709" spans="1:3" x14ac:dyDescent="0.55000000000000004">
      <c r="A1709">
        <v>1.5524664533556465E-2</v>
      </c>
      <c r="B1709">
        <v>-6.0811051081768139E-2</v>
      </c>
      <c r="C1709">
        <v>-3.5053916726215113E-2</v>
      </c>
    </row>
    <row r="1710" spans="1:3" x14ac:dyDescent="0.55000000000000004">
      <c r="A1710">
        <v>1.4570029550924854E-2</v>
      </c>
      <c r="B1710">
        <v>-0.23164247215601924</v>
      </c>
      <c r="C1710">
        <v>-5.3368143871223357E-2</v>
      </c>
    </row>
    <row r="1711" spans="1:3" x14ac:dyDescent="0.55000000000000004">
      <c r="A1711">
        <v>1.162625046011102E-2</v>
      </c>
      <c r="B1711">
        <v>-0.43416882590295419</v>
      </c>
      <c r="C1711">
        <v>-5.1459161380813363E-2</v>
      </c>
    </row>
    <row r="1712" spans="1:3" x14ac:dyDescent="0.55000000000000004">
      <c r="A1712">
        <v>6.7435134269119047E-3</v>
      </c>
      <c r="B1712">
        <v>-0.60378121695246778</v>
      </c>
      <c r="C1712">
        <v>-3.6331931294918324E-2</v>
      </c>
    </row>
    <row r="1713" spans="1:3" x14ac:dyDescent="0.55000000000000004">
      <c r="A1713">
        <v>3.9019362392917243E-4</v>
      </c>
      <c r="B1713">
        <v>-0.74790490389525588</v>
      </c>
      <c r="C1713">
        <v>-3.8266250352487534E-2</v>
      </c>
    </row>
    <row r="1714" spans="1:3" x14ac:dyDescent="0.55000000000000004">
      <c r="A1714">
        <v>-7.4249382425523695E-3</v>
      </c>
      <c r="B1714">
        <v>-0.88511507437794423</v>
      </c>
      <c r="C1714">
        <v>-3.2753506626129622E-2</v>
      </c>
    </row>
    <row r="1715" spans="1:3" x14ac:dyDescent="0.55000000000000004">
      <c r="A1715">
        <v>-1.6305754752480132E-2</v>
      </c>
      <c r="B1715">
        <v>-0.88940891978180914</v>
      </c>
      <c r="C1715">
        <v>3.0531019357048422E-2</v>
      </c>
    </row>
    <row r="1716" spans="1:3" x14ac:dyDescent="0.55000000000000004">
      <c r="A1716">
        <v>-2.3903811973217115E-2</v>
      </c>
      <c r="B1716">
        <v>-0.5917750883062779</v>
      </c>
      <c r="C1716">
        <v>0.12352375883939631</v>
      </c>
    </row>
    <row r="1717" spans="1:3" x14ac:dyDescent="0.55000000000000004">
      <c r="A1717">
        <v>-2.6936310481612161E-2</v>
      </c>
      <c r="B1717">
        <v>-4.7858404193965365E-2</v>
      </c>
      <c r="C1717">
        <v>0.15800661595993731</v>
      </c>
    </row>
    <row r="1718" spans="1:3" x14ac:dyDescent="0.55000000000000004">
      <c r="A1718">
        <v>-2.4186156413208284E-2</v>
      </c>
      <c r="B1718">
        <v>0.44972083747504471</v>
      </c>
      <c r="C1718">
        <v>9.9539575380130002E-2</v>
      </c>
    </row>
    <row r="1719" spans="1:3" x14ac:dyDescent="0.55000000000000004">
      <c r="A1719">
        <v>-1.7747131813630967E-2</v>
      </c>
      <c r="B1719">
        <v>0.63255516072495144</v>
      </c>
      <c r="C1719">
        <v>-4.9048324971555143E-3</v>
      </c>
    </row>
    <row r="1720" spans="1:3" x14ac:dyDescent="0.55000000000000004">
      <c r="A1720">
        <v>-1.1418453604424648E-2</v>
      </c>
      <c r="B1720">
        <v>0.45734478333790746</v>
      </c>
      <c r="C1720">
        <v>-8.5783768634854832E-2</v>
      </c>
    </row>
    <row r="1721" spans="1:3" x14ac:dyDescent="0.55000000000000004">
      <c r="A1721">
        <v>-8.2021854459319293E-3</v>
      </c>
      <c r="B1721">
        <v>8.3029480392062593E-2</v>
      </c>
      <c r="C1721">
        <v>-0.10796121218597585</v>
      </c>
    </row>
    <row r="1722" spans="1:3" x14ac:dyDescent="0.55000000000000004">
      <c r="A1722">
        <v>-9.0519709285659979E-3</v>
      </c>
      <c r="B1722">
        <v>-0.31673382225134344</v>
      </c>
      <c r="C1722">
        <v>-9.8955611128416526E-2</v>
      </c>
    </row>
    <row r="1723" spans="1:3" x14ac:dyDescent="0.55000000000000004">
      <c r="A1723">
        <v>-1.3742116808560596E-2</v>
      </c>
      <c r="B1723">
        <v>-0.68268547451592743</v>
      </c>
      <c r="C1723">
        <v>-9.0460357952631132E-2</v>
      </c>
    </row>
    <row r="1724" spans="1:3" x14ac:dyDescent="0.55000000000000004">
      <c r="A1724">
        <v>-2.1768335986182157E-2</v>
      </c>
      <c r="B1724">
        <v>-0.92129630513925931</v>
      </c>
      <c r="C1724">
        <v>-3.3044212763379162E-2</v>
      </c>
    </row>
    <row r="1725" spans="1:3" x14ac:dyDescent="0.55000000000000004">
      <c r="A1725">
        <v>-3.0768567022622432E-2</v>
      </c>
      <c r="B1725">
        <v>-0.77684183240792226</v>
      </c>
      <c r="C1725">
        <v>0.10781360858705261</v>
      </c>
    </row>
    <row r="1726" spans="1:3" x14ac:dyDescent="0.55000000000000004">
      <c r="A1726">
        <v>-3.575054686198028E-2</v>
      </c>
      <c r="B1726">
        <v>-0.17662036988410823</v>
      </c>
      <c r="C1726">
        <v>0.20286002625964206</v>
      </c>
    </row>
    <row r="1727" spans="1:3" x14ac:dyDescent="0.55000000000000004">
      <c r="A1727">
        <v>-3.3541786508162814E-2</v>
      </c>
      <c r="B1727">
        <v>0.43600426357421207</v>
      </c>
      <c r="C1727">
        <v>0.11423346931919873</v>
      </c>
    </row>
    <row r="1728" spans="1:3" x14ac:dyDescent="0.55000000000000004">
      <c r="A1728">
        <v>-2.7218038635137727E-2</v>
      </c>
      <c r="B1728">
        <v>0.53987498536857303</v>
      </c>
      <c r="C1728">
        <v>-6.0470155761040881E-2</v>
      </c>
    </row>
    <row r="1729" spans="1:3" x14ac:dyDescent="0.55000000000000004">
      <c r="A1729">
        <v>-2.2876601217756431E-2</v>
      </c>
      <c r="B1729">
        <v>0.15630184051467327</v>
      </c>
      <c r="C1729">
        <v>-0.1380666686974994</v>
      </c>
    </row>
    <row r="1730" spans="1:3" x14ac:dyDescent="0.55000000000000004">
      <c r="A1730">
        <v>-2.3540262061038007E-2</v>
      </c>
      <c r="B1730">
        <v>-0.33914648831279959</v>
      </c>
      <c r="C1730">
        <v>-0.11837656568525055</v>
      </c>
    </row>
    <row r="1731" spans="1:3" x14ac:dyDescent="0.55000000000000004">
      <c r="A1731">
        <v>-2.8722193047230941E-2</v>
      </c>
      <c r="B1731">
        <v>-0.7127192229466337</v>
      </c>
      <c r="C1731">
        <v>-7.4984063007210139E-2</v>
      </c>
    </row>
    <row r="1732" spans="1:3" x14ac:dyDescent="0.55000000000000004">
      <c r="A1732">
        <v>-3.6659570455059819E-2</v>
      </c>
      <c r="B1732">
        <v>-0.84073288663549284</v>
      </c>
      <c r="C1732">
        <v>8.7244027127695873E-3</v>
      </c>
    </row>
    <row r="1733" spans="1:3" x14ac:dyDescent="0.55000000000000004">
      <c r="A1733">
        <v>-4.4186096991482314E-2</v>
      </c>
      <c r="B1733">
        <v>-0.61234493444578664</v>
      </c>
      <c r="C1733">
        <v>0.10948882305829985</v>
      </c>
    </row>
    <row r="1734" spans="1:3" x14ac:dyDescent="0.55000000000000004">
      <c r="A1734">
        <v>-4.7777863118950506E-2</v>
      </c>
      <c r="B1734">
        <v>-0.1568268317692974</v>
      </c>
      <c r="C1734">
        <v>0.12628659240572152</v>
      </c>
    </row>
    <row r="1735" spans="1:3" x14ac:dyDescent="0.55000000000000004">
      <c r="A1735">
        <v>-4.6799945543975242E-2</v>
      </c>
      <c r="B1735">
        <v>0.18950538162361252</v>
      </c>
      <c r="C1735">
        <v>5.2974387611312616E-2</v>
      </c>
    </row>
    <row r="1736" spans="1:3" x14ac:dyDescent="0.55000000000000004">
      <c r="A1736">
        <v>-4.3819559181014184E-2</v>
      </c>
      <c r="B1736">
        <v>0.21926901804238136</v>
      </c>
      <c r="C1736">
        <v>-3.7568778698906388E-2</v>
      </c>
    </row>
    <row r="1737" spans="1:3" x14ac:dyDescent="0.55000000000000004">
      <c r="A1737">
        <v>-4.2248302096961392E-2</v>
      </c>
      <c r="B1737">
        <v>-7.3954262573730833E-2</v>
      </c>
      <c r="C1737">
        <v>-0.1142031056779633</v>
      </c>
    </row>
    <row r="1738" spans="1:3" x14ac:dyDescent="0.55000000000000004">
      <c r="A1738">
        <v>-4.4920368167088449E-2</v>
      </c>
      <c r="B1738">
        <v>-0.55993078373627414</v>
      </c>
      <c r="C1738">
        <v>-0.13733753674571336</v>
      </c>
    </row>
    <row r="1739" spans="1:3" x14ac:dyDescent="0.55000000000000004">
      <c r="A1739">
        <v>-5.2534473678090728E-2</v>
      </c>
      <c r="B1739">
        <v>-0.93155478469848685</v>
      </c>
      <c r="C1739">
        <v>-5.5014430626032361E-2</v>
      </c>
    </row>
    <row r="1740" spans="1:3" x14ac:dyDescent="0.55000000000000004">
      <c r="A1740">
        <v>-6.2081789427178548E-2</v>
      </c>
      <c r="B1740">
        <v>-0.87801746224053989</v>
      </c>
      <c r="C1740">
        <v>8.2725260055611538E-2</v>
      </c>
    </row>
    <row r="1741" spans="1:3" x14ac:dyDescent="0.55000000000000004">
      <c r="A1741">
        <v>-6.864452321364975E-2</v>
      </c>
      <c r="B1741">
        <v>-0.40920179505160564</v>
      </c>
      <c r="C1741">
        <v>0.15993295277509978</v>
      </c>
    </row>
    <row r="1742" spans="1:3" x14ac:dyDescent="0.55000000000000004">
      <c r="A1742">
        <v>-6.9407223803690701E-2</v>
      </c>
      <c r="B1742">
        <v>0.1418618930701579</v>
      </c>
      <c r="C1742">
        <v>0.12529669946183788</v>
      </c>
    </row>
    <row r="1743" spans="1:3" x14ac:dyDescent="0.55000000000000004">
      <c r="A1743">
        <v>-6.5591917196380911E-2</v>
      </c>
      <c r="B1743">
        <v>0.40789051208312543</v>
      </c>
      <c r="C1743">
        <v>1.2399273112161905E-2</v>
      </c>
    </row>
    <row r="1744" spans="1:3" x14ac:dyDescent="0.55000000000000004">
      <c r="A1744">
        <v>-6.1294993137151983E-2</v>
      </c>
      <c r="B1744">
        <v>0.23960483383014627</v>
      </c>
      <c r="C1744">
        <v>-9.9503661441861263E-2</v>
      </c>
    </row>
    <row r="1745" spans="1:3" x14ac:dyDescent="0.55000000000000004">
      <c r="A1745">
        <v>-6.0587988456603757E-2</v>
      </c>
      <c r="B1745">
        <v>-0.21835349274171975</v>
      </c>
      <c r="C1745">
        <v>-0.1375348098686284</v>
      </c>
    </row>
    <row r="1746" spans="1:3" x14ac:dyDescent="0.55000000000000004">
      <c r="A1746">
        <v>-6.4944145350750229E-2</v>
      </c>
      <c r="B1746">
        <v>-0.68238831145350576</v>
      </c>
      <c r="C1746">
        <v>-0.10264884370890058</v>
      </c>
    </row>
    <row r="1747" spans="1:3" x14ac:dyDescent="0.55000000000000004">
      <c r="A1747">
        <v>-7.3224775063196579E-2</v>
      </c>
      <c r="B1747">
        <v>-0.98366189729037212</v>
      </c>
      <c r="C1747">
        <v>-5.3289865316392591E-2</v>
      </c>
    </row>
    <row r="1748" spans="1:3" x14ac:dyDescent="0.55000000000000004">
      <c r="A1748">
        <v>-8.3588373802306187E-2</v>
      </c>
      <c r="B1748">
        <v>-1.1027779488123872</v>
      </c>
      <c r="C1748">
        <v>-8.3644056577353437E-3</v>
      </c>
    </row>
    <row r="1749" spans="1:3" x14ac:dyDescent="0.55000000000000004">
      <c r="A1749">
        <v>-9.4181623862894845E-2</v>
      </c>
      <c r="B1749">
        <v>-0.9981268731041224</v>
      </c>
      <c r="C1749">
        <v>6.2531629109218168E-2</v>
      </c>
    </row>
    <row r="1750" spans="1:3" x14ac:dyDescent="0.55000000000000004">
      <c r="A1750">
        <v>-0.10233873962197045</v>
      </c>
      <c r="B1750">
        <v>-0.61310290109987209</v>
      </c>
      <c r="C1750">
        <v>0.13675614107931719</v>
      </c>
    </row>
    <row r="1751" spans="1:3" x14ac:dyDescent="0.55000000000000004">
      <c r="A1751">
        <v>-0.10548219922655189</v>
      </c>
      <c r="B1751">
        <v>-8.9838006878942833E-2</v>
      </c>
      <c r="C1751">
        <v>0.13408490147809957</v>
      </c>
    </row>
    <row r="1752" spans="1:3" x14ac:dyDescent="0.55000000000000004">
      <c r="A1752">
        <v>-0.10373206166181979</v>
      </c>
      <c r="B1752">
        <v>0.26496778254008552</v>
      </c>
      <c r="C1752">
        <v>4.956198745514493E-2</v>
      </c>
    </row>
    <row r="1753" spans="1:3" x14ac:dyDescent="0.55000000000000004">
      <c r="A1753">
        <v>-0.10008572970123138</v>
      </c>
      <c r="B1753">
        <v>0.27784047354336672</v>
      </c>
      <c r="C1753">
        <v>-4.2899103913073916E-2</v>
      </c>
    </row>
    <row r="1754" spans="1:3" x14ac:dyDescent="0.55000000000000004">
      <c r="A1754">
        <v>-9.8006829937265005E-2</v>
      </c>
      <c r="B1754">
        <v>-1.1077018144278417E-2</v>
      </c>
      <c r="C1754">
        <v>-0.1066441112461627</v>
      </c>
    </row>
    <row r="1755" spans="1:3" x14ac:dyDescent="0.55000000000000004">
      <c r="A1755">
        <v>-9.9848228581837437E-2</v>
      </c>
      <c r="B1755">
        <v>-0.41981837325564886</v>
      </c>
      <c r="C1755">
        <v>-0.10491973715516777</v>
      </c>
    </row>
    <row r="1756" spans="1:3" x14ac:dyDescent="0.55000000000000004">
      <c r="A1756">
        <v>-0.10532987900592197</v>
      </c>
      <c r="B1756">
        <v>-0.59103571659877829</v>
      </c>
      <c r="C1756">
        <v>1.6297923830566635E-2</v>
      </c>
    </row>
    <row r="1757" spans="1:3" x14ac:dyDescent="0.55000000000000004">
      <c r="A1757">
        <v>-0.11007762801203269</v>
      </c>
      <c r="B1757">
        <v>-0.23906512573204564</v>
      </c>
      <c r="C1757">
        <v>0.16588147102799064</v>
      </c>
    </row>
    <row r="1758" spans="1:3" x14ac:dyDescent="0.55000000000000004">
      <c r="A1758">
        <v>-0.10888943658189995</v>
      </c>
      <c r="B1758">
        <v>0.4391514927275606</v>
      </c>
      <c r="C1758">
        <v>0.18516232734654678</v>
      </c>
    </row>
    <row r="1759" spans="1:3" x14ac:dyDescent="0.55000000000000004">
      <c r="A1759">
        <v>-0.1008565907176962</v>
      </c>
      <c r="B1759">
        <v>1.0217729552566572</v>
      </c>
      <c r="C1759">
        <v>0.11640157665402093</v>
      </c>
    </row>
    <row r="1760" spans="1:3" x14ac:dyDescent="0.55000000000000004">
      <c r="A1760">
        <v>-8.819621380386683E-2</v>
      </c>
      <c r="B1760">
        <v>1.3979215308852044</v>
      </c>
      <c r="C1760">
        <v>7.8292303070900043E-2</v>
      </c>
    </row>
    <row r="1761" spans="1:3" x14ac:dyDescent="0.55000000000000004">
      <c r="A1761">
        <v>-7.2564650657321414E-2</v>
      </c>
      <c r="B1761">
        <v>1.5998534008984719</v>
      </c>
      <c r="C1761">
        <v>2.6227298385242584E-2</v>
      </c>
    </row>
    <row r="1762" spans="1:3" x14ac:dyDescent="0.55000000000000004">
      <c r="A1762">
        <v>-5.6122584349831819E-2</v>
      </c>
      <c r="B1762">
        <v>1.4997622709301059</v>
      </c>
      <c r="C1762">
        <v>-7.8034301474458986E-2</v>
      </c>
    </row>
    <row r="1763" spans="1:3" x14ac:dyDescent="0.55000000000000004">
      <c r="A1763">
        <v>-4.2533375243935821E-2</v>
      </c>
      <c r="B1763">
        <v>1.0841077094232512</v>
      </c>
      <c r="C1763">
        <v>-0.13710781110672876</v>
      </c>
    </row>
    <row r="1764" spans="1:3" x14ac:dyDescent="0.55000000000000004">
      <c r="A1764">
        <v>-3.3939960173408376E-2</v>
      </c>
      <c r="B1764">
        <v>0.60704403678390084</v>
      </c>
      <c r="C1764">
        <v>-0.10981955568382529</v>
      </c>
    </row>
    <row r="1765" spans="1:3" x14ac:dyDescent="0.55000000000000004">
      <c r="A1765">
        <v>-2.948436771057085E-2</v>
      </c>
      <c r="B1765">
        <v>0.30312925473393504</v>
      </c>
      <c r="C1765">
        <v>-4.748623212671603E-2</v>
      </c>
    </row>
    <row r="1766" spans="1:3" x14ac:dyDescent="0.55000000000000004">
      <c r="A1766">
        <v>-2.6809139320702127E-2</v>
      </c>
      <c r="B1766">
        <v>0.26988455839345832</v>
      </c>
      <c r="C1766">
        <v>3.0278832364564506E-2</v>
      </c>
    </row>
    <row r="1767" spans="1:3" x14ac:dyDescent="0.55000000000000004">
      <c r="A1767">
        <v>-2.2993504984641536E-2</v>
      </c>
      <c r="B1767">
        <v>0.51415494572644782</v>
      </c>
      <c r="C1767">
        <v>9.6155115530357563E-2</v>
      </c>
    </row>
    <row r="1768" spans="1:3" x14ac:dyDescent="0.55000000000000004">
      <c r="A1768">
        <v>-1.5701954151493749E-2</v>
      </c>
      <c r="B1768">
        <v>0.87888056148043825</v>
      </c>
      <c r="C1768">
        <v>9.2626259083509105E-2</v>
      </c>
    </row>
    <row r="1769" spans="1:3" x14ac:dyDescent="0.55000000000000004">
      <c r="A1769">
        <v>-5.0495705932834846E-3</v>
      </c>
      <c r="B1769">
        <v>1.1070031448452793</v>
      </c>
      <c r="C1769">
        <v>2.544961222334444E-2</v>
      </c>
    </row>
    <row r="1770" spans="1:3" x14ac:dyDescent="0.55000000000000004">
      <c r="A1770">
        <v>6.598798845278417E-3</v>
      </c>
      <c r="B1770">
        <v>1.0825720113930279</v>
      </c>
      <c r="C1770">
        <v>-3.8095126432584232E-2</v>
      </c>
    </row>
    <row r="1771" spans="1:3" x14ac:dyDescent="0.55000000000000004">
      <c r="A1771">
        <v>1.7003828376041055E-2</v>
      </c>
      <c r="B1771">
        <v>0.9446913024102197</v>
      </c>
      <c r="C1771">
        <v>-3.3271700163072224E-2</v>
      </c>
    </row>
    <row r="1772" spans="1:3" x14ac:dyDescent="0.55000000000000004">
      <c r="A1772">
        <v>2.6401090268133868E-2</v>
      </c>
      <c r="B1772">
        <v>0.97869687914655001</v>
      </c>
      <c r="C1772">
        <v>5.0872930357860176E-2</v>
      </c>
    </row>
    <row r="1773" spans="1:3" x14ac:dyDescent="0.55000000000000004">
      <c r="A1773">
        <v>3.7720194330485547E-2</v>
      </c>
      <c r="B1773">
        <v>1.3085187620263099</v>
      </c>
      <c r="C1773">
        <v>0.11984232993187058</v>
      </c>
    </row>
    <row r="1774" spans="1:3" x14ac:dyDescent="0.55000000000000004">
      <c r="A1774">
        <v>5.3249264482142421E-2</v>
      </c>
      <c r="B1774">
        <v>1.6706298386206329</v>
      </c>
      <c r="C1774">
        <v>6.7585763543451902E-2</v>
      </c>
    </row>
    <row r="1775" spans="1:3" x14ac:dyDescent="0.55000000000000004">
      <c r="A1775">
        <v>7.1117525367802012E-2</v>
      </c>
      <c r="B1775">
        <v>1.6744090534316149</v>
      </c>
      <c r="C1775">
        <v>-6.562964821685667E-2</v>
      </c>
    </row>
    <row r="1776" spans="1:3" x14ac:dyDescent="0.55000000000000004">
      <c r="A1776">
        <v>8.6590173062823239E-2</v>
      </c>
      <c r="B1776">
        <v>1.2334973911631537</v>
      </c>
      <c r="C1776">
        <v>-0.16258549788483137</v>
      </c>
    </row>
    <row r="1777" spans="1:3" x14ac:dyDescent="0.55000000000000004">
      <c r="A1777">
        <v>9.6075654212450096E-2</v>
      </c>
      <c r="B1777">
        <v>0.58494267687310064</v>
      </c>
      <c r="C1777">
        <v>-0.1731053480209932</v>
      </c>
    </row>
    <row r="1778" spans="1:3" x14ac:dyDescent="0.55000000000000004">
      <c r="A1778">
        <v>9.917687816081594E-2</v>
      </c>
      <c r="B1778">
        <v>6.9532724319679051E-2</v>
      </c>
      <c r="C1778">
        <v>-9.366998973957695E-2</v>
      </c>
    </row>
    <row r="1779" spans="1:3" x14ac:dyDescent="0.55000000000000004">
      <c r="A1779">
        <v>9.8868341324377829E-2</v>
      </c>
      <c r="B1779">
        <v>-2.7225919410357027E-2</v>
      </c>
      <c r="C1779">
        <v>4.358787600767422E-2</v>
      </c>
    </row>
    <row r="1780" spans="1:3" x14ac:dyDescent="0.55000000000000004">
      <c r="A1780">
        <v>0.10011883476271778</v>
      </c>
      <c r="B1780">
        <v>0.33234018865029913</v>
      </c>
      <c r="C1780">
        <v>0.14252294596989107</v>
      </c>
    </row>
    <row r="1781" spans="1:3" x14ac:dyDescent="0.55000000000000004">
      <c r="A1781">
        <v>0.10653136169945916</v>
      </c>
      <c r="B1781">
        <v>0.87841656835959159</v>
      </c>
      <c r="C1781">
        <v>0.14012528369330382</v>
      </c>
    </row>
    <row r="1782" spans="1:3" x14ac:dyDescent="0.55000000000000004">
      <c r="A1782">
        <v>0.11814003274809333</v>
      </c>
      <c r="B1782">
        <v>1.2828936853300497</v>
      </c>
      <c r="C1782">
        <v>6.9231402109210791E-2</v>
      </c>
    </row>
    <row r="1783" spans="1:3" x14ac:dyDescent="0.55000000000000004">
      <c r="A1783">
        <v>0.13235020263521521</v>
      </c>
      <c r="B1783">
        <v>1.3635991541213774</v>
      </c>
      <c r="C1783">
        <v>-2.7458385136473813E-2</v>
      </c>
    </row>
    <row r="1784" spans="1:3" x14ac:dyDescent="0.55000000000000004">
      <c r="A1784">
        <v>0.14549316130245951</v>
      </c>
      <c r="B1784">
        <v>1.065183994016379</v>
      </c>
      <c r="C1784">
        <v>-0.12700080746445711</v>
      </c>
    </row>
    <row r="1785" spans="1:3" x14ac:dyDescent="0.55000000000000004">
      <c r="A1785">
        <v>0.15386382238909685</v>
      </c>
      <c r="B1785">
        <v>0.45364488240019651</v>
      </c>
      <c r="C1785">
        <v>-0.18953082380685884</v>
      </c>
    </row>
    <row r="1786" spans="1:3" x14ac:dyDescent="0.55000000000000004">
      <c r="A1786">
        <v>0.15513297987866675</v>
      </c>
      <c r="B1786">
        <v>-0.27929132561345005</v>
      </c>
      <c r="C1786">
        <v>-0.18983574348798923</v>
      </c>
    </row>
    <row r="1787" spans="1:3" x14ac:dyDescent="0.55000000000000004">
      <c r="A1787">
        <v>0.14926753338555099</v>
      </c>
      <c r="B1787">
        <v>-0.90074064589944203</v>
      </c>
      <c r="C1787">
        <v>-0.13182539537639587</v>
      </c>
    </row>
    <row r="1788" spans="1:3" x14ac:dyDescent="0.55000000000000004">
      <c r="A1788">
        <v>0.13849745877550035</v>
      </c>
      <c r="B1788">
        <v>-1.1961154143761452</v>
      </c>
      <c r="C1788">
        <v>-2.1060095553574704E-2</v>
      </c>
    </row>
    <row r="1789" spans="1:3" x14ac:dyDescent="0.55000000000000004">
      <c r="A1789">
        <v>0.12695744170787632</v>
      </c>
      <c r="B1789">
        <v>-1.0487742809581284</v>
      </c>
      <c r="C1789">
        <v>9.732362216745509E-2</v>
      </c>
    </row>
    <row r="1790" spans="1:3" x14ac:dyDescent="0.55000000000000004">
      <c r="A1790">
        <v>0.1188968846729197</v>
      </c>
      <c r="B1790">
        <v>-0.60659078299459646</v>
      </c>
      <c r="C1790">
        <v>0.13154982398344134</v>
      </c>
    </row>
    <row r="1791" spans="1:3" x14ac:dyDescent="0.55000000000000004">
      <c r="A1791">
        <v>0.11555958326680144</v>
      </c>
      <c r="B1791">
        <v>-0.2347330309975344</v>
      </c>
      <c r="C1791">
        <v>6.0923132536777135E-2</v>
      </c>
    </row>
    <row r="1792" spans="1:3" x14ac:dyDescent="0.55000000000000004">
      <c r="A1792">
        <v>0.11453962221081106</v>
      </c>
      <c r="B1792">
        <v>-0.16325433181513807</v>
      </c>
      <c r="C1792">
        <v>-2.3925876231188976E-2</v>
      </c>
    </row>
    <row r="1793" spans="1:3" x14ac:dyDescent="0.55000000000000004">
      <c r="A1793">
        <v>0.11276850147192242</v>
      </c>
      <c r="B1793">
        <v>-0.3304349131226258</v>
      </c>
      <c r="C1793">
        <v>-6.2606515749912342E-2</v>
      </c>
    </row>
    <row r="1794" spans="1:3" x14ac:dyDescent="0.55000000000000004">
      <c r="A1794">
        <v>0.10862061145475936</v>
      </c>
      <c r="B1794">
        <v>-0.61939472334674295</v>
      </c>
      <c r="C1794">
        <v>-8.6958603413709409E-2</v>
      </c>
    </row>
    <row r="1795" spans="1:3" x14ac:dyDescent="0.55000000000000004">
      <c r="A1795">
        <v>0.10116486054417126</v>
      </c>
      <c r="B1795">
        <v>-0.96539989413491001</v>
      </c>
      <c r="C1795">
        <v>-9.2133099892795306E-2</v>
      </c>
    </row>
    <row r="1796" spans="1:3" x14ac:dyDescent="0.55000000000000004">
      <c r="A1796">
        <v>9.0440137671473478E-2</v>
      </c>
      <c r="B1796">
        <v>-1.1717355591011591</v>
      </c>
      <c r="C1796">
        <v>-1.4665898536940289E-2</v>
      </c>
    </row>
    <row r="1797" spans="1:3" x14ac:dyDescent="0.55000000000000004">
      <c r="A1797">
        <v>7.932889498444011E-2</v>
      </c>
      <c r="B1797">
        <v>-0.98284981375544822</v>
      </c>
      <c r="C1797">
        <v>0.1124328474736437</v>
      </c>
    </row>
    <row r="1798" spans="1:3" x14ac:dyDescent="0.55000000000000004">
      <c r="A1798">
        <v>7.2310481299973209E-2</v>
      </c>
      <c r="B1798">
        <v>-0.44051921636581193</v>
      </c>
      <c r="C1798">
        <v>0.16827657146509148</v>
      </c>
    </row>
    <row r="1799" spans="1:3" x14ac:dyDescent="0.55000000000000004">
      <c r="A1799">
        <v>7.142967999390594E-2</v>
      </c>
      <c r="B1799">
        <v>0.11198950700821786</v>
      </c>
      <c r="C1799">
        <v>0.11770102862498608</v>
      </c>
    </row>
    <row r="1800" spans="1:3" x14ac:dyDescent="0.55000000000000004">
      <c r="A1800">
        <v>7.4934710907984356E-2</v>
      </c>
      <c r="B1800">
        <v>0.37008874839943273</v>
      </c>
      <c r="C1800">
        <v>1.5890711225539231E-2</v>
      </c>
    </row>
    <row r="1801" spans="1:3" x14ac:dyDescent="0.55000000000000004">
      <c r="A1801">
        <v>7.903016977378155E-2</v>
      </c>
      <c r="B1801">
        <v>0.22077620076937188</v>
      </c>
      <c r="C1801">
        <v>-9.3174638570291221E-2</v>
      </c>
    </row>
    <row r="1802" spans="1:3" x14ac:dyDescent="0.55000000000000004">
      <c r="A1802">
        <v>7.9643819097378679E-2</v>
      </c>
      <c r="B1802">
        <v>-0.27965643333966872</v>
      </c>
      <c r="C1802">
        <v>-0.16584846397062009</v>
      </c>
    </row>
    <row r="1803" spans="1:3" x14ac:dyDescent="0.55000000000000004">
      <c r="A1803">
        <v>7.4138471483481461E-2</v>
      </c>
      <c r="B1803">
        <v>-0.8986171567025959</v>
      </c>
      <c r="C1803">
        <v>-0.1545245812482863</v>
      </c>
    </row>
    <row r="1804" spans="1:3" x14ac:dyDescent="0.55000000000000004">
      <c r="A1804">
        <v>6.2908349897333071E-2</v>
      </c>
      <c r="B1804">
        <v>-1.3361917308991436</v>
      </c>
      <c r="C1804">
        <v>-7.196329359464726E-2</v>
      </c>
    </row>
    <row r="1805" spans="1:3" x14ac:dyDescent="0.55000000000000004">
      <c r="A1805">
        <v>4.8909067462345954E-2</v>
      </c>
      <c r="B1805">
        <v>-1.4482917585137287</v>
      </c>
      <c r="C1805">
        <v>1.3940504974261584E-2</v>
      </c>
    </row>
    <row r="1806" spans="1:3" x14ac:dyDescent="0.55000000000000004">
      <c r="A1806">
        <v>3.5273108828286506E-2</v>
      </c>
      <c r="B1806">
        <v>-1.3264687937950692</v>
      </c>
      <c r="C1806">
        <v>4.9114859786949364E-2</v>
      </c>
    </row>
    <row r="1807" spans="1:3" x14ac:dyDescent="0.55000000000000004">
      <c r="A1807">
        <v>2.3397381974508073E-2</v>
      </c>
      <c r="B1807">
        <v>-1.1433159975325287</v>
      </c>
      <c r="C1807">
        <v>4.5684724199872913E-2</v>
      </c>
    </row>
    <row r="1808" spans="1:3" x14ac:dyDescent="0.55000000000000004">
      <c r="A1808">
        <v>1.3357819378375047E-2</v>
      </c>
      <c r="B1808">
        <v>-0.93516892815672703</v>
      </c>
      <c r="C1808">
        <v>6.2051854151991298E-2</v>
      </c>
    </row>
    <row r="1809" spans="1:3" x14ac:dyDescent="0.55000000000000004">
      <c r="A1809">
        <v>5.7855271104963937E-3</v>
      </c>
      <c r="B1809">
        <v>-0.62752503818805638</v>
      </c>
      <c r="C1809">
        <v>9.7184113740695355E-2</v>
      </c>
    </row>
    <row r="1810" spans="1:3" x14ac:dyDescent="0.55000000000000004">
      <c r="A1810">
        <v>1.7901440669358358E-3</v>
      </c>
      <c r="B1810">
        <v>-0.27693614118969323</v>
      </c>
      <c r="C1810">
        <v>8.4280118660113743E-2</v>
      </c>
    </row>
    <row r="1811" spans="1:3" x14ac:dyDescent="0.55000000000000004">
      <c r="A1811">
        <v>8.9418007406208237E-4</v>
      </c>
      <c r="B1811">
        <v>-5.7645106104151161E-2</v>
      </c>
      <c r="C1811">
        <v>2.9224557885197885E-2</v>
      </c>
    </row>
    <row r="1812" spans="1:3" x14ac:dyDescent="0.55000000000000004">
      <c r="A1812">
        <v>1.2274714376079787E-3</v>
      </c>
      <c r="B1812">
        <v>1.6187617399752996E-3</v>
      </c>
      <c r="C1812">
        <v>1.4503219513064942E-3</v>
      </c>
    </row>
    <row r="1813" spans="1:3" x14ac:dyDescent="0.55000000000000004">
      <c r="A1813">
        <v>1.6956220984559807E-3</v>
      </c>
      <c r="B1813">
        <v>-7.2223729457943434E-4</v>
      </c>
      <c r="C1813">
        <v>-2.6620191741609112E-3</v>
      </c>
    </row>
    <row r="1814" spans="1:3" x14ac:dyDescent="0.55000000000000004">
      <c r="A1814">
        <v>1.9999075294251109E-3</v>
      </c>
      <c r="B1814">
        <v>-4.5122715776216821E-2</v>
      </c>
      <c r="C1814">
        <v>-2.0319594946769416E-2</v>
      </c>
    </row>
    <row r="1815" spans="1:3" x14ac:dyDescent="0.55000000000000004">
      <c r="A1815">
        <v>1.5388435209577596E-3</v>
      </c>
      <c r="B1815">
        <v>-0.14598910202058041</v>
      </c>
      <c r="C1815">
        <v>-3.1888679506834931E-2</v>
      </c>
    </row>
    <row r="1816" spans="1:3" x14ac:dyDescent="0.55000000000000004">
      <c r="A1816">
        <v>-7.6383973504357276E-5</v>
      </c>
      <c r="B1816">
        <v>-0.2488027793187787</v>
      </c>
      <c r="C1816">
        <v>-2.1327509570907444E-2</v>
      </c>
    </row>
    <row r="1817" spans="1:3" x14ac:dyDescent="0.55000000000000004">
      <c r="A1817">
        <v>-2.5097230446482236E-3</v>
      </c>
      <c r="B1817">
        <v>-0.30389449317635953</v>
      </c>
      <c r="C1817">
        <v>-7.1878702725608956E-3</v>
      </c>
    </row>
    <row r="1818" spans="1:3" x14ac:dyDescent="0.55000000000000004">
      <c r="A1818">
        <v>-5.2354273175768675E-3</v>
      </c>
      <c r="B1818">
        <v>-0.3131640942093431</v>
      </c>
      <c r="C1818">
        <v>2.3899401312650484E-3</v>
      </c>
    </row>
    <row r="1819" spans="1:3" x14ac:dyDescent="0.55000000000000004">
      <c r="A1819">
        <v>-7.9220043670919314E-3</v>
      </c>
      <c r="B1819">
        <v>-0.31767958382657258</v>
      </c>
      <c r="C1819">
        <v>-4.7271500780711895E-3</v>
      </c>
    </row>
    <row r="1820" spans="1:3" x14ac:dyDescent="0.55000000000000004">
      <c r="A1820">
        <v>-1.0898291252361293E-2</v>
      </c>
      <c r="B1820">
        <v>-0.40752941761624073</v>
      </c>
      <c r="C1820">
        <v>-4.1778975071860555E-2</v>
      </c>
    </row>
    <row r="1821" spans="1:3" x14ac:dyDescent="0.55000000000000004">
      <c r="A1821">
        <v>-1.5488084293645116E-2</v>
      </c>
      <c r="B1821">
        <v>-0.63810747829794912</v>
      </c>
      <c r="C1821">
        <v>-7.7567847227160383E-2</v>
      </c>
    </row>
    <row r="1822" spans="1:3" x14ac:dyDescent="0.55000000000000004">
      <c r="A1822">
        <v>-2.2910020509422438E-2</v>
      </c>
      <c r="B1822">
        <v>-0.91251454719127767</v>
      </c>
      <c r="C1822">
        <v>-6.446479712756456E-2</v>
      </c>
    </row>
    <row r="1823" spans="1:3" x14ac:dyDescent="0.55000000000000004">
      <c r="A1823">
        <v>-3.2627477369133386E-2</v>
      </c>
      <c r="B1823">
        <v>-1.0237845652610269</v>
      </c>
      <c r="C1823">
        <v>6.8716200728289384E-3</v>
      </c>
    </row>
    <row r="1824" spans="1:3" x14ac:dyDescent="0.55000000000000004">
      <c r="A1824">
        <v>-4.2032580921788569E-2</v>
      </c>
      <c r="B1824">
        <v>-0.83425899456373498</v>
      </c>
      <c r="C1824">
        <v>9.1226501406100655E-2</v>
      </c>
    </row>
    <row r="1825" spans="1:3" x14ac:dyDescent="0.55000000000000004">
      <c r="A1825">
        <v>-4.8150850892989122E-2</v>
      </c>
      <c r="B1825">
        <v>-0.45204376685468772</v>
      </c>
      <c r="C1825">
        <v>0.10660746738740207</v>
      </c>
    </row>
    <row r="1826" spans="1:3" x14ac:dyDescent="0.55000000000000004">
      <c r="A1826">
        <v>-5.0472612182173686E-2</v>
      </c>
      <c r="B1826">
        <v>-0.18553165978938829</v>
      </c>
      <c r="C1826">
        <v>3.1338757801676317E-2</v>
      </c>
    </row>
    <row r="1827" spans="1:3" x14ac:dyDescent="0.55000000000000004">
      <c r="A1827">
        <v>-5.1576073854769103E-2</v>
      </c>
      <c r="B1827">
        <v>-0.20477677065237374</v>
      </c>
      <c r="C1827">
        <v>-4.1299995308397557E-2</v>
      </c>
    </row>
    <row r="1828" spans="1:3" x14ac:dyDescent="0.55000000000000004">
      <c r="A1828">
        <v>-5.400585265031705E-2</v>
      </c>
      <c r="B1828">
        <v>-0.35585514146383068</v>
      </c>
      <c r="C1828">
        <v>-3.6897919190286177E-2</v>
      </c>
    </row>
    <row r="1829" spans="1:3" x14ac:dyDescent="0.55000000000000004">
      <c r="A1829">
        <v>-5.7749863779244008E-2</v>
      </c>
      <c r="B1829">
        <v>-0.42180479177341884</v>
      </c>
      <c r="C1829">
        <v>2.762489423418597E-3</v>
      </c>
    </row>
    <row r="1830" spans="1:3" x14ac:dyDescent="0.55000000000000004">
      <c r="A1830">
        <v>-6.1473334683162309E-2</v>
      </c>
      <c r="B1830">
        <v>-0.37717464258143174</v>
      </c>
      <c r="C1830">
        <v>2.0338001876781781E-2</v>
      </c>
    </row>
    <row r="1831" spans="1:3" x14ac:dyDescent="0.55000000000000004">
      <c r="A1831">
        <v>-6.4503063134291647E-2</v>
      </c>
      <c r="B1831">
        <v>-0.31820647852486406</v>
      </c>
      <c r="C1831">
        <v>1.0183822169060719E-2</v>
      </c>
    </row>
    <row r="1832" spans="1:3" x14ac:dyDescent="0.55000000000000004">
      <c r="A1832">
        <v>-6.7224485868307954E-2</v>
      </c>
      <c r="B1832">
        <v>-0.34637247531064141</v>
      </c>
      <c r="C1832">
        <v>-2.4762495453624585E-2</v>
      </c>
    </row>
    <row r="1833" spans="1:3" x14ac:dyDescent="0.55000000000000004">
      <c r="A1833">
        <v>-7.0936337581852416E-2</v>
      </c>
      <c r="B1833">
        <v>-0.5234870013847801</v>
      </c>
      <c r="C1833">
        <v>-6.6911689884956493E-2</v>
      </c>
    </row>
    <row r="1834" spans="1:3" x14ac:dyDescent="0.55000000000000004">
      <c r="A1834">
        <v>-7.7090285654799445E-2</v>
      </c>
      <c r="B1834">
        <v>-0.77844428623815076</v>
      </c>
      <c r="C1834">
        <v>-6.5053778465649456E-2</v>
      </c>
    </row>
    <row r="1835" spans="1:3" x14ac:dyDescent="0.55000000000000004">
      <c r="A1835">
        <v>-8.5510285499792962E-2</v>
      </c>
      <c r="B1835">
        <v>-0.88354284990594989</v>
      </c>
      <c r="C1835">
        <v>1.0654935987492569E-2</v>
      </c>
    </row>
    <row r="1836" spans="1:3" x14ac:dyDescent="0.55000000000000004">
      <c r="A1836">
        <v>-9.3406702129171376E-2</v>
      </c>
      <c r="B1836">
        <v>-0.63002004868661254</v>
      </c>
      <c r="C1836">
        <v>0.12056804601009409</v>
      </c>
    </row>
    <row r="1837" spans="1:3" x14ac:dyDescent="0.55000000000000004">
      <c r="A1837">
        <v>-9.6809746145968809E-2</v>
      </c>
      <c r="B1837">
        <v>-4.1084160253614388E-2</v>
      </c>
      <c r="C1837">
        <v>0.18426419437965652</v>
      </c>
    </row>
    <row r="1838" spans="1:3" x14ac:dyDescent="0.55000000000000004">
      <c r="A1838">
        <v>-9.3403204015200428E-2</v>
      </c>
      <c r="B1838">
        <v>0.62285043741087365</v>
      </c>
      <c r="C1838">
        <v>0.1593872536868487</v>
      </c>
    </row>
    <row r="1839" spans="1:3" x14ac:dyDescent="0.55000000000000004">
      <c r="A1839">
        <v>-8.4044597479790026E-2</v>
      </c>
      <c r="B1839">
        <v>1.0729877779241737</v>
      </c>
      <c r="C1839">
        <v>7.3603088193741353E-2</v>
      </c>
    </row>
    <row r="1840" spans="1:3" x14ac:dyDescent="0.55000000000000004">
      <c r="A1840">
        <v>-7.191313833012368E-2</v>
      </c>
      <c r="B1840">
        <v>1.1503215552691113</v>
      </c>
      <c r="C1840">
        <v>-3.357525312907382E-2</v>
      </c>
    </row>
    <row r="1841" spans="1:3" x14ac:dyDescent="0.55000000000000004">
      <c r="A1841">
        <v>-6.1059355642128499E-2</v>
      </c>
      <c r="B1841">
        <v>0.83020736345636159</v>
      </c>
      <c r="C1841">
        <v>-0.1321153223433639</v>
      </c>
    </row>
    <row r="1842" spans="1:3" x14ac:dyDescent="0.55000000000000004">
      <c r="A1842">
        <v>-5.5098751918597227E-2</v>
      </c>
      <c r="B1842">
        <v>0.25139646876318678</v>
      </c>
      <c r="C1842">
        <v>-0.16747623805683012</v>
      </c>
    </row>
    <row r="1843" spans="1:3" x14ac:dyDescent="0.55000000000000004">
      <c r="A1843">
        <v>-5.531177489970289E-2</v>
      </c>
      <c r="B1843">
        <v>-0.29979076643456648</v>
      </c>
      <c r="C1843">
        <v>-0.11781736194200697</v>
      </c>
    </row>
    <row r="1844" spans="1:3" x14ac:dyDescent="0.55000000000000004">
      <c r="A1844">
        <v>-6.0004149743193638E-2</v>
      </c>
      <c r="B1844">
        <v>-0.61598062675013232</v>
      </c>
      <c r="C1844">
        <v>-4.5841986047416322E-2</v>
      </c>
    </row>
    <row r="1845" spans="1:3" x14ac:dyDescent="0.55000000000000004">
      <c r="A1845">
        <v>-6.657050655828374E-2</v>
      </c>
      <c r="B1845">
        <v>-0.70817336294397148</v>
      </c>
      <c r="C1845">
        <v>-1.87682150633067E-3</v>
      </c>
    </row>
    <row r="1846" spans="1:3" x14ac:dyDescent="0.55000000000000004">
      <c r="A1846">
        <v>-7.3242505786036916E-2</v>
      </c>
      <c r="B1846">
        <v>-0.65288655092571835</v>
      </c>
      <c r="C1846">
        <v>3.0493183834619068E-2</v>
      </c>
    </row>
    <row r="1847" spans="1:3" x14ac:dyDescent="0.55000000000000004">
      <c r="A1847">
        <v>-7.8749855655923073E-2</v>
      </c>
      <c r="B1847">
        <v>-0.4829349925944223</v>
      </c>
      <c r="C1847">
        <v>5.7473461264395481E-2</v>
      </c>
    </row>
    <row r="1848" spans="1:3" x14ac:dyDescent="0.55000000000000004">
      <c r="A1848">
        <v>-8.2121333504069929E-2</v>
      </c>
      <c r="B1848">
        <v>-0.25374252914130768</v>
      </c>
      <c r="C1848">
        <v>6.1156178204090333E-2</v>
      </c>
    </row>
    <row r="1849" spans="1:3" x14ac:dyDescent="0.55000000000000004">
      <c r="A1849">
        <v>-8.3188253336207413E-2</v>
      </c>
      <c r="B1849">
        <v>-4.2452872749372095E-2</v>
      </c>
      <c r="C1849">
        <v>4.8206997982211737E-2</v>
      </c>
    </row>
    <row r="1850" spans="1:3" x14ac:dyDescent="0.55000000000000004">
      <c r="A1850">
        <v>-8.2404918191597051E-2</v>
      </c>
      <c r="B1850">
        <v>0.11050328378133265</v>
      </c>
      <c r="C1850">
        <v>3.0962855294550562E-2</v>
      </c>
    </row>
    <row r="1851" spans="1:3" x14ac:dyDescent="0.55000000000000004">
      <c r="A1851">
        <v>-8.0471191942345879E-2</v>
      </c>
      <c r="B1851">
        <v>0.17232302137192432</v>
      </c>
      <c r="C1851">
        <v>1.0349384893995812E-3</v>
      </c>
    </row>
    <row r="1852" spans="1:3" x14ac:dyDescent="0.55000000000000004">
      <c r="A1852">
        <v>-7.8534515605440405E-2</v>
      </c>
      <c r="B1852">
        <v>0.10216645101330843</v>
      </c>
      <c r="C1852">
        <v>-3.7347863105660392E-2</v>
      </c>
    </row>
    <row r="1853" spans="1:3" x14ac:dyDescent="0.55000000000000004">
      <c r="A1853">
        <v>-7.7931751181877312E-2</v>
      </c>
      <c r="B1853">
        <v>-5.152701979642324E-2</v>
      </c>
      <c r="C1853">
        <v>-4.220362282070176E-2</v>
      </c>
    </row>
    <row r="1854" spans="1:3" x14ac:dyDescent="0.55000000000000004">
      <c r="A1854">
        <v>-7.875490058591432E-2</v>
      </c>
      <c r="B1854">
        <v>-0.11164909378245227</v>
      </c>
      <c r="C1854">
        <v>1.1084536906608055E-2</v>
      </c>
    </row>
    <row r="1855" spans="1:3" x14ac:dyDescent="0.55000000000000004">
      <c r="A1855">
        <v>-7.9162343818426739E-2</v>
      </c>
      <c r="B1855">
        <v>2.5127620404577222E-2</v>
      </c>
      <c r="C1855">
        <v>5.9710863811316121E-2</v>
      </c>
    </row>
    <row r="1856" spans="1:3" x14ac:dyDescent="0.55000000000000004">
      <c r="A1856">
        <v>-7.7541009557316409E-2</v>
      </c>
      <c r="B1856">
        <v>0.19946668066963674</v>
      </c>
      <c r="C1856">
        <v>3.0526745021530414E-2</v>
      </c>
    </row>
    <row r="1857" spans="1:3" x14ac:dyDescent="0.55000000000000004">
      <c r="A1857">
        <v>-7.4851723321745819E-2</v>
      </c>
      <c r="B1857">
        <v>0.19947938780454041</v>
      </c>
      <c r="C1857">
        <v>-3.0520167829551293E-2</v>
      </c>
    </row>
    <row r="1858" spans="1:3" x14ac:dyDescent="0.55000000000000004">
      <c r="A1858">
        <v>-7.3161470063822995E-2</v>
      </c>
      <c r="B1858">
        <v>5.798560326053373E-2</v>
      </c>
      <c r="C1858">
        <v>-4.2716780692191307E-2</v>
      </c>
    </row>
    <row r="1859" spans="1:3" x14ac:dyDescent="0.55000000000000004">
      <c r="A1859">
        <v>-7.3022275617618537E-2</v>
      </c>
      <c r="B1859">
        <v>-7.1069912606926439E-2</v>
      </c>
      <c r="C1859">
        <v>-2.4082140564258066E-2</v>
      </c>
    </row>
    <row r="1860" spans="1:3" x14ac:dyDescent="0.55000000000000004">
      <c r="A1860">
        <v>-7.3813470936223313E-2</v>
      </c>
      <c r="B1860">
        <v>-0.11925678589927979</v>
      </c>
      <c r="C1860">
        <v>-8.593052392374573E-4</v>
      </c>
    </row>
    <row r="1861" spans="1:3" x14ac:dyDescent="0.55000000000000004">
      <c r="A1861">
        <v>-7.4532252999563009E-2</v>
      </c>
      <c r="B1861">
        <v>-2.3039900946332043E-2</v>
      </c>
      <c r="C1861">
        <v>5.0661005525442296E-2</v>
      </c>
    </row>
    <row r="1862" spans="1:3" x14ac:dyDescent="0.55000000000000004">
      <c r="A1862">
        <v>-7.3334396743755387E-2</v>
      </c>
      <c r="B1862">
        <v>0.24498107296132501</v>
      </c>
      <c r="C1862">
        <v>8.8066206642082034E-2</v>
      </c>
    </row>
    <row r="1863" spans="1:3" x14ac:dyDescent="0.55000000000000004">
      <c r="A1863">
        <v>-6.9022912996821867E-2</v>
      </c>
      <c r="B1863">
        <v>0.50275177703118101</v>
      </c>
      <c r="C1863">
        <v>4.5355482835069093E-2</v>
      </c>
    </row>
    <row r="1864" spans="1:3" x14ac:dyDescent="0.55000000000000004">
      <c r="A1864">
        <v>-6.3043063773920216E-2</v>
      </c>
      <c r="B1864">
        <v>0.54965393270893514</v>
      </c>
      <c r="C1864">
        <v>-2.1079004740993463E-2</v>
      </c>
    </row>
    <row r="1865" spans="1:3" x14ac:dyDescent="0.55000000000000004">
      <c r="A1865">
        <v>-5.7665911082933521E-2</v>
      </c>
      <c r="B1865">
        <v>0.45241595778481158</v>
      </c>
      <c r="C1865">
        <v>-2.9251210023045673E-2</v>
      </c>
    </row>
    <row r="1866" spans="1:3" x14ac:dyDescent="0.55000000000000004">
      <c r="A1866">
        <v>-5.3321752300824372E-2</v>
      </c>
      <c r="B1866">
        <v>0.38115081976973131</v>
      </c>
      <c r="C1866">
        <v>-7.6355073760642159E-3</v>
      </c>
    </row>
    <row r="1867" spans="1:3" x14ac:dyDescent="0.55000000000000004">
      <c r="A1867">
        <v>-4.9337794917707886E-2</v>
      </c>
      <c r="B1867">
        <v>0.36304628585991572</v>
      </c>
      <c r="C1867">
        <v>-1.7353693888506948E-3</v>
      </c>
    </row>
    <row r="1868" spans="1:3" x14ac:dyDescent="0.55000000000000004">
      <c r="A1868">
        <v>-4.5419904353431372E-2</v>
      </c>
      <c r="B1868">
        <v>0.36659988021004525</v>
      </c>
      <c r="C1868">
        <v>3.5747039386071688E-3</v>
      </c>
    </row>
    <row r="1869" spans="1:3" x14ac:dyDescent="0.55000000000000004">
      <c r="A1869">
        <v>-4.1332119369648569E-2</v>
      </c>
      <c r="B1869">
        <v>0.40763348458293397</v>
      </c>
      <c r="C1869">
        <v>1.7664221720237933E-2</v>
      </c>
    </row>
    <row r="1870" spans="1:3" x14ac:dyDescent="0.55000000000000004">
      <c r="A1870">
        <v>-3.6569484490152848E-2</v>
      </c>
      <c r="B1870">
        <v>0.50220111380659116</v>
      </c>
      <c r="C1870">
        <v>3.1283826532172654E-2</v>
      </c>
    </row>
    <row r="1871" spans="1:3" x14ac:dyDescent="0.55000000000000004">
      <c r="A1871">
        <v>-3.0580572795139635E-2</v>
      </c>
      <c r="B1871">
        <v>0.65918478386920853</v>
      </c>
      <c r="C1871">
        <v>4.9970661077877745E-2</v>
      </c>
    </row>
    <row r="1872" spans="1:3" x14ac:dyDescent="0.55000000000000004">
      <c r="A1872">
        <v>-2.2666817062541839E-2</v>
      </c>
      <c r="B1872">
        <v>0.88369328408025671</v>
      </c>
      <c r="C1872">
        <v>6.6234566774631659E-2</v>
      </c>
    </row>
    <row r="1873" spans="1:3" x14ac:dyDescent="0.55000000000000004">
      <c r="A1873">
        <v>-1.2285056554039437E-2</v>
      </c>
      <c r="B1873">
        <v>1.121402537111476</v>
      </c>
      <c r="C1873">
        <v>5.6803348872997331E-2</v>
      </c>
    </row>
    <row r="1874" spans="1:3" x14ac:dyDescent="0.55000000000000004">
      <c r="A1874">
        <v>2.177556153255453E-4</v>
      </c>
      <c r="B1874">
        <v>1.281316261878662</v>
      </c>
      <c r="C1874">
        <v>2.5967730199045094E-2</v>
      </c>
    </row>
    <row r="1875" spans="1:3" x14ac:dyDescent="0.55000000000000004">
      <c r="A1875">
        <v>1.3732182939619978E-2</v>
      </c>
      <c r="B1875">
        <v>1.324540247798303</v>
      </c>
      <c r="C1875">
        <v>-3.5950666795621085E-3</v>
      </c>
    </row>
    <row r="1876" spans="1:3" x14ac:dyDescent="0.55000000000000004">
      <c r="A1876">
        <v>2.7138878891750064E-2</v>
      </c>
      <c r="B1876">
        <v>1.2698500308750429</v>
      </c>
      <c r="C1876">
        <v>-2.4712499015707139E-2</v>
      </c>
    </row>
    <row r="1877" spans="1:3" x14ac:dyDescent="0.55000000000000004">
      <c r="A1877">
        <v>3.9609685149494381E-2</v>
      </c>
      <c r="B1877">
        <v>1.1431937397472369</v>
      </c>
      <c r="C1877">
        <v>-4.0844587489368402E-2</v>
      </c>
    </row>
    <row r="1878" spans="1:3" x14ac:dyDescent="0.55000000000000004">
      <c r="A1878">
        <v>5.0528074993722569E-2</v>
      </c>
      <c r="B1878">
        <v>0.96787633057728062</v>
      </c>
      <c r="C1878">
        <v>-4.9899413116198998E-2</v>
      </c>
    </row>
    <row r="1879" spans="1:3" x14ac:dyDescent="0.55000000000000004">
      <c r="A1879">
        <v>5.9591470465935228E-2</v>
      </c>
      <c r="B1879">
        <v>0.79721366138646177</v>
      </c>
      <c r="C1879">
        <v>-3.8435301785881192E-2</v>
      </c>
    </row>
    <row r="1880" spans="1:3" x14ac:dyDescent="0.55000000000000004">
      <c r="A1880">
        <v>6.7263190105419035E-2</v>
      </c>
      <c r="B1880">
        <v>0.7180495803928949</v>
      </c>
      <c r="C1880">
        <v>-2.5398954157579948E-3</v>
      </c>
    </row>
    <row r="1881" spans="1:3" x14ac:dyDescent="0.55000000000000004">
      <c r="A1881">
        <v>7.4807771172562126E-2</v>
      </c>
      <c r="B1881">
        <v>0.75691683382356101</v>
      </c>
      <c r="C1881">
        <v>2.265752141506756E-2</v>
      </c>
    </row>
    <row r="1882" spans="1:3" x14ac:dyDescent="0.55000000000000004">
      <c r="A1882">
        <v>8.3093419202896826E-2</v>
      </c>
      <c r="B1882">
        <v>0.81710754498177862</v>
      </c>
      <c r="C1882">
        <v>8.4970909856662089E-3</v>
      </c>
    </row>
    <row r="1883" spans="1:3" x14ac:dyDescent="0.55000000000000004">
      <c r="A1883">
        <v>9.168291587551014E-2</v>
      </c>
      <c r="B1883">
        <v>0.80207866512489423</v>
      </c>
      <c r="C1883">
        <v>-1.6276014307034944E-2</v>
      </c>
    </row>
    <row r="1884" spans="1:3" x14ac:dyDescent="0.55000000000000004">
      <c r="A1884">
        <v>9.9672621537027523E-2</v>
      </c>
      <c r="B1884">
        <v>0.69666527478176921</v>
      </c>
      <c r="C1884">
        <v>-3.8285781936818565E-2</v>
      </c>
    </row>
    <row r="1885" spans="1:3" x14ac:dyDescent="0.55000000000000004">
      <c r="A1885">
        <v>0.10607774738621721</v>
      </c>
      <c r="B1885">
        <v>0.44661623836443431</v>
      </c>
      <c r="C1885">
        <v>-9.1139185152899288E-2</v>
      </c>
    </row>
    <row r="1886" spans="1:3" x14ac:dyDescent="0.55000000000000004">
      <c r="A1886">
        <v>0.1089711950328914</v>
      </c>
      <c r="B1886">
        <v>3.0144282036820291E-4</v>
      </c>
      <c r="C1886">
        <v>-0.13987261378295271</v>
      </c>
    </row>
    <row r="1887" spans="1:3" x14ac:dyDescent="0.55000000000000004">
      <c r="A1887">
        <v>0.10679441198427365</v>
      </c>
      <c r="B1887">
        <v>-0.45498561227802875</v>
      </c>
      <c r="C1887">
        <v>-9.5783211837335569E-2</v>
      </c>
    </row>
    <row r="1888" spans="1:3" x14ac:dyDescent="0.55000000000000004">
      <c r="A1888">
        <v>0.10115980570725124</v>
      </c>
      <c r="B1888">
        <v>-0.60961303374399689</v>
      </c>
      <c r="C1888">
        <v>1.5748314598221631E-2</v>
      </c>
    </row>
    <row r="1889" spans="1:3" x14ac:dyDescent="0.55000000000000004">
      <c r="A1889">
        <v>9.5991817919555411E-2</v>
      </c>
      <c r="B1889">
        <v>-0.40980701131879549</v>
      </c>
      <c r="C1889">
        <v>8.7670951667410582E-2</v>
      </c>
    </row>
    <row r="1890" spans="1:3" x14ac:dyDescent="0.55000000000000004">
      <c r="A1890">
        <v>9.3996071088317076E-2</v>
      </c>
      <c r="B1890">
        <v>-5.7016226716023855E-2</v>
      </c>
      <c r="C1890">
        <v>9.493297411042155E-2</v>
      </c>
    </row>
    <row r="1891" spans="1:3" x14ac:dyDescent="0.55000000000000004">
      <c r="A1891">
        <v>9.5557566575793174E-2</v>
      </c>
      <c r="B1891">
        <v>0.25083800158730668</v>
      </c>
      <c r="C1891">
        <v>6.4411864555898618E-2</v>
      </c>
    </row>
    <row r="1892" spans="1:3" x14ac:dyDescent="0.55000000000000004">
      <c r="A1892">
        <v>9.9478911315593915E-2</v>
      </c>
      <c r="B1892">
        <v>0.36717651131605555</v>
      </c>
      <c r="C1892">
        <v>-4.1952446134820116E-3</v>
      </c>
    </row>
    <row r="1893" spans="1:3" x14ac:dyDescent="0.55000000000000004">
      <c r="A1893">
        <v>0.10322742097801792</v>
      </c>
      <c r="B1893">
        <v>0.21506549926521737</v>
      </c>
      <c r="C1893">
        <v>-7.4537163280326585E-2</v>
      </c>
    </row>
    <row r="1894" spans="1:3" x14ac:dyDescent="0.55000000000000004">
      <c r="A1894">
        <v>0.10433595482708775</v>
      </c>
      <c r="B1894">
        <v>-7.8229283047417802E-2</v>
      </c>
      <c r="C1894">
        <v>-7.7271730256234059E-2</v>
      </c>
    </row>
    <row r="1895" spans="1:3" x14ac:dyDescent="0.55000000000000004">
      <c r="A1895">
        <v>0.10266755061368218</v>
      </c>
      <c r="B1895">
        <v>-0.26657253738817022</v>
      </c>
      <c r="C1895">
        <v>-2.0214426234838621E-2</v>
      </c>
    </row>
    <row r="1896" spans="1:3" x14ac:dyDescent="0.55000000000000004">
      <c r="A1896">
        <v>0.10020756034621008</v>
      </c>
      <c r="B1896">
        <v>-0.23688053076954171</v>
      </c>
      <c r="C1896">
        <v>3.5582959681333709E-2</v>
      </c>
    </row>
    <row r="1897" spans="1:3" x14ac:dyDescent="0.55000000000000004">
      <c r="A1897">
        <v>9.9050047307912073E-2</v>
      </c>
      <c r="B1897">
        <v>-3.5943768739499421E-2</v>
      </c>
      <c r="C1897">
        <v>6.84215755309035E-2</v>
      </c>
    </row>
    <row r="1898" spans="1:3" x14ac:dyDescent="0.55000000000000004">
      <c r="A1898">
        <v>0.1004285449412007</v>
      </c>
      <c r="B1898">
        <v>0.22379110331037452</v>
      </c>
      <c r="C1898">
        <v>6.6016764039424636E-2</v>
      </c>
    </row>
    <row r="1899" spans="1:3" x14ac:dyDescent="0.55000000000000004">
      <c r="A1899">
        <v>0.10417086743813446</v>
      </c>
      <c r="B1899">
        <v>0.36951296062449296</v>
      </c>
      <c r="C1899">
        <v>9.4086279451087058E-3</v>
      </c>
    </row>
    <row r="1900" spans="1:3" x14ac:dyDescent="0.55000000000000004">
      <c r="A1900">
        <v>0.10824649201680227</v>
      </c>
      <c r="B1900">
        <v>0.27963447014564058</v>
      </c>
      <c r="C1900">
        <v>-5.5929585749897724E-2</v>
      </c>
    </row>
    <row r="1901" spans="1:3" x14ac:dyDescent="0.55000000000000004">
      <c r="A1901">
        <v>0.11036523256617616</v>
      </c>
      <c r="B1901">
        <v>4.4379878793682936E-2</v>
      </c>
      <c r="C1901">
        <v>-6.5837801078237709E-2</v>
      </c>
    </row>
    <row r="1902" spans="1:3" x14ac:dyDescent="0.55000000000000004">
      <c r="A1902">
        <v>0.11004031675033309</v>
      </c>
      <c r="B1902">
        <v>-0.175611190388403</v>
      </c>
      <c r="C1902">
        <v>-4.8029211955968272E-2</v>
      </c>
    </row>
    <row r="1903" spans="1:3" x14ac:dyDescent="0.55000000000000004">
      <c r="A1903">
        <v>0.10777369944088677</v>
      </c>
      <c r="B1903">
        <v>-0.37039792895242418</v>
      </c>
      <c r="C1903">
        <v>-5.2792081296630676E-2</v>
      </c>
    </row>
    <row r="1904" spans="1:3" x14ac:dyDescent="0.55000000000000004">
      <c r="A1904">
        <v>0.10350838456415581</v>
      </c>
      <c r="B1904">
        <v>-0.56241946151120481</v>
      </c>
      <c r="C1904">
        <v>-4.6597945907707106E-2</v>
      </c>
    </row>
    <row r="1905" spans="1:3" x14ac:dyDescent="0.55000000000000004">
      <c r="A1905">
        <v>9.7613553478475723E-2</v>
      </c>
      <c r="B1905">
        <v>-0.64200893591448904</v>
      </c>
      <c r="C1905">
        <v>5.4025657817836055E-3</v>
      </c>
    </row>
    <row r="1906" spans="1:3" x14ac:dyDescent="0.55000000000000004">
      <c r="A1906">
        <v>9.1918778337108667E-2</v>
      </c>
      <c r="B1906">
        <v>-0.52832437883616412</v>
      </c>
      <c r="C1906">
        <v>5.3440372664554328E-2</v>
      </c>
    </row>
    <row r="1907" spans="1:3" x14ac:dyDescent="0.55000000000000004">
      <c r="A1907">
        <v>8.8078199014149525E-2</v>
      </c>
      <c r="B1907">
        <v>-0.34836113948838271</v>
      </c>
      <c r="C1907">
        <v>3.9708301946098583E-2</v>
      </c>
    </row>
    <row r="1908" spans="1:3" x14ac:dyDescent="0.55000000000000004">
      <c r="A1908">
        <v>8.5601900672081246E-2</v>
      </c>
      <c r="B1908">
        <v>-0.32079819533329385</v>
      </c>
      <c r="C1908">
        <v>-2.5441767704334154E-2</v>
      </c>
    </row>
    <row r="1909" spans="1:3" x14ac:dyDescent="0.55000000000000004">
      <c r="A1909">
        <v>8.2147500475811222E-2</v>
      </c>
      <c r="B1909">
        <v>-0.54569309451773951</v>
      </c>
      <c r="C1909">
        <v>-9.0963459616807504E-2</v>
      </c>
    </row>
    <row r="1910" spans="1:3" x14ac:dyDescent="0.55000000000000004">
      <c r="A1910">
        <v>7.5319147212040374E-2</v>
      </c>
      <c r="B1910">
        <v>-0.94560173117118351</v>
      </c>
      <c r="C1910">
        <v>-0.11602858834046162</v>
      </c>
    </row>
    <row r="1911" spans="1:3" x14ac:dyDescent="0.55000000000000004">
      <c r="A1911">
        <v>6.4184412502958782E-2</v>
      </c>
      <c r="B1911">
        <v>-1.3410472154595583</v>
      </c>
      <c r="C1911">
        <v>-8.8653339345032584E-2</v>
      </c>
    </row>
    <row r="1912" spans="1:3" x14ac:dyDescent="0.55000000000000004">
      <c r="A1912">
        <v>4.9776222358072282E-2</v>
      </c>
      <c r="B1912">
        <v>-1.5430394478616845</v>
      </c>
      <c r="C1912">
        <v>-1.589750558360413E-2</v>
      </c>
    </row>
    <row r="1913" spans="1:3" x14ac:dyDescent="0.55000000000000004">
      <c r="A1913">
        <v>3.482016391865727E-2</v>
      </c>
      <c r="B1913">
        <v>-1.4280047052978702</v>
      </c>
      <c r="C1913">
        <v>7.5439297800899349E-2</v>
      </c>
    </row>
    <row r="1914" spans="1:3" x14ac:dyDescent="0.55000000000000004">
      <c r="A1914">
        <v>2.2650807660855587E-2</v>
      </c>
      <c r="B1914">
        <v>-1.0331223485415406</v>
      </c>
      <c r="C1914">
        <v>0.12895115600672458</v>
      </c>
    </row>
    <row r="1915" spans="1:3" x14ac:dyDescent="0.55000000000000004">
      <c r="A1915">
        <v>1.52040814324586E-2</v>
      </c>
      <c r="B1915">
        <v>-0.57459623402364235</v>
      </c>
      <c r="C1915">
        <v>0.10838120140419585</v>
      </c>
    </row>
    <row r="1916" spans="1:3" x14ac:dyDescent="0.55000000000000004">
      <c r="A1916">
        <v>1.1817630105823743E-2</v>
      </c>
      <c r="B1916">
        <v>-0.26692194216712944</v>
      </c>
      <c r="C1916">
        <v>5.0870502455282858E-2</v>
      </c>
    </row>
    <row r="1917" spans="1:3" x14ac:dyDescent="0.55000000000000004">
      <c r="A1917">
        <v>1.0442293093844666E-2</v>
      </c>
      <c r="B1917">
        <v>-0.15947676989782472</v>
      </c>
      <c r="C1917">
        <v>4.7429407482910153E-3</v>
      </c>
    </row>
    <row r="1918" spans="1:3" x14ac:dyDescent="0.55000000000000004">
      <c r="A1918">
        <v>9.2454128740835084E-3</v>
      </c>
      <c r="B1918">
        <v>-0.23134747449644161</v>
      </c>
      <c r="C1918">
        <v>-4.19430984080306E-2</v>
      </c>
    </row>
    <row r="1919" spans="1:3" x14ac:dyDescent="0.55000000000000004">
      <c r="A1919">
        <v>6.3777563237550757E-3</v>
      </c>
      <c r="B1919">
        <v>-0.50421834126897225</v>
      </c>
      <c r="C1919">
        <v>-9.9294410273403494E-2</v>
      </c>
    </row>
    <row r="1920" spans="1:3" x14ac:dyDescent="0.55000000000000004">
      <c r="A1920">
        <v>-1.7649251552332619E-4</v>
      </c>
      <c r="B1920">
        <v>-0.91030336038977766</v>
      </c>
      <c r="C1920">
        <v>-0.11089452301893885</v>
      </c>
    </row>
    <row r="1921" spans="1:3" x14ac:dyDescent="0.55000000000000004">
      <c r="A1921">
        <v>-1.0713995440017623E-2</v>
      </c>
      <c r="B1921">
        <v>-1.1934258231934383</v>
      </c>
      <c r="C1921">
        <v>-3.564919478833891E-2</v>
      </c>
    </row>
    <row r="1922" spans="1:3" x14ac:dyDescent="0.55000000000000004">
      <c r="A1922">
        <v>-2.255261737835813E-2</v>
      </c>
      <c r="B1922">
        <v>-1.142289009640624</v>
      </c>
      <c r="C1922">
        <v>6.2117524784619557E-2</v>
      </c>
    </row>
    <row r="1923" spans="1:3" x14ac:dyDescent="0.55000000000000004">
      <c r="A1923">
        <v>-3.224466401728758E-2</v>
      </c>
      <c r="B1923">
        <v>-0.85131656700110936</v>
      </c>
      <c r="C1923">
        <v>8.8489329583659182E-2</v>
      </c>
    </row>
    <row r="1924" spans="1:3" x14ac:dyDescent="0.55000000000000004">
      <c r="A1924">
        <v>-3.8782290204478986E-2</v>
      </c>
      <c r="B1924">
        <v>-0.60640730742564786</v>
      </c>
      <c r="C1924">
        <v>3.8275297525792965E-2</v>
      </c>
    </row>
    <row r="1925" spans="1:3" x14ac:dyDescent="0.55000000000000004">
      <c r="A1925">
        <v>-4.3895987706042527E-2</v>
      </c>
      <c r="B1925">
        <v>-0.58600606837699776</v>
      </c>
      <c r="C1925">
        <v>-2.7715649985083819E-2</v>
      </c>
    </row>
    <row r="1926" spans="1:3" x14ac:dyDescent="0.55000000000000004">
      <c r="A1926">
        <v>-4.993963103854205E-2</v>
      </c>
      <c r="B1926">
        <v>-0.73273002358077755</v>
      </c>
      <c r="C1926">
        <v>-4.8228426207348803E-2</v>
      </c>
    </row>
    <row r="1927" spans="1:3" x14ac:dyDescent="0.55000000000000004">
      <c r="A1927">
        <v>-5.7543297669063798E-2</v>
      </c>
      <c r="B1927">
        <v>-0.78155324410558846</v>
      </c>
      <c r="C1927">
        <v>2.2957608130324537E-2</v>
      </c>
    </row>
    <row r="1928" spans="1:3" x14ac:dyDescent="0.55000000000000004">
      <c r="A1928">
        <v>-6.4074875990746447E-2</v>
      </c>
      <c r="B1928">
        <v>-0.45325455359417888</v>
      </c>
      <c r="C1928">
        <v>0.14696925031243405</v>
      </c>
    </row>
    <row r="1929" spans="1:3" x14ac:dyDescent="0.55000000000000004">
      <c r="A1929">
        <v>-6.5238364761073558E-2</v>
      </c>
      <c r="B1929">
        <v>0.18406206236823996</v>
      </c>
      <c r="C1929">
        <v>0.18290477451283452</v>
      </c>
    </row>
    <row r="1930" spans="1:3" x14ac:dyDescent="0.55000000000000004">
      <c r="A1930">
        <v>-5.9843767074582943E-2</v>
      </c>
      <c r="B1930">
        <v>0.6824806598390647</v>
      </c>
      <c r="C1930">
        <v>7.5075866000014729E-2</v>
      </c>
    </row>
    <row r="1931" spans="1:3" x14ac:dyDescent="0.55000000000000004">
      <c r="A1931">
        <v>-5.1650681834367211E-2</v>
      </c>
      <c r="B1931">
        <v>0.70290847698590064</v>
      </c>
      <c r="C1931">
        <v>-6.4502461679706274E-2</v>
      </c>
    </row>
    <row r="1932" spans="1:3" x14ac:dyDescent="0.55000000000000004">
      <c r="A1932">
        <v>-4.5738452517185668E-2</v>
      </c>
      <c r="B1932">
        <v>0.3000966174904719</v>
      </c>
      <c r="C1932">
        <v>-0.14399228961192354</v>
      </c>
    </row>
    <row r="1933" spans="1:3" x14ac:dyDescent="0.55000000000000004">
      <c r="A1933">
        <v>-4.5209239453356864E-2</v>
      </c>
      <c r="B1933">
        <v>-0.29734959294841101</v>
      </c>
      <c r="C1933">
        <v>-0.16524487935230159</v>
      </c>
    </row>
    <row r="1934" spans="1:3" x14ac:dyDescent="0.55000000000000004">
      <c r="A1934">
        <v>-5.0837124837981681E-2</v>
      </c>
      <c r="B1934">
        <v>-0.84202616771703831</v>
      </c>
      <c r="C1934">
        <v>-0.11667881359212247</v>
      </c>
    </row>
    <row r="1935" spans="1:3" x14ac:dyDescent="0.55000000000000004">
      <c r="A1935">
        <v>-6.0739132995476043E-2</v>
      </c>
      <c r="B1935">
        <v>-1.0674958265998515</v>
      </c>
      <c r="C1935">
        <v>-2.3908396911267842E-5</v>
      </c>
    </row>
    <row r="1936" spans="1:3" x14ac:dyDescent="0.55000000000000004">
      <c r="A1936">
        <v>-7.0648611353651539E-2</v>
      </c>
      <c r="B1936">
        <v>-0.83968392415548077</v>
      </c>
      <c r="C1936">
        <v>0.1179389717739148</v>
      </c>
    </row>
    <row r="1937" spans="1:3" x14ac:dyDescent="0.55000000000000004">
      <c r="A1937">
        <v>-7.6166895424583367E-2</v>
      </c>
      <c r="B1937">
        <v>-0.2465318690767212</v>
      </c>
      <c r="C1937">
        <v>0.18907554948838312</v>
      </c>
    </row>
    <row r="1938" spans="1:3" x14ac:dyDescent="0.55000000000000004">
      <c r="A1938">
        <v>-7.460297688859481E-2</v>
      </c>
      <c r="B1938">
        <v>0.49065768641972329</v>
      </c>
      <c r="C1938">
        <v>0.1924925434186793</v>
      </c>
    </row>
    <row r="1939" spans="1:3" x14ac:dyDescent="0.55000000000000004">
      <c r="A1939">
        <v>-6.5939006815130291E-2</v>
      </c>
      <c r="B1939">
        <v>1.0538078102244777</v>
      </c>
      <c r="C1939">
        <v>9.8993027908833298E-2</v>
      </c>
    </row>
    <row r="1940" spans="1:3" x14ac:dyDescent="0.55000000000000004">
      <c r="A1940">
        <v>-5.3641104822763637E-2</v>
      </c>
      <c r="B1940">
        <v>1.1541060260869078</v>
      </c>
      <c r="C1940">
        <v>-4.7078837503848746E-2</v>
      </c>
    </row>
    <row r="1941" spans="1:3" x14ac:dyDescent="0.55000000000000004">
      <c r="A1941">
        <v>-4.2970126517738939E-2</v>
      </c>
      <c r="B1941">
        <v>0.79591327616098551</v>
      </c>
      <c r="C1941">
        <v>-0.13832113657789155</v>
      </c>
    </row>
    <row r="1942" spans="1:3" x14ac:dyDescent="0.55000000000000004">
      <c r="A1942">
        <v>-3.7357124131956541E-2</v>
      </c>
      <c r="B1942">
        <v>0.24708133255528808</v>
      </c>
      <c r="C1942">
        <v>-0.14575336839400152</v>
      </c>
    </row>
    <row r="1943" spans="1:3" x14ac:dyDescent="0.55000000000000004">
      <c r="A1943">
        <v>-3.7256868964234129E-2</v>
      </c>
      <c r="B1943">
        <v>-0.25749356414308688</v>
      </c>
      <c r="C1943">
        <v>-0.1154137624022588</v>
      </c>
    </row>
    <row r="1944" spans="1:3" x14ac:dyDescent="0.55000000000000004">
      <c r="A1944">
        <v>-4.1575825437123549E-2</v>
      </c>
      <c r="B1944">
        <v>-0.62063087602973499</v>
      </c>
      <c r="C1944">
        <v>-7.2545508760602562E-2</v>
      </c>
    </row>
    <row r="1945" spans="1:3" x14ac:dyDescent="0.55000000000000004">
      <c r="A1945">
        <v>-4.8658884308305471E-2</v>
      </c>
      <c r="B1945">
        <v>-0.79620864478115883</v>
      </c>
      <c r="C1945">
        <v>-1.8333253533095072E-2</v>
      </c>
    </row>
    <row r="1946" spans="1:3" x14ac:dyDescent="0.55000000000000004">
      <c r="A1946">
        <v>-5.642030470472649E-2</v>
      </c>
      <c r="B1946">
        <v>-0.74615101280198382</v>
      </c>
      <c r="C1946">
        <v>4.4243000934324365E-2</v>
      </c>
    </row>
    <row r="1947" spans="1:3" x14ac:dyDescent="0.55000000000000004">
      <c r="A1947">
        <v>-6.2525087261409443E-2</v>
      </c>
      <c r="B1947">
        <v>-0.48735477141988703</v>
      </c>
      <c r="C1947">
        <v>8.9709504957030076E-2</v>
      </c>
    </row>
    <row r="1948" spans="1:3" x14ac:dyDescent="0.55000000000000004">
      <c r="A1948">
        <v>-6.5370189505071452E-2</v>
      </c>
      <c r="B1948">
        <v>-0.16644414533656365</v>
      </c>
      <c r="C1948">
        <v>7.6393303574710816E-2</v>
      </c>
    </row>
    <row r="1949" spans="1:3" x14ac:dyDescent="0.55000000000000004">
      <c r="A1949">
        <v>-6.5406485270652695E-2</v>
      </c>
      <c r="B1949">
        <v>2.6801778869549431E-2</v>
      </c>
      <c r="C1949">
        <v>2.3630466718308363E-2</v>
      </c>
    </row>
    <row r="1950" spans="1:3" x14ac:dyDescent="0.55000000000000004">
      <c r="A1950">
        <v>-6.443805294362466E-2</v>
      </c>
      <c r="B1950">
        <v>6.3923824663615431E-2</v>
      </c>
      <c r="C1950">
        <v>-4.4161573010899329E-3</v>
      </c>
    </row>
    <row r="1951" spans="1:3" x14ac:dyDescent="0.55000000000000004">
      <c r="A1951">
        <v>-6.3569566006323741E-2</v>
      </c>
      <c r="B1951">
        <v>3.393899280693162E-2</v>
      </c>
      <c r="C1951">
        <v>-1.1103942003611833E-2</v>
      </c>
    </row>
    <row r="1952" spans="1:3" x14ac:dyDescent="0.55000000000000004">
      <c r="A1952">
        <v>-6.3161490402328255E-2</v>
      </c>
      <c r="B1952">
        <v>-2.9933875875399918E-2</v>
      </c>
      <c r="C1952">
        <v>-2.1956549032791657E-2</v>
      </c>
    </row>
    <row r="1953" spans="1:3" x14ac:dyDescent="0.55000000000000004">
      <c r="A1953">
        <v>-6.3502717960193814E-2</v>
      </c>
      <c r="B1953">
        <v>-8.0280461216246282E-2</v>
      </c>
      <c r="C1953">
        <v>-4.1027601498410367E-3</v>
      </c>
    </row>
    <row r="1954" spans="1:3" x14ac:dyDescent="0.55000000000000004">
      <c r="A1954">
        <v>-6.3915655183856904E-2</v>
      </c>
      <c r="B1954">
        <v>-1.7256441436984918E-2</v>
      </c>
      <c r="C1954">
        <v>3.6723888399976319E-2</v>
      </c>
    </row>
    <row r="1955" spans="1:3" x14ac:dyDescent="0.55000000000000004">
      <c r="A1955">
        <v>-6.3073158545071978E-2</v>
      </c>
      <c r="B1955">
        <v>0.11713567127370446</v>
      </c>
      <c r="C1955">
        <v>3.2837246543444686E-2</v>
      </c>
    </row>
    <row r="1956" spans="1:3" x14ac:dyDescent="0.55000000000000004">
      <c r="A1956">
        <v>-6.1102828278311802E-2</v>
      </c>
      <c r="B1956">
        <v>0.162797945930368</v>
      </c>
      <c r="C1956">
        <v>-9.2025288122523641E-3</v>
      </c>
    </row>
    <row r="1957" spans="1:3" x14ac:dyDescent="0.55000000000000004">
      <c r="A1957">
        <v>-5.9346342618121932E-2</v>
      </c>
      <c r="B1957">
        <v>0.12456336854196164</v>
      </c>
      <c r="C1957">
        <v>-1.0587625115494204E-2</v>
      </c>
    </row>
    <row r="1958" spans="1:3" x14ac:dyDescent="0.55000000000000004">
      <c r="A1958">
        <v>-5.7795017684964346E-2</v>
      </c>
      <c r="B1958">
        <v>0.19476639384733224</v>
      </c>
      <c r="C1958">
        <v>4.6924594735251242E-2</v>
      </c>
    </row>
    <row r="1959" spans="1:3" x14ac:dyDescent="0.55000000000000004">
      <c r="A1959">
        <v>-5.4466857493701504E-2</v>
      </c>
      <c r="B1959">
        <v>0.46784711773251364</v>
      </c>
      <c r="C1959">
        <v>9.4421535640101473E-2</v>
      </c>
    </row>
    <row r="1960" spans="1:3" x14ac:dyDescent="0.55000000000000004">
      <c r="A1960">
        <v>-4.7751154116794356E-2</v>
      </c>
      <c r="B1960">
        <v>0.78021640640849987</v>
      </c>
      <c r="C1960">
        <v>6.7260290796744407E-2</v>
      </c>
    </row>
    <row r="1961" spans="1:3" x14ac:dyDescent="0.55000000000000004">
      <c r="A1961">
        <v>-3.8616598863228234E-2</v>
      </c>
      <c r="B1961">
        <v>0.88722960211145641</v>
      </c>
      <c r="C1961">
        <v>-1.1870437948423237E-2</v>
      </c>
    </row>
    <row r="1962" spans="1:3" x14ac:dyDescent="0.55000000000000004">
      <c r="A1962">
        <v>-2.9852603818487866E-2</v>
      </c>
      <c r="B1962">
        <v>0.73432368364917433</v>
      </c>
      <c r="C1962">
        <v>-6.7273412187333556E-2</v>
      </c>
    </row>
    <row r="1963" spans="1:3" x14ac:dyDescent="0.55000000000000004">
      <c r="A1963">
        <v>-2.3511641550186414E-2</v>
      </c>
      <c r="B1963">
        <v>0.46547832260757349</v>
      </c>
      <c r="C1963">
        <v>-7.1880501395275576E-2</v>
      </c>
    </row>
    <row r="1964" spans="1:3" x14ac:dyDescent="0.55000000000000004">
      <c r="A1964">
        <v>-1.9860668429916541E-2</v>
      </c>
      <c r="B1964">
        <v>0.22969292411292197</v>
      </c>
      <c r="C1964">
        <v>-5.0161630330734529E-2</v>
      </c>
    </row>
    <row r="1965" spans="1:3" x14ac:dyDescent="0.55000000000000004">
      <c r="A1965">
        <v>-1.8143493753967892E-2</v>
      </c>
      <c r="B1965">
        <v>7.7152208149841833E-2</v>
      </c>
      <c r="C1965">
        <v>-2.8793191596325589E-2</v>
      </c>
    </row>
    <row r="1966" spans="1:3" x14ac:dyDescent="0.55000000000000004">
      <c r="A1966">
        <v>-1.7616517582823305E-2</v>
      </c>
      <c r="B1966">
        <v>-3.7230610090852878E-2</v>
      </c>
      <c r="C1966">
        <v>-3.0411165671114741E-2</v>
      </c>
    </row>
    <row r="1967" spans="1:3" x14ac:dyDescent="0.55000000000000004">
      <c r="A1967">
        <v>-1.8277568356086005E-2</v>
      </c>
      <c r="B1967">
        <v>-0.16183511192728928</v>
      </c>
      <c r="C1967">
        <v>-3.4083918095156686E-2</v>
      </c>
    </row>
    <row r="1968" spans="1:3" x14ac:dyDescent="0.55000000000000004">
      <c r="A1968">
        <v>-2.0060324134921377E-2</v>
      </c>
      <c r="B1968">
        <v>-0.19638167204874105</v>
      </c>
      <c r="C1968">
        <v>1.6202675796268599E-2</v>
      </c>
    </row>
    <row r="1969" spans="1:3" x14ac:dyDescent="0.55000000000000004">
      <c r="A1969">
        <v>-2.1134017112658589E-2</v>
      </c>
      <c r="B1969">
        <v>3.0660742334144286E-3</v>
      </c>
      <c r="C1969">
        <v>8.7031147331141062E-2</v>
      </c>
    </row>
    <row r="1970" spans="1:3" x14ac:dyDescent="0.55000000000000004">
      <c r="A1970">
        <v>-1.9120484166658798E-2</v>
      </c>
      <c r="B1970">
        <v>0.32548296159411222</v>
      </c>
      <c r="C1970">
        <v>7.985129954292608E-2</v>
      </c>
    </row>
    <row r="1971" spans="1:3" x14ac:dyDescent="0.55000000000000004">
      <c r="A1971">
        <v>-1.4250997381503955E-2</v>
      </c>
      <c r="B1971">
        <v>0.49240885389685446</v>
      </c>
      <c r="C1971">
        <v>6.5492658311641066E-3</v>
      </c>
    </row>
    <row r="1972" spans="1:3" x14ac:dyDescent="0.55000000000000004">
      <c r="A1972">
        <v>-9.0246757830904096E-3</v>
      </c>
      <c r="B1972">
        <v>0.42585616935614812</v>
      </c>
      <c r="C1972">
        <v>-4.0996825117244E-2</v>
      </c>
    </row>
    <row r="1973" spans="1:3" x14ac:dyDescent="0.55000000000000004">
      <c r="A1973">
        <v>-5.2406159002589322E-3</v>
      </c>
      <c r="B1973">
        <v>0.25387066708930467</v>
      </c>
      <c r="C1973">
        <v>-4.8022585993958609E-2</v>
      </c>
    </row>
    <row r="1974" spans="1:3" x14ac:dyDescent="0.55000000000000004">
      <c r="A1974">
        <v>-3.2728765178735094E-3</v>
      </c>
      <c r="B1974">
        <v>8.195193209933932E-2</v>
      </c>
      <c r="C1974">
        <v>-4.0962266485319532E-2</v>
      </c>
    </row>
    <row r="1975" spans="1:3" x14ac:dyDescent="0.55000000000000004">
      <c r="A1975">
        <v>-2.8029744054810833E-3</v>
      </c>
      <c r="B1975">
        <v>-2.0067199635290453E-2</v>
      </c>
      <c r="C1975">
        <v>-1.1842667124737286E-2</v>
      </c>
    </row>
    <row r="1976" spans="1:3" x14ac:dyDescent="0.55000000000000004">
      <c r="A1976">
        <v>-2.8034171634943685E-3</v>
      </c>
      <c r="B1976">
        <v>-2.4252911470673818E-2</v>
      </c>
      <c r="C1976">
        <v>9.6761496115988967E-3</v>
      </c>
    </row>
    <row r="1977" spans="1:3" x14ac:dyDescent="0.55000000000000004">
      <c r="A1977">
        <v>-2.630360048286884E-3</v>
      </c>
      <c r="B1977">
        <v>-5.3237160885580982E-2</v>
      </c>
      <c r="C1977">
        <v>-2.4678349101716478E-2</v>
      </c>
    </row>
    <row r="1978" spans="1:3" x14ac:dyDescent="0.55000000000000004">
      <c r="A1978">
        <v>-3.397743547261264E-3</v>
      </c>
      <c r="B1978">
        <v>-0.20798662418469055</v>
      </c>
      <c r="C1978">
        <v>-5.5419716788091794E-2</v>
      </c>
    </row>
    <row r="1979" spans="1:3" x14ac:dyDescent="0.55000000000000004">
      <c r="A1979">
        <v>-6.0511264083199148E-3</v>
      </c>
      <c r="B1979">
        <v>-0.35202020493173525</v>
      </c>
      <c r="C1979">
        <v>-1.913182604164149E-2</v>
      </c>
    </row>
    <row r="1980" spans="1:3" x14ac:dyDescent="0.55000000000000004">
      <c r="A1980">
        <v>-9.4997514349845803E-3</v>
      </c>
      <c r="B1980">
        <v>-0.38626869106264883</v>
      </c>
      <c r="C1980">
        <v>1.4048663465516394E-3</v>
      </c>
    </row>
    <row r="1981" spans="1:3" x14ac:dyDescent="0.55000000000000004">
      <c r="A1981">
        <v>-1.3100558043218725E-2</v>
      </c>
      <c r="B1981">
        <v>-0.4445267180384842</v>
      </c>
      <c r="C1981">
        <v>-3.1559124615617558E-2</v>
      </c>
    </row>
    <row r="1982" spans="1:3" x14ac:dyDescent="0.55000000000000004">
      <c r="A1982">
        <v>-1.76997657275542E-2</v>
      </c>
      <c r="B1982">
        <v>-0.51675755074552177</v>
      </c>
      <c r="C1982">
        <v>-5.8274347565550775E-3</v>
      </c>
    </row>
    <row r="1983" spans="1:3" x14ac:dyDescent="0.55000000000000004">
      <c r="A1983">
        <v>-2.2353162682758387E-2</v>
      </c>
      <c r="B1983">
        <v>-0.40609277669737792</v>
      </c>
      <c r="C1983">
        <v>6.3107338508182342E-2</v>
      </c>
    </row>
    <row r="1984" spans="1:3" x14ac:dyDescent="0.55000000000000004">
      <c r="A1984">
        <v>-2.4920880708291612E-2</v>
      </c>
      <c r="B1984">
        <v>-0.21260783625866894</v>
      </c>
      <c r="C1984">
        <v>3.7040146190942397E-2</v>
      </c>
    </row>
    <row r="1985" spans="1:3" x14ac:dyDescent="0.55000000000000004">
      <c r="A1985">
        <v>-2.6195375562614941E-2</v>
      </c>
      <c r="B1985">
        <v>-0.19329086504434576</v>
      </c>
      <c r="C1985">
        <v>-2.7041713885392091E-2</v>
      </c>
    </row>
    <row r="1986" spans="1:3" x14ac:dyDescent="0.55000000000000004">
      <c r="A1986">
        <v>-2.8189589219094879E-2</v>
      </c>
      <c r="B1986">
        <v>-0.25367693928401669</v>
      </c>
      <c r="C1986">
        <v>-4.2140181227191447E-3</v>
      </c>
    </row>
    <row r="1987" spans="1:3" x14ac:dyDescent="0.55000000000000004">
      <c r="A1987">
        <v>-3.0268880696485277E-2</v>
      </c>
      <c r="B1987">
        <v>-0.17400001442425481</v>
      </c>
      <c r="C1987">
        <v>4.5454662460070017E-2</v>
      </c>
    </row>
    <row r="1988" spans="1:3" x14ac:dyDescent="0.55000000000000004">
      <c r="A1988">
        <v>-3.0681604750073588E-2</v>
      </c>
      <c r="B1988">
        <v>5.9182841398587593E-2</v>
      </c>
      <c r="C1988">
        <v>7.5240397489641384E-2</v>
      </c>
    </row>
    <row r="1989" spans="1:3" x14ac:dyDescent="0.55000000000000004">
      <c r="A1989">
        <v>-2.8111602653363592E-2</v>
      </c>
      <c r="B1989">
        <v>0.43558056398664241</v>
      </c>
      <c r="C1989">
        <v>0.11958244028885491</v>
      </c>
    </row>
    <row r="1990" spans="1:3" x14ac:dyDescent="0.55000000000000004">
      <c r="A1990">
        <v>-2.1159944697358185E-2</v>
      </c>
      <c r="B1990">
        <v>0.8461776757364865</v>
      </c>
      <c r="C1990">
        <v>9.2941944674832452E-2</v>
      </c>
    </row>
    <row r="1991" spans="1:3" x14ac:dyDescent="0.55000000000000004">
      <c r="A1991">
        <v>-1.1033432564446244E-2</v>
      </c>
      <c r="B1991">
        <v>0.9361269057317404</v>
      </c>
      <c r="C1991">
        <v>-4.6384372213520902E-2</v>
      </c>
    </row>
    <row r="1992" spans="1:3" x14ac:dyDescent="0.55000000000000004">
      <c r="A1992">
        <v>-2.4760888550948985E-3</v>
      </c>
      <c r="B1992">
        <v>0.60881720019588736</v>
      </c>
      <c r="C1992">
        <v>-0.12303058924395999</v>
      </c>
    </row>
    <row r="1993" spans="1:3" x14ac:dyDescent="0.55000000000000004">
      <c r="A1993">
        <v>1.8575615043346261E-3</v>
      </c>
      <c r="B1993">
        <v>0.27154203575731384</v>
      </c>
      <c r="C1993">
        <v>-5.1542477235632933E-2</v>
      </c>
    </row>
    <row r="1994" spans="1:3" x14ac:dyDescent="0.55000000000000004">
      <c r="A1994">
        <v>4.2037279808538721E-3</v>
      </c>
      <c r="B1994">
        <v>0.222355974059605</v>
      </c>
      <c r="C1994">
        <v>2.608385316849586E-2</v>
      </c>
    </row>
    <row r="1995" spans="1:3" x14ac:dyDescent="0.55000000000000004">
      <c r="A1995">
        <v>7.3016039363771037E-3</v>
      </c>
      <c r="B1995">
        <v>0.33726459200565989</v>
      </c>
      <c r="C1995">
        <v>3.3392657155549114E-2</v>
      </c>
    </row>
    <row r="1996" spans="1:3" x14ac:dyDescent="0.55000000000000004">
      <c r="A1996">
        <v>1.1691941296114885E-2</v>
      </c>
      <c r="B1996">
        <v>0.47139365339228678</v>
      </c>
      <c r="C1996">
        <v>3.6032322858232928E-2</v>
      </c>
    </row>
    <row r="1997" spans="1:3" x14ac:dyDescent="0.55000000000000004">
      <c r="A1997">
        <v>1.7486629773964184E-2</v>
      </c>
      <c r="B1997">
        <v>0.61362169479004813</v>
      </c>
      <c r="C1997">
        <v>3.758467579485264E-2</v>
      </c>
    </row>
    <row r="1998" spans="1:3" x14ac:dyDescent="0.55000000000000004">
      <c r="A1998">
        <v>2.4508637501102985E-2</v>
      </c>
      <c r="B1998">
        <v>0.63843077867538278</v>
      </c>
      <c r="C1998">
        <v>-2.4743535067453772E-2</v>
      </c>
    </row>
    <row r="1999" spans="1:3" x14ac:dyDescent="0.55000000000000004">
      <c r="A1999">
        <v>3.0455438432896175E-2</v>
      </c>
      <c r="B1999">
        <v>0.35828569463823989</v>
      </c>
      <c r="C1999">
        <v>-0.12025909642175063</v>
      </c>
    </row>
    <row r="2000" spans="1:3" x14ac:dyDescent="0.55000000000000004">
      <c r="A2000">
        <v>3.200768791770274E-2</v>
      </c>
      <c r="B2000">
        <v>-0.15308231165152908</v>
      </c>
      <c r="C2000">
        <v>-0.14442413664748799</v>
      </c>
    </row>
    <row r="2001" spans="1:3" x14ac:dyDescent="0.55000000000000004">
      <c r="A2001">
        <v>2.8316635502299861E-2</v>
      </c>
      <c r="B2001">
        <v>-0.5681827373613233</v>
      </c>
      <c r="C2001">
        <v>-7.0431156162964526E-2</v>
      </c>
    </row>
    <row r="2002" spans="1:3" x14ac:dyDescent="0.55000000000000004">
      <c r="A2002">
        <v>2.2039375323511606E-2</v>
      </c>
      <c r="B2002">
        <v>-0.61464644155126857</v>
      </c>
      <c r="C2002">
        <v>4.6381619832765078E-2</v>
      </c>
    </row>
    <row r="2003" spans="1:3" x14ac:dyDescent="0.55000000000000004">
      <c r="A2003">
        <v>1.7534513835905947E-2</v>
      </c>
      <c r="B2003">
        <v>-0.22154865568697896</v>
      </c>
      <c r="C2003">
        <v>0.15708514303695006</v>
      </c>
    </row>
    <row r="2004" spans="1:3" x14ac:dyDescent="0.55000000000000004">
      <c r="A2004">
        <v>1.8896571678353756E-2</v>
      </c>
      <c r="B2004">
        <v>0.48038663187246605</v>
      </c>
      <c r="C2004">
        <v>0.20623539917808362</v>
      </c>
    </row>
    <row r="2005" spans="1:3" x14ac:dyDescent="0.55000000000000004">
      <c r="A2005">
        <v>2.7852492423152228E-2</v>
      </c>
      <c r="B2005">
        <v>1.1641059909311831</v>
      </c>
      <c r="C2005">
        <v>0.14765660861628335</v>
      </c>
    </row>
    <row r="2006" spans="1:3" x14ac:dyDescent="0.55000000000000004">
      <c r="A2006">
        <v>4.2312730504836762E-2</v>
      </c>
      <c r="B2006">
        <v>1.5080034769855271</v>
      </c>
      <c r="C2006">
        <v>3.0344160562983807E-2</v>
      </c>
    </row>
    <row r="2007" spans="1:3" x14ac:dyDescent="0.55000000000000004">
      <c r="A2007">
        <v>5.8031364870672911E-2</v>
      </c>
      <c r="B2007">
        <v>1.4425876190140769</v>
      </c>
      <c r="C2007">
        <v>-6.4203300299759264E-2</v>
      </c>
    </row>
    <row r="2008" spans="1:3" x14ac:dyDescent="0.55000000000000004">
      <c r="A2008">
        <v>7.1426821460403217E-2</v>
      </c>
      <c r="B2008">
        <v>1.1069172587659422</v>
      </c>
      <c r="C2008">
        <v>-0.10953912218892337</v>
      </c>
    </row>
    <row r="2009" spans="1:3" x14ac:dyDescent="0.55000000000000004">
      <c r="A2009">
        <v>8.0836699477712645E-2</v>
      </c>
      <c r="B2009">
        <v>0.73779851043061728</v>
      </c>
      <c r="C2009">
        <v>-8.1516130572631976E-2</v>
      </c>
    </row>
    <row r="2010" spans="1:3" x14ac:dyDescent="0.55000000000000004">
      <c r="A2010">
        <v>8.7294535389429787E-2</v>
      </c>
      <c r="B2010">
        <v>0.57652148850165186</v>
      </c>
      <c r="C2010">
        <v>-1.9605888522983587E-3</v>
      </c>
    </row>
    <row r="2011" spans="1:3" x14ac:dyDescent="0.55000000000000004">
      <c r="A2011">
        <v>9.3417909818541672E-2</v>
      </c>
      <c r="B2011">
        <v>0.57526128514985464</v>
      </c>
      <c r="C2011">
        <v>1.3083096847014697E-3</v>
      </c>
    </row>
    <row r="2012" spans="1:3" x14ac:dyDescent="0.55000000000000004">
      <c r="A2012">
        <v>9.9209736890843905E-2</v>
      </c>
      <c r="B2012">
        <v>0.37917006683068999</v>
      </c>
      <c r="C2012">
        <v>-0.1028047994979337</v>
      </c>
    </row>
    <row r="2013" spans="1:3" x14ac:dyDescent="0.55000000000000004">
      <c r="A2013">
        <v>0.1012210629434889</v>
      </c>
      <c r="B2013">
        <v>-0.118855073184153</v>
      </c>
      <c r="C2013">
        <v>-0.1549721880873888</v>
      </c>
    </row>
    <row r="2014" spans="1:3" x14ac:dyDescent="0.55000000000000004">
      <c r="A2014">
        <v>9.7730321295525571E-2</v>
      </c>
      <c r="B2014">
        <v>-0.55511276022770939</v>
      </c>
      <c r="C2014">
        <v>-7.0834068146336041E-2</v>
      </c>
    </row>
    <row r="2015" spans="1:3" x14ac:dyDescent="0.55000000000000004">
      <c r="A2015">
        <v>9.1607271865486117E-2</v>
      </c>
      <c r="B2015">
        <v>-0.60259967957557792</v>
      </c>
      <c r="C2015">
        <v>4.6254917345161836E-2</v>
      </c>
    </row>
    <row r="2016" spans="1:3" x14ac:dyDescent="0.55000000000000004">
      <c r="A2016">
        <v>8.7061452802440181E-2</v>
      </c>
      <c r="B2016">
        <v>-0.31324004727031202</v>
      </c>
      <c r="C2016">
        <v>0.10351714906543127</v>
      </c>
    </row>
    <row r="2017" spans="1:3" x14ac:dyDescent="0.55000000000000004">
      <c r="A2017">
        <v>8.6315992731995736E-2</v>
      </c>
      <c r="B2017">
        <v>7.8407631479046613E-2</v>
      </c>
      <c r="C2017">
        <v>9.9199040763429308E-2</v>
      </c>
    </row>
    <row r="2018" spans="1:3" x14ac:dyDescent="0.55000000000000004">
      <c r="A2018">
        <v>8.9255264632498887E-2</v>
      </c>
      <c r="B2018">
        <v>0.36692359270939334</v>
      </c>
      <c r="C2018">
        <v>5.0136342896170451E-2</v>
      </c>
    </row>
    <row r="2019" spans="1:3" x14ac:dyDescent="0.55000000000000004">
      <c r="A2019">
        <v>9.4076909290229119E-2</v>
      </c>
      <c r="B2019">
        <v>0.43483486963370649</v>
      </c>
      <c r="C2019">
        <v>-1.4985578442592223E-2</v>
      </c>
    </row>
    <row r="2020" spans="1:3" x14ac:dyDescent="0.55000000000000004">
      <c r="A2020">
        <v>9.8394404345302625E-2</v>
      </c>
      <c r="B2020">
        <v>0.29160981251023765</v>
      </c>
      <c r="C2020">
        <v>-5.9147473898747763E-2</v>
      </c>
    </row>
    <row r="2021" spans="1:3" x14ac:dyDescent="0.55000000000000004">
      <c r="A2021">
        <v>0.10053702254773031</v>
      </c>
      <c r="B2021">
        <v>4.1312765105281812E-2</v>
      </c>
      <c r="C2021">
        <v>-7.0405863267378438E-2</v>
      </c>
    </row>
    <row r="2022" spans="1:3" x14ac:dyDescent="0.55000000000000004">
      <c r="A2022">
        <v>0.10006840116594835</v>
      </c>
      <c r="B2022">
        <v>-0.18933972387687895</v>
      </c>
      <c r="C2022">
        <v>-4.8979482996679924E-2</v>
      </c>
    </row>
    <row r="2023" spans="1:3" x14ac:dyDescent="0.55000000000000004">
      <c r="A2023">
        <v>9.7797771388095062E-2</v>
      </c>
      <c r="B2023">
        <v>-0.28738715415885652</v>
      </c>
      <c r="C2023">
        <v>-1.7697045198716238E-3</v>
      </c>
    </row>
    <row r="2024" spans="1:3" x14ac:dyDescent="0.55000000000000004">
      <c r="A2024">
        <v>9.5459663900389014E-2</v>
      </c>
      <c r="B2024">
        <v>-0.20196177763604811</v>
      </c>
      <c r="C2024">
        <v>4.5985737916770388E-2</v>
      </c>
    </row>
    <row r="2025" spans="1:3" x14ac:dyDescent="0.55000000000000004">
      <c r="A2025">
        <v>9.4841908617488049E-2</v>
      </c>
      <c r="B2025">
        <v>3.5564901337855503E-2</v>
      </c>
      <c r="C2025">
        <v>7.6957677701192148E-2</v>
      </c>
    </row>
    <row r="2026" spans="1:3" x14ac:dyDescent="0.55000000000000004">
      <c r="A2026">
        <v>9.7115496751756611E-2</v>
      </c>
      <c r="B2026">
        <v>0.34145720520856632</v>
      </c>
      <c r="C2026">
        <v>8.1371672128368322E-2</v>
      </c>
    </row>
    <row r="2027" spans="1:3" x14ac:dyDescent="0.55000000000000004">
      <c r="A2027">
        <v>0.10237198133843044</v>
      </c>
      <c r="B2027">
        <v>0.57224076276187885</v>
      </c>
      <c r="C2027">
        <v>3.8081515011027418E-2</v>
      </c>
    </row>
    <row r="2028" spans="1:3" x14ac:dyDescent="0.55000000000000004">
      <c r="A2028">
        <v>0.10898852084810706</v>
      </c>
      <c r="B2028">
        <v>0.57381484247353653</v>
      </c>
      <c r="C2028">
        <v>-3.726677395944477E-2</v>
      </c>
    </row>
    <row r="2029" spans="1:3" x14ac:dyDescent="0.55000000000000004">
      <c r="A2029">
        <v>0.11425500650218186</v>
      </c>
      <c r="B2029">
        <v>0.32849326183123639</v>
      </c>
      <c r="C2029">
        <v>-8.9711269851269593E-2</v>
      </c>
    </row>
    <row r="2030" spans="1:3" x14ac:dyDescent="0.55000000000000004">
      <c r="A2030">
        <v>0.11615791120597481</v>
      </c>
      <c r="B2030">
        <v>-6.6755964748852648E-2</v>
      </c>
      <c r="C2030">
        <v>-0.11486907516948044</v>
      </c>
    </row>
    <row r="2031" spans="1:3" x14ac:dyDescent="0.55000000000000004">
      <c r="A2031">
        <v>0.11361533848636272</v>
      </c>
      <c r="B2031">
        <v>-0.56067720454119074</v>
      </c>
      <c r="C2031">
        <v>-0.1407837404580238</v>
      </c>
    </row>
    <row r="2032" spans="1:3" x14ac:dyDescent="0.55000000000000004">
      <c r="A2032">
        <v>0.10572511152393066</v>
      </c>
      <c r="B2032">
        <v>-1.1053673123811305</v>
      </c>
      <c r="C2032">
        <v>-0.14114695718169654</v>
      </c>
    </row>
    <row r="2033" spans="1:3" x14ac:dyDescent="0.55000000000000004">
      <c r="A2033">
        <v>9.2569247201758825E-2</v>
      </c>
      <c r="B2033">
        <v>-1.5515488767483281</v>
      </c>
      <c r="C2033">
        <v>-8.9795881517681114E-2</v>
      </c>
    </row>
    <row r="2034" spans="1:3" x14ac:dyDescent="0.55000000000000004">
      <c r="A2034">
        <v>7.60242333354572E-2</v>
      </c>
      <c r="B2034">
        <v>-1.7510476367800847</v>
      </c>
      <c r="C2034">
        <v>-1.3464346242027274E-2</v>
      </c>
    </row>
    <row r="2035" spans="1:3" x14ac:dyDescent="0.55000000000000004">
      <c r="A2035">
        <v>5.900516550138496E-2</v>
      </c>
      <c r="B2035">
        <v>-1.6281246125155506</v>
      </c>
      <c r="C2035">
        <v>7.7089100002138103E-2</v>
      </c>
    </row>
    <row r="2036" spans="1:3" x14ac:dyDescent="0.55000000000000004">
      <c r="A2036">
        <v>4.4980298627599891E-2</v>
      </c>
      <c r="B2036">
        <v>-1.1541759396728901</v>
      </c>
      <c r="C2036">
        <v>0.16822594805306926</v>
      </c>
    </row>
    <row r="2037" spans="1:3" x14ac:dyDescent="0.55000000000000004">
      <c r="A2037">
        <v>3.7191457372368522E-2</v>
      </c>
      <c r="B2037">
        <v>-0.4790677659557333</v>
      </c>
      <c r="C2037">
        <v>0.18120892447133902</v>
      </c>
    </row>
    <row r="2038" spans="1:3" x14ac:dyDescent="0.55000000000000004">
      <c r="A2038">
        <v>3.5990218634772149E-2</v>
      </c>
      <c r="B2038">
        <v>1.5403930841504487E-2</v>
      </c>
      <c r="C2038">
        <v>7.4728806790171257E-2</v>
      </c>
    </row>
    <row r="2039" spans="1:3" x14ac:dyDescent="0.55000000000000004">
      <c r="A2039">
        <v>3.752398268841637E-2</v>
      </c>
      <c r="B2039">
        <v>9.5299109761921887E-3</v>
      </c>
      <c r="C2039">
        <v>-7.7769189743231451E-2</v>
      </c>
    </row>
    <row r="2040" spans="1:3" x14ac:dyDescent="0.55000000000000004">
      <c r="A2040">
        <v>3.6225965623018629E-2</v>
      </c>
      <c r="B2040">
        <v>-0.48796896882462426</v>
      </c>
      <c r="C2040">
        <v>-0.17973540642696342</v>
      </c>
    </row>
    <row r="2041" spans="1:3" x14ac:dyDescent="0.55000000000000004">
      <c r="A2041">
        <v>2.8334113842742443E-2</v>
      </c>
      <c r="B2041">
        <v>-1.1777227941382198</v>
      </c>
      <c r="C2041">
        <v>-0.1772800311059535</v>
      </c>
    </row>
    <row r="2042" spans="1:3" x14ac:dyDescent="0.55000000000000004">
      <c r="A2042">
        <v>1.391839451929496E-2</v>
      </c>
      <c r="B2042">
        <v>-1.676808886408929</v>
      </c>
      <c r="C2042">
        <v>-8.1046103609734507E-2</v>
      </c>
    </row>
    <row r="2043" spans="1:3" x14ac:dyDescent="0.55000000000000004">
      <c r="A2043">
        <v>-3.6396529723721465E-3</v>
      </c>
      <c r="B2043">
        <v>-1.8105434334908139</v>
      </c>
      <c r="C2043">
        <v>1.1825323546647117E-2</v>
      </c>
    </row>
    <row r="2044" spans="1:3" x14ac:dyDescent="0.55000000000000004">
      <c r="A2044">
        <v>-2.1018398094987106E-2</v>
      </c>
      <c r="B2044">
        <v>-1.7364463485685582</v>
      </c>
      <c r="C2044">
        <v>2.6527204881021456E-2</v>
      </c>
    </row>
    <row r="2045" spans="1:3" x14ac:dyDescent="0.55000000000000004">
      <c r="A2045">
        <v>-3.7483955831454634E-2</v>
      </c>
      <c r="B2045">
        <v>-1.6715799446785313</v>
      </c>
      <c r="C2045">
        <v>7.047538333278096E-3</v>
      </c>
    </row>
    <row r="2046" spans="1:3" x14ac:dyDescent="0.55000000000000004">
      <c r="A2046">
        <v>-5.3612621583170976E-2</v>
      </c>
      <c r="B2046">
        <v>-1.6500457345338102</v>
      </c>
      <c r="C2046">
        <v>4.0985331702007083E-3</v>
      </c>
    </row>
    <row r="2047" spans="1:3" x14ac:dyDescent="0.55000000000000004">
      <c r="A2047">
        <v>-6.9577058339951564E-2</v>
      </c>
      <c r="B2047">
        <v>-1.6285972565806019</v>
      </c>
      <c r="C2047">
        <v>7.0031634929505447E-3</v>
      </c>
    </row>
    <row r="2048" spans="1:3" x14ac:dyDescent="0.55000000000000004">
      <c r="A2048">
        <v>-8.5218563909480155E-2</v>
      </c>
      <c r="B2048">
        <v>-1.5595971612752559</v>
      </c>
      <c r="C2048">
        <v>2.8711171551224404E-2</v>
      </c>
    </row>
    <row r="2049" spans="1:3" x14ac:dyDescent="0.55000000000000004">
      <c r="A2049">
        <v>-9.9639425657058675E-2</v>
      </c>
      <c r="B2049">
        <v>-1.3442950505645257</v>
      </c>
      <c r="C2049">
        <v>8.2728844344598762E-2</v>
      </c>
    </row>
    <row r="2050" spans="1:3" x14ac:dyDescent="0.55000000000000004">
      <c r="A2050">
        <v>-0.11094051429378921</v>
      </c>
      <c r="B2050">
        <v>-0.95672458045529729</v>
      </c>
      <c r="C2050">
        <v>0.11787698904527108</v>
      </c>
    </row>
    <row r="2051" spans="1:3" x14ac:dyDescent="0.55000000000000004">
      <c r="A2051">
        <v>-0.11786764897168278</v>
      </c>
      <c r="B2051">
        <v>-0.52590454051622237</v>
      </c>
      <c r="C2051">
        <v>0.10511475005362896</v>
      </c>
    </row>
    <row r="2052" spans="1:3" x14ac:dyDescent="0.55000000000000004">
      <c r="A2052">
        <v>-0.12078550644233003</v>
      </c>
      <c r="B2052">
        <v>-0.17292739226471182</v>
      </c>
      <c r="C2052">
        <v>7.7585637240113567E-2</v>
      </c>
    </row>
    <row r="2053" spans="1:3" x14ac:dyDescent="0.55000000000000004">
      <c r="A2053">
        <v>-0.12073363774901469</v>
      </c>
      <c r="B2053">
        <v>6.043164772204665E-2</v>
      </c>
      <c r="C2053">
        <v>4.3200615341024359E-2</v>
      </c>
    </row>
    <row r="2054" spans="1:3" x14ac:dyDescent="0.55000000000000004">
      <c r="A2054">
        <v>-0.11909467046874816</v>
      </c>
      <c r="B2054">
        <v>0.12322188532202087</v>
      </c>
      <c r="C2054">
        <v>-1.0700492359671238E-2</v>
      </c>
    </row>
    <row r="2055" spans="1:3" x14ac:dyDescent="0.55000000000000004">
      <c r="A2055">
        <v>-0.11784365879625353</v>
      </c>
      <c r="B2055">
        <v>-1.6037721802177191E-3</v>
      </c>
      <c r="C2055">
        <v>-5.3909061212916026E-2</v>
      </c>
    </row>
    <row r="2056" spans="1:3" x14ac:dyDescent="0.55000000000000004">
      <c r="A2056">
        <v>-0.11850128822350962</v>
      </c>
      <c r="B2056">
        <v>-0.18974362639803782</v>
      </c>
      <c r="C2056">
        <v>-4.3471815711421481E-2</v>
      </c>
    </row>
    <row r="2057" spans="1:3" x14ac:dyDescent="0.55000000000000004">
      <c r="A2057">
        <v>-0.12064605458520022</v>
      </c>
      <c r="B2057">
        <v>-0.22506158204505788</v>
      </c>
      <c r="C2057">
        <v>2.5191300366172998E-2</v>
      </c>
    </row>
    <row r="2058" spans="1:3" x14ac:dyDescent="0.55000000000000004">
      <c r="A2058">
        <v>-0.12181347218881572</v>
      </c>
      <c r="B2058">
        <v>4.9704339430032274E-3</v>
      </c>
      <c r="C2058">
        <v>9.3872890103837939E-2</v>
      </c>
    </row>
    <row r="2059" spans="1:3" x14ac:dyDescent="0.55000000000000004">
      <c r="A2059">
        <v>-0.11969258303134761</v>
      </c>
      <c r="B2059">
        <v>0.31249314908855758</v>
      </c>
      <c r="C2059">
        <v>6.5300357901107386E-2</v>
      </c>
    </row>
    <row r="2060" spans="1:3" x14ac:dyDescent="0.55000000000000004">
      <c r="A2060">
        <v>-0.11537626115684495</v>
      </c>
      <c r="B2060">
        <v>0.33563451489511559</v>
      </c>
      <c r="C2060">
        <v>-5.3322425289017317E-2</v>
      </c>
    </row>
    <row r="2061" spans="1:3" x14ac:dyDescent="0.55000000000000004">
      <c r="A2061">
        <v>-0.11290827716951193</v>
      </c>
      <c r="B2061">
        <v>1.762424026402043E-2</v>
      </c>
      <c r="C2061">
        <v>-0.111279166134945</v>
      </c>
    </row>
    <row r="2062" spans="1:3" x14ac:dyDescent="0.55000000000000004">
      <c r="A2062">
        <v>-0.11433010081671501</v>
      </c>
      <c r="B2062">
        <v>-0.3011970747711501</v>
      </c>
      <c r="C2062">
        <v>-5.3742218458828574E-2</v>
      </c>
    </row>
    <row r="2063" spans="1:3" x14ac:dyDescent="0.55000000000000004">
      <c r="A2063">
        <v>-0.11786999014791093</v>
      </c>
      <c r="B2063">
        <v>-0.40904931082744517</v>
      </c>
      <c r="C2063">
        <v>-2.0819202866657655E-3</v>
      </c>
    </row>
    <row r="2064" spans="1:3" x14ac:dyDescent="0.55000000000000004">
      <c r="A2064">
        <v>-0.12166299490609357</v>
      </c>
      <c r="B2064">
        <v>-0.40244162791040528</v>
      </c>
      <c r="C2064">
        <v>5.5020460201232677E-3</v>
      </c>
    </row>
    <row r="2065" spans="1:3" x14ac:dyDescent="0.55000000000000004">
      <c r="A2065">
        <v>-0.12510932203884989</v>
      </c>
      <c r="B2065">
        <v>-0.29969255219053093</v>
      </c>
      <c r="C2065">
        <v>4.7680705387679184E-2</v>
      </c>
    </row>
    <row r="2066" spans="1:3" x14ac:dyDescent="0.55000000000000004">
      <c r="A2066">
        <v>-0.12669246266566664</v>
      </c>
      <c r="B2066">
        <v>-2.2427479031192743E-2</v>
      </c>
      <c r="C2066">
        <v>9.5831237241377862E-2</v>
      </c>
    </row>
    <row r="2067" spans="1:3" x14ac:dyDescent="0.55000000000000004">
      <c r="A2067">
        <v>-0.12479796826194621</v>
      </c>
      <c r="B2067">
        <v>0.32770943671668129</v>
      </c>
      <c r="C2067">
        <v>8.5399050412801242E-2</v>
      </c>
    </row>
    <row r="2068" spans="1:3" x14ac:dyDescent="0.55000000000000004">
      <c r="A2068">
        <v>-0.11963557654449328</v>
      </c>
      <c r="B2068">
        <v>0.61666769393268761</v>
      </c>
      <c r="C2068">
        <v>6.4165264916394571E-2</v>
      </c>
    </row>
    <row r="2069" spans="1:3" x14ac:dyDescent="0.55000000000000004">
      <c r="A2069">
        <v>-0.11197944987825281</v>
      </c>
      <c r="B2069">
        <v>0.82705657660569332</v>
      </c>
      <c r="C2069">
        <v>4.4731672284954158E-2</v>
      </c>
    </row>
    <row r="2070" spans="1:3" x14ac:dyDescent="0.55000000000000004">
      <c r="A2070">
        <v>-0.1027523979067566</v>
      </c>
      <c r="B2070">
        <v>0.88631184881310032</v>
      </c>
      <c r="C2070">
        <v>-1.4061241535778684E-2</v>
      </c>
    </row>
    <row r="2071" spans="1:3" x14ac:dyDescent="0.55000000000000004">
      <c r="A2071">
        <v>-9.4008674929313002E-2</v>
      </c>
      <c r="B2071">
        <v>0.75207449035582297</v>
      </c>
      <c r="C2071">
        <v>-5.5419792862398023E-2</v>
      </c>
    </row>
    <row r="2072" spans="1:3" x14ac:dyDescent="0.55000000000000004">
      <c r="A2072">
        <v>-8.723289381064539E-2</v>
      </c>
      <c r="B2072">
        <v>0.54545164190591255</v>
      </c>
      <c r="C2072">
        <v>-5.1527851262814423E-2</v>
      </c>
    </row>
    <row r="2073" spans="1:3" x14ac:dyDescent="0.55000000000000004">
      <c r="A2073">
        <v>-8.2575341495247076E-2</v>
      </c>
      <c r="B2073">
        <v>0.29427679671468643</v>
      </c>
      <c r="C2073">
        <v>-7.8479832583575909E-2</v>
      </c>
    </row>
    <row r="2074" spans="1:3" x14ac:dyDescent="0.55000000000000004">
      <c r="A2074">
        <v>-8.0920756457830492E-2</v>
      </c>
      <c r="B2074">
        <v>-3.4584211735079529E-2</v>
      </c>
      <c r="C2074">
        <v>-9.1738080692700494E-2</v>
      </c>
    </row>
    <row r="2075" spans="1:3" x14ac:dyDescent="0.55000000000000004">
      <c r="A2075">
        <v>-8.239062851369669E-2</v>
      </c>
      <c r="B2075">
        <v>-0.19116792220427797</v>
      </c>
      <c r="C2075">
        <v>1.0690611505744787E-2</v>
      </c>
    </row>
    <row r="2076" spans="1:3" x14ac:dyDescent="0.55000000000000004">
      <c r="A2076">
        <v>-8.339196430958401E-2</v>
      </c>
      <c r="B2076">
        <v>7.9105145761604934E-2</v>
      </c>
      <c r="C2076">
        <v>0.1292022808161408</v>
      </c>
    </row>
    <row r="2077" spans="1:3" x14ac:dyDescent="0.55000000000000004">
      <c r="A2077">
        <v>-7.9811467407000569E-2</v>
      </c>
      <c r="B2077">
        <v>0.59034429472477146</v>
      </c>
      <c r="C2077">
        <v>0.13541425591427664</v>
      </c>
    </row>
    <row r="2078" spans="1:3" x14ac:dyDescent="0.55000000000000004">
      <c r="A2078">
        <v>-7.1167984503823431E-2</v>
      </c>
      <c r="B2078">
        <v>1.0247167948223268</v>
      </c>
      <c r="C2078">
        <v>8.9416230678660932E-2</v>
      </c>
    </row>
    <row r="2079" spans="1:3" x14ac:dyDescent="0.55000000000000004">
      <c r="A2079">
        <v>-5.9030134751222138E-2</v>
      </c>
      <c r="B2079">
        <v>1.2936817110475363</v>
      </c>
      <c r="C2079">
        <v>4.9799564468963033E-2</v>
      </c>
    </row>
    <row r="2080" spans="1:3" x14ac:dyDescent="0.55000000000000004">
      <c r="A2080">
        <v>-4.5075356587964813E-2</v>
      </c>
      <c r="B2080">
        <v>1.3579225068045586</v>
      </c>
      <c r="C2080">
        <v>-1.6548634988102554E-2</v>
      </c>
    </row>
    <row r="2081" spans="1:3" x14ac:dyDescent="0.55000000000000004">
      <c r="A2081">
        <v>-3.1723295632575046E-2</v>
      </c>
      <c r="B2081">
        <v>1.1913758502449434</v>
      </c>
      <c r="C2081">
        <v>-6.9655638593478827E-2</v>
      </c>
    </row>
    <row r="2082" spans="1:3" x14ac:dyDescent="0.55000000000000004">
      <c r="A2082">
        <v>-2.0779022095656661E-2</v>
      </c>
      <c r="B2082">
        <v>0.97002287542699062</v>
      </c>
      <c r="C2082">
        <v>-4.4916294542107528E-2</v>
      </c>
    </row>
    <row r="2083" spans="1:3" x14ac:dyDescent="0.55000000000000004">
      <c r="A2083">
        <v>-1.1516097657290758E-2</v>
      </c>
      <c r="B2083">
        <v>0.87188579854885839</v>
      </c>
      <c r="C2083">
        <v>-5.8792939041307059E-3</v>
      </c>
    </row>
    <row r="2084" spans="1:3" x14ac:dyDescent="0.55000000000000004">
      <c r="A2084">
        <v>-2.7169231621796902E-3</v>
      </c>
      <c r="B2084">
        <v>0.79516512986018395</v>
      </c>
      <c r="C2084">
        <v>-3.3831197135555859E-2</v>
      </c>
    </row>
    <row r="2085" spans="1:3" x14ac:dyDescent="0.55000000000000004">
      <c r="A2085">
        <v>4.6832884115162732E-3</v>
      </c>
      <c r="B2085">
        <v>0.55298528862756546</v>
      </c>
      <c r="C2085">
        <v>-9.1520687560416453E-2</v>
      </c>
    </row>
    <row r="2086" spans="1:3" x14ac:dyDescent="0.55000000000000004">
      <c r="A2086">
        <v>8.6709318240931581E-3</v>
      </c>
      <c r="B2086">
        <v>0.14947582256918668</v>
      </c>
      <c r="C2086">
        <v>-0.11733514373274025</v>
      </c>
    </row>
    <row r="2087" spans="1:3" x14ac:dyDescent="0.55000000000000004">
      <c r="A2087">
        <v>8.2646093896481566E-3</v>
      </c>
      <c r="B2087">
        <v>-0.27215227132322589</v>
      </c>
      <c r="C2087">
        <v>-0.10089885931716273</v>
      </c>
    </row>
    <row r="2088" spans="1:3" x14ac:dyDescent="0.55000000000000004">
      <c r="A2088">
        <v>4.1649789125618184E-3</v>
      </c>
      <c r="B2088">
        <v>-0.51348209772018183</v>
      </c>
      <c r="C2088">
        <v>-2.4013059107762694E-2</v>
      </c>
    </row>
    <row r="2089" spans="1:3" x14ac:dyDescent="0.55000000000000004">
      <c r="A2089">
        <v>-6.8395305250475245E-4</v>
      </c>
      <c r="B2089">
        <v>-0.36650443801954008</v>
      </c>
      <c r="C2089">
        <v>0.10008845232755656</v>
      </c>
    </row>
    <row r="2090" spans="1:3" x14ac:dyDescent="0.55000000000000004">
      <c r="A2090">
        <v>-1.8758800903843379E-3</v>
      </c>
      <c r="B2090">
        <v>0.13901174959731549</v>
      </c>
      <c r="C2090">
        <v>0.16156588908903541</v>
      </c>
    </row>
    <row r="2091" spans="1:3" x14ac:dyDescent="0.55000000000000004">
      <c r="A2091">
        <v>2.7434411296203996E-3</v>
      </c>
      <c r="B2091">
        <v>0.64342238233059645</v>
      </c>
      <c r="C2091">
        <v>9.951621895096513E-2</v>
      </c>
    </row>
    <row r="2092" spans="1:3" x14ac:dyDescent="0.55000000000000004">
      <c r="A2092">
        <v>1.1095983310154579E-2</v>
      </c>
      <c r="B2092">
        <v>0.83841032621883205</v>
      </c>
      <c r="C2092">
        <v>1.409217844187904E-3</v>
      </c>
    </row>
    <row r="2093" spans="1:3" x14ac:dyDescent="0.55000000000000004">
      <c r="A2093">
        <v>1.9662501012189339E-2</v>
      </c>
      <c r="B2093">
        <v>0.73763880611492449</v>
      </c>
      <c r="C2093">
        <v>-5.3568389740620372E-2</v>
      </c>
    </row>
    <row r="2094" spans="1:3" x14ac:dyDescent="0.55000000000000004">
      <c r="A2094">
        <v>2.6289442324091295E-2</v>
      </c>
      <c r="B2094">
        <v>0.5028848128496517</v>
      </c>
      <c r="C2094">
        <v>-6.7939888346994964E-2</v>
      </c>
    </row>
    <row r="2095" spans="1:3" x14ac:dyDescent="0.55000000000000004">
      <c r="A2095">
        <v>3.0430551664426996E-2</v>
      </c>
      <c r="B2095">
        <v>0.28873838088401738</v>
      </c>
      <c r="C2095">
        <v>-4.2901950144534198E-2</v>
      </c>
    </row>
    <row r="2096" spans="1:3" x14ac:dyDescent="0.55000000000000004">
      <c r="A2096">
        <v>3.2946334281271868E-2</v>
      </c>
      <c r="B2096">
        <v>0.18083337394161922</v>
      </c>
      <c r="C2096">
        <v>-1.2949502724201914E-2</v>
      </c>
    </row>
    <row r="2097" spans="1:3" x14ac:dyDescent="0.55000000000000004">
      <c r="A2097">
        <v>3.4751742261722549E-2</v>
      </c>
      <c r="B2097">
        <v>7.4052226984220884E-2</v>
      </c>
      <c r="C2097">
        <v>-4.2320242077764102E-2</v>
      </c>
    </row>
    <row r="2098" spans="1:3" x14ac:dyDescent="0.55000000000000004">
      <c r="A2098">
        <v>3.4881973580422547E-2</v>
      </c>
      <c r="B2098">
        <v>-0.16737108412281221</v>
      </c>
      <c r="C2098">
        <v>-8.2640063878257161E-2</v>
      </c>
    </row>
    <row r="2099" spans="1:3" x14ac:dyDescent="0.55000000000000004">
      <c r="A2099">
        <v>3.2113117141622342E-2</v>
      </c>
      <c r="B2099">
        <v>-0.41099543017407103</v>
      </c>
      <c r="C2099">
        <v>-4.3459494119288816E-2</v>
      </c>
    </row>
    <row r="2100" spans="1:3" x14ac:dyDescent="0.55000000000000004">
      <c r="A2100">
        <v>2.7771493616919697E-2</v>
      </c>
      <c r="B2100">
        <v>-0.44531659218211928</v>
      </c>
      <c r="C2100">
        <v>2.5694917510568193E-2</v>
      </c>
    </row>
    <row r="2101" spans="1:3" x14ac:dyDescent="0.55000000000000004">
      <c r="A2101">
        <v>2.4241122948730976E-2</v>
      </c>
      <c r="B2101">
        <v>-0.3058221041819511</v>
      </c>
      <c r="C2101">
        <v>4.6507198431547839E-2</v>
      </c>
    </row>
    <row r="2102" spans="1:3" x14ac:dyDescent="0.55000000000000004">
      <c r="A2102">
        <v>2.2482284094147778E-2</v>
      </c>
      <c r="B2102">
        <v>-0.10409318644751711</v>
      </c>
      <c r="C2102">
        <v>5.7907355261223391E-2</v>
      </c>
    </row>
    <row r="2103" spans="1:3" x14ac:dyDescent="0.55000000000000004">
      <c r="A2103">
        <v>2.3028237095339261E-2</v>
      </c>
      <c r="B2103">
        <v>0.1699704556563891</v>
      </c>
      <c r="C2103">
        <v>8.394753195611937E-2</v>
      </c>
    </row>
    <row r="2104" spans="1:3" x14ac:dyDescent="0.55000000000000004">
      <c r="A2104">
        <v>2.6643909491954502E-2</v>
      </c>
      <c r="B2104">
        <v>0.44985955659980448</v>
      </c>
      <c r="C2104">
        <v>6.0922603107760244E-2</v>
      </c>
    </row>
    <row r="2105" spans="1:3" x14ac:dyDescent="0.55000000000000004">
      <c r="A2105">
        <v>3.2433581335316874E-2</v>
      </c>
      <c r="B2105">
        <v>0.54520567467898484</v>
      </c>
      <c r="C2105">
        <v>-1.1571610313153437E-2</v>
      </c>
    </row>
    <row r="2106" spans="1:3" x14ac:dyDescent="0.55000000000000004">
      <c r="A2106">
        <v>3.7922097769972525E-2</v>
      </c>
      <c r="B2106">
        <v>0.43913440700610429</v>
      </c>
      <c r="C2106">
        <v>-4.3330702146929655E-2</v>
      </c>
    </row>
    <row r="2107" spans="1:3" x14ac:dyDescent="0.55000000000000004">
      <c r="A2107">
        <v>4.1980420072099935E-2</v>
      </c>
      <c r="B2107">
        <v>0.34480371817212752</v>
      </c>
      <c r="C2107">
        <v>-5.4947061522301541E-3</v>
      </c>
    </row>
    <row r="2108" spans="1:3" x14ac:dyDescent="0.55000000000000004">
      <c r="A2108">
        <v>4.5848679037027704E-2</v>
      </c>
      <c r="B2108">
        <v>0.41178486135437031</v>
      </c>
      <c r="C2108">
        <v>4.0164034921506948E-2</v>
      </c>
    </row>
    <row r="2109" spans="1:3" x14ac:dyDescent="0.55000000000000004">
      <c r="A2109">
        <v>5.1124386771197593E-2</v>
      </c>
      <c r="B2109">
        <v>0.57270523687751285</v>
      </c>
      <c r="C2109">
        <v>4.3128084914488128E-2</v>
      </c>
    </row>
    <row r="2110" spans="1:3" x14ac:dyDescent="0.55000000000000004">
      <c r="A2110">
        <v>5.7905375633783097E-2</v>
      </c>
      <c r="B2110">
        <v>0.64992206909723593</v>
      </c>
      <c r="C2110">
        <v>-3.160780452933761E-3</v>
      </c>
    </row>
    <row r="2111" spans="1:3" x14ac:dyDescent="0.55000000000000004">
      <c r="A2111">
        <v>6.4484466852071445E-2</v>
      </c>
      <c r="B2111">
        <v>0.50350930086389534</v>
      </c>
      <c r="C2111">
        <v>-7.2622225879023047E-2</v>
      </c>
    </row>
    <row r="2112" spans="1:3" x14ac:dyDescent="0.55000000000000004">
      <c r="A2112">
        <v>6.83931289070593E-2</v>
      </c>
      <c r="B2112">
        <v>0.16471688581745386</v>
      </c>
      <c r="C2112">
        <v>-0.10273616700215787</v>
      </c>
    </row>
    <row r="2113" spans="1:3" x14ac:dyDescent="0.55000000000000004">
      <c r="A2113">
        <v>6.8594382665113529E-2</v>
      </c>
      <c r="B2113">
        <v>-0.14699551949749184</v>
      </c>
      <c r="C2113">
        <v>-5.8605657695019006E-2</v>
      </c>
    </row>
    <row r="2114" spans="1:3" x14ac:dyDescent="0.55000000000000004">
      <c r="A2114">
        <v>6.6617877664449238E-2</v>
      </c>
      <c r="B2114">
        <v>-0.23828214922662064</v>
      </c>
      <c r="C2114">
        <v>1.135584934660866E-2</v>
      </c>
    </row>
    <row r="2115" spans="1:3" x14ac:dyDescent="0.55000000000000004">
      <c r="A2115">
        <v>6.4989097276678884E-2</v>
      </c>
      <c r="B2115">
        <v>-0.10757659801125649</v>
      </c>
      <c r="C2115">
        <v>5.6297127472938011E-2</v>
      </c>
    </row>
    <row r="2116" spans="1:3" x14ac:dyDescent="0.55000000000000004">
      <c r="A2116">
        <v>6.5459275627354818E-2</v>
      </c>
      <c r="B2116">
        <v>0.14823161491174416</v>
      </c>
      <c r="C2116">
        <v>7.6108779837103735E-2</v>
      </c>
    </row>
    <row r="2117" spans="1:3" x14ac:dyDescent="0.55000000000000004">
      <c r="A2117">
        <v>6.8751651118824142E-2</v>
      </c>
      <c r="B2117">
        <v>0.41059067974625163</v>
      </c>
      <c r="C2117">
        <v>5.9687837572061607E-2</v>
      </c>
    </row>
    <row r="2118" spans="1:3" x14ac:dyDescent="0.55000000000000004">
      <c r="A2118">
        <v>7.4223613533811836E-2</v>
      </c>
      <c r="B2118">
        <v>0.54414483584707707</v>
      </c>
      <c r="C2118">
        <v>9.4395724180136465E-3</v>
      </c>
    </row>
    <row r="2119" spans="1:3" x14ac:dyDescent="0.55000000000000004">
      <c r="A2119">
        <v>8.0185512062718858E-2</v>
      </c>
      <c r="B2119">
        <v>0.55263900304415015</v>
      </c>
      <c r="C2119">
        <v>-5.0430055458225908E-3</v>
      </c>
    </row>
    <row r="2120" spans="1:3" x14ac:dyDescent="0.55000000000000004">
      <c r="A2120">
        <v>8.614800962566127E-2</v>
      </c>
      <c r="B2120">
        <v>0.60670050019435062</v>
      </c>
      <c r="C2120">
        <v>3.3025146927913931E-2</v>
      </c>
    </row>
    <row r="2121" spans="1:3" x14ac:dyDescent="0.55000000000000004">
      <c r="A2121">
        <v>9.3240997339232773E-2</v>
      </c>
      <c r="B2121">
        <v>0.72827352182088934</v>
      </c>
      <c r="C2121">
        <v>2.9900847702799709E-2</v>
      </c>
    </row>
    <row r="2122" spans="1:3" x14ac:dyDescent="0.55000000000000004">
      <c r="A2122">
        <v>0.10123974734182596</v>
      </c>
      <c r="B2122">
        <v>0.70208666350029569</v>
      </c>
      <c r="C2122">
        <v>-4.3455122195860625E-2</v>
      </c>
    </row>
    <row r="2123" spans="1:3" x14ac:dyDescent="0.55000000000000004">
      <c r="A2123">
        <v>0.10763848571232291</v>
      </c>
      <c r="B2123">
        <v>0.42974567028576405</v>
      </c>
      <c r="C2123">
        <v>-9.7508124809590535E-2</v>
      </c>
    </row>
    <row r="2124" spans="1:3" x14ac:dyDescent="0.55000000000000004">
      <c r="A2124">
        <v>0.11049272209130472</v>
      </c>
      <c r="B2124">
        <v>6.9155717904290592E-2</v>
      </c>
      <c r="C2124">
        <v>-8.9132637292621428E-2</v>
      </c>
    </row>
    <row r="2125" spans="1:3" x14ac:dyDescent="0.55000000000000004">
      <c r="A2125">
        <v>0.10999807478408417</v>
      </c>
      <c r="B2125">
        <v>-0.20115319527648712</v>
      </c>
      <c r="C2125">
        <v>-5.0778808453122735E-2</v>
      </c>
    </row>
    <row r="2126" spans="1:3" x14ac:dyDescent="0.55000000000000004">
      <c r="A2126">
        <v>0.10760289252852295</v>
      </c>
      <c r="B2126">
        <v>-0.29061749419503191</v>
      </c>
      <c r="C2126">
        <v>4.4722355139173581E-3</v>
      </c>
    </row>
    <row r="2127" spans="1:3" x14ac:dyDescent="0.55000000000000004">
      <c r="A2127">
        <v>0.10537427516069807</v>
      </c>
      <c r="B2127">
        <v>-0.17789627312003925</v>
      </c>
      <c r="C2127">
        <v>5.3872081812683409E-2</v>
      </c>
    </row>
    <row r="2128" spans="1:3" x14ac:dyDescent="0.55000000000000004">
      <c r="A2128">
        <v>0.10502155846885391</v>
      </c>
      <c r="B2128">
        <v>9.2808058969163776E-3</v>
      </c>
      <c r="C2128">
        <v>4.301046426234538E-2</v>
      </c>
    </row>
    <row r="2129" spans="1:3" x14ac:dyDescent="0.55000000000000004">
      <c r="A2129">
        <v>0.10616062853813309</v>
      </c>
      <c r="B2129">
        <v>6.0314597835635489E-2</v>
      </c>
      <c r="C2129">
        <v>-1.6595458082884141E-2</v>
      </c>
    </row>
    <row r="2130" spans="1:3" x14ac:dyDescent="0.55000000000000004">
      <c r="A2130">
        <v>0.10677759887848047</v>
      </c>
      <c r="B2130">
        <v>-5.6608388985252861E-2</v>
      </c>
      <c r="C2130">
        <v>-4.3923686234345852E-2</v>
      </c>
    </row>
    <row r="2131" spans="1:3" x14ac:dyDescent="0.55000000000000004">
      <c r="A2131">
        <v>0.10589628412804698</v>
      </c>
      <c r="B2131">
        <v>-0.17315546735217763</v>
      </c>
      <c r="C2131">
        <v>-1.64008884897353E-2</v>
      </c>
    </row>
    <row r="2132" spans="1:3" x14ac:dyDescent="0.55000000000000004">
      <c r="A2132">
        <v>0.10433895934414836</v>
      </c>
      <c r="B2132">
        <v>-0.20708630239112488</v>
      </c>
      <c r="C2132">
        <v>-1.1616555262829484E-3</v>
      </c>
    </row>
    <row r="2133" spans="1:3" x14ac:dyDescent="0.55000000000000004">
      <c r="A2133">
        <v>0.10256577673562906</v>
      </c>
      <c r="B2133">
        <v>-0.27416439226089379</v>
      </c>
      <c r="C2133">
        <v>-3.3557852687883145E-2</v>
      </c>
    </row>
    <row r="2134" spans="1:3" x14ac:dyDescent="0.55000000000000004">
      <c r="A2134">
        <v>9.9554415389718459E-2</v>
      </c>
      <c r="B2134">
        <v>-0.43613027603798954</v>
      </c>
      <c r="C2134">
        <v>-5.0275420488667441E-2</v>
      </c>
    </row>
    <row r="2135" spans="1:3" x14ac:dyDescent="0.55000000000000004">
      <c r="A2135">
        <v>9.4813723407667624E-2</v>
      </c>
      <c r="B2135">
        <v>-0.55218616259959163</v>
      </c>
      <c r="C2135">
        <v>-9.7949141705468805E-3</v>
      </c>
    </row>
    <row r="2136" spans="1:3" x14ac:dyDescent="0.55000000000000004">
      <c r="A2136">
        <v>8.9648235405861226E-2</v>
      </c>
      <c r="B2136">
        <v>-0.53931761831616865</v>
      </c>
      <c r="C2136">
        <v>1.6455651377287533E-2</v>
      </c>
    </row>
    <row r="2137" spans="1:3" x14ac:dyDescent="0.55000000000000004">
      <c r="A2137">
        <v>8.4875050169683774E-2</v>
      </c>
      <c r="B2137">
        <v>-0.55941175559572498</v>
      </c>
      <c r="C2137">
        <v>-2.6856343550970961E-2</v>
      </c>
    </row>
    <row r="2138" spans="1:3" x14ac:dyDescent="0.55000000000000004">
      <c r="A2138">
        <v>7.8999849990824281E-2</v>
      </c>
      <c r="B2138">
        <v>-0.78957847884794974</v>
      </c>
      <c r="C2138">
        <v>-9.2277571175853432E-2</v>
      </c>
    </row>
    <row r="2139" spans="1:3" x14ac:dyDescent="0.55000000000000004">
      <c r="A2139">
        <v>6.966206939400002E-2</v>
      </c>
      <c r="B2139">
        <v>-1.2160625161870806</v>
      </c>
      <c r="C2139">
        <v>-0.12846986015910047</v>
      </c>
    </row>
    <row r="2140" spans="1:3" x14ac:dyDescent="0.55000000000000004">
      <c r="A2140">
        <v>5.5569517301485079E-2</v>
      </c>
      <c r="B2140">
        <v>-1.6575521455610081</v>
      </c>
      <c r="C2140">
        <v>-0.10004444075908142</v>
      </c>
    </row>
    <row r="2141" spans="1:3" x14ac:dyDescent="0.55000000000000004">
      <c r="A2141">
        <v>3.7927041488775071E-2</v>
      </c>
      <c r="B2141">
        <v>-1.8169468328493901</v>
      </c>
      <c r="C2141">
        <v>1.7542014626378541E-2</v>
      </c>
    </row>
    <row r="2142" spans="1:3" x14ac:dyDescent="0.55000000000000004">
      <c r="A2142">
        <v>2.0941313451425369E-2</v>
      </c>
      <c r="B2142">
        <v>-1.538737547769762</v>
      </c>
      <c r="C2142">
        <v>0.12645865052870844</v>
      </c>
    </row>
    <row r="2143" spans="1:3" x14ac:dyDescent="0.55000000000000004">
      <c r="A2143">
        <v>8.3788295592588363E-3</v>
      </c>
      <c r="B2143">
        <v>-1.0879768598306594</v>
      </c>
      <c r="C2143">
        <v>0.10685433494701763</v>
      </c>
    </row>
    <row r="2144" spans="1:3" x14ac:dyDescent="0.55000000000000004">
      <c r="A2144">
        <v>-2.4049591635386122E-4</v>
      </c>
      <c r="B2144">
        <v>-0.81644827372640316</v>
      </c>
      <c r="C2144">
        <v>3.3688411483756821E-2</v>
      </c>
    </row>
    <row r="2145" spans="1:3" x14ac:dyDescent="0.55000000000000004">
      <c r="A2145">
        <v>-7.3493141029243843E-3</v>
      </c>
      <c r="B2145">
        <v>-0.72148757671615382</v>
      </c>
      <c r="C2145">
        <v>1.5463088003949873E-2</v>
      </c>
    </row>
    <row r="2146" spans="1:3" x14ac:dyDescent="0.55000000000000004">
      <c r="A2146">
        <v>-1.3854913694165609E-2</v>
      </c>
      <c r="B2146">
        <v>-0.6844602340298318</v>
      </c>
      <c r="C2146">
        <v>3.7022032415584012E-3</v>
      </c>
    </row>
    <row r="2147" spans="1:3" x14ac:dyDescent="0.55000000000000004">
      <c r="A2147">
        <v>-2.0288671238922463E-2</v>
      </c>
      <c r="B2147">
        <v>-0.71946658361378613</v>
      </c>
      <c r="C2147">
        <v>-2.1821431804681744E-2</v>
      </c>
    </row>
    <row r="2148" spans="1:3" x14ac:dyDescent="0.55000000000000004">
      <c r="A2148">
        <v>-2.7382068281486774E-2</v>
      </c>
      <c r="B2148">
        <v>-0.75496291188698339</v>
      </c>
      <c r="C2148">
        <v>3.4485910835651574E-3</v>
      </c>
    </row>
    <row r="2149" spans="1:3" x14ac:dyDescent="0.55000000000000004">
      <c r="A2149">
        <v>-3.4287600643352747E-2</v>
      </c>
      <c r="B2149">
        <v>-0.66124567904072251</v>
      </c>
      <c r="C2149">
        <v>4.5059293412429063E-2</v>
      </c>
    </row>
    <row r="2150" spans="1:3" x14ac:dyDescent="0.55000000000000004">
      <c r="A2150">
        <v>-3.9654435879911611E-2</v>
      </c>
      <c r="B2150">
        <v>-0.5088918079380349</v>
      </c>
      <c r="C2150">
        <v>3.3798817924365787E-2</v>
      </c>
    </row>
    <row r="2151" spans="1:3" x14ac:dyDescent="0.55000000000000004">
      <c r="A2151">
        <v>-4.3766281513146536E-2</v>
      </c>
      <c r="B2151">
        <v>-0.42648006074126377</v>
      </c>
      <c r="C2151">
        <v>8.857365924894646E-3</v>
      </c>
    </row>
    <row r="2152" spans="1:3" x14ac:dyDescent="0.55000000000000004">
      <c r="A2152">
        <v>-4.7410493938949964E-2</v>
      </c>
      <c r="B2152">
        <v>-0.37095611318457755</v>
      </c>
      <c r="C2152">
        <v>1.9881737365315615E-2</v>
      </c>
    </row>
    <row r="2153" spans="1:3" x14ac:dyDescent="0.55000000000000004">
      <c r="A2153">
        <v>-5.0258467820996633E-2</v>
      </c>
      <c r="B2153">
        <v>-0.25344497592351833</v>
      </c>
      <c r="C2153">
        <v>4.0941832645584597E-2</v>
      </c>
    </row>
    <row r="2154" spans="1:3" x14ac:dyDescent="0.55000000000000004">
      <c r="A2154">
        <v>-5.1649085351250637E-2</v>
      </c>
      <c r="B2154">
        <v>-0.11971846031443972</v>
      </c>
      <c r="C2154">
        <v>2.827479034048095E-2</v>
      </c>
    </row>
    <row r="2155" spans="1:3" x14ac:dyDescent="0.55000000000000004">
      <c r="A2155">
        <v>-5.2048474611770014E-2</v>
      </c>
      <c r="B2155">
        <v>-8.4618930669683179E-2</v>
      </c>
      <c r="C2155">
        <v>-1.0107331932221875E-2</v>
      </c>
    </row>
    <row r="2156" spans="1:3" x14ac:dyDescent="0.55000000000000004">
      <c r="A2156">
        <v>-5.2717008339951708E-2</v>
      </c>
      <c r="B2156">
        <v>-0.12784943490868339</v>
      </c>
      <c r="C2156">
        <v>-1.2268705458564975E-2</v>
      </c>
    </row>
    <row r="2157" spans="1:3" x14ac:dyDescent="0.55000000000000004">
      <c r="A2157">
        <v>-5.3701372111516904E-2</v>
      </c>
      <c r="B2157">
        <v>-9.2065828463942123E-2</v>
      </c>
      <c r="C2157">
        <v>3.0790240885449689E-2</v>
      </c>
    </row>
    <row r="2158" spans="1:3" x14ac:dyDescent="0.55000000000000004">
      <c r="A2158">
        <v>-5.3583707867032697E-2</v>
      </c>
      <c r="B2158">
        <v>7.148251600915409E-2</v>
      </c>
      <c r="C2158">
        <v>5.386211132629784E-2</v>
      </c>
    </row>
    <row r="2159" spans="1:3" x14ac:dyDescent="0.55000000000000004">
      <c r="A2159">
        <v>-5.1448479988704054E-2</v>
      </c>
      <c r="B2159">
        <v>0.29507743650861229</v>
      </c>
      <c r="C2159">
        <v>6.1870249180668108E-2</v>
      </c>
    </row>
    <row r="2160" spans="1:3" x14ac:dyDescent="0.55000000000000004">
      <c r="A2160">
        <v>-4.6839089299759232E-2</v>
      </c>
      <c r="B2160">
        <v>0.58738766880362503</v>
      </c>
      <c r="C2160">
        <v>8.9429042897495828E-2</v>
      </c>
    </row>
    <row r="2161" spans="1:3" x14ac:dyDescent="0.55000000000000004">
      <c r="A2161">
        <v>-3.8951892533455629E-2</v>
      </c>
      <c r="B2161">
        <v>0.88873056920898597</v>
      </c>
      <c r="C2161">
        <v>6.6545543233643381E-2</v>
      </c>
    </row>
    <row r="2162" spans="1:3" x14ac:dyDescent="0.55000000000000004">
      <c r="A2162">
        <v>-2.8762979484710051E-2</v>
      </c>
      <c r="B2162">
        <v>0.96021278756138007</v>
      </c>
      <c r="C2162">
        <v>-2.9546465411493202E-2</v>
      </c>
    </row>
    <row r="2163" spans="1:3" x14ac:dyDescent="0.55000000000000004">
      <c r="A2163">
        <v>-1.9591782287891431E-2</v>
      </c>
      <c r="B2163">
        <v>0.72204504945148762</v>
      </c>
      <c r="C2163">
        <v>-9.3728761353461504E-2</v>
      </c>
    </row>
    <row r="2164" spans="1:3" x14ac:dyDescent="0.55000000000000004">
      <c r="A2164">
        <v>-1.3838858025161927E-2</v>
      </c>
      <c r="B2164">
        <v>0.34486747925040739</v>
      </c>
      <c r="C2164">
        <v>-0.10149772425786367</v>
      </c>
    </row>
    <row r="2165" spans="1:3" x14ac:dyDescent="0.55000000000000004">
      <c r="A2165">
        <v>-1.2020068327342698E-2</v>
      </c>
      <c r="B2165">
        <v>-6.1582361531269003E-2</v>
      </c>
      <c r="C2165">
        <v>-0.108880040121886</v>
      </c>
    </row>
    <row r="2166" spans="1:3" x14ac:dyDescent="0.55000000000000004">
      <c r="A2166">
        <v>-1.4359215529741827E-2</v>
      </c>
      <c r="B2166">
        <v>-0.47461589753658512</v>
      </c>
      <c r="C2166">
        <v>-0.10490543400094844</v>
      </c>
    </row>
    <row r="2167" spans="1:3" x14ac:dyDescent="0.55000000000000004">
      <c r="A2167">
        <v>-2.0711119380834066E-2</v>
      </c>
      <c r="B2167">
        <v>-0.85796881010252268</v>
      </c>
      <c r="C2167">
        <v>-9.3517398590116624E-2</v>
      </c>
    </row>
    <row r="2168" spans="1:3" x14ac:dyDescent="0.55000000000000004">
      <c r="A2168">
        <v>-3.0768427088597276E-2</v>
      </c>
      <c r="B2168">
        <v>-1.2424979501278299</v>
      </c>
      <c r="C2168">
        <v>-0.10551424738571534</v>
      </c>
    </row>
    <row r="2169" spans="1:3" x14ac:dyDescent="0.55000000000000004">
      <c r="A2169">
        <v>-4.4772749895055669E-2</v>
      </c>
      <c r="B2169">
        <v>-1.601210483569111</v>
      </c>
      <c r="C2169">
        <v>-8.0154765782649587E-2</v>
      </c>
    </row>
    <row r="2170" spans="1:3" x14ac:dyDescent="0.55000000000000004">
      <c r="A2170">
        <v>-6.1607663847638043E-2</v>
      </c>
      <c r="B2170">
        <v>-1.7213035541137436</v>
      </c>
      <c r="C2170">
        <v>1.7994791380665839E-2</v>
      </c>
    </row>
    <row r="2171" spans="1:3" x14ac:dyDescent="0.55000000000000004">
      <c r="A2171">
        <v>-7.7822845857008827E-2</v>
      </c>
      <c r="B2171">
        <v>-1.5007756799186012</v>
      </c>
      <c r="C2171">
        <v>9.6150071039180107E-2</v>
      </c>
    </row>
    <row r="2172" spans="1:3" x14ac:dyDescent="0.55000000000000004">
      <c r="A2172">
        <v>-9.0596799503802283E-2</v>
      </c>
      <c r="B2172">
        <v>-1.126682484380344</v>
      </c>
      <c r="C2172">
        <v>9.7479947355362959E-2</v>
      </c>
    </row>
    <row r="2173" spans="1:3" x14ac:dyDescent="0.55000000000000004">
      <c r="A2173">
        <v>-9.9704856397218558E-2</v>
      </c>
      <c r="B2173">
        <v>-0.80545994983920499</v>
      </c>
      <c r="C2173">
        <v>6.8784304477524774E-2</v>
      </c>
    </row>
    <row r="2174" spans="1:3" x14ac:dyDescent="0.55000000000000004">
      <c r="A2174">
        <v>-0.10609575021677332</v>
      </c>
      <c r="B2174">
        <v>-0.55813653324904577</v>
      </c>
      <c r="C2174">
        <v>5.9229886304131112E-2</v>
      </c>
    </row>
    <row r="2175" spans="1:3" x14ac:dyDescent="0.55000000000000004">
      <c r="A2175">
        <v>-0.11009215395164759</v>
      </c>
      <c r="B2175">
        <v>-0.28555513516874731</v>
      </c>
      <c r="C2175">
        <v>8.1857793861654857E-2</v>
      </c>
    </row>
    <row r="2176" spans="1:3" x14ac:dyDescent="0.55000000000000004">
      <c r="A2176">
        <v>-0.11096264219283651</v>
      </c>
      <c r="B2176">
        <v>5.3044615944412732E-2</v>
      </c>
      <c r="C2176">
        <v>9.3400876486771672E-2</v>
      </c>
    </row>
    <row r="2177" spans="1:3" x14ac:dyDescent="0.55000000000000004">
      <c r="A2177">
        <v>-0.10848109049732066</v>
      </c>
      <c r="B2177">
        <v>0.3009680440053264</v>
      </c>
      <c r="C2177">
        <v>3.4923879238338951E-2</v>
      </c>
    </row>
    <row r="2178" spans="1:3" x14ac:dyDescent="0.55000000000000004">
      <c r="A2178">
        <v>-0.10471726346551605</v>
      </c>
      <c r="B2178">
        <v>0.29148606625375578</v>
      </c>
      <c r="C2178">
        <v>-3.9831735217412761E-2</v>
      </c>
    </row>
    <row r="2179" spans="1:3" x14ac:dyDescent="0.55000000000000004">
      <c r="A2179">
        <v>-0.10222673946944219</v>
      </c>
      <c r="B2179">
        <v>0.13518391544696545</v>
      </c>
      <c r="C2179">
        <v>-4.1069999154631921E-2</v>
      </c>
    </row>
    <row r="2180" spans="1:3" x14ac:dyDescent="0.55000000000000004">
      <c r="A2180">
        <v>-0.10123704253101398</v>
      </c>
      <c r="B2180">
        <v>2.5369498010239175E-2</v>
      </c>
      <c r="C2180">
        <v>-1.5769761423383755E-2</v>
      </c>
    </row>
    <row r="2181" spans="1:3" x14ac:dyDescent="0.55000000000000004">
      <c r="A2181">
        <v>-0.10099040364312684</v>
      </c>
      <c r="B2181">
        <v>-4.850863179363564E-2</v>
      </c>
      <c r="C2181">
        <v>-2.2469436197669466E-2</v>
      </c>
    </row>
    <row r="2182" spans="1:3" x14ac:dyDescent="0.55000000000000004">
      <c r="A2182">
        <v>-0.10151311110763137</v>
      </c>
      <c r="B2182">
        <v>-9.7322491072604017E-2</v>
      </c>
      <c r="C2182">
        <v>-2.7965365140118935E-3</v>
      </c>
    </row>
    <row r="2183" spans="1:3" x14ac:dyDescent="0.55000000000000004">
      <c r="A2183">
        <v>-0.10205310736536026</v>
      </c>
      <c r="B2183">
        <v>-2.8448258573439134E-2</v>
      </c>
      <c r="C2183">
        <v>3.8445725178175912E-2</v>
      </c>
    </row>
    <row r="2184" spans="1:3" x14ac:dyDescent="0.55000000000000004">
      <c r="A2184">
        <v>-0.10137364287005815</v>
      </c>
      <c r="B2184">
        <v>6.035877546265761E-2</v>
      </c>
      <c r="C2184">
        <v>7.520648546511844E-3</v>
      </c>
    </row>
    <row r="2185" spans="1:3" x14ac:dyDescent="0.55000000000000004">
      <c r="A2185">
        <v>-0.10052002618029547</v>
      </c>
      <c r="B2185">
        <v>-3.0931732557776731E-2</v>
      </c>
      <c r="C2185">
        <v>-5.4772464292078271E-2</v>
      </c>
    </row>
    <row r="2186" spans="1:3" x14ac:dyDescent="0.55000000000000004">
      <c r="A2186">
        <v>-0.10152542229998965</v>
      </c>
      <c r="B2186">
        <v>-0.2293675479146817</v>
      </c>
      <c r="C2186">
        <v>-4.7937585064497801E-2</v>
      </c>
    </row>
    <row r="2187" spans="1:3" x14ac:dyDescent="0.55000000000000004">
      <c r="A2187">
        <v>-0.10430256129667542</v>
      </c>
      <c r="B2187">
        <v>-0.35075059030447686</v>
      </c>
      <c r="C2187">
        <v>-1.4890076627942762E-2</v>
      </c>
    </row>
    <row r="2188" spans="1:3" x14ac:dyDescent="0.55000000000000004">
      <c r="A2188">
        <v>-0.10771537613102741</v>
      </c>
      <c r="B2188">
        <v>-0.36329526621070274</v>
      </c>
      <c r="C2188">
        <v>8.3969731568113663E-3</v>
      </c>
    </row>
    <row r="2189" spans="1:3" x14ac:dyDescent="0.55000000000000004">
      <c r="A2189">
        <v>-0.11060755432311406</v>
      </c>
      <c r="B2189">
        <v>-0.1820002477901084</v>
      </c>
      <c r="C2189">
        <v>8.5441028096084254E-2</v>
      </c>
    </row>
    <row r="2190" spans="1:3" x14ac:dyDescent="0.55000000000000004">
      <c r="A2190">
        <v>-0.11017404425956774</v>
      </c>
      <c r="B2190">
        <v>0.30547065487761382</v>
      </c>
      <c r="C2190">
        <v>0.16687310371950695</v>
      </c>
    </row>
    <row r="2191" spans="1:3" x14ac:dyDescent="0.55000000000000004">
      <c r="A2191">
        <v>-0.10368986378207322</v>
      </c>
      <c r="B2191">
        <v>0.8981077412560331</v>
      </c>
      <c r="C2191">
        <v>0.13987487059644507</v>
      </c>
    </row>
    <row r="2192" spans="1:3" x14ac:dyDescent="0.55000000000000004">
      <c r="A2192">
        <v>-9.1983346023050749E-2</v>
      </c>
      <c r="B2192">
        <v>1.2833312830799992</v>
      </c>
      <c r="C2192">
        <v>5.9516196600224752E-2</v>
      </c>
    </row>
    <row r="2193" spans="1:3" x14ac:dyDescent="0.55000000000000004">
      <c r="A2193">
        <v>-7.7872064086293408E-2</v>
      </c>
      <c r="B2193">
        <v>1.4040490580330298</v>
      </c>
      <c r="C2193">
        <v>2.9671237688386814E-3</v>
      </c>
    </row>
    <row r="2194" spans="1:3" x14ac:dyDescent="0.55000000000000004">
      <c r="A2194">
        <v>-6.3745733959023068E-2</v>
      </c>
      <c r="B2194">
        <v>1.2580721907727013</v>
      </c>
      <c r="C2194">
        <v>-7.8524508479153654E-2</v>
      </c>
    </row>
    <row r="2195" spans="1:3" x14ac:dyDescent="0.55000000000000004">
      <c r="A2195">
        <v>-5.2665657518680513E-2</v>
      </c>
      <c r="B2195">
        <v>0.80024017141390691</v>
      </c>
      <c r="C2195">
        <v>-0.15844858642705462</v>
      </c>
    </row>
    <row r="2196" spans="1:3" x14ac:dyDescent="0.55000000000000004">
      <c r="A2196">
        <v>-4.731830603373275E-2</v>
      </c>
      <c r="B2196">
        <v>0.24295141548241672</v>
      </c>
      <c r="C2196">
        <v>-0.13000315059752623</v>
      </c>
    </row>
    <row r="2197" spans="1:3" x14ac:dyDescent="0.55000000000000004">
      <c r="A2197">
        <v>-4.6758324099136057E-2</v>
      </c>
      <c r="B2197">
        <v>-7.4340888731841137E-2</v>
      </c>
      <c r="C2197">
        <v>-3.4226820527866034E-2</v>
      </c>
    </row>
    <row r="2198" spans="1:3" x14ac:dyDescent="0.55000000000000004">
      <c r="A2198">
        <v>-4.7669860118719064E-2</v>
      </c>
      <c r="B2198">
        <v>-9.6455859800064422E-2</v>
      </c>
      <c r="C2198">
        <v>2.2780148132305326E-2</v>
      </c>
    </row>
    <row r="2199" spans="1:3" x14ac:dyDescent="0.55000000000000004">
      <c r="A2199">
        <v>-4.77973943829339E-2</v>
      </c>
      <c r="B2199">
        <v>4.3475432199912165E-2</v>
      </c>
      <c r="C2199">
        <v>4.9648056836626653E-2</v>
      </c>
    </row>
    <row r="2200" spans="1:3" x14ac:dyDescent="0.55000000000000004">
      <c r="A2200">
        <v>-4.6014775325680629E-2</v>
      </c>
      <c r="B2200">
        <v>0.27346364538966006</v>
      </c>
      <c r="C2200">
        <v>6.9393461377528581E-2</v>
      </c>
    </row>
    <row r="2201" spans="1:3" x14ac:dyDescent="0.55000000000000004">
      <c r="A2201">
        <v>-4.1701774443092025E-2</v>
      </c>
      <c r="B2201">
        <v>0.49590315615728831</v>
      </c>
      <c r="C2201">
        <v>4.5740860965964303E-2</v>
      </c>
    </row>
    <row r="2202" spans="1:3" x14ac:dyDescent="0.55000000000000004">
      <c r="A2202">
        <v>-3.575813549475567E-2</v>
      </c>
      <c r="B2202">
        <v>0.55151507460248828</v>
      </c>
      <c r="C2202">
        <v>-1.6956224089566822E-2</v>
      </c>
    </row>
    <row r="2203" spans="1:3" x14ac:dyDescent="0.55000000000000004">
      <c r="A2203">
        <v>-3.0407930912882977E-2</v>
      </c>
      <c r="B2203">
        <v>0.39776501951697696</v>
      </c>
      <c r="C2203">
        <v>-6.2624549764217483E-2</v>
      </c>
    </row>
    <row r="2204" spans="1:3" x14ac:dyDescent="0.55000000000000004">
      <c r="A2204">
        <v>-2.7308323981079581E-2</v>
      </c>
      <c r="B2204">
        <v>0.16426893361136027</v>
      </c>
      <c r="C2204">
        <v>-5.823263755753029E-2</v>
      </c>
    </row>
    <row r="2205" spans="1:3" x14ac:dyDescent="0.55000000000000004">
      <c r="A2205">
        <v>-2.6301389659644337E-2</v>
      </c>
      <c r="B2205">
        <v>4.0139197202833043E-2</v>
      </c>
      <c r="C2205">
        <v>-6.0167084096163182E-3</v>
      </c>
    </row>
    <row r="2206" spans="1:3" x14ac:dyDescent="0.55000000000000004">
      <c r="A2206">
        <v>-2.5431433004848264E-2</v>
      </c>
      <c r="B2206">
        <v>0.17411331261213453</v>
      </c>
      <c r="C2206">
        <v>7.5361488642174027E-2</v>
      </c>
    </row>
    <row r="2207" spans="1:3" x14ac:dyDescent="0.55000000000000004">
      <c r="A2207">
        <v>-2.1664894510784245E-2</v>
      </c>
      <c r="B2207">
        <v>0.61344245729698166</v>
      </c>
      <c r="C2207">
        <v>0.15203454897938243</v>
      </c>
    </row>
    <row r="2208" spans="1:3" x14ac:dyDescent="0.55000000000000004">
      <c r="A2208">
        <v>-1.2206058506133412E-2</v>
      </c>
      <c r="B2208">
        <v>1.2444506518489784</v>
      </c>
      <c r="C2208">
        <v>0.17457424737258281</v>
      </c>
    </row>
    <row r="2209" spans="1:3" x14ac:dyDescent="0.55000000000000004">
      <c r="A2209">
        <v>3.7074522808501248E-3</v>
      </c>
      <c r="B2209">
        <v>1.7989650941126787</v>
      </c>
      <c r="C2209">
        <v>0.11244150949268651</v>
      </c>
    </row>
    <row r="2210" spans="1:3" x14ac:dyDescent="0.55000000000000004">
      <c r="A2210">
        <v>2.3793053639525774E-2</v>
      </c>
      <c r="B2210">
        <v>2.0145325635337845</v>
      </c>
      <c r="C2210">
        <v>-8.6414436789053147E-4</v>
      </c>
    </row>
    <row r="2211" spans="1:3" x14ac:dyDescent="0.55000000000000004">
      <c r="A2211">
        <v>4.3888970764604157E-2</v>
      </c>
      <c r="B2211">
        <v>1.8123854346230448</v>
      </c>
      <c r="C2211">
        <v>-0.10376687473704717</v>
      </c>
    </row>
    <row r="2212" spans="1:3" x14ac:dyDescent="0.55000000000000004">
      <c r="A2212">
        <v>6.0117710657724893E-2</v>
      </c>
      <c r="B2212">
        <v>1.2939340065574096</v>
      </c>
      <c r="C2212">
        <v>-0.16458272571100416</v>
      </c>
    </row>
    <row r="2213" spans="1:3" x14ac:dyDescent="0.55000000000000004">
      <c r="A2213">
        <v>7.0218958735060705E-2</v>
      </c>
      <c r="B2213">
        <v>0.67342257520753313</v>
      </c>
      <c r="C2213">
        <v>-0.1565929633934868</v>
      </c>
    </row>
    <row r="2214" spans="1:3" x14ac:dyDescent="0.55000000000000004">
      <c r="A2214">
        <v>7.4553257447641338E-2</v>
      </c>
      <c r="B2214">
        <v>0.23695079909201033</v>
      </c>
      <c r="C2214">
        <v>-6.9324104989288968E-2</v>
      </c>
    </row>
    <row r="2215" spans="1:3" x14ac:dyDescent="0.55000000000000004">
      <c r="A2215">
        <v>7.6240042328220181E-2</v>
      </c>
      <c r="B2215">
        <v>0.14923705312936753</v>
      </c>
      <c r="C2215">
        <v>2.3923615360591871E-2</v>
      </c>
    </row>
    <row r="2216" spans="1:3" x14ac:dyDescent="0.55000000000000004">
      <c r="A2216">
        <v>7.8585061153223612E-2</v>
      </c>
      <c r="B2216">
        <v>0.27307109154902587</v>
      </c>
      <c r="C2216">
        <v>4.0172677817285132E-2</v>
      </c>
    </row>
    <row r="2217" spans="1:3" x14ac:dyDescent="0.55000000000000004">
      <c r="A2217">
        <v>8.2325278167390076E-2</v>
      </c>
      <c r="B2217">
        <v>0.36723943854993679</v>
      </c>
      <c r="C2217">
        <v>8.5687026179689669E-3</v>
      </c>
    </row>
    <row r="2218" spans="1:3" x14ac:dyDescent="0.55000000000000004">
      <c r="A2218">
        <v>8.6486685987402251E-2</v>
      </c>
      <c r="B2218">
        <v>0.38107551570083481</v>
      </c>
      <c r="C2218">
        <v>-1.407172001562118E-3</v>
      </c>
    </row>
    <row r="2219" spans="1:3" x14ac:dyDescent="0.55000000000000004">
      <c r="A2219">
        <v>9.0671460199320222E-2</v>
      </c>
      <c r="B2219">
        <v>0.39899826262682553</v>
      </c>
      <c r="C2219">
        <v>1.0683956124745724E-2</v>
      </c>
    </row>
    <row r="2220" spans="1:3" x14ac:dyDescent="0.55000000000000004">
      <c r="A2220">
        <v>9.5273075487791375E-2</v>
      </c>
      <c r="B2220">
        <v>0.46724549602856658</v>
      </c>
      <c r="C2220">
        <v>2.4640698845099528E-2</v>
      </c>
    </row>
    <row r="2221" spans="1:3" x14ac:dyDescent="0.55000000000000004">
      <c r="A2221">
        <v>0.10083463824643282</v>
      </c>
      <c r="B2221">
        <v>0.58686804064025977</v>
      </c>
      <c r="C2221">
        <v>3.72757321133338E-2</v>
      </c>
    </row>
    <row r="2222" spans="1:3" x14ac:dyDescent="0.55000000000000004">
      <c r="A2222">
        <v>0.10772057432682744</v>
      </c>
      <c r="B2222">
        <v>0.68325571884037695</v>
      </c>
      <c r="C2222">
        <v>1.2614370474718585E-2</v>
      </c>
    </row>
    <row r="2223" spans="1:3" x14ac:dyDescent="0.55000000000000004">
      <c r="A2223">
        <v>0.11487766333267252</v>
      </c>
      <c r="B2223">
        <v>0.56425359976866452</v>
      </c>
      <c r="C2223">
        <v>-7.4209670201277819E-2</v>
      </c>
    </row>
    <row r="2224" spans="1:3" x14ac:dyDescent="0.55000000000000004">
      <c r="A2224">
        <v>0.11921863980665873</v>
      </c>
      <c r="B2224">
        <v>0.13906734477675914</v>
      </c>
      <c r="C2224">
        <v>-0.14586603114028812</v>
      </c>
    </row>
    <row r="2225" spans="1:3" x14ac:dyDescent="0.55000000000000004">
      <c r="A2225">
        <v>0.11832127883625133</v>
      </c>
      <c r="B2225">
        <v>-0.34515635547258838</v>
      </c>
      <c r="C2225">
        <v>-0.10476735408194147</v>
      </c>
    </row>
    <row r="2226" spans="1:3" x14ac:dyDescent="0.55000000000000004">
      <c r="A2226">
        <v>0.11366903944621044</v>
      </c>
      <c r="B2226">
        <v>-0.50899331140324988</v>
      </c>
      <c r="C2226">
        <v>1.9965617057789604E-2</v>
      </c>
    </row>
    <row r="2227" spans="1:3" x14ac:dyDescent="0.55000000000000004">
      <c r="A2227">
        <v>0.10967479290733084</v>
      </c>
      <c r="B2227">
        <v>-0.25392524774532343</v>
      </c>
      <c r="C2227">
        <v>0.11205719021856983</v>
      </c>
    </row>
    <row r="2228" spans="1:3" x14ac:dyDescent="0.55000000000000004">
      <c r="A2228">
        <v>0.10969420813633675</v>
      </c>
      <c r="B2228">
        <v>0.17695625903169604</v>
      </c>
      <c r="C2228">
        <v>0.11096636401384194</v>
      </c>
    </row>
    <row r="2229" spans="1:3" x14ac:dyDescent="0.55000000000000004">
      <c r="A2229">
        <v>0.11380023192408635</v>
      </c>
      <c r="B2229">
        <v>0.48562860954023468</v>
      </c>
      <c r="C2229">
        <v>4.8801933350826103E-2</v>
      </c>
    </row>
    <row r="2230" spans="1:3" x14ac:dyDescent="0.55000000000000004">
      <c r="A2230">
        <v>0.11980161124725633</v>
      </c>
      <c r="B2230">
        <v>0.55333345843611514</v>
      </c>
      <c r="C2230">
        <v>-1.3758015702854825E-2</v>
      </c>
    </row>
    <row r="2231" spans="1:3" x14ac:dyDescent="0.55000000000000004">
      <c r="A2231">
        <v>0.12533021692739141</v>
      </c>
      <c r="B2231">
        <v>0.40562764135205132</v>
      </c>
      <c r="C2231">
        <v>-6.2694270572540539E-2</v>
      </c>
    </row>
    <row r="2232" spans="1:3" x14ac:dyDescent="0.55000000000000004">
      <c r="A2232">
        <v>0.12837721010123099</v>
      </c>
      <c r="B2232">
        <v>3.6528095596079058E-2</v>
      </c>
      <c r="C2232">
        <v>-0.12835104296574737</v>
      </c>
    </row>
    <row r="2233" spans="1:3" x14ac:dyDescent="0.55000000000000004">
      <c r="A2233">
        <v>0.12650558159017536</v>
      </c>
      <c r="B2233">
        <v>-0.55712038197004254</v>
      </c>
      <c r="C2233">
        <v>-0.17892042575377731</v>
      </c>
    </row>
    <row r="2234" spans="1:3" x14ac:dyDescent="0.55000000000000004">
      <c r="A2234">
        <v>0.11811971719626459</v>
      </c>
      <c r="B2234">
        <v>-1.1253503590335714</v>
      </c>
      <c r="C2234">
        <v>-0.11519446920664141</v>
      </c>
    </row>
    <row r="2235" spans="1:3" x14ac:dyDescent="0.55000000000000004">
      <c r="A2235">
        <v>0.10564836932099382</v>
      </c>
      <c r="B2235">
        <v>-1.2496075248264404</v>
      </c>
      <c r="C2235">
        <v>5.0879166001222664E-2</v>
      </c>
    </row>
    <row r="2236" spans="1:3" x14ac:dyDescent="0.55000000000000004">
      <c r="A2236">
        <v>9.4967939770628368E-2</v>
      </c>
      <c r="B2236">
        <v>-0.82781974381592838</v>
      </c>
      <c r="C2236">
        <v>0.16743749083651652</v>
      </c>
    </row>
    <row r="2237" spans="1:3" x14ac:dyDescent="0.55000000000000004">
      <c r="A2237">
        <v>9.0314331837138009E-2</v>
      </c>
      <c r="B2237">
        <v>-0.20190128477449709</v>
      </c>
      <c r="C2237">
        <v>0.15653686684538376</v>
      </c>
    </row>
    <row r="2238" spans="1:3" x14ac:dyDescent="0.55000000000000004">
      <c r="A2238">
        <v>9.1508450754964846E-2</v>
      </c>
      <c r="B2238">
        <v>0.26097576408706896</v>
      </c>
      <c r="C2238">
        <v>8.3047526975302585E-2</v>
      </c>
    </row>
    <row r="2239" spans="1:3" x14ac:dyDescent="0.55000000000000004">
      <c r="A2239">
        <v>9.5906252644919129E-2</v>
      </c>
      <c r="B2239">
        <v>0.43017548108692816</v>
      </c>
      <c r="C2239">
        <v>4.529966295846061E-3</v>
      </c>
    </row>
    <row r="2240" spans="1:3" x14ac:dyDescent="0.55000000000000004">
      <c r="A2240">
        <v>0.10045428940078108</v>
      </c>
      <c r="B2240">
        <v>0.28401515208119027</v>
      </c>
      <c r="C2240">
        <v>-8.0182310501714538E-2</v>
      </c>
    </row>
    <row r="2241" spans="1:3" x14ac:dyDescent="0.55000000000000004">
      <c r="A2241">
        <v>0.10195184415068274</v>
      </c>
      <c r="B2241">
        <v>-0.15837455555305452</v>
      </c>
      <c r="C2241">
        <v>-0.14879786943319478</v>
      </c>
    </row>
    <row r="2242" spans="1:3" x14ac:dyDescent="0.55000000000000004">
      <c r="A2242">
        <v>9.7961194040250332E-2</v>
      </c>
      <c r="B2242">
        <v>-0.71830871935192508</v>
      </c>
      <c r="C2242">
        <v>-0.1410231263219143</v>
      </c>
    </row>
    <row r="2243" spans="1:3" x14ac:dyDescent="0.55000000000000004">
      <c r="A2243">
        <v>8.8828586438870885E-2</v>
      </c>
      <c r="B2243">
        <v>-1.0800960924941045</v>
      </c>
      <c r="C2243">
        <v>-4.623741878273354E-2</v>
      </c>
    </row>
    <row r="2244" spans="1:3" x14ac:dyDescent="0.55000000000000004">
      <c r="A2244">
        <v>7.7899869284044646E-2</v>
      </c>
      <c r="B2244">
        <v>-1.083681168767842</v>
      </c>
      <c r="C2244">
        <v>4.4381789241461515E-2</v>
      </c>
    </row>
    <row r="2245" spans="1:3" x14ac:dyDescent="0.55000000000000004">
      <c r="A2245">
        <v>6.8369306807467362E-2</v>
      </c>
      <c r="B2245">
        <v>-0.91104188914983042</v>
      </c>
      <c r="C2245">
        <v>4.4976015943844726E-2</v>
      </c>
    </row>
    <row r="2246" spans="1:3" x14ac:dyDescent="0.55000000000000004">
      <c r="A2246">
        <v>6.0421971746330107E-2</v>
      </c>
      <c r="B2246">
        <v>-0.82452345585453146</v>
      </c>
      <c r="C2246">
        <v>-1.9421817195087708E-4</v>
      </c>
    </row>
    <row r="2247" spans="1:3" x14ac:dyDescent="0.55000000000000004">
      <c r="A2247">
        <v>5.2588646596339585E-2</v>
      </c>
      <c r="B2247">
        <v>-0.85349522591667215</v>
      </c>
      <c r="C2247">
        <v>-1.4801522025844522E-2</v>
      </c>
    </row>
    <row r="2248" spans="1:3" x14ac:dyDescent="0.55000000000000004">
      <c r="A2248">
        <v>4.419830105177848E-2</v>
      </c>
      <c r="B2248">
        <v>-0.92874423945855078</v>
      </c>
      <c r="C2248">
        <v>-2.4147242747384588E-2</v>
      </c>
    </row>
    <row r="2249" spans="1:3" x14ac:dyDescent="0.55000000000000004">
      <c r="A2249">
        <v>3.4796106029163096E-2</v>
      </c>
      <c r="B2249">
        <v>-1.0740615525319899</v>
      </c>
      <c r="C2249">
        <v>-5.106875780822575E-2</v>
      </c>
    </row>
    <row r="2250" spans="1:3" x14ac:dyDescent="0.55000000000000004">
      <c r="A2250">
        <v>2.3577276713136162E-2</v>
      </c>
      <c r="B2250">
        <v>-1.2346662641974793</v>
      </c>
      <c r="C2250">
        <v>-3.2059974937886829E-2</v>
      </c>
    </row>
    <row r="2251" spans="1:3" x14ac:dyDescent="0.55000000000000004">
      <c r="A2251">
        <v>1.1339241892327783E-2</v>
      </c>
      <c r="B2251">
        <v>-1.1988953866879022</v>
      </c>
      <c r="C2251">
        <v>5.0574921889013705E-2</v>
      </c>
    </row>
    <row r="2252" spans="1:3" x14ac:dyDescent="0.55000000000000004">
      <c r="A2252">
        <v>1.0267716579052746E-3</v>
      </c>
      <c r="B2252">
        <v>-0.85087533638391621</v>
      </c>
      <c r="C2252">
        <v>0.12955967971760429</v>
      </c>
    </row>
    <row r="2253" spans="1:3" x14ac:dyDescent="0.55000000000000004">
      <c r="A2253">
        <v>-4.4200580722523709E-3</v>
      </c>
      <c r="B2253">
        <v>-0.2722801161876357</v>
      </c>
      <c r="C2253">
        <v>0.16992024792022206</v>
      </c>
    </row>
    <row r="2254" spans="1:3" x14ac:dyDescent="0.55000000000000004">
      <c r="A2254">
        <v>-3.4504131502689551E-3</v>
      </c>
      <c r="B2254">
        <v>0.37459922418863434</v>
      </c>
      <c r="C2254">
        <v>0.1649034272227749</v>
      </c>
    </row>
    <row r="2255" spans="1:3" x14ac:dyDescent="0.55000000000000004">
      <c r="A2255">
        <v>3.6242383520342088E-3</v>
      </c>
      <c r="B2255">
        <v>0.85389163128858603</v>
      </c>
      <c r="C2255">
        <v>8.31775288331007E-2</v>
      </c>
    </row>
    <row r="2256" spans="1:3" x14ac:dyDescent="0.55000000000000004">
      <c r="A2256">
        <v>1.3699970924015991E-2</v>
      </c>
      <c r="B2256">
        <v>0.90376812213576063</v>
      </c>
      <c r="C2256">
        <v>-5.7361539781768077E-2</v>
      </c>
    </row>
    <row r="2257" spans="1:3" x14ac:dyDescent="0.55000000000000004">
      <c r="A2257">
        <v>2.1688521493099119E-2</v>
      </c>
      <c r="B2257">
        <v>0.48571303615995665</v>
      </c>
      <c r="C2257">
        <v>-0.15902308028852385</v>
      </c>
    </row>
    <row r="2258" spans="1:3" x14ac:dyDescent="0.55000000000000004">
      <c r="A2258">
        <v>2.3907089905850134E-2</v>
      </c>
      <c r="B2258">
        <v>-0.11391354658660369</v>
      </c>
      <c r="C2258">
        <v>-0.15134264577077239</v>
      </c>
    </row>
    <row r="2259" spans="1:3" x14ac:dyDescent="0.55000000000000004">
      <c r="A2259">
        <v>2.0528561815913799E-2</v>
      </c>
      <c r="B2259">
        <v>-0.54255750000248559</v>
      </c>
      <c r="C2259">
        <v>-7.0522754548007049E-2</v>
      </c>
    </row>
    <row r="2260" spans="1:3" x14ac:dyDescent="0.55000000000000004">
      <c r="A2260">
        <v>1.4339590362019639E-2</v>
      </c>
      <c r="B2260">
        <v>-0.70360792726055255</v>
      </c>
      <c r="C2260">
        <v>-1.2836679850578332E-2</v>
      </c>
    </row>
    <row r="2261" spans="1:3" x14ac:dyDescent="0.55000000000000004">
      <c r="A2261">
        <v>7.4688377648830847E-3</v>
      </c>
      <c r="B2261">
        <v>-0.7393456858611287</v>
      </c>
      <c r="C2261">
        <v>-5.6611248081049623E-3</v>
      </c>
    </row>
    <row r="2262" spans="1:3" x14ac:dyDescent="0.55000000000000004">
      <c r="A2262">
        <v>4.7503715571111304E-4</v>
      </c>
      <c r="B2262">
        <v>-0.69517058251387587</v>
      </c>
      <c r="C2262">
        <v>2.8526085132770017E-2</v>
      </c>
    </row>
    <row r="2263" spans="1:3" x14ac:dyDescent="0.55000000000000004">
      <c r="A2263">
        <v>-5.2310302059594581E-3</v>
      </c>
      <c r="B2263">
        <v>-0.42117307697313677</v>
      </c>
      <c r="C2263">
        <v>0.11329456990902043</v>
      </c>
    </row>
    <row r="2264" spans="1:3" x14ac:dyDescent="0.55000000000000004">
      <c r="A2264">
        <v>-6.7240197073247234E-3</v>
      </c>
      <c r="B2264">
        <v>9.401288862566104E-2</v>
      </c>
      <c r="C2264">
        <v>0.15336483257482939</v>
      </c>
    </row>
    <row r="2265" spans="1:3" x14ac:dyDescent="0.55000000000000004">
      <c r="A2265">
        <v>-2.5816110986583121E-3</v>
      </c>
      <c r="B2265">
        <v>0.60663348666433348</v>
      </c>
      <c r="C2265">
        <v>0.11196673990895557</v>
      </c>
    </row>
    <row r="2266" spans="1:3" x14ac:dyDescent="0.55000000000000004">
      <c r="A2266">
        <v>5.815435536387077E-3</v>
      </c>
      <c r="B2266">
        <v>0.90962491602250906</v>
      </c>
      <c r="C2266">
        <v>4.4861122077677743E-2</v>
      </c>
    </row>
    <row r="2267" spans="1:3" x14ac:dyDescent="0.55000000000000004">
      <c r="A2267">
        <v>1.5866252333642743E-2</v>
      </c>
      <c r="B2267">
        <v>0.90661693690191236</v>
      </c>
      <c r="C2267">
        <v>-4.641804708833857E-2</v>
      </c>
    </row>
    <row r="2268" spans="1:3" x14ac:dyDescent="0.55000000000000004">
      <c r="A2268">
        <v>2.4055059359334368E-2</v>
      </c>
      <c r="B2268">
        <v>0.52112085736177827</v>
      </c>
      <c r="C2268">
        <v>-0.15311408517881156</v>
      </c>
    </row>
    <row r="2269" spans="1:3" x14ac:dyDescent="0.55000000000000004">
      <c r="A2269">
        <v>2.6596921837325042E-2</v>
      </c>
      <c r="B2269">
        <v>-0.13190844338077201</v>
      </c>
      <c r="C2269">
        <v>-0.1848927992635023</v>
      </c>
    </row>
    <row r="2270" spans="1:3" x14ac:dyDescent="0.55000000000000004">
      <c r="A2270">
        <v>2.2263790994668423E-2</v>
      </c>
      <c r="B2270">
        <v>-0.76567234907570525</v>
      </c>
      <c r="C2270">
        <v>-0.14314234861172201</v>
      </c>
    </row>
    <row r="2271" spans="1:3" x14ac:dyDescent="0.55000000000000004">
      <c r="A2271">
        <v>1.2309319538552632E-2</v>
      </c>
      <c r="B2271">
        <v>-1.2823304133432627</v>
      </c>
      <c r="C2271">
        <v>-0.12427900970481913</v>
      </c>
    </row>
    <row r="2272" spans="1:3" x14ac:dyDescent="0.55000000000000004">
      <c r="A2272">
        <v>-2.4860223452221599E-3</v>
      </c>
      <c r="B2272">
        <v>-1.7493089601840033</v>
      </c>
      <c r="C2272">
        <v>-0.11742831267651659</v>
      </c>
    </row>
    <row r="2273" spans="1:3" x14ac:dyDescent="0.55000000000000004">
      <c r="A2273">
        <v>-2.1654641772954876E-2</v>
      </c>
      <c r="B2273">
        <v>-2.1090103402067242</v>
      </c>
      <c r="C2273">
        <v>-6.8752525844560611E-2</v>
      </c>
    </row>
    <row r="2274" spans="1:3" x14ac:dyDescent="0.55000000000000004">
      <c r="A2274">
        <v>-4.3459709984287428E-2</v>
      </c>
      <c r="B2274">
        <v>-2.2657005486223638</v>
      </c>
      <c r="C2274">
        <v>-1.2350066503078887E-2</v>
      </c>
    </row>
    <row r="2275" spans="1:3" x14ac:dyDescent="0.55000000000000004">
      <c r="A2275">
        <v>-6.5761445465502749E-2</v>
      </c>
      <c r="B2275">
        <v>-2.2092824499506918</v>
      </c>
      <c r="C2275">
        <v>4.155198092941019E-2</v>
      </c>
    </row>
    <row r="2276" spans="1:3" x14ac:dyDescent="0.55000000000000004">
      <c r="A2276">
        <v>-8.6367221291130267E-2</v>
      </c>
      <c r="B2276">
        <v>-1.8991056404384072</v>
      </c>
      <c r="C2276">
        <v>0.11899502192373916</v>
      </c>
    </row>
    <row r="2277" spans="1:3" x14ac:dyDescent="0.55000000000000004">
      <c r="A2277">
        <v>-0.10247924937154747</v>
      </c>
      <c r="B2277">
        <v>-1.3457317804424136</v>
      </c>
      <c r="C2277">
        <v>0.16743037144892828</v>
      </c>
    </row>
    <row r="2278" spans="1:3" x14ac:dyDescent="0.55000000000000004">
      <c r="A2278">
        <v>-0.11239560136635743</v>
      </c>
      <c r="B2278">
        <v>-0.74962873852441447</v>
      </c>
      <c r="C2278">
        <v>0.14111157571359717</v>
      </c>
    </row>
    <row r="2279" spans="1:3" x14ac:dyDescent="0.55000000000000004">
      <c r="A2279">
        <v>-0.11695730310384413</v>
      </c>
      <c r="B2279">
        <v>-0.30890324796122776</v>
      </c>
      <c r="C2279">
        <v>8.7007208221799692E-2</v>
      </c>
    </row>
    <row r="2280" spans="1:3" x14ac:dyDescent="0.55000000000000004">
      <c r="A2280">
        <v>-0.11811486123450672</v>
      </c>
      <c r="B2280">
        <v>-5.042188842478712E-2</v>
      </c>
      <c r="C2280">
        <v>4.6782315347786568E-2</v>
      </c>
    </row>
    <row r="2281" spans="1:3" x14ac:dyDescent="0.55000000000000004">
      <c r="A2281">
        <v>-0.11742619139923328</v>
      </c>
      <c r="B2281">
        <v>8.2608016679961233E-2</v>
      </c>
      <c r="C2281">
        <v>2.2073743195043839E-2</v>
      </c>
    </row>
    <row r="2282" spans="1:3" x14ac:dyDescent="0.55000000000000004">
      <c r="A2282">
        <v>-0.11583969073561602</v>
      </c>
      <c r="B2282">
        <v>0.14909550131608912</v>
      </c>
      <c r="C2282">
        <v>1.2340068728417796E-2</v>
      </c>
    </row>
    <row r="2283" spans="1:3" x14ac:dyDescent="0.55000000000000004">
      <c r="A2283">
        <v>-0.11378399511388293</v>
      </c>
      <c r="B2283">
        <v>0.17894838763654211</v>
      </c>
      <c r="C2283">
        <v>3.1117357852742311E-3</v>
      </c>
    </row>
    <row r="2284" spans="1:3" x14ac:dyDescent="0.55000000000000004">
      <c r="A2284">
        <v>-0.11161089738861653</v>
      </c>
      <c r="B2284">
        <v>0.17954758555302672</v>
      </c>
      <c r="C2284">
        <v>-2.8015919361621187E-3</v>
      </c>
    </row>
    <row r="2285" spans="1:3" x14ac:dyDescent="0.55000000000000004">
      <c r="A2285">
        <v>-0.10942591982019233</v>
      </c>
      <c r="B2285">
        <v>0.22530370757371737</v>
      </c>
      <c r="C2285">
        <v>2.6484884907534104E-2</v>
      </c>
    </row>
    <row r="2286" spans="1:3" x14ac:dyDescent="0.55000000000000004">
      <c r="A2286">
        <v>-0.10616452070265112</v>
      </c>
      <c r="B2286">
        <v>0.41370029756083265</v>
      </c>
      <c r="C2286">
        <v>7.1028878025755374E-2</v>
      </c>
    </row>
    <row r="2287" spans="1:3" x14ac:dyDescent="0.55000000000000004">
      <c r="A2287">
        <v>-0.10031338269529354</v>
      </c>
      <c r="B2287">
        <v>0.69119164428407598</v>
      </c>
      <c r="C2287">
        <v>7.2600183425198736E-2</v>
      </c>
    </row>
    <row r="2288" spans="1:3" x14ac:dyDescent="0.55000000000000004">
      <c r="A2288">
        <v>-9.1831899025522551E-2</v>
      </c>
      <c r="B2288">
        <v>0.87459854615106691</v>
      </c>
      <c r="C2288">
        <v>2.2330925201608162E-2</v>
      </c>
    </row>
    <row r="2289" spans="1:3" x14ac:dyDescent="0.55000000000000004">
      <c r="A2289">
        <v>-8.2579896146093304E-2</v>
      </c>
      <c r="B2289">
        <v>0.80880996651628312</v>
      </c>
      <c r="C2289">
        <v>-5.6382985053980705E-2</v>
      </c>
    </row>
    <row r="2290" spans="1:3" x14ac:dyDescent="0.55000000000000004">
      <c r="A2290">
        <v>-7.5486309406294291E-2</v>
      </c>
      <c r="B2290">
        <v>0.45320144066843232</v>
      </c>
      <c r="C2290">
        <v>-0.12767939892523814</v>
      </c>
    </row>
    <row r="2291" spans="1:3" x14ac:dyDescent="0.55000000000000004">
      <c r="A2291">
        <v>-7.3106914920018362E-2</v>
      </c>
      <c r="B2291">
        <v>-5.8233776779730795E-2</v>
      </c>
      <c r="C2291">
        <v>-0.13703862252826246</v>
      </c>
    </row>
    <row r="2292" spans="1:3" x14ac:dyDescent="0.55000000000000004">
      <c r="A2292">
        <v>-7.5849237418517804E-2</v>
      </c>
      <c r="B2292">
        <v>-0.51539276158920821</v>
      </c>
      <c r="C2292">
        <v>-9.9586110809976383E-2</v>
      </c>
    </row>
    <row r="2293" spans="1:3" x14ac:dyDescent="0.55000000000000004">
      <c r="A2293">
        <v>-8.2545467220186131E-2</v>
      </c>
      <c r="B2293">
        <v>-0.8814549981835913</v>
      </c>
      <c r="C2293">
        <v>-8.9887096537012739E-2</v>
      </c>
    </row>
    <row r="2294" spans="1:3" x14ac:dyDescent="0.55000000000000004">
      <c r="A2294">
        <v>-9.2720626198171452E-2</v>
      </c>
      <c r="B2294">
        <v>-1.2104173620629624</v>
      </c>
      <c r="C2294">
        <v>-8.0383278141750725E-2</v>
      </c>
    </row>
    <row r="2295" spans="1:3" x14ac:dyDescent="0.55000000000000004">
      <c r="A2295">
        <v>-0.10575140114724327</v>
      </c>
      <c r="B2295">
        <v>-1.3741313464600553</v>
      </c>
      <c r="C2295">
        <v>-4.3548090203056906E-3</v>
      </c>
    </row>
    <row r="2296" spans="1:3" x14ac:dyDescent="0.55000000000000004">
      <c r="A2296">
        <v>-0.11896529262972616</v>
      </c>
      <c r="B2296">
        <v>-1.2524337260545222</v>
      </c>
      <c r="C2296">
        <v>6.7345295772652025E-2</v>
      </c>
    </row>
    <row r="2297" spans="1:3" x14ac:dyDescent="0.55000000000000004">
      <c r="A2297">
        <v>-0.12983962993372142</v>
      </c>
      <c r="B2297">
        <v>-0.98912979606906382</v>
      </c>
      <c r="C2297">
        <v>6.8940382273651485E-2</v>
      </c>
    </row>
    <row r="2298" spans="1:3" x14ac:dyDescent="0.55000000000000004">
      <c r="A2298">
        <v>-0.13803324046456339</v>
      </c>
      <c r="B2298">
        <v>-0.71540165893037233</v>
      </c>
      <c r="C2298">
        <v>7.2740848129397948E-2</v>
      </c>
    </row>
    <row r="2299" spans="1:3" x14ac:dyDescent="0.55000000000000004">
      <c r="A2299">
        <v>-0.14334649413980322</v>
      </c>
      <c r="B2299">
        <v>-0.39347440744107254</v>
      </c>
      <c r="C2299">
        <v>9.3888164028624752E-2</v>
      </c>
    </row>
    <row r="2300" spans="1:3" x14ac:dyDescent="0.55000000000000004">
      <c r="A2300">
        <v>-0.14522280409497929</v>
      </c>
      <c r="B2300">
        <v>-8.2874185525514843E-2</v>
      </c>
      <c r="C2300">
        <v>6.6877996383154587E-2</v>
      </c>
    </row>
    <row r="2301" spans="1:3" x14ac:dyDescent="0.55000000000000004">
      <c r="A2301">
        <v>-0.14453992089699486</v>
      </c>
      <c r="B2301">
        <v>0.11187395796601005</v>
      </c>
      <c r="C2301">
        <v>3.3923320123845878E-2</v>
      </c>
    </row>
    <row r="2302" spans="1:3" x14ac:dyDescent="0.55000000000000004">
      <c r="A2302">
        <v>-0.14243179338055242</v>
      </c>
      <c r="B2302">
        <v>0.23295576394824957</v>
      </c>
      <c r="C2302">
        <v>2.8748422102986174E-2</v>
      </c>
    </row>
    <row r="2303" spans="1:3" x14ac:dyDescent="0.55000000000000004">
      <c r="A2303">
        <v>-0.13942052079692219</v>
      </c>
      <c r="B2303">
        <v>0.22898930154264133</v>
      </c>
      <c r="C2303">
        <v>-3.0801456474419009E-2</v>
      </c>
    </row>
    <row r="2304" spans="1:3" x14ac:dyDescent="0.55000000000000004">
      <c r="A2304">
        <v>-0.13767917496909601</v>
      </c>
      <c r="B2304">
        <v>-3.4930878626472844E-2</v>
      </c>
      <c r="C2304">
        <v>-0.10580319164624048</v>
      </c>
    </row>
    <row r="2305" spans="1:3" x14ac:dyDescent="0.55000000000000004">
      <c r="A2305">
        <v>-0.13956844577328578</v>
      </c>
      <c r="B2305">
        <v>-0.33911848293955016</v>
      </c>
      <c r="C2305">
        <v>-5.164380851580784E-2</v>
      </c>
    </row>
    <row r="2306" spans="1:3" x14ac:dyDescent="0.55000000000000004">
      <c r="A2306">
        <v>-0.14317680488127268</v>
      </c>
      <c r="B2306">
        <v>-0.27720308599954302</v>
      </c>
      <c r="C2306">
        <v>8.3691115420573434E-2</v>
      </c>
    </row>
    <row r="2307" spans="1:3" x14ac:dyDescent="0.55000000000000004">
      <c r="A2307">
        <v>-0.14379576756589746</v>
      </c>
      <c r="B2307">
        <v>0.18829547649801687</v>
      </c>
      <c r="C2307">
        <v>0.15725016951605181</v>
      </c>
    </row>
    <row r="2308" spans="1:3" x14ac:dyDescent="0.55000000000000004">
      <c r="A2308">
        <v>-0.1385205412892665</v>
      </c>
      <c r="B2308">
        <v>0.83764178609213258</v>
      </c>
      <c r="C2308">
        <v>0.17885040480802469</v>
      </c>
    </row>
    <row r="2309" spans="1:3" x14ac:dyDescent="0.55000000000000004">
      <c r="A2309">
        <v>-0.12636724541388028</v>
      </c>
      <c r="B2309">
        <v>1.5449409712462676</v>
      </c>
      <c r="C2309">
        <v>0.18724648191771809</v>
      </c>
    </row>
    <row r="2310" spans="1:3" x14ac:dyDescent="0.55000000000000004">
      <c r="A2310">
        <v>-0.10720372381825598</v>
      </c>
      <c r="B2310">
        <v>2.1625598265858659</v>
      </c>
      <c r="C2310">
        <v>0.13243201463486898</v>
      </c>
    </row>
    <row r="2311" spans="1:3" x14ac:dyDescent="0.55000000000000004">
      <c r="A2311">
        <v>-8.318713355446572E-2</v>
      </c>
      <c r="B2311">
        <v>2.4232821874075614</v>
      </c>
      <c r="C2311">
        <v>2.5174474881618425E-3</v>
      </c>
    </row>
    <row r="2312" spans="1:3" x14ac:dyDescent="0.55000000000000004">
      <c r="A2312">
        <v>-5.9108724844874012E-2</v>
      </c>
      <c r="B2312">
        <v>2.161210252967257</v>
      </c>
      <c r="C2312">
        <v>-0.13816544668086603</v>
      </c>
    </row>
    <row r="2313" spans="1:3" x14ac:dyDescent="0.55000000000000004">
      <c r="A2313">
        <v>-4.0159480074212842E-2</v>
      </c>
      <c r="B2313">
        <v>1.4776615740830186</v>
      </c>
      <c r="C2313">
        <v>-0.2156382173378909</v>
      </c>
    </row>
    <row r="2314" spans="1:3" x14ac:dyDescent="0.55000000000000004">
      <c r="A2314">
        <v>-2.9145119090848784E-2</v>
      </c>
      <c r="B2314">
        <v>0.71999747162159344</v>
      </c>
      <c r="C2314">
        <v>-0.17652746716595236</v>
      </c>
    </row>
    <row r="2315" spans="1:3" x14ac:dyDescent="0.55000000000000004">
      <c r="A2315">
        <v>-2.4634458941897242E-2</v>
      </c>
      <c r="B2315">
        <v>0.29009338967508186</v>
      </c>
      <c r="C2315">
        <v>-4.5990173593111645E-2</v>
      </c>
    </row>
    <row r="2316" spans="1:3" x14ac:dyDescent="0.55000000000000004">
      <c r="A2316">
        <v>-2.192751095576391E-2</v>
      </c>
      <c r="B2316">
        <v>0.35256606955641018</v>
      </c>
      <c r="C2316">
        <v>7.8325929225269167E-2</v>
      </c>
    </row>
    <row r="2317" spans="1:3" x14ac:dyDescent="0.55000000000000004">
      <c r="A2317">
        <v>-1.6400729067695605E-2</v>
      </c>
      <c r="B2317">
        <v>0.77857955814431001</v>
      </c>
      <c r="C2317">
        <v>0.1421779468554244</v>
      </c>
    </row>
    <row r="2318" spans="1:3" x14ac:dyDescent="0.55000000000000004">
      <c r="A2318">
        <v>-5.5628553051051471E-3</v>
      </c>
      <c r="B2318">
        <v>1.3407566021707393</v>
      </c>
      <c r="C2318">
        <v>0.1488039599905536</v>
      </c>
    </row>
    <row r="2319" spans="1:3" x14ac:dyDescent="0.55000000000000004">
      <c r="A2319">
        <v>1.0823923729995034E-2</v>
      </c>
      <c r="B2319">
        <v>1.8121716076468937</v>
      </c>
      <c r="C2319">
        <v>9.5199666032300664E-2</v>
      </c>
    </row>
    <row r="2320" spans="1:3" x14ac:dyDescent="0.55000000000000004">
      <c r="A2320">
        <v>3.0741087452489733E-2</v>
      </c>
      <c r="B2320">
        <v>1.9916850975535645</v>
      </c>
      <c r="C2320">
        <v>-2.2837809874400117E-3</v>
      </c>
    </row>
    <row r="2321" spans="1:3" x14ac:dyDescent="0.55000000000000004">
      <c r="A2321">
        <v>5.0580428499084021E-2</v>
      </c>
      <c r="B2321">
        <v>1.7957294038298888</v>
      </c>
      <c r="C2321">
        <v>-9.9142561519638517E-2</v>
      </c>
    </row>
    <row r="2322" spans="1:3" x14ac:dyDescent="0.55000000000000004">
      <c r="A2322">
        <v>6.6706990240290032E-2</v>
      </c>
      <c r="B2322">
        <v>1.2945471927990648</v>
      </c>
      <c r="C2322">
        <v>-0.16026852079445258</v>
      </c>
    </row>
    <row r="2323" spans="1:3" x14ac:dyDescent="0.55000000000000004">
      <c r="A2323">
        <v>7.6938069641086571E-2</v>
      </c>
      <c r="B2323">
        <v>0.72745431555370865</v>
      </c>
      <c r="C2323">
        <v>-0.13325781318347507</v>
      </c>
    </row>
    <row r="2324" spans="1:3" x14ac:dyDescent="0.55000000000000004">
      <c r="A2324">
        <v>8.2391094853412603E-2</v>
      </c>
      <c r="B2324">
        <v>0.46090980649612606</v>
      </c>
      <c r="C2324">
        <v>-4.7051832231411626E-3</v>
      </c>
    </row>
    <row r="2325" spans="1:3" x14ac:dyDescent="0.55000000000000004">
      <c r="A2325">
        <v>8.7541245449806543E-2</v>
      </c>
      <c r="B2325">
        <v>0.61427688024449956</v>
      </c>
      <c r="C2325">
        <v>8.4087726571160579E-2</v>
      </c>
    </row>
    <row r="2326" spans="1:3" x14ac:dyDescent="0.55000000000000004">
      <c r="A2326">
        <v>9.5382081826992413E-2</v>
      </c>
      <c r="B2326">
        <v>0.80460810128785121</v>
      </c>
      <c r="C2326">
        <v>1.4427398192479002E-2</v>
      </c>
    </row>
    <row r="2327" spans="1:3" x14ac:dyDescent="0.55000000000000004">
      <c r="A2327">
        <v>0.10368855617432252</v>
      </c>
      <c r="B2327">
        <v>0.66749730466372703</v>
      </c>
      <c r="C2327">
        <v>-8.5395719426497721E-2</v>
      </c>
    </row>
    <row r="2328" spans="1:3" x14ac:dyDescent="0.55000000000000004">
      <c r="A2328">
        <v>0.10909796194154879</v>
      </c>
      <c r="B2328">
        <v>0.34940395137051133</v>
      </c>
      <c r="C2328">
        <v>-7.9248873375373771E-2</v>
      </c>
    </row>
    <row r="2329" spans="1:3" x14ac:dyDescent="0.55000000000000004">
      <c r="A2329">
        <v>0.11149580061118086</v>
      </c>
      <c r="B2329">
        <v>8.6974073683276809E-2</v>
      </c>
      <c r="C2329">
        <v>-5.6584396649074734E-2</v>
      </c>
    </row>
    <row r="2330" spans="1:3" x14ac:dyDescent="0.55000000000000004">
      <c r="A2330">
        <v>0.11157777786097962</v>
      </c>
      <c r="B2330">
        <v>-0.1466835543859436</v>
      </c>
      <c r="C2330">
        <v>-6.4356404628989686E-2</v>
      </c>
    </row>
    <row r="2331" spans="1:3" x14ac:dyDescent="0.55000000000000004">
      <c r="A2331">
        <v>0.10947933235246773</v>
      </c>
      <c r="B2331">
        <v>-0.25210777933951561</v>
      </c>
      <c r="C2331">
        <v>9.7890004087143132E-3</v>
      </c>
    </row>
    <row r="2332" spans="1:3" x14ac:dyDescent="0.55000000000000004">
      <c r="A2332">
        <v>0.10793241911431641</v>
      </c>
      <c r="B2332">
        <v>1.2385003335905143E-2</v>
      </c>
      <c r="C2332">
        <v>0.12711202582079956</v>
      </c>
    </row>
    <row r="2333" spans="1:3" x14ac:dyDescent="0.55000000000000004">
      <c r="A2333">
        <v>0.1108600146629168</v>
      </c>
      <c r="B2333">
        <v>0.4943211620835351</v>
      </c>
      <c r="C2333">
        <v>0.12233733170902965</v>
      </c>
    </row>
    <row r="2334" spans="1:3" x14ac:dyDescent="0.55000000000000004">
      <c r="A2334">
        <v>0.11819720732564393</v>
      </c>
      <c r="B2334">
        <v>0.77684961670708619</v>
      </c>
      <c r="C2334">
        <v>2.3898928448087865E-2</v>
      </c>
    </row>
    <row r="2335" spans="1:3" x14ac:dyDescent="0.55000000000000004">
      <c r="A2335">
        <v>0.12657517720421382</v>
      </c>
      <c r="B2335">
        <v>0.7269060572301258</v>
      </c>
      <c r="C2335">
        <v>-4.9749632111110838E-2</v>
      </c>
    </row>
    <row r="2336" spans="1:3" x14ac:dyDescent="0.55000000000000004">
      <c r="A2336">
        <v>0.13307771612726119</v>
      </c>
      <c r="B2336">
        <v>0.41984557571921716</v>
      </c>
      <c r="C2336">
        <v>-0.10918436453014622</v>
      </c>
    </row>
    <row r="2337" spans="1:3" x14ac:dyDescent="0.55000000000000004">
      <c r="A2337">
        <v>0.13540593727692526</v>
      </c>
      <c r="B2337">
        <v>-8.6134843830219576E-2</v>
      </c>
      <c r="C2337">
        <v>-0.15271026256583553</v>
      </c>
    </row>
    <row r="2338" spans="1:3" x14ac:dyDescent="0.55000000000000004">
      <c r="A2338">
        <v>0.13211176447492184</v>
      </c>
      <c r="B2338">
        <v>-0.6151911233783216</v>
      </c>
      <c r="C2338">
        <v>-0.1211283914445692</v>
      </c>
    </row>
    <row r="2339" spans="1:3" x14ac:dyDescent="0.55000000000000004">
      <c r="A2339">
        <v>0.12425380325282143</v>
      </c>
      <c r="B2339">
        <v>-0.96029911980146321</v>
      </c>
      <c r="C2339">
        <v>-5.7498935896601405E-2</v>
      </c>
    </row>
    <row r="2340" spans="1:3" x14ac:dyDescent="0.55000000000000004">
      <c r="A2340">
        <v>0.11406717175877083</v>
      </c>
      <c r="B2340">
        <v>-1.1132914826282359</v>
      </c>
      <c r="C2340">
        <v>-2.1689657699036583E-2</v>
      </c>
    </row>
    <row r="2341" spans="1:3" x14ac:dyDescent="0.55000000000000004">
      <c r="A2341">
        <v>0.10308845297286427</v>
      </c>
      <c r="B2341">
        <v>-1.1096747510996336</v>
      </c>
      <c r="C2341">
        <v>2.3561671947795505E-2</v>
      </c>
    </row>
    <row r="2342" spans="1:3" x14ac:dyDescent="0.55000000000000004">
      <c r="A2342">
        <v>9.3056161657466469E-2</v>
      </c>
      <c r="B2342">
        <v>-0.91824971057133853</v>
      </c>
      <c r="C2342">
        <v>7.5519611969541545E-2</v>
      </c>
    </row>
    <row r="2343" spans="1:3" x14ac:dyDescent="0.55000000000000004">
      <c r="A2343">
        <v>8.576416157786966E-2</v>
      </c>
      <c r="B2343">
        <v>-0.62132340784706153</v>
      </c>
      <c r="C2343">
        <v>7.8168950517144328E-2</v>
      </c>
    </row>
    <row r="2344" spans="1:3" x14ac:dyDescent="0.55000000000000004">
      <c r="A2344">
        <v>8.1364941595410772E-2</v>
      </c>
      <c r="B2344">
        <v>-0.39017541701696834</v>
      </c>
      <c r="C2344">
        <v>4.1472866682696868E-2</v>
      </c>
    </row>
    <row r="2345" spans="1:3" x14ac:dyDescent="0.55000000000000004">
      <c r="A2345">
        <v>7.8493023482144972E-2</v>
      </c>
      <c r="B2345">
        <v>-0.34804766854459734</v>
      </c>
      <c r="C2345">
        <v>-1.9667613850206708E-2</v>
      </c>
    </row>
    <row r="2346" spans="1:3" x14ac:dyDescent="0.55000000000000004">
      <c r="A2346">
        <v>7.4791283117877319E-2</v>
      </c>
      <c r="B2346">
        <v>-0.57028158948961094</v>
      </c>
      <c r="C2346">
        <v>-9.5360295541622273E-2</v>
      </c>
    </row>
    <row r="2347" spans="1:3" x14ac:dyDescent="0.55000000000000004">
      <c r="A2347">
        <v>6.7676239564677637E-2</v>
      </c>
      <c r="B2347">
        <v>-0.9282410093514879</v>
      </c>
      <c r="C2347">
        <v>-8.991890728543625E-2</v>
      </c>
    </row>
    <row r="2348" spans="1:3" x14ac:dyDescent="0.55000000000000004">
      <c r="A2348">
        <v>5.7501910957933763E-2</v>
      </c>
      <c r="B2348">
        <v>-1.036526190889917</v>
      </c>
      <c r="C2348">
        <v>3.3870676675483324E-2</v>
      </c>
    </row>
    <row r="2349" spans="1:3" x14ac:dyDescent="0.55000000000000004">
      <c r="A2349">
        <v>4.8611632834438659E-2</v>
      </c>
      <c r="B2349">
        <v>-0.66905480540327011</v>
      </c>
      <c r="C2349">
        <v>0.1563319038041476</v>
      </c>
    </row>
    <row r="2350" spans="1:3" x14ac:dyDescent="0.55000000000000004">
      <c r="A2350">
        <v>4.5508804822974577E-2</v>
      </c>
      <c r="B2350">
        <v>3.8824743488852342E-2</v>
      </c>
      <c r="C2350">
        <v>0.21006537823111243</v>
      </c>
    </row>
    <row r="2351" spans="1:3" x14ac:dyDescent="0.55000000000000004">
      <c r="A2351">
        <v>5.0389886556772373E-2</v>
      </c>
      <c r="B2351">
        <v>0.87085542825607087</v>
      </c>
      <c r="C2351">
        <v>0.22059232609974608</v>
      </c>
    </row>
    <row r="2352" spans="1:3" x14ac:dyDescent="0.55000000000000004">
      <c r="A2352">
        <v>6.3523498712744042E-2</v>
      </c>
      <c r="B2352">
        <v>1.5905253917804592</v>
      </c>
      <c r="C2352">
        <v>0.15190765502053774</v>
      </c>
    </row>
    <row r="2353" spans="1:3" x14ac:dyDescent="0.55000000000000004">
      <c r="A2353">
        <v>8.2195715197011313E-2</v>
      </c>
      <c r="B2353">
        <v>1.865821167477058</v>
      </c>
      <c r="C2353">
        <v>-9.4150174964183157E-3</v>
      </c>
    </row>
    <row r="2354" spans="1:3" x14ac:dyDescent="0.55000000000000004">
      <c r="A2354">
        <v>0.100513928981142</v>
      </c>
      <c r="B2354">
        <v>1.519231483820555</v>
      </c>
      <c r="C2354">
        <v>-0.16997922870259982</v>
      </c>
    </row>
    <row r="2355" spans="1:3" x14ac:dyDescent="0.55000000000000004">
      <c r="A2355">
        <v>0.11250533417378625</v>
      </c>
      <c r="B2355">
        <v>0.68859839914515264</v>
      </c>
      <c r="C2355">
        <v>-0.25995508013560009</v>
      </c>
    </row>
    <row r="2356" spans="1:3" x14ac:dyDescent="0.55000000000000004">
      <c r="A2356">
        <v>0.11477123777369488</v>
      </c>
      <c r="B2356">
        <v>-0.30145573063145248</v>
      </c>
      <c r="C2356">
        <v>-0.252495297595562</v>
      </c>
    </row>
    <row r="2357" spans="1:3" x14ac:dyDescent="0.55000000000000004">
      <c r="A2357">
        <v>0.10768265778511869</v>
      </c>
      <c r="B2357">
        <v>-1.0379595044246497</v>
      </c>
      <c r="C2357">
        <v>-0.12871783583776991</v>
      </c>
    </row>
    <row r="2358" spans="1:3" x14ac:dyDescent="0.55000000000000004">
      <c r="A2358">
        <v>9.5790104949144597E-2</v>
      </c>
      <c r="B2358">
        <v>-1.2012821468574619</v>
      </c>
      <c r="C2358">
        <v>4.4182306628239715E-2</v>
      </c>
    </row>
    <row r="2359" spans="1:3" x14ac:dyDescent="0.55000000000000004">
      <c r="A2359">
        <v>8.5419891175975038E-2</v>
      </c>
      <c r="B2359">
        <v>-0.79472543526327533</v>
      </c>
      <c r="C2359">
        <v>0.16625077390705353</v>
      </c>
    </row>
    <row r="2360" spans="1:3" x14ac:dyDescent="0.55000000000000004">
      <c r="A2360">
        <v>8.1230949442429243E-2</v>
      </c>
      <c r="B2360">
        <v>-5.6055527265563621E-2</v>
      </c>
      <c r="C2360">
        <v>0.21608354700273519</v>
      </c>
    </row>
    <row r="2361" spans="1:3" x14ac:dyDescent="0.55000000000000004">
      <c r="A2361">
        <v>8.5160990643068271E-2</v>
      </c>
      <c r="B2361">
        <v>0.74314967200835802</v>
      </c>
      <c r="C2361">
        <v>0.19758374040612695</v>
      </c>
    </row>
    <row r="2362" spans="1:3" x14ac:dyDescent="0.55000000000000004">
      <c r="A2362">
        <v>9.6524270498018219E-2</v>
      </c>
      <c r="B2362">
        <v>1.3629479192540224</v>
      </c>
      <c r="C2362">
        <v>0.12322280578728108</v>
      </c>
    </row>
    <row r="2363" spans="1:3" x14ac:dyDescent="0.55000000000000004">
      <c r="A2363">
        <v>0.11263632314563757</v>
      </c>
      <c r="B2363">
        <v>1.6878933137610124</v>
      </c>
      <c r="C2363">
        <v>4.4968392197703426E-2</v>
      </c>
    </row>
    <row r="2364" spans="1:3" x14ac:dyDescent="0.55000000000000004">
      <c r="A2364">
        <v>0.13054538642607955</v>
      </c>
      <c r="B2364">
        <v>1.7454716435396334</v>
      </c>
      <c r="C2364">
        <v>-1.5165944072123249E-2</v>
      </c>
    </row>
    <row r="2365" spans="1:3" x14ac:dyDescent="0.55000000000000004">
      <c r="A2365">
        <v>0.14792356026444339</v>
      </c>
      <c r="B2365">
        <v>1.6093222765167148</v>
      </c>
      <c r="C2365">
        <v>-5.530474279274146E-2</v>
      </c>
    </row>
    <row r="2366" spans="1:3" x14ac:dyDescent="0.55000000000000004">
      <c r="A2366">
        <v>0.16333280371497208</v>
      </c>
      <c r="B2366">
        <v>1.4085983376116766</v>
      </c>
      <c r="C2366">
        <v>-4.8589635522495664E-2</v>
      </c>
    </row>
    <row r="2367" spans="1:3" x14ac:dyDescent="0.55000000000000004">
      <c r="A2367">
        <v>0.17692303264955175</v>
      </c>
      <c r="B2367">
        <v>1.261503043732578</v>
      </c>
      <c r="C2367">
        <v>-2.754664495322829E-2</v>
      </c>
    </row>
    <row r="2368" spans="1:3" x14ac:dyDescent="0.55000000000000004">
      <c r="A2368">
        <v>0.18930864212788212</v>
      </c>
      <c r="B2368">
        <v>1.1221283413070002</v>
      </c>
      <c r="C2368">
        <v>-4.4593470173882398E-2</v>
      </c>
    </row>
    <row r="2369" spans="1:3" x14ac:dyDescent="0.55000000000000004">
      <c r="A2369">
        <v>0.20001384916912454</v>
      </c>
      <c r="B2369">
        <v>0.93345877640305597</v>
      </c>
      <c r="C2369">
        <v>-5.306158412422543E-2</v>
      </c>
    </row>
    <row r="2370" spans="1:3" x14ac:dyDescent="0.55000000000000004">
      <c r="A2370">
        <v>0.20878752874666284</v>
      </c>
      <c r="B2370">
        <v>0.76198828552477693</v>
      </c>
      <c r="C2370">
        <v>-3.5691257945277201E-2</v>
      </c>
    </row>
    <row r="2371" spans="1:3" x14ac:dyDescent="0.55000000000000004">
      <c r="A2371">
        <v>0.21599395395992191</v>
      </c>
      <c r="B2371">
        <v>0.55267002827006961</v>
      </c>
      <c r="C2371">
        <v>-7.2651525312852891E-2</v>
      </c>
    </row>
    <row r="2372" spans="1:3" x14ac:dyDescent="0.55000000000000004">
      <c r="A2372">
        <v>0.22030691959796217</v>
      </c>
      <c r="B2372">
        <v>0.15539329498672644</v>
      </c>
      <c r="C2372">
        <v>-0.13297825381931236</v>
      </c>
    </row>
    <row r="2373" spans="1:3" x14ac:dyDescent="0.55000000000000004">
      <c r="A2373">
        <v>0.21988042487840792</v>
      </c>
      <c r="B2373">
        <v>-0.26607611504460471</v>
      </c>
      <c r="C2373">
        <v>-8.517361472692532E-2</v>
      </c>
    </row>
    <row r="2374" spans="1:3" x14ac:dyDescent="0.55000000000000004">
      <c r="A2374">
        <v>0.21644325278503412</v>
      </c>
      <c r="B2374">
        <v>-0.35978946541456874</v>
      </c>
      <c r="C2374">
        <v>3.6667739794231713E-2</v>
      </c>
    </row>
    <row r="2375" spans="1:3" x14ac:dyDescent="0.55000000000000004">
      <c r="A2375">
        <v>0.21410879742616165</v>
      </c>
      <c r="B2375">
        <v>-0.15929566066718287</v>
      </c>
      <c r="C2375">
        <v>6.7107521462179201E-2</v>
      </c>
    </row>
    <row r="2376" spans="1:3" x14ac:dyDescent="0.55000000000000004">
      <c r="A2376">
        <v>0.21399484688867704</v>
      </c>
      <c r="B2376">
        <v>-5.3731230946989644E-2</v>
      </c>
      <c r="C2376">
        <v>-1.2467547486923903E-2</v>
      </c>
    </row>
    <row r="2377" spans="1:3" x14ac:dyDescent="0.55000000000000004">
      <c r="A2377">
        <v>0.2134890361603452</v>
      </c>
      <c r="B2377">
        <v>-0.22496592002468913</v>
      </c>
      <c r="C2377">
        <v>-7.6163243961160712E-2</v>
      </c>
    </row>
    <row r="2378" spans="1:3" x14ac:dyDescent="0.55000000000000004">
      <c r="A2378">
        <v>0.2101948782061378</v>
      </c>
      <c r="B2378">
        <v>-0.57578263981622002</v>
      </c>
      <c r="C2378">
        <v>-0.10541890914004576</v>
      </c>
    </row>
    <row r="2379" spans="1:3" x14ac:dyDescent="0.55000000000000004">
      <c r="A2379">
        <v>0.20262613190176929</v>
      </c>
      <c r="B2379">
        <v>-1.1544703634471878</v>
      </c>
      <c r="C2379">
        <v>-0.19410889812235996</v>
      </c>
    </row>
    <row r="2380" spans="1:3" x14ac:dyDescent="0.55000000000000004">
      <c r="A2380">
        <v>0.18750661973373631</v>
      </c>
      <c r="B2380">
        <v>-2.1058411966592563</v>
      </c>
      <c r="C2380">
        <v>-0.29831906937871078</v>
      </c>
    </row>
    <row r="2381" spans="1:3" x14ac:dyDescent="0.55000000000000004">
      <c r="A2381">
        <v>0.16134392110522217</v>
      </c>
      <c r="B2381">
        <v>-3.2088866441000325</v>
      </c>
      <c r="C2381">
        <v>-0.27261542722624582</v>
      </c>
    </row>
    <row r="2382" spans="1:3" x14ac:dyDescent="0.55000000000000004">
      <c r="A2382">
        <v>0.1250112706665909</v>
      </c>
      <c r="B2382">
        <v>-4.0197948819549456</v>
      </c>
      <c r="C2382">
        <v>-0.14710933356822267</v>
      </c>
    </row>
    <row r="2383" spans="1:3" x14ac:dyDescent="0.55000000000000004">
      <c r="A2383">
        <v>8.2917785238004277E-2</v>
      </c>
      <c r="B2383">
        <v>-4.3803814695699463</v>
      </c>
      <c r="C2383">
        <v>-3.9529686936436097E-2</v>
      </c>
    </row>
    <row r="2384" spans="1:3" x14ac:dyDescent="0.55000000000000004">
      <c r="A2384">
        <v>3.9338216080021388E-2</v>
      </c>
      <c r="B2384">
        <v>-4.3114463916743944</v>
      </c>
      <c r="C2384">
        <v>7.5210369076990885E-2</v>
      </c>
    </row>
    <row r="2385" spans="1:3" x14ac:dyDescent="0.55000000000000004">
      <c r="A2385">
        <v>-1.2908561698502337E-3</v>
      </c>
      <c r="B2385">
        <v>-3.7958820280830619</v>
      </c>
      <c r="C2385">
        <v>0.19164489158104864</v>
      </c>
    </row>
    <row r="2386" spans="1:3" x14ac:dyDescent="0.55000000000000004">
      <c r="A2386">
        <v>-3.498641112638156E-2</v>
      </c>
      <c r="B2386">
        <v>-3.0925792914517585</v>
      </c>
      <c r="C2386">
        <v>0.17238344000865286</v>
      </c>
    </row>
    <row r="2387" spans="1:3" x14ac:dyDescent="0.55000000000000004">
      <c r="A2387">
        <v>-6.2448193307622371E-2</v>
      </c>
      <c r="B2387">
        <v>-2.6991965226467465</v>
      </c>
      <c r="C2387">
        <v>3.1230829559158707E-2</v>
      </c>
    </row>
    <row r="2388" spans="1:3" x14ac:dyDescent="0.55000000000000004">
      <c r="A2388">
        <v>-8.8543641002757814E-2</v>
      </c>
      <c r="B2388">
        <v>-2.7773107726310746</v>
      </c>
      <c r="C2388">
        <v>-7.1662635969266475E-2</v>
      </c>
    </row>
    <row r="2389" spans="1:3" x14ac:dyDescent="0.55000000000000004">
      <c r="A2389">
        <v>-0.11721354882862826</v>
      </c>
      <c r="B2389">
        <v>-3.1462333783297538</v>
      </c>
      <c r="C2389">
        <v>-0.11929109368843496</v>
      </c>
    </row>
    <row r="2390" spans="1:3" x14ac:dyDescent="0.55000000000000004">
      <c r="A2390">
        <v>-0.15050361097829332</v>
      </c>
      <c r="B2390">
        <v>-3.6939600547634788</v>
      </c>
      <c r="C2390">
        <v>-0.16421132682591547</v>
      </c>
    </row>
    <row r="2391" spans="1:3" x14ac:dyDescent="0.55000000000000004">
      <c r="A2391">
        <v>-0.18999468260995592</v>
      </c>
      <c r="B2391">
        <v>-4.3385376786945615</v>
      </c>
      <c r="C2391">
        <v>-0.16942098369741942</v>
      </c>
    </row>
    <row r="2392" spans="1:3" x14ac:dyDescent="0.55000000000000004">
      <c r="A2392">
        <v>-0.23587538243262737</v>
      </c>
      <c r="B2392">
        <v>-4.9154514292775353</v>
      </c>
      <c r="C2392">
        <v>-0.12918861805360224</v>
      </c>
    </row>
    <row r="2393" spans="1:3" x14ac:dyDescent="0.55000000000000004">
      <c r="A2393">
        <v>-0.28666944811389522</v>
      </c>
      <c r="B2393">
        <v>-5.2765498759263778</v>
      </c>
      <c r="C2393">
        <v>-5.7715339839173485E-2</v>
      </c>
    </row>
    <row r="2394" spans="1:3" x14ac:dyDescent="0.55000000000000004">
      <c r="A2394">
        <v>-0.33940023665569152</v>
      </c>
      <c r="B2394">
        <v>-5.1966896637349729</v>
      </c>
      <c r="C2394">
        <v>9.9050853395801469E-2</v>
      </c>
    </row>
    <row r="2395" spans="1:3" x14ac:dyDescent="0.55000000000000004">
      <c r="A2395">
        <v>-0.38824692663034183</v>
      </c>
      <c r="B2395">
        <v>-4.4897148129366222</v>
      </c>
      <c r="C2395">
        <v>0.26687815840458712</v>
      </c>
    </row>
    <row r="2396" spans="1:3" x14ac:dyDescent="0.55000000000000004">
      <c r="A2396">
        <v>-0.42750874126921656</v>
      </c>
      <c r="B2396">
        <v>-3.52917784192495</v>
      </c>
      <c r="C2396">
        <v>0.23029418683954972</v>
      </c>
    </row>
    <row r="2397" spans="1:3" x14ac:dyDescent="0.55000000000000004">
      <c r="A2397">
        <v>-0.45854877242784142</v>
      </c>
      <c r="B2397">
        <v>-3.0708063655329711</v>
      </c>
      <c r="C2397">
        <v>6.9581301335242844E-3</v>
      </c>
    </row>
    <row r="2398" spans="1:3" x14ac:dyDescent="0.55000000000000004">
      <c r="A2398">
        <v>-0.48904086098838129</v>
      </c>
      <c r="B2398">
        <v>-3.3197191611726122</v>
      </c>
      <c r="C2398">
        <v>-0.13579498087868022</v>
      </c>
    </row>
    <row r="2399" spans="1:3" x14ac:dyDescent="0.55000000000000004">
      <c r="A2399">
        <v>-0.52418024166207922</v>
      </c>
      <c r="B2399">
        <v>-3.7798670540069574</v>
      </c>
      <c r="C2399">
        <v>-0.10237680630265789</v>
      </c>
    </row>
    <row r="2400" spans="1:3" x14ac:dyDescent="0.55000000000000004">
      <c r="A2400">
        <v>-0.56321427311883099</v>
      </c>
      <c r="B2400">
        <v>-4.0500855764885104</v>
      </c>
      <c r="C2400">
        <v>-3.7487853366883157E-2</v>
      </c>
    </row>
    <row r="2401" spans="1:3" x14ac:dyDescent="0.55000000000000004">
      <c r="A2401">
        <v>-0.60385103357812986</v>
      </c>
      <c r="B2401">
        <v>-4.1289054245396288</v>
      </c>
      <c r="C2401">
        <v>-3.3091694339026211E-3</v>
      </c>
    </row>
    <row r="2402" spans="1:3" x14ac:dyDescent="0.55000000000000004">
      <c r="A2402">
        <v>-0.64443798203501623</v>
      </c>
      <c r="B2402">
        <v>-3.9630828313002793</v>
      </c>
      <c r="C2402">
        <v>8.9138669040191326E-2</v>
      </c>
    </row>
    <row r="2403" spans="1:3" x14ac:dyDescent="0.55000000000000004">
      <c r="A2403">
        <v>-0.68137552947024582</v>
      </c>
      <c r="B2403">
        <v>-3.31444409094689</v>
      </c>
      <c r="C2403">
        <v>0.24659566861684259</v>
      </c>
    </row>
    <row r="2404" spans="1:3" x14ac:dyDescent="0.55000000000000004">
      <c r="A2404">
        <v>-0.70908078908131555</v>
      </c>
      <c r="B2404">
        <v>-2.2018796569580807</v>
      </c>
      <c r="C2404">
        <v>0.32926583965893869</v>
      </c>
    </row>
    <row r="2405" spans="1:3" x14ac:dyDescent="0.55000000000000004">
      <c r="A2405">
        <v>-0.72463495200286665</v>
      </c>
      <c r="B2405">
        <v>-1.0625414697162894</v>
      </c>
      <c r="C2405">
        <v>0.26045371895482494</v>
      </c>
    </row>
    <row r="2406" spans="1:3" x14ac:dyDescent="0.55000000000000004">
      <c r="A2406">
        <v>-0.73033447702859955</v>
      </c>
      <c r="B2406">
        <v>-0.28524506303826147</v>
      </c>
      <c r="C2406">
        <v>0.14187361369425774</v>
      </c>
    </row>
    <row r="2407" spans="1:3" x14ac:dyDescent="0.55000000000000004">
      <c r="A2407">
        <v>-0.73035863480871421</v>
      </c>
      <c r="B2407">
        <v>0.16279083429248037</v>
      </c>
      <c r="C2407">
        <v>9.0029024675691446E-2</v>
      </c>
    </row>
    <row r="2408" spans="1:3" x14ac:dyDescent="0.55000000000000004">
      <c r="A2408">
        <v>-0.72672097922600742</v>
      </c>
      <c r="B2408">
        <v>0.54701054009341721</v>
      </c>
      <c r="C2408">
        <v>0.10884245865812679</v>
      </c>
    </row>
    <row r="2409" spans="1:3" x14ac:dyDescent="0.55000000000000004">
      <c r="A2409">
        <v>-0.7187644475719116</v>
      </c>
      <c r="B2409">
        <v>1.1016168402745281</v>
      </c>
      <c r="C2409">
        <v>0.17822084371304855</v>
      </c>
    </row>
    <row r="2410" spans="1:3" x14ac:dyDescent="0.55000000000000004">
      <c r="A2410">
        <v>-0.70385944986341031</v>
      </c>
      <c r="B2410">
        <v>1.9803795654946379</v>
      </c>
      <c r="C2410">
        <v>0.27662528735326092</v>
      </c>
    </row>
    <row r="2411" spans="1:3" x14ac:dyDescent="0.55000000000000004">
      <c r="A2411">
        <v>-0.6785169745395021</v>
      </c>
      <c r="B2411">
        <v>3.1226460901169468</v>
      </c>
      <c r="C2411">
        <v>0.31460997383841038</v>
      </c>
    </row>
    <row r="2412" spans="1:3" x14ac:dyDescent="0.55000000000000004">
      <c r="A2412">
        <v>-0.64145811746439041</v>
      </c>
      <c r="B2412">
        <v>4.1939183958151975</v>
      </c>
      <c r="C2412">
        <v>0.23987879722693672</v>
      </c>
    </row>
    <row r="2413" spans="1:3" x14ac:dyDescent="0.55000000000000004">
      <c r="A2413">
        <v>-0.59530725197061962</v>
      </c>
      <c r="B2413">
        <v>4.8965027600640294</v>
      </c>
      <c r="C2413">
        <v>0.12377770600744807</v>
      </c>
    </row>
    <row r="2414" spans="1:3" x14ac:dyDescent="0.55000000000000004">
      <c r="A2414">
        <v>-0.54429786782848133</v>
      </c>
      <c r="B2414">
        <v>5.2164847249988799</v>
      </c>
      <c r="C2414">
        <v>4.1844429051998311E-2</v>
      </c>
    </row>
    <row r="2415" spans="1:3" x14ac:dyDescent="0.55000000000000004">
      <c r="A2415">
        <v>-0.4914546137705384</v>
      </c>
      <c r="B2415">
        <v>5.3758917190115874</v>
      </c>
      <c r="C2415">
        <v>4.0664367020831482E-2</v>
      </c>
    </row>
    <row r="2416" spans="1:3" x14ac:dyDescent="0.55000000000000004">
      <c r="A2416">
        <v>-0.43665098188124651</v>
      </c>
      <c r="B2416">
        <v>5.7683088712492703</v>
      </c>
      <c r="C2416">
        <v>0.16245010101109544</v>
      </c>
    </row>
    <row r="2417" spans="1:3" x14ac:dyDescent="0.55000000000000004">
      <c r="A2417">
        <v>-0.37550151446866098</v>
      </c>
      <c r="B2417">
        <v>6.680905611899548</v>
      </c>
      <c r="C2417">
        <v>0.30990846040209169</v>
      </c>
    </row>
    <row r="2418" spans="1:3" x14ac:dyDescent="0.55000000000000004">
      <c r="A2418">
        <v>-0.30294291740494289</v>
      </c>
      <c r="B2418">
        <v>7.8713791716882247</v>
      </c>
      <c r="C2418">
        <v>0.30627868234567057</v>
      </c>
    </row>
    <row r="2419" spans="1:3" x14ac:dyDescent="0.55000000000000004">
      <c r="A2419">
        <v>-0.21900854610403844</v>
      </c>
      <c r="B2419">
        <v>8.8051776897827434</v>
      </c>
      <c r="C2419">
        <v>0.1770538839558399</v>
      </c>
    </row>
    <row r="2420" spans="1:3" x14ac:dyDescent="0.55000000000000004">
      <c r="A2420">
        <v>-0.12818012097045714</v>
      </c>
      <c r="B2420">
        <v>9.2631413334600232</v>
      </c>
      <c r="C2420">
        <v>5.9987339479605481E-2</v>
      </c>
    </row>
    <row r="2421" spans="1:3" x14ac:dyDescent="0.55000000000000004">
      <c r="A2421">
        <v>-3.5021733608187729E-2</v>
      </c>
      <c r="B2421">
        <v>9.286177132564525</v>
      </c>
      <c r="C2421">
        <v>-4.8064048017647576E-2</v>
      </c>
    </row>
    <row r="2422" spans="1:3" x14ac:dyDescent="0.55000000000000004">
      <c r="A2422">
        <v>5.6295055403243172E-2</v>
      </c>
      <c r="B2422">
        <v>8.9219669894969513</v>
      </c>
      <c r="C2422">
        <v>-0.14045051878751458</v>
      </c>
    </row>
    <row r="2423" spans="1:3" x14ac:dyDescent="0.55000000000000004">
      <c r="A2423">
        <v>0.14264810696055327</v>
      </c>
      <c r="B2423">
        <v>8.4567764949644406</v>
      </c>
      <c r="C2423">
        <v>-0.10033131068065887</v>
      </c>
    </row>
    <row r="2424" spans="1:3" x14ac:dyDescent="0.55000000000000004">
      <c r="A2424">
        <v>0.22547382701470761</v>
      </c>
      <c r="B2424">
        <v>8.3331908622723834</v>
      </c>
      <c r="C2424">
        <v>3.6363591895949988E-2</v>
      </c>
    </row>
    <row r="2425" spans="1:3" x14ac:dyDescent="0.55000000000000004">
      <c r="A2425">
        <v>0.30942448469196687</v>
      </c>
      <c r="B2425">
        <v>8.5883314034413321</v>
      </c>
      <c r="C2425">
        <v>9.5696729620068852E-2</v>
      </c>
    </row>
    <row r="2426" spans="1:3" x14ac:dyDescent="0.55000000000000004">
      <c r="A2426">
        <v>0.39679507718858659</v>
      </c>
      <c r="B2426">
        <v>8.912034924243315</v>
      </c>
      <c r="C2426">
        <v>7.1851676592137578E-2</v>
      </c>
    </row>
    <row r="2427" spans="1:3" x14ac:dyDescent="0.55000000000000004">
      <c r="A2427">
        <v>0.4870277876891449</v>
      </c>
      <c r="B2427">
        <v>9.1663627851240967</v>
      </c>
      <c r="C2427">
        <v>5.9788002952780923E-2</v>
      </c>
    </row>
    <row r="2428" spans="1:3" x14ac:dyDescent="0.55000000000000004">
      <c r="A2428">
        <v>0.57952304921618614</v>
      </c>
      <c r="B2428">
        <v>9.3320314503980448</v>
      </c>
      <c r="C2428">
        <v>2.596182379356933E-2</v>
      </c>
    </row>
    <row r="2429" spans="1:3" x14ac:dyDescent="0.55000000000000004">
      <c r="A2429">
        <v>0.67281277707980125</v>
      </c>
      <c r="B2429">
        <v>9.2403797880163197</v>
      </c>
      <c r="C2429">
        <v>-7.340057243835435E-2</v>
      </c>
    </row>
    <row r="2430" spans="1:3" x14ac:dyDescent="0.55000000000000004">
      <c r="A2430">
        <v>0.76331673703376968</v>
      </c>
      <c r="B2430">
        <v>8.7662601984716151</v>
      </c>
      <c r="C2430">
        <v>-0.17200294181873907</v>
      </c>
    </row>
    <row r="2431" spans="1:3" x14ac:dyDescent="0.55000000000000004">
      <c r="A2431">
        <v>0.84734531588644846</v>
      </c>
      <c r="B2431">
        <v>7.9780562363587411</v>
      </c>
      <c r="C2431">
        <v>-0.23597012345707574</v>
      </c>
    </row>
    <row r="2432" spans="1:3" x14ac:dyDescent="0.55000000000000004">
      <c r="A2432">
        <v>0.92236039988070839</v>
      </c>
      <c r="B2432">
        <v>6.9836748681124892</v>
      </c>
      <c r="C2432">
        <v>-0.27872002573870663</v>
      </c>
    </row>
    <row r="2433" spans="1:3" x14ac:dyDescent="0.55000000000000004">
      <c r="A2433">
        <v>0.98691554866809317</v>
      </c>
      <c r="B2433">
        <v>5.9683901008295948</v>
      </c>
      <c r="C2433">
        <v>-0.24678968817583519</v>
      </c>
    </row>
    <row r="2434" spans="1:3" x14ac:dyDescent="0.55000000000000004">
      <c r="A2434">
        <v>1.0422793359093134</v>
      </c>
      <c r="B2434">
        <v>5.223983525230377</v>
      </c>
      <c r="C2434">
        <v>-0.13851392238276594</v>
      </c>
    </row>
    <row r="2435" spans="1:3" x14ac:dyDescent="0.55000000000000004">
      <c r="A2435">
        <v>1.0921144939998351</v>
      </c>
      <c r="B2435">
        <v>4.7621070469542239</v>
      </c>
      <c r="C2435">
        <v>-0.10055257776017025</v>
      </c>
    </row>
    <row r="2436" spans="1:3" x14ac:dyDescent="0.55000000000000004">
      <c r="A2436">
        <v>1.1376486794147733</v>
      </c>
      <c r="B2436">
        <v>4.1805936969161603</v>
      </c>
      <c r="C2436">
        <v>-0.20043776905042185</v>
      </c>
    </row>
    <row r="2437" spans="1:3" x14ac:dyDescent="0.55000000000000004">
      <c r="A2437">
        <v>1.1754750666099911</v>
      </c>
      <c r="B2437">
        <v>3.1842483046090573</v>
      </c>
      <c r="C2437">
        <v>-0.31526895574621538</v>
      </c>
    </row>
    <row r="2438" spans="1:3" x14ac:dyDescent="0.55000000000000004">
      <c r="A2438">
        <v>1.2014649477562223</v>
      </c>
      <c r="B2438">
        <v>1.8871516915498756</v>
      </c>
      <c r="C2438">
        <v>-0.35610610277302973</v>
      </c>
    </row>
    <row r="2439" spans="1:3" x14ac:dyDescent="0.55000000000000004">
      <c r="A2439">
        <v>1.2139012980687076</v>
      </c>
      <c r="B2439">
        <v>0.50931470801748779</v>
      </c>
      <c r="C2439">
        <v>-0.35706003777168455</v>
      </c>
    </row>
    <row r="2440" spans="1:3" x14ac:dyDescent="0.55000000000000004">
      <c r="A2440">
        <v>1.2126784088658868</v>
      </c>
      <c r="B2440">
        <v>-0.83893915726088952</v>
      </c>
      <c r="C2440">
        <v>-0.34079392976370743</v>
      </c>
    </row>
    <row r="2441" spans="1:3" x14ac:dyDescent="0.55000000000000004">
      <c r="A2441">
        <v>1.1984335345410599</v>
      </c>
      <c r="B2441">
        <v>-2.0935136478200853</v>
      </c>
      <c r="C2441">
        <v>-0.30857174857956149</v>
      </c>
    </row>
    <row r="2442" spans="1:3" x14ac:dyDescent="0.55000000000000004">
      <c r="A2442">
        <v>1.1723164191445024</v>
      </c>
      <c r="B2442">
        <v>-3.239539153278832</v>
      </c>
      <c r="C2442">
        <v>-0.28460915486699456</v>
      </c>
    </row>
    <row r="2443" spans="1:3" x14ac:dyDescent="0.55000000000000004">
      <c r="A2443">
        <v>1.1352892787361997</v>
      </c>
      <c r="B2443">
        <v>-4.2885352353602908</v>
      </c>
      <c r="C2443">
        <v>-0.25834947975073791</v>
      </c>
    </row>
    <row r="2444" spans="1:3" x14ac:dyDescent="0.55000000000000004">
      <c r="A2444">
        <v>1.088455670834849</v>
      </c>
      <c r="B2444">
        <v>-5.1903695078319565</v>
      </c>
      <c r="C2444">
        <v>-0.20843844595923386</v>
      </c>
    </row>
    <row r="2445" spans="1:3" x14ac:dyDescent="0.55000000000000004">
      <c r="A2445">
        <v>1.0335304283836957</v>
      </c>
      <c r="B2445">
        <v>-5.9722032658094957</v>
      </c>
      <c r="C2445">
        <v>-0.19623741220719448</v>
      </c>
    </row>
    <row r="2446" spans="1:3" x14ac:dyDescent="0.55000000000000004">
      <c r="A2446">
        <v>0.97070743752946897</v>
      </c>
      <c r="B2446">
        <v>-6.927324152158743</v>
      </c>
      <c r="C2446">
        <v>-0.29813157658641187</v>
      </c>
    </row>
    <row r="2447" spans="1:3" x14ac:dyDescent="0.55000000000000004">
      <c r="A2447">
        <v>0.89622592656062017</v>
      </c>
      <c r="B2447">
        <v>-8.3948452533175431</v>
      </c>
      <c r="C2447">
        <v>-0.4614549146966111</v>
      </c>
    </row>
    <row r="2448" spans="1:3" x14ac:dyDescent="0.55000000000000004">
      <c r="A2448">
        <v>0.80428987942534269</v>
      </c>
      <c r="B2448">
        <v>-10.325418047659589</v>
      </c>
      <c r="C2448">
        <v>-0.53780636601873411</v>
      </c>
    </row>
    <row r="2449" spans="1:3" x14ac:dyDescent="0.55000000000000004">
      <c r="A2449">
        <v>0.69216069831475235</v>
      </c>
      <c r="B2449">
        <v>-12.261718697383838</v>
      </c>
      <c r="C2449">
        <v>-0.46441964315530804</v>
      </c>
    </row>
    <row r="2450" spans="1:3" x14ac:dyDescent="0.55000000000000004">
      <c r="A2450">
        <v>0.56236938060429031</v>
      </c>
      <c r="B2450">
        <v>-13.784827342680817</v>
      </c>
      <c r="C2450">
        <v>-0.32393886890316942</v>
      </c>
    </row>
    <row r="2451" spans="1:3" x14ac:dyDescent="0.55000000000000004">
      <c r="A2451">
        <v>0.42004325004586618</v>
      </c>
      <c r="B2451">
        <v>-14.799242083043227</v>
      </c>
      <c r="C2451">
        <v>-0.20112052051836821</v>
      </c>
    </row>
    <row r="2452" spans="1:3" x14ac:dyDescent="0.55000000000000004">
      <c r="A2452">
        <v>0.26991399452560177</v>
      </c>
      <c r="B2452">
        <v>-15.388311217272706</v>
      </c>
      <c r="C2452">
        <v>-0.1037806876749445</v>
      </c>
    </row>
    <row r="2453" spans="1:3" x14ac:dyDescent="0.55000000000000004">
      <c r="A2453">
        <v>0.11564675079837988</v>
      </c>
      <c r="B2453">
        <v>-15.700757768021816</v>
      </c>
      <c r="C2453">
        <v>-5.7941129482979928E-2</v>
      </c>
    </row>
    <row r="2454" spans="1:3" x14ac:dyDescent="0.55000000000000004">
      <c r="A2454">
        <v>-4.1158819660531663E-2</v>
      </c>
      <c r="B2454">
        <v>-16.014170432981285</v>
      </c>
      <c r="C2454">
        <v>-0.10428074679003688</v>
      </c>
    </row>
    <row r="2455" spans="1:3" x14ac:dyDescent="0.55000000000000004">
      <c r="A2455">
        <v>-0.20207830673675961</v>
      </c>
      <c r="B2455">
        <v>-16.55844481389061</v>
      </c>
      <c r="C2455">
        <v>-0.1774347712789715</v>
      </c>
    </row>
    <row r="2456" spans="1:3" x14ac:dyDescent="0.55000000000000004">
      <c r="A2456">
        <v>-0.36957694199587388</v>
      </c>
      <c r="B2456">
        <v>-17.235781368687242</v>
      </c>
      <c r="C2456">
        <v>-0.17315350760127279</v>
      </c>
    </row>
    <row r="2457" spans="1:3" x14ac:dyDescent="0.55000000000000004">
      <c r="A2457">
        <v>-0.54355656211204084</v>
      </c>
      <c r="B2457">
        <v>-17.770497978578462</v>
      </c>
      <c r="C2457">
        <v>-0.10361492401944224</v>
      </c>
    </row>
    <row r="2458" spans="1:3" x14ac:dyDescent="0.55000000000000004">
      <c r="A2458">
        <v>-0.7215634949480636</v>
      </c>
      <c r="B2458">
        <v>-18.02528041302741</v>
      </c>
      <c r="C2458">
        <v>-2.8260042051442245E-2</v>
      </c>
    </row>
    <row r="2459" spans="1:3" x14ac:dyDescent="0.55000000000000004">
      <c r="A2459">
        <v>-0.90062286980001383</v>
      </c>
      <c r="B2459">
        <v>-17.9408431064927</v>
      </c>
      <c r="C2459">
        <v>7.1964652059055542E-2</v>
      </c>
    </row>
    <row r="2460" spans="1:3" x14ac:dyDescent="0.55000000000000004">
      <c r="A2460">
        <v>-1.0767748358890594</v>
      </c>
      <c r="B2460">
        <v>-17.368835329375624</v>
      </c>
      <c r="C2460">
        <v>0.22410562595185327</v>
      </c>
    </row>
    <row r="2461" spans="1:3" x14ac:dyDescent="0.55000000000000004">
      <c r="A2461">
        <v>-1.244325581450759</v>
      </c>
      <c r="B2461">
        <v>-16.198720587913058</v>
      </c>
      <c r="C2461">
        <v>0.38154382615092464</v>
      </c>
    </row>
    <row r="2462" spans="1:3" x14ac:dyDescent="0.55000000000000004">
      <c r="A2462">
        <v>-1.3973950056951152</v>
      </c>
      <c r="B2462">
        <v>-14.514493904506603</v>
      </c>
      <c r="C2462">
        <v>0.49020911557084285</v>
      </c>
    </row>
    <row r="2463" spans="1:3" x14ac:dyDescent="0.55000000000000004">
      <c r="A2463">
        <v>-1.5318082758874778</v>
      </c>
      <c r="B2463">
        <v>-12.513721347036245</v>
      </c>
      <c r="C2463">
        <v>0.5453874462668159</v>
      </c>
    </row>
    <row r="2464" spans="1:3" x14ac:dyDescent="0.55000000000000004">
      <c r="A2464">
        <v>-1.6453875481533549</v>
      </c>
      <c r="B2464">
        <v>-10.369059900859073</v>
      </c>
      <c r="C2464">
        <v>0.56468576604020915</v>
      </c>
    </row>
    <row r="2465" spans="1:3" x14ac:dyDescent="0.55000000000000004">
      <c r="A2465">
        <v>-1.7373286619986406</v>
      </c>
      <c r="B2465">
        <v>-8.1765978897788223</v>
      </c>
      <c r="C2465">
        <v>0.57012893948787124</v>
      </c>
    </row>
    <row r="2466" spans="1:3" x14ac:dyDescent="0.55000000000000004">
      <c r="A2466">
        <v>-1.8073352518716932</v>
      </c>
      <c r="B2466">
        <v>-5.9345340361825292</v>
      </c>
      <c r="C2466">
        <v>0.59035959757025158</v>
      </c>
    </row>
    <row r="2467" spans="1:3" x14ac:dyDescent="0.55000000000000004">
      <c r="A2467">
        <v>-1.854561977658149</v>
      </c>
      <c r="B2467">
        <v>-3.5448443313146569</v>
      </c>
      <c r="C2467">
        <v>0.64653983559117312</v>
      </c>
    </row>
    <row r="2468" spans="1:3" x14ac:dyDescent="0.55000000000000004">
      <c r="A2468">
        <v>-1.8768626778715793</v>
      </c>
      <c r="B2468">
        <v>-0.87965378897623259</v>
      </c>
      <c r="C2468">
        <v>0.73295837472892233</v>
      </c>
    </row>
    <row r="2469" spans="1:3" x14ac:dyDescent="0.55000000000000004">
      <c r="A2469">
        <v>-1.8710217856605069</v>
      </c>
      <c r="B2469">
        <v>2.1116542384319046</v>
      </c>
      <c r="C2469">
        <v>0.81533770571007214</v>
      </c>
    </row>
    <row r="2470" spans="1:3" x14ac:dyDescent="0.55000000000000004">
      <c r="A2470">
        <v>-1.8339487016401146</v>
      </c>
      <c r="B2470">
        <v>5.3650348088543325</v>
      </c>
      <c r="C2470">
        <v>0.86860668891851345</v>
      </c>
    </row>
    <row r="2471" spans="1:3" x14ac:dyDescent="0.55000000000000004">
      <c r="A2471">
        <v>-1.7635279414359251</v>
      </c>
      <c r="B2471">
        <v>8.7965933184195677</v>
      </c>
      <c r="C2471">
        <v>0.90756231189165004</v>
      </c>
    </row>
    <row r="2472" spans="1:3" x14ac:dyDescent="0.55000000000000004">
      <c r="A2472">
        <v>-1.6582309525678058</v>
      </c>
      <c r="B2472">
        <v>12.357241000303111</v>
      </c>
      <c r="C2472">
        <v>0.93542303069817567</v>
      </c>
    </row>
    <row r="2473" spans="1:3" x14ac:dyDescent="0.55000000000000004">
      <c r="A2473">
        <v>-1.5171563880395906</v>
      </c>
      <c r="B2473">
        <v>15.904502164251081</v>
      </c>
      <c r="C2473">
        <v>0.90063347238048452</v>
      </c>
    </row>
    <row r="2474" spans="1:3" x14ac:dyDescent="0.55000000000000004">
      <c r="A2474">
        <v>-1.3417548100048415</v>
      </c>
      <c r="B2474">
        <v>19.133433434126893</v>
      </c>
      <c r="C2474">
        <v>0.77065600478090901</v>
      </c>
    </row>
    <row r="2475" spans="1:3" x14ac:dyDescent="0.55000000000000004">
      <c r="A2475">
        <v>-1.1368623974247272</v>
      </c>
      <c r="B2475">
        <v>21.768271693182463</v>
      </c>
      <c r="C2475">
        <v>0.59313191398491438</v>
      </c>
    </row>
    <row r="2476" spans="1:3" x14ac:dyDescent="0.55000000000000004">
      <c r="A2476">
        <v>-0.90911650520932274</v>
      </c>
      <c r="B2476">
        <v>23.736692117308266</v>
      </c>
      <c r="C2476">
        <v>0.42571923721891819</v>
      </c>
    </row>
    <row r="2477" spans="1:3" x14ac:dyDescent="0.55000000000000004">
      <c r="A2477">
        <v>-0.66498553780626302</v>
      </c>
      <c r="B2477">
        <v>25.069079808459065</v>
      </c>
      <c r="C2477">
        <v>0.26392242486741779</v>
      </c>
    </row>
    <row r="2478" spans="1:3" x14ac:dyDescent="0.55000000000000004">
      <c r="A2478">
        <v>-0.41078761308097272</v>
      </c>
      <c r="B2478">
        <v>25.740441027294356</v>
      </c>
      <c r="C2478">
        <v>8.3573030016273489E-2</v>
      </c>
    </row>
    <row r="2479" spans="1:3" x14ac:dyDescent="0.55000000000000004">
      <c r="A2479">
        <v>-0.15337673748510466</v>
      </c>
      <c r="B2479">
        <v>25.729470154256148</v>
      </c>
      <c r="C2479">
        <v>-8.9251535729631057E-2</v>
      </c>
    </row>
    <row r="2480" spans="1:3" x14ac:dyDescent="0.55000000000000004">
      <c r="A2480">
        <v>0.10079097950559901</v>
      </c>
      <c r="B2480">
        <v>25.172981180508838</v>
      </c>
      <c r="C2480">
        <v>-0.19878623536110882</v>
      </c>
    </row>
    <row r="2481" spans="1:3" x14ac:dyDescent="0.55000000000000004">
      <c r="A2481">
        <v>0.34752572255645364</v>
      </c>
      <c r="B2481">
        <v>24.324302541545617</v>
      </c>
      <c r="C2481">
        <v>-0.24048842248734884</v>
      </c>
    </row>
    <row r="2482" spans="1:3" x14ac:dyDescent="0.55000000000000004">
      <c r="A2482">
        <v>0.58500842751720217</v>
      </c>
      <c r="B2482">
        <v>23.31606896522019</v>
      </c>
      <c r="C2482">
        <v>-0.28137160666659966</v>
      </c>
    </row>
    <row r="2483" spans="1:3" x14ac:dyDescent="0.55000000000000004">
      <c r="A2483">
        <v>0.81144980235364872</v>
      </c>
      <c r="B2483">
        <v>22.02180129759175</v>
      </c>
      <c r="C2483">
        <v>-0.38853919438331747</v>
      </c>
    </row>
    <row r="2484" spans="1:3" x14ac:dyDescent="0.55000000000000004">
      <c r="A2484">
        <v>1.0227616122524379</v>
      </c>
      <c r="B2484">
        <v>20.20313013685923</v>
      </c>
      <c r="C2484">
        <v>-0.55280198612005826</v>
      </c>
    </row>
    <row r="2485" spans="1:3" x14ac:dyDescent="0.55000000000000004">
      <c r="A2485">
        <v>1.2128673822944334</v>
      </c>
      <c r="B2485">
        <v>17.776721081484887</v>
      </c>
      <c r="C2485">
        <v>-0.70310332204471526</v>
      </c>
    </row>
    <row r="2486" spans="1:3" x14ac:dyDescent="0.55000000000000004">
      <c r="A2486">
        <v>1.3760853865262741</v>
      </c>
      <c r="B2486">
        <v>14.856568504540894</v>
      </c>
      <c r="C2486">
        <v>-0.80836281508985719</v>
      </c>
    </row>
    <row r="2487" spans="1:3" x14ac:dyDescent="0.55000000000000004">
      <c r="A2487">
        <v>1.5082350832690286</v>
      </c>
      <c r="B2487">
        <v>11.555490719799707</v>
      </c>
      <c r="C2487">
        <v>-0.90026957866852109</v>
      </c>
    </row>
    <row r="2488" spans="1:3" x14ac:dyDescent="0.55000000000000004">
      <c r="A2488">
        <v>1.6058585757065882</v>
      </c>
      <c r="B2488">
        <v>7.9754414881403202</v>
      </c>
      <c r="C2488">
        <v>-0.95275797395020889</v>
      </c>
    </row>
    <row r="2489" spans="1:3" x14ac:dyDescent="0.55000000000000004">
      <c r="A2489">
        <v>1.6672405037436482</v>
      </c>
      <c r="B2489">
        <v>4.4274829476857791</v>
      </c>
      <c r="C2489">
        <v>-0.8836594900531769</v>
      </c>
    </row>
    <row r="2490" spans="1:3" x14ac:dyDescent="0.55000000000000004">
      <c r="A2490">
        <v>1.6949072620829431</v>
      </c>
      <c r="B2490">
        <v>1.2961250821954531</v>
      </c>
      <c r="C2490">
        <v>-0.73712615461055309</v>
      </c>
    </row>
    <row r="2491" spans="1:3" x14ac:dyDescent="0.55000000000000004">
      <c r="A2491">
        <v>1.6939804926719373</v>
      </c>
      <c r="B2491">
        <v>-1.4106665180413649</v>
      </c>
      <c r="C2491">
        <v>-0.66390469437330735</v>
      </c>
    </row>
    <row r="2492" spans="1:3" x14ac:dyDescent="0.55000000000000004">
      <c r="A2492">
        <v>1.6672169374558354</v>
      </c>
      <c r="B2492">
        <v>-4.0149808258013948</v>
      </c>
      <c r="C2492">
        <v>-0.68408407775921376</v>
      </c>
    </row>
    <row r="2493" spans="1:3" x14ac:dyDescent="0.55000000000000004">
      <c r="A2493">
        <v>1.6142956030227245</v>
      </c>
      <c r="B2493">
        <v>-6.6254084740231161</v>
      </c>
      <c r="C2493">
        <v>-0.66706894927066296</v>
      </c>
    </row>
    <row r="2494" spans="1:3" x14ac:dyDescent="0.55000000000000004">
      <c r="A2494">
        <v>1.536105959358274</v>
      </c>
      <c r="B2494">
        <v>-8.9632117923545742</v>
      </c>
      <c r="C2494">
        <v>-0.54297417615969901</v>
      </c>
    </row>
    <row r="2495" spans="1:3" x14ac:dyDescent="0.55000000000000004">
      <c r="A2495">
        <v>1.4371515881205525</v>
      </c>
      <c r="B2495">
        <v>-10.766640850275767</v>
      </c>
      <c r="C2495">
        <v>-0.39047771717425156</v>
      </c>
    </row>
    <row r="2496" spans="1:3" x14ac:dyDescent="0.55000000000000004">
      <c r="A2496">
        <v>1.3229718046830292</v>
      </c>
      <c r="B2496">
        <v>-12.110959712250015</v>
      </c>
      <c r="C2496">
        <v>-0.30533949916852726</v>
      </c>
    </row>
    <row r="2497" spans="1:3" x14ac:dyDescent="0.55000000000000004">
      <c r="A2497">
        <v>1.1969697014422198</v>
      </c>
      <c r="B2497">
        <v>-13.188002338151389</v>
      </c>
      <c r="C2497">
        <v>-0.25213598007649007</v>
      </c>
    </row>
    <row r="2498" spans="1:3" x14ac:dyDescent="0.55000000000000004">
      <c r="A2498">
        <v>1.0615196650760288</v>
      </c>
      <c r="B2498">
        <v>-13.945992550233951</v>
      </c>
      <c r="C2498">
        <v>-0.14019849822711383</v>
      </c>
    </row>
    <row r="2499" spans="1:3" x14ac:dyDescent="0.55000000000000004">
      <c r="A2499">
        <v>0.92078822395033388</v>
      </c>
      <c r="B2499">
        <v>-14.232222832337198</v>
      </c>
      <c r="C2499">
        <v>-7.9538217021031254E-3</v>
      </c>
    </row>
    <row r="2500" spans="1:3" x14ac:dyDescent="0.55000000000000004">
      <c r="A2500">
        <v>0.7795730277383992</v>
      </c>
      <c r="B2500">
        <v>-14.118738476353981</v>
      </c>
      <c r="C2500">
        <v>6.6693136393209534E-2</v>
      </c>
    </row>
    <row r="2501" spans="1:3" x14ac:dyDescent="0.55000000000000004">
      <c r="A2501">
        <v>0.64100600119739071</v>
      </c>
      <c r="B2501">
        <v>-13.691304762930562</v>
      </c>
      <c r="C2501">
        <v>0.15454584571000962</v>
      </c>
    </row>
    <row r="2502" spans="1:3" x14ac:dyDescent="0.55000000000000004">
      <c r="A2502">
        <v>0.50871428687623554</v>
      </c>
      <c r="B2502">
        <v>-12.774393379980857</v>
      </c>
      <c r="C2502">
        <v>0.32004596741095531</v>
      </c>
    </row>
    <row r="2503" spans="1:3" x14ac:dyDescent="0.55000000000000004">
      <c r="A2503">
        <v>0.3886651823631464</v>
      </c>
      <c r="B2503">
        <v>-11.288469115317092</v>
      </c>
      <c r="C2503">
        <v>0.44906597082080729</v>
      </c>
    </row>
    <row r="2504" spans="1:3" x14ac:dyDescent="0.55000000000000004">
      <c r="A2504">
        <v>0.28548996060835458</v>
      </c>
      <c r="B2504">
        <v>-9.5622391686902972</v>
      </c>
      <c r="C2504">
        <v>0.4444277903731863</v>
      </c>
    </row>
    <row r="2505" spans="1:3" x14ac:dyDescent="0.55000000000000004">
      <c r="A2505">
        <v>0.19924026032370434</v>
      </c>
      <c r="B2505">
        <v>-7.9909076366935761</v>
      </c>
      <c r="C2505">
        <v>0.36889080796880203</v>
      </c>
    </row>
    <row r="2506" spans="1:3" x14ac:dyDescent="0.55000000000000004">
      <c r="A2506">
        <v>0.12726038516918825</v>
      </c>
      <c r="B2506">
        <v>-6.6966720880554016</v>
      </c>
      <c r="C2506">
        <v>0.30100336834495278</v>
      </c>
    </row>
    <row r="2507" spans="1:3" x14ac:dyDescent="0.55000000000000004">
      <c r="A2507">
        <v>6.6964115364288701E-2</v>
      </c>
      <c r="B2507">
        <v>-5.6211568059418333</v>
      </c>
      <c r="C2507">
        <v>0.25568156028525851</v>
      </c>
    </row>
    <row r="2508" spans="1:3" x14ac:dyDescent="0.55000000000000004">
      <c r="A2508">
        <v>1.6559108508193303E-2</v>
      </c>
      <c r="B2508">
        <v>-4.7061631804860546</v>
      </c>
      <c r="C2508">
        <v>0.21791762473326043</v>
      </c>
    </row>
    <row r="2509" spans="1:3" x14ac:dyDescent="0.55000000000000004">
      <c r="A2509">
        <v>-2.5580811591869267E-2</v>
      </c>
      <c r="B2509">
        <v>-4.0167976169985744</v>
      </c>
      <c r="C2509">
        <v>0.13889684912154301</v>
      </c>
    </row>
    <row r="2510" spans="1:3" x14ac:dyDescent="0.55000000000000004">
      <c r="A2510">
        <v>-6.2567965228391906E-2</v>
      </c>
      <c r="B2510">
        <v>-3.7387159657555951</v>
      </c>
      <c r="C2510">
        <v>5.0377529710964718E-3</v>
      </c>
    </row>
    <row r="2511" spans="1:3" x14ac:dyDescent="0.55000000000000004">
      <c r="A2511">
        <v>-9.9228686428737681E-2</v>
      </c>
      <c r="B2511">
        <v>-3.8955628715582917</v>
      </c>
      <c r="C2511">
        <v>-8.6221451626736584E-2</v>
      </c>
    </row>
    <row r="2512" spans="1:3" x14ac:dyDescent="0.55000000000000004">
      <c r="A2512">
        <v>-0.13880536732218199</v>
      </c>
      <c r="B2512">
        <v>-4.1735437185432991</v>
      </c>
      <c r="C2512">
        <v>-5.76609743489402E-2</v>
      </c>
    </row>
    <row r="2513" spans="1:3" x14ac:dyDescent="0.55000000000000004">
      <c r="A2513">
        <v>-0.18049065762643368</v>
      </c>
      <c r="B2513">
        <v>-4.272876716106949</v>
      </c>
      <c r="C2513">
        <v>6.2463793366992759E-3</v>
      </c>
    </row>
    <row r="2514" spans="1:3" x14ac:dyDescent="0.55000000000000004">
      <c r="A2514">
        <v>-0.22225025714453089</v>
      </c>
      <c r="B2514">
        <v>-4.2962193855944442</v>
      </c>
      <c r="C2514">
        <v>-1.8328506400620181E-2</v>
      </c>
    </row>
    <row r="2515" spans="1:3" x14ac:dyDescent="0.55000000000000004">
      <c r="A2515">
        <v>-0.26497184336009921</v>
      </c>
      <c r="B2515">
        <v>-4.558370321315051</v>
      </c>
      <c r="C2515">
        <v>-0.11736038372391745</v>
      </c>
    </row>
    <row r="2516" spans="1:3" x14ac:dyDescent="0.55000000000000004">
      <c r="A2516">
        <v>-0.31216252608409645</v>
      </c>
      <c r="B2516">
        <v>-5.1759163177425629</v>
      </c>
      <c r="C2516">
        <v>-0.20228040117645116</v>
      </c>
    </row>
    <row r="2517" spans="1:3" x14ac:dyDescent="0.55000000000000004">
      <c r="A2517">
        <v>-0.36705592545559973</v>
      </c>
      <c r="B2517">
        <v>-6.0605084508412945</v>
      </c>
      <c r="C2517">
        <v>-0.25558302175249914</v>
      </c>
    </row>
    <row r="2518" spans="1:3" x14ac:dyDescent="0.55000000000000004">
      <c r="A2518">
        <v>-0.43176986562541192</v>
      </c>
      <c r="B2518">
        <v>-7.1127010960664894</v>
      </c>
      <c r="C2518">
        <v>-0.2890301486539163</v>
      </c>
    </row>
    <row r="2519" spans="1:3" x14ac:dyDescent="0.55000000000000004">
      <c r="A2519">
        <v>-0.50743175354675618</v>
      </c>
      <c r="B2519">
        <v>-8.1683097302125169</v>
      </c>
      <c r="C2519">
        <v>-0.25735113195996984</v>
      </c>
    </row>
    <row r="2520" spans="1:3" x14ac:dyDescent="0.55000000000000004">
      <c r="A2520">
        <v>-0.59277779365724637</v>
      </c>
      <c r="B2520">
        <v>-8.9597336611962515</v>
      </c>
      <c r="C2520">
        <v>-0.15228858387012034</v>
      </c>
    </row>
    <row r="2521" spans="1:3" x14ac:dyDescent="0.55000000000000004">
      <c r="A2521">
        <v>-0.68411442018642521</v>
      </c>
      <c r="B2521">
        <v>-9.397250019378637</v>
      </c>
      <c r="C2521">
        <v>-7.4169158460306805E-2</v>
      </c>
    </row>
    <row r="2522" spans="1:3" x14ac:dyDescent="0.55000000000000004">
      <c r="A2522">
        <v>-0.77860009135038777</v>
      </c>
      <c r="B2522">
        <v>-9.6696945082382229</v>
      </c>
      <c r="C2522">
        <v>-6.6847657719603382E-2</v>
      </c>
    </row>
    <row r="2523" spans="1:3" x14ac:dyDescent="0.55000000000000004">
      <c r="A2523">
        <v>-0.87550950687836704</v>
      </c>
      <c r="B2523">
        <v>-9.8038961353449405</v>
      </c>
      <c r="C2523">
        <v>-2.614882190706002E-3</v>
      </c>
    </row>
    <row r="2524" spans="1:3" x14ac:dyDescent="0.55000000000000004">
      <c r="A2524">
        <v>-0.97201024557958549</v>
      </c>
      <c r="B2524">
        <v>-9.3884107027453929</v>
      </c>
      <c r="C2524">
        <v>0.2176694539296026</v>
      </c>
    </row>
    <row r="2525" spans="1:3" x14ac:dyDescent="0.55000000000000004">
      <c r="A2525">
        <v>-1.0600684531522604</v>
      </c>
      <c r="B2525">
        <v>-8.0799673114408215</v>
      </c>
      <c r="C2525">
        <v>0.45957867821562115</v>
      </c>
    </row>
    <row r="2526" spans="1:3" x14ac:dyDescent="0.55000000000000004">
      <c r="A2526">
        <v>-1.1310997113577164</v>
      </c>
      <c r="B2526">
        <v>-6.208832866856218</v>
      </c>
      <c r="C2526">
        <v>0.50891741111388378</v>
      </c>
    </row>
    <row r="2527" spans="1:3" x14ac:dyDescent="0.55000000000000004">
      <c r="A2527">
        <v>-1.1831934050209498</v>
      </c>
      <c r="B2527">
        <v>-4.513176815052665</v>
      </c>
      <c r="C2527">
        <v>0.36875135275959092</v>
      </c>
    </row>
    <row r="2528" spans="1:3" x14ac:dyDescent="0.55000000000000004">
      <c r="A2528">
        <v>-1.2210338390145734</v>
      </c>
      <c r="B2528">
        <v>-3.3209985874405215</v>
      </c>
      <c r="C2528">
        <v>0.24831812323013142</v>
      </c>
    </row>
    <row r="2529" spans="1:3" x14ac:dyDescent="0.55000000000000004">
      <c r="A2529">
        <v>-1.2488708971024569</v>
      </c>
      <c r="B2529">
        <v>-2.3274257276920993</v>
      </c>
      <c r="C2529">
        <v>0.26595354330631898</v>
      </c>
    </row>
    <row r="2530" spans="1:3" x14ac:dyDescent="0.55000000000000004">
      <c r="A2530">
        <v>-1.2663612489779157</v>
      </c>
      <c r="B2530">
        <v>-1.1725493024980962</v>
      </c>
      <c r="C2530">
        <v>0.33180858153529758</v>
      </c>
    </row>
    <row r="2531" spans="1:3" x14ac:dyDescent="0.55000000000000004">
      <c r="A2531">
        <v>-1.2712576237180115</v>
      </c>
      <c r="B2531">
        <v>0.16864651780137296</v>
      </c>
      <c r="C2531">
        <v>0.36239215360935523</v>
      </c>
    </row>
    <row r="2532" spans="1:3" x14ac:dyDescent="0.55000000000000004">
      <c r="A2532">
        <v>-1.2621966403971701</v>
      </c>
      <c r="B2532">
        <v>1.6463682628085832</v>
      </c>
      <c r="C2532">
        <v>0.40247417403412838</v>
      </c>
    </row>
    <row r="2533" spans="1:3" x14ac:dyDescent="0.55000000000000004">
      <c r="A2533">
        <v>-1.237605032627124</v>
      </c>
      <c r="B2533">
        <v>3.3046259963563012</v>
      </c>
      <c r="C2533">
        <v>0.45583728225351028</v>
      </c>
    </row>
    <row r="2534" spans="1:3" x14ac:dyDescent="0.55000000000000004">
      <c r="A2534">
        <v>-1.1957698403772934</v>
      </c>
      <c r="B2534">
        <v>5.0104231981698977</v>
      </c>
      <c r="C2534">
        <v>0.427080524068227</v>
      </c>
    </row>
    <row r="2535" spans="1:3" x14ac:dyDescent="0.55000000000000004">
      <c r="A2535">
        <v>-1.1378351682050112</v>
      </c>
      <c r="B2535">
        <v>6.4271830820335545</v>
      </c>
      <c r="C2535">
        <v>0.30623204521937986</v>
      </c>
    </row>
    <row r="2536" spans="1:3" x14ac:dyDescent="0.55000000000000004">
      <c r="A2536">
        <v>-1.0680975920685822</v>
      </c>
      <c r="B2536">
        <v>7.395972951523567</v>
      </c>
      <c r="C2536">
        <v>0.19521198660774872</v>
      </c>
    </row>
    <row r="2537" spans="1:3" x14ac:dyDescent="0.55000000000000004">
      <c r="A2537">
        <v>-0.99068514638898508</v>
      </c>
      <c r="B2537">
        <v>8.046847593735448</v>
      </c>
      <c r="C2537">
        <v>0.14167965014788358</v>
      </c>
    </row>
    <row r="2538" spans="1:3" x14ac:dyDescent="0.55000000000000004">
      <c r="A2538">
        <v>-0.9077573452147587</v>
      </c>
      <c r="B2538">
        <v>8.5543975519412676</v>
      </c>
      <c r="C2538">
        <v>0.1210273675569923</v>
      </c>
    </row>
    <row r="2539" spans="1:3" x14ac:dyDescent="0.55000000000000004">
      <c r="A2539">
        <v>-0.82014920512188205</v>
      </c>
      <c r="B2539">
        <v>9.0158918934646035</v>
      </c>
      <c r="C2539">
        <v>0.11784133923562477</v>
      </c>
    </row>
    <row r="2540" spans="1:3" x14ac:dyDescent="0.55000000000000004">
      <c r="A2540">
        <v>-0.72802890086097971</v>
      </c>
      <c r="B2540">
        <v>9.4681727766726667</v>
      </c>
      <c r="C2540">
        <v>0.11625849679339359</v>
      </c>
    </row>
    <row r="2541" spans="1:3" x14ac:dyDescent="0.55000000000000004">
      <c r="A2541">
        <v>-0.63151027969297946</v>
      </c>
      <c r="B2541">
        <v>9.8871146443798157</v>
      </c>
      <c r="C2541">
        <v>0.10058512003225291</v>
      </c>
    </row>
    <row r="2542" spans="1:3" x14ac:dyDescent="0.55000000000000004">
      <c r="A2542">
        <v>-0.53115227786647057</v>
      </c>
      <c r="B2542">
        <v>10.235892026918091</v>
      </c>
      <c r="C2542">
        <v>7.9941475484452282E-2</v>
      </c>
    </row>
    <row r="2543" spans="1:3" x14ac:dyDescent="0.55000000000000004">
      <c r="A2543">
        <v>-0.42777388565667251</v>
      </c>
      <c r="B2543">
        <v>10.479771246060825</v>
      </c>
      <c r="C2543">
        <v>4.6290004403090931E-2</v>
      </c>
    </row>
    <row r="2544" spans="1:3" x14ac:dyDescent="0.55000000000000004">
      <c r="A2544">
        <v>-0.32271732268733061</v>
      </c>
      <c r="B2544">
        <v>10.551020382102294</v>
      </c>
      <c r="C2544">
        <v>-9.4115695990178907E-3</v>
      </c>
    </row>
    <row r="2545" spans="1:3" x14ac:dyDescent="0.55000000000000004">
      <c r="A2545">
        <v>-0.21790614940547634</v>
      </c>
      <c r="B2545">
        <v>10.486775446955996</v>
      </c>
      <c r="C2545">
        <v>-2.3841502422875454E-2</v>
      </c>
    </row>
    <row r="2546" spans="1:3" x14ac:dyDescent="0.55000000000000004">
      <c r="A2546">
        <v>-0.11372202206176221</v>
      </c>
      <c r="B2546">
        <v>10.530900591066979</v>
      </c>
      <c r="C2546">
        <v>4.6680603929595985E-2</v>
      </c>
    </row>
    <row r="2547" spans="1:3" x14ac:dyDescent="0.55000000000000004">
      <c r="A2547">
        <v>-7.789838963331356E-3</v>
      </c>
      <c r="B2547">
        <v>10.816857818346639</v>
      </c>
      <c r="C2547">
        <v>0.10133038327519671</v>
      </c>
    </row>
    <row r="2548" spans="1:3" x14ac:dyDescent="0.55000000000000004">
      <c r="A2548">
        <v>0.10162997499982182</v>
      </c>
      <c r="B2548">
        <v>11.079876415789888</v>
      </c>
      <c r="C2548">
        <v>3.4807607119859432E-2</v>
      </c>
    </row>
    <row r="2549" spans="1:3" x14ac:dyDescent="0.55000000000000004">
      <c r="A2549">
        <v>0.21220436762370279</v>
      </c>
      <c r="B2549">
        <v>10.973279351460491</v>
      </c>
      <c r="C2549">
        <v>-8.9982071058470725E-2</v>
      </c>
    </row>
    <row r="2550" spans="1:3" x14ac:dyDescent="0.55000000000000004">
      <c r="A2550">
        <v>0.31951361023904429</v>
      </c>
      <c r="B2550">
        <v>10.489069932092075</v>
      </c>
      <c r="C2550">
        <v>-0.16064392240344166</v>
      </c>
    </row>
    <row r="2551" spans="1:3" x14ac:dyDescent="0.55000000000000004">
      <c r="A2551">
        <v>0.42085189819568586</v>
      </c>
      <c r="B2551">
        <v>9.8572976211974073</v>
      </c>
      <c r="C2551">
        <v>-0.16636037930187267</v>
      </c>
    </row>
    <row r="2552" spans="1:3" x14ac:dyDescent="0.55000000000000004">
      <c r="A2552">
        <v>0.51589681384835218</v>
      </c>
      <c r="B2552">
        <v>9.2699609859698437</v>
      </c>
      <c r="C2552">
        <v>-0.13764409027761124</v>
      </c>
    </row>
    <row r="2553" spans="1:3" x14ac:dyDescent="0.55000000000000004">
      <c r="A2553">
        <v>0.60569524693609234</v>
      </c>
      <c r="B2553">
        <v>8.8149331367964265</v>
      </c>
      <c r="C2553">
        <v>-9.7877570785234527E-2</v>
      </c>
    </row>
    <row r="2554" spans="1:3" x14ac:dyDescent="0.55000000000000004">
      <c r="A2554">
        <v>0.69166247592909558</v>
      </c>
      <c r="B2554">
        <v>8.4691586690215743</v>
      </c>
      <c r="C2554">
        <v>-8.1094721023695346E-2</v>
      </c>
    </row>
    <row r="2555" spans="1:3" x14ac:dyDescent="0.55000000000000004">
      <c r="A2555">
        <v>0.7744856299818571</v>
      </c>
      <c r="B2555">
        <v>8.1635809411183473</v>
      </c>
      <c r="C2555">
        <v>-7.7071804806132668E-2</v>
      </c>
    </row>
    <row r="2556" spans="1:3" x14ac:dyDescent="0.55000000000000004">
      <c r="A2556">
        <v>0.85445065273112519</v>
      </c>
      <c r="B2556">
        <v>7.910281666140941</v>
      </c>
      <c r="C2556">
        <v>-5.4035480378860398E-2</v>
      </c>
    </row>
    <row r="2557" spans="1:3" x14ac:dyDescent="0.55000000000000004">
      <c r="A2557">
        <v>0.93228949578018083</v>
      </c>
      <c r="B2557">
        <v>7.6973410110120284</v>
      </c>
      <c r="C2557">
        <v>-5.618225001912746E-2</v>
      </c>
    </row>
    <row r="2558" spans="1:3" x14ac:dyDescent="0.55000000000000004">
      <c r="A2558">
        <v>1.0077840065341639</v>
      </c>
      <c r="B2558">
        <v>7.357087800961045</v>
      </c>
      <c r="C2558">
        <v>-0.11993224793686826</v>
      </c>
    </row>
    <row r="2559" spans="1:3" x14ac:dyDescent="0.55000000000000004">
      <c r="A2559">
        <v>1.0787070587187082</v>
      </c>
      <c r="B2559">
        <v>6.7735546173850887</v>
      </c>
      <c r="C2559">
        <v>-0.1821035613674569</v>
      </c>
    </row>
    <row r="2560" spans="1:3" x14ac:dyDescent="0.55000000000000004">
      <c r="A2560">
        <v>1.1428395014678565</v>
      </c>
      <c r="B2560">
        <v>6.054673104082501</v>
      </c>
      <c r="C2560">
        <v>-0.18998831922394457</v>
      </c>
    </row>
    <row r="2561" spans="1:3" x14ac:dyDescent="0.55000000000000004">
      <c r="A2561">
        <v>1.1998464298251714</v>
      </c>
      <c r="B2561">
        <v>5.3986875016420655</v>
      </c>
      <c r="C2561">
        <v>-0.14954874208062877</v>
      </c>
    </row>
    <row r="2562" spans="1:3" x14ac:dyDescent="0.55000000000000004">
      <c r="A2562">
        <v>1.2512457850704555</v>
      </c>
      <c r="B2562">
        <v>4.9549202321521353</v>
      </c>
      <c r="C2562">
        <v>-8.0144461589107471E-2</v>
      </c>
    </row>
    <row r="2563" spans="1:3" x14ac:dyDescent="0.55000000000000004">
      <c r="A2563">
        <v>1.2994576193908411</v>
      </c>
      <c r="B2563">
        <v>4.6820052671294343</v>
      </c>
      <c r="C2563">
        <v>-6.1115872273574109E-2</v>
      </c>
    </row>
    <row r="2564" spans="1:3" x14ac:dyDescent="0.55000000000000004">
      <c r="A2564">
        <v>1.34492342093919</v>
      </c>
      <c r="B2564">
        <v>4.2284373971612421</v>
      </c>
      <c r="C2564">
        <v>-0.17365010597083191</v>
      </c>
    </row>
    <row r="2565" spans="1:3" x14ac:dyDescent="0.55000000000000004">
      <c r="A2565">
        <v>1.3835478355674993</v>
      </c>
      <c r="B2565">
        <v>3.2210433240357168</v>
      </c>
      <c r="C2565">
        <v>-0.34777539771732818</v>
      </c>
    </row>
    <row r="2566" spans="1:3" x14ac:dyDescent="0.55000000000000004">
      <c r="A2566">
        <v>1.4090636261200666</v>
      </c>
      <c r="B2566">
        <v>1.671767941423739</v>
      </c>
      <c r="C2566">
        <v>-0.45412697423504134</v>
      </c>
    </row>
    <row r="2567" spans="1:3" x14ac:dyDescent="0.55000000000000004">
      <c r="A2567">
        <v>1.4174216433901119</v>
      </c>
      <c r="B2567">
        <v>-0.11581578865691733</v>
      </c>
      <c r="C2567">
        <v>-0.47112340365349731</v>
      </c>
    </row>
    <row r="2568" spans="1:3" x14ac:dyDescent="0.55000000000000004">
      <c r="A2568">
        <v>1.4078327201041934</v>
      </c>
      <c r="B2568">
        <v>-1.8701320571318287</v>
      </c>
      <c r="C2568">
        <v>-0.43690779120929346</v>
      </c>
    </row>
    <row r="2569" spans="1:3" x14ac:dyDescent="0.55000000000000004">
      <c r="A2569">
        <v>1.3815210938842277</v>
      </c>
      <c r="B2569">
        <v>-3.4552789250873763</v>
      </c>
      <c r="C2569">
        <v>-0.38356160214243917</v>
      </c>
    </row>
    <row r="2570" spans="1:3" x14ac:dyDescent="0.55000000000000004">
      <c r="A2570">
        <v>1.3404363992409547</v>
      </c>
      <c r="B2570">
        <v>-4.8563210872294773</v>
      </c>
      <c r="C2570">
        <v>-0.34161550041558403</v>
      </c>
    </row>
    <row r="2571" spans="1:3" x14ac:dyDescent="0.55000000000000004">
      <c r="A2571">
        <v>1.2862317298885857</v>
      </c>
      <c r="B2571">
        <v>-6.0983004106828966</v>
      </c>
      <c r="C2571">
        <v>-0.30123094029529568</v>
      </c>
    </row>
    <row r="2572" spans="1:3" x14ac:dyDescent="0.55000000000000004">
      <c r="A2572">
        <v>1.2205522463675715</v>
      </c>
      <c r="B2572">
        <v>-7.1464709999301599</v>
      </c>
      <c r="C2572">
        <v>-0.24130042059873294</v>
      </c>
    </row>
    <row r="2573" spans="1:3" x14ac:dyDescent="0.55000000000000004">
      <c r="A2573">
        <v>1.1455153419697044</v>
      </c>
      <c r="B2573">
        <v>-8.0335290621123683</v>
      </c>
      <c r="C2573">
        <v>-0.2178393631394703</v>
      </c>
    </row>
    <row r="2574" spans="1:3" x14ac:dyDescent="0.55000000000000004">
      <c r="A2574">
        <v>1.0617785751800966</v>
      </c>
      <c r="B2574">
        <v>-9.0288010226102919</v>
      </c>
      <c r="C2574">
        <v>-0.29731175513067637</v>
      </c>
    </row>
    <row r="2575" spans="1:3" x14ac:dyDescent="0.55000000000000004">
      <c r="A2575">
        <v>0.96649692708826329</v>
      </c>
      <c r="B2575">
        <v>-10.39733927754126</v>
      </c>
      <c r="C2575">
        <v>-0.41104137889156422</v>
      </c>
    </row>
    <row r="2576" spans="1:3" x14ac:dyDescent="0.55000000000000004">
      <c r="A2576">
        <v>0.85582349474969732</v>
      </c>
      <c r="B2576">
        <v>-11.968990090720657</v>
      </c>
      <c r="C2576">
        <v>-0.40244247886174711</v>
      </c>
    </row>
    <row r="2577" spans="1:3" x14ac:dyDescent="0.55000000000000004">
      <c r="A2577">
        <v>0.73013345245396455</v>
      </c>
      <c r="B2577">
        <v>-13.250283520388066</v>
      </c>
      <c r="C2577">
        <v>-0.26075287810896114</v>
      </c>
    </row>
    <row r="2578" spans="1:3" x14ac:dyDescent="0.55000000000000004">
      <c r="A2578">
        <v>0.59422353916632253</v>
      </c>
      <c r="B2578">
        <v>-14.088515252707712</v>
      </c>
      <c r="C2578">
        <v>-0.17311447816414705</v>
      </c>
    </row>
    <row r="2579" spans="1:3" x14ac:dyDescent="0.55000000000000004">
      <c r="A2579">
        <v>0.4512108883346051</v>
      </c>
      <c r="B2579">
        <v>-14.824336932443252</v>
      </c>
      <c r="C2579">
        <v>-0.20774560451470392</v>
      </c>
    </row>
    <row r="2580" spans="1:3" x14ac:dyDescent="0.55000000000000004">
      <c r="A2580">
        <v>0.30049499169656207</v>
      </c>
      <c r="B2580">
        <v>-15.531222783258068</v>
      </c>
      <c r="C2580">
        <v>-0.15813734104161931</v>
      </c>
    </row>
    <row r="2581" spans="1:3" x14ac:dyDescent="0.55000000000000004">
      <c r="A2581">
        <v>0.1443236598730514</v>
      </c>
      <c r="B2581">
        <v>-15.707255798679666</v>
      </c>
      <c r="C2581">
        <v>6.7022943825471429E-2</v>
      </c>
    </row>
    <row r="2582" spans="1:3" x14ac:dyDescent="0.55000000000000004">
      <c r="A2582">
        <v>-9.4824098196383318E-3</v>
      </c>
      <c r="B2582">
        <v>-15.135400707272138</v>
      </c>
      <c r="C2582">
        <v>0.22896830431507062</v>
      </c>
    </row>
    <row r="2583" spans="1:3" x14ac:dyDescent="0.55000000000000004">
      <c r="A2583">
        <v>-0.15518087888588128</v>
      </c>
      <c r="B2583">
        <v>-14.332576247519912</v>
      </c>
      <c r="C2583">
        <v>0.18657230632272825</v>
      </c>
    </row>
    <row r="2584" spans="1:3" x14ac:dyDescent="0.55000000000000004">
      <c r="A2584">
        <v>-0.29377080613585738</v>
      </c>
      <c r="B2584">
        <v>-13.75207100996607</v>
      </c>
      <c r="C2584">
        <v>0.11389624313578213</v>
      </c>
    </row>
    <row r="2585" spans="1:3" x14ac:dyDescent="0.55000000000000004">
      <c r="A2585">
        <v>-0.42769314915488377</v>
      </c>
      <c r="B2585">
        <v>-13.301906643813078</v>
      </c>
      <c r="C2585">
        <v>0.11910808717114961</v>
      </c>
    </row>
    <row r="2586" spans="1:3" x14ac:dyDescent="0.55000000000000004">
      <c r="A2586">
        <v>-0.55713007345625831</v>
      </c>
      <c r="B2586">
        <v>-12.866086187488888</v>
      </c>
      <c r="C2586">
        <v>0.10647185916642318</v>
      </c>
    </row>
    <row r="2587" spans="1:3" x14ac:dyDescent="0.55000000000000004">
      <c r="A2587">
        <v>-0.68262588768733279</v>
      </c>
      <c r="B2587">
        <v>-12.542284598585212</v>
      </c>
      <c r="C2587">
        <v>6.1127306932787888E-2</v>
      </c>
    </row>
    <row r="2588" spans="1:3" x14ac:dyDescent="0.55000000000000004">
      <c r="A2588">
        <v>-0.8055904980559534</v>
      </c>
      <c r="B2588">
        <v>-12.27265742203539</v>
      </c>
      <c r="C2588">
        <v>7.8431273061944071E-2</v>
      </c>
    </row>
    <row r="2589" spans="1:3" x14ac:dyDescent="0.55000000000000004">
      <c r="A2589">
        <v>-0.92530148743679719</v>
      </c>
      <c r="B2589">
        <v>-11.771833440101547</v>
      </c>
      <c r="C2589">
        <v>0.18079439046489024</v>
      </c>
    </row>
    <row r="2590" spans="1:3" x14ac:dyDescent="0.55000000000000004">
      <c r="A2590">
        <v>-1.0379510784639174</v>
      </c>
      <c r="B2590">
        <v>-10.786136139605563</v>
      </c>
      <c r="C2590">
        <v>0.32940089964690294</v>
      </c>
    </row>
    <row r="2591" spans="1:3" x14ac:dyDescent="0.55000000000000004">
      <c r="A2591">
        <v>-1.1379511990423927</v>
      </c>
      <c r="B2591">
        <v>-9.2249844691577323</v>
      </c>
      <c r="C2591">
        <v>0.4786486192184341</v>
      </c>
    </row>
    <row r="2592" spans="1:3" x14ac:dyDescent="0.55000000000000004">
      <c r="A2592">
        <v>-1.2197304224215642</v>
      </c>
      <c r="B2592">
        <v>-7.1875403874569388</v>
      </c>
      <c r="C2592">
        <v>0.57592906282131406</v>
      </c>
    </row>
    <row r="2593" spans="1:3" x14ac:dyDescent="0.55000000000000004">
      <c r="A2593">
        <v>-1.2795560794187708</v>
      </c>
      <c r="B2593">
        <v>-4.8888954670800651</v>
      </c>
      <c r="C2593">
        <v>0.61384574068638442</v>
      </c>
    </row>
    <row r="2594" spans="1:3" x14ac:dyDescent="0.55000000000000004">
      <c r="A2594">
        <v>-1.3159362062644322</v>
      </c>
      <c r="B2594">
        <v>-2.5495648251994116</v>
      </c>
      <c r="C2594">
        <v>0.59698792488331187</v>
      </c>
    </row>
    <row r="2595" spans="1:3" x14ac:dyDescent="0.55000000000000004">
      <c r="A2595">
        <v>-1.3296788193149467</v>
      </c>
      <c r="B2595">
        <v>-0.4570264945660254</v>
      </c>
      <c r="C2595">
        <v>0.48610644915053192</v>
      </c>
    </row>
    <row r="2596" spans="1:3" x14ac:dyDescent="0.55000000000000004">
      <c r="A2596">
        <v>-1.324939344597925</v>
      </c>
      <c r="B2596">
        <v>1.1055515103408955</v>
      </c>
      <c r="C2596">
        <v>0.32268133806837129</v>
      </c>
    </row>
    <row r="2597" spans="1:3" x14ac:dyDescent="0.55000000000000004">
      <c r="A2597">
        <v>-1.3075259137065702</v>
      </c>
      <c r="B2597">
        <v>2.2071424219918625</v>
      </c>
      <c r="C2597">
        <v>0.24750029322094913</v>
      </c>
    </row>
    <row r="2598" spans="1:3" x14ac:dyDescent="0.55000000000000004">
      <c r="A2598">
        <v>-1.2802368187099624</v>
      </c>
      <c r="B2598">
        <v>3.2496223128102844</v>
      </c>
      <c r="C2598">
        <v>0.29208557159189869</v>
      </c>
    </row>
    <row r="2599" spans="1:3" x14ac:dyDescent="0.55000000000000004">
      <c r="A2599">
        <v>-1.2416736951715546</v>
      </c>
      <c r="B2599">
        <v>4.523081246470543</v>
      </c>
      <c r="C2599">
        <v>0.36705466322189961</v>
      </c>
    </row>
    <row r="2600" spans="1:3" x14ac:dyDescent="0.55000000000000004">
      <c r="A2600">
        <v>-1.1890717831739819</v>
      </c>
      <c r="B2600">
        <v>6.0593868383855591</v>
      </c>
      <c r="C2600">
        <v>0.42813456654777754</v>
      </c>
    </row>
    <row r="2601" spans="1:3" x14ac:dyDescent="0.55000000000000004">
      <c r="A2601">
        <v>-1.1201075044348294</v>
      </c>
      <c r="B2601">
        <v>7.7736050798083278</v>
      </c>
      <c r="C2601">
        <v>0.45914195592777574</v>
      </c>
    </row>
    <row r="2602" spans="1:3" x14ac:dyDescent="0.55000000000000004">
      <c r="A2602">
        <v>-1.0337254118073289</v>
      </c>
      <c r="B2602">
        <v>9.4716386912413739</v>
      </c>
      <c r="C2602">
        <v>0.41975742887193784</v>
      </c>
    </row>
    <row r="2603" spans="1:3" x14ac:dyDescent="0.55000000000000004">
      <c r="A2603">
        <v>-0.93143792136843728</v>
      </c>
      <c r="B2603">
        <v>10.880590766471769</v>
      </c>
      <c r="C2603">
        <v>0.3095138315992817</v>
      </c>
    </row>
    <row r="2604" spans="1:3" x14ac:dyDescent="0.55000000000000004">
      <c r="A2604">
        <v>-0.81736309720541012</v>
      </c>
      <c r="B2604">
        <v>11.801086627508777</v>
      </c>
      <c r="C2604">
        <v>0.16693330144264781</v>
      </c>
    </row>
    <row r="2605" spans="1:3" x14ac:dyDescent="0.55000000000000004">
      <c r="A2605">
        <v>-0.69683333652533053</v>
      </c>
      <c r="B2605">
        <v>12.209725685778759</v>
      </c>
      <c r="C2605">
        <v>4.4577598283015371E-2</v>
      </c>
    </row>
    <row r="2606" spans="1:3" x14ac:dyDescent="0.55000000000000004">
      <c r="A2606">
        <v>-0.57433317469459522</v>
      </c>
      <c r="B2606">
        <v>12.309758435639681</v>
      </c>
      <c r="C2606">
        <v>7.1991873592840653E-3</v>
      </c>
    </row>
    <row r="2607" spans="1:3" x14ac:dyDescent="0.55000000000000004">
      <c r="A2607">
        <v>-0.45135586198621402</v>
      </c>
      <c r="B2607">
        <v>12.391828524919511</v>
      </c>
      <c r="C2607">
        <v>3.5280154918060455E-2</v>
      </c>
    </row>
    <row r="2608" spans="1:3" x14ac:dyDescent="0.55000000000000004">
      <c r="A2608">
        <v>-0.3271643720891661</v>
      </c>
      <c r="B2608">
        <v>12.519196778807236</v>
      </c>
      <c r="C2608">
        <v>3.064544233231481E-2</v>
      </c>
    </row>
    <row r="2609" spans="1:3" x14ac:dyDescent="0.55000000000000004">
      <c r="A2609">
        <v>-0.20192556423653255</v>
      </c>
      <c r="B2609">
        <v>12.561708874679733</v>
      </c>
      <c r="C2609">
        <v>-8.6412519221204017E-3</v>
      </c>
    </row>
    <row r="2610" spans="1:3" x14ac:dyDescent="0.55000000000000004">
      <c r="A2610">
        <v>-7.6934559101663164E-2</v>
      </c>
      <c r="B2610">
        <v>12.489479770948922</v>
      </c>
      <c r="C2610">
        <v>-2.8744412534821056E-2</v>
      </c>
    </row>
    <row r="2611" spans="1:3" x14ac:dyDescent="0.55000000000000004">
      <c r="A2611">
        <v>4.6853481173680107E-2</v>
      </c>
      <c r="B2611">
        <v>12.28229094947161</v>
      </c>
      <c r="C2611">
        <v>-7.8496178291944343E-2</v>
      </c>
    </row>
    <row r="2612" spans="1:3" x14ac:dyDescent="0.55000000000000004">
      <c r="A2612">
        <v>0.16742623927480221</v>
      </c>
      <c r="B2612">
        <v>11.779889238216787</v>
      </c>
      <c r="C2612">
        <v>-0.18154611531821219</v>
      </c>
    </row>
    <row r="2613" spans="1:3" x14ac:dyDescent="0.55000000000000004">
      <c r="A2613">
        <v>0.28117134595714555</v>
      </c>
      <c r="B2613">
        <v>10.961786328481807</v>
      </c>
      <c r="C2613">
        <v>-0.24190259572473785</v>
      </c>
    </row>
    <row r="2614" spans="1:3" x14ac:dyDescent="0.55000000000000004">
      <c r="A2614">
        <v>0.38581385719423161</v>
      </c>
      <c r="B2614">
        <v>10.019475929862772</v>
      </c>
      <c r="C2614">
        <v>-0.24583570583791045</v>
      </c>
    </row>
    <row r="2615" spans="1:3" x14ac:dyDescent="0.55000000000000004">
      <c r="A2615">
        <v>0.48089903917025184</v>
      </c>
      <c r="B2615">
        <v>9.0137439552021643</v>
      </c>
      <c r="C2615">
        <v>-0.27472949843776601</v>
      </c>
    </row>
    <row r="2616" spans="1:3" x14ac:dyDescent="0.55000000000000004">
      <c r="A2616">
        <v>0.56541216462759936</v>
      </c>
      <c r="B2616">
        <v>7.891211983565932</v>
      </c>
      <c r="C2616">
        <v>-0.30629119081494216</v>
      </c>
    </row>
    <row r="2617" spans="1:3" x14ac:dyDescent="0.55000000000000004">
      <c r="A2617">
        <v>0.63830417371181258</v>
      </c>
      <c r="B2617">
        <v>6.7206541602827903</v>
      </c>
      <c r="C2617">
        <v>-0.29958759970428245</v>
      </c>
    </row>
    <row r="2618" spans="1:3" x14ac:dyDescent="0.55000000000000004">
      <c r="A2618">
        <v>0.69958394415671177</v>
      </c>
      <c r="B2618">
        <v>5.5220194238292937</v>
      </c>
      <c r="C2618">
        <v>-0.32082375456771356</v>
      </c>
    </row>
    <row r="2619" spans="1:3" x14ac:dyDescent="0.55000000000000004">
      <c r="A2619">
        <v>0.74841116872438185</v>
      </c>
      <c r="B2619">
        <v>4.1758500577851896</v>
      </c>
      <c r="C2619">
        <v>-0.37595127961660535</v>
      </c>
    </row>
    <row r="2620" spans="1:3" x14ac:dyDescent="0.55000000000000004">
      <c r="A2620">
        <v>0.78295218494280616</v>
      </c>
      <c r="B2620">
        <v>2.698747580352503</v>
      </c>
      <c r="C2620">
        <v>-0.38859451615600688</v>
      </c>
    </row>
    <row r="2621" spans="1:3" x14ac:dyDescent="0.55000000000000004">
      <c r="A2621">
        <v>0.80262307111055642</v>
      </c>
      <c r="B2621">
        <v>1.2088590329898514</v>
      </c>
      <c r="C2621">
        <v>-0.38256932823459955</v>
      </c>
    </row>
    <row r="2622" spans="1:3" x14ac:dyDescent="0.55000000000000004">
      <c r="A2622">
        <v>0.8074940234408442</v>
      </c>
      <c r="B2622">
        <v>-0.30227151516302952</v>
      </c>
      <c r="C2622">
        <v>-0.39958934058159135</v>
      </c>
    </row>
    <row r="2623" spans="1:3" x14ac:dyDescent="0.55000000000000004">
      <c r="A2623">
        <v>0.79713005010117954</v>
      </c>
      <c r="B2623">
        <v>-1.8144862003518238</v>
      </c>
      <c r="C2623">
        <v>-0.38313047576871623</v>
      </c>
    </row>
    <row r="2624" spans="1:3" x14ac:dyDescent="0.55000000000000004">
      <c r="A2624">
        <v>0.77216047158562773</v>
      </c>
      <c r="B2624">
        <v>-3.2021620776728987</v>
      </c>
      <c r="C2624">
        <v>-0.33512825990471795</v>
      </c>
    </row>
    <row r="2625" spans="1:3" x14ac:dyDescent="0.55000000000000004">
      <c r="A2625">
        <v>0.73418756638728599</v>
      </c>
      <c r="B2625">
        <v>-4.4672335987692868</v>
      </c>
      <c r="C2625">
        <v>-0.31967066405821598</v>
      </c>
    </row>
    <row r="2626" spans="1:3" x14ac:dyDescent="0.55000000000000004">
      <c r="A2626">
        <v>0.68396454364318193</v>
      </c>
      <c r="B2626">
        <v>-5.6554466631820137</v>
      </c>
      <c r="C2626">
        <v>-0.29534645002704657</v>
      </c>
    </row>
    <row r="2627" spans="1:3" x14ac:dyDescent="0.55000000000000004">
      <c r="A2627">
        <v>0.62257973810362499</v>
      </c>
      <c r="B2627">
        <v>-6.6586845573629709</v>
      </c>
      <c r="C2627">
        <v>-0.22392782232334568</v>
      </c>
    </row>
    <row r="2628" spans="1:3" x14ac:dyDescent="0.55000000000000004">
      <c r="A2628">
        <v>0.55245732459789776</v>
      </c>
      <c r="B2628">
        <v>-7.4674640495477593</v>
      </c>
      <c r="C2628">
        <v>-0.19469510323813918</v>
      </c>
    </row>
    <row r="2629" spans="1:3" x14ac:dyDescent="0.55000000000000004">
      <c r="A2629">
        <v>0.47457106094652002</v>
      </c>
      <c r="B2629">
        <v>-8.3246613856509679</v>
      </c>
      <c r="C2629">
        <v>-0.24898881814033288</v>
      </c>
    </row>
    <row r="2630" spans="1:3" x14ac:dyDescent="0.55000000000000004">
      <c r="A2630">
        <v>0.38714522170041854</v>
      </c>
      <c r="B2630">
        <v>-9.376981329504158</v>
      </c>
      <c r="C2630">
        <v>-0.29569024182508685</v>
      </c>
    </row>
    <row r="2631" spans="1:3" x14ac:dyDescent="0.55000000000000004">
      <c r="A2631">
        <v>0.28862626284109538</v>
      </c>
      <c r="B2631">
        <v>-10.447319006958114</v>
      </c>
      <c r="C2631">
        <v>-0.25831476720905183</v>
      </c>
    </row>
    <row r="2632" spans="1:3" x14ac:dyDescent="0.55000000000000004">
      <c r="A2632">
        <v>0.18040144405645234</v>
      </c>
      <c r="B2632">
        <v>-11.234947779121265</v>
      </c>
      <c r="C2632">
        <v>-0.14936058070148187</v>
      </c>
    </row>
    <row r="2633" spans="1:3" x14ac:dyDescent="0.55000000000000004">
      <c r="A2633">
        <v>6.6447511588498126E-2</v>
      </c>
      <c r="B2633">
        <v>-11.589305963629075</v>
      </c>
      <c r="C2633">
        <v>-3.4054628671090353E-2</v>
      </c>
    </row>
    <row r="2634" spans="1:3" x14ac:dyDescent="0.55000000000000004">
      <c r="A2634">
        <v>-4.8948315247295572E-2</v>
      </c>
      <c r="B2634">
        <v>-11.570251261333793</v>
      </c>
      <c r="C2634">
        <v>4.3917311018545034E-2</v>
      </c>
    </row>
    <row r="2635" spans="1:3" x14ac:dyDescent="0.55000000000000004">
      <c r="A2635">
        <v>-0.16264830606815719</v>
      </c>
      <c r="B2635">
        <v>-11.250881468388453</v>
      </c>
      <c r="C2635">
        <v>0.12138796483307984</v>
      </c>
    </row>
    <row r="2636" spans="1:3" x14ac:dyDescent="0.55000000000000004">
      <c r="A2636">
        <v>-0.27156526228077954</v>
      </c>
      <c r="B2636">
        <v>-10.581448911011742</v>
      </c>
      <c r="C2636">
        <v>0.2251092180741201</v>
      </c>
    </row>
    <row r="2637" spans="1:3" x14ac:dyDescent="0.55000000000000004">
      <c r="A2637">
        <v>-0.37193553693797532</v>
      </c>
      <c r="B2637">
        <v>-9.5830848263847574</v>
      </c>
      <c r="C2637">
        <v>0.2916423785236979</v>
      </c>
    </row>
    <row r="2638" spans="1:3" x14ac:dyDescent="0.55000000000000004">
      <c r="A2638">
        <v>-0.46131907295644858</v>
      </c>
      <c r="B2638">
        <v>-8.4657835606712339</v>
      </c>
      <c r="C2638">
        <v>0.2866709060071112</v>
      </c>
    </row>
    <row r="2639" spans="1:3" x14ac:dyDescent="0.55000000000000004">
      <c r="A2639">
        <v>-0.53974732858970165</v>
      </c>
      <c r="B2639">
        <v>-7.4216940540491354</v>
      </c>
      <c r="C2639">
        <v>0.25374809327968928</v>
      </c>
    </row>
    <row r="2640" spans="1:3" x14ac:dyDescent="0.55000000000000004">
      <c r="A2640">
        <v>-0.60845240410549373</v>
      </c>
      <c r="B2640">
        <v>-6.5264169832652499</v>
      </c>
      <c r="C2640">
        <v>0.20964583569747691</v>
      </c>
    </row>
    <row r="2641" spans="1:3" x14ac:dyDescent="0.55000000000000004">
      <c r="A2641">
        <v>-0.66908909392328064</v>
      </c>
      <c r="B2641">
        <v>-5.7817382688555234</v>
      </c>
      <c r="C2641">
        <v>0.17579863345869623</v>
      </c>
    </row>
    <row r="2642" spans="1:3" x14ac:dyDescent="0.55000000000000004">
      <c r="A2642">
        <v>-0.72268974974971811</v>
      </c>
      <c r="B2642">
        <v>-5.0006095258211891</v>
      </c>
      <c r="C2642">
        <v>0.22851231014085571</v>
      </c>
    </row>
    <row r="2643" spans="1:3" x14ac:dyDescent="0.55000000000000004">
      <c r="A2643">
        <v>-0.76726008872309126</v>
      </c>
      <c r="B2643">
        <v>-3.8766007589399054</v>
      </c>
      <c r="C2643">
        <v>0.35327276588465328</v>
      </c>
    </row>
    <row r="2644" spans="1:3" x14ac:dyDescent="0.55000000000000004">
      <c r="A2644">
        <v>-0.79847283526388424</v>
      </c>
      <c r="B2644">
        <v>-2.3969666937985372</v>
      </c>
      <c r="C2644">
        <v>0.41258337549286656</v>
      </c>
    </row>
    <row r="2645" spans="1:3" x14ac:dyDescent="0.55000000000000004">
      <c r="A2645">
        <v>-0.81423020612777586</v>
      </c>
      <c r="B2645">
        <v>-0.92286793530503708</v>
      </c>
      <c r="C2645">
        <v>0.35040770033192653</v>
      </c>
    </row>
    <row r="2646" spans="1:3" x14ac:dyDescent="0.55000000000000004">
      <c r="A2646">
        <v>-0.81663423344488961</v>
      </c>
      <c r="B2646">
        <v>0.23624538618469604</v>
      </c>
      <c r="C2646">
        <v>0.2495474350147262</v>
      </c>
    </row>
    <row r="2647" spans="1:3" x14ac:dyDescent="0.55000000000000004">
      <c r="A2647">
        <v>-0.80933694945726165</v>
      </c>
      <c r="B2647">
        <v>1.0720303244323199</v>
      </c>
      <c r="C2647">
        <v>0.18305346469936484</v>
      </c>
    </row>
    <row r="2648" spans="1:3" x14ac:dyDescent="0.55000000000000004">
      <c r="A2648">
        <v>-0.79488573966905329</v>
      </c>
      <c r="B2648">
        <v>1.7356963446035718</v>
      </c>
      <c r="C2648">
        <v>0.16045896810149016</v>
      </c>
    </row>
    <row r="2649" spans="1:3" x14ac:dyDescent="0.55000000000000004">
      <c r="A2649">
        <v>-0.77417816717435273</v>
      </c>
      <c r="B2649">
        <v>2.3809842263423096</v>
      </c>
      <c r="C2649">
        <v>0.1735409706866764</v>
      </c>
    </row>
    <row r="2650" spans="1:3" x14ac:dyDescent="0.55000000000000004">
      <c r="A2650">
        <v>-0.7467508348791293</v>
      </c>
      <c r="B2650">
        <v>3.1216242654747437</v>
      </c>
      <c r="C2650">
        <v>0.20981308683528749</v>
      </c>
    </row>
    <row r="2651" spans="1:3" x14ac:dyDescent="0.55000000000000004">
      <c r="A2651">
        <v>-0.71122269631782242</v>
      </c>
      <c r="B2651">
        <v>4.033388622171671</v>
      </c>
      <c r="C2651">
        <v>0.2621146340223352</v>
      </c>
    </row>
    <row r="2652" spans="1:3" x14ac:dyDescent="0.55000000000000004">
      <c r="A2652">
        <v>-0.66562446490059535</v>
      </c>
      <c r="B2652">
        <v>5.1420643710734035</v>
      </c>
      <c r="C2652">
        <v>0.31173409729326113</v>
      </c>
    </row>
    <row r="2653" spans="1:3" x14ac:dyDescent="0.55000000000000004">
      <c r="A2653">
        <v>-0.60822724024362118</v>
      </c>
      <c r="B2653">
        <v>6.3342944760810456</v>
      </c>
      <c r="C2653">
        <v>0.30536223035044602</v>
      </c>
    </row>
    <row r="2654" spans="1:3" x14ac:dyDescent="0.55000000000000004">
      <c r="A2654">
        <v>-0.53930065973194763</v>
      </c>
      <c r="B2654">
        <v>7.3828432196587634</v>
      </c>
      <c r="C2654">
        <v>0.23736486259868339</v>
      </c>
    </row>
    <row r="2655" spans="1:3" x14ac:dyDescent="0.55000000000000004">
      <c r="A2655">
        <v>-0.46121560069867151</v>
      </c>
      <c r="B2655">
        <v>8.1808589907611999</v>
      </c>
      <c r="C2655">
        <v>0.17568677875868505</v>
      </c>
    </row>
    <row r="2656" spans="1:3" x14ac:dyDescent="0.55000000000000004">
      <c r="A2656">
        <v>-0.37632457941170727</v>
      </c>
      <c r="B2656">
        <v>8.7692594195497264</v>
      </c>
      <c r="C2656">
        <v>0.12886830860597703</v>
      </c>
    </row>
    <row r="2657" spans="1:3" x14ac:dyDescent="0.55000000000000004">
      <c r="A2657">
        <v>-0.28656528320430352</v>
      </c>
      <c r="B2657">
        <v>9.1442134553380594</v>
      </c>
      <c r="C2657">
        <v>6.5207279276182445E-2</v>
      </c>
    </row>
    <row r="2658" spans="1:3" x14ac:dyDescent="0.55000000000000004">
      <c r="A2658">
        <v>-0.19417913777537196</v>
      </c>
      <c r="B2658">
        <v>9.3498672622469527</v>
      </c>
      <c r="C2658">
        <v>4.1238790552437253E-2</v>
      </c>
    </row>
    <row r="2659" spans="1:3" x14ac:dyDescent="0.55000000000000004">
      <c r="A2659">
        <v>-9.9989739848729969E-2</v>
      </c>
      <c r="B2659">
        <v>9.5837086355318881</v>
      </c>
      <c r="C2659">
        <v>7.9797116944941265E-2</v>
      </c>
    </row>
    <row r="2660" spans="1:3" x14ac:dyDescent="0.55000000000000004">
      <c r="A2660">
        <v>-2.8538337346939724E-3</v>
      </c>
      <c r="B2660">
        <v>9.9057265736108171</v>
      </c>
      <c r="C2660">
        <v>8.6878834441667732E-2</v>
      </c>
    </row>
    <row r="2661" spans="1:3" x14ac:dyDescent="0.55000000000000004">
      <c r="A2661">
        <v>9.7474155226137948E-2</v>
      </c>
      <c r="B2661">
        <v>10.172899136065366</v>
      </c>
      <c r="C2661">
        <v>5.1409241362964639E-2</v>
      </c>
    </row>
    <row r="2662" spans="1:3" x14ac:dyDescent="0.55000000000000004">
      <c r="A2662">
        <v>0.1998853472958205</v>
      </c>
      <c r="B2662">
        <v>10.345019602581109</v>
      </c>
      <c r="C2662">
        <v>3.7680027019925344E-2</v>
      </c>
    </row>
    <row r="2663" spans="1:3" x14ac:dyDescent="0.55000000000000004">
      <c r="A2663">
        <v>0.30367309481694799</v>
      </c>
      <c r="B2663">
        <v>10.41680976443963</v>
      </c>
      <c r="C2663">
        <v>-5.2155814905492149E-4</v>
      </c>
    </row>
    <row r="2664" spans="1:3" x14ac:dyDescent="0.55000000000000004">
      <c r="A2664">
        <v>0.40727833275018316</v>
      </c>
      <c r="B2664">
        <v>10.255697556119911</v>
      </c>
      <c r="C2664">
        <v>-8.2869854024712891E-2</v>
      </c>
    </row>
    <row r="2665" spans="1:3" x14ac:dyDescent="0.55000000000000004">
      <c r="A2665">
        <v>0.50793647788957652</v>
      </c>
      <c r="B2665">
        <v>9.9013788663436433</v>
      </c>
      <c r="C2665">
        <v>-0.10052491294022863</v>
      </c>
    </row>
    <row r="2666" spans="1:3" x14ac:dyDescent="0.55000000000000004">
      <c r="A2666">
        <v>0.60496390184195692</v>
      </c>
      <c r="B2666">
        <v>9.5974586634135992</v>
      </c>
      <c r="C2666">
        <v>-5.6783680708862173E-2</v>
      </c>
    </row>
    <row r="2667" spans="1:3" x14ac:dyDescent="0.55000000000000004">
      <c r="A2667">
        <v>0.69959705316880183</v>
      </c>
      <c r="B2667">
        <v>9.3404017793970162</v>
      </c>
      <c r="C2667">
        <v>-7.6268536691025651E-2</v>
      </c>
    </row>
    <row r="2668" spans="1:3" x14ac:dyDescent="0.55000000000000004">
      <c r="A2668">
        <v>0.79111482842866998</v>
      </c>
      <c r="B2668">
        <v>8.8906558604568815</v>
      </c>
      <c r="C2668">
        <v>-0.15651920603161104</v>
      </c>
    </row>
    <row r="2669" spans="1:3" x14ac:dyDescent="0.55000000000000004">
      <c r="A2669">
        <v>0.87670440917619685</v>
      </c>
      <c r="B2669">
        <v>8.1587208196625145</v>
      </c>
      <c r="C2669">
        <v>-0.22232915876878603</v>
      </c>
    </row>
    <row r="2670" spans="1:3" x14ac:dyDescent="0.55000000000000004">
      <c r="A2670">
        <v>0.95375940051649033</v>
      </c>
      <c r="B2670">
        <v>7.1716855482765816</v>
      </c>
      <c r="C2670">
        <v>-0.28855866285954368</v>
      </c>
    </row>
    <row r="2671" spans="1:3" x14ac:dyDescent="0.55000000000000004">
      <c r="A2671">
        <v>1.0196592864813727</v>
      </c>
      <c r="B2671">
        <v>5.8949947073611497</v>
      </c>
      <c r="C2671">
        <v>-0.37225440179647695</v>
      </c>
    </row>
    <row r="2672" spans="1:3" x14ac:dyDescent="0.55000000000000004">
      <c r="A2672">
        <v>1.0713641256703732</v>
      </c>
      <c r="B2672">
        <v>4.3608721350363968</v>
      </c>
      <c r="C2672">
        <v>-0.42180490064904724</v>
      </c>
    </row>
    <row r="2673" spans="1:3" x14ac:dyDescent="0.55000000000000004">
      <c r="A2673">
        <v>1.1070793935726315</v>
      </c>
      <c r="B2673">
        <v>2.7661433739069414</v>
      </c>
      <c r="C2673">
        <v>-0.40362406473886953</v>
      </c>
    </row>
    <row r="2674" spans="1:3" x14ac:dyDescent="0.55000000000000004">
      <c r="A2674">
        <v>1.1274084304072201</v>
      </c>
      <c r="B2674">
        <v>1.3166720029537335</v>
      </c>
      <c r="C2674">
        <v>-0.3466199160857722</v>
      </c>
    </row>
    <row r="2675" spans="1:3" x14ac:dyDescent="0.55000000000000004">
      <c r="A2675">
        <v>1.1343772985559544</v>
      </c>
      <c r="B2675">
        <v>6.2242242143519366E-2</v>
      </c>
      <c r="C2675">
        <v>-0.30267085037914199</v>
      </c>
    </row>
    <row r="2676" spans="1:3" x14ac:dyDescent="0.55000000000000004">
      <c r="A2676">
        <v>1.1296067686910061</v>
      </c>
      <c r="B2676">
        <v>-1.091989670936427</v>
      </c>
      <c r="C2676">
        <v>-0.29475767605975367</v>
      </c>
    </row>
    <row r="2677" spans="1:3" x14ac:dyDescent="0.55000000000000004">
      <c r="A2677">
        <v>1.1134610739715753</v>
      </c>
      <c r="B2677">
        <v>-2.2544468396814752</v>
      </c>
      <c r="C2677">
        <v>-0.30692822908778694</v>
      </c>
    </row>
    <row r="2678" spans="1:3" x14ac:dyDescent="0.55000000000000004">
      <c r="A2678">
        <v>1.0855328719030455</v>
      </c>
      <c r="B2678">
        <v>-3.4635570674576468</v>
      </c>
      <c r="C2678">
        <v>-0.31890522214211547</v>
      </c>
    </row>
    <row r="2679" spans="1:3" x14ac:dyDescent="0.55000000000000004">
      <c r="A2679">
        <v>1.0454279010214846</v>
      </c>
      <c r="B2679">
        <v>-4.6756510010755941</v>
      </c>
      <c r="C2679">
        <v>-0.30847259028953433</v>
      </c>
    </row>
    <row r="2680" spans="1:3" x14ac:dyDescent="0.55000000000000004">
      <c r="A2680">
        <v>0.99360781549650856</v>
      </c>
      <c r="B2680">
        <v>-5.7752479256056706</v>
      </c>
      <c r="C2680">
        <v>-0.26067695656868334</v>
      </c>
    </row>
    <row r="2681" spans="1:3" x14ac:dyDescent="0.55000000000000004">
      <c r="A2681">
        <v>0.93175875024974919</v>
      </c>
      <c r="B2681">
        <v>-6.7049511762418499</v>
      </c>
      <c r="C2681">
        <v>-0.22053590607944262</v>
      </c>
    </row>
    <row r="2682" spans="1:3" x14ac:dyDescent="0.55000000000000004">
      <c r="A2682">
        <v>0.86125500602026106</v>
      </c>
      <c r="B2682">
        <v>-7.5815897968725761</v>
      </c>
      <c r="C2682">
        <v>-0.23321079196958736</v>
      </c>
    </row>
    <row r="2683" spans="1:3" x14ac:dyDescent="0.55000000000000004">
      <c r="A2683">
        <v>0.78181963996654913</v>
      </c>
      <c r="B2683">
        <v>-8.4913149302941662</v>
      </c>
      <c r="C2683">
        <v>-0.23766143029831668</v>
      </c>
    </row>
    <row r="2684" spans="1:3" x14ac:dyDescent="0.55000000000000004">
      <c r="A2684">
        <v>0.69351250552817434</v>
      </c>
      <c r="B2684">
        <v>-9.2773430007327047</v>
      </c>
      <c r="C2684">
        <v>-0.16918539705082331</v>
      </c>
    </row>
    <row r="2685" spans="1:3" x14ac:dyDescent="0.55000000000000004">
      <c r="A2685">
        <v>0.59874565790096257</v>
      </c>
      <c r="B2685">
        <v>-9.7762543563019602</v>
      </c>
      <c r="C2685">
        <v>-8.9050294237611433E-2</v>
      </c>
    </row>
    <row r="2686" spans="1:3" x14ac:dyDescent="0.55000000000000004">
      <c r="A2686">
        <v>0.50038087599019088</v>
      </c>
      <c r="B2686">
        <v>-10.061939970491315</v>
      </c>
      <c r="C2686">
        <v>-5.8820106481516116E-2</v>
      </c>
    </row>
    <row r="2687" spans="1:3" x14ac:dyDescent="0.55000000000000004">
      <c r="A2687">
        <v>0.39980123721111521</v>
      </c>
      <c r="B2687">
        <v>-10.211112068166299</v>
      </c>
      <c r="C2687">
        <v>-1.8391124199117561E-2</v>
      </c>
    </row>
    <row r="2688" spans="1:3" x14ac:dyDescent="0.55000000000000004">
      <c r="A2688">
        <v>0.29873435255683861</v>
      </c>
      <c r="B2688">
        <v>-10.094043951793131</v>
      </c>
      <c r="C2688">
        <v>7.8985387332227625E-2</v>
      </c>
    </row>
    <row r="2689" spans="1:3" x14ac:dyDescent="0.55000000000000004">
      <c r="A2689">
        <v>0.20065628518898684</v>
      </c>
      <c r="B2689">
        <v>-9.6386061756760721</v>
      </c>
      <c r="C2689">
        <v>0.15674845123767875</v>
      </c>
    </row>
    <row r="2690" spans="1:3" x14ac:dyDescent="0.55000000000000004">
      <c r="A2690">
        <v>0.10834314706454551</v>
      </c>
      <c r="B2690">
        <v>-9.037210425750855</v>
      </c>
      <c r="C2690">
        <v>0.15453299282299263</v>
      </c>
    </row>
    <row r="2691" spans="1:3" x14ac:dyDescent="0.55000000000000004">
      <c r="A2691">
        <v>2.1967981441243272E-2</v>
      </c>
      <c r="B2691">
        <v>-8.4574656115847091</v>
      </c>
      <c r="C2691">
        <v>0.14554196274954653</v>
      </c>
    </row>
    <row r="2692" spans="1:3" x14ac:dyDescent="0.55000000000000004">
      <c r="A2692">
        <v>-5.8571588583062432E-2</v>
      </c>
      <c r="B2692">
        <v>-7.7930184313526993</v>
      </c>
      <c r="C2692">
        <v>0.19837479720490997</v>
      </c>
    </row>
    <row r="2693" spans="1:3" x14ac:dyDescent="0.55000000000000004">
      <c r="A2693">
        <v>-0.13149720065621864</v>
      </c>
      <c r="B2693">
        <v>-6.9426405967746847</v>
      </c>
      <c r="C2693">
        <v>0.24177936147936258</v>
      </c>
    </row>
    <row r="2694" spans="1:3" x14ac:dyDescent="0.55000000000000004">
      <c r="A2694">
        <v>-0.19542756485981549</v>
      </c>
      <c r="B2694">
        <v>-6.1003158296446562</v>
      </c>
      <c r="C2694">
        <v>0.19420654283224625</v>
      </c>
    </row>
    <row r="2695" spans="1:3" x14ac:dyDescent="0.55000000000000004">
      <c r="A2695">
        <v>-0.25203259878375278</v>
      </c>
      <c r="B2695">
        <v>-5.5311032743247299</v>
      </c>
      <c r="C2695">
        <v>0.10041693300622506</v>
      </c>
    </row>
    <row r="2696" spans="1:3" x14ac:dyDescent="0.55000000000000004">
      <c r="A2696">
        <v>-0.30469889962102392</v>
      </c>
      <c r="B2696">
        <v>-5.2820624191701269</v>
      </c>
      <c r="C2696">
        <v>2.8486201131768071E-2</v>
      </c>
    </row>
    <row r="2697" spans="1:3" x14ac:dyDescent="0.55000000000000004">
      <c r="A2697">
        <v>-0.35619759359596037</v>
      </c>
      <c r="B2697">
        <v>-5.2523207203835831</v>
      </c>
      <c r="C2697">
        <v>-1.3091947101465704E-2</v>
      </c>
    </row>
    <row r="2698" spans="1:3" x14ac:dyDescent="0.55000000000000004">
      <c r="A2698">
        <v>-0.40807061666535688</v>
      </c>
      <c r="B2698">
        <v>-5.289273347022168</v>
      </c>
      <c r="C2698">
        <v>-6.0346712414870614E-3</v>
      </c>
    </row>
    <row r="2699" spans="1:3" x14ac:dyDescent="0.55000000000000004">
      <c r="A2699">
        <v>-0.46001359090107902</v>
      </c>
      <c r="B2699">
        <v>-5.1945803159266468</v>
      </c>
      <c r="C2699">
        <v>5.5047627295069478E-2</v>
      </c>
    </row>
    <row r="2700" spans="1:3" x14ac:dyDescent="0.55000000000000004">
      <c r="A2700">
        <v>-0.50989962294819002</v>
      </c>
      <c r="B2700">
        <v>-4.8837939436571789</v>
      </c>
      <c r="C2700">
        <v>0.10581488423157025</v>
      </c>
    </row>
    <row r="2701" spans="1:3" x14ac:dyDescent="0.55000000000000004">
      <c r="A2701">
        <v>-0.55590206115580099</v>
      </c>
      <c r="B2701">
        <v>-4.4709313433534863</v>
      </c>
      <c r="C2701">
        <v>0.10788211385522725</v>
      </c>
    </row>
    <row r="2702" spans="1:3" x14ac:dyDescent="0.55000000000000004">
      <c r="A2702">
        <v>-0.59783853909349849</v>
      </c>
      <c r="B2702">
        <v>-4.093962177478466</v>
      </c>
      <c r="C2702">
        <v>8.7236502022112486E-2</v>
      </c>
    </row>
    <row r="2703" spans="1:3" x14ac:dyDescent="0.55000000000000004">
      <c r="A2703">
        <v>-0.63648144366312709</v>
      </c>
      <c r="B2703">
        <v>-3.8201055747694563</v>
      </c>
      <c r="C2703">
        <v>5.4511221947354221E-2</v>
      </c>
    </row>
    <row r="2704" spans="1:3" x14ac:dyDescent="0.55000000000000004">
      <c r="A2704">
        <v>-0.67305466821578042</v>
      </c>
      <c r="B2704">
        <v>-3.6679790703807882</v>
      </c>
      <c r="C2704">
        <v>2.4229204754855016E-2</v>
      </c>
    </row>
    <row r="2705" spans="1:3" x14ac:dyDescent="0.55000000000000004">
      <c r="A2705">
        <v>-0.70860941733297755</v>
      </c>
      <c r="B2705">
        <v>-3.5669200328561619</v>
      </c>
      <c r="C2705">
        <v>2.8078785682322242E-2</v>
      </c>
    </row>
    <row r="2706" spans="1:3" x14ac:dyDescent="0.55000000000000004">
      <c r="A2706">
        <v>-0.74305634950270416</v>
      </c>
      <c r="B2706">
        <v>-3.409863445744171</v>
      </c>
      <c r="C2706">
        <v>5.3213443671710235E-2</v>
      </c>
    </row>
    <row r="2707" spans="1:3" x14ac:dyDescent="0.55000000000000004">
      <c r="A2707">
        <v>-0.77541922218213977</v>
      </c>
      <c r="B2707">
        <v>-3.1036916299527246</v>
      </c>
      <c r="C2707">
        <v>0.10526058106506325</v>
      </c>
    </row>
    <row r="2708" spans="1:3" x14ac:dyDescent="0.55000000000000004">
      <c r="A2708">
        <v>-0.80350839815588826</v>
      </c>
      <c r="B2708">
        <v>-2.4573437502676114</v>
      </c>
      <c r="C2708">
        <v>0.22928801090445711</v>
      </c>
    </row>
    <row r="2709" spans="1:3" x14ac:dyDescent="0.55000000000000004">
      <c r="A2709">
        <v>-0.8227779609578898</v>
      </c>
      <c r="B2709">
        <v>-1.3318386298278253</v>
      </c>
      <c r="C2709">
        <v>0.35327157524450054</v>
      </c>
    </row>
    <row r="2710" spans="1:3" x14ac:dyDescent="0.55000000000000004">
      <c r="A2710">
        <v>-0.82893618711083605</v>
      </c>
      <c r="B2710">
        <v>7.5698430358164259E-3</v>
      </c>
      <c r="C2710">
        <v>0.34000403182777783</v>
      </c>
    </row>
    <row r="2711" spans="1:3" x14ac:dyDescent="0.55000000000000004">
      <c r="A2711">
        <v>-0.82238790562182496</v>
      </c>
      <c r="B2711">
        <v>1.0873145230457479</v>
      </c>
      <c r="C2711">
        <v>0.21887002614837719</v>
      </c>
    </row>
    <row r="2712" spans="1:3" x14ac:dyDescent="0.55000000000000004">
      <c r="A2712">
        <v>-0.80730872491189221</v>
      </c>
      <c r="B2712">
        <v>1.7672345608992539</v>
      </c>
      <c r="C2712">
        <v>0.1330554592830441</v>
      </c>
    </row>
    <row r="2713" spans="1:3" x14ac:dyDescent="0.55000000000000004">
      <c r="A2713">
        <v>-0.78682238481666522</v>
      </c>
      <c r="B2713">
        <v>2.3003880141253354</v>
      </c>
      <c r="C2713">
        <v>0.14290388503687398</v>
      </c>
    </row>
    <row r="2714" spans="1:3" x14ac:dyDescent="0.55000000000000004">
      <c r="A2714">
        <v>-0.76065406406870262</v>
      </c>
      <c r="B2714">
        <v>2.9994742101031111</v>
      </c>
      <c r="C2714">
        <v>0.21894197209447994</v>
      </c>
    </row>
    <row r="2715" spans="1:3" x14ac:dyDescent="0.55000000000000004">
      <c r="A2715">
        <v>-0.7260520945859843</v>
      </c>
      <c r="B2715">
        <v>4.0123973809270703</v>
      </c>
      <c r="C2715">
        <v>0.30534538340446377</v>
      </c>
    </row>
    <row r="2716" spans="1:3" x14ac:dyDescent="0.55000000000000004">
      <c r="A2716">
        <v>-0.67980838646149222</v>
      </c>
      <c r="B2716">
        <v>5.3052369297542432</v>
      </c>
      <c r="C2716">
        <v>0.36382622571933171</v>
      </c>
    </row>
    <row r="2717" spans="1:3" x14ac:dyDescent="0.55000000000000004">
      <c r="A2717">
        <v>-0.61965368367350859</v>
      </c>
      <c r="B2717">
        <v>6.7659667890953568</v>
      </c>
      <c r="C2717">
        <v>0.39224513004728995</v>
      </c>
    </row>
    <row r="2718" spans="1:3" x14ac:dyDescent="0.55000000000000004">
      <c r="A2718">
        <v>-0.54457991200695011</v>
      </c>
      <c r="B2718">
        <v>8.2241368553520182</v>
      </c>
      <c r="C2718">
        <v>0.3625012810586421</v>
      </c>
    </row>
    <row r="2719" spans="1:3" x14ac:dyDescent="0.55000000000000004">
      <c r="A2719">
        <v>-0.45584766927573078</v>
      </c>
      <c r="B2719">
        <v>9.4012728326861215</v>
      </c>
      <c r="C2719">
        <v>0.24678235110186639</v>
      </c>
    </row>
    <row r="2720" spans="1:3" x14ac:dyDescent="0.55000000000000004">
      <c r="A2720">
        <v>-0.35762703221566217</v>
      </c>
      <c r="B2720">
        <v>10.126771222162805</v>
      </c>
      <c r="C2720">
        <v>0.12873441363761839</v>
      </c>
    </row>
    <row r="2721" spans="1:3" x14ac:dyDescent="0.55000000000000004">
      <c r="A2721">
        <v>-0.25414614165270627</v>
      </c>
      <c r="B2721">
        <v>10.563068958659599</v>
      </c>
      <c r="C2721">
        <v>9.7092572126767598E-2</v>
      </c>
    </row>
    <row r="2722" spans="1:3" x14ac:dyDescent="0.55000000000000004">
      <c r="A2722">
        <v>-0.14685028530976926</v>
      </c>
      <c r="B2722">
        <v>10.921352075520137</v>
      </c>
      <c r="C2722">
        <v>8.8354175730653156E-2</v>
      </c>
    </row>
    <row r="2723" spans="1:3" x14ac:dyDescent="0.55000000000000004">
      <c r="A2723">
        <v>-3.6391234002149053E-2</v>
      </c>
      <c r="B2723">
        <v>11.112981401676706</v>
      </c>
      <c r="C2723">
        <v>1.0832846089517333E-2</v>
      </c>
    </row>
    <row r="2724" spans="1:3" x14ac:dyDescent="0.55000000000000004">
      <c r="A2724">
        <v>7.4342773217867503E-2</v>
      </c>
      <c r="B2724">
        <v>10.917170038416693</v>
      </c>
      <c r="C2724">
        <v>-0.11218448338766092</v>
      </c>
    </row>
    <row r="2725" spans="1:3" x14ac:dyDescent="0.55000000000000004">
      <c r="A2725">
        <v>0.1808296050911084</v>
      </c>
      <c r="B2725">
        <v>10.280345980192125</v>
      </c>
      <c r="C2725">
        <v>-0.21743459436832643</v>
      </c>
    </row>
    <row r="2726" spans="1:3" x14ac:dyDescent="0.55000000000000004">
      <c r="A2726">
        <v>0.27908602717735626</v>
      </c>
      <c r="B2726">
        <v>9.3153962833262991</v>
      </c>
      <c r="C2726">
        <v>-0.28202177046905791</v>
      </c>
    </row>
    <row r="2727" spans="1:3" x14ac:dyDescent="0.55000000000000004">
      <c r="A2727">
        <v>0.36657664210911234</v>
      </c>
      <c r="B2727">
        <v>8.149733088748949</v>
      </c>
      <c r="C2727">
        <v>-0.32132356833909409</v>
      </c>
    </row>
    <row r="2728" spans="1:3" x14ac:dyDescent="0.55000000000000004">
      <c r="A2728">
        <v>0.44167822460215561</v>
      </c>
      <c r="B2728">
        <v>6.8195098390972078</v>
      </c>
      <c r="C2728">
        <v>-0.36719778241232465</v>
      </c>
    </row>
    <row r="2729" spans="1:3" x14ac:dyDescent="0.55000000000000004">
      <c r="A2729">
        <v>0.50264733161516562</v>
      </c>
      <c r="B2729">
        <v>5.3122050351220675</v>
      </c>
      <c r="C2729">
        <v>-0.41298068755410383</v>
      </c>
    </row>
    <row r="2730" spans="1:3" x14ac:dyDescent="0.55000000000000004">
      <c r="A2730">
        <v>0.54787021558202398</v>
      </c>
      <c r="B2730">
        <v>3.704938124751548</v>
      </c>
      <c r="C2730">
        <v>-0.41893800311386714</v>
      </c>
    </row>
    <row r="2731" spans="1:3" x14ac:dyDescent="0.55000000000000004">
      <c r="A2731">
        <v>0.57706438318946007</v>
      </c>
      <c r="B2731">
        <v>2.1190554296926374</v>
      </c>
      <c r="C2731">
        <v>-0.40191225312780504</v>
      </c>
    </row>
    <row r="2732" spans="1:3" x14ac:dyDescent="0.55000000000000004">
      <c r="A2732">
        <v>0.5906786505518663</v>
      </c>
      <c r="B2732">
        <v>0.5298634283991206</v>
      </c>
      <c r="C2732">
        <v>-0.42065089453964677</v>
      </c>
    </row>
    <row r="2733" spans="1:3" x14ac:dyDescent="0.55000000000000004">
      <c r="A2733">
        <v>0.58800263179832613</v>
      </c>
      <c r="B2733">
        <v>-1.1960615563227721</v>
      </c>
      <c r="C2733">
        <v>-0.47268501887748193</v>
      </c>
    </row>
    <row r="2734" spans="1:3" x14ac:dyDescent="0.55000000000000004">
      <c r="A2734">
        <v>0.56721623692183321</v>
      </c>
      <c r="B2734">
        <v>-3.0845386285271559</v>
      </c>
      <c r="C2734">
        <v>-0.50478758578317218</v>
      </c>
    </row>
    <row r="2735" spans="1:3" x14ac:dyDescent="0.55000000000000004">
      <c r="A2735">
        <v>0.52714633978111569</v>
      </c>
      <c r="B2735">
        <v>-5.0174471817283122</v>
      </c>
      <c r="C2735">
        <v>-0.49568267984889636</v>
      </c>
    </row>
    <row r="2736" spans="1:3" x14ac:dyDescent="0.55000000000000004">
      <c r="A2736">
        <v>0.46807929518277291</v>
      </c>
      <c r="B2736">
        <v>-6.8683655805149701</v>
      </c>
      <c r="C2736">
        <v>-0.46234961765972615</v>
      </c>
    </row>
    <row r="2737" spans="1:3" x14ac:dyDescent="0.55000000000000004">
      <c r="A2737">
        <v>0.39123658870523786</v>
      </c>
      <c r="B2737">
        <v>-8.5791498341426973</v>
      </c>
      <c r="C2737">
        <v>-0.42314947842087858</v>
      </c>
    </row>
    <row r="2738" spans="1:3" x14ac:dyDescent="0.55000000000000004">
      <c r="A2738">
        <v>0.2981118020019809</v>
      </c>
      <c r="B2738">
        <v>-10.134041865309683</v>
      </c>
      <c r="C2738">
        <v>-0.38166006152062598</v>
      </c>
    </row>
    <row r="2739" spans="1:3" x14ac:dyDescent="0.55000000000000004">
      <c r="A2739">
        <v>0.19035749840051228</v>
      </c>
      <c r="B2739">
        <v>-11.490489577717023</v>
      </c>
      <c r="C2739">
        <v>-0.3204350277171274</v>
      </c>
    </row>
    <row r="2740" spans="1:3" x14ac:dyDescent="0.55000000000000004">
      <c r="A2740">
        <v>7.0394312387367569E-2</v>
      </c>
      <c r="B2740">
        <v>-12.537014533984118</v>
      </c>
      <c r="C2740">
        <v>-0.22124455627205278</v>
      </c>
    </row>
    <row r="2741" spans="1:3" x14ac:dyDescent="0.55000000000000004">
      <c r="A2741">
        <v>-5.8019208089649166E-2</v>
      </c>
      <c r="B2741">
        <v>-13.160447205475448</v>
      </c>
      <c r="C2741">
        <v>-0.10144316189116102</v>
      </c>
    </row>
    <row r="2742" spans="1:3" x14ac:dyDescent="0.55000000000000004">
      <c r="A2742">
        <v>-0.19038374961055299</v>
      </c>
      <c r="B2742">
        <v>-13.343265005132672</v>
      </c>
      <c r="C2742">
        <v>6.8169715923904568E-3</v>
      </c>
    </row>
    <row r="2743" spans="1:3" x14ac:dyDescent="0.55000000000000004">
      <c r="A2743">
        <v>-0.32252712376589199</v>
      </c>
      <c r="B2743">
        <v>-13.130076018406005</v>
      </c>
      <c r="C2743">
        <v>0.10352929482928037</v>
      </c>
    </row>
    <row r="2744" spans="1:3" x14ac:dyDescent="0.55000000000000004">
      <c r="A2744">
        <v>-0.45068156129384429</v>
      </c>
      <c r="B2744">
        <v>-12.541656206956041</v>
      </c>
      <c r="C2744">
        <v>0.20103582496883698</v>
      </c>
    </row>
    <row r="2745" spans="1:3" x14ac:dyDescent="0.55000000000000004">
      <c r="A2745">
        <v>-0.57111783473620237</v>
      </c>
      <c r="B2745">
        <v>-11.584985791014159</v>
      </c>
      <c r="C2745">
        <v>0.29413519777540903</v>
      </c>
    </row>
    <row r="2746" spans="1:3" x14ac:dyDescent="0.55000000000000004">
      <c r="A2746">
        <v>-0.68026027897121422</v>
      </c>
      <c r="B2746">
        <v>-10.283136750062273</v>
      </c>
      <c r="C2746">
        <v>0.37969970954958421</v>
      </c>
    </row>
    <row r="2747" spans="1:3" x14ac:dyDescent="0.55000000000000004">
      <c r="A2747">
        <v>-0.77485242084632333</v>
      </c>
      <c r="B2747">
        <v>-8.690652622603416</v>
      </c>
      <c r="C2747">
        <v>0.44456743716825076</v>
      </c>
    </row>
    <row r="2748" spans="1:3" x14ac:dyDescent="0.55000000000000004">
      <c r="A2748">
        <v>-0.85252752595010795</v>
      </c>
      <c r="B2748">
        <v>-6.9548002583634627</v>
      </c>
      <c r="C2748">
        <v>0.4539068714445616</v>
      </c>
    </row>
    <row r="2749" spans="1:3" x14ac:dyDescent="0.55000000000000004">
      <c r="A2749">
        <v>-0.91287735628757738</v>
      </c>
      <c r="B2749">
        <v>-5.2550668259497826</v>
      </c>
      <c r="C2749">
        <v>0.42587233787928908</v>
      </c>
    </row>
    <row r="2750" spans="1:3" x14ac:dyDescent="0.55000000000000004">
      <c r="A2750">
        <v>-0.95672074675848862</v>
      </c>
      <c r="B2750">
        <v>-3.5905904175172054</v>
      </c>
      <c r="C2750">
        <v>0.43565789422867018</v>
      </c>
    </row>
    <row r="2751" spans="1:3" x14ac:dyDescent="0.55000000000000004">
      <c r="A2751">
        <v>-0.98365714302553908</v>
      </c>
      <c r="B2751">
        <v>-1.7990394925669972</v>
      </c>
      <c r="C2751">
        <v>0.49164589715342533</v>
      </c>
    </row>
    <row r="2752" spans="1:3" x14ac:dyDescent="0.55000000000000004">
      <c r="A2752">
        <v>-0.99175121505383834</v>
      </c>
      <c r="B2752">
        <v>0.17973786315937157</v>
      </c>
      <c r="C2752">
        <v>0.53256598469252137</v>
      </c>
    </row>
    <row r="2753" spans="1:3" x14ac:dyDescent="0.55000000000000004">
      <c r="A2753">
        <v>-0.97947352750221262</v>
      </c>
      <c r="B2753">
        <v>2.254857540180919</v>
      </c>
      <c r="C2753">
        <v>0.54151252308260689</v>
      </c>
    </row>
    <row r="2754" spans="1:3" x14ac:dyDescent="0.55000000000000004">
      <c r="A2754">
        <v>-0.94641694801902676</v>
      </c>
      <c r="B2754">
        <v>4.3318109855963876</v>
      </c>
      <c r="C2754">
        <v>0.53351514017591717</v>
      </c>
    </row>
    <row r="2755" spans="1:3" x14ac:dyDescent="0.55000000000000004">
      <c r="A2755">
        <v>-0.89292371797045988</v>
      </c>
      <c r="B2755">
        <v>6.3314533181525556</v>
      </c>
      <c r="C2755">
        <v>0.50149641911816567</v>
      </c>
    </row>
    <row r="2756" spans="1:3" x14ac:dyDescent="0.55000000000000004">
      <c r="A2756">
        <v>-0.82018351169426174</v>
      </c>
      <c r="B2756">
        <v>8.1854582025785589</v>
      </c>
      <c r="C2756">
        <v>0.45813343824519065</v>
      </c>
    </row>
    <row r="2757" spans="1:3" x14ac:dyDescent="0.55000000000000004">
      <c r="A2757">
        <v>-0.72978706356418144</v>
      </c>
      <c r="B2757">
        <v>9.8877290440783909</v>
      </c>
      <c r="C2757">
        <v>0.42295912981890471</v>
      </c>
    </row>
    <row r="2758" spans="1:3" x14ac:dyDescent="0.55000000000000004">
      <c r="A2758">
        <v>-0.62320306223692878</v>
      </c>
      <c r="B2758">
        <v>11.408270829510316</v>
      </c>
      <c r="C2758">
        <v>0.3640707798249489</v>
      </c>
    </row>
    <row r="2759" spans="1:3" x14ac:dyDescent="0.55000000000000004">
      <c r="A2759">
        <v>-0.50276454283064376</v>
      </c>
      <c r="B2759">
        <v>12.623862727640786</v>
      </c>
      <c r="C2759">
        <v>0.26511757324465257</v>
      </c>
    </row>
    <row r="2760" spans="1:3" x14ac:dyDescent="0.55000000000000004">
      <c r="A2760">
        <v>-0.37206597677127173</v>
      </c>
      <c r="B2760">
        <v>13.49704471019869</v>
      </c>
      <c r="C2760">
        <v>0.18683997466316554</v>
      </c>
    </row>
    <row r="2761" spans="1:3" x14ac:dyDescent="0.55000000000000004">
      <c r="A2761">
        <v>-0.23398103109870844</v>
      </c>
      <c r="B2761">
        <v>14.181958490807368</v>
      </c>
      <c r="C2761">
        <v>0.16767026374712315</v>
      </c>
    </row>
    <row r="2762" spans="1:3" x14ac:dyDescent="0.55000000000000004">
      <c r="A2762">
        <v>-8.9433536540021036E-2</v>
      </c>
      <c r="B2762">
        <v>14.803257518489312</v>
      </c>
      <c r="C2762">
        <v>0.15391308391433917</v>
      </c>
    </row>
    <row r="2763" spans="1:3" x14ac:dyDescent="0.55000000000000004">
      <c r="A2763">
        <v>6.0887053127547067E-2</v>
      </c>
      <c r="B2763">
        <v>15.288613667357286</v>
      </c>
      <c r="C2763">
        <v>9.730645483719956E-2</v>
      </c>
    </row>
    <row r="2764" spans="1:3" x14ac:dyDescent="0.55000000000000004">
      <c r="A2764">
        <v>0.21490175873264591</v>
      </c>
      <c r="B2764">
        <v>15.517824192336427</v>
      </c>
      <c r="C2764">
        <v>2.1332533247241884E-2</v>
      </c>
    </row>
    <row r="2765" spans="1:3" x14ac:dyDescent="0.55000000000000004">
      <c r="A2765">
        <v>0.36973474284792801</v>
      </c>
      <c r="B2765">
        <v>15.439310972337063</v>
      </c>
      <c r="C2765">
        <v>-6.1970845876312124E-2</v>
      </c>
    </row>
    <row r="2766" spans="1:3" x14ac:dyDescent="0.55000000000000004">
      <c r="A2766">
        <v>0.52206992242143868</v>
      </c>
      <c r="B2766">
        <v>14.971359294491474</v>
      </c>
      <c r="C2766">
        <v>-0.18024016750132149</v>
      </c>
    </row>
    <row r="2767" spans="1:3" x14ac:dyDescent="0.55000000000000004">
      <c r="A2767">
        <v>0.66744431963199369</v>
      </c>
      <c r="B2767">
        <v>14.03163152729824</v>
      </c>
      <c r="C2767">
        <v>-0.30616136831298196</v>
      </c>
    </row>
    <row r="2768" spans="1:3" x14ac:dyDescent="0.55000000000000004">
      <c r="A2768">
        <v>0.80123180416733464</v>
      </c>
      <c r="B2768">
        <v>12.70976394252963</v>
      </c>
      <c r="C2768">
        <v>-0.37803510413453834</v>
      </c>
    </row>
    <row r="2769" spans="1:3" x14ac:dyDescent="0.55000000000000004">
      <c r="A2769">
        <v>0.92060969551293381</v>
      </c>
      <c r="B2769">
        <v>11.188221819432059</v>
      </c>
      <c r="C2769">
        <v>-0.40951257862817964</v>
      </c>
    </row>
    <row r="2770" spans="1:3" x14ac:dyDescent="0.55000000000000004">
      <c r="A2770">
        <v>1.0242452748160318</v>
      </c>
      <c r="B2770">
        <v>9.5590474785451853</v>
      </c>
      <c r="C2770">
        <v>-0.4337453617894565</v>
      </c>
    </row>
    <row r="2771" spans="1:3" x14ac:dyDescent="0.55000000000000004">
      <c r="A2771">
        <v>1.1113196668610517</v>
      </c>
      <c r="B2771">
        <v>7.9035534131417693</v>
      </c>
      <c r="C2771">
        <v>-0.42313562444419578</v>
      </c>
    </row>
    <row r="2772" spans="1:3" x14ac:dyDescent="0.55000000000000004">
      <c r="A2772">
        <v>1.1822695336910054</v>
      </c>
      <c r="B2772">
        <v>6.3660982301904383</v>
      </c>
      <c r="C2772">
        <v>-0.37264863174179325</v>
      </c>
    </row>
    <row r="2773" spans="1:3" x14ac:dyDescent="0.55000000000000004">
      <c r="A2773">
        <v>1.2388817465649851</v>
      </c>
      <c r="B2773">
        <v>5.0119838680378201</v>
      </c>
      <c r="C2773">
        <v>-0.32823871926887849</v>
      </c>
    </row>
    <row r="2774" spans="1:3" x14ac:dyDescent="0.55000000000000004">
      <c r="A2774">
        <v>1.2828040657134889</v>
      </c>
      <c r="B2774">
        <v>3.7727773269614646</v>
      </c>
      <c r="C2774">
        <v>-0.31317253387623301</v>
      </c>
    </row>
    <row r="2775" spans="1:3" x14ac:dyDescent="0.55000000000000004">
      <c r="A2775">
        <v>1.3145992638293984</v>
      </c>
      <c r="B2775">
        <v>2.5212828086370629</v>
      </c>
      <c r="C2775">
        <v>-0.33459895593970995</v>
      </c>
    </row>
    <row r="2776" spans="1:3" x14ac:dyDescent="0.55000000000000004">
      <c r="A2776">
        <v>1.3334431904793858</v>
      </c>
      <c r="B2776">
        <v>1.1227523034833331</v>
      </c>
      <c r="C2776">
        <v>-0.38927811712122684</v>
      </c>
    </row>
    <row r="2777" spans="1:3" x14ac:dyDescent="0.55000000000000004">
      <c r="A2777">
        <v>1.3373601344231512</v>
      </c>
      <c r="B2777">
        <v>-0.47781766658162672</v>
      </c>
      <c r="C2777">
        <v>-0.43917424833682683</v>
      </c>
    </row>
    <row r="2778" spans="1:3" x14ac:dyDescent="0.55000000000000004">
      <c r="A2778">
        <v>1.3245027534862401</v>
      </c>
      <c r="B2778">
        <v>-2.2137054689255029</v>
      </c>
      <c r="C2778">
        <v>-0.4593184029798793</v>
      </c>
    </row>
    <row r="2779" spans="1:3" x14ac:dyDescent="0.55000000000000004">
      <c r="A2779">
        <v>1.2941226652726765</v>
      </c>
      <c r="B2779">
        <v>-3.9450755772746406</v>
      </c>
      <c r="C2779">
        <v>-0.4368358974078731</v>
      </c>
    </row>
    <row r="2780" spans="1:3" x14ac:dyDescent="0.55000000000000004">
      <c r="A2780">
        <v>1.2471894361600802</v>
      </c>
      <c r="B2780">
        <v>-5.457133388001715</v>
      </c>
      <c r="C2780">
        <v>-0.34580272098088166</v>
      </c>
    </row>
    <row r="2781" spans="1:3" x14ac:dyDescent="0.55000000000000004">
      <c r="A2781">
        <v>1.1870666800212455</v>
      </c>
      <c r="B2781">
        <v>-6.5699205342900662</v>
      </c>
      <c r="C2781">
        <v>-0.23017406281226097</v>
      </c>
    </row>
    <row r="2782" spans="1:3" x14ac:dyDescent="0.55000000000000004">
      <c r="A2782">
        <v>1.1179308178620009</v>
      </c>
      <c r="B2782">
        <v>-7.3375353634696872</v>
      </c>
      <c r="C2782">
        <v>-0.16714210135938576</v>
      </c>
    </row>
    <row r="2783" spans="1:3" x14ac:dyDescent="0.55000000000000004">
      <c r="A2783">
        <v>1.0423186588602265</v>
      </c>
      <c r="B2783">
        <v>-7.9119179804035644</v>
      </c>
      <c r="C2783">
        <v>-0.13015738980721722</v>
      </c>
    </row>
    <row r="2784" spans="1:3" x14ac:dyDescent="0.55000000000000004">
      <c r="A2784">
        <v>0.96177719842652476</v>
      </c>
      <c r="B2784">
        <v>-8.3321537719133634</v>
      </c>
      <c r="C2784">
        <v>-8.7355959835535471E-2</v>
      </c>
    </row>
    <row r="2785" spans="1:3" x14ac:dyDescent="0.55000000000000004">
      <c r="A2785">
        <v>0.87774803698755799</v>
      </c>
      <c r="B2785">
        <v>-8.6748128901487949</v>
      </c>
      <c r="C2785">
        <v>-9.0003832211789564E-2</v>
      </c>
    </row>
    <row r="2786" spans="1:3" x14ac:dyDescent="0.55000000000000004">
      <c r="A2786">
        <v>0.7901981761491732</v>
      </c>
      <c r="B2786">
        <v>-9.0717909007627267</v>
      </c>
      <c r="C2786">
        <v>-0.11547132856146673</v>
      </c>
    </row>
    <row r="2787" spans="1:3" x14ac:dyDescent="0.55000000000000004">
      <c r="A2787">
        <v>0.69844336356385606</v>
      </c>
      <c r="B2787">
        <v>-9.4542427847735073</v>
      </c>
      <c r="C2787">
        <v>-8.2485133141835712E-2</v>
      </c>
    </row>
    <row r="2788" spans="1:3" x14ac:dyDescent="0.55000000000000004">
      <c r="A2788">
        <v>0.60360065383228612</v>
      </c>
      <c r="B2788">
        <v>-9.67307602565071</v>
      </c>
      <c r="C2788">
        <v>-3.078258987949108E-2</v>
      </c>
    </row>
    <row r="2789" spans="1:3" x14ac:dyDescent="0.55000000000000004">
      <c r="A2789">
        <v>0.50740735630866485</v>
      </c>
      <c r="B2789">
        <v>-9.7887433171456149</v>
      </c>
      <c r="C2789">
        <v>-2.9086608616836176E-2</v>
      </c>
    </row>
    <row r="2790" spans="1:3" x14ac:dyDescent="0.55000000000000004">
      <c r="A2790">
        <v>0.41009190293567621</v>
      </c>
      <c r="B2790">
        <v>-9.9092803443104192</v>
      </c>
      <c r="C2790">
        <v>-3.3303156996416186E-2</v>
      </c>
    </row>
    <row r="2791" spans="1:3" x14ac:dyDescent="0.55000000000000004">
      <c r="A2791">
        <v>0.31166276232793211</v>
      </c>
      <c r="B2791">
        <v>-9.9592241842777955</v>
      </c>
      <c r="C2791">
        <v>7.4523081520186151E-3</v>
      </c>
    </row>
    <row r="2792" spans="1:3" x14ac:dyDescent="0.55000000000000004">
      <c r="A2792">
        <v>0.21361707444962721</v>
      </c>
      <c r="B2792">
        <v>-9.7979576478293211</v>
      </c>
      <c r="C2792">
        <v>7.6018984005576537E-2</v>
      </c>
    </row>
    <row r="2793" spans="1:3" x14ac:dyDescent="0.55000000000000004">
      <c r="A2793">
        <v>0.1184988885994863</v>
      </c>
      <c r="B2793">
        <v>-9.3780928998176147</v>
      </c>
      <c r="C2793">
        <v>0.1413023141371289</v>
      </c>
    </row>
    <row r="2794" spans="1:3" x14ac:dyDescent="0.55000000000000004">
      <c r="A2794">
        <v>2.869826377314064E-2</v>
      </c>
      <c r="B2794">
        <v>-8.7863608127046788</v>
      </c>
      <c r="C2794">
        <v>0.16497723405797302</v>
      </c>
    </row>
    <row r="2795" spans="1:3" x14ac:dyDescent="0.55000000000000004">
      <c r="A2795">
        <v>-5.4970864402476928E-2</v>
      </c>
      <c r="B2795">
        <v>-8.2330802366002303</v>
      </c>
      <c r="C2795">
        <v>0.12139987572693853</v>
      </c>
    </row>
    <row r="2796" spans="1:3" x14ac:dyDescent="0.55000000000000004">
      <c r="A2796">
        <v>-0.13405735967211332</v>
      </c>
      <c r="B2796">
        <v>-7.9015439056977756</v>
      </c>
      <c r="C2796">
        <v>5.0202780019673467E-2</v>
      </c>
    </row>
    <row r="2797" spans="1:3" x14ac:dyDescent="0.55000000000000004">
      <c r="A2797">
        <v>-0.21111100739262786</v>
      </c>
      <c r="B2797">
        <v>-7.7857290078875439</v>
      </c>
      <c r="C2797">
        <v>9.7428192609849557E-3</v>
      </c>
    </row>
    <row r="2798" spans="1:3" x14ac:dyDescent="0.55000000000000004">
      <c r="A2798">
        <v>-0.28768132404275393</v>
      </c>
      <c r="B2798">
        <v>-7.7531938867899006</v>
      </c>
      <c r="C2798">
        <v>7.0973055307559903E-3</v>
      </c>
    </row>
    <row r="2799" spans="1:3" x14ac:dyDescent="0.55000000000000004">
      <c r="A2799">
        <v>-0.36394302537735795</v>
      </c>
      <c r="B2799">
        <v>-7.6955126522405193</v>
      </c>
      <c r="C2799">
        <v>2.2758405933727067E-2</v>
      </c>
    </row>
    <row r="2800" spans="1:3" x14ac:dyDescent="0.55000000000000004">
      <c r="A2800">
        <v>-0.43932900363182831</v>
      </c>
      <c r="B2800">
        <v>-7.5648505556946191</v>
      </c>
      <c r="C2800">
        <v>4.4872078820879784E-2</v>
      </c>
    </row>
    <row r="2801" spans="1:3" x14ac:dyDescent="0.55000000000000004">
      <c r="A2801">
        <v>-0.5130327436761809</v>
      </c>
      <c r="B2801">
        <v>-7.360931543683547</v>
      </c>
      <c r="C2801">
        <v>6.0676064041993841E-2</v>
      </c>
    </row>
    <row r="2802" spans="1:3" x14ac:dyDescent="0.55000000000000004">
      <c r="A2802">
        <v>-0.58445630364557255</v>
      </c>
      <c r="B2802">
        <v>-7.1108728580731526</v>
      </c>
      <c r="C2802">
        <v>6.8753897454069332E-2</v>
      </c>
    </row>
    <row r="2803" spans="1:3" x14ac:dyDescent="0.55000000000000004">
      <c r="A2803">
        <v>-0.65321230603676006</v>
      </c>
      <c r="B2803">
        <v>-6.8020312161293548</v>
      </c>
      <c r="C2803">
        <v>9.1102024877088753E-2</v>
      </c>
    </row>
    <row r="2804" spans="1:3" x14ac:dyDescent="0.55000000000000004">
      <c r="A2804">
        <v>-0.71842018190712331</v>
      </c>
      <c r="B2804">
        <v>-6.3687048158446258</v>
      </c>
      <c r="C2804">
        <v>0.13318700218540039</v>
      </c>
    </row>
    <row r="2805" spans="1:3" x14ac:dyDescent="0.55000000000000004">
      <c r="A2805">
        <v>-0.77855801991145723</v>
      </c>
      <c r="B2805">
        <v>-5.7875329723091742</v>
      </c>
      <c r="C2805">
        <v>0.16762658142508166</v>
      </c>
    </row>
    <row r="2806" spans="1:3" x14ac:dyDescent="0.55000000000000004">
      <c r="A2806">
        <v>-0.83234047320516114</v>
      </c>
      <c r="B2806">
        <v>-5.1116030603319054</v>
      </c>
      <c r="C2806">
        <v>0.18223362146170338</v>
      </c>
    </row>
    <row r="2807" spans="1:3" x14ac:dyDescent="0.55000000000000004">
      <c r="A2807">
        <v>-0.8791605883081749</v>
      </c>
      <c r="B2807">
        <v>-4.3952640766897577</v>
      </c>
      <c r="C2807">
        <v>0.18854224998868344</v>
      </c>
    </row>
    <row r="2808" spans="1:3" x14ac:dyDescent="0.55000000000000004">
      <c r="A2808">
        <v>-0.91878343307997445</v>
      </c>
      <c r="B2808">
        <v>-3.6707190016746796</v>
      </c>
      <c r="C2808">
        <v>0.18648108076446263</v>
      </c>
    </row>
    <row r="2809" spans="1:3" x14ac:dyDescent="0.55000000000000004">
      <c r="A2809">
        <v>-0.95126767169036652</v>
      </c>
      <c r="B2809">
        <v>-2.953559521657426</v>
      </c>
      <c r="C2809">
        <v>0.18471947825067894</v>
      </c>
    </row>
    <row r="2810" spans="1:3" x14ac:dyDescent="0.55000000000000004">
      <c r="A2810">
        <v>-0.97657721029732758</v>
      </c>
      <c r="B2810">
        <v>-2.1875115511589218</v>
      </c>
      <c r="C2810">
        <v>0.21178568246283247</v>
      </c>
    </row>
    <row r="2811" spans="1:3" x14ac:dyDescent="0.55000000000000004">
      <c r="A2811">
        <v>-0.99371269646988802</v>
      </c>
      <c r="B2811">
        <v>-1.2872828255271371</v>
      </c>
      <c r="C2811">
        <v>0.25417121486210786</v>
      </c>
    </row>
    <row r="2812" spans="1:3" x14ac:dyDescent="0.55000000000000004">
      <c r="A2812">
        <v>-1.0012139263229842</v>
      </c>
      <c r="B2812">
        <v>-0.28680985561104677</v>
      </c>
      <c r="C2812">
        <v>0.26367193726837374</v>
      </c>
    </row>
    <row r="2813" spans="1:3" x14ac:dyDescent="0.55000000000000004">
      <c r="A2813">
        <v>-0.99869584749717688</v>
      </c>
      <c r="B2813">
        <v>0.69569650819065421</v>
      </c>
      <c r="C2813">
        <v>0.24487172929565371</v>
      </c>
    </row>
    <row r="2814" spans="1:3" x14ac:dyDescent="0.55000000000000004">
      <c r="A2814">
        <v>-0.98673731373758278</v>
      </c>
      <c r="B2814">
        <v>1.6290478270964051</v>
      </c>
      <c r="C2814">
        <v>0.23822936744645343</v>
      </c>
    </row>
    <row r="2815" spans="1:3" x14ac:dyDescent="0.55000000000000004">
      <c r="A2815">
        <v>-0.96559516969579329</v>
      </c>
      <c r="B2815">
        <v>2.5651261029811971</v>
      </c>
      <c r="C2815">
        <v>0.24628319771130658</v>
      </c>
    </row>
    <row r="2816" spans="1:3" x14ac:dyDescent="0.55000000000000004">
      <c r="A2816">
        <v>-0.93498020556709405</v>
      </c>
      <c r="B2816">
        <v>3.5510470426407315</v>
      </c>
      <c r="C2816">
        <v>0.26402784766112319</v>
      </c>
    </row>
    <row r="2817" spans="1:3" x14ac:dyDescent="0.55000000000000004">
      <c r="A2817">
        <v>-0.89415400956831603</v>
      </c>
      <c r="B2817">
        <v>4.6465288571654764</v>
      </c>
      <c r="C2817">
        <v>0.30299172507425176</v>
      </c>
    </row>
    <row r="2818" spans="1:3" x14ac:dyDescent="0.55000000000000004">
      <c r="A2818">
        <v>-0.84170026678192322</v>
      </c>
      <c r="B2818">
        <v>5.8833870242175772</v>
      </c>
      <c r="C2818">
        <v>0.33720401356555196</v>
      </c>
    </row>
    <row r="2819" spans="1:3" x14ac:dyDescent="0.55000000000000004">
      <c r="A2819">
        <v>-0.77641022391254588</v>
      </c>
      <c r="B2819">
        <v>7.1829601815172754</v>
      </c>
      <c r="C2819">
        <v>0.33545290015064805</v>
      </c>
    </row>
    <row r="2820" spans="1:3" x14ac:dyDescent="0.55000000000000004">
      <c r="A2820">
        <v>-0.69826455043740687</v>
      </c>
      <c r="B2820">
        <v>8.4433873291900667</v>
      </c>
      <c r="C2820">
        <v>0.31694210382077576</v>
      </c>
    </row>
    <row r="2821" spans="1:3" x14ac:dyDescent="0.55000000000000004">
      <c r="A2821">
        <v>-0.60800971863730513</v>
      </c>
      <c r="B2821">
        <v>9.5756773773366746</v>
      </c>
      <c r="C2821">
        <v>0.26912934967125762</v>
      </c>
    </row>
    <row r="2822" spans="1:3" x14ac:dyDescent="0.55000000000000004">
      <c r="A2822">
        <v>-0.50765181906121903</v>
      </c>
      <c r="B2822">
        <v>10.387601691116213</v>
      </c>
      <c r="C2822">
        <v>0.15112133033885539</v>
      </c>
    </row>
    <row r="2823" spans="1:3" x14ac:dyDescent="0.55000000000000004">
      <c r="A2823">
        <v>-0.40148328372762532</v>
      </c>
      <c r="B2823">
        <v>10.750388380972273</v>
      </c>
      <c r="C2823">
        <v>3.6656459441713966E-2</v>
      </c>
    </row>
    <row r="2824" spans="1:3" x14ac:dyDescent="0.55000000000000004">
      <c r="A2824">
        <v>-0.29356883972032155</v>
      </c>
      <c r="B2824">
        <v>10.857769174037976</v>
      </c>
      <c r="C2824">
        <v>1.8923661192707539E-2</v>
      </c>
    </row>
    <row r="2825" spans="1:3" x14ac:dyDescent="0.55000000000000004">
      <c r="A2825">
        <v>-0.18488075162346324</v>
      </c>
      <c r="B2825">
        <v>10.927029796747815</v>
      </c>
      <c r="C2825">
        <v>1.6925522404517276E-2</v>
      </c>
    </row>
    <row r="2826" spans="1:3" x14ac:dyDescent="0.55000000000000004">
      <c r="A2826">
        <v>-7.5831718640463827E-2</v>
      </c>
      <c r="B2826">
        <v>10.836039365404424</v>
      </c>
      <c r="C2826">
        <v>-6.4022018959067437E-2</v>
      </c>
    </row>
    <row r="2827" spans="1:3" x14ac:dyDescent="0.55000000000000004">
      <c r="A2827">
        <v>3.0726318291180162E-2</v>
      </c>
      <c r="B2827">
        <v>10.41211702111454</v>
      </c>
      <c r="C2827">
        <v>-0.1553994842965668</v>
      </c>
    </row>
    <row r="2828" spans="1:3" x14ac:dyDescent="0.55000000000000004">
      <c r="A2828">
        <v>0.13146448755266291</v>
      </c>
      <c r="B2828">
        <v>9.7189111673264552</v>
      </c>
      <c r="C2828">
        <v>-0.2034027174571004</v>
      </c>
    </row>
    <row r="2829" spans="1:3" x14ac:dyDescent="0.55000000000000004">
      <c r="A2829">
        <v>0.22435645120438308</v>
      </c>
      <c r="B2829">
        <v>8.8386794976101566</v>
      </c>
      <c r="C2829">
        <v>-0.25220373684740177</v>
      </c>
    </row>
    <row r="2830" spans="1:3" x14ac:dyDescent="0.55000000000000004">
      <c r="A2830">
        <v>0.30756827418541577</v>
      </c>
      <c r="B2830">
        <v>7.7869499590461535</v>
      </c>
      <c r="C2830">
        <v>-0.2921697303182314</v>
      </c>
    </row>
    <row r="2831" spans="1:3" x14ac:dyDescent="0.55000000000000004">
      <c r="A2831">
        <v>0.37966932028311628</v>
      </c>
      <c r="B2831">
        <v>6.6459741198346389</v>
      </c>
      <c r="C2831">
        <v>-0.29839747424259411</v>
      </c>
    </row>
    <row r="2832" spans="1:3" x14ac:dyDescent="0.55000000000000004">
      <c r="A2832">
        <v>0.4402117316015009</v>
      </c>
      <c r="B2832">
        <v>5.4367916988101541</v>
      </c>
      <c r="C2832">
        <v>-0.32747334409306067</v>
      </c>
    </row>
    <row r="2833" spans="1:3" x14ac:dyDescent="0.55000000000000004">
      <c r="A2833">
        <v>0.48803333628277523</v>
      </c>
      <c r="B2833">
        <v>4.049403705144714</v>
      </c>
      <c r="C2833">
        <v>-0.39063638347704283</v>
      </c>
    </row>
    <row r="2834" spans="1:3" x14ac:dyDescent="0.55000000000000004">
      <c r="A2834">
        <v>0.52095669559896995</v>
      </c>
      <c r="B2834">
        <v>2.4854584951961218</v>
      </c>
      <c r="C2834">
        <v>-0.41885906680690765</v>
      </c>
    </row>
    <row r="2835" spans="1:3" x14ac:dyDescent="0.55000000000000004">
      <c r="A2835">
        <v>0.53789197395545119</v>
      </c>
      <c r="B2835">
        <v>0.88167110649834091</v>
      </c>
      <c r="C2835">
        <v>-0.41125862920643647</v>
      </c>
    </row>
    <row r="2836" spans="1:3" x14ac:dyDescent="0.55000000000000004">
      <c r="A2836">
        <v>0.53894496192759556</v>
      </c>
      <c r="B2836">
        <v>-0.72054932371577429</v>
      </c>
      <c r="C2836">
        <v>-0.41804801169113864</v>
      </c>
    </row>
    <row r="2837" spans="1:3" x14ac:dyDescent="0.55000000000000004">
      <c r="A2837">
        <v>0.52391945433518139</v>
      </c>
      <c r="B2837">
        <v>-2.3448528421612287</v>
      </c>
      <c r="C2837">
        <v>-0.42268879909843404</v>
      </c>
    </row>
    <row r="2838" spans="1:3" x14ac:dyDescent="0.55000000000000004">
      <c r="A2838">
        <v>0.49276225829660864</v>
      </c>
      <c r="B2838">
        <v>-3.9154348224877848</v>
      </c>
      <c r="C2838">
        <v>-0.39024183254057038</v>
      </c>
    </row>
    <row r="2839" spans="1:3" x14ac:dyDescent="0.55000000000000004">
      <c r="A2839">
        <v>0.44665315850116971</v>
      </c>
      <c r="B2839">
        <v>-5.3222434690396376</v>
      </c>
      <c r="C2839">
        <v>-0.33791999279682777</v>
      </c>
    </row>
    <row r="2840" spans="1:3" x14ac:dyDescent="0.55000000000000004">
      <c r="A2840">
        <v>0.38755381722010096</v>
      </c>
      <c r="B2840">
        <v>-6.5179553259356968</v>
      </c>
      <c r="C2840">
        <v>-0.28097848385744711</v>
      </c>
    </row>
    <row r="2841" spans="1:3" x14ac:dyDescent="0.55000000000000004">
      <c r="A2841">
        <v>0.31769929925870671</v>
      </c>
      <c r="B2841">
        <v>-7.4665951556917474</v>
      </c>
      <c r="C2841">
        <v>-0.21003592077818989</v>
      </c>
    </row>
    <row r="2842" spans="1:3" x14ac:dyDescent="0.55000000000000004">
      <c r="A2842">
        <v>0.23976923359100361</v>
      </c>
      <c r="B2842">
        <v>-8.143404040870081</v>
      </c>
      <c r="C2842">
        <v>-0.14027923718161051</v>
      </c>
    </row>
    <row r="2843" spans="1:3" x14ac:dyDescent="0.55000000000000004">
      <c r="A2843">
        <v>0.1563562525696672</v>
      </c>
      <c r="B2843">
        <v>-8.602738909176626</v>
      </c>
      <c r="C2843">
        <v>-9.7471729850762259E-2</v>
      </c>
    </row>
    <row r="2844" spans="1:3" x14ac:dyDescent="0.55000000000000004">
      <c r="A2844">
        <v>6.9135917421086726E-2</v>
      </c>
      <c r="B2844">
        <v>-8.9334066094961084</v>
      </c>
      <c r="C2844">
        <v>-7.3681324144828933E-2</v>
      </c>
    </row>
    <row r="2845" spans="1:3" x14ac:dyDescent="0.55000000000000004">
      <c r="A2845">
        <v>-2.0902430580713088E-2</v>
      </c>
      <c r="B2845">
        <v>-9.1628865752231352</v>
      </c>
      <c r="C2845">
        <v>-4.5097126024439819E-2</v>
      </c>
    </row>
    <row r="2846" spans="1:3" x14ac:dyDescent="0.55000000000000004">
      <c r="A2846">
        <v>-0.11259126915138122</v>
      </c>
      <c r="B2846">
        <v>-9.2278863998587166</v>
      </c>
      <c r="C2846">
        <v>1.1453324453228044E-2</v>
      </c>
    </row>
    <row r="2847" spans="1:3" x14ac:dyDescent="0.55000000000000004">
      <c r="A2847">
        <v>-0.20369069421167368</v>
      </c>
      <c r="B2847">
        <v>-8.9870043337819325</v>
      </c>
      <c r="C2847">
        <v>0.11322683397160839</v>
      </c>
    </row>
    <row r="2848" spans="1:3" x14ac:dyDescent="0.55000000000000004">
      <c r="A2848">
        <v>-0.29038102747404504</v>
      </c>
      <c r="B2848">
        <v>-8.323843557283217</v>
      </c>
      <c r="C2848">
        <v>0.23002408554118439</v>
      </c>
    </row>
    <row r="2849" spans="1:3" x14ac:dyDescent="0.55000000000000004">
      <c r="A2849">
        <v>-0.36834980132719392</v>
      </c>
      <c r="B2849">
        <v>-7.2816888939465141</v>
      </c>
      <c r="C2849">
        <v>0.30939344206580471</v>
      </c>
    </row>
    <row r="2850" spans="1:3" x14ac:dyDescent="0.55000000000000004">
      <c r="A2850">
        <v>-0.434503366249676</v>
      </c>
      <c r="B2850">
        <v>-5.9881687731035864</v>
      </c>
      <c r="C2850">
        <v>0.36013043000610401</v>
      </c>
    </row>
    <row r="2851" spans="1:3" x14ac:dyDescent="0.55000000000000004">
      <c r="A2851">
        <v>-0.48677387952083467</v>
      </c>
      <c r="B2851">
        <v>-4.4947843770499905</v>
      </c>
      <c r="C2851">
        <v>0.41284285987670993</v>
      </c>
    </row>
    <row r="2852" spans="1:3" x14ac:dyDescent="0.55000000000000004">
      <c r="A2852">
        <v>-0.52321579320138434</v>
      </c>
      <c r="B2852">
        <v>-2.835589540157077</v>
      </c>
      <c r="C2852">
        <v>0.44595363955026401</v>
      </c>
    </row>
    <row r="2853" spans="1:3" x14ac:dyDescent="0.55000000000000004">
      <c r="A2853">
        <v>-0.54261331362648813</v>
      </c>
      <c r="B2853">
        <v>-1.116845708576782</v>
      </c>
      <c r="C2853">
        <v>0.44366532089502331</v>
      </c>
    </row>
    <row r="2854" spans="1:3" x14ac:dyDescent="0.55000000000000004">
      <c r="A2854">
        <v>-0.54495908925599146</v>
      </c>
      <c r="B2854">
        <v>0.57413254893888399</v>
      </c>
      <c r="C2854">
        <v>0.43158222440294053</v>
      </c>
    </row>
    <row r="2855" spans="1:3" x14ac:dyDescent="0.55000000000000004">
      <c r="A2855">
        <v>-0.53070428642325262</v>
      </c>
      <c r="B2855">
        <v>2.2097651649498964</v>
      </c>
      <c r="C2855">
        <v>0.41501850852201394</v>
      </c>
    </row>
    <row r="2856" spans="1:3" x14ac:dyDescent="0.55000000000000004">
      <c r="A2856">
        <v>-0.50054420711874847</v>
      </c>
      <c r="B2856">
        <v>3.7446551974355105</v>
      </c>
      <c r="C2856">
        <v>0.37943803003161669</v>
      </c>
    </row>
    <row r="2857" spans="1:3" x14ac:dyDescent="0.55000000000000004">
      <c r="A2857">
        <v>-0.45581485006549249</v>
      </c>
      <c r="B2857">
        <v>5.1235807568640732</v>
      </c>
      <c r="C2857">
        <v>0.33429155559393353</v>
      </c>
    </row>
    <row r="2858" spans="1:3" x14ac:dyDescent="0.55000000000000004">
      <c r="A2858">
        <v>-0.39819425344254472</v>
      </c>
      <c r="B2858">
        <v>6.3428017293039174</v>
      </c>
      <c r="C2858">
        <v>0.29677520032731086</v>
      </c>
    </row>
    <row r="2859" spans="1:3" x14ac:dyDescent="0.55000000000000004">
      <c r="A2859">
        <v>-0.32914374887878445</v>
      </c>
      <c r="B2859">
        <v>7.4212715289016025</v>
      </c>
      <c r="C2859">
        <v>0.26143898165906837</v>
      </c>
    </row>
    <row r="2860" spans="1:3" x14ac:dyDescent="0.55000000000000004">
      <c r="A2860">
        <v>-0.25010543593256634</v>
      </c>
      <c r="B2860">
        <v>8.3212715074415993</v>
      </c>
      <c r="C2860">
        <v>0.20439951655003985</v>
      </c>
    </row>
    <row r="2861" spans="1:3" x14ac:dyDescent="0.55000000000000004">
      <c r="A2861">
        <v>-0.1632885621107962</v>
      </c>
      <c r="B2861">
        <v>8.9537028336589461</v>
      </c>
      <c r="C2861">
        <v>0.12294589039475688</v>
      </c>
    </row>
    <row r="2862" spans="1:3" x14ac:dyDescent="0.55000000000000004">
      <c r="A2862">
        <v>-7.169920699095586E-2</v>
      </c>
      <c r="B2862">
        <v>9.2949513974576163</v>
      </c>
      <c r="C2862">
        <v>5.3683801012422067E-2</v>
      </c>
    </row>
    <row r="2863" spans="1:3" x14ac:dyDescent="0.55000000000000004">
      <c r="A2863">
        <v>2.2048643099254375E-2</v>
      </c>
      <c r="B2863">
        <v>9.4203029827331779</v>
      </c>
      <c r="C2863">
        <v>1.1197971904535147E-2</v>
      </c>
    </row>
    <row r="2864" spans="1:3" x14ac:dyDescent="0.55000000000000004">
      <c r="A2864">
        <v>0.11621686065005862</v>
      </c>
      <c r="B2864">
        <v>9.3796357126253742</v>
      </c>
      <c r="C2864">
        <v>-3.2247283554537244E-2</v>
      </c>
    </row>
    <row r="2865" spans="1:3" x14ac:dyDescent="0.55000000000000004">
      <c r="A2865">
        <v>0.20913160050714144</v>
      </c>
      <c r="B2865">
        <v>9.1643541721077675</v>
      </c>
      <c r="C2865">
        <v>-7.9182085243395844E-2</v>
      </c>
    </row>
    <row r="2866" spans="1:3" x14ac:dyDescent="0.55000000000000004">
      <c r="A2866">
        <v>0.29903532660147464</v>
      </c>
      <c r="B2866">
        <v>8.7819701493168374</v>
      </c>
      <c r="C2866">
        <v>-0.11873925160491128</v>
      </c>
    </row>
    <row r="2867" spans="1:3" x14ac:dyDescent="0.55000000000000004">
      <c r="A2867">
        <v>0.38433399007447933</v>
      </c>
      <c r="B2867">
        <v>8.2249771958940201</v>
      </c>
      <c r="C2867">
        <v>-0.16955937853112218</v>
      </c>
    </row>
    <row r="2868" spans="1:3" x14ac:dyDescent="0.55000000000000004">
      <c r="A2868">
        <v>0.46308980810400219</v>
      </c>
      <c r="B2868">
        <v>7.4599656714299298</v>
      </c>
      <c r="C2868">
        <v>-0.22640931943165737</v>
      </c>
    </row>
    <row r="2869" spans="1:3" x14ac:dyDescent="0.55000000000000004">
      <c r="A2869">
        <v>0.53321073818075826</v>
      </c>
      <c r="B2869">
        <v>6.5117979896864773</v>
      </c>
      <c r="C2869">
        <v>-0.26436070217468471</v>
      </c>
    </row>
    <row r="2870" spans="1:3" x14ac:dyDescent="0.55000000000000004">
      <c r="A2870">
        <v>0.59317081013648909</v>
      </c>
      <c r="B2870">
        <v>5.4220517030099078</v>
      </c>
      <c r="C2870">
        <v>-0.29969017084631377</v>
      </c>
    </row>
    <row r="2871" spans="1:3" x14ac:dyDescent="0.55000000000000004">
      <c r="A2871">
        <v>0.64159226182605866</v>
      </c>
      <c r="B2871">
        <v>4.1936013311870184</v>
      </c>
      <c r="C2871">
        <v>-0.33615370690880475</v>
      </c>
    </row>
    <row r="2872" spans="1:3" x14ac:dyDescent="0.55000000000000004">
      <c r="A2872">
        <v>0.67718952457062898</v>
      </c>
      <c r="B2872">
        <v>2.8810604913589302</v>
      </c>
      <c r="C2872">
        <v>-0.34321525780552659</v>
      </c>
    </row>
    <row r="2873" spans="1:3" x14ac:dyDescent="0.55000000000000004">
      <c r="A2873">
        <v>0.69963839140306117</v>
      </c>
      <c r="B2873">
        <v>1.5713228905571586</v>
      </c>
      <c r="C2873">
        <v>-0.33470275503182928</v>
      </c>
    </row>
    <row r="2874" spans="1:3" x14ac:dyDescent="0.55000000000000004">
      <c r="A2874">
        <v>0.70918620583507119</v>
      </c>
      <c r="B2874">
        <v>0.28458842273143947</v>
      </c>
      <c r="C2874">
        <v>-0.33130887427754918</v>
      </c>
    </row>
    <row r="2875" spans="1:3" x14ac:dyDescent="0.55000000000000004">
      <c r="A2875">
        <v>0.70608847800467056</v>
      </c>
      <c r="B2875">
        <v>-0.93651994359197799</v>
      </c>
      <c r="C2875">
        <v>-0.30073479359171457</v>
      </c>
    </row>
    <row r="2876" spans="1:3" x14ac:dyDescent="0.55000000000000004">
      <c r="A2876">
        <v>0.69153335880284561</v>
      </c>
      <c r="B2876">
        <v>-1.9831615973277512</v>
      </c>
      <c r="C2876">
        <v>-0.24100519281396518</v>
      </c>
    </row>
    <row r="2877" spans="1:3" x14ac:dyDescent="0.55000000000000004">
      <c r="A2877">
        <v>0.66767093820572476</v>
      </c>
      <c r="B2877">
        <v>-2.8216875790625919</v>
      </c>
      <c r="C2877">
        <v>-0.19301446646907866</v>
      </c>
    </row>
    <row r="2878" spans="1:3" x14ac:dyDescent="0.55000000000000004">
      <c r="A2878">
        <v>0.63637331703421052</v>
      </c>
      <c r="B2878">
        <v>-3.4898398424806345</v>
      </c>
      <c r="C2878">
        <v>-0.15282003840568459</v>
      </c>
    </row>
    <row r="2879" spans="1:3" x14ac:dyDescent="0.55000000000000004">
      <c r="A2879">
        <v>0.59924391560720291</v>
      </c>
      <c r="B2879">
        <v>-3.9920815123277071</v>
      </c>
      <c r="C2879">
        <v>-0.10713941803689961</v>
      </c>
    </row>
    <row r="2880" spans="1:3" x14ac:dyDescent="0.55000000000000004">
      <c r="A2880">
        <v>0.55793451146310313</v>
      </c>
      <c r="B2880">
        <v>-4.3619506893775588</v>
      </c>
      <c r="C2880">
        <v>-8.4304255384348672E-2</v>
      </c>
    </row>
    <row r="2881" spans="1:3" x14ac:dyDescent="0.55000000000000004">
      <c r="A2881">
        <v>0.51330695443753815</v>
      </c>
      <c r="B2881">
        <v>-4.6960055827530507</v>
      </c>
      <c r="C2881">
        <v>-8.8602004126775546E-2</v>
      </c>
    </row>
    <row r="2882" spans="1:3" x14ac:dyDescent="0.55000000000000004">
      <c r="A2882">
        <v>0.46530695234781477</v>
      </c>
      <c r="B2882">
        <v>-5.0371822205809567</v>
      </c>
      <c r="C2882">
        <v>-8.7990458517068243E-2</v>
      </c>
    </row>
    <row r="2883" spans="1:3" x14ac:dyDescent="0.55000000000000004">
      <c r="A2883">
        <v>0.41399864955840315</v>
      </c>
      <c r="B2883">
        <v>-5.336996944538777</v>
      </c>
      <c r="C2883">
        <v>-6.7193146015964905E-2</v>
      </c>
    </row>
    <row r="2884" spans="1:3" x14ac:dyDescent="0.55000000000000004">
      <c r="A2884">
        <v>0.36019459158616546</v>
      </c>
      <c r="B2884">
        <v>-5.5088878004549944</v>
      </c>
      <c r="C2884">
        <v>-2.1777276300917602E-2</v>
      </c>
    </row>
    <row r="2885" spans="1:3" x14ac:dyDescent="0.55000000000000004">
      <c r="A2885">
        <v>0.30562678083404832</v>
      </c>
      <c r="B2885">
        <v>-5.4708603491953234</v>
      </c>
      <c r="C2885">
        <v>4.1460222087497008E-2</v>
      </c>
    </row>
    <row r="2886" spans="1:3" x14ac:dyDescent="0.55000000000000004">
      <c r="A2886">
        <v>0.25262351480343281</v>
      </c>
      <c r="B2886">
        <v>-5.2133440564190687</v>
      </c>
      <c r="C2886">
        <v>9.1829784525471109E-2</v>
      </c>
    </row>
    <row r="2887" spans="1:3" x14ac:dyDescent="0.55000000000000004">
      <c r="A2887">
        <v>0.20307852724502959</v>
      </c>
      <c r="B2887">
        <v>-4.814711657867397</v>
      </c>
      <c r="C2887">
        <v>0.11450168470417264</v>
      </c>
    </row>
    <row r="2888" spans="1:3" x14ac:dyDescent="0.55000000000000004">
      <c r="A2888">
        <v>0.15786658539596324</v>
      </c>
      <c r="B2888">
        <v>-4.3850501491430212</v>
      </c>
      <c r="C2888">
        <v>0.10789040055689142</v>
      </c>
    </row>
    <row r="2889" spans="1:3" x14ac:dyDescent="0.55000000000000004">
      <c r="A2889">
        <v>0.11667712431564271</v>
      </c>
      <c r="B2889">
        <v>-4.0596742151972007</v>
      </c>
      <c r="C2889">
        <v>6.0523643928522969E-2</v>
      </c>
    </row>
    <row r="2890" spans="1:3" x14ac:dyDescent="0.55000000000000004">
      <c r="A2890">
        <v>7.7805374555964951E-2</v>
      </c>
      <c r="B2890">
        <v>-3.9207098121206121</v>
      </c>
      <c r="C2890">
        <v>1.1404100935135632E-2</v>
      </c>
    </row>
    <row r="2891" spans="1:3" x14ac:dyDescent="0.55000000000000004">
      <c r="A2891">
        <v>3.9605033780892258E-2</v>
      </c>
      <c r="B2891">
        <v>-3.8404545734323219</v>
      </c>
      <c r="C2891">
        <v>3.013587768199175E-2</v>
      </c>
    </row>
    <row r="2892" spans="1:3" x14ac:dyDescent="0.55000000000000004">
      <c r="A2892">
        <v>2.7135542215038985E-3</v>
      </c>
      <c r="B2892">
        <v>-3.6005390128576242</v>
      </c>
      <c r="C2892">
        <v>9.4044019095802039E-2</v>
      </c>
    </row>
    <row r="2893" spans="1:3" x14ac:dyDescent="0.55000000000000004">
      <c r="A2893">
        <v>-3.0650897248609501E-2</v>
      </c>
      <c r="B2893">
        <v>-3.1580164398368753</v>
      </c>
      <c r="C2893">
        <v>0.13500493174309489</v>
      </c>
    </row>
    <row r="2894" spans="1:3" x14ac:dyDescent="0.55000000000000004">
      <c r="A2894">
        <v>-5.8869535093447042E-2</v>
      </c>
      <c r="B2894">
        <v>-2.5885185017011567</v>
      </c>
      <c r="C2894">
        <v>0.15976625776814657</v>
      </c>
    </row>
    <row r="2895" spans="1:3" x14ac:dyDescent="0.55000000000000004">
      <c r="A2895">
        <v>-8.0925634227260554E-2</v>
      </c>
      <c r="B2895">
        <v>-1.9254343341479427</v>
      </c>
      <c r="C2895">
        <v>0.18344500908134306</v>
      </c>
    </row>
    <row r="2896" spans="1:3" x14ac:dyDescent="0.55000000000000004">
      <c r="A2896">
        <v>-9.6042144797090168E-2</v>
      </c>
      <c r="B2896">
        <v>-1.2425288847547296</v>
      </c>
      <c r="C2896">
        <v>0.17002572041824973</v>
      </c>
    </row>
    <row r="2897" spans="1:3" x14ac:dyDescent="0.55000000000000004">
      <c r="A2897">
        <v>-0.10475905187239366</v>
      </c>
      <c r="B2897">
        <v>-0.69625071876907929</v>
      </c>
      <c r="C2897">
        <v>0.11272695348736636</v>
      </c>
    </row>
    <row r="2898" spans="1:3" x14ac:dyDescent="0.55000000000000004">
      <c r="A2898">
        <v>-0.10917409215735424</v>
      </c>
      <c r="B2898">
        <v>-0.39477677122660498</v>
      </c>
      <c r="C2898">
        <v>4.3315462424887416E-2</v>
      </c>
    </row>
    <row r="2899" spans="1:3" x14ac:dyDescent="0.55000000000000004">
      <c r="A2899">
        <v>-0.11189822313674679</v>
      </c>
      <c r="B2899">
        <v>-0.34030413288620909</v>
      </c>
      <c r="C2899">
        <v>-1.5120515043730114E-2</v>
      </c>
    </row>
    <row r="2900" spans="1:3" x14ac:dyDescent="0.55000000000000004">
      <c r="A2900">
        <v>-0.11509652023652862</v>
      </c>
      <c r="B2900">
        <v>-0.43933638443773232</v>
      </c>
      <c r="C2900">
        <v>-3.6138414330764312E-2</v>
      </c>
    </row>
    <row r="2901" spans="1:3" x14ac:dyDescent="0.55000000000000004">
      <c r="A2901">
        <v>-0.11954954152180831</v>
      </c>
      <c r="B2901">
        <v>-0.53313750768216406</v>
      </c>
      <c r="C2901">
        <v>-1.2412891696374264E-2</v>
      </c>
    </row>
    <row r="2902" spans="1:3" x14ac:dyDescent="0.55000000000000004">
      <c r="A2902">
        <v>-0.12445848813578105</v>
      </c>
      <c r="B2902">
        <v>-0.51159731655391372</v>
      </c>
      <c r="C2902">
        <v>2.3562058947021458E-2</v>
      </c>
    </row>
    <row r="2903" spans="1:3" x14ac:dyDescent="0.55000000000000004">
      <c r="A2903">
        <v>-0.12849622803557237</v>
      </c>
      <c r="B2903">
        <v>-0.3662879479820792</v>
      </c>
      <c r="C2903">
        <v>5.1649829547716922E-2</v>
      </c>
    </row>
    <row r="2904" spans="1:3" x14ac:dyDescent="0.55000000000000004">
      <c r="A2904">
        <v>-0.13061551144058597</v>
      </c>
      <c r="B2904">
        <v>-0.15544618335764182</v>
      </c>
      <c r="C2904">
        <v>5.7481518601577776E-2</v>
      </c>
    </row>
    <row r="2905" spans="1:3" x14ac:dyDescent="0.55000000000000004">
      <c r="A2905">
        <v>-0.13071141866948224</v>
      </c>
      <c r="B2905">
        <v>-2.6368525458911191E-2</v>
      </c>
      <c r="C2905">
        <v>9.328863333583003E-3</v>
      </c>
    </row>
    <row r="2906" spans="1:3" x14ac:dyDescent="0.55000000000000004">
      <c r="A2906">
        <v>-0.1305506096433024</v>
      </c>
      <c r="B2906">
        <v>-0.13158425774568602</v>
      </c>
      <c r="C2906">
        <v>-6.3788352094853618E-2</v>
      </c>
    </row>
    <row r="2907" spans="1:3" x14ac:dyDescent="0.55000000000000004">
      <c r="A2907">
        <v>-0.13265128127235076</v>
      </c>
      <c r="B2907">
        <v>-0.40209144815714915</v>
      </c>
      <c r="C2907">
        <v>-7.6225721617083853E-2</v>
      </c>
    </row>
    <row r="2908" spans="1:3" x14ac:dyDescent="0.55000000000000004">
      <c r="A2908">
        <v>-0.13745696101102925</v>
      </c>
      <c r="B2908">
        <v>-0.58099134714181055</v>
      </c>
      <c r="C2908">
        <v>-1.6372569782844425E-2</v>
      </c>
    </row>
    <row r="2909" spans="1:3" x14ac:dyDescent="0.55000000000000004">
      <c r="A2909">
        <v>-0.1428898401696542</v>
      </c>
      <c r="B2909">
        <v>-0.5152229797039205</v>
      </c>
      <c r="C2909">
        <v>5.0414167835582537E-2</v>
      </c>
    </row>
    <row r="2910" spans="1:3" x14ac:dyDescent="0.55000000000000004">
      <c r="A2910">
        <v>-0.14649767491285556</v>
      </c>
      <c r="B2910">
        <v>-0.25509583900782834</v>
      </c>
      <c r="C2910">
        <v>8.4227209336307812E-2</v>
      </c>
    </row>
    <row r="2911" spans="1:3" x14ac:dyDescent="0.55000000000000004">
      <c r="A2911">
        <v>-0.14699596911750987</v>
      </c>
      <c r="B2911">
        <v>5.6036087224800635E-2</v>
      </c>
      <c r="C2911">
        <v>7.6814160349317956E-2</v>
      </c>
    </row>
    <row r="2912" spans="1:3" x14ac:dyDescent="0.55000000000000004">
      <c r="A2912">
        <v>-0.14467031946711967</v>
      </c>
      <c r="B2912">
        <v>0.26421524234695531</v>
      </c>
      <c r="C2912">
        <v>3.0939025531714494E-2</v>
      </c>
    </row>
    <row r="2913" spans="1:3" x14ac:dyDescent="0.55000000000000004">
      <c r="A2913">
        <v>-0.14115739285542858</v>
      </c>
      <c r="B2913">
        <v>0.29754314119851283</v>
      </c>
      <c r="C2913">
        <v>-1.3688560287637111E-2</v>
      </c>
    </row>
    <row r="2914" spans="1:3" x14ac:dyDescent="0.55000000000000004">
      <c r="A2914">
        <v>-0.13803125020928983</v>
      </c>
      <c r="B2914">
        <v>0.24215861496661564</v>
      </c>
      <c r="C2914">
        <v>-1.4978378755787938E-2</v>
      </c>
    </row>
    <row r="2915" spans="1:3" x14ac:dyDescent="0.55000000000000004">
      <c r="A2915">
        <v>-0.13539297795018065</v>
      </c>
      <c r="B2915">
        <v>0.23993067277507241</v>
      </c>
      <c r="C2915">
        <v>1.3825199567618556E-2</v>
      </c>
    </row>
    <row r="2916" spans="1:3" x14ac:dyDescent="0.55000000000000004">
      <c r="A2916">
        <v>-0.13223723537253568</v>
      </c>
      <c r="B2916">
        <v>0.34821626304297304</v>
      </c>
      <c r="C2916">
        <v>4.2223242600031866E-2</v>
      </c>
    </row>
    <row r="2917" spans="1:3" x14ac:dyDescent="0.55000000000000004">
      <c r="A2917">
        <v>-0.12747875882352502</v>
      </c>
      <c r="B2917">
        <v>0.55235453479526031</v>
      </c>
      <c r="C2917">
        <v>6.3438388741731758E-2</v>
      </c>
    </row>
    <row r="2918" spans="1:3" x14ac:dyDescent="0.55000000000000004">
      <c r="A2918">
        <v>-0.12035999964648061</v>
      </c>
      <c r="B2918">
        <v>0.78804511271732247</v>
      </c>
      <c r="C2918">
        <v>5.8554664012958765E-2</v>
      </c>
    </row>
    <row r="2919" spans="1:3" x14ac:dyDescent="0.55000000000000004">
      <c r="A2919">
        <v>-0.11114620499662627</v>
      </c>
      <c r="B2919">
        <v>0.91682047550377876</v>
      </c>
      <c r="C2919">
        <v>8.0992504727846366E-3</v>
      </c>
    </row>
    <row r="2920" spans="1:3" x14ac:dyDescent="0.55000000000000004">
      <c r="A2920">
        <v>-0.10164274110964648</v>
      </c>
      <c r="B2920">
        <v>0.84177504196655839</v>
      </c>
      <c r="C2920">
        <v>-4.6942642572795207E-2</v>
      </c>
    </row>
    <row r="2921" spans="1:3" x14ac:dyDescent="0.55000000000000004">
      <c r="A2921">
        <v>-9.3784778900591087E-2</v>
      </c>
      <c r="B2921">
        <v>0.64663026956366065</v>
      </c>
      <c r="C2921">
        <v>-5.4063968401789557E-2</v>
      </c>
    </row>
    <row r="2922" spans="1:3" x14ac:dyDescent="0.55000000000000004">
      <c r="A2922">
        <v>-8.7936902908513651E-2</v>
      </c>
      <c r="B2922">
        <v>0.46923532017203418</v>
      </c>
      <c r="C2922">
        <v>-3.7755363581453982E-2</v>
      </c>
    </row>
    <row r="2923" spans="1:3" x14ac:dyDescent="0.55000000000000004">
      <c r="A2923">
        <v>-8.3638124070075343E-2</v>
      </c>
      <c r="B2923">
        <v>0.30982481291563652</v>
      </c>
      <c r="C2923">
        <v>-4.475525094049098E-2</v>
      </c>
    </row>
    <row r="2924" spans="1:3" x14ac:dyDescent="0.55000000000000004">
      <c r="A2924">
        <v>-8.1082747778829956E-2</v>
      </c>
      <c r="B2924">
        <v>0.11620146424729594</v>
      </c>
      <c r="C2924">
        <v>-5.5463873629043488E-2</v>
      </c>
    </row>
    <row r="2925" spans="1:3" x14ac:dyDescent="0.55000000000000004">
      <c r="A2925">
        <v>-8.056115911822638E-2</v>
      </c>
      <c r="B2925">
        <v>-6.1919215943090467E-2</v>
      </c>
      <c r="C2925">
        <v>-3.673109541359959E-2</v>
      </c>
    </row>
    <row r="2926" spans="1:3" x14ac:dyDescent="0.55000000000000004">
      <c r="A2926">
        <v>-8.1447232787794435E-2</v>
      </c>
      <c r="B2926">
        <v>-0.16155993977642069</v>
      </c>
      <c r="C2926">
        <v>-1.4842778206136539E-2</v>
      </c>
    </row>
    <row r="2927" spans="1:3" x14ac:dyDescent="0.55000000000000004">
      <c r="A2927">
        <v>-8.3003254453787229E-2</v>
      </c>
      <c r="B2927">
        <v>-0.22705735443124833</v>
      </c>
      <c r="C2927">
        <v>-1.905857513487156E-2</v>
      </c>
    </row>
    <row r="2928" spans="1:3" x14ac:dyDescent="0.55000000000000004">
      <c r="A2928">
        <v>-8.5288945371276112E-2</v>
      </c>
      <c r="B2928">
        <v>-0.30619425874498951</v>
      </c>
      <c r="C2928">
        <v>-2.1902555462302957E-2</v>
      </c>
    </row>
    <row r="2929" spans="1:3" x14ac:dyDescent="0.55000000000000004">
      <c r="A2929">
        <v>-8.8341196133332606E-2</v>
      </c>
      <c r="B2929">
        <v>-0.35640098607233073</v>
      </c>
      <c r="C2929">
        <v>-4.0843634441883438E-3</v>
      </c>
    </row>
    <row r="2930" spans="1:3" x14ac:dyDescent="0.55000000000000004">
      <c r="A2930">
        <v>-9.1603698751427029E-2</v>
      </c>
      <c r="B2930">
        <v>-0.36626551395717194</v>
      </c>
      <c r="C2930">
        <v>-1.02149985024293E-3</v>
      </c>
    </row>
    <row r="2931" spans="1:3" x14ac:dyDescent="0.55000000000000004">
      <c r="A2931">
        <v>-9.5006183277074358E-2</v>
      </c>
      <c r="B2931">
        <v>-0.41811543289369107</v>
      </c>
      <c r="C2931">
        <v>-2.5815932311516465E-2</v>
      </c>
    </row>
    <row r="2932" spans="1:3" x14ac:dyDescent="0.55000000000000004">
      <c r="A2932">
        <v>-9.9374893463082814E-2</v>
      </c>
      <c r="B2932">
        <v>-0.5526342595187157</v>
      </c>
      <c r="C2932">
        <v>-4.3810789544086313E-2</v>
      </c>
    </row>
    <row r="2933" spans="1:3" x14ac:dyDescent="0.55000000000000004">
      <c r="A2933">
        <v>-0.1053993508371797</v>
      </c>
      <c r="B2933">
        <v>-0.73810445339014052</v>
      </c>
      <c r="C2933">
        <v>-5.2188275606754708E-2</v>
      </c>
    </row>
    <row r="2934" spans="1:3" x14ac:dyDescent="0.55000000000000004">
      <c r="A2934">
        <v>-0.11346475525708348</v>
      </c>
      <c r="B2934">
        <v>-0.96443743425500639</v>
      </c>
      <c r="C2934">
        <v>-6.4961300410256592E-2</v>
      </c>
    </row>
    <row r="2935" spans="1:3" x14ac:dyDescent="0.55000000000000004">
      <c r="A2935">
        <v>-0.12394604187175502</v>
      </c>
      <c r="B2935">
        <v>-1.1878206534268254</v>
      </c>
      <c r="C2935">
        <v>-5.0661483840167276E-2</v>
      </c>
    </row>
    <row r="2936" spans="1:3" x14ac:dyDescent="0.55000000000000004">
      <c r="A2936">
        <v>-0.13626867456919847</v>
      </c>
      <c r="B2936">
        <v>-1.2954204429083964</v>
      </c>
      <c r="C2936">
        <v>-5.0319889763808879E-3</v>
      </c>
    </row>
    <row r="2937" spans="1:3" x14ac:dyDescent="0.55000000000000004">
      <c r="A2937">
        <v>-0.14888087073056711</v>
      </c>
      <c r="B2937">
        <v>-1.2759171879016247</v>
      </c>
      <c r="C2937">
        <v>1.5126841464358037E-2</v>
      </c>
    </row>
    <row r="2938" spans="1:3" x14ac:dyDescent="0.55000000000000004">
      <c r="A2938">
        <v>-0.16102702618875028</v>
      </c>
      <c r="B2938">
        <v>-1.2414029583912158</v>
      </c>
      <c r="C2938">
        <v>2.7376665638038488E-3</v>
      </c>
    </row>
    <row r="2939" spans="1:3" x14ac:dyDescent="0.55000000000000004">
      <c r="A2939">
        <v>-0.17303036917106399</v>
      </c>
      <c r="B2939">
        <v>-1.2379766181697827</v>
      </c>
      <c r="C2939">
        <v>-9.6419854028769109E-4</v>
      </c>
    </row>
    <row r="2940" spans="1:3" x14ac:dyDescent="0.55000000000000004">
      <c r="A2940">
        <v>-0.18506652100942336</v>
      </c>
      <c r="B2940">
        <v>-1.2436538961605943</v>
      </c>
      <c r="C2940">
        <v>-1.9743511443974003E-3</v>
      </c>
    </row>
    <row r="2941" spans="1:3" x14ac:dyDescent="0.55000000000000004">
      <c r="A2941">
        <v>-0.19721569878475934</v>
      </c>
      <c r="B2941">
        <v>-1.2663000673033016</v>
      </c>
      <c r="C2941">
        <v>-9.7472695298817368E-3</v>
      </c>
    </row>
    <row r="2942" spans="1:3" x14ac:dyDescent="0.55000000000000004">
      <c r="A2942">
        <v>-0.2096763036680557</v>
      </c>
      <c r="B2942">
        <v>-1.2815301200789664</v>
      </c>
      <c r="C2942">
        <v>1.8642194389579079E-3</v>
      </c>
    </row>
    <row r="2943" spans="1:3" x14ac:dyDescent="0.55000000000000004">
      <c r="A2943">
        <v>-0.22202935913369914</v>
      </c>
      <c r="B2943">
        <v>-1.2273480975308588</v>
      </c>
      <c r="C2943">
        <v>2.6180305689462197E-2</v>
      </c>
    </row>
    <row r="2944" spans="1:3" x14ac:dyDescent="0.55000000000000004">
      <c r="A2944">
        <v>-0.23339865371238386</v>
      </c>
      <c r="B2944">
        <v>-1.0847781907901641</v>
      </c>
      <c r="C2944">
        <v>4.7613641898889142E-2</v>
      </c>
    </row>
    <row r="2945" spans="1:3" x14ac:dyDescent="0.55000000000000004">
      <c r="A2945">
        <v>-0.24289470338460867</v>
      </c>
      <c r="B2945">
        <v>-0.83981826230056089</v>
      </c>
      <c r="C2945">
        <v>7.9177211356599109E-2</v>
      </c>
    </row>
    <row r="2946" spans="1:3" x14ac:dyDescent="0.55000000000000004">
      <c r="A2946">
        <v>-0.24942223051994772</v>
      </c>
      <c r="B2946">
        <v>-0.52160289224700573</v>
      </c>
      <c r="C2946">
        <v>8.5530537118325894E-2</v>
      </c>
    </row>
    <row r="2947" spans="1:3" x14ac:dyDescent="0.55000000000000004">
      <c r="A2947">
        <v>-0.25287555569277576</v>
      </c>
      <c r="B2947">
        <v>-0.29236201605661616</v>
      </c>
      <c r="C2947">
        <v>3.3124160702786704E-2</v>
      </c>
    </row>
    <row r="2948" spans="1:3" x14ac:dyDescent="0.55000000000000004">
      <c r="A2948">
        <v>-0.25496367040307977</v>
      </c>
      <c r="B2948">
        <v>-0.20842441375498605</v>
      </c>
      <c r="C2948">
        <v>1.0321803221452474E-2</v>
      </c>
    </row>
    <row r="2949" spans="1:3" x14ac:dyDescent="0.55000000000000004">
      <c r="A2949">
        <v>-0.25632017335019575</v>
      </c>
      <c r="B2949">
        <v>-2.7484465640680883E-2</v>
      </c>
      <c r="C2949">
        <v>8.3332414229016036E-2</v>
      </c>
    </row>
    <row r="2950" spans="1:3" x14ac:dyDescent="0.55000000000000004">
      <c r="A2950">
        <v>-0.25449781964626672</v>
      </c>
      <c r="B2950">
        <v>0.42218598290459819</v>
      </c>
      <c r="C2950">
        <v>0.14941626514224643</v>
      </c>
    </row>
    <row r="2951" spans="1:3" x14ac:dyDescent="0.55000000000000004">
      <c r="A2951">
        <v>-0.24726101586660282</v>
      </c>
      <c r="B2951">
        <v>0.94131557684870648</v>
      </c>
      <c r="C2951">
        <v>0.1192843528412465</v>
      </c>
    </row>
    <row r="2952" spans="1:3" x14ac:dyDescent="0.55000000000000004">
      <c r="A2952">
        <v>-0.23553727775610775</v>
      </c>
      <c r="B2952">
        <v>1.2784888960408436</v>
      </c>
      <c r="C2952">
        <v>5.5235998707478688E-2</v>
      </c>
    </row>
    <row r="2953" spans="1:3" x14ac:dyDescent="0.55000000000000004">
      <c r="A2953">
        <v>-0.22156714241696338</v>
      </c>
      <c r="B2953">
        <v>1.4327561908011679</v>
      </c>
      <c r="C2953">
        <v>2.461249754527714E-2</v>
      </c>
    </row>
    <row r="2954" spans="1:3" x14ac:dyDescent="0.55000000000000004">
      <c r="A2954">
        <v>-0.20658474829554851</v>
      </c>
      <c r="B2954">
        <v>1.5139619462822367</v>
      </c>
      <c r="C2954">
        <v>1.7419466989437592E-2</v>
      </c>
    </row>
    <row r="2955" spans="1:3" x14ac:dyDescent="0.55000000000000004">
      <c r="A2955">
        <v>-0.19089250024353782</v>
      </c>
      <c r="B2955">
        <v>1.5954856855176016</v>
      </c>
      <c r="C2955">
        <v>2.4777085409819637E-2</v>
      </c>
    </row>
    <row r="2956" spans="1:3" x14ac:dyDescent="0.55000000000000004">
      <c r="A2956">
        <v>-0.17422423401889733</v>
      </c>
      <c r="B2956">
        <v>1.7157833413258876</v>
      </c>
      <c r="C2956">
        <v>3.7488781985773469E-2</v>
      </c>
    </row>
    <row r="2957" spans="1:3" x14ac:dyDescent="0.55000000000000004">
      <c r="A2957">
        <v>-0.1562422289774095</v>
      </c>
      <c r="B2957">
        <v>1.8136658176152489</v>
      </c>
      <c r="C2957">
        <v>1.3175025617415672E-2</v>
      </c>
    </row>
    <row r="2958" spans="1:3" x14ac:dyDescent="0.55000000000000004">
      <c r="A2958">
        <v>-0.13787457683734092</v>
      </c>
      <c r="B2958">
        <v>1.7570368569317507</v>
      </c>
      <c r="C2958">
        <v>-4.2486081871814289E-2</v>
      </c>
    </row>
    <row r="2959" spans="1:3" x14ac:dyDescent="0.55000000000000004">
      <c r="A2959">
        <v>-0.12097467671082422</v>
      </c>
      <c r="B2959">
        <v>1.5835101527075437</v>
      </c>
      <c r="C2959">
        <v>-4.7331052819804272E-2</v>
      </c>
    </row>
    <row r="2960" spans="1:3" x14ac:dyDescent="0.55000000000000004">
      <c r="A2960">
        <v>-0.10566673866903867</v>
      </c>
      <c r="B2960">
        <v>1.5194144472501216</v>
      </c>
      <c r="C2960">
        <v>1.4155221837701758E-2</v>
      </c>
    </row>
    <row r="2961" spans="1:3" x14ac:dyDescent="0.55000000000000004">
      <c r="A2961">
        <v>-8.9929461603575803E-2</v>
      </c>
      <c r="B2961">
        <v>1.6328512672010798</v>
      </c>
      <c r="C2961">
        <v>4.4559488281841801E-2</v>
      </c>
    </row>
    <row r="2962" spans="1:3" x14ac:dyDescent="0.55000000000000004">
      <c r="A2962">
        <v>-7.2690000880250918E-2</v>
      </c>
      <c r="B2962">
        <v>1.7491905429538912</v>
      </c>
      <c r="C2962">
        <v>1.5657528153360762E-2</v>
      </c>
    </row>
    <row r="2963" spans="1:3" x14ac:dyDescent="0.55000000000000004">
      <c r="A2963">
        <v>-5.4746116096264549E-2</v>
      </c>
      <c r="B2963">
        <v>1.8031240786604859</v>
      </c>
      <c r="C2963">
        <v>1.2258380597464572E-2</v>
      </c>
    </row>
    <row r="2964" spans="1:3" x14ac:dyDescent="0.55000000000000004">
      <c r="A2964">
        <v>-3.6214637303208334E-2</v>
      </c>
      <c r="B2964">
        <v>1.903215445836719</v>
      </c>
      <c r="C2964">
        <v>3.9548745270150919E-2</v>
      </c>
    </row>
    <row r="2965" spans="1:3" x14ac:dyDescent="0.55000000000000004">
      <c r="A2965">
        <v>-1.6289414774166146E-2</v>
      </c>
      <c r="B2965">
        <v>2.0441830481737648</v>
      </c>
      <c r="C2965">
        <v>3.3415852212792169E-2</v>
      </c>
    </row>
    <row r="2966" spans="1:3" x14ac:dyDescent="0.55000000000000004">
      <c r="A2966">
        <v>4.9357500654443063E-3</v>
      </c>
      <c r="B2966">
        <v>2.1671168189775427</v>
      </c>
      <c r="C2966">
        <v>3.0214463938231694E-2</v>
      </c>
    </row>
    <row r="2967" spans="1:3" x14ac:dyDescent="0.55000000000000004">
      <c r="A2967">
        <v>2.74757060502097E-2</v>
      </c>
      <c r="B2967">
        <v>2.3487487782586585</v>
      </c>
      <c r="C2967">
        <v>6.3797937345989778E-2</v>
      </c>
    </row>
    <row r="2968" spans="1:3" x14ac:dyDescent="0.55000000000000004">
      <c r="A2968">
        <v>5.2326282342519112E-2</v>
      </c>
      <c r="B2968">
        <v>2.5769527532612426</v>
      </c>
      <c r="C2968">
        <v>5.4320062137749349E-2</v>
      </c>
    </row>
    <row r="2969" spans="1:3" x14ac:dyDescent="0.55000000000000004">
      <c r="A2969">
        <v>7.9092644133980677E-2</v>
      </c>
      <c r="B2969">
        <v>2.6716540698202049</v>
      </c>
      <c r="C2969">
        <v>-5.3028175420131813E-3</v>
      </c>
    </row>
    <row r="2970" spans="1:3" x14ac:dyDescent="0.55000000000000004">
      <c r="A2970">
        <v>0.105829483043248</v>
      </c>
      <c r="B2970">
        <v>2.6211346453915589</v>
      </c>
      <c r="C2970">
        <v>-2.0845952866188604E-2</v>
      </c>
    </row>
    <row r="2971" spans="1:3" x14ac:dyDescent="0.55000000000000004">
      <c r="A2971">
        <v>0.13185555496610304</v>
      </c>
      <c r="B2971">
        <v>2.5536114120511937</v>
      </c>
      <c r="C2971">
        <v>-1.4103960871060606E-2</v>
      </c>
    </row>
    <row r="2972" spans="1:3" x14ac:dyDescent="0.55000000000000004">
      <c r="A2972">
        <v>0.15711210242798324</v>
      </c>
      <c r="B2972">
        <v>2.3895890395950703</v>
      </c>
      <c r="C2972">
        <v>-7.0793747439562196E-2</v>
      </c>
    </row>
    <row r="2973" spans="1:3" x14ac:dyDescent="0.55000000000000004">
      <c r="A2973">
        <v>0.17959220836707618</v>
      </c>
      <c r="B2973">
        <v>1.9794212852707309</v>
      </c>
      <c r="C2973">
        <v>-0.14150840283183497</v>
      </c>
    </row>
    <row r="2974" spans="1:3" x14ac:dyDescent="0.55000000000000004">
      <c r="A2974">
        <v>0.19691986002067066</v>
      </c>
      <c r="B2974">
        <v>1.4612789576001761</v>
      </c>
      <c r="C2974">
        <v>-0.12668120776369024</v>
      </c>
    </row>
    <row r="2975" spans="1:3" x14ac:dyDescent="0.55000000000000004">
      <c r="A2975">
        <v>0.20961824967419176</v>
      </c>
      <c r="B2975">
        <v>1.1418349973912625</v>
      </c>
      <c r="C2975">
        <v>-3.8662456940716412E-2</v>
      </c>
    </row>
    <row r="2976" spans="1:3" x14ac:dyDescent="0.55000000000000004">
      <c r="A2976">
        <v>0.22077395457316287</v>
      </c>
      <c r="B2976">
        <v>1.128225280691215</v>
      </c>
      <c r="C2976">
        <v>3.1618090118745626E-2</v>
      </c>
    </row>
    <row r="2977" spans="1:3" x14ac:dyDescent="0.55000000000000004">
      <c r="A2977">
        <v>0.23290376769378685</v>
      </c>
      <c r="B2977">
        <v>1.2404895431341907</v>
      </c>
      <c r="C2977">
        <v>2.6489706176790473E-2</v>
      </c>
    </row>
    <row r="2978" spans="1:3" x14ac:dyDescent="0.55000000000000004">
      <c r="A2978">
        <v>0.24593669873881199</v>
      </c>
      <c r="B2978">
        <v>1.2568196074023137</v>
      </c>
      <c r="C2978">
        <v>-1.80372919593355E-2</v>
      </c>
    </row>
    <row r="2979" spans="1:3" x14ac:dyDescent="0.55000000000000004">
      <c r="A2979">
        <v>0.25838542473263082</v>
      </c>
      <c r="B2979">
        <v>1.148237341695574</v>
      </c>
      <c r="C2979">
        <v>-3.8164708924070111E-2</v>
      </c>
    </row>
    <row r="2980" spans="1:3" x14ac:dyDescent="0.55000000000000004">
      <c r="A2980">
        <v>0.26938078144834837</v>
      </c>
      <c r="B2980">
        <v>0.96292776983019812</v>
      </c>
      <c r="C2980">
        <v>-5.7751218542480602E-2</v>
      </c>
    </row>
    <row r="2981" spans="1:3" x14ac:dyDescent="0.55000000000000004">
      <c r="A2981">
        <v>0.27802605046874512</v>
      </c>
      <c r="B2981">
        <v>0.6367072030935268</v>
      </c>
      <c r="C2981">
        <v>-0.11110000647650042</v>
      </c>
    </row>
    <row r="2982" spans="1:3" x14ac:dyDescent="0.55000000000000004">
      <c r="A2982">
        <v>0.28254924890848954</v>
      </c>
      <c r="B2982">
        <v>0.19289798665277563</v>
      </c>
      <c r="C2982">
        <v>-0.11861490886550331</v>
      </c>
    </row>
    <row r="2983" spans="1:3" x14ac:dyDescent="0.55000000000000004">
      <c r="A2983">
        <v>0.28284814780929801</v>
      </c>
      <c r="B2983">
        <v>-9.6190845415564219E-2</v>
      </c>
      <c r="C2983">
        <v>-3.1016991790987308E-2</v>
      </c>
    </row>
    <row r="2984" spans="1:3" x14ac:dyDescent="0.55000000000000004">
      <c r="A2984">
        <v>0.28192066552358469</v>
      </c>
      <c r="B2984">
        <v>-6.8192149644514533E-2</v>
      </c>
      <c r="C2984">
        <v>4.5509070347431242E-2</v>
      </c>
    </row>
    <row r="2985" spans="1:3" x14ac:dyDescent="0.55000000000000004">
      <c r="A2985">
        <v>0.28245387866849903</v>
      </c>
      <c r="B2985">
        <v>8.6469160287843599E-2</v>
      </c>
      <c r="C2985">
        <v>3.4543367505756192E-2</v>
      </c>
    </row>
    <row r="2986" spans="1:3" x14ac:dyDescent="0.55000000000000004">
      <c r="A2986">
        <v>0.2842388484168169</v>
      </c>
      <c r="B2986">
        <v>0.13604285431809174</v>
      </c>
      <c r="C2986">
        <v>-8.8841055853379081E-3</v>
      </c>
    </row>
    <row r="2987" spans="1:3" x14ac:dyDescent="0.55000000000000004">
      <c r="A2987">
        <v>0.28570665628646102</v>
      </c>
      <c r="B2987">
        <v>1.934606904648481E-2</v>
      </c>
      <c r="C2987">
        <v>-5.1517957184644976E-2</v>
      </c>
    </row>
    <row r="2988" spans="1:3" x14ac:dyDescent="0.55000000000000004">
      <c r="A2988">
        <v>0.28516842707753814</v>
      </c>
      <c r="B2988">
        <v>-0.27096855826571886</v>
      </c>
      <c r="C2988">
        <v>-9.8748413059766865E-2</v>
      </c>
    </row>
    <row r="2989" spans="1:3" x14ac:dyDescent="0.55000000000000004">
      <c r="A2989">
        <v>0.28098238413436066</v>
      </c>
      <c r="B2989">
        <v>-0.65640485558187456</v>
      </c>
      <c r="C2989">
        <v>-0.10075277602727026</v>
      </c>
    </row>
    <row r="2990" spans="1:3" x14ac:dyDescent="0.55000000000000004">
      <c r="A2990">
        <v>0.27314009607076084</v>
      </c>
      <c r="B2990">
        <v>-0.92851871952563414</v>
      </c>
      <c r="C2990">
        <v>-4.0092909243826864E-2</v>
      </c>
    </row>
    <row r="2991" spans="1:3" x14ac:dyDescent="0.55000000000000004">
      <c r="A2991">
        <v>0.2637334142911989</v>
      </c>
      <c r="B2991">
        <v>-0.97686706567169757</v>
      </c>
      <c r="C2991">
        <v>1.5067885358700888E-2</v>
      </c>
    </row>
    <row r="2992" spans="1:3" x14ac:dyDescent="0.55000000000000004">
      <c r="A2992">
        <v>0.25479909264992728</v>
      </c>
      <c r="B2992">
        <v>-0.87752150716786714</v>
      </c>
      <c r="C2992">
        <v>3.6353211175372817E-2</v>
      </c>
    </row>
    <row r="2993" spans="1:3" x14ac:dyDescent="0.55000000000000004">
      <c r="A2993">
        <v>0.24725511147389734</v>
      </c>
      <c r="B2993">
        <v>-0.71645629293940494</v>
      </c>
      <c r="C2993">
        <v>4.7013876934597292E-2</v>
      </c>
    </row>
    <row r="2994" spans="1:3" x14ac:dyDescent="0.55000000000000004">
      <c r="A2994">
        <v>0.24145235314049177</v>
      </c>
      <c r="B2994">
        <v>-0.56471758055872767</v>
      </c>
      <c r="C2994">
        <v>3.1525829266581464E-2</v>
      </c>
    </row>
    <row r="2995" spans="1:3" x14ac:dyDescent="0.55000000000000004">
      <c r="A2995">
        <v>0.23672016275125815</v>
      </c>
      <c r="B2995">
        <v>-0.56090562937233768</v>
      </c>
      <c r="C2995">
        <v>-2.9552769646296762E-2</v>
      </c>
    </row>
    <row r="2996" spans="1:3" x14ac:dyDescent="0.55000000000000004">
      <c r="A2996">
        <v>0.230789912866187</v>
      </c>
      <c r="B2996">
        <v>-0.83189142787399328</v>
      </c>
      <c r="C2996">
        <v>-0.11070903082039867</v>
      </c>
    </row>
    <row r="2997" spans="1:3" x14ac:dyDescent="0.55000000000000004">
      <c r="A2997">
        <v>0.22068049549901581</v>
      </c>
      <c r="B2997">
        <v>-1.362952838625672</v>
      </c>
      <c r="C2997">
        <v>-0.16416747577984903</v>
      </c>
    </row>
    <row r="2998" spans="1:3" x14ac:dyDescent="0.55000000000000004">
      <c r="A2998">
        <v>0.20452038716877421</v>
      </c>
      <c r="B2998">
        <v>-1.9381144336866254</v>
      </c>
      <c r="C2998">
        <v>-0.13353521317509581</v>
      </c>
    </row>
    <row r="2999" spans="1:3" x14ac:dyDescent="0.55000000000000004">
      <c r="A2999">
        <v>0.18350006114490452</v>
      </c>
      <c r="B2999">
        <v>-2.2353568523585383</v>
      </c>
      <c r="C2999">
        <v>-2.031697040249884E-2</v>
      </c>
    </row>
    <row r="3000" spans="1:3" x14ac:dyDescent="0.55000000000000004">
      <c r="A3000">
        <v>0.16162194386050813</v>
      </c>
      <c r="B3000">
        <v>-2.1381288811071295</v>
      </c>
      <c r="C3000">
        <v>7.0642007282110078E-2</v>
      </c>
    </row>
    <row r="3001" spans="1:3" x14ac:dyDescent="0.55000000000000004">
      <c r="A3001">
        <v>0.14216769960654146</v>
      </c>
      <c r="B3001">
        <v>-1.8570918378649204</v>
      </c>
      <c r="C3001">
        <v>7.4822300814271464E-2</v>
      </c>
    </row>
    <row r="3002" spans="1:3" x14ac:dyDescent="0.55000000000000004">
      <c r="A3002">
        <v>0.12554335856453605</v>
      </c>
      <c r="B3002">
        <v>-1.6006063421602192</v>
      </c>
      <c r="C3002">
        <v>5.7934166941785027E-2</v>
      </c>
    </row>
    <row r="3003" spans="1:3" x14ac:dyDescent="0.55000000000000004">
      <c r="A3003">
        <v>0.11124430093554979</v>
      </c>
      <c r="B3003">
        <v>-1.3693633509581706</v>
      </c>
      <c r="C3003">
        <v>6.1756822293229818E-2</v>
      </c>
    </row>
    <row r="3004" spans="1:3" x14ac:dyDescent="0.55000000000000004">
      <c r="A3004">
        <v>9.9223184271821002E-2</v>
      </c>
      <c r="B3004">
        <v>-1.1801983004035588</v>
      </c>
      <c r="C3004">
        <v>3.6154694556983349E-2</v>
      </c>
    </row>
    <row r="3005" spans="1:3" x14ac:dyDescent="0.55000000000000004">
      <c r="A3005">
        <v>8.8479088528367722E-2</v>
      </c>
      <c r="B3005">
        <v>-1.1523927321137379</v>
      </c>
      <c r="C3005">
        <v>-2.1762578464943557E-2</v>
      </c>
    </row>
    <row r="3006" spans="1:3" x14ac:dyDescent="0.55000000000000004">
      <c r="A3006">
        <v>7.7003715639827303E-2</v>
      </c>
      <c r="B3006">
        <v>-1.289969352837343</v>
      </c>
      <c r="C3006">
        <v>-4.9446852551415212E-2</v>
      </c>
    </row>
    <row r="3007" spans="1:3" x14ac:dyDescent="0.55000000000000004">
      <c r="A3007">
        <v>6.3761262474422389E-2</v>
      </c>
      <c r="B3007">
        <v>-1.4528575338580019</v>
      </c>
      <c r="C3007">
        <v>-3.4863800150789118E-2</v>
      </c>
    </row>
    <row r="3008" spans="1:3" x14ac:dyDescent="0.55000000000000004">
      <c r="A3008">
        <v>4.9213103645703075E-2</v>
      </c>
      <c r="B3008">
        <v>-1.5301261776993589</v>
      </c>
      <c r="C3008">
        <v>-5.1303219203067017E-3</v>
      </c>
    </row>
    <row r="3009" spans="1:3" x14ac:dyDescent="0.55000000000000004">
      <c r="A3009">
        <v>3.4488848762965485E-2</v>
      </c>
      <c r="B3009">
        <v>-1.4812435907552068</v>
      </c>
      <c r="C3009">
        <v>3.0431867957652434E-2</v>
      </c>
    </row>
    <row r="3010" spans="1:3" x14ac:dyDescent="0.55000000000000004">
      <c r="A3010">
        <v>2.0859969924939322E-2</v>
      </c>
      <c r="B3010">
        <v>-1.3415858513963304</v>
      </c>
      <c r="C3010">
        <v>4.1854746617335438E-2</v>
      </c>
    </row>
    <row r="3011" spans="1:3" x14ac:dyDescent="0.55000000000000004">
      <c r="A3011">
        <v>8.6749555720917922E-3</v>
      </c>
      <c r="B3011">
        <v>-1.2471803255028147</v>
      </c>
      <c r="C3011">
        <v>7.0093972198879782E-3</v>
      </c>
    </row>
    <row r="3012" spans="1:3" x14ac:dyDescent="0.55000000000000004">
      <c r="A3012">
        <v>-3.188261095797033E-3</v>
      </c>
      <c r="B3012">
        <v>-1.2556251313781355</v>
      </c>
      <c r="C3012">
        <v>-1.1380414753697958E-2</v>
      </c>
    </row>
    <row r="3013" spans="1:3" x14ac:dyDescent="0.55000000000000004">
      <c r="A3013">
        <v>-1.5283625758199852E-2</v>
      </c>
      <c r="B3013">
        <v>-1.224487638297143</v>
      </c>
      <c r="C3013">
        <v>2.7497129598932094E-2</v>
      </c>
    </row>
    <row r="3014" spans="1:3" x14ac:dyDescent="0.55000000000000004">
      <c r="A3014">
        <v>-2.6414629935851978E-2</v>
      </c>
      <c r="B3014">
        <v>-1.0930012218426888</v>
      </c>
      <c r="C3014">
        <v>4.0560021775008982E-2</v>
      </c>
    </row>
    <row r="3015" spans="1:3" x14ac:dyDescent="0.55000000000000004">
      <c r="A3015">
        <v>-3.6230063336231577E-2</v>
      </c>
      <c r="B3015">
        <v>-1.0385976776883037</v>
      </c>
      <c r="C3015">
        <v>-1.2400837430089188E-2</v>
      </c>
    </row>
    <row r="3016" spans="1:3" x14ac:dyDescent="0.55000000000000004">
      <c r="A3016">
        <v>-4.6404459174245488E-2</v>
      </c>
      <c r="B3016">
        <v>-1.1208122092274626</v>
      </c>
      <c r="C3016">
        <v>-3.0153267921442357E-2</v>
      </c>
    </row>
    <row r="3017" spans="1:3" x14ac:dyDescent="0.55000000000000004">
      <c r="A3017">
        <v>-5.7470017599009729E-2</v>
      </c>
      <c r="B3017">
        <v>-1.1207655084802357</v>
      </c>
      <c r="C3017">
        <v>3.0177440150855817E-2</v>
      </c>
    </row>
    <row r="3018" spans="1:3" x14ac:dyDescent="0.55000000000000004">
      <c r="A3018">
        <v>-6.7432127166550296E-2</v>
      </c>
      <c r="B3018">
        <v>-0.91181426551076283</v>
      </c>
      <c r="C3018">
        <v>7.7975377121128092E-2</v>
      </c>
    </row>
    <row r="3019" spans="1:3" x14ac:dyDescent="0.55000000000000004">
      <c r="A3019">
        <v>-7.457759491335364E-2</v>
      </c>
      <c r="B3019">
        <v>-0.61920396488914109</v>
      </c>
      <c r="C3019">
        <v>7.3479229825881093E-2</v>
      </c>
    </row>
    <row r="3020" spans="1:3" x14ac:dyDescent="0.55000000000000004">
      <c r="A3020">
        <v>-7.8916616916779633E-2</v>
      </c>
      <c r="B3020">
        <v>-0.36527983554711635</v>
      </c>
      <c r="C3020">
        <v>5.7951478943282848E-2</v>
      </c>
    </row>
    <row r="3021" spans="1:3" x14ac:dyDescent="0.55000000000000004">
      <c r="A3021">
        <v>-8.1072398194590195E-2</v>
      </c>
      <c r="B3021">
        <v>-0.20011065216602997</v>
      </c>
      <c r="C3021">
        <v>2.7539816802621093E-2</v>
      </c>
    </row>
    <row r="3022" spans="1:3" x14ac:dyDescent="0.55000000000000004">
      <c r="A3022">
        <v>-8.2264506067187965E-2</v>
      </c>
      <c r="B3022">
        <v>-0.19776658185444201</v>
      </c>
      <c r="C3022">
        <v>-2.6326529891861277E-2</v>
      </c>
    </row>
    <row r="3023" spans="1:3" x14ac:dyDescent="0.55000000000000004">
      <c r="A3023">
        <v>-8.4362627759125522E-2</v>
      </c>
      <c r="B3023">
        <v>-0.33828898107670874</v>
      </c>
      <c r="C3023">
        <v>-4.6407631196268499E-2</v>
      </c>
    </row>
    <row r="3024" spans="1:3" x14ac:dyDescent="0.55000000000000004">
      <c r="A3024">
        <v>-8.8085589494943439E-2</v>
      </c>
      <c r="B3024">
        <v>-0.46388877346805185</v>
      </c>
      <c r="C3024">
        <v>-1.8602613312708269E-2</v>
      </c>
    </row>
    <row r="3025" spans="1:3" x14ac:dyDescent="0.55000000000000004">
      <c r="A3025">
        <v>-9.2620246838710604E-2</v>
      </c>
      <c r="B3025">
        <v>-0.52645689554011033</v>
      </c>
      <c r="C3025">
        <v>-1.3782543039288893E-2</v>
      </c>
    </row>
    <row r="3026" spans="1:3" x14ac:dyDescent="0.55000000000000004">
      <c r="A3026">
        <v>-9.7820009002111227E-2</v>
      </c>
      <c r="B3026">
        <v>-0.63521502569285304</v>
      </c>
      <c r="C3026">
        <v>-4.2510484990081025E-2</v>
      </c>
    </row>
    <row r="3027" spans="1:3" x14ac:dyDescent="0.55000000000000004">
      <c r="A3027">
        <v>-0.10452263269751948</v>
      </c>
      <c r="B3027">
        <v>-0.7772828446962714</v>
      </c>
      <c r="C3027">
        <v>-3.1023582817071335E-2</v>
      </c>
    </row>
    <row r="3028" spans="1:3" x14ac:dyDescent="0.55000000000000004">
      <c r="A3028">
        <v>-0.11226989831210223</v>
      </c>
      <c r="B3028">
        <v>-0.78913336647615939</v>
      </c>
      <c r="C3028">
        <v>2.4889772371994738E-2</v>
      </c>
    </row>
    <row r="3029" spans="1:3" x14ac:dyDescent="0.55000000000000004">
      <c r="A3029">
        <v>-0.11917904548765421</v>
      </c>
      <c r="B3029">
        <v>-0.64604720281178318</v>
      </c>
      <c r="C3029">
        <v>4.9171388944970196E-2</v>
      </c>
    </row>
    <row r="3030" spans="1:3" x14ac:dyDescent="0.55000000000000004">
      <c r="A3030">
        <v>-0.12436628053622378</v>
      </c>
      <c r="B3030">
        <v>-0.50252061530766379</v>
      </c>
      <c r="C3030">
        <v>2.5117735021965293E-2</v>
      </c>
    </row>
    <row r="3031" spans="1:3" x14ac:dyDescent="0.55000000000000004">
      <c r="A3031">
        <v>-0.12857757834272554</v>
      </c>
      <c r="B3031">
        <v>-0.44761510555957246</v>
      </c>
      <c r="C3031">
        <v>3.301265882843876E-3</v>
      </c>
    </row>
    <row r="3032" spans="1:3" x14ac:dyDescent="0.55000000000000004">
      <c r="A3032">
        <v>-0.13257671820935579</v>
      </c>
      <c r="B3032">
        <v>-0.42418837315252506</v>
      </c>
      <c r="C3032">
        <v>8.8243720090026029E-3</v>
      </c>
    </row>
    <row r="3033" spans="1:3" x14ac:dyDescent="0.55000000000000004">
      <c r="A3033">
        <v>-0.13617765120533606</v>
      </c>
      <c r="B3033">
        <v>-0.33934124562835044</v>
      </c>
      <c r="C3033">
        <v>3.5092360663965635E-2</v>
      </c>
    </row>
    <row r="3034" spans="1:3" x14ac:dyDescent="0.55000000000000004">
      <c r="A3034">
        <v>-0.13840785220469229</v>
      </c>
      <c r="B3034">
        <v>-0.1403372023561508</v>
      </c>
      <c r="C3034">
        <v>6.7911802520402714E-2</v>
      </c>
    </row>
    <row r="3035" spans="1:3" x14ac:dyDescent="0.55000000000000004">
      <c r="A3035">
        <v>-0.13810056998390502</v>
      </c>
      <c r="B3035">
        <v>0.14133160867862712</v>
      </c>
      <c r="C3035">
        <v>7.7879507539006146E-2</v>
      </c>
    </row>
    <row r="3036" spans="1:3" x14ac:dyDescent="0.55000000000000004">
      <c r="A3036">
        <v>-0.13492654283204747</v>
      </c>
      <c r="B3036">
        <v>0.38815912072032493</v>
      </c>
      <c r="C3036">
        <v>4.9878003869740131E-2</v>
      </c>
    </row>
    <row r="3037" spans="1:3" x14ac:dyDescent="0.55000000000000004">
      <c r="A3037">
        <v>-0.12986175860922072</v>
      </c>
      <c r="B3037">
        <v>0.51113701389917654</v>
      </c>
      <c r="C3037">
        <v>1.377514994954125E-2</v>
      </c>
    </row>
    <row r="3038" spans="1:3" x14ac:dyDescent="0.55000000000000004">
      <c r="A3038">
        <v>-0.12418173403525594</v>
      </c>
      <c r="B3038">
        <v>0.54366118187641899</v>
      </c>
      <c r="C3038">
        <v>3.0593055252219046E-3</v>
      </c>
    </row>
    <row r="3039" spans="1:3" x14ac:dyDescent="0.55000000000000004">
      <c r="A3039">
        <v>-0.11834341405092523</v>
      </c>
      <c r="B3039">
        <v>0.56012252817116603</v>
      </c>
      <c r="C3039">
        <v>5.461060051769333E-3</v>
      </c>
    </row>
    <row r="3040" spans="1:3" x14ac:dyDescent="0.55000000000000004">
      <c r="A3040">
        <v>-0.11237375340681156</v>
      </c>
      <c r="B3040">
        <v>0.54658470508391543</v>
      </c>
      <c r="C3040">
        <v>-1.2468214858834844E-2</v>
      </c>
    </row>
    <row r="3041" spans="1:3" x14ac:dyDescent="0.55000000000000004">
      <c r="A3041">
        <v>-0.10693320984563295</v>
      </c>
      <c r="B3041">
        <v>0.44266560430665258</v>
      </c>
      <c r="C3041">
        <v>-4.1320139580742182E-2</v>
      </c>
    </row>
    <row r="3042" spans="1:3" x14ac:dyDescent="0.55000000000000004">
      <c r="A3042">
        <v>-0.1029748516261059</v>
      </c>
      <c r="B3042">
        <v>0.29176995986329479</v>
      </c>
      <c r="C3042">
        <v>-3.6783196052465786E-2</v>
      </c>
    </row>
    <row r="3043" spans="1:3" x14ac:dyDescent="0.55000000000000004">
      <c r="A3043">
        <v>-0.10033194343602954</v>
      </c>
      <c r="B3043">
        <v>0.21751183047887551</v>
      </c>
      <c r="C3043">
        <v>-1.6526887220783537E-3</v>
      </c>
    </row>
    <row r="3044" spans="1:3" x14ac:dyDescent="0.55000000000000004">
      <c r="A3044">
        <v>-9.7821593959427466E-2</v>
      </c>
      <c r="B3044">
        <v>0.24560483215523388</v>
      </c>
      <c r="C3044">
        <v>1.6193579858909804E-2</v>
      </c>
    </row>
    <row r="3045" spans="1:3" x14ac:dyDescent="0.55000000000000004">
      <c r="A3045">
        <v>-9.4770040753295745E-2</v>
      </c>
      <c r="B3045">
        <v>0.29774569806108203</v>
      </c>
      <c r="C3045">
        <v>1.0794445972274551E-2</v>
      </c>
    </row>
    <row r="3046" spans="1:3" x14ac:dyDescent="0.55000000000000004">
      <c r="A3046">
        <v>-9.1293724097960216E-2</v>
      </c>
      <c r="B3046">
        <v>0.330412389698785</v>
      </c>
      <c r="C3046">
        <v>6.1137795130789645E-3</v>
      </c>
    </row>
    <row r="3047" spans="1:3" x14ac:dyDescent="0.55000000000000004">
      <c r="A3047">
        <v>-8.76033412519934E-2</v>
      </c>
      <c r="B3047">
        <v>0.33501157821906608</v>
      </c>
      <c r="C3047">
        <v>-3.7332471526850333E-3</v>
      </c>
    </row>
    <row r="3048" spans="1:3" x14ac:dyDescent="0.55000000000000004">
      <c r="A3048">
        <v>-8.4065481326015462E-2</v>
      </c>
      <c r="B3048">
        <v>0.30194442736243776</v>
      </c>
      <c r="C3048">
        <v>-1.3382255361097743E-2</v>
      </c>
    </row>
    <row r="3049" spans="1:3" x14ac:dyDescent="0.55000000000000004">
      <c r="A3049">
        <v>-8.0945106972469746E-2</v>
      </c>
      <c r="B3049">
        <v>0.28555815532947637</v>
      </c>
      <c r="C3049">
        <v>4.9007480976601802E-3</v>
      </c>
    </row>
    <row r="3050" spans="1:3" x14ac:dyDescent="0.55000000000000004">
      <c r="A3050">
        <v>-7.7614111581886497E-2</v>
      </c>
      <c r="B3050">
        <v>0.35108498551931833</v>
      </c>
      <c r="C3050">
        <v>2.9015830675549928E-2</v>
      </c>
    </row>
    <row r="3051" spans="1:3" x14ac:dyDescent="0.55000000000000004">
      <c r="A3051">
        <v>-7.3286704669877273E-2</v>
      </c>
      <c r="B3051">
        <v>0.44499241140300227</v>
      </c>
      <c r="C3051">
        <v>1.9590497421594986E-2</v>
      </c>
    </row>
    <row r="3052" spans="1:3" x14ac:dyDescent="0.55000000000000004">
      <c r="A3052">
        <v>-6.8235924767820838E-2</v>
      </c>
      <c r="B3052">
        <v>0.48434490666153907</v>
      </c>
      <c r="C3052">
        <v>7.7828894410728999E-4</v>
      </c>
    </row>
    <row r="3053" spans="1:3" x14ac:dyDescent="0.55000000000000004">
      <c r="A3053">
        <v>-6.306343137040174E-2</v>
      </c>
      <c r="B3053">
        <v>0.49951137882973645</v>
      </c>
      <c r="C3053">
        <v>7.0718519297008828E-3</v>
      </c>
    </row>
    <row r="3054" spans="1:3" x14ac:dyDescent="0.55000000000000004">
      <c r="A3054">
        <v>-5.7593816378897177E-2</v>
      </c>
      <c r="B3054">
        <v>0.55373461372869659</v>
      </c>
      <c r="C3054">
        <v>2.0994004643259834E-2</v>
      </c>
    </row>
    <row r="3055" spans="1:3" x14ac:dyDescent="0.55000000000000004">
      <c r="A3055">
        <v>-5.1367078575162442E-2</v>
      </c>
      <c r="B3055">
        <v>0.63341457282300417</v>
      </c>
      <c r="C3055">
        <v>2.0248210208866267E-2</v>
      </c>
    </row>
    <row r="3056" spans="1:3" x14ac:dyDescent="0.55000000000000004">
      <c r="A3056">
        <v>-4.4379170095132876E-2</v>
      </c>
      <c r="B3056">
        <v>0.69749736659497541</v>
      </c>
      <c r="C3056">
        <v>1.2920937706232701E-2</v>
      </c>
    </row>
    <row r="3057" spans="1:3" x14ac:dyDescent="0.55000000000000004">
      <c r="A3057">
        <v>-3.6869638682099339E-2</v>
      </c>
      <c r="B3057">
        <v>0.74318101650302937</v>
      </c>
      <c r="C3057">
        <v>1.0724843819675126E-2</v>
      </c>
    </row>
    <row r="3058" spans="1:3" x14ac:dyDescent="0.55000000000000004">
      <c r="A3058">
        <v>-2.8964768315499049E-2</v>
      </c>
      <c r="B3058">
        <v>0.76524077302477622</v>
      </c>
      <c r="C3058">
        <v>6.9324961808203429E-4</v>
      </c>
    </row>
    <row r="3059" spans="1:3" x14ac:dyDescent="0.55000000000000004">
      <c r="A3059">
        <v>-2.1147527072856054E-2</v>
      </c>
      <c r="B3059">
        <v>0.68348896413924276</v>
      </c>
      <c r="C3059">
        <v>-4.3007850490511361E-2</v>
      </c>
    </row>
    <row r="3060" spans="1:3" x14ac:dyDescent="0.55000000000000004">
      <c r="A3060">
        <v>-1.5020342516220957E-2</v>
      </c>
      <c r="B3060">
        <v>0.42007046313478874</v>
      </c>
      <c r="C3060">
        <v>-9.3337129325458637E-2</v>
      </c>
    </row>
    <row r="3061" spans="1:3" x14ac:dyDescent="0.55000000000000004">
      <c r="A3061">
        <v>-1.2245490924920305E-2</v>
      </c>
      <c r="B3061">
        <v>0.10061525417199801</v>
      </c>
      <c r="C3061">
        <v>-7.2012357715323327E-2</v>
      </c>
    </row>
    <row r="3062" spans="1:3" x14ac:dyDescent="0.55000000000000004">
      <c r="A3062">
        <v>-1.2010335334268398E-2</v>
      </c>
      <c r="B3062">
        <v>-8.9101863361009392E-3</v>
      </c>
      <c r="C3062">
        <v>1.5322171116928416E-2</v>
      </c>
    </row>
    <row r="3063" spans="1:3" x14ac:dyDescent="0.55000000000000004">
      <c r="A3063">
        <v>-1.1343733940347493E-2</v>
      </c>
      <c r="B3063">
        <v>0.12879445720154886</v>
      </c>
      <c r="C3063">
        <v>5.5953524295933796E-2</v>
      </c>
    </row>
    <row r="3064" spans="1:3" x14ac:dyDescent="0.55000000000000004">
      <c r="A3064">
        <v>-8.8144667987820249E-3</v>
      </c>
      <c r="B3064">
        <v>0.25800104535376878</v>
      </c>
      <c r="C3064">
        <v>1.0923591724883944E-2</v>
      </c>
    </row>
    <row r="3065" spans="1:3" x14ac:dyDescent="0.55000000000000004">
      <c r="A3065">
        <v>-5.8227914498137972E-3</v>
      </c>
      <c r="B3065">
        <v>0.22943668020802732</v>
      </c>
      <c r="C3065">
        <v>-2.5708459812741835E-2</v>
      </c>
    </row>
    <row r="3066" spans="1:3" x14ac:dyDescent="0.55000000000000004">
      <c r="A3066">
        <v>-3.5749499607702728E-3</v>
      </c>
      <c r="B3066">
        <v>0.19028190140626255</v>
      </c>
      <c r="C3066">
        <v>5.4420111575840865E-3</v>
      </c>
    </row>
    <row r="3067" spans="1:3" x14ac:dyDescent="0.55000000000000004">
      <c r="A3067">
        <v>-1.09597107550041E-3</v>
      </c>
      <c r="B3067">
        <v>0.27989222184926388</v>
      </c>
      <c r="C3067">
        <v>4.0940142280822413E-2</v>
      </c>
    </row>
    <row r="3068" spans="1:3" x14ac:dyDescent="0.55000000000000004">
      <c r="A3068">
        <v>2.7362611089888104E-3</v>
      </c>
      <c r="B3068">
        <v>0.37728082682257391</v>
      </c>
      <c r="C3068">
        <v>9.4680383471848692E-3</v>
      </c>
    </row>
    <row r="3069" spans="1:3" x14ac:dyDescent="0.55000000000000004">
      <c r="A3069">
        <v>6.7969851535627061E-3</v>
      </c>
      <c r="B3069">
        <v>0.26983451882677889</v>
      </c>
      <c r="C3069">
        <v>-6.5082069400908979E-2</v>
      </c>
    </row>
    <row r="3070" spans="1:3" x14ac:dyDescent="0.55000000000000004">
      <c r="A3070">
        <v>8.4288824069487563E-3</v>
      </c>
      <c r="B3070">
        <v>-8.7857132562001783E-2</v>
      </c>
      <c r="C3070">
        <v>-0.12005853690798371</v>
      </c>
    </row>
    <row r="3071" spans="1:3" x14ac:dyDescent="0.55000000000000004">
      <c r="A3071">
        <v>5.5404772166670778E-3</v>
      </c>
      <c r="B3071">
        <v>-0.59737172301602293</v>
      </c>
      <c r="C3071">
        <v>-0.14366537119451175</v>
      </c>
    </row>
    <row r="3072" spans="1:3" x14ac:dyDescent="0.55000000000000004">
      <c r="A3072">
        <v>-2.8281830641316025E-3</v>
      </c>
      <c r="B3072">
        <v>-1.1603057523827034</v>
      </c>
      <c r="C3072">
        <v>-0.14770835000977425</v>
      </c>
    </row>
    <row r="3073" spans="1:3" x14ac:dyDescent="0.55000000000000004">
      <c r="A3073">
        <v>-1.678743295034835E-2</v>
      </c>
      <c r="B3073">
        <v>-1.6791185307840872</v>
      </c>
      <c r="C3073">
        <v>-0.12082828477355079</v>
      </c>
    </row>
    <row r="3074" spans="1:3" x14ac:dyDescent="0.55000000000000004">
      <c r="A3074">
        <v>-3.5303121623128625E-2</v>
      </c>
      <c r="B3074">
        <v>-2.0367719739244707</v>
      </c>
      <c r="C3074">
        <v>-6.4292545009256533E-2</v>
      </c>
    </row>
    <row r="3075" spans="1:3" x14ac:dyDescent="0.55000000000000004">
      <c r="A3075">
        <v>-5.6276988480895407E-2</v>
      </c>
      <c r="B3075">
        <v>-2.1631990019703591</v>
      </c>
      <c r="C3075">
        <v>-1.1458753043503368E-3</v>
      </c>
    </row>
    <row r="3076" spans="1:3" x14ac:dyDescent="0.55000000000000004">
      <c r="A3076">
        <v>-7.7308397407791163E-2</v>
      </c>
      <c r="B3076">
        <v>-2.0565651908800917</v>
      </c>
      <c r="C3076">
        <v>5.6339359305524028E-2</v>
      </c>
    </row>
    <row r="3077" spans="1:3" x14ac:dyDescent="0.55000000000000004">
      <c r="A3077">
        <v>-9.6217555789178608E-2</v>
      </c>
      <c r="B3077">
        <v>-1.7605787034610605</v>
      </c>
      <c r="C3077">
        <v>9.6862756335796468E-2</v>
      </c>
    </row>
    <row r="3078" spans="1:3" x14ac:dyDescent="0.55000000000000004">
      <c r="A3078">
        <v>-0.111466558617778</v>
      </c>
      <c r="B3078">
        <v>-1.3545000943337604</v>
      </c>
      <c r="C3078">
        <v>0.1133228591545245</v>
      </c>
    </row>
    <row r="3079" spans="1:3" x14ac:dyDescent="0.55000000000000004">
      <c r="A3079">
        <v>-0.12242315852799635</v>
      </c>
      <c r="B3079">
        <v>-0.9391610885006515</v>
      </c>
      <c r="C3079">
        <v>0.10165592233259192</v>
      </c>
    </row>
    <row r="3080" spans="1:3" x14ac:dyDescent="0.55000000000000004">
      <c r="A3080">
        <v>-0.12966008594727993</v>
      </c>
      <c r="B3080">
        <v>-0.68636634278001252</v>
      </c>
      <c r="C3080">
        <v>2.9190219344757452E-2</v>
      </c>
    </row>
    <row r="3081" spans="1:3" x14ac:dyDescent="0.55000000000000004">
      <c r="A3081">
        <v>-0.13592590656775233</v>
      </c>
      <c r="B3081">
        <v>-0.79203380774220855</v>
      </c>
      <c r="C3081">
        <v>-8.3883524190614622E-2</v>
      </c>
    </row>
    <row r="3082" spans="1:3" x14ac:dyDescent="0.55000000000000004">
      <c r="A3082">
        <v>-0.14516705998889803</v>
      </c>
      <c r="B3082">
        <v>-1.1874109164328916</v>
      </c>
      <c r="C3082">
        <v>-0.12076301239876588</v>
      </c>
    </row>
    <row r="3083" spans="1:3" x14ac:dyDescent="0.55000000000000004">
      <c r="A3083">
        <v>-0.15874029695985017</v>
      </c>
      <c r="B3083">
        <v>-1.5439658215178962</v>
      </c>
      <c r="C3083">
        <v>-6.3789215906101898E-2</v>
      </c>
    </row>
    <row r="3084" spans="1:3" x14ac:dyDescent="0.55000000000000004">
      <c r="A3084">
        <v>-0.17487873795679679</v>
      </c>
      <c r="B3084">
        <v>-1.7235371253040093</v>
      </c>
      <c r="C3084">
        <v>-2.9156593507000068E-2</v>
      </c>
    </row>
    <row r="3085" spans="1:3" x14ac:dyDescent="0.55000000000000004">
      <c r="A3085">
        <v>-0.19224645944851987</v>
      </c>
      <c r="B3085">
        <v>-1.8164358892111749</v>
      </c>
      <c r="C3085">
        <v>-1.8927652821760673E-2</v>
      </c>
    </row>
    <row r="3086" spans="1:3" x14ac:dyDescent="0.55000000000000004">
      <c r="A3086">
        <v>-0.21012243288105764</v>
      </c>
      <c r="B3086">
        <v>-1.7505668808123405</v>
      </c>
      <c r="C3086">
        <v>5.3021342469190581E-2</v>
      </c>
    </row>
    <row r="3087" spans="1:3" x14ac:dyDescent="0.55000000000000004">
      <c r="A3087">
        <v>-0.22588997607769465</v>
      </c>
      <c r="B3087">
        <v>-1.3673684390413492</v>
      </c>
      <c r="C3087">
        <v>0.14532153629426242</v>
      </c>
    </row>
    <row r="3088" spans="1:3" x14ac:dyDescent="0.55000000000000004">
      <c r="A3088">
        <v>-0.23625696994418144</v>
      </c>
      <c r="B3088">
        <v>-0.73470169754117576</v>
      </c>
      <c r="C3088">
        <v>0.18214572121100334</v>
      </c>
    </row>
    <row r="3089" spans="1:3" x14ac:dyDescent="0.55000000000000004">
      <c r="A3089">
        <v>-0.23975744550342543</v>
      </c>
      <c r="B3089">
        <v>-5.6169735327255665E-2</v>
      </c>
      <c r="C3089">
        <v>0.16906129856845839</v>
      </c>
    </row>
    <row r="3090" spans="1:3" x14ac:dyDescent="0.55000000000000004">
      <c r="A3090">
        <v>-0.23691762073033473</v>
      </c>
      <c r="B3090">
        <v>0.46953292686104742</v>
      </c>
      <c r="C3090">
        <v>0.1030415286511602</v>
      </c>
    </row>
    <row r="3091" spans="1:3" x14ac:dyDescent="0.55000000000000004">
      <c r="A3091">
        <v>-0.23022705920795339</v>
      </c>
      <c r="B3091">
        <v>0.68125871471019073</v>
      </c>
      <c r="C3091">
        <v>6.5473884550216232E-3</v>
      </c>
    </row>
    <row r="3092" spans="1:3" x14ac:dyDescent="0.55000000000000004">
      <c r="A3092">
        <v>-0.22311208793796727</v>
      </c>
      <c r="B3092">
        <v>0.61925815369364168</v>
      </c>
      <c r="C3092">
        <v>-3.8638776144746804E-2</v>
      </c>
    </row>
    <row r="3093" spans="1:3" x14ac:dyDescent="0.55000000000000004">
      <c r="A3093">
        <v>-0.2173249686957538</v>
      </c>
      <c r="B3093">
        <v>0.48307431919647992</v>
      </c>
      <c r="C3093">
        <v>-3.1849751027697173E-2</v>
      </c>
    </row>
    <row r="3094" spans="1:3" x14ac:dyDescent="0.55000000000000004">
      <c r="A3094">
        <v>-0.21275737550386636</v>
      </c>
      <c r="B3094">
        <v>0.40012376631316759</v>
      </c>
      <c r="C3094">
        <v>-1.1085317752485193E-2</v>
      </c>
    </row>
    <row r="3095" spans="1:3" x14ac:dyDescent="0.55000000000000004">
      <c r="A3095">
        <v>-0.20843842485983111</v>
      </c>
      <c r="B3095">
        <v>0.50408448633791259</v>
      </c>
      <c r="C3095">
        <v>6.4895214245624416E-2</v>
      </c>
    </row>
    <row r="3096" spans="1:3" x14ac:dyDescent="0.55000000000000004">
      <c r="A3096">
        <v>-0.20150948862920062</v>
      </c>
      <c r="B3096">
        <v>0.9578027283219035</v>
      </c>
      <c r="C3096">
        <v>0.16994859630509551</v>
      </c>
    </row>
    <row r="3097" spans="1:3" x14ac:dyDescent="0.55000000000000004">
      <c r="A3097">
        <v>-0.18836013228812257</v>
      </c>
      <c r="B3097">
        <v>1.6372924819143861</v>
      </c>
      <c r="C3097">
        <v>0.18175417470550623</v>
      </c>
    </row>
    <row r="3098" spans="1:3" x14ac:dyDescent="0.55000000000000004">
      <c r="A3098">
        <v>-0.16852379116436123</v>
      </c>
      <c r="B3098">
        <v>2.1825911905929565</v>
      </c>
      <c r="C3098">
        <v>0.10049153372025481</v>
      </c>
    </row>
    <row r="3099" spans="1:3" x14ac:dyDescent="0.55000000000000004">
      <c r="A3099">
        <v>-0.14480540367456979</v>
      </c>
      <c r="B3099">
        <v>2.4098662308584746</v>
      </c>
      <c r="C3099">
        <v>1.714565068218725E-2</v>
      </c>
    </row>
    <row r="3100" spans="1:3" x14ac:dyDescent="0.55000000000000004">
      <c r="A3100">
        <v>-0.12039097921718279</v>
      </c>
      <c r="B3100">
        <v>2.343357312916774</v>
      </c>
      <c r="C3100">
        <v>-5.1570556449113174E-2</v>
      </c>
    </row>
    <row r="3101" spans="1:3" x14ac:dyDescent="0.55000000000000004">
      <c r="A3101">
        <v>-9.7883563072427501E-2</v>
      </c>
      <c r="B3101">
        <v>2.073680412431234</v>
      </c>
      <c r="C3101">
        <v>-8.8013760572387856E-2</v>
      </c>
    </row>
    <row r="3102" spans="1:3" x14ac:dyDescent="0.55000000000000004">
      <c r="A3102">
        <v>-7.850166419866389E-2</v>
      </c>
      <c r="B3102">
        <v>1.8199370601778688</v>
      </c>
      <c r="C3102">
        <v>-4.3323378275109674E-2</v>
      </c>
    </row>
    <row r="3103" spans="1:3" x14ac:dyDescent="0.55000000000000004">
      <c r="A3103">
        <v>-6.0655556036023475E-2</v>
      </c>
      <c r="B3103">
        <v>1.8207176171005954</v>
      </c>
      <c r="C3103">
        <v>4.3727393245465027E-2</v>
      </c>
    </row>
    <row r="3104" spans="1:3" x14ac:dyDescent="0.55000000000000004">
      <c r="A3104">
        <v>-4.1272818253729915E-2</v>
      </c>
      <c r="B3104">
        <v>2.078296644008502</v>
      </c>
      <c r="C3104">
        <v>8.9595084450138834E-2</v>
      </c>
    </row>
    <row r="3105" spans="1:3" x14ac:dyDescent="0.55000000000000004">
      <c r="A3105">
        <v>-1.8677379823892989E-2</v>
      </c>
      <c r="B3105">
        <v>2.3719167119026374</v>
      </c>
      <c r="C3105">
        <v>6.2382176364630983E-2</v>
      </c>
    </row>
    <row r="3106" spans="1:3" x14ac:dyDescent="0.55000000000000004">
      <c r="A3106">
        <v>6.1237288069634103E-3</v>
      </c>
      <c r="B3106">
        <v>2.451530035444935</v>
      </c>
      <c r="C3106">
        <v>-2.1174451963855805E-2</v>
      </c>
    </row>
    <row r="3107" spans="1:3" x14ac:dyDescent="0.55000000000000004">
      <c r="A3107">
        <v>3.0221243497525981E-2</v>
      </c>
      <c r="B3107">
        <v>2.282599630085099</v>
      </c>
      <c r="C3107">
        <v>-6.6263646048481756E-2</v>
      </c>
    </row>
    <row r="3108" spans="1:3" x14ac:dyDescent="0.55000000000000004">
      <c r="A3108">
        <v>5.2196605482536115E-2</v>
      </c>
      <c r="B3108">
        <v>2.1808269137685494</v>
      </c>
      <c r="C3108">
        <v>1.3586256650681711E-2</v>
      </c>
    </row>
    <row r="3109" spans="1:3" x14ac:dyDescent="0.55000000000000004">
      <c r="A3109">
        <v>7.47722242562191E-2</v>
      </c>
      <c r="B3109">
        <v>2.4315197543189995</v>
      </c>
      <c r="C3109">
        <v>0.11617194239199428</v>
      </c>
    </row>
    <row r="3110" spans="1:3" x14ac:dyDescent="0.55000000000000004">
      <c r="A3110">
        <v>0.1014269973513128</v>
      </c>
      <c r="B3110">
        <v>2.8657486308089943</v>
      </c>
      <c r="C3110">
        <v>0.10858420485955574</v>
      </c>
    </row>
    <row r="3111" spans="1:3" x14ac:dyDescent="0.55000000000000004">
      <c r="A3111">
        <v>0.13214514978054287</v>
      </c>
      <c r="B3111">
        <v>3.1957712982984687</v>
      </c>
      <c r="C3111">
        <v>6.2234981211600877E-2</v>
      </c>
    </row>
    <row r="3112" spans="1:3" x14ac:dyDescent="0.55000000000000004">
      <c r="A3112">
        <v>0.16543484831493838</v>
      </c>
      <c r="B3112">
        <v>3.430481914035231</v>
      </c>
      <c r="C3112">
        <v>5.9250844739104101E-2</v>
      </c>
    </row>
    <row r="3113" spans="1:3" x14ac:dyDescent="0.55000000000000004">
      <c r="A3113">
        <v>0.20096433198255581</v>
      </c>
      <c r="B3113">
        <v>3.6377764605427161</v>
      </c>
      <c r="C3113">
        <v>4.8044469188165566E-2</v>
      </c>
    </row>
    <row r="3114" spans="1:3" x14ac:dyDescent="0.55000000000000004">
      <c r="A3114">
        <v>0.23834710852084293</v>
      </c>
      <c r="B3114">
        <v>3.8075780386176428</v>
      </c>
      <c r="C3114">
        <v>3.9844546378566693E-2</v>
      </c>
    </row>
    <row r="3115" spans="1:3" x14ac:dyDescent="0.55000000000000004">
      <c r="A3115">
        <v>0.27745679241113003</v>
      </c>
      <c r="B3115">
        <v>4.0396785989701423</v>
      </c>
      <c r="C3115">
        <v>8.0290319228317031E-2</v>
      </c>
    </row>
    <row r="3116" spans="1:3" x14ac:dyDescent="0.55000000000000004">
      <c r="A3116">
        <v>0.31956887886115487</v>
      </c>
      <c r="B3116">
        <v>4.3736659903971304</v>
      </c>
      <c r="C3116">
        <v>9.2581001386066064E-2</v>
      </c>
    </row>
    <row r="3117" spans="1:3" x14ac:dyDescent="0.55000000000000004">
      <c r="A3117">
        <v>0.36502682880309117</v>
      </c>
      <c r="B3117">
        <v>4.628746991413843</v>
      </c>
      <c r="C3117">
        <v>3.9448502245772933E-2</v>
      </c>
    </row>
    <row r="3118" spans="1:3" x14ac:dyDescent="0.55000000000000004">
      <c r="A3118">
        <v>0.4120298132208296</v>
      </c>
      <c r="B3118">
        <v>4.6736521056000777</v>
      </c>
      <c r="C3118">
        <v>-1.6205689519978552E-2</v>
      </c>
    </row>
    <row r="3119" spans="1:3" x14ac:dyDescent="0.55000000000000004">
      <c r="A3119">
        <v>0.45839014388455879</v>
      </c>
      <c r="B3119">
        <v>4.4863566742007119</v>
      </c>
      <c r="C3119">
        <v>-8.0738115552156764E-2</v>
      </c>
    </row>
    <row r="3120" spans="1:3" x14ac:dyDescent="0.55000000000000004">
      <c r="A3120">
        <v>0.50160005164373067</v>
      </c>
      <c r="B3120">
        <v>4.032329301064693</v>
      </c>
      <c r="C3120">
        <v>-0.15426570077083462</v>
      </c>
    </row>
    <row r="3121" spans="1:3" x14ac:dyDescent="0.55000000000000004">
      <c r="A3121">
        <v>0.53909779513949385</v>
      </c>
      <c r="B3121">
        <v>3.4131411377598893</v>
      </c>
      <c r="C3121">
        <v>-0.16622506698527509</v>
      </c>
    </row>
    <row r="3122" spans="1:3" x14ac:dyDescent="0.55000000000000004">
      <c r="A3122">
        <v>0.57029312064547466</v>
      </c>
      <c r="B3122">
        <v>2.7983235394796049</v>
      </c>
      <c r="C3122">
        <v>-0.15200350355317452</v>
      </c>
    </row>
    <row r="3123" spans="1:3" x14ac:dyDescent="0.55000000000000004">
      <c r="A3123">
        <v>0.59548516979231236</v>
      </c>
      <c r="B3123">
        <v>2.163162659740399</v>
      </c>
      <c r="C3123">
        <v>-0.17675471577353671</v>
      </c>
    </row>
    <row r="3124" spans="1:3" x14ac:dyDescent="0.55000000000000004">
      <c r="A3124">
        <v>0.61399269321310546</v>
      </c>
      <c r="B3124">
        <v>1.4926755684622177</v>
      </c>
      <c r="C3124">
        <v>-0.17028829213442462</v>
      </c>
    </row>
    <row r="3125" spans="1:3" x14ac:dyDescent="0.55000000000000004">
      <c r="A3125">
        <v>0.62613775031081231</v>
      </c>
      <c r="B3125">
        <v>0.94189283599935247</v>
      </c>
      <c r="C3125">
        <v>-0.1147959379188183</v>
      </c>
    </row>
    <row r="3126" spans="1:3" x14ac:dyDescent="0.55000000000000004">
      <c r="A3126">
        <v>0.63371059470301494</v>
      </c>
      <c r="B3126">
        <v>0.52216060826466226</v>
      </c>
      <c r="C3126">
        <v>-0.10245676794799856</v>
      </c>
    </row>
    <row r="3127" spans="1:3" x14ac:dyDescent="0.55000000000000004">
      <c r="A3127">
        <v>0.63727881722412383</v>
      </c>
      <c r="B3127">
        <v>0.11238948871181537</v>
      </c>
      <c r="C3127">
        <v>-0.10964008482262616</v>
      </c>
    </row>
    <row r="3128" spans="1:3" x14ac:dyDescent="0.55000000000000004">
      <c r="A3128">
        <v>0.63687153477368996</v>
      </c>
      <c r="B3128">
        <v>-0.20374226882972696</v>
      </c>
      <c r="C3128">
        <v>-5.3989189267199082E-2</v>
      </c>
    </row>
    <row r="3129" spans="1:3" x14ac:dyDescent="0.55000000000000004">
      <c r="A3129">
        <v>0.63447566204173844</v>
      </c>
      <c r="B3129">
        <v>-0.26416867695711083</v>
      </c>
      <c r="C3129">
        <v>2.2712580505613231E-2</v>
      </c>
    </row>
    <row r="3130" spans="1:3" x14ac:dyDescent="0.55000000000000004">
      <c r="A3130">
        <v>0.63280990585920116</v>
      </c>
      <c r="B3130">
        <v>-0.12273963737304114</v>
      </c>
      <c r="C3130">
        <v>5.0490856132104009E-2</v>
      </c>
    </row>
    <row r="3131" spans="1:3" x14ac:dyDescent="0.55000000000000004">
      <c r="A3131">
        <v>0.6329385559051528</v>
      </c>
      <c r="B3131">
        <v>1.8416444430712026E-2</v>
      </c>
      <c r="C3131">
        <v>2.2571298010625379E-2</v>
      </c>
    </row>
    <row r="3132" spans="1:3" x14ac:dyDescent="0.55000000000000004">
      <c r="A3132">
        <v>0.6338342725373417</v>
      </c>
      <c r="B3132">
        <v>-2.0879564828716689E-2</v>
      </c>
      <c r="C3132">
        <v>-4.2910847316747901E-2</v>
      </c>
    </row>
    <row r="3133" spans="1:3" x14ac:dyDescent="0.55000000000000004">
      <c r="A3133">
        <v>0.63316639962392707</v>
      </c>
      <c r="B3133">
        <v>-0.27085935125814642</v>
      </c>
      <c r="C3133">
        <v>-8.6478276093930023E-2</v>
      </c>
    </row>
    <row r="3134" spans="1:3" x14ac:dyDescent="0.55000000000000004">
      <c r="A3134">
        <v>0.62947216742223611</v>
      </c>
      <c r="B3134">
        <v>-0.52955831700962785</v>
      </c>
      <c r="C3134">
        <v>-4.7423880092136952E-2</v>
      </c>
    </row>
    <row r="3135" spans="1:3" x14ac:dyDescent="0.55000000000000004">
      <c r="A3135">
        <v>0.62412318612178774</v>
      </c>
      <c r="B3135">
        <v>-0.55495166192835554</v>
      </c>
      <c r="C3135">
        <v>3.4280326821573955E-2</v>
      </c>
    </row>
    <row r="3136" spans="1:3" x14ac:dyDescent="0.55000000000000004">
      <c r="A3136">
        <v>0.61992755031305158</v>
      </c>
      <c r="B3136">
        <v>-0.37877527678653644</v>
      </c>
      <c r="C3136">
        <v>5.6908278324295167E-2</v>
      </c>
    </row>
    <row r="3137" spans="1:3" x14ac:dyDescent="0.55000000000000004">
      <c r="A3137">
        <v>0.61758734995273101</v>
      </c>
      <c r="B3137">
        <v>-0.33149944120379299</v>
      </c>
      <c r="C3137">
        <v>-3.2438384130328582E-2</v>
      </c>
    </row>
    <row r="3138" spans="1:3" x14ac:dyDescent="0.55000000000000004">
      <c r="A3138">
        <v>0.61375156298272238</v>
      </c>
      <c r="B3138">
        <v>-0.79461043776838824</v>
      </c>
      <c r="C3138">
        <v>-0.20726710063395473</v>
      </c>
    </row>
    <row r="3139" spans="1:3" x14ac:dyDescent="0.55000000000000004">
      <c r="A3139">
        <v>0.60184549123829134</v>
      </c>
      <c r="B3139">
        <v>-2.0037422852718247</v>
      </c>
      <c r="C3139">
        <v>-0.41857754093097088</v>
      </c>
    </row>
    <row r="3140" spans="1:3" x14ac:dyDescent="0.55000000000000004">
      <c r="A3140">
        <v>0.57374235038734345</v>
      </c>
      <c r="B3140">
        <v>-4.0706111277958854</v>
      </c>
      <c r="C3140">
        <v>-0.65123034857423623</v>
      </c>
    </row>
    <row r="3141" spans="1:3" x14ac:dyDescent="0.55000000000000004">
      <c r="A3141">
        <v>0.52069343987257199</v>
      </c>
      <c r="B3141">
        <v>-6.9235643018226369</v>
      </c>
      <c r="C3141">
        <v>-0.82545348891373094</v>
      </c>
    </row>
    <row r="3142" spans="1:3" x14ac:dyDescent="0.55000000000000004">
      <c r="A3142">
        <v>0.43670742044128269</v>
      </c>
      <c r="B3142">
        <v>-9.9275775428007229</v>
      </c>
      <c r="C3142">
        <v>-0.72941878902523694</v>
      </c>
    </row>
    <row r="3143" spans="1:3" x14ac:dyDescent="0.55000000000000004">
      <c r="A3143">
        <v>0.32571203488568629</v>
      </c>
      <c r="B3143">
        <v>-11.930850144322076</v>
      </c>
      <c r="C3143">
        <v>-0.30747179147235804</v>
      </c>
    </row>
    <row r="3144" spans="1:3" x14ac:dyDescent="0.55000000000000004">
      <c r="A3144">
        <v>0.20294929089729807</v>
      </c>
      <c r="B3144">
        <v>-12.249463850949095</v>
      </c>
      <c r="C3144">
        <v>0.14255786464677889</v>
      </c>
    </row>
    <row r="3145" spans="1:3" x14ac:dyDescent="0.55000000000000004">
      <c r="A3145">
        <v>8.4869484793403616E-2</v>
      </c>
      <c r="B3145">
        <v>-11.283160833500395</v>
      </c>
      <c r="C3145">
        <v>0.35759897668277646</v>
      </c>
    </row>
    <row r="3146" spans="1:3" x14ac:dyDescent="0.55000000000000004">
      <c r="A3146">
        <v>-1.9878636395631283E-2</v>
      </c>
      <c r="B3146">
        <v>-9.764738134632637</v>
      </c>
      <c r="C3146">
        <v>0.42833409726533783</v>
      </c>
    </row>
    <row r="3147" spans="1:3" x14ac:dyDescent="0.55000000000000004">
      <c r="A3147">
        <v>-0.10801751634801626</v>
      </c>
      <c r="B3147">
        <v>-7.9450868484261212</v>
      </c>
      <c r="C3147">
        <v>0.51351439455998082</v>
      </c>
    </row>
    <row r="3148" spans="1:3" x14ac:dyDescent="0.55000000000000004">
      <c r="A3148">
        <v>-0.17634874541300349</v>
      </c>
      <c r="B3148">
        <v>-5.7953211384309684</v>
      </c>
      <c r="C3148">
        <v>0.5992007762449636</v>
      </c>
    </row>
    <row r="3149" spans="1:3" x14ac:dyDescent="0.55000000000000004">
      <c r="A3149">
        <v>-0.2217548701898307</v>
      </c>
      <c r="B3149">
        <v>-3.4256105608637699</v>
      </c>
      <c r="C3149">
        <v>0.62735749371735461</v>
      </c>
    </row>
    <row r="3150" spans="1:3" x14ac:dyDescent="0.55000000000000004">
      <c r="A3150">
        <v>-0.24337173812627597</v>
      </c>
      <c r="B3150">
        <v>-1.1973870912628684</v>
      </c>
      <c r="C3150">
        <v>0.52596728350878508</v>
      </c>
    </row>
    <row r="3151" spans="1:3" x14ac:dyDescent="0.55000000000000004">
      <c r="A3151">
        <v>-0.2454091410369928</v>
      </c>
      <c r="B3151">
        <v>0.2388807792688008</v>
      </c>
      <c r="C3151">
        <v>0.21744258736682001</v>
      </c>
    </row>
    <row r="3152" spans="1:3" x14ac:dyDescent="0.55000000000000004">
      <c r="A3152">
        <v>-0.23937096542125899</v>
      </c>
      <c r="B3152">
        <v>0.31763992441453848</v>
      </c>
      <c r="C3152">
        <v>-0.17667698428931605</v>
      </c>
    </row>
    <row r="3153" spans="1:3" x14ac:dyDescent="0.55000000000000004">
      <c r="A3153">
        <v>-0.23961878568626382</v>
      </c>
      <c r="B3153">
        <v>-0.82968760037229061</v>
      </c>
      <c r="C3153">
        <v>-0.41717784220490189</v>
      </c>
    </row>
    <row r="3154" spans="1:3" x14ac:dyDescent="0.55000000000000004">
      <c r="A3154">
        <v>-0.25543738634629881</v>
      </c>
      <c r="B3154">
        <v>-2.5988437436387253</v>
      </c>
      <c r="C3154">
        <v>-0.49853444727047824</v>
      </c>
    </row>
    <row r="3155" spans="1:3" x14ac:dyDescent="0.55000000000000004">
      <c r="A3155">
        <v>-0.29044111350953966</v>
      </c>
      <c r="B3155">
        <v>-4.6130174190184583</v>
      </c>
      <c r="C3155">
        <v>-0.54399851100060537</v>
      </c>
    </row>
    <row r="3156" spans="1:3" x14ac:dyDescent="0.55000000000000004">
      <c r="A3156">
        <v>-0.34603333669260455</v>
      </c>
      <c r="B3156">
        <v>-6.5474897155054315</v>
      </c>
      <c r="C3156">
        <v>-0.4572811455661509</v>
      </c>
    </row>
    <row r="3157" spans="1:3" x14ac:dyDescent="0.55000000000000004">
      <c r="A3157">
        <v>-0.41840116808343486</v>
      </c>
      <c r="B3157">
        <v>-7.659603291470833</v>
      </c>
      <c r="C3157">
        <v>-0.11834699934347737</v>
      </c>
    </row>
    <row r="3158" spans="1:3" x14ac:dyDescent="0.55000000000000004">
      <c r="A3158">
        <v>-0.49523088792504083</v>
      </c>
      <c r="B3158">
        <v>-7.4031989967179799</v>
      </c>
      <c r="C3158">
        <v>0.25106143762135152</v>
      </c>
    </row>
    <row r="3159" spans="1:3" x14ac:dyDescent="0.55000000000000004">
      <c r="A3159">
        <v>-0.56334653566310211</v>
      </c>
      <c r="B3159">
        <v>-6.2539063871988336</v>
      </c>
      <c r="C3159">
        <v>0.34381051347551533</v>
      </c>
    </row>
    <row r="3160" spans="1:3" x14ac:dyDescent="0.55000000000000004">
      <c r="A3160">
        <v>-0.61898065960658033</v>
      </c>
      <c r="B3160">
        <v>-5.1877493315626255</v>
      </c>
      <c r="C3160">
        <v>0.20803061263018247</v>
      </c>
    </row>
    <row r="3161" spans="1:3" x14ac:dyDescent="0.55000000000000004">
      <c r="A3161">
        <v>-0.66651844014942274</v>
      </c>
      <c r="B3161">
        <v>-4.618140172242704</v>
      </c>
      <c r="C3161">
        <v>8.6798144781785103E-2</v>
      </c>
    </row>
    <row r="3162" spans="1:3" x14ac:dyDescent="0.55000000000000004">
      <c r="A3162">
        <v>-0.71048718641023223</v>
      </c>
      <c r="B3162">
        <v>-4.3807906120249243</v>
      </c>
      <c r="C3162">
        <v>3.6053594461371977E-2</v>
      </c>
    </row>
    <row r="3163" spans="1:3" x14ac:dyDescent="0.55000000000000004">
      <c r="A3163">
        <v>-0.75308146938855258</v>
      </c>
      <c r="B3163">
        <v>-4.313713689743186</v>
      </c>
      <c r="C3163">
        <v>-1.3346905888365218E-3</v>
      </c>
    </row>
    <row r="3164" spans="1:3" x14ac:dyDescent="0.55000000000000004">
      <c r="A3164">
        <v>-0.79556188792872173</v>
      </c>
      <c r="B3164">
        <v>-4.2685208026488493</v>
      </c>
      <c r="C3164">
        <v>2.472645409522212E-2</v>
      </c>
    </row>
    <row r="3165" spans="1:3" x14ac:dyDescent="0.55000000000000004">
      <c r="A3165">
        <v>-0.83669439618028063</v>
      </c>
      <c r="B3165">
        <v>-3.8775953068895364</v>
      </c>
      <c r="C3165">
        <v>0.17761593501415318</v>
      </c>
    </row>
    <row r="3166" spans="1:3" x14ac:dyDescent="0.55000000000000004">
      <c r="A3166">
        <v>-0.87078947577178145</v>
      </c>
      <c r="B3166">
        <v>-2.768865891957109</v>
      </c>
      <c r="C3166">
        <v>0.39626057375004337</v>
      </c>
    </row>
    <row r="3167" spans="1:3" x14ac:dyDescent="0.55000000000000004">
      <c r="A3167">
        <v>-0.88986542732506302</v>
      </c>
      <c r="B3167">
        <v>-0.95480995580718742</v>
      </c>
      <c r="C3167">
        <v>0.54269177415364278</v>
      </c>
    </row>
    <row r="3168" spans="1:3" x14ac:dyDescent="0.55000000000000004">
      <c r="A3168">
        <v>-0.88866793219762164</v>
      </c>
      <c r="B3168">
        <v>1.0602589187341651</v>
      </c>
      <c r="C3168">
        <v>0.50030453772076333</v>
      </c>
    </row>
    <row r="3169" spans="1:3" x14ac:dyDescent="0.55000000000000004">
      <c r="A3169">
        <v>-0.86873492339337854</v>
      </c>
      <c r="B3169">
        <v>2.6113629117159567</v>
      </c>
      <c r="C3169">
        <v>0.30254431993026759</v>
      </c>
    </row>
    <row r="3170" spans="1:3" x14ac:dyDescent="0.55000000000000004">
      <c r="A3170">
        <v>-0.83700886029927979</v>
      </c>
      <c r="B3170">
        <v>3.4805540439878486</v>
      </c>
      <c r="C3170">
        <v>0.14734757047961447</v>
      </c>
    </row>
    <row r="3171" spans="1:3" x14ac:dyDescent="0.55000000000000004">
      <c r="A3171">
        <v>-0.799132834624939</v>
      </c>
      <c r="B3171">
        <v>4.0207616087478595</v>
      </c>
      <c r="C3171">
        <v>0.13226297028643685</v>
      </c>
    </row>
    <row r="3172" spans="1:3" x14ac:dyDescent="0.55000000000000004">
      <c r="A3172">
        <v>-0.75619154770633745</v>
      </c>
      <c r="B3172">
        <v>4.5016204055349354</v>
      </c>
      <c r="C3172">
        <v>0.11662874647706009</v>
      </c>
    </row>
    <row r="3173" spans="1:3" x14ac:dyDescent="0.55000000000000004">
      <c r="A3173">
        <v>-0.7092028090616106</v>
      </c>
      <c r="B3173">
        <v>4.6899458405018706</v>
      </c>
      <c r="C3173">
        <v>-1.9151813264360468E-2</v>
      </c>
    </row>
    <row r="3174" spans="1:3" x14ac:dyDescent="0.55000000000000004">
      <c r="A3174">
        <v>-0.66309007242201268</v>
      </c>
      <c r="B3174">
        <v>4.2889939478463956</v>
      </c>
      <c r="C3174">
        <v>-0.18838022227159973</v>
      </c>
    </row>
    <row r="3175" spans="1:3" x14ac:dyDescent="0.55000000000000004">
      <c r="A3175">
        <v>-0.6238953608611939</v>
      </c>
      <c r="B3175">
        <v>3.4425554381852512</v>
      </c>
      <c r="C3175">
        <v>-0.24973494836046276</v>
      </c>
    </row>
    <row r="3176" spans="1:3" x14ac:dyDescent="0.55000000000000004">
      <c r="A3176">
        <v>-0.59392987601862035</v>
      </c>
      <c r="B3176">
        <v>2.5993674816111394</v>
      </c>
      <c r="C3176">
        <v>-0.18669774137769038</v>
      </c>
    </row>
    <row r="3177" spans="1:3" x14ac:dyDescent="0.55000000000000004">
      <c r="A3177">
        <v>-0.57115395706014938</v>
      </c>
      <c r="B3177">
        <v>2.0148270742648093</v>
      </c>
      <c r="C3177">
        <v>-0.11585940528190078</v>
      </c>
    </row>
    <row r="3178" spans="1:3" x14ac:dyDescent="0.55000000000000004">
      <c r="A3178">
        <v>-0.5532395909055281</v>
      </c>
      <c r="B3178">
        <v>1.4893374660590339</v>
      </c>
      <c r="C3178">
        <v>-0.15613314554924587</v>
      </c>
    </row>
    <row r="3179" spans="1:3" x14ac:dyDescent="0.55000000000000004">
      <c r="A3179">
        <v>-0.54168101682062753</v>
      </c>
      <c r="B3179">
        <v>0.62513248984311043</v>
      </c>
      <c r="C3179">
        <v>-0.29117791874471038</v>
      </c>
    </row>
    <row r="3180" spans="1:3" x14ac:dyDescent="0.55000000000000004">
      <c r="A3180">
        <v>-0.5412794972413657</v>
      </c>
      <c r="B3180">
        <v>-0.71041107262106473</v>
      </c>
      <c r="C3180">
        <v>-0.40009721710631202</v>
      </c>
    </row>
    <row r="3181" spans="1:3" x14ac:dyDescent="0.55000000000000004">
      <c r="A3181">
        <v>-0.55590588175244604</v>
      </c>
      <c r="B3181">
        <v>-2.2155090693260076</v>
      </c>
      <c r="C3181">
        <v>-0.37893901307222977</v>
      </c>
    </row>
    <row r="3182" spans="1:3" x14ac:dyDescent="0.55000000000000004">
      <c r="A3182">
        <v>-0.58459607589295481</v>
      </c>
      <c r="B3182">
        <v>-3.2991791238346031</v>
      </c>
      <c r="C3182">
        <v>-0.18196681224277828</v>
      </c>
    </row>
    <row r="3183" spans="1:3" x14ac:dyDescent="0.55000000000000004">
      <c r="A3183">
        <v>-0.61989618375722477</v>
      </c>
      <c r="B3183">
        <v>-3.3749959079603586</v>
      </c>
      <c r="C3183">
        <v>0.1427241703557412</v>
      </c>
    </row>
    <row r="3184" spans="1:3" x14ac:dyDescent="0.55000000000000004">
      <c r="A3184">
        <v>-0.64984239682841127</v>
      </c>
      <c r="B3184">
        <v>-2.2712229568121245</v>
      </c>
      <c r="C3184">
        <v>0.42858688096322051</v>
      </c>
    </row>
    <row r="3185" spans="1:3" x14ac:dyDescent="0.55000000000000004">
      <c r="A3185">
        <v>-0.66385584204894277</v>
      </c>
      <c r="B3185">
        <v>-0.38772304830111204</v>
      </c>
      <c r="C3185">
        <v>0.54630955201349407</v>
      </c>
    </row>
    <row r="3186" spans="1:3" x14ac:dyDescent="0.55000000000000004">
      <c r="A3186">
        <v>-0.65716109040365212</v>
      </c>
      <c r="B3186">
        <v>1.7483705467138797</v>
      </c>
      <c r="C3186">
        <v>0.55932895472304422</v>
      </c>
    </row>
    <row r="3187" spans="1:3" x14ac:dyDescent="0.55000000000000004">
      <c r="A3187">
        <v>-0.6288939381580233</v>
      </c>
      <c r="B3187">
        <v>3.9260605055672508</v>
      </c>
      <c r="C3187">
        <v>0.56783976103957046</v>
      </c>
    </row>
    <row r="3188" spans="1:3" x14ac:dyDescent="0.55000000000000004">
      <c r="A3188">
        <v>-0.57893556196655183</v>
      </c>
      <c r="B3188">
        <v>6.0247695624740896</v>
      </c>
      <c r="C3188">
        <v>0.51844857069274797</v>
      </c>
    </row>
    <row r="3189" spans="1:3" x14ac:dyDescent="0.55000000000000004">
      <c r="A3189">
        <v>-0.50935728288324877</v>
      </c>
      <c r="B3189">
        <v>7.7417817993522879</v>
      </c>
      <c r="C3189">
        <v>0.37027411920279973</v>
      </c>
    </row>
    <row r="3190" spans="1:3" x14ac:dyDescent="0.55000000000000004">
      <c r="A3190">
        <v>-0.42543875139131543</v>
      </c>
      <c r="B3190">
        <v>8.9261614647149674</v>
      </c>
      <c r="C3190">
        <v>0.24275883388347372</v>
      </c>
    </row>
    <row r="3191" spans="1:3" x14ac:dyDescent="0.55000000000000004">
      <c r="A3191">
        <v>-0.33189956918052571</v>
      </c>
      <c r="B3191">
        <v>9.7629677280572942</v>
      </c>
      <c r="C3191">
        <v>0.19037070200799952</v>
      </c>
    </row>
    <row r="3192" spans="1:3" x14ac:dyDescent="0.55000000000000004">
      <c r="A3192">
        <v>-0.23114553867859089</v>
      </c>
      <c r="B3192">
        <v>10.341758452202862</v>
      </c>
      <c r="C3192">
        <v>0.10921041815016203</v>
      </c>
    </row>
    <row r="3193" spans="1:3" x14ac:dyDescent="0.55000000000000004">
      <c r="A3193">
        <v>-0.12637021729017978</v>
      </c>
      <c r="B3193">
        <v>10.510280367639151</v>
      </c>
      <c r="C3193">
        <v>-2.1983753845665161E-2</v>
      </c>
    </row>
    <row r="3194" spans="1:3" x14ac:dyDescent="0.55000000000000004">
      <c r="A3194">
        <v>-2.2334540522157772E-2</v>
      </c>
      <c r="B3194">
        <v>10.227203838396624</v>
      </c>
      <c r="C3194">
        <v>-0.12453618882644987</v>
      </c>
    </row>
    <row r="3195" spans="1:3" x14ac:dyDescent="0.55000000000000004">
      <c r="A3195">
        <v>7.7006886837679006E-2</v>
      </c>
      <c r="B3195">
        <v>9.612134114799364</v>
      </c>
      <c r="C3195">
        <v>-0.19382288135846801</v>
      </c>
    </row>
    <row r="3196" spans="1:3" x14ac:dyDescent="0.55000000000000004">
      <c r="A3196">
        <v>0.16892690604475519</v>
      </c>
      <c r="B3196">
        <v>8.7636516876284123</v>
      </c>
      <c r="C3196">
        <v>-0.24535021759129969</v>
      </c>
    </row>
    <row r="3197" spans="1:3" x14ac:dyDescent="0.55000000000000004">
      <c r="A3197">
        <v>0.25148907316651797</v>
      </c>
      <c r="B3197">
        <v>7.7642384127901085</v>
      </c>
      <c r="C3197">
        <v>-0.27194443812210806</v>
      </c>
    </row>
    <row r="3198" spans="1:3" x14ac:dyDescent="0.55000000000000004">
      <c r="A3198">
        <v>0.32352051697728551</v>
      </c>
      <c r="B3198">
        <v>6.6345410480366951</v>
      </c>
      <c r="C3198">
        <v>-0.31278504673990715</v>
      </c>
    </row>
    <row r="3199" spans="1:3" x14ac:dyDescent="0.55000000000000004">
      <c r="A3199">
        <v>0.38350208786362205</v>
      </c>
      <c r="B3199">
        <v>5.3587920127647708</v>
      </c>
      <c r="C3199">
        <v>-0.34754054087496039</v>
      </c>
    </row>
    <row r="3200" spans="1:3" x14ac:dyDescent="0.55000000000000004">
      <c r="A3200">
        <v>0.43049964082910197</v>
      </c>
      <c r="B3200">
        <v>4.1745240244116513</v>
      </c>
      <c r="C3200">
        <v>-0.26543460837613664</v>
      </c>
    </row>
    <row r="3201" spans="1:3" x14ac:dyDescent="0.55000000000000004">
      <c r="A3201">
        <v>0.46764250477713076</v>
      </c>
      <c r="B3201">
        <v>3.5055726067051758</v>
      </c>
      <c r="C3201">
        <v>-8.0813537434668445E-2</v>
      </c>
    </row>
    <row r="3202" spans="1:3" x14ac:dyDescent="0.55000000000000004">
      <c r="A3202">
        <v>0.50148944036023035</v>
      </c>
      <c r="B3202">
        <v>3.4320406252693068</v>
      </c>
      <c r="C3202">
        <v>4.2753505635564348E-2</v>
      </c>
    </row>
    <row r="3203" spans="1:3" x14ac:dyDescent="0.55000000000000004">
      <c r="A3203">
        <v>0.53646747878109202</v>
      </c>
      <c r="B3203">
        <v>3.5181329370467185</v>
      </c>
      <c r="C3203">
        <v>1.807732344462386E-3</v>
      </c>
    </row>
    <row r="3204" spans="1:3" x14ac:dyDescent="0.55000000000000004">
      <c r="A3204">
        <v>0.57114674177723868</v>
      </c>
      <c r="B3204">
        <v>3.2099719948382255</v>
      </c>
      <c r="C3204">
        <v>-0.16131132562007991</v>
      </c>
    </row>
    <row r="3205" spans="1:3" x14ac:dyDescent="0.55000000000000004">
      <c r="A3205">
        <v>0.59962237154775921</v>
      </c>
      <c r="B3205">
        <v>2.2572493247254739</v>
      </c>
      <c r="C3205">
        <v>-0.33181635042171692</v>
      </c>
    </row>
    <row r="3206" spans="1:3" x14ac:dyDescent="0.55000000000000004">
      <c r="A3206">
        <v>0.61552581062122691</v>
      </c>
      <c r="B3206">
        <v>0.75590494984577306</v>
      </c>
      <c r="C3206">
        <v>-0.44527701131725866</v>
      </c>
    </row>
    <row r="3207" spans="1:3" x14ac:dyDescent="0.55000000000000004">
      <c r="A3207">
        <v>0.61443044161173466</v>
      </c>
      <c r="B3207">
        <v>-1.0823727158049419</v>
      </c>
      <c r="C3207">
        <v>-0.5062124636572316</v>
      </c>
    </row>
    <row r="3208" spans="1:3" x14ac:dyDescent="0.55000000000000004">
      <c r="A3208">
        <v>0.59416771923090617</v>
      </c>
      <c r="B3208">
        <v>-2.9474373449498472</v>
      </c>
      <c r="C3208">
        <v>-0.45914189925421028</v>
      </c>
    </row>
    <row r="3209" spans="1:3" x14ac:dyDescent="0.55000000000000004">
      <c r="A3209">
        <v>0.55679584250308511</v>
      </c>
      <c r="B3209">
        <v>-4.3029416822757742</v>
      </c>
      <c r="C3209">
        <v>-0.24246490060392981</v>
      </c>
    </row>
    <row r="3210" spans="1:3" x14ac:dyDescent="0.55000000000000004">
      <c r="A3210">
        <v>0.51023310368977015</v>
      </c>
      <c r="B3210">
        <v>-4.7395480059786399</v>
      </c>
      <c r="C3210">
        <v>1.6478190612798656E-2</v>
      </c>
    </row>
    <row r="3211" spans="1:3" x14ac:dyDescent="0.55000000000000004">
      <c r="A3211">
        <v>0.46388075914735655</v>
      </c>
      <c r="B3211">
        <v>-4.4129039272728701</v>
      </c>
      <c r="C3211">
        <v>0.15259224349991871</v>
      </c>
    </row>
    <row r="3212" spans="1:3" x14ac:dyDescent="0.55000000000000004">
      <c r="A3212">
        <v>0.42318636286142491</v>
      </c>
      <c r="B3212">
        <v>-3.700456840084033</v>
      </c>
      <c r="C3212">
        <v>0.21616918879244004</v>
      </c>
    </row>
    <row r="3213" spans="1:3" x14ac:dyDescent="0.55000000000000004">
      <c r="A3213">
        <v>0.39095995840762149</v>
      </c>
      <c r="B3213">
        <v>-2.6901797000135348</v>
      </c>
      <c r="C3213">
        <v>0.30674858557117185</v>
      </c>
    </row>
    <row r="3214" spans="1:3" x14ac:dyDescent="0.55000000000000004">
      <c r="A3214">
        <v>0.37049418228406567</v>
      </c>
      <c r="B3214">
        <v>-1.3719106677798145</v>
      </c>
      <c r="C3214">
        <v>0.37558528204462538</v>
      </c>
    </row>
    <row r="3215" spans="1:3" x14ac:dyDescent="0.55000000000000004">
      <c r="A3215">
        <v>0.36431787007373695</v>
      </c>
      <c r="B3215">
        <v>0.10849002416956588</v>
      </c>
      <c r="C3215">
        <v>0.39066766409894632</v>
      </c>
    </row>
    <row r="3216" spans="1:3" x14ac:dyDescent="0.55000000000000004">
      <c r="A3216">
        <v>0.3733047250353147</v>
      </c>
      <c r="B3216">
        <v>1.6949240838246236</v>
      </c>
      <c r="C3216">
        <v>0.43046797754445831</v>
      </c>
    </row>
    <row r="3217" spans="1:3" x14ac:dyDescent="0.55000000000000004">
      <c r="A3217">
        <v>0.39902359387257175</v>
      </c>
      <c r="B3217">
        <v>3.4989912037780817</v>
      </c>
      <c r="C3217">
        <v>0.50331417564056136</v>
      </c>
    </row>
    <row r="3218" spans="1:3" x14ac:dyDescent="0.55000000000000004">
      <c r="A3218">
        <v>0.4439416351118573</v>
      </c>
      <c r="B3218">
        <v>5.4633772391939441</v>
      </c>
      <c r="C3218">
        <v>0.51344878264922267</v>
      </c>
    </row>
    <row r="3219" spans="1:3" x14ac:dyDescent="0.55000000000000004">
      <c r="A3219">
        <v>0.50836054822783827</v>
      </c>
      <c r="B3219">
        <v>7.2890250582635252</v>
      </c>
      <c r="C3219">
        <v>0.43150350465387316</v>
      </c>
    </row>
    <row r="3220" spans="1:3" x14ac:dyDescent="0.55000000000000004">
      <c r="A3220">
        <v>0.58929175496313924</v>
      </c>
      <c r="B3220">
        <v>8.7050063343089477</v>
      </c>
      <c r="C3220">
        <v>0.30140605851663504</v>
      </c>
    </row>
    <row r="3221" spans="1:3" x14ac:dyDescent="0.55000000000000004">
      <c r="A3221">
        <v>0.6817176327374761</v>
      </c>
      <c r="B3221">
        <v>9.5306808676226176</v>
      </c>
      <c r="C3221">
        <v>0.125961712349654</v>
      </c>
    </row>
    <row r="3222" spans="1:3" x14ac:dyDescent="0.55000000000000004">
      <c r="A3222">
        <v>0.7788885219178221</v>
      </c>
      <c r="B3222">
        <v>9.609601159278057</v>
      </c>
      <c r="C3222">
        <v>-8.5112700105637831E-2</v>
      </c>
    </row>
    <row r="3223" spans="1:3" x14ac:dyDescent="0.55000000000000004">
      <c r="A3223">
        <v>0.87296939065706591</v>
      </c>
      <c r="B3223">
        <v>8.9717672155977937</v>
      </c>
      <c r="C3223">
        <v>-0.24502909268952971</v>
      </c>
    </row>
    <row r="3224" spans="1:3" x14ac:dyDescent="0.55000000000000004">
      <c r="A3224">
        <v>0.9579908333087731</v>
      </c>
      <c r="B3224">
        <v>7.9202614601580406</v>
      </c>
      <c r="C3224">
        <v>-0.29922854470164689</v>
      </c>
    </row>
    <row r="3225" spans="1:3" x14ac:dyDescent="0.55000000000000004">
      <c r="A3225">
        <v>1.0316388961332781</v>
      </c>
      <c r="B3225">
        <v>6.7343008993047437</v>
      </c>
      <c r="C3225">
        <v>-0.31462267727210941</v>
      </c>
    </row>
    <row r="3226" spans="1:3" x14ac:dyDescent="0.55000000000000004">
      <c r="A3226">
        <v>1.0929606948289821</v>
      </c>
      <c r="B3226">
        <v>5.3551783784404172</v>
      </c>
      <c r="C3226">
        <v>-0.39920885526636168</v>
      </c>
    </row>
    <row r="3227" spans="1:3" x14ac:dyDescent="0.55000000000000004">
      <c r="A3227">
        <v>1.1386045998403069</v>
      </c>
      <c r="B3227">
        <v>3.4648572857271995</v>
      </c>
      <c r="C3227">
        <v>-0.57921821135538665</v>
      </c>
    </row>
    <row r="3228" spans="1:3" x14ac:dyDescent="0.55000000000000004">
      <c r="A3228">
        <v>1.161978522533438</v>
      </c>
      <c r="B3228">
        <v>0.89525680923977058</v>
      </c>
      <c r="C3228">
        <v>-0.75080273920746488</v>
      </c>
    </row>
    <row r="3229" spans="1:3" x14ac:dyDescent="0.55000000000000004">
      <c r="A3229">
        <v>1.1569051919178914</v>
      </c>
      <c r="B3229">
        <v>-2.0762656115638873</v>
      </c>
      <c r="C3229">
        <v>-0.78725234402424238</v>
      </c>
    </row>
    <row r="3230" spans="1:3" x14ac:dyDescent="0.55000000000000004">
      <c r="A3230">
        <v>1.1218975971662426</v>
      </c>
      <c r="B3230">
        <v>-4.9680813508864823</v>
      </c>
      <c r="C3230">
        <v>-0.70954669289221495</v>
      </c>
    </row>
    <row r="3231" spans="1:3" x14ac:dyDescent="0.55000000000000004">
      <c r="A3231">
        <v>1.059584149615741</v>
      </c>
      <c r="B3231">
        <v>-7.5336065556474372</v>
      </c>
      <c r="C3231">
        <v>-0.61836490377494591</v>
      </c>
    </row>
    <row r="3232" spans="1:3" x14ac:dyDescent="0.55000000000000004">
      <c r="A3232">
        <v>0.9735633115174599</v>
      </c>
      <c r="B3232">
        <v>-9.6813269000649527</v>
      </c>
      <c r="C3232">
        <v>-0.49329158919478283</v>
      </c>
    </row>
    <row r="3233" spans="1:3" x14ac:dyDescent="0.55000000000000004">
      <c r="A3233">
        <v>0.86888685612404293</v>
      </c>
      <c r="B3233">
        <v>-11.166367007547587</v>
      </c>
      <c r="C3233">
        <v>-0.2753627107444685</v>
      </c>
    </row>
    <row r="3234" spans="1:3" x14ac:dyDescent="0.55000000000000004">
      <c r="A3234">
        <v>0.75365480319980416</v>
      </c>
      <c r="B3234">
        <v>-11.794058517485793</v>
      </c>
      <c r="C3234">
        <v>-4.9529375144871983E-2</v>
      </c>
    </row>
    <row r="3235" spans="1:3" x14ac:dyDescent="0.55000000000000004">
      <c r="A3235">
        <v>0.63622336006120206</v>
      </c>
      <c r="B3235">
        <v>-11.722913924345823</v>
      </c>
      <c r="C3235">
        <v>8.6353698716285093E-2</v>
      </c>
    </row>
    <row r="3236" spans="1:3" x14ac:dyDescent="0.55000000000000004">
      <c r="A3236">
        <v>0.52202785049752487</v>
      </c>
      <c r="B3236">
        <v>-11.200672895352261</v>
      </c>
      <c r="C3236">
        <v>0.18395739289528931</v>
      </c>
    </row>
    <row r="3237" spans="1:3" x14ac:dyDescent="0.55000000000000004">
      <c r="A3237">
        <v>0.4150188214683988</v>
      </c>
      <c r="B3237">
        <v>-10.275755367794389</v>
      </c>
      <c r="C3237">
        <v>0.2947783874141684</v>
      </c>
    </row>
    <row r="3238" spans="1:3" x14ac:dyDescent="0.55000000000000004">
      <c r="A3238">
        <v>0.31919085358579613</v>
      </c>
      <c r="B3238">
        <v>-9.0418568939345878</v>
      </c>
      <c r="C3238">
        <v>0.3438854189314845</v>
      </c>
    </row>
    <row r="3239" spans="1:3" x14ac:dyDescent="0.55000000000000004">
      <c r="A3239">
        <v>0.23624572314323819</v>
      </c>
      <c r="B3239">
        <v>-7.8369142181210725</v>
      </c>
      <c r="C3239">
        <v>0.2797909143053246</v>
      </c>
    </row>
    <row r="3240" spans="1:3" x14ac:dyDescent="0.55000000000000004">
      <c r="A3240">
        <v>0.16398022434013235</v>
      </c>
      <c r="B3240">
        <v>-6.9477808155394758</v>
      </c>
      <c r="C3240">
        <v>0.18042306218618484</v>
      </c>
    </row>
    <row r="3241" spans="1:3" x14ac:dyDescent="0.55000000000000004">
      <c r="A3241">
        <v>9.8858454465821338E-2</v>
      </c>
      <c r="B3241">
        <v>-6.3400610917438227</v>
      </c>
      <c r="C3241">
        <v>0.13413166027533349</v>
      </c>
    </row>
    <row r="3242" spans="1:3" x14ac:dyDescent="0.55000000000000004">
      <c r="A3242">
        <v>3.9047575439347761E-2</v>
      </c>
      <c r="B3242">
        <v>-5.8282537774423044</v>
      </c>
      <c r="C3242">
        <v>0.13077895789315416</v>
      </c>
    </row>
    <row r="3243" spans="1:3" x14ac:dyDescent="0.55000000000000004">
      <c r="A3243">
        <v>-1.580489542450382E-2</v>
      </c>
      <c r="B3243">
        <v>-5.3679892768881334</v>
      </c>
      <c r="C3243">
        <v>0.10745318525082688</v>
      </c>
    </row>
    <row r="3244" spans="1:3" x14ac:dyDescent="0.55000000000000004">
      <c r="A3244">
        <v>-6.6652961380787121E-2</v>
      </c>
      <c r="B3244">
        <v>-5.0642584355139171</v>
      </c>
      <c r="C3244">
        <v>4.9757395170610098E-2</v>
      </c>
    </row>
    <row r="3245" spans="1:3" x14ac:dyDescent="0.55000000000000004">
      <c r="A3245">
        <v>-0.11551410320417248</v>
      </c>
      <c r="B3245">
        <v>-4.9321887756451348</v>
      </c>
      <c r="C3245">
        <v>1.8601642028552367E-2</v>
      </c>
    </row>
    <row r="3246" spans="1:3" x14ac:dyDescent="0.55000000000000004">
      <c r="A3246">
        <v>-0.16340712889678272</v>
      </c>
      <c r="B3246">
        <v>-4.7662721025703787</v>
      </c>
      <c r="C3246">
        <v>6.7276553144716714E-2</v>
      </c>
    </row>
    <row r="3247" spans="1:3" x14ac:dyDescent="0.55000000000000004">
      <c r="A3247">
        <v>-0.20855401853091385</v>
      </c>
      <c r="B3247">
        <v>-4.3115559621161967</v>
      </c>
      <c r="C3247">
        <v>0.16808376800134028</v>
      </c>
    </row>
    <row r="3248" spans="1:3" x14ac:dyDescent="0.55000000000000004">
      <c r="A3248">
        <v>-0.24728596446909584</v>
      </c>
      <c r="B3248">
        <v>-3.4912554315717177</v>
      </c>
      <c r="C3248">
        <v>0.25650242793265504</v>
      </c>
    </row>
    <row r="3249" spans="1:3" x14ac:dyDescent="0.55000000000000004">
      <c r="A3249">
        <v>-0.27628845139563452</v>
      </c>
      <c r="B3249">
        <v>-2.412275964309357</v>
      </c>
      <c r="C3249">
        <v>0.30197555719279051</v>
      </c>
    </row>
    <row r="3250" spans="1:3" x14ac:dyDescent="0.55000000000000004">
      <c r="A3250">
        <v>-0.29377374473614454</v>
      </c>
      <c r="B3250">
        <v>-1.2233273682990418</v>
      </c>
      <c r="C3250">
        <v>0.31342226682911178</v>
      </c>
    </row>
    <row r="3251" spans="1:3" x14ac:dyDescent="0.55000000000000004">
      <c r="A3251">
        <v>-0.29922544189509614</v>
      </c>
      <c r="B3251">
        <v>-1.5684505123685799E-2</v>
      </c>
      <c r="C3251">
        <v>0.31165167891382611</v>
      </c>
    </row>
    <row r="3252" spans="1:3" x14ac:dyDescent="0.55000000000000004">
      <c r="A3252">
        <v>-0.29272684903114027</v>
      </c>
      <c r="B3252">
        <v>1.1485498964656453</v>
      </c>
      <c r="C3252">
        <v>0.29095411901025836</v>
      </c>
    </row>
    <row r="3253" spans="1:3" x14ac:dyDescent="0.55000000000000004">
      <c r="A3253">
        <v>-0.27518753647872818</v>
      </c>
      <c r="B3253">
        <v>2.1367315634370287</v>
      </c>
      <c r="C3253">
        <v>0.22052707507430858</v>
      </c>
    </row>
    <row r="3254" spans="1:3" x14ac:dyDescent="0.55000000000000004">
      <c r="A3254">
        <v>-0.24928330475630206</v>
      </c>
      <c r="B3254">
        <v>2.7802297388196298</v>
      </c>
      <c r="C3254">
        <v>0.11254651466823856</v>
      </c>
    </row>
    <row r="3255" spans="1:3" x14ac:dyDescent="0.55000000000000004">
      <c r="A3255">
        <v>-0.2189838784744452</v>
      </c>
      <c r="B3255">
        <v>3.0374657196641679</v>
      </c>
      <c r="C3255">
        <v>2.0598402953158037E-2</v>
      </c>
    </row>
    <row r="3256" spans="1:3" x14ac:dyDescent="0.55000000000000004">
      <c r="A3256">
        <v>-0.18782711894940538</v>
      </c>
      <c r="B3256">
        <v>2.9736590757274488</v>
      </c>
      <c r="C3256">
        <v>-5.3624616170921562E-2</v>
      </c>
    </row>
    <row r="3257" spans="1:3" x14ac:dyDescent="0.55000000000000004">
      <c r="A3257">
        <v>-0.15885108359574637</v>
      </c>
      <c r="B3257">
        <v>2.5608668754022101</v>
      </c>
      <c r="C3257">
        <v>-0.16003594300363255</v>
      </c>
    </row>
    <row r="3258" spans="1:3" x14ac:dyDescent="0.55000000000000004">
      <c r="A3258">
        <v>-0.13619399851001768</v>
      </c>
      <c r="B3258">
        <v>1.6534773561845757</v>
      </c>
      <c r="C3258">
        <v>-0.30962736922081596</v>
      </c>
    </row>
    <row r="3259" spans="1:3" x14ac:dyDescent="0.55000000000000004">
      <c r="A3259">
        <v>-0.1254718854124186</v>
      </c>
      <c r="B3259">
        <v>0.17020889954206275</v>
      </c>
      <c r="C3259">
        <v>-0.45810992717800031</v>
      </c>
    </row>
    <row r="3260" spans="1:3" x14ac:dyDescent="0.55000000000000004">
      <c r="A3260">
        <v>-0.13225691259431505</v>
      </c>
      <c r="B3260">
        <v>-1.7936191673713204</v>
      </c>
      <c r="C3260">
        <v>-0.55836422753907178</v>
      </c>
    </row>
    <row r="3261" spans="1:3" x14ac:dyDescent="0.55000000000000004">
      <c r="A3261">
        <v>-0.16034872571006623</v>
      </c>
      <c r="B3261">
        <v>-4.0081455689193604</v>
      </c>
      <c r="C3261">
        <v>-0.58787096994956178</v>
      </c>
    </row>
    <row r="3262" spans="1:3" x14ac:dyDescent="0.55000000000000004">
      <c r="A3262">
        <v>-0.21084753086317234</v>
      </c>
      <c r="B3262">
        <v>-6.1744549963609865</v>
      </c>
      <c r="C3262">
        <v>-0.53340720160407507</v>
      </c>
    </row>
    <row r="3263" spans="1:3" x14ac:dyDescent="0.55000000000000004">
      <c r="A3263">
        <v>-0.2816083310627519</v>
      </c>
      <c r="B3263">
        <v>-7.9455796252042852</v>
      </c>
      <c r="C3263">
        <v>-0.38332397274545871</v>
      </c>
    </row>
    <row r="3264" spans="1:3" x14ac:dyDescent="0.55000000000000004">
      <c r="A3264">
        <v>-0.36693237092957537</v>
      </c>
      <c r="B3264">
        <v>-9.0066074282007555</v>
      </c>
      <c r="C3264">
        <v>-0.16586226068956761</v>
      </c>
    </row>
    <row r="3265" spans="1:3" x14ac:dyDescent="0.55000000000000004">
      <c r="A3265">
        <v>-0.4586639637752622</v>
      </c>
      <c r="B3265">
        <v>-9.2263749048018564</v>
      </c>
      <c r="C3265">
        <v>5.2110978804939666E-2</v>
      </c>
    </row>
    <row r="3266" spans="1:3" x14ac:dyDescent="0.55000000000000004">
      <c r="A3266">
        <v>-0.54849831275320593</v>
      </c>
      <c r="B3266">
        <v>-8.6653414850081028</v>
      </c>
      <c r="C3266">
        <v>0.23827899003240682</v>
      </c>
    </row>
    <row r="3267" spans="1:3" x14ac:dyDescent="0.55000000000000004">
      <c r="A3267">
        <v>-0.62926840145955942</v>
      </c>
      <c r="B3267">
        <v>-7.4643853228289254</v>
      </c>
      <c r="C3267">
        <v>0.3833339303501902</v>
      </c>
    </row>
    <row r="3268" spans="1:3" x14ac:dyDescent="0.55000000000000004">
      <c r="A3268">
        <v>-0.69557651379466112</v>
      </c>
      <c r="B3268">
        <v>-5.8913667209957179</v>
      </c>
      <c r="C3268">
        <v>0.43085789254484486</v>
      </c>
    </row>
    <row r="3269" spans="1:3" x14ac:dyDescent="0.55000000000000004">
      <c r="A3269">
        <v>-0.74573510477251514</v>
      </c>
      <c r="B3269">
        <v>-4.397963787107992</v>
      </c>
      <c r="C3269">
        <v>0.34212499249021033</v>
      </c>
    </row>
    <row r="3270" spans="1:3" x14ac:dyDescent="0.55000000000000004">
      <c r="A3270">
        <v>-0.78297436186421099</v>
      </c>
      <c r="B3270">
        <v>-3.4031177513432556</v>
      </c>
      <c r="C3270">
        <v>0.17280566784350423</v>
      </c>
    </row>
    <row r="3271" spans="1:3" x14ac:dyDescent="0.55000000000000004">
      <c r="A3271">
        <v>-0.81359911240709815</v>
      </c>
      <c r="B3271">
        <v>-3.0841197713479866</v>
      </c>
      <c r="C3271">
        <v>-7.6928417589963976E-3</v>
      </c>
    </row>
    <row r="3272" spans="1:3" x14ac:dyDescent="0.55000000000000004">
      <c r="A3272">
        <v>-0.84448443427870823</v>
      </c>
      <c r="B3272">
        <v>-3.4172638660735277</v>
      </c>
      <c r="C3272">
        <v>-0.16474198987948235</v>
      </c>
    </row>
    <row r="3273" spans="1:3" x14ac:dyDescent="0.55000000000000004">
      <c r="A3273">
        <v>-0.88148246562473909</v>
      </c>
      <c r="B3273">
        <v>-4.1874288300448628</v>
      </c>
      <c r="C3273">
        <v>-0.23389411983652944</v>
      </c>
    </row>
    <row r="3274" spans="1:3" x14ac:dyDescent="0.55000000000000004">
      <c r="A3274">
        <v>-0.92702504917236739</v>
      </c>
      <c r="B3274">
        <v>-4.9239609116150733</v>
      </c>
      <c r="C3274">
        <v>-0.14733366565529785</v>
      </c>
    </row>
    <row r="3275" spans="1:3" x14ac:dyDescent="0.55000000000000004">
      <c r="A3275">
        <v>-0.97787601577599237</v>
      </c>
      <c r="B3275">
        <v>-5.0838937992216664</v>
      </c>
      <c r="C3275">
        <v>6.4552667929318089E-2</v>
      </c>
    </row>
    <row r="3276" spans="1:3" x14ac:dyDescent="0.55000000000000004">
      <c r="A3276">
        <v>-1.0262324563111502</v>
      </c>
      <c r="B3276">
        <v>-4.393940110724607</v>
      </c>
      <c r="C3276">
        <v>0.29256621845632336</v>
      </c>
    </row>
    <row r="3277" spans="1:3" x14ac:dyDescent="0.55000000000000004">
      <c r="A3277">
        <v>-1.0635531520511747</v>
      </c>
      <c r="B3277">
        <v>-2.9422772891132052</v>
      </c>
      <c r="C3277">
        <v>0.4588120535992678</v>
      </c>
    </row>
    <row r="3278" spans="1:3" x14ac:dyDescent="0.55000000000000004">
      <c r="A3278">
        <v>-1.083440365623217</v>
      </c>
      <c r="B3278">
        <v>-0.98556071817519064</v>
      </c>
      <c r="C3278">
        <v>0.55398120257982886</v>
      </c>
    </row>
    <row r="3279" spans="1:3" x14ac:dyDescent="0.55000000000000004">
      <c r="A3279">
        <v>-1.0822285923462192</v>
      </c>
      <c r="B3279">
        <v>1.1930377503460525</v>
      </c>
      <c r="C3279">
        <v>0.57365775628209825</v>
      </c>
    </row>
    <row r="3280" spans="1:3" x14ac:dyDescent="0.55000000000000004">
      <c r="A3280">
        <v>-1.0592746697920936</v>
      </c>
      <c r="B3280">
        <v>3.2422491906239248</v>
      </c>
      <c r="C3280">
        <v>0.48701069106669675</v>
      </c>
    </row>
    <row r="3281" spans="1:3" x14ac:dyDescent="0.55000000000000004">
      <c r="A3281">
        <v>-1.0178540289014404</v>
      </c>
      <c r="B3281">
        <v>4.795416470567174</v>
      </c>
      <c r="C3281">
        <v>0.31690612049813199</v>
      </c>
    </row>
    <row r="3282" spans="1:3" x14ac:dyDescent="0.55000000000000004">
      <c r="A3282">
        <v>-0.96419591698191243</v>
      </c>
      <c r="B3282">
        <v>5.7118529727800533</v>
      </c>
      <c r="C3282">
        <v>0.15743989514000417</v>
      </c>
    </row>
    <row r="3283" spans="1:3" x14ac:dyDescent="0.55000000000000004">
      <c r="A3283">
        <v>-0.90435674221123985</v>
      </c>
      <c r="B3283">
        <v>6.0856269786037496</v>
      </c>
      <c r="C3283">
        <v>3.6024911186960953E-2</v>
      </c>
    </row>
    <row r="3284" spans="1:3" x14ac:dyDescent="0.55000000000000004">
      <c r="A3284">
        <v>-0.8432341582864018</v>
      </c>
      <c r="B3284">
        <v>5.9553274833319705</v>
      </c>
      <c r="C3284">
        <v>-0.10346771412266446</v>
      </c>
    </row>
    <row r="3285" spans="1:3" x14ac:dyDescent="0.55000000000000004">
      <c r="A3285">
        <v>-0.78613517874648997</v>
      </c>
      <c r="B3285">
        <v>5.2906260228070945</v>
      </c>
      <c r="C3285">
        <v>-0.24058066089021127</v>
      </c>
    </row>
    <row r="3286" spans="1:3" x14ac:dyDescent="0.55000000000000004">
      <c r="A3286">
        <v>-0.73807613029934782</v>
      </c>
      <c r="B3286">
        <v>4.2412515271373756</v>
      </c>
      <c r="C3286">
        <v>-0.30257383997403237</v>
      </c>
    </row>
    <row r="3287" spans="1:3" x14ac:dyDescent="0.55000000000000004">
      <c r="A3287">
        <v>-0.70155914924049978</v>
      </c>
      <c r="B3287">
        <v>3.0416602433596007</v>
      </c>
      <c r="C3287">
        <v>-0.31833262160866688</v>
      </c>
    </row>
    <row r="3288" spans="1:3" x14ac:dyDescent="0.55000000000000004">
      <c r="A3288">
        <v>-0.6773605060815705</v>
      </c>
      <c r="B3288">
        <v>1.7844020168513619</v>
      </c>
      <c r="C3288">
        <v>-0.3324221540167156</v>
      </c>
    </row>
    <row r="3289" spans="1:3" x14ac:dyDescent="0.55000000000000004">
      <c r="A3289">
        <v>-0.6658199224626572</v>
      </c>
      <c r="B3289">
        <v>0.57765469336696107</v>
      </c>
      <c r="C3289">
        <v>-0.29218826186547947</v>
      </c>
    </row>
    <row r="3290" spans="1:3" x14ac:dyDescent="0.55000000000000004">
      <c r="A3290">
        <v>-0.66534250412227169</v>
      </c>
      <c r="B3290">
        <v>-0.34976432381883793</v>
      </c>
      <c r="C3290">
        <v>-0.18784228533213909</v>
      </c>
    </row>
    <row r="3291" spans="1:3" x14ac:dyDescent="0.55000000000000004">
      <c r="A3291">
        <v>-0.67219831261223018</v>
      </c>
      <c r="B3291">
        <v>-0.90412431322965225</v>
      </c>
      <c r="C3291">
        <v>-9.909352699229898E-2</v>
      </c>
    </row>
    <row r="3292" spans="1:3" x14ac:dyDescent="0.55000000000000004">
      <c r="A3292">
        <v>-0.68297555697817558</v>
      </c>
      <c r="B3292">
        <v>-1.1543324459024729</v>
      </c>
      <c r="C3292">
        <v>-3.0413788055744868E-2</v>
      </c>
    </row>
    <row r="3293" spans="1:3" x14ac:dyDescent="0.55000000000000004">
      <c r="A3293">
        <v>-0.69480829973965008</v>
      </c>
      <c r="B3293">
        <v>-1.0656010703851457</v>
      </c>
      <c r="C3293">
        <v>7.6341001056431781E-2</v>
      </c>
    </row>
    <row r="3294" spans="1:3" x14ac:dyDescent="0.55000000000000004">
      <c r="A3294">
        <v>-0.70365861116201167</v>
      </c>
      <c r="B3294">
        <v>-0.52902238764888343</v>
      </c>
      <c r="C3294">
        <v>0.20139123638469777</v>
      </c>
    </row>
    <row r="3295" spans="1:3" x14ac:dyDescent="0.55000000000000004">
      <c r="A3295">
        <v>-0.70487206697212423</v>
      </c>
      <c r="B3295">
        <v>0.436849928472546</v>
      </c>
      <c r="C3295">
        <v>0.29854267465123885</v>
      </c>
    </row>
    <row r="3296" spans="1:3" x14ac:dyDescent="0.55000000000000004">
      <c r="A3296">
        <v>-0.69464388760871265</v>
      </c>
      <c r="B3296">
        <v>1.7491351841905587</v>
      </c>
      <c r="C3296">
        <v>0.38069400015104526</v>
      </c>
    </row>
    <row r="3297" spans="1:3" x14ac:dyDescent="0.55000000000000004">
      <c r="A3297">
        <v>-0.66978607254918221</v>
      </c>
      <c r="B3297">
        <v>3.357820622578116</v>
      </c>
      <c r="C3297">
        <v>0.45195891826901552</v>
      </c>
    </row>
    <row r="3298" spans="1:3" x14ac:dyDescent="0.55000000000000004">
      <c r="A3298">
        <v>-0.62768302081363136</v>
      </c>
      <c r="B3298">
        <v>5.1516660799554357</v>
      </c>
      <c r="C3298">
        <v>0.47653251929688517</v>
      </c>
    </row>
    <row r="3299" spans="1:3" x14ac:dyDescent="0.55000000000000004">
      <c r="A3299">
        <v>-0.56737142565478271</v>
      </c>
      <c r="B3299">
        <v>6.960895121573456</v>
      </c>
      <c r="C3299">
        <v>0.45992143599194524</v>
      </c>
    </row>
    <row r="3300" spans="1:3" x14ac:dyDescent="0.55000000000000004">
      <c r="A3300">
        <v>-0.48928520911358842</v>
      </c>
      <c r="B3300">
        <v>8.7361467921533418</v>
      </c>
      <c r="C3300">
        <v>0.45894588832476546</v>
      </c>
    </row>
    <row r="3301" spans="1:3" x14ac:dyDescent="0.55000000000000004">
      <c r="A3301">
        <v>-0.39345605107317155</v>
      </c>
      <c r="B3301">
        <v>10.533116082624863</v>
      </c>
      <c r="C3301">
        <v>0.4711624400766431</v>
      </c>
    </row>
    <row r="3302" spans="1:3" x14ac:dyDescent="0.55000000000000004">
      <c r="A3302">
        <v>-0.27974886606331928</v>
      </c>
      <c r="B3302">
        <v>12.21457607727708</v>
      </c>
      <c r="C3302">
        <v>0.39915846812843808</v>
      </c>
    </row>
    <row r="3303" spans="1:3" x14ac:dyDescent="0.55000000000000004">
      <c r="A3303">
        <v>-0.15109146692706765</v>
      </c>
      <c r="B3303">
        <v>13.373187721651316</v>
      </c>
      <c r="C3303">
        <v>0.20053699997416904</v>
      </c>
    </row>
    <row r="3304" spans="1:3" x14ac:dyDescent="0.55000000000000004">
      <c r="A3304">
        <v>-1.4777789848716678E-2</v>
      </c>
      <c r="B3304">
        <v>13.717239491745277</v>
      </c>
      <c r="C3304">
        <v>-2.245637363153952E-2</v>
      </c>
    </row>
    <row r="3305" spans="1:3" x14ac:dyDescent="0.55000000000000004">
      <c r="A3305">
        <v>0.12088700455449992</v>
      </c>
      <c r="B3305">
        <v>13.314111809404711</v>
      </c>
      <c r="C3305">
        <v>-0.18620184704163073</v>
      </c>
    </row>
    <row r="3306" spans="1:3" x14ac:dyDescent="0.55000000000000004">
      <c r="A3306">
        <v>0.24942165760632407</v>
      </c>
      <c r="B3306">
        <v>12.311332570047325</v>
      </c>
      <c r="C3306">
        <v>-0.33283502633175699</v>
      </c>
    </row>
    <row r="3307" spans="1:3" x14ac:dyDescent="0.55000000000000004">
      <c r="A3307">
        <v>0.36511453269101063</v>
      </c>
      <c r="B3307">
        <v>10.74610688252849</v>
      </c>
      <c r="C3307">
        <v>-0.47732319702167747</v>
      </c>
    </row>
    <row r="3308" spans="1:3" x14ac:dyDescent="0.55000000000000004">
      <c r="A3308">
        <v>0.46266175411818039</v>
      </c>
      <c r="B3308">
        <v>8.7646575687617307</v>
      </c>
      <c r="C3308">
        <v>-0.54827168588037223</v>
      </c>
    </row>
    <row r="3309" spans="1:3" x14ac:dyDescent="0.55000000000000004">
      <c r="A3309">
        <v>0.53934810857046955</v>
      </c>
      <c r="B3309">
        <v>6.6620318575950073</v>
      </c>
      <c r="C3309">
        <v>-0.54004389960965005</v>
      </c>
    </row>
    <row r="3310" spans="1:3" x14ac:dyDescent="0.55000000000000004">
      <c r="A3310">
        <v>0.59526565367868467</v>
      </c>
      <c r="B3310">
        <v>4.6265514603810338</v>
      </c>
      <c r="C3310">
        <v>-0.51351738259220003</v>
      </c>
    </row>
    <row r="3311" spans="1:3" x14ac:dyDescent="0.55000000000000004">
      <c r="A3311">
        <v>0.63150198690957249</v>
      </c>
      <c r="B3311">
        <v>2.761387488278729</v>
      </c>
      <c r="C3311">
        <v>-0.45188840006944841</v>
      </c>
    </row>
    <row r="3312" spans="1:3" x14ac:dyDescent="0.55000000000000004">
      <c r="A3312">
        <v>0.65065166334123314</v>
      </c>
      <c r="B3312">
        <v>1.3160860822151885</v>
      </c>
      <c r="C3312">
        <v>-0.2961972138350758</v>
      </c>
    </row>
    <row r="3313" spans="1:3" x14ac:dyDescent="0.55000000000000004">
      <c r="A3313">
        <v>0.65862187222649471</v>
      </c>
      <c r="B3313">
        <v>0.59858906393578293</v>
      </c>
      <c r="C3313">
        <v>-7.5178054425486127E-2</v>
      </c>
    </row>
    <row r="3314" spans="1:3" x14ac:dyDescent="0.55000000000000004">
      <c r="A3314">
        <v>0.66362395655915718</v>
      </c>
      <c r="B3314">
        <v>0.68328266246195235</v>
      </c>
      <c r="C3314">
        <v>0.11901532074337919</v>
      </c>
    </row>
    <row r="3315" spans="1:3" x14ac:dyDescent="0.55000000000000004">
      <c r="A3315">
        <v>0.67297154610947396</v>
      </c>
      <c r="B3315">
        <v>1.3606086770959109</v>
      </c>
      <c r="C3315">
        <v>0.23156750256612318</v>
      </c>
    </row>
    <row r="3316" spans="1:3" x14ac:dyDescent="0.55000000000000004">
      <c r="A3316">
        <v>0.69102099859050448</v>
      </c>
      <c r="B3316">
        <v>2.3195884982787147</v>
      </c>
      <c r="C3316">
        <v>0.26479886450572154</v>
      </c>
    </row>
    <row r="3317" spans="1:3" x14ac:dyDescent="0.55000000000000004">
      <c r="A3317">
        <v>0.7191210844112812</v>
      </c>
      <c r="B3317">
        <v>3.2949885358673385</v>
      </c>
      <c r="C3317">
        <v>0.24006657938072967</v>
      </c>
    </row>
    <row r="3318" spans="1:3" x14ac:dyDescent="0.55000000000000004">
      <c r="A3318">
        <v>0.75641961541423453</v>
      </c>
      <c r="B3318">
        <v>4.1289602642816039</v>
      </c>
      <c r="C3318">
        <v>0.19159580592686121</v>
      </c>
    </row>
    <row r="3319" spans="1:3" x14ac:dyDescent="0.55000000000000004">
      <c r="A3319">
        <v>0.8012467835018191</v>
      </c>
      <c r="B3319">
        <v>4.8439775408136363</v>
      </c>
      <c r="C3319">
        <v>0.17849595211249317</v>
      </c>
    </row>
    <row r="3320" spans="1:3" x14ac:dyDescent="0.55000000000000004">
      <c r="A3320">
        <v>0.85317463181631492</v>
      </c>
      <c r="B3320">
        <v>5.6139016807633322</v>
      </c>
      <c r="C3320">
        <v>0.22001550748879861</v>
      </c>
    </row>
    <row r="3321" spans="1:3" x14ac:dyDescent="0.55000000000000004">
      <c r="A3321">
        <v>0.91353410678643487</v>
      </c>
      <c r="B3321">
        <v>6.4985390626582351</v>
      </c>
      <c r="C3321">
        <v>0.23787133614210379</v>
      </c>
    </row>
    <row r="3322" spans="1:3" x14ac:dyDescent="0.55000000000000004">
      <c r="A3322">
        <v>0.982790953465841</v>
      </c>
      <c r="B3322">
        <v>7.2837682312629957</v>
      </c>
      <c r="C3322">
        <v>0.16856198094110555</v>
      </c>
    </row>
    <row r="3323" spans="1:3" x14ac:dyDescent="0.55000000000000004">
      <c r="A3323">
        <v>1.0584760743809447</v>
      </c>
      <c r="B3323">
        <v>7.7392174056226564</v>
      </c>
      <c r="C3323">
        <v>6.7177757340292396E-2</v>
      </c>
    </row>
    <row r="3324" spans="1:3" x14ac:dyDescent="0.55000000000000004">
      <c r="A3324">
        <v>1.1369055040131548</v>
      </c>
      <c r="B3324">
        <v>7.8636557287781566</v>
      </c>
      <c r="C3324">
        <v>-2.7686873840293146E-3</v>
      </c>
    </row>
    <row r="3325" spans="1:3" x14ac:dyDescent="0.55000000000000004">
      <c r="A3325">
        <v>1.2152836503910793</v>
      </c>
      <c r="B3325">
        <v>7.7289023765547462</v>
      </c>
      <c r="C3325">
        <v>-6.697942453284958E-2</v>
      </c>
    </row>
    <row r="3326" spans="1:3" x14ac:dyDescent="0.55000000000000004">
      <c r="A3326">
        <v>1.2910136652613993</v>
      </c>
      <c r="B3326">
        <v>7.2895449304200959</v>
      </c>
      <c r="C3326">
        <v>-0.16043126187224893</v>
      </c>
    </row>
    <row r="3327" spans="1:3" x14ac:dyDescent="0.55000000000000004">
      <c r="A3327">
        <v>1.3605795630919753</v>
      </c>
      <c r="B3327">
        <v>6.4785007768944434</v>
      </c>
      <c r="C3327">
        <v>-0.259363848648275</v>
      </c>
    </row>
    <row r="3328" spans="1:3" x14ac:dyDescent="0.55000000000000004">
      <c r="A3328">
        <v>1.4203190050245642</v>
      </c>
      <c r="B3328">
        <v>5.3574395832378281</v>
      </c>
      <c r="C3328">
        <v>-0.32089556835825483</v>
      </c>
    </row>
    <row r="3329" spans="1:3" x14ac:dyDescent="0.55000000000000004">
      <c r="A3329">
        <v>1.4678409391849565</v>
      </c>
      <c r="B3329">
        <v>4.0579034200757444</v>
      </c>
      <c r="C3329">
        <v>-0.35174219725358996</v>
      </c>
    </row>
    <row r="3330" spans="1:3" x14ac:dyDescent="0.55000000000000004">
      <c r="A3330">
        <v>1.5017904248830767</v>
      </c>
      <c r="B3330">
        <v>2.6135376797903884</v>
      </c>
      <c r="C3330">
        <v>-0.39585911759390263</v>
      </c>
    </row>
    <row r="3331" spans="1:3" x14ac:dyDescent="0.55000000000000004">
      <c r="A3331">
        <v>1.5206005957194311</v>
      </c>
      <c r="B3331">
        <v>1.0513658799091328</v>
      </c>
      <c r="C3331">
        <v>-0.41271841857651953</v>
      </c>
    </row>
    <row r="3332" spans="1:3" x14ac:dyDescent="0.55000000000000004">
      <c r="A3332">
        <v>1.5239490260210387</v>
      </c>
      <c r="B3332">
        <v>-0.35860873990498177</v>
      </c>
      <c r="C3332">
        <v>-0.31708210927757696</v>
      </c>
    </row>
    <row r="3333" spans="1:3" x14ac:dyDescent="0.55000000000000004">
      <c r="A3333">
        <v>1.5152022481805025</v>
      </c>
      <c r="B3333">
        <v>-1.3664548560084724</v>
      </c>
      <c r="C3333">
        <v>-0.20457737110725252</v>
      </c>
    </row>
    <row r="3334" spans="1:3" x14ac:dyDescent="0.55000000000000004">
      <c r="A3334">
        <v>1.498086504594935</v>
      </c>
      <c r="B3334">
        <v>-2.2340712096433375</v>
      </c>
      <c r="C3334">
        <v>-0.24449941648843351</v>
      </c>
    </row>
    <row r="3335" spans="1:3" x14ac:dyDescent="0.55000000000000004">
      <c r="A3335">
        <v>1.4713309263443253</v>
      </c>
      <c r="B3335">
        <v>-3.4081966127352694</v>
      </c>
      <c r="C3335">
        <v>-0.36322594743078596</v>
      </c>
    </row>
    <row r="3336" spans="1:3" x14ac:dyDescent="0.55000000000000004">
      <c r="A3336">
        <v>1.4309450997925559</v>
      </c>
      <c r="B3336">
        <v>-4.8738939853184498</v>
      </c>
      <c r="C3336">
        <v>-0.39541658496216453</v>
      </c>
    </row>
    <row r="3337" spans="1:3" x14ac:dyDescent="0.55000000000000004">
      <c r="A3337">
        <v>1.375557875757218</v>
      </c>
      <c r="B3337">
        <v>-6.3451303879173588</v>
      </c>
      <c r="C3337">
        <v>-0.36609294019255045</v>
      </c>
    </row>
    <row r="3338" spans="1:3" x14ac:dyDescent="0.55000000000000004">
      <c r="A3338">
        <v>1.3061187332264326</v>
      </c>
      <c r="B3338">
        <v>-7.6747872373533337</v>
      </c>
      <c r="C3338">
        <v>-0.3221352427453249</v>
      </c>
    </row>
    <row r="3339" spans="1:3" x14ac:dyDescent="0.55000000000000004">
      <c r="A3339">
        <v>1.2245437243186028</v>
      </c>
      <c r="B3339">
        <v>-8.6991276897134817</v>
      </c>
      <c r="C3339">
        <v>-0.20806167876613912</v>
      </c>
    </row>
    <row r="3340" spans="1:3" x14ac:dyDescent="0.55000000000000004">
      <c r="A3340">
        <v>1.1351572498294016</v>
      </c>
      <c r="B3340">
        <v>-9.1871123986226255</v>
      </c>
      <c r="C3340">
        <v>-4.451839830898683E-2</v>
      </c>
    </row>
    <row r="3341" spans="1:3" x14ac:dyDescent="0.55000000000000004">
      <c r="A3341">
        <v>1.0439671395960457</v>
      </c>
      <c r="B3341">
        <v>-9.1082297121713438</v>
      </c>
      <c r="C3341">
        <v>8.5347946161616964E-2</v>
      </c>
    </row>
    <row r="3342" spans="1:3" x14ac:dyDescent="0.55000000000000004">
      <c r="A3342">
        <v>0.95595586512030362</v>
      </c>
      <c r="B3342">
        <v>-8.617421120745691</v>
      </c>
      <c r="C3342">
        <v>0.16869376782681636</v>
      </c>
    </row>
    <row r="3343" spans="1:3" x14ac:dyDescent="0.55000000000000004">
      <c r="A3343">
        <v>0.87436081239360097</v>
      </c>
      <c r="B3343">
        <v>-7.8802378998046905</v>
      </c>
      <c r="C3343">
        <v>0.21287104632484036</v>
      </c>
    </row>
    <row r="3344" spans="1:3" x14ac:dyDescent="0.55000000000000004">
      <c r="A3344">
        <v>0.80089468024410893</v>
      </c>
      <c r="B3344">
        <v>-7.0348605636411978</v>
      </c>
      <c r="C3344">
        <v>0.2246948626624746</v>
      </c>
    </row>
    <row r="3345" spans="1:3" x14ac:dyDescent="0.55000000000000004">
      <c r="A3345">
        <v>0.73611773584090379</v>
      </c>
      <c r="B3345">
        <v>-6.1526800301239231</v>
      </c>
      <c r="C3345">
        <v>0.23192032031748147</v>
      </c>
    </row>
    <row r="3346" spans="1:3" x14ac:dyDescent="0.55000000000000004">
      <c r="A3346">
        <v>0.68023969371127857</v>
      </c>
      <c r="B3346">
        <v>-5.2875496639794015</v>
      </c>
      <c r="C3346">
        <v>0.21586972427078019</v>
      </c>
    </row>
    <row r="3347" spans="1:3" x14ac:dyDescent="0.55000000000000004">
      <c r="A3347">
        <v>0.63251719628863756</v>
      </c>
      <c r="B3347">
        <v>-4.59163341300198</v>
      </c>
      <c r="C3347">
        <v>0.14433537457881687</v>
      </c>
    </row>
    <row r="3348" spans="1:3" x14ac:dyDescent="0.55000000000000004">
      <c r="A3348">
        <v>0.59030997918173456</v>
      </c>
      <c r="B3348">
        <v>-4.2181028194685384</v>
      </c>
      <c r="C3348">
        <v>4.9003441949879621E-2</v>
      </c>
    </row>
    <row r="3349" spans="1:3" x14ac:dyDescent="0.55000000000000004">
      <c r="A3349">
        <v>0.55002261276274944</v>
      </c>
      <c r="B3349">
        <v>-4.2119937226846647</v>
      </c>
      <c r="C3349">
        <v>-4.5841383573133311E-2</v>
      </c>
    </row>
    <row r="3350" spans="1:3" x14ac:dyDescent="0.55000000000000004">
      <c r="A3350">
        <v>0.50795514730051572</v>
      </c>
      <c r="B3350">
        <v>-4.5844078419737455</v>
      </c>
      <c r="C3350">
        <v>-0.14691954773591487</v>
      </c>
    </row>
    <row r="3351" spans="1:3" x14ac:dyDescent="0.55000000000000004">
      <c r="A3351">
        <v>0.46032270295135663</v>
      </c>
      <c r="B3351">
        <v>-5.2974597927199474</v>
      </c>
      <c r="C3351">
        <v>-0.22215496093189169</v>
      </c>
    </row>
    <row r="3352" spans="1:3" x14ac:dyDescent="0.55000000000000004">
      <c r="A3352">
        <v>0.40430834371851171</v>
      </c>
      <c r="B3352">
        <v>-6.2074647446435067</v>
      </c>
      <c r="C3352">
        <v>-0.24886209492916384</v>
      </c>
    </row>
    <row r="3353" spans="1:3" x14ac:dyDescent="0.55000000000000004">
      <c r="A3353">
        <v>0.33873692855518139</v>
      </c>
      <c r="B3353">
        <v>-7.2032498896426667</v>
      </c>
      <c r="C3353">
        <v>-0.26655464678882784</v>
      </c>
    </row>
    <row r="3354" spans="1:3" x14ac:dyDescent="0.55000000000000004">
      <c r="A3354">
        <v>0.26283696803944001</v>
      </c>
      <c r="B3354">
        <v>-8.2993496546915608</v>
      </c>
      <c r="C3354">
        <v>-0.30078477611432652</v>
      </c>
    </row>
    <row r="3355" spans="1:3" x14ac:dyDescent="0.55000000000000004">
      <c r="A3355">
        <v>0.17537300923271837</v>
      </c>
      <c r="B3355">
        <v>-9.5143229966280707</v>
      </c>
      <c r="C3355">
        <v>-0.32808341329380514</v>
      </c>
    </row>
    <row r="3356" spans="1:3" x14ac:dyDescent="0.55000000000000004">
      <c r="A3356">
        <v>7.5360832873306458E-2</v>
      </c>
      <c r="B3356">
        <v>-10.778553962872939</v>
      </c>
      <c r="C3356">
        <v>-0.32628044087020514</v>
      </c>
    </row>
    <row r="3357" spans="1:3" x14ac:dyDescent="0.55000000000000004">
      <c r="A3357">
        <v>-3.7117442661500008E-2</v>
      </c>
      <c r="B3357">
        <v>-11.966875996118082</v>
      </c>
      <c r="C3357">
        <v>-0.28879307530222931</v>
      </c>
    </row>
    <row r="3358" spans="1:3" x14ac:dyDescent="0.55000000000000004">
      <c r="A3358">
        <v>-0.16059573359192178</v>
      </c>
      <c r="B3358">
        <v>-12.927524691306763</v>
      </c>
      <c r="C3358">
        <v>-0.20843709819087683</v>
      </c>
    </row>
    <row r="3359" spans="1:3" x14ac:dyDescent="0.55000000000000004">
      <c r="A3359">
        <v>-0.29197671466483555</v>
      </c>
      <c r="B3359">
        <v>-13.495921555645049</v>
      </c>
      <c r="C3359">
        <v>-8.5764177346538253E-2</v>
      </c>
    </row>
    <row r="3360" spans="1:3" x14ac:dyDescent="0.55000000000000004">
      <c r="A3360">
        <v>-0.42662405752811</v>
      </c>
      <c r="B3360">
        <v>-13.562180443582182</v>
      </c>
      <c r="C3360">
        <v>5.1468686695848358E-2</v>
      </c>
    </row>
    <row r="3361" spans="1:3" x14ac:dyDescent="0.55000000000000004">
      <c r="A3361">
        <v>-0.55938633176713881</v>
      </c>
      <c r="B3361">
        <v>-13.147169111321395</v>
      </c>
      <c r="C3361">
        <v>0.16334049149296523</v>
      </c>
    </row>
    <row r="3362" spans="1:3" x14ac:dyDescent="0.55000000000000004">
      <c r="A3362">
        <v>-0.68597696159188903</v>
      </c>
      <c r="B3362">
        <v>-12.364549101919504</v>
      </c>
      <c r="C3362">
        <v>0.24174232910842722</v>
      </c>
    </row>
    <row r="3363" spans="1:3" x14ac:dyDescent="0.55000000000000004">
      <c r="A3363">
        <v>-0.80332977063394573</v>
      </c>
      <c r="B3363">
        <v>-11.322734962154861</v>
      </c>
      <c r="C3363">
        <v>0.29749894406167821</v>
      </c>
    </row>
    <row r="3364" spans="1:3" x14ac:dyDescent="0.55000000000000004">
      <c r="A3364">
        <v>-0.90937426856124204</v>
      </c>
      <c r="B3364">
        <v>-10.149953613060433</v>
      </c>
      <c r="C3364">
        <v>0.30953073973461032</v>
      </c>
    </row>
    <row r="3365" spans="1:3" x14ac:dyDescent="0.55000000000000004">
      <c r="A3365">
        <v>-1.0037165326505317</v>
      </c>
      <c r="B3365">
        <v>-9.0461850078263328</v>
      </c>
      <c r="C3365">
        <v>0.26177806214639388</v>
      </c>
    </row>
    <row r="3366" spans="1:3" x14ac:dyDescent="0.55000000000000004">
      <c r="A3366">
        <v>-1.0880423494557703</v>
      </c>
      <c r="B3366">
        <v>-8.1533392225135408</v>
      </c>
      <c r="C3366">
        <v>0.20035743749790882</v>
      </c>
    </row>
    <row r="3367" spans="1:3" x14ac:dyDescent="0.55000000000000004">
      <c r="A3367">
        <v>-1.1645614827545592</v>
      </c>
      <c r="B3367">
        <v>-7.4336797641840251</v>
      </c>
      <c r="C3367">
        <v>0.17213710615090899</v>
      </c>
    </row>
    <row r="3368" spans="1:3" x14ac:dyDescent="0.55000000000000004">
      <c r="A3368">
        <v>-1.2344277423020626</v>
      </c>
      <c r="B3368">
        <v>-6.7889858868997299</v>
      </c>
      <c r="C3368">
        <v>0.16155537691549632</v>
      </c>
    </row>
    <row r="3369" spans="1:3" x14ac:dyDescent="0.55000000000000004">
      <c r="A3369">
        <v>-1.2981455114270577</v>
      </c>
      <c r="B3369">
        <v>-6.2034570067218615</v>
      </c>
      <c r="C3369">
        <v>0.14151340164447701</v>
      </c>
    </row>
    <row r="3370" spans="1:3" x14ac:dyDescent="0.55000000000000004">
      <c r="A3370">
        <v>-1.3564799202363744</v>
      </c>
      <c r="B3370">
        <v>-5.7126126668925812</v>
      </c>
      <c r="C3370">
        <v>0.11254681565846289</v>
      </c>
    </row>
    <row r="3371" spans="1:3" x14ac:dyDescent="0.55000000000000004">
      <c r="A3371">
        <v>-1.4105454683130463</v>
      </c>
      <c r="B3371">
        <v>-5.3474491174159056</v>
      </c>
      <c r="C3371">
        <v>7.6461232724909414E-2</v>
      </c>
    </row>
    <row r="3372" spans="1:3" x14ac:dyDescent="0.55000000000000004">
      <c r="A3372">
        <v>-1.4617243863689733</v>
      </c>
      <c r="B3372">
        <v>-5.1271834857687049</v>
      </c>
      <c r="C3372">
        <v>3.7547893386478105E-2</v>
      </c>
    </row>
    <row r="3373" spans="1:3" x14ac:dyDescent="0.55000000000000004">
      <c r="A3373">
        <v>-1.5114738991097916</v>
      </c>
      <c r="B3373">
        <v>-5.0393973487983272</v>
      </c>
      <c r="C3373">
        <v>7.8900657079203421E-3</v>
      </c>
    </row>
    <row r="3374" spans="1:3" x14ac:dyDescent="0.55000000000000004">
      <c r="A3374">
        <v>-1.5609593546889862</v>
      </c>
      <c r="B3374">
        <v>-5.0568574059431164</v>
      </c>
      <c r="C3374">
        <v>-1.692736236671389E-2</v>
      </c>
    </row>
    <row r="3375" spans="1:3" x14ac:dyDescent="0.55000000000000004">
      <c r="A3375">
        <v>-1.6111373042230128</v>
      </c>
      <c r="B3375">
        <v>-5.1541550756337173</v>
      </c>
      <c r="C3375">
        <v>-3.3433750309580575E-2</v>
      </c>
    </row>
    <row r="3376" spans="1:3" x14ac:dyDescent="0.55000000000000004">
      <c r="A3376">
        <v>-1.6625091850930045</v>
      </c>
      <c r="B3376">
        <v>-5.2247349854834511</v>
      </c>
      <c r="C3376">
        <v>-3.098294126099323E-3</v>
      </c>
    </row>
    <row r="3377" spans="1:3" x14ac:dyDescent="0.55000000000000004">
      <c r="A3377">
        <v>-1.7138734763360897</v>
      </c>
      <c r="B3377">
        <v>-5.072423306101566</v>
      </c>
      <c r="C3377">
        <v>8.1934567098089398E-2</v>
      </c>
    </row>
    <row r="3378" spans="1:3" x14ac:dyDescent="0.55000000000000004">
      <c r="A3378">
        <v>-1.7621496625427902</v>
      </c>
      <c r="B3378">
        <v>-4.5942404331584221</v>
      </c>
      <c r="C3378">
        <v>0.16557209591596031</v>
      </c>
    </row>
    <row r="3379" spans="1:3" x14ac:dyDescent="0.55000000000000004">
      <c r="A3379">
        <v>-1.8042376726680323</v>
      </c>
      <c r="B3379">
        <v>-3.8663294060293931</v>
      </c>
      <c r="C3379">
        <v>0.21119344607629073</v>
      </c>
    </row>
    <row r="3380" spans="1:3" x14ac:dyDescent="0.55000000000000004">
      <c r="A3380">
        <v>-1.8382977476214299</v>
      </c>
      <c r="B3380">
        <v>-2.9940000406238716</v>
      </c>
      <c r="C3380">
        <v>0.24032278860565626</v>
      </c>
    </row>
    <row r="3381" spans="1:3" x14ac:dyDescent="0.55000000000000004">
      <c r="A3381">
        <v>-1.8631282484463987</v>
      </c>
      <c r="B3381">
        <v>-1.9941272349549344</v>
      </c>
      <c r="C3381">
        <v>0.2772097195045598</v>
      </c>
    </row>
    <row r="3382" spans="1:3" x14ac:dyDescent="0.55000000000000004">
      <c r="A3382">
        <v>-1.877296544482965</v>
      </c>
      <c r="B3382">
        <v>-0.82848567713966537</v>
      </c>
      <c r="C3382">
        <v>0.32612442015137655</v>
      </c>
    </row>
    <row r="3383" spans="1:3" x14ac:dyDescent="0.55000000000000004">
      <c r="A3383">
        <v>-1.8789507619428052</v>
      </c>
      <c r="B3383">
        <v>0.52598597353384968</v>
      </c>
      <c r="C3383">
        <v>0.3749478628059294</v>
      </c>
    </row>
    <row r="3384" spans="1:3" x14ac:dyDescent="0.55000000000000004">
      <c r="A3384">
        <v>-1.8663370794197545</v>
      </c>
      <c r="B3384">
        <v>1.9958465671260899</v>
      </c>
      <c r="C3384">
        <v>0.38584954588570636</v>
      </c>
    </row>
    <row r="3385" spans="1:3" x14ac:dyDescent="0.55000000000000004">
      <c r="A3385">
        <v>-1.8391039059925198</v>
      </c>
      <c r="B3385">
        <v>3.3990135289726666</v>
      </c>
      <c r="C3385">
        <v>0.34042734948001646</v>
      </c>
    </row>
    <row r="3386" spans="1:3" x14ac:dyDescent="0.55000000000000004">
      <c r="A3386">
        <v>-1.7988533502414024</v>
      </c>
      <c r="B3386">
        <v>4.5988725347090655</v>
      </c>
      <c r="C3386">
        <v>0.28061768454503466</v>
      </c>
    </row>
    <row r="3387" spans="1:3" x14ac:dyDescent="0.55000000000000004">
      <c r="A3387">
        <v>-1.7477794077166093</v>
      </c>
      <c r="B3387">
        <v>5.6008060523238061</v>
      </c>
      <c r="C3387">
        <v>0.23798144465514184</v>
      </c>
    </row>
    <row r="3388" spans="1:3" x14ac:dyDescent="0.55000000000000004">
      <c r="A3388">
        <v>-1.6876287769647411</v>
      </c>
      <c r="B3388">
        <v>6.4199820940666577</v>
      </c>
      <c r="C3388">
        <v>0.18602271773763854</v>
      </c>
    </row>
    <row r="3389" spans="1:3" x14ac:dyDescent="0.55000000000000004">
      <c r="A3389">
        <v>-1.6204210400357093</v>
      </c>
      <c r="B3389">
        <v>7.0139427280123448</v>
      </c>
      <c r="C3389">
        <v>0.12141032260691995</v>
      </c>
    </row>
    <row r="3390" spans="1:3" x14ac:dyDescent="0.55000000000000004">
      <c r="A3390">
        <v>-1.5484718162977418</v>
      </c>
      <c r="B3390">
        <v>7.4264572598398138</v>
      </c>
      <c r="C3390">
        <v>9.2106515813094952E-2</v>
      </c>
    </row>
    <row r="3391" spans="1:3" x14ac:dyDescent="0.55000000000000004">
      <c r="A3391">
        <v>-1.4728785194600316</v>
      </c>
      <c r="B3391">
        <v>7.8112027249581617</v>
      </c>
      <c r="C3391">
        <v>0.10703709967259249</v>
      </c>
    </row>
    <row r="3392" spans="1:3" x14ac:dyDescent="0.55000000000000004">
      <c r="A3392">
        <v>-1.3932045547108873</v>
      </c>
      <c r="B3392">
        <v>8.2640678820666142</v>
      </c>
      <c r="C3392">
        <v>0.12736515555952616</v>
      </c>
    </row>
    <row r="3393" spans="1:3" x14ac:dyDescent="0.55000000000000004">
      <c r="A3393">
        <v>-1.3086784424087101</v>
      </c>
      <c r="B3393">
        <v>8.793399438280538</v>
      </c>
      <c r="C3393">
        <v>0.14661598119716365</v>
      </c>
    </row>
    <row r="3394" spans="1:3" x14ac:dyDescent="0.55000000000000004">
      <c r="A3394">
        <v>-1.2184988212991792</v>
      </c>
      <c r="B3394">
        <v>9.4193922732321678</v>
      </c>
      <c r="C3394">
        <v>0.17739687333266507</v>
      </c>
    </row>
    <row r="3395" spans="1:3" x14ac:dyDescent="0.55000000000000004">
      <c r="A3395">
        <v>-1.1215741572425435</v>
      </c>
      <c r="B3395">
        <v>10.130669885967574</v>
      </c>
      <c r="C3395">
        <v>0.19075924091961544</v>
      </c>
    </row>
    <row r="3396" spans="1:3" x14ac:dyDescent="0.55000000000000004">
      <c r="A3396">
        <v>-1.017516011074443</v>
      </c>
      <c r="B3396">
        <v>10.788574346645255</v>
      </c>
      <c r="C3396">
        <v>0.14977101823032327</v>
      </c>
    </row>
    <row r="3397" spans="1:3" x14ac:dyDescent="0.55000000000000004">
      <c r="A3397">
        <v>-0.90783774466996581</v>
      </c>
      <c r="B3397">
        <v>11.220089395854188</v>
      </c>
      <c r="C3397">
        <v>7.3580456515501422E-2</v>
      </c>
    </row>
    <row r="3398" spans="1:3" x14ac:dyDescent="0.55000000000000004">
      <c r="A3398">
        <v>-0.79526573090500019</v>
      </c>
      <c r="B3398">
        <v>11.407280668079759</v>
      </c>
      <c r="C3398">
        <v>2.3309435940798366E-2</v>
      </c>
    </row>
    <row r="3399" spans="1:3" x14ac:dyDescent="0.55000000000000004">
      <c r="A3399">
        <v>-0.68163505758543974</v>
      </c>
      <c r="B3399">
        <v>11.505923352577449</v>
      </c>
      <c r="C3399">
        <v>2.7747854171877931E-2</v>
      </c>
    </row>
    <row r="3400" spans="1:3" x14ac:dyDescent="0.55000000000000004">
      <c r="A3400">
        <v>-0.56691697137124941</v>
      </c>
      <c r="B3400">
        <v>11.646454005808161</v>
      </c>
      <c r="C3400">
        <v>4.4990579177351983E-2</v>
      </c>
    </row>
    <row r="3401" spans="1:3" x14ac:dyDescent="0.55000000000000004">
      <c r="A3401">
        <v>-0.45060471098064608</v>
      </c>
      <c r="B3401">
        <v>11.789474969970996</v>
      </c>
      <c r="C3401">
        <v>2.903683498560564E-2</v>
      </c>
    </row>
    <row r="3402" spans="1:3" x14ac:dyDescent="0.55000000000000004">
      <c r="A3402">
        <v>-0.33322109091054486</v>
      </c>
      <c r="B3402">
        <v>11.853141395128937</v>
      </c>
      <c r="C3402">
        <v>3.9168012245083175E-3</v>
      </c>
    </row>
    <row r="3403" spans="1:3" x14ac:dyDescent="0.55000000000000004">
      <c r="A3403">
        <v>-0.21557882772123621</v>
      </c>
      <c r="B3403">
        <v>11.884021083660306</v>
      </c>
      <c r="C3403">
        <v>1.2066474412846244E-2</v>
      </c>
    </row>
    <row r="3404" spans="1:3" x14ac:dyDescent="0.55000000000000004">
      <c r="A3404">
        <v>-9.7418308230304784E-2</v>
      </c>
      <c r="B3404">
        <v>11.979929093636292</v>
      </c>
      <c r="C3404">
        <v>3.7575352696876903E-2</v>
      </c>
    </row>
    <row r="3405" spans="1:3" x14ac:dyDescent="0.55000000000000004">
      <c r="A3405">
        <v>2.2107013822101861E-2</v>
      </c>
      <c r="B3405">
        <v>12.129147212932905</v>
      </c>
      <c r="C3405">
        <v>3.9659698698885214E-2</v>
      </c>
    </row>
    <row r="3406" spans="1:3" x14ac:dyDescent="0.55000000000000004">
      <c r="A3406">
        <v>0.14306467308857423</v>
      </c>
      <c r="B3406">
        <v>12.229610691465775</v>
      </c>
      <c r="C3406">
        <v>1.2340031390592273E-2</v>
      </c>
    </row>
    <row r="3407" spans="1:3" x14ac:dyDescent="0.55000000000000004">
      <c r="A3407">
        <v>0.26449626244108476</v>
      </c>
      <c r="B3407">
        <v>12.21966403169761</v>
      </c>
      <c r="C3407">
        <v>-1.7488406011795549E-2</v>
      </c>
    </row>
    <row r="3408" spans="1:3" x14ac:dyDescent="0.55000000000000004">
      <c r="A3408">
        <v>0.38534836513152193</v>
      </c>
      <c r="B3408">
        <v>12.14197425580759</v>
      </c>
      <c r="C3408">
        <v>-2.2723693310161188E-2</v>
      </c>
    </row>
    <row r="3409" spans="1:3" x14ac:dyDescent="0.55000000000000004">
      <c r="A3409">
        <v>0.50540074665423307</v>
      </c>
      <c r="B3409">
        <v>12.07812884225299</v>
      </c>
      <c r="C3409">
        <v>-1.0322586997602232E-2</v>
      </c>
    </row>
    <row r="3410" spans="1:3" x14ac:dyDescent="0.55000000000000004">
      <c r="A3410">
        <v>0.6250173702524906</v>
      </c>
      <c r="B3410">
        <v>12.031540590226738</v>
      </c>
      <c r="C3410">
        <v>-1.3791415086379481E-2</v>
      </c>
    </row>
    <row r="3411" spans="1:3" x14ac:dyDescent="0.55000000000000004">
      <c r="A3411">
        <v>0.74405147989615172</v>
      </c>
      <c r="B3411">
        <v>11.930304451234639</v>
      </c>
      <c r="C3411">
        <v>-3.8608242777026125E-2</v>
      </c>
    </row>
    <row r="3412" spans="1:3" x14ac:dyDescent="0.55000000000000004">
      <c r="A3412">
        <v>0.86163185235932149</v>
      </c>
      <c r="B3412">
        <v>11.733686788477836</v>
      </c>
      <c r="C3412">
        <v>-6.3160733805169622E-2</v>
      </c>
    </row>
    <row r="3413" spans="1:3" x14ac:dyDescent="0.55000000000000004">
      <c r="A3413">
        <v>0.97679898512438734</v>
      </c>
      <c r="B3413">
        <v>11.436504212622291</v>
      </c>
      <c r="C3413">
        <v>-9.0660475229791829E-2</v>
      </c>
    </row>
    <row r="3414" spans="1:3" x14ac:dyDescent="0.55000000000000004">
      <c r="A3414">
        <v>1.0884805308623868</v>
      </c>
      <c r="B3414">
        <v>11.025254941866836</v>
      </c>
      <c r="C3414">
        <v>-0.12220146615501964</v>
      </c>
    </row>
    <row r="3415" spans="1:3" x14ac:dyDescent="0.55000000000000004">
      <c r="A3415">
        <v>1.1956212170276994</v>
      </c>
      <c r="B3415">
        <v>10.56866457220775</v>
      </c>
      <c r="C3415">
        <v>-0.11412895292318247</v>
      </c>
    </row>
    <row r="3416" spans="1:3" x14ac:dyDescent="0.55000000000000004">
      <c r="A3416">
        <v>1.2985702115221569</v>
      </c>
      <c r="B3416">
        <v>10.231882788177975</v>
      </c>
      <c r="C3416">
        <v>-6.0188740674009818E-2</v>
      </c>
    </row>
    <row r="3417" spans="1:3" x14ac:dyDescent="0.55000000000000004">
      <c r="A3417">
        <v>1.3991281057140506</v>
      </c>
      <c r="B3417">
        <v>10.037180658419956</v>
      </c>
      <c r="C3417">
        <v>-4.0588759200741058E-2</v>
      </c>
    </row>
    <row r="3418" spans="1:3" x14ac:dyDescent="0.55000000000000004">
      <c r="A3418">
        <v>1.4979246093355225</v>
      </c>
      <c r="B3418">
        <v>9.7805018272129622</v>
      </c>
      <c r="C3418">
        <v>-9.2267778691078176E-2</v>
      </c>
    </row>
    <row r="3419" spans="1:3" x14ac:dyDescent="0.55000000000000004">
      <c r="A3419">
        <v>1.5931960562476013</v>
      </c>
      <c r="B3419">
        <v>9.3040146717400471</v>
      </c>
      <c r="C3419">
        <v>-0.15436118376902289</v>
      </c>
    </row>
    <row r="3420" spans="1:3" x14ac:dyDescent="0.55000000000000004">
      <c r="A3420">
        <v>1.682633200794545</v>
      </c>
      <c r="B3420">
        <v>8.6165069821497582</v>
      </c>
      <c r="C3420">
        <v>-0.20149165763381818</v>
      </c>
    </row>
    <row r="3421" spans="1:3" x14ac:dyDescent="0.55000000000000004">
      <c r="A3421">
        <v>1.7643188911985734</v>
      </c>
      <c r="B3421">
        <v>7.7308673964547658</v>
      </c>
      <c r="C3421">
        <v>-0.25691392502404509</v>
      </c>
    </row>
    <row r="3422" spans="1:3" x14ac:dyDescent="0.55000000000000004">
      <c r="A3422">
        <v>1.8362430714796645</v>
      </c>
      <c r="B3422">
        <v>6.6814611330568123</v>
      </c>
      <c r="C3422">
        <v>-0.28625701876371545</v>
      </c>
    </row>
    <row r="3423" spans="1:3" x14ac:dyDescent="0.55000000000000004">
      <c r="A3423">
        <v>1.8973941187438204</v>
      </c>
      <c r="B3423">
        <v>5.6300298329659118</v>
      </c>
      <c r="C3423">
        <v>-0.25796208066221638</v>
      </c>
    </row>
    <row r="3424" spans="1:3" x14ac:dyDescent="0.55000000000000004">
      <c r="A3424">
        <v>1.9487161217463089</v>
      </c>
      <c r="B3424">
        <v>4.7229103618532404</v>
      </c>
      <c r="C3424">
        <v>-0.21156145511038768</v>
      </c>
    </row>
    <row r="3425" spans="1:3" x14ac:dyDescent="0.55000000000000004">
      <c r="A3425">
        <v>1.9919328525674138</v>
      </c>
      <c r="B3425">
        <v>3.9870008668377204</v>
      </c>
      <c r="C3425">
        <v>-0.16934408061193124</v>
      </c>
    </row>
    <row r="3426" spans="1:3" x14ac:dyDescent="0.55000000000000004">
      <c r="A3426">
        <v>2.0286674318177709</v>
      </c>
      <c r="B3426">
        <v>3.3926404834292372</v>
      </c>
      <c r="C3426">
        <v>-0.13829586939245977</v>
      </c>
    </row>
    <row r="3427" spans="1:3" x14ac:dyDescent="0.55000000000000004">
      <c r="A3427">
        <v>2.0599810210766045</v>
      </c>
      <c r="B3427">
        <v>2.8280790205313773</v>
      </c>
      <c r="C3427">
        <v>-0.15392020871202247</v>
      </c>
    </row>
    <row r="3428" spans="1:3" x14ac:dyDescent="0.55000000000000004">
      <c r="A3428">
        <v>2.0853638699252866</v>
      </c>
      <c r="B3428">
        <v>2.1649349394678725</v>
      </c>
      <c r="C3428">
        <v>-0.18932206927115802</v>
      </c>
    </row>
    <row r="3429" spans="1:3" x14ac:dyDescent="0.55000000000000004">
      <c r="A3429">
        <v>2.1036528707764575</v>
      </c>
      <c r="B3429">
        <v>1.4291475526053183</v>
      </c>
      <c r="C3429">
        <v>-0.19152026347343518</v>
      </c>
    </row>
    <row r="3430" spans="1:3" x14ac:dyDescent="0.55000000000000004">
      <c r="A3430">
        <v>2.1145881291169633</v>
      </c>
      <c r="B3430">
        <v>0.66155838880935969</v>
      </c>
      <c r="C3430">
        <v>-0.2057826163381376</v>
      </c>
    </row>
    <row r="3431" spans="1:3" x14ac:dyDescent="0.55000000000000004">
      <c r="A3431">
        <v>2.1175432119263933</v>
      </c>
      <c r="B3431">
        <v>-0.21820915849196876</v>
      </c>
      <c r="C3431">
        <v>-0.24958360897310902</v>
      </c>
    </row>
    <row r="3432" spans="1:3" x14ac:dyDescent="0.55000000000000004">
      <c r="A3432">
        <v>2.1111468244122107</v>
      </c>
      <c r="B3432">
        <v>-1.1610639647338723</v>
      </c>
      <c r="C3432">
        <v>-0.23843647707342491</v>
      </c>
    </row>
    <row r="3433" spans="1:3" x14ac:dyDescent="0.55000000000000004">
      <c r="A3433">
        <v>2.095792738666713</v>
      </c>
      <c r="B3433">
        <v>-1.9749733372631071</v>
      </c>
      <c r="C3433">
        <v>-0.1828416660576489</v>
      </c>
    </row>
    <row r="3434" spans="1:3" x14ac:dyDescent="0.55000000000000004">
      <c r="A3434">
        <v>2.0732792196751131</v>
      </c>
      <c r="B3434">
        <v>-2.6677160581301957</v>
      </c>
      <c r="C3434">
        <v>-0.17572081886320443</v>
      </c>
    </row>
    <row r="3435" spans="1:3" x14ac:dyDescent="0.55000000000000004">
      <c r="A3435">
        <v>2.0439908408558347</v>
      </c>
      <c r="B3435">
        <v>-3.3745089565116664</v>
      </c>
      <c r="C3435">
        <v>-0.19011401466757757</v>
      </c>
    </row>
    <row r="3436" spans="1:3" x14ac:dyDescent="0.55000000000000004">
      <c r="A3436">
        <v>2.0075736544892004</v>
      </c>
      <c r="B3436">
        <v>-4.0771692466773573</v>
      </c>
      <c r="C3436">
        <v>-0.1735817876956163</v>
      </c>
    </row>
    <row r="3437" spans="1:3" x14ac:dyDescent="0.55000000000000004">
      <c r="A3437">
        <v>1.9644174395427403</v>
      </c>
      <c r="B3437">
        <v>-4.7818680051114821</v>
      </c>
      <c r="C3437">
        <v>-0.19116912246697421</v>
      </c>
    </row>
    <row r="3438" spans="1:3" x14ac:dyDescent="0.55000000000000004">
      <c r="A3438">
        <v>1.9137490517450635</v>
      </c>
      <c r="B3438">
        <v>-5.6643386782941345</v>
      </c>
      <c r="C3438">
        <v>-0.26559623632321838</v>
      </c>
    </row>
    <row r="3439" spans="1:3" x14ac:dyDescent="0.55000000000000004">
      <c r="A3439">
        <v>1.8530758667616991</v>
      </c>
      <c r="B3439">
        <v>-6.739264450392132</v>
      </c>
      <c r="C3439">
        <v>-0.29078356289934765</v>
      </c>
    </row>
    <row r="3440" spans="1:3" x14ac:dyDescent="0.55000000000000004">
      <c r="A3440">
        <v>1.781592101645042</v>
      </c>
      <c r="B3440">
        <v>-7.7234483162293408</v>
      </c>
      <c r="C3440">
        <v>-0.21862837593978734</v>
      </c>
    </row>
    <row r="3441" spans="1:3" x14ac:dyDescent="0.55000000000000004">
      <c r="A3441">
        <v>1.7017756230521484</v>
      </c>
      <c r="B3441">
        <v>-8.4029710749337436</v>
      </c>
      <c r="C3441">
        <v>-0.13309147846207786</v>
      </c>
    </row>
    <row r="3442" spans="1:3" x14ac:dyDescent="0.55000000000000004">
      <c r="A3442">
        <v>1.6167248570778969</v>
      </c>
      <c r="B3442">
        <v>-8.8394746115495959</v>
      </c>
      <c r="C3442">
        <v>-9.284202910306312E-2</v>
      </c>
    </row>
    <row r="3443" spans="1:3" x14ac:dyDescent="0.55000000000000004">
      <c r="A3443">
        <v>1.5281087407726706</v>
      </c>
      <c r="B3443">
        <v>-9.1528508168992779</v>
      </c>
      <c r="C3443">
        <v>-6.9360975736316902E-2</v>
      </c>
    </row>
    <row r="3444" spans="1:3" x14ac:dyDescent="0.55000000000000004">
      <c r="A3444">
        <v>1.4368351734587472</v>
      </c>
      <c r="B3444">
        <v>-9.4065988244193957</v>
      </c>
      <c r="C3444">
        <v>-6.19785726695408E-2</v>
      </c>
    </row>
    <row r="3445" spans="1:3" x14ac:dyDescent="0.55000000000000004">
      <c r="A3445">
        <v>1.3430317852548677</v>
      </c>
      <c r="B3445">
        <v>-9.7395535717425279</v>
      </c>
      <c r="C3445">
        <v>-0.11035825306706977</v>
      </c>
    </row>
    <row r="3446" spans="1:3" x14ac:dyDescent="0.55000000000000004">
      <c r="A3446">
        <v>1.2449355979676455</v>
      </c>
      <c r="B3446">
        <v>-10.307334144663724</v>
      </c>
      <c r="C3446">
        <v>-0.18352403105363196</v>
      </c>
    </row>
    <row r="3447" spans="1:3" x14ac:dyDescent="0.55000000000000004">
      <c r="A3447">
        <v>1.1399515956429602</v>
      </c>
      <c r="B3447">
        <v>-11.080510739447911</v>
      </c>
      <c r="C3447">
        <v>-0.21667089378290408</v>
      </c>
    </row>
    <row r="3448" spans="1:3" x14ac:dyDescent="0.55000000000000004">
      <c r="A3448">
        <v>1.0267639851490398</v>
      </c>
      <c r="B3448">
        <v>-11.913249924504147</v>
      </c>
      <c r="C3448">
        <v>-0.21435352912405017</v>
      </c>
    </row>
    <row r="3449" spans="1:3" x14ac:dyDescent="0.55000000000000004">
      <c r="A3449">
        <v>0.90542764713496315</v>
      </c>
      <c r="B3449">
        <v>-12.680692400243775</v>
      </c>
      <c r="C3449">
        <v>-0.18287342519252719</v>
      </c>
    </row>
    <row r="3450" spans="1:3" x14ac:dyDescent="0.55000000000000004">
      <c r="A3450">
        <v>0.77727182677177831</v>
      </c>
      <c r="B3450">
        <v>-13.215994898375016</v>
      </c>
      <c r="C3450">
        <v>-9.4198261210806766E-2</v>
      </c>
    </row>
    <row r="3451" spans="1:3" x14ac:dyDescent="0.55000000000000004">
      <c r="A3451">
        <v>0.64554512690669374</v>
      </c>
      <c r="B3451">
        <v>-13.396004536340154</v>
      </c>
      <c r="C3451">
        <v>1.0255707526603574E-3</v>
      </c>
    </row>
    <row r="3452" spans="1:3" x14ac:dyDescent="0.55000000000000004">
      <c r="A3452">
        <v>0.51358804654460388</v>
      </c>
      <c r="B3452">
        <v>-13.374229117323601</v>
      </c>
      <c r="C3452">
        <v>1.0245350063360553E-2</v>
      </c>
    </row>
    <row r="3453" spans="1:3" x14ac:dyDescent="0.55000000000000004">
      <c r="A3453">
        <v>0.38180076168578264</v>
      </c>
      <c r="B3453">
        <v>-13.460966339945911</v>
      </c>
      <c r="C3453">
        <v>-5.5140392828531462E-2</v>
      </c>
    </row>
    <row r="3454" spans="1:3" x14ac:dyDescent="0.55000000000000004">
      <c r="A3454">
        <v>0.24790226046655925</v>
      </c>
      <c r="B3454">
        <v>-13.80678817680066</v>
      </c>
      <c r="C3454">
        <v>-0.12385641713769549</v>
      </c>
    </row>
    <row r="3455" spans="1:3" x14ac:dyDescent="0.55000000000000004">
      <c r="A3455">
        <v>0.10935534159399905</v>
      </c>
      <c r="B3455">
        <v>-14.345564337115773</v>
      </c>
      <c r="C3455">
        <v>-0.15501323105853254</v>
      </c>
    </row>
    <row r="3456" spans="1:3" x14ac:dyDescent="0.55000000000000004">
      <c r="A3456">
        <v>-3.4933279202951473E-2</v>
      </c>
      <c r="B3456">
        <v>-14.866470514663435</v>
      </c>
      <c r="C3456">
        <v>-0.11460694365557815</v>
      </c>
    </row>
    <row r="3457" spans="1:3" x14ac:dyDescent="0.55000000000000004">
      <c r="A3457">
        <v>-0.18339473721418559</v>
      </c>
      <c r="B3457">
        <v>-15.090805729781748</v>
      </c>
      <c r="C3457">
        <v>-1.5085921199456545E-3</v>
      </c>
    </row>
    <row r="3458" spans="1:3" x14ac:dyDescent="0.55000000000000004">
      <c r="A3458">
        <v>-0.33191560947264653</v>
      </c>
      <c r="B3458">
        <v>-14.876708861789719</v>
      </c>
      <c r="C3458">
        <v>0.11232477638083022</v>
      </c>
    </row>
    <row r="3459" spans="1:3" x14ac:dyDescent="0.55000000000000004">
      <c r="A3459">
        <v>-0.47635756202987811</v>
      </c>
      <c r="B3459">
        <v>-14.366374842660289</v>
      </c>
      <c r="C3459">
        <v>0.15182326664682563</v>
      </c>
    </row>
    <row r="3460" spans="1:3" x14ac:dyDescent="0.55000000000000004">
      <c r="A3460">
        <v>-0.6152676641844822</v>
      </c>
      <c r="B3460">
        <v>-13.888176210868137</v>
      </c>
      <c r="C3460">
        <v>9.5691553121368678E-2</v>
      </c>
    </row>
    <row r="3461" spans="1:3" x14ac:dyDescent="0.55000000000000004">
      <c r="A3461">
        <v>-0.75070543626579955</v>
      </c>
      <c r="B3461">
        <v>-13.743103258297593</v>
      </c>
      <c r="C3461">
        <v>-2.0602033157319271E-2</v>
      </c>
    </row>
    <row r="3462" spans="1:3" x14ac:dyDescent="0.55000000000000004">
      <c r="A3462">
        <v>-0.88688614377800401</v>
      </c>
      <c r="B3462">
        <v>-14.005087142381022</v>
      </c>
      <c r="C3462">
        <v>-0.11500039131650561</v>
      </c>
    </row>
    <row r="3463" spans="1:3" x14ac:dyDescent="0.55000000000000004">
      <c r="A3463">
        <v>-1.0272838414244811</v>
      </c>
      <c r="B3463">
        <v>-14.489225945274301</v>
      </c>
      <c r="C3463">
        <v>-0.13558905117483905</v>
      </c>
    </row>
    <row r="3464" spans="1:3" x14ac:dyDescent="0.55000000000000004">
      <c r="A3464">
        <v>-1.1727578791859961</v>
      </c>
      <c r="B3464">
        <v>-14.934920016934246</v>
      </c>
      <c r="C3464">
        <v>-9.5101462106705711E-2</v>
      </c>
    </row>
    <row r="3465" spans="1:3" x14ac:dyDescent="0.55000000000000004">
      <c r="A3465">
        <v>-1.3217708229484562</v>
      </c>
      <c r="B3465">
        <v>-15.12085021002888</v>
      </c>
      <c r="C3465">
        <v>-1.1356978801651293E-3</v>
      </c>
    </row>
    <row r="3466" spans="1:3" x14ac:dyDescent="0.55000000000000004">
      <c r="A3466">
        <v>-1.4707512227812054</v>
      </c>
      <c r="B3466">
        <v>-14.877392486925926</v>
      </c>
      <c r="C3466">
        <v>0.12714901211564925</v>
      </c>
    </row>
    <row r="3467" spans="1:3" x14ac:dyDescent="0.55000000000000004">
      <c r="A3467">
        <v>-1.6149929881339524</v>
      </c>
      <c r="B3467">
        <v>-14.20174467788911</v>
      </c>
      <c r="C3467">
        <v>0.22256517475640844</v>
      </c>
    </row>
    <row r="3468" spans="1:3" x14ac:dyDescent="0.55000000000000004">
      <c r="A3468">
        <v>-1.7508847211972574</v>
      </c>
      <c r="B3468">
        <v>-13.26079585540327</v>
      </c>
      <c r="C3468">
        <v>0.26446837725489636</v>
      </c>
    </row>
    <row r="3469" spans="1:3" x14ac:dyDescent="0.55000000000000004">
      <c r="A3469">
        <v>-1.8767284495872907</v>
      </c>
      <c r="B3469">
        <v>-12.225085392330682</v>
      </c>
      <c r="C3469">
        <v>0.27161364296901036</v>
      </c>
    </row>
    <row r="3470" spans="1:3" x14ac:dyDescent="0.55000000000000004">
      <c r="A3470">
        <v>-1.9923979982851532</v>
      </c>
      <c r="B3470">
        <v>-11.300469935363701</v>
      </c>
      <c r="C3470">
        <v>0.20696578610292624</v>
      </c>
    </row>
    <row r="3471" spans="1:3" x14ac:dyDescent="0.55000000000000004">
      <c r="A3471">
        <v>-2.1003675033260403</v>
      </c>
      <c r="B3471">
        <v>-10.738345378082887</v>
      </c>
      <c r="C3471">
        <v>8.398895369045617E-2</v>
      </c>
    </row>
    <row r="3472" spans="1:3" x14ac:dyDescent="0.55000000000000004">
      <c r="A3472">
        <v>-2.2049524653187054</v>
      </c>
      <c r="B3472">
        <v>-10.528430610850565</v>
      </c>
      <c r="C3472">
        <v>2.4662582144079008E-2</v>
      </c>
    </row>
    <row r="3473" spans="1:3" x14ac:dyDescent="0.55000000000000004">
      <c r="A3473">
        <v>-2.3083167725267444</v>
      </c>
      <c r="B3473">
        <v>-10.349389273573252</v>
      </c>
      <c r="C3473">
        <v>6.8008917481859166E-2</v>
      </c>
    </row>
    <row r="3474" spans="1:3" x14ac:dyDescent="0.55000000000000004">
      <c r="A3474">
        <v>-2.4090724942325306</v>
      </c>
      <c r="B3474">
        <v>-9.9511331583542884</v>
      </c>
      <c r="C3474">
        <v>0.1381277881180184</v>
      </c>
    </row>
    <row r="3475" spans="1:3" x14ac:dyDescent="0.55000000000000004">
      <c r="A3475">
        <v>-2.504624487815938</v>
      </c>
      <c r="B3475">
        <v>-9.2997749237911602</v>
      </c>
      <c r="C3475">
        <v>0.19901415523763821</v>
      </c>
    </row>
    <row r="3476" spans="1:3" x14ac:dyDescent="0.55000000000000004">
      <c r="A3476">
        <v>-2.5926437453920141</v>
      </c>
      <c r="B3476">
        <v>-8.4460408481343165</v>
      </c>
      <c r="C3476">
        <v>0.24287718827004531</v>
      </c>
    </row>
    <row r="3477" spans="1:3" x14ac:dyDescent="0.55000000000000004">
      <c r="A3477">
        <v>-2.671489767926813</v>
      </c>
      <c r="B3477">
        <v>-7.4729429438916526</v>
      </c>
      <c r="C3477">
        <v>0.26079667520959465</v>
      </c>
    </row>
    <row r="3478" spans="1:3" x14ac:dyDescent="0.55000000000000004">
      <c r="A3478">
        <v>-2.7403030256249412</v>
      </c>
      <c r="B3478">
        <v>-6.3895048825806189</v>
      </c>
      <c r="C3478">
        <v>0.29998907081060899</v>
      </c>
    </row>
    <row r="3479" spans="1:3" x14ac:dyDescent="0.55000000000000004">
      <c r="A3479">
        <v>-2.7975258663019482</v>
      </c>
      <c r="B3479">
        <v>-5.0943063519986724</v>
      </c>
      <c r="C3479">
        <v>0.37040354336224107</v>
      </c>
    </row>
    <row r="3480" spans="1:3" x14ac:dyDescent="0.55000000000000004">
      <c r="A3480">
        <v>-2.8407647791543771</v>
      </c>
      <c r="B3480">
        <v>-3.6368584623935836</v>
      </c>
      <c r="C3480">
        <v>0.38396907030498922</v>
      </c>
    </row>
    <row r="3481" spans="1:3" x14ac:dyDescent="0.55000000000000004">
      <c r="A3481">
        <v>-2.8695752114773856</v>
      </c>
      <c r="B3481">
        <v>-2.2778314168005869</v>
      </c>
      <c r="C3481">
        <v>0.31946107751747282</v>
      </c>
    </row>
    <row r="3482" spans="1:3" x14ac:dyDescent="0.55000000000000004">
      <c r="A3482">
        <v>-2.8861404795420689</v>
      </c>
      <c r="B3482">
        <v>-1.1536458836028238</v>
      </c>
      <c r="C3482">
        <v>0.26241549246066542</v>
      </c>
    </row>
    <row r="3483" spans="1:3" x14ac:dyDescent="0.55000000000000004">
      <c r="A3483">
        <v>-2.8925268401945337</v>
      </c>
      <c r="B3483">
        <v>-0.1518011583713561</v>
      </c>
      <c r="C3483">
        <v>0.25613767794899694</v>
      </c>
    </row>
    <row r="3484" spans="1:3" x14ac:dyDescent="0.55000000000000004">
      <c r="A3484">
        <v>-2.8890363549373714</v>
      </c>
      <c r="B3484">
        <v>0.89792923402370151</v>
      </c>
      <c r="C3484">
        <v>0.28720103447080519</v>
      </c>
    </row>
    <row r="3485" spans="1:3" x14ac:dyDescent="0.55000000000000004">
      <c r="A3485">
        <v>-2.8744892309953314</v>
      </c>
      <c r="B3485">
        <v>2.1244397116864207</v>
      </c>
      <c r="C3485">
        <v>0.34763875728008464</v>
      </c>
    </row>
    <row r="3486" spans="1:3" x14ac:dyDescent="0.55000000000000004">
      <c r="A3486">
        <v>-2.8466200640049513</v>
      </c>
      <c r="B3486">
        <v>3.6018574035719046</v>
      </c>
      <c r="C3486">
        <v>0.41707019297120101</v>
      </c>
    </row>
    <row r="3487" spans="1:3" x14ac:dyDescent="0.55000000000000004">
      <c r="A3487">
        <v>-2.8028512810457378</v>
      </c>
      <c r="B3487">
        <v>5.3058187220598985</v>
      </c>
      <c r="C3487">
        <v>0.46489736318200503</v>
      </c>
    </row>
    <row r="3488" spans="1:3" x14ac:dyDescent="0.55000000000000004">
      <c r="A3488">
        <v>-2.7414100889907647</v>
      </c>
      <c r="B3488">
        <v>7.1067466554366412</v>
      </c>
      <c r="C3488">
        <v>0.46725995223038774</v>
      </c>
    </row>
    <row r="3489" spans="1:3" x14ac:dyDescent="0.55000000000000004">
      <c r="A3489">
        <v>-2.6622587199096421</v>
      </c>
      <c r="B3489">
        <v>8.8034774322676661</v>
      </c>
      <c r="C3489">
        <v>0.41096508753722316</v>
      </c>
    </row>
    <row r="3490" spans="1:3" x14ac:dyDescent="0.55000000000000004">
      <c r="A3490">
        <v>-2.5674138919551686</v>
      </c>
      <c r="B3490">
        <v>10.259923820846385</v>
      </c>
      <c r="C3490">
        <v>0.34288915085755944</v>
      </c>
    </row>
    <row r="3491" spans="1:3" x14ac:dyDescent="0.55000000000000004">
      <c r="A3491">
        <v>-2.4592377065877713</v>
      </c>
      <c r="B3491">
        <v>11.571648725087456</v>
      </c>
      <c r="C3491">
        <v>0.33605748694837756</v>
      </c>
    </row>
    <row r="3492" spans="1:3" x14ac:dyDescent="0.55000000000000004">
      <c r="A3492">
        <v>-2.3380753027016725</v>
      </c>
      <c r="B3492">
        <v>12.931246574363961</v>
      </c>
      <c r="C3492">
        <v>0.3676681079152378</v>
      </c>
    </row>
    <row r="3493" spans="1:3" x14ac:dyDescent="0.55000000000000004">
      <c r="A3493">
        <v>-2.2029351447160757</v>
      </c>
      <c r="B3493">
        <v>14.365182716275955</v>
      </c>
      <c r="C3493">
        <v>0.37453486408889991</v>
      </c>
    </row>
    <row r="3494" spans="1:3" x14ac:dyDescent="0.55000000000000004">
      <c r="A3494">
        <v>-2.0534497063208619</v>
      </c>
      <c r="B3494">
        <v>15.82350973796018</v>
      </c>
      <c r="C3494">
        <v>0.38029278688637158</v>
      </c>
    </row>
    <row r="3495" spans="1:3" x14ac:dyDescent="0.55000000000000004">
      <c r="A3495">
        <v>-1.8892993700948617</v>
      </c>
      <c r="B3495">
        <v>17.346027376734568</v>
      </c>
      <c r="C3495">
        <v>0.40775982117490706</v>
      </c>
    </row>
    <row r="3496" spans="1:3" x14ac:dyDescent="0.55000000000000004">
      <c r="A3496">
        <v>-1.7096213943008001</v>
      </c>
      <c r="B3496">
        <v>18.912083731196066</v>
      </c>
      <c r="C3496">
        <v>0.4028283540122044</v>
      </c>
    </row>
    <row r="3497" spans="1:3" x14ac:dyDescent="0.55000000000000004">
      <c r="A3497">
        <v>-1.5146290178882167</v>
      </c>
      <c r="B3497">
        <v>20.380434995456365</v>
      </c>
      <c r="C3497">
        <v>0.35718782831714274</v>
      </c>
    </row>
    <row r="3498" spans="1:3" x14ac:dyDescent="0.55000000000000004">
      <c r="A3498">
        <v>-1.3058742893346016</v>
      </c>
      <c r="B3498">
        <v>21.697245617710266</v>
      </c>
      <c r="C3498">
        <v>0.32439116870868628</v>
      </c>
    </row>
    <row r="3499" spans="1:3" x14ac:dyDescent="0.55000000000000004">
      <c r="A3499">
        <v>-1.0846460812703322</v>
      </c>
      <c r="B3499">
        <v>22.899229471149109</v>
      </c>
      <c r="C3499">
        <v>0.2977536829677333</v>
      </c>
    </row>
    <row r="3500" spans="1:3" x14ac:dyDescent="0.55000000000000004">
      <c r="A3500">
        <v>-0.85207530454490399</v>
      </c>
      <c r="B3500">
        <v>23.955158096386207</v>
      </c>
      <c r="C3500">
        <v>0.24879322450488436</v>
      </c>
    </row>
    <row r="3501" spans="1:3" x14ac:dyDescent="0.55000000000000004">
      <c r="A3501">
        <v>-0.60990448857670421</v>
      </c>
      <c r="B3501">
        <v>24.849409833096232</v>
      </c>
      <c r="C3501">
        <v>0.21406999325392823</v>
      </c>
    </row>
    <row r="3502" spans="1:3" x14ac:dyDescent="0.55000000000000004">
      <c r="A3502">
        <v>-0.35938154328802518</v>
      </c>
      <c r="B3502">
        <v>25.678802684752764</v>
      </c>
      <c r="C3502">
        <v>0.21522237302792005</v>
      </c>
    </row>
    <row r="3503" spans="1:3" x14ac:dyDescent="0.55000000000000004">
      <c r="A3503">
        <v>-0.10062092676810985</v>
      </c>
      <c r="B3503">
        <v>26.491213009769361</v>
      </c>
      <c r="C3503">
        <v>0.20527986559350767</v>
      </c>
    </row>
    <row r="3504" spans="1:3" x14ac:dyDescent="0.55000000000000004">
      <c r="A3504">
        <v>0.16590489412160542</v>
      </c>
      <c r="B3504">
        <v>27.18675714037138</v>
      </c>
      <c r="C3504">
        <v>0.15473262436612925</v>
      </c>
    </row>
    <row r="3505" spans="1:3" x14ac:dyDescent="0.55000000000000004">
      <c r="A3505">
        <v>0.43834824483786361</v>
      </c>
      <c r="B3505">
        <v>27.654751121176414</v>
      </c>
      <c r="C3505">
        <v>8.7500284953246549E-2</v>
      </c>
    </row>
    <row r="3506" spans="1:3" x14ac:dyDescent="0.55000000000000004">
      <c r="A3506">
        <v>0.71418710982661349</v>
      </c>
      <c r="B3506">
        <v>27.864558301030389</v>
      </c>
      <c r="C3506">
        <v>2.1095563832454822E-2</v>
      </c>
    </row>
    <row r="3507" spans="1:3" x14ac:dyDescent="0.55000000000000004">
      <c r="A3507">
        <v>0.99083444285632449</v>
      </c>
      <c r="B3507">
        <v>27.802938269344875</v>
      </c>
      <c r="C3507">
        <v>-5.2989990170712639E-2</v>
      </c>
    </row>
    <row r="3508" spans="1:3" x14ac:dyDescent="0.55000000000000004">
      <c r="A3508">
        <v>1.2654798598803794</v>
      </c>
      <c r="B3508">
        <v>27.462948185751717</v>
      </c>
      <c r="C3508">
        <v>-0.12298831396653258</v>
      </c>
    </row>
    <row r="3509" spans="1:3" x14ac:dyDescent="0.55000000000000004">
      <c r="A3509">
        <v>1.53557217585118</v>
      </c>
      <c r="B3509">
        <v>26.933086018655324</v>
      </c>
      <c r="C3509">
        <v>-0.15126746610406386</v>
      </c>
    </row>
    <row r="3510" spans="1:3" x14ac:dyDescent="0.55000000000000004">
      <c r="A3510">
        <v>1.8000038049052836</v>
      </c>
      <c r="B3510">
        <v>26.354106117274906</v>
      </c>
      <c r="C3510">
        <v>-0.14841157187751947</v>
      </c>
    </row>
    <row r="3511" spans="1:3" x14ac:dyDescent="0.55000000000000004">
      <c r="A3511">
        <v>2.0586567005869836</v>
      </c>
      <c r="B3511">
        <v>25.714781676270292</v>
      </c>
      <c r="C3511">
        <v>-0.1825016998639985</v>
      </c>
    </row>
    <row r="3512" spans="1:3" x14ac:dyDescent="0.55000000000000004">
      <c r="A3512">
        <v>2.3101710404181426</v>
      </c>
      <c r="B3512">
        <v>24.839763538449542</v>
      </c>
      <c r="C3512">
        <v>-0.2704062389666172</v>
      </c>
    </row>
    <row r="3513" spans="1:3" x14ac:dyDescent="0.55000000000000004">
      <c r="A3513">
        <v>2.5513537201871599</v>
      </c>
      <c r="B3513">
        <v>23.618940653548158</v>
      </c>
      <c r="C3513">
        <v>-0.3614896641914494</v>
      </c>
    </row>
    <row r="3514" spans="1:3" x14ac:dyDescent="0.55000000000000004">
      <c r="A3514">
        <v>2.7787494047493095</v>
      </c>
      <c r="B3514">
        <v>22.070700600125143</v>
      </c>
      <c r="C3514">
        <v>-0.43987682308754428</v>
      </c>
    </row>
    <row r="3515" spans="1:3" x14ac:dyDescent="0.55000000000000004">
      <c r="A3515">
        <v>2.9892934189922862</v>
      </c>
      <c r="B3515">
        <v>20.222781704777532</v>
      </c>
      <c r="C3515">
        <v>-0.51660293640914923</v>
      </c>
    </row>
    <row r="3516" spans="1:3" x14ac:dyDescent="0.55000000000000004">
      <c r="A3516">
        <v>3.1801276014124342</v>
      </c>
      <c r="B3516">
        <v>18.12899656509973</v>
      </c>
      <c r="C3516">
        <v>-0.56713678392097588</v>
      </c>
    </row>
    <row r="3517" spans="1:3" x14ac:dyDescent="0.55000000000000004">
      <c r="A3517">
        <v>3.3493494698328359</v>
      </c>
      <c r="B3517">
        <v>15.910012873112974</v>
      </c>
      <c r="C3517">
        <v>-0.58140549971606148</v>
      </c>
    </row>
    <row r="3518" spans="1:3" x14ac:dyDescent="0.55000000000000004">
      <c r="A3518">
        <v>3.4963146003013845</v>
      </c>
      <c r="B3518">
        <v>13.653036807629107</v>
      </c>
      <c r="C3518">
        <v>-0.58680157351575368</v>
      </c>
    </row>
    <row r="3519" spans="1:3" x14ac:dyDescent="0.55000000000000004">
      <c r="A3519">
        <v>3.6208059977689602</v>
      </c>
      <c r="B3519">
        <v>11.379677641098725</v>
      </c>
      <c r="C3519">
        <v>-0.5898853656821661</v>
      </c>
    </row>
    <row r="3520" spans="1:3" x14ac:dyDescent="0.55000000000000004">
      <c r="A3520">
        <v>3.7227243851365568</v>
      </c>
      <c r="B3520">
        <v>9.1021352076549569</v>
      </c>
      <c r="C3520">
        <v>-0.58896682554131619</v>
      </c>
    </row>
    <row r="3521" spans="1:3" x14ac:dyDescent="0.55000000000000004">
      <c r="A3521">
        <v>3.8020391758580137</v>
      </c>
      <c r="B3521">
        <v>6.7991432086013894</v>
      </c>
      <c r="C3521">
        <v>-0.60305801868930897</v>
      </c>
    </row>
    <row r="3522" spans="1:3" x14ac:dyDescent="0.55000000000000004">
      <c r="A3522">
        <v>3.8582121109733678</v>
      </c>
      <c r="B3522">
        <v>4.413834116130281</v>
      </c>
      <c r="C3522">
        <v>-0.63157401675122338</v>
      </c>
    </row>
    <row r="3523" spans="1:3" x14ac:dyDescent="0.55000000000000004">
      <c r="A3523">
        <v>3.8902311680356805</v>
      </c>
      <c r="B3523">
        <v>1.9365189179122466</v>
      </c>
      <c r="C3523">
        <v>-0.65068022663285241</v>
      </c>
    </row>
    <row r="3524" spans="1:3" x14ac:dyDescent="0.55000000000000004">
      <c r="A3524">
        <v>3.89738003162172</v>
      </c>
      <c r="B3524">
        <v>-0.58465133589180507</v>
      </c>
      <c r="C3524">
        <v>-0.65427332088477252</v>
      </c>
    </row>
    <row r="3525" spans="1:3" x14ac:dyDescent="0.55000000000000004">
      <c r="A3525">
        <v>3.8794645075676919</v>
      </c>
      <c r="B3525">
        <v>-3.1213320027365743</v>
      </c>
      <c r="C3525">
        <v>-0.65870839073260279</v>
      </c>
    </row>
    <row r="3526" spans="1:3" x14ac:dyDescent="0.55000000000000004">
      <c r="A3526">
        <v>3.8362559296159597</v>
      </c>
      <c r="B3526">
        <v>-5.7070853348011648</v>
      </c>
      <c r="C3526">
        <v>-0.67967325112277532</v>
      </c>
    </row>
    <row r="3527" spans="1:3" x14ac:dyDescent="0.55000000000000004">
      <c r="A3527">
        <v>3.766999870056428</v>
      </c>
      <c r="B3527">
        <v>-8.3712760495508576</v>
      </c>
      <c r="C3527">
        <v>-0.69930745009342243</v>
      </c>
    </row>
    <row r="3528" spans="1:3" x14ac:dyDescent="0.55000000000000004">
      <c r="A3528">
        <v>3.671090218384045</v>
      </c>
      <c r="B3528">
        <v>-11.024132946678964</v>
      </c>
      <c r="C3528">
        <v>-0.67380688589421023</v>
      </c>
    </row>
    <row r="3529" spans="1:3" x14ac:dyDescent="0.55000000000000004">
      <c r="A3529">
        <v>3.549511924491394</v>
      </c>
      <c r="B3529">
        <v>-13.488210900920059</v>
      </c>
      <c r="C3529">
        <v>-0.60159578193244345</v>
      </c>
    </row>
    <row r="3530" spans="1:3" x14ac:dyDescent="0.55000000000000004">
      <c r="A3530">
        <v>3.404892135334701</v>
      </c>
      <c r="B3530">
        <v>-15.666521383279315</v>
      </c>
      <c r="C3530">
        <v>-0.52589411576903522</v>
      </c>
    </row>
    <row r="3531" spans="1:3" x14ac:dyDescent="0.55000000000000004">
      <c r="A3531">
        <v>3.2400740789744598</v>
      </c>
      <c r="B3531">
        <v>-17.590593260231184</v>
      </c>
      <c r="C3531">
        <v>-0.4700023008727191</v>
      </c>
    </row>
    <row r="3532" spans="1:3" x14ac:dyDescent="0.55000000000000004">
      <c r="A3532">
        <v>3.0571829574088873</v>
      </c>
      <c r="B3532">
        <v>-19.354162240192689</v>
      </c>
      <c r="C3532">
        <v>-0.44281808213013096</v>
      </c>
    </row>
    <row r="3533" spans="1:3" x14ac:dyDescent="0.55000000000000004">
      <c r="A3533">
        <v>2.8572177061982265</v>
      </c>
      <c r="B3533">
        <v>-21.086143247527005</v>
      </c>
      <c r="C3533">
        <v>-0.45365241856050942</v>
      </c>
    </row>
    <row r="3534" spans="1:3" x14ac:dyDescent="0.55000000000000004">
      <c r="A3534">
        <v>2.6398511326449619</v>
      </c>
      <c r="B3534">
        <v>-22.875603013688515</v>
      </c>
      <c r="C3534">
        <v>-0.47256899249617368</v>
      </c>
    </row>
    <row r="3535" spans="1:3" x14ac:dyDescent="0.55000000000000004">
      <c r="A3535">
        <v>2.4044890036205215</v>
      </c>
      <c r="B3535">
        <v>-24.673703953573057</v>
      </c>
      <c r="C3535">
        <v>-0.45812507576704586</v>
      </c>
    </row>
    <row r="3536" spans="1:3" x14ac:dyDescent="0.55000000000000004">
      <c r="A3536">
        <v>2.1516399358553118</v>
      </c>
      <c r="B3536">
        <v>-26.367921141354984</v>
      </c>
      <c r="C3536">
        <v>-0.41879893447204769</v>
      </c>
    </row>
    <row r="3537" spans="1:3" x14ac:dyDescent="0.55000000000000004">
      <c r="A3537">
        <v>1.8827366087104085</v>
      </c>
      <c r="B3537">
        <v>-27.898434568341731</v>
      </c>
      <c r="C3537">
        <v>-0.37339228032440536</v>
      </c>
    </row>
    <row r="3538" spans="1:3" x14ac:dyDescent="0.55000000000000004">
      <c r="A3538">
        <v>1.5996030023997989</v>
      </c>
      <c r="B3538">
        <v>-29.195941304975719</v>
      </c>
      <c r="C3538">
        <v>-0.29819505747786679</v>
      </c>
    </row>
    <row r="3539" spans="1:3" x14ac:dyDescent="0.55000000000000004">
      <c r="A3539">
        <v>1.305208631544386</v>
      </c>
      <c r="B3539">
        <v>-30.10358203804125</v>
      </c>
      <c r="C3539">
        <v>-0.17159828261816312</v>
      </c>
    </row>
    <row r="3540" spans="1:3" x14ac:dyDescent="0.55000000000000004">
      <c r="A3540">
        <v>1.004280646361148</v>
      </c>
      <c r="B3540">
        <v>-30.505976172352511</v>
      </c>
      <c r="C3540">
        <v>-3.6680254810025979E-2</v>
      </c>
    </row>
    <row r="3541" spans="1:3" x14ac:dyDescent="0.55000000000000004">
      <c r="A3541">
        <v>0.70175007471899364</v>
      </c>
      <c r="B3541">
        <v>-30.515222453037097</v>
      </c>
      <c r="C3541">
        <v>3.1894395242435404E-2</v>
      </c>
    </row>
    <row r="3542" spans="1:3" x14ac:dyDescent="0.55000000000000004">
      <c r="A3542">
        <v>0.40023856530907831</v>
      </c>
      <c r="B3542">
        <v>-30.3914053489443</v>
      </c>
      <c r="C3542">
        <v>3.2193132755907815E-2</v>
      </c>
    </row>
    <row r="3543" spans="1:3" x14ac:dyDescent="0.55000000000000004">
      <c r="A3543">
        <v>0.10001717759090219</v>
      </c>
      <c r="B3543">
        <v>-30.248425677720853</v>
      </c>
      <c r="C3543">
        <v>4.1812908250016358E-2</v>
      </c>
    </row>
    <row r="3544" spans="1:3" x14ac:dyDescent="0.55000000000000004">
      <c r="A3544">
        <v>-0.19845227470472171</v>
      </c>
      <c r="B3544">
        <v>-29.989706456189033</v>
      </c>
      <c r="C3544">
        <v>9.2099732294404588E-2</v>
      </c>
    </row>
    <row r="3545" spans="1:3" x14ac:dyDescent="0.55000000000000004">
      <c r="A3545">
        <v>-0.49340851728572721</v>
      </c>
      <c r="B3545">
        <v>-29.540489330566693</v>
      </c>
      <c r="C3545">
        <v>0.14041430788278972</v>
      </c>
    </row>
    <row r="3546" spans="1:3" x14ac:dyDescent="0.55000000000000004">
      <c r="A3546">
        <v>-0.78299944430309021</v>
      </c>
      <c r="B3546">
        <v>-28.905894799428889</v>
      </c>
      <c r="C3546">
        <v>0.18805077034588705</v>
      </c>
    </row>
    <row r="3547" spans="1:3" x14ac:dyDescent="0.55000000000000004">
      <c r="A3547">
        <v>-1.065212176659484</v>
      </c>
      <c r="B3547">
        <v>-27.990738829916435</v>
      </c>
      <c r="C3547">
        <v>0.28563244368747465</v>
      </c>
    </row>
    <row r="3548" spans="1:3" x14ac:dyDescent="0.55000000000000004">
      <c r="A3548">
        <v>-1.3363636829779444</v>
      </c>
      <c r="B3548">
        <v>-26.64228223262911</v>
      </c>
      <c r="C3548">
        <v>0.41232645759996067</v>
      </c>
    </row>
    <row r="3549" spans="1:3" x14ac:dyDescent="0.55000000000000004">
      <c r="A3549">
        <v>-1.5918744136075949</v>
      </c>
      <c r="B3549">
        <v>-24.909856617903703</v>
      </c>
      <c r="C3549">
        <v>0.48437417113989795</v>
      </c>
    </row>
    <row r="3550" spans="1:3" x14ac:dyDescent="0.55000000000000004">
      <c r="A3550">
        <v>-1.8290286807881544</v>
      </c>
      <c r="B3550">
        <v>-23.033858682719355</v>
      </c>
      <c r="C3550">
        <v>0.48663925286856363</v>
      </c>
    </row>
    <row r="3551" spans="1:3" x14ac:dyDescent="0.55000000000000004">
      <c r="A3551">
        <v>-2.0474978486055062</v>
      </c>
      <c r="B3551">
        <v>-21.145940522204842</v>
      </c>
      <c r="C3551">
        <v>0.49054406002714646</v>
      </c>
    </row>
    <row r="3552" spans="1:3" x14ac:dyDescent="0.55000000000000004">
      <c r="A3552">
        <v>-2.2470053390548865</v>
      </c>
      <c r="B3552">
        <v>-19.162544436794445</v>
      </c>
      <c r="C3552">
        <v>0.53605846865318352</v>
      </c>
    </row>
    <row r="3553" spans="1:3" x14ac:dyDescent="0.55000000000000004">
      <c r="A3553">
        <v>-2.4259447317733693</v>
      </c>
      <c r="B3553">
        <v>-16.995718653894738</v>
      </c>
      <c r="C3553">
        <v>0.58548696763030894</v>
      </c>
    </row>
    <row r="3554" spans="1:3" x14ac:dyDescent="0.55000000000000004">
      <c r="A3554">
        <v>-2.5825141629759387</v>
      </c>
      <c r="B3554">
        <v>-14.683674784840068</v>
      </c>
      <c r="C3554">
        <v>0.61122310952014058</v>
      </c>
    </row>
    <row r="3555" spans="1:3" x14ac:dyDescent="0.55000000000000004">
      <c r="A3555">
        <v>-2.7156311972004787</v>
      </c>
      <c r="B3555">
        <v>-12.269447197575207</v>
      </c>
      <c r="C3555">
        <v>0.63837709092751016</v>
      </c>
    </row>
    <row r="3556" spans="1:3" x14ac:dyDescent="0.55000000000000004">
      <c r="A3556">
        <v>-2.8242207864057627</v>
      </c>
      <c r="B3556">
        <v>-9.7308872470033627</v>
      </c>
      <c r="C3556">
        <v>0.6755773348343147</v>
      </c>
    </row>
    <row r="3557" spans="1:3" x14ac:dyDescent="0.55000000000000004">
      <c r="A3557">
        <v>-2.9069748392342722</v>
      </c>
      <c r="B3557">
        <v>-7.0952285107805135</v>
      </c>
      <c r="C3557">
        <v>0.68863526155432364</v>
      </c>
    </row>
    <row r="3558" spans="1:3" x14ac:dyDescent="0.55000000000000004">
      <c r="A3558">
        <v>-2.9634456924872175</v>
      </c>
      <c r="B3558">
        <v>-4.4846335673107021</v>
      </c>
      <c r="C3558">
        <v>0.66260435721887079</v>
      </c>
    </row>
    <row r="3559" spans="1:3" x14ac:dyDescent="0.55000000000000004">
      <c r="A3559">
        <v>-2.9945243520975251</v>
      </c>
      <c r="B3559">
        <v>-1.9867587168434282</v>
      </c>
      <c r="C3559">
        <v>0.6302915281161573</v>
      </c>
    </row>
    <row r="3560" spans="1:3" x14ac:dyDescent="0.55000000000000004">
      <c r="A3560">
        <v>-3.001351465984325</v>
      </c>
      <c r="B3560">
        <v>0.43181432143033627</v>
      </c>
      <c r="C3560">
        <v>0.62155787057626732</v>
      </c>
    </row>
    <row r="3561" spans="1:3" x14ac:dyDescent="0.55000000000000004">
      <c r="A3561">
        <v>-2.9843488015393236</v>
      </c>
      <c r="B3561">
        <v>2.8147598069713586</v>
      </c>
      <c r="C3561">
        <v>0.61185076583212938</v>
      </c>
    </row>
    <row r="3562" spans="1:3" x14ac:dyDescent="0.55000000000000004">
      <c r="A3562">
        <v>-2.9440256829391345</v>
      </c>
      <c r="B3562">
        <v>5.0864816491861689</v>
      </c>
      <c r="C3562">
        <v>0.56398869701197507</v>
      </c>
    </row>
    <row r="3563" spans="1:3" x14ac:dyDescent="0.55000000000000004">
      <c r="A3563">
        <v>-2.8821149697384829</v>
      </c>
      <c r="B3563">
        <v>7.1601046802378203</v>
      </c>
      <c r="C3563">
        <v>0.50931514928805133</v>
      </c>
    </row>
    <row r="3564" spans="1:3" x14ac:dyDescent="0.55000000000000004">
      <c r="A3564">
        <v>-2.8005380330488725</v>
      </c>
      <c r="B3564">
        <v>9.1056809631166455</v>
      </c>
      <c r="C3564">
        <v>0.49771191224343164</v>
      </c>
    </row>
    <row r="3565" spans="1:3" x14ac:dyDescent="0.55000000000000004">
      <c r="A3565">
        <v>-2.6998576531505609</v>
      </c>
      <c r="B3565">
        <v>11.025537254665885</v>
      </c>
      <c r="C3565">
        <v>0.49600252437625753</v>
      </c>
    </row>
    <row r="3566" spans="1:3" x14ac:dyDescent="0.55000000000000004">
      <c r="A3566">
        <v>-2.5803145631241984</v>
      </c>
      <c r="B3566">
        <v>12.860203577295737</v>
      </c>
      <c r="C3566">
        <v>0.45361772543215467</v>
      </c>
    </row>
    <row r="3567" spans="1:3" x14ac:dyDescent="0.55000000000000004">
      <c r="A3567">
        <v>-2.4434516104634882</v>
      </c>
      <c r="B3567">
        <v>14.492267368791545</v>
      </c>
      <c r="C3567">
        <v>0.39113578983482694</v>
      </c>
    </row>
    <row r="3568" spans="1:3" x14ac:dyDescent="0.55000000000000004">
      <c r="A3568">
        <v>-2.2915959018622343</v>
      </c>
      <c r="B3568">
        <v>15.88546375771991</v>
      </c>
      <c r="C3568">
        <v>0.32998035350283639</v>
      </c>
    </row>
    <row r="3569" spans="1:3" x14ac:dyDescent="0.55000000000000004">
      <c r="A3569">
        <v>-2.1271400907205211</v>
      </c>
      <c r="B3569">
        <v>17.02951679430366</v>
      </c>
      <c r="C3569">
        <v>0.26217960332105084</v>
      </c>
    </row>
    <row r="3570" spans="1:3" x14ac:dyDescent="0.55000000000000004">
      <c r="A3570">
        <v>-1.9526089478542878</v>
      </c>
      <c r="B3570">
        <v>17.940604968328632</v>
      </c>
      <c r="C3570">
        <v>0.20939812650553905</v>
      </c>
    </row>
    <row r="3571" spans="1:3" x14ac:dyDescent="0.55000000000000004">
      <c r="A3571">
        <v>-1.7700023512436784</v>
      </c>
      <c r="B3571">
        <v>18.686318893617827</v>
      </c>
      <c r="C3571">
        <v>0.17658216608721186</v>
      </c>
    </row>
    <row r="3572" spans="1:3" x14ac:dyDescent="0.55000000000000004">
      <c r="A3572">
        <v>-1.5807443859479904</v>
      </c>
      <c r="B3572">
        <v>19.255778043116454</v>
      </c>
      <c r="C3572">
        <v>0.11816894648971692</v>
      </c>
    </row>
    <row r="3573" spans="1:3" x14ac:dyDescent="0.55000000000000004">
      <c r="A3573">
        <v>-1.3870789534571402</v>
      </c>
      <c r="B3573">
        <v>19.548995040058788</v>
      </c>
      <c r="C3573">
        <v>3.3599685468012438E-2</v>
      </c>
    </row>
    <row r="3574" spans="1:3" x14ac:dyDescent="0.55000000000000004">
      <c r="A3574">
        <v>-1.1920945857641114</v>
      </c>
      <c r="B3574">
        <v>19.550090292765884</v>
      </c>
      <c r="C3574">
        <v>-3.3032784480902973E-2</v>
      </c>
    </row>
    <row r="3575" spans="1:3" x14ac:dyDescent="0.55000000000000004">
      <c r="A3575">
        <v>-0.99836941199476059</v>
      </c>
      <c r="B3575">
        <v>19.322740510122067</v>
      </c>
      <c r="C3575">
        <v>-8.4643086452750246E-2</v>
      </c>
    </row>
    <row r="3576" spans="1:3" x14ac:dyDescent="0.55000000000000004">
      <c r="A3576">
        <v>-0.80796122377892343</v>
      </c>
      <c r="B3576">
        <v>18.884592289696773</v>
      </c>
      <c r="C3576">
        <v>-0.14214170672804449</v>
      </c>
    </row>
    <row r="3577" spans="1:3" x14ac:dyDescent="0.55000000000000004">
      <c r="A3577">
        <v>-0.62304203379657763</v>
      </c>
      <c r="B3577">
        <v>18.229223481341418</v>
      </c>
      <c r="C3577">
        <v>-0.19707610297969633</v>
      </c>
    </row>
    <row r="3578" spans="1:3" x14ac:dyDescent="0.55000000000000004">
      <c r="A3578">
        <v>-0.44568736338329978</v>
      </c>
      <c r="B3578">
        <v>17.389647636443392</v>
      </c>
      <c r="C3578">
        <v>-0.23748696373770775</v>
      </c>
    </row>
    <row r="3579" spans="1:3" x14ac:dyDescent="0.55000000000000004">
      <c r="A3579">
        <v>-0.27737151394619497</v>
      </c>
      <c r="B3579">
        <v>16.465343889405599</v>
      </c>
      <c r="C3579">
        <v>-0.24093112479117115</v>
      </c>
    </row>
    <row r="3580" spans="1:3" x14ac:dyDescent="0.55000000000000004">
      <c r="A3580">
        <v>-0.11818518257532809</v>
      </c>
      <c r="B3580">
        <v>15.608685721859072</v>
      </c>
      <c r="C3580">
        <v>-0.20247372383539558</v>
      </c>
    </row>
    <row r="3581" spans="1:3" x14ac:dyDescent="0.55000000000000004">
      <c r="A3581">
        <v>3.3111419837406342E-2</v>
      </c>
      <c r="B3581">
        <v>14.840715809823477</v>
      </c>
      <c r="C3581">
        <v>-0.1950262306343741</v>
      </c>
    </row>
    <row r="3582" spans="1:3" x14ac:dyDescent="0.55000000000000004">
      <c r="A3582">
        <v>0.17661357154408169</v>
      </c>
      <c r="B3582">
        <v>13.93461347553974</v>
      </c>
      <c r="C3582">
        <v>-0.2739708368002724</v>
      </c>
    </row>
    <row r="3583" spans="1:3" x14ac:dyDescent="0.55000000000000004">
      <c r="A3583">
        <v>0.30950016374484696</v>
      </c>
      <c r="B3583">
        <v>12.673171738459921</v>
      </c>
      <c r="C3583">
        <v>-0.37894931696774975</v>
      </c>
    </row>
    <row r="3584" spans="1:3" x14ac:dyDescent="0.55000000000000004">
      <c r="A3584">
        <v>0.42796677587515275</v>
      </c>
      <c r="B3584">
        <v>11.092080210967119</v>
      </c>
      <c r="C3584">
        <v>-0.43942103887738559</v>
      </c>
    </row>
    <row r="3585" spans="1:3" x14ac:dyDescent="0.55000000000000004">
      <c r="A3585">
        <v>0.529685393256487</v>
      </c>
      <c r="B3585">
        <v>9.3735621142370356</v>
      </c>
      <c r="C3585">
        <v>-0.4500810815833195</v>
      </c>
    </row>
    <row r="3586" spans="1:3" x14ac:dyDescent="0.55000000000000004">
      <c r="A3586">
        <v>0.61424043470708234</v>
      </c>
      <c r="B3586">
        <v>7.7017587024006877</v>
      </c>
      <c r="C3586">
        <v>-0.41524159535060789</v>
      </c>
    </row>
    <row r="3587" spans="1:3" x14ac:dyDescent="0.55000000000000004">
      <c r="A3587">
        <v>0.68290410928999035</v>
      </c>
      <c r="B3587">
        <v>6.2036579931276625</v>
      </c>
      <c r="C3587">
        <v>-0.36017285044288366</v>
      </c>
    </row>
    <row r="3588" spans="1:3" x14ac:dyDescent="0.55000000000000004">
      <c r="A3588">
        <v>0.73761327216478279</v>
      </c>
      <c r="B3588">
        <v>4.8547509082772482</v>
      </c>
      <c r="C3588">
        <v>-0.33801922246105776</v>
      </c>
    </row>
    <row r="3589" spans="1:3" x14ac:dyDescent="0.55000000000000004">
      <c r="A3589">
        <v>0.7792439737582505</v>
      </c>
      <c r="B3589">
        <v>3.5375555505014269</v>
      </c>
      <c r="C3589">
        <v>-0.34375891303367373</v>
      </c>
    </row>
    <row r="3590" spans="1:3" x14ac:dyDescent="0.55000000000000004">
      <c r="A3590">
        <v>0.8077469763105859</v>
      </c>
      <c r="B3590">
        <v>2.2344321269105096</v>
      </c>
      <c r="C3590">
        <v>-0.33073561263450296</v>
      </c>
    </row>
    <row r="3591" spans="1:3" x14ac:dyDescent="0.55000000000000004">
      <c r="A3591">
        <v>0.82359199045407028</v>
      </c>
      <c r="B3591">
        <v>1.0031086347718468</v>
      </c>
      <c r="C3591">
        <v>-0.30659538743726872</v>
      </c>
    </row>
    <row r="3592" spans="1:3" x14ac:dyDescent="0.55000000000000004">
      <c r="A3592">
        <v>0.82759140587782032</v>
      </c>
      <c r="B3592">
        <v>-0.17595317698161983</v>
      </c>
      <c r="C3592">
        <v>-0.30368505342891483</v>
      </c>
    </row>
    <row r="3593" spans="1:3" x14ac:dyDescent="0.55000000000000004">
      <c r="A3593">
        <v>0.8198951302044506</v>
      </c>
      <c r="B3593">
        <v>-1.3662020397719443</v>
      </c>
      <c r="C3593">
        <v>-0.31238578652466925</v>
      </c>
    </row>
    <row r="3594" spans="1:3" x14ac:dyDescent="0.55000000000000004">
      <c r="A3594">
        <v>0.80024045264288635</v>
      </c>
      <c r="B3594">
        <v>-2.5707313342866156</v>
      </c>
      <c r="C3594">
        <v>-0.31107658123654763</v>
      </c>
    </row>
    <row r="3595" spans="1:3" x14ac:dyDescent="0.55000000000000004">
      <c r="A3595">
        <v>0.76867842824429844</v>
      </c>
      <c r="B3595">
        <v>-3.744729184279997</v>
      </c>
      <c r="C3595">
        <v>-0.29658276141013024</v>
      </c>
    </row>
    <row r="3596" spans="1:3" x14ac:dyDescent="0.55000000000000004">
      <c r="A3596">
        <v>0.72579052125366328</v>
      </c>
      <c r="B3596">
        <v>-4.8219085828120241</v>
      </c>
      <c r="C3596">
        <v>-0.26096351112197497</v>
      </c>
    </row>
    <row r="3597" spans="1:3" x14ac:dyDescent="0.55000000000000004">
      <c r="A3597">
        <v>0.67298370333012714</v>
      </c>
      <c r="B3597">
        <v>-5.7037439125738558</v>
      </c>
      <c r="C3597">
        <v>-0.1954729949659294</v>
      </c>
    </row>
    <row r="3598" spans="1:3" x14ac:dyDescent="0.55000000000000004">
      <c r="A3598">
        <v>0.61269237352822203</v>
      </c>
      <c r="B3598">
        <v>-6.3256264243051961</v>
      </c>
      <c r="C3598">
        <v>-0.12641236307306639</v>
      </c>
    </row>
    <row r="3599" spans="1:3" x14ac:dyDescent="0.55000000000000004">
      <c r="A3599">
        <v>0.54744209944494182</v>
      </c>
      <c r="B3599">
        <v>-6.7463512609211005</v>
      </c>
      <c r="C3599">
        <v>-9.135411550659428E-2</v>
      </c>
    </row>
    <row r="3600" spans="1:3" x14ac:dyDescent="0.55000000000000004">
      <c r="A3600">
        <v>0.47862935314204491</v>
      </c>
      <c r="B3600">
        <v>-7.0711123593743102</v>
      </c>
      <c r="C3600">
        <v>-7.6741691146205743E-2</v>
      </c>
    </row>
    <row r="3601" spans="1:3" x14ac:dyDescent="0.55000000000000004">
      <c r="A3601">
        <v>0.40694785105856046</v>
      </c>
      <c r="B3601">
        <v>-7.306554510467528</v>
      </c>
      <c r="C3601">
        <v>-4.512277629334812E-2</v>
      </c>
    </row>
    <row r="3602" spans="1:3" x14ac:dyDescent="0.55000000000000004">
      <c r="A3602">
        <v>0.33358025310125122</v>
      </c>
      <c r="B3602">
        <v>-7.401766838768939</v>
      </c>
      <c r="C3602">
        <v>-4.1589671338832668E-3</v>
      </c>
    </row>
    <row r="3603" spans="1:3" x14ac:dyDescent="0.55000000000000004">
      <c r="A3603">
        <v>0.26000848542308036</v>
      </c>
      <c r="B3603">
        <v>-7.3712329117026139</v>
      </c>
      <c r="C3603">
        <v>1.9963277209620722E-2</v>
      </c>
    </row>
    <row r="3604" spans="1:3" x14ac:dyDescent="0.55000000000000004">
      <c r="A3604">
        <v>0.18715836047938109</v>
      </c>
      <c r="B3604">
        <v>-7.2833739671106699</v>
      </c>
      <c r="C3604">
        <v>2.5512366989108217E-2</v>
      </c>
    </row>
    <row r="3605" spans="1:3" x14ac:dyDescent="0.55000000000000004">
      <c r="A3605">
        <v>0.11525636547865453</v>
      </c>
      <c r="B3605">
        <v>-7.1973961054355771</v>
      </c>
      <c r="C3605">
        <v>1.8989631807523801E-2</v>
      </c>
    </row>
    <row r="3606" spans="1:3" x14ac:dyDescent="0.55000000000000004">
      <c r="A3606">
        <v>4.4112720034208804E-2</v>
      </c>
      <c r="B3606">
        <v>-7.1184745941640699</v>
      </c>
      <c r="C3606">
        <v>2.1860011707749007E-2</v>
      </c>
    </row>
    <row r="3607" spans="1:3" x14ac:dyDescent="0.55000000000000004">
      <c r="A3607">
        <v>-2.6054522223409565E-2</v>
      </c>
      <c r="B3607">
        <v>-6.9491240989309526</v>
      </c>
      <c r="C3607">
        <v>6.5795524127198038E-2</v>
      </c>
    </row>
    <row r="3608" spans="1:3" x14ac:dyDescent="0.55000000000000004">
      <c r="A3608">
        <v>-9.3574928614747879E-2</v>
      </c>
      <c r="B3608">
        <v>-6.5397069387307312</v>
      </c>
      <c r="C3608">
        <v>0.14611811986877601</v>
      </c>
    </row>
    <row r="3609" spans="1:3" x14ac:dyDescent="0.55000000000000004">
      <c r="A3609">
        <v>-0.15543995301613231</v>
      </c>
      <c r="B3609">
        <v>-5.7981746582450828</v>
      </c>
      <c r="C3609">
        <v>0.23769776029977907</v>
      </c>
    </row>
    <row r="3610" spans="1:3" x14ac:dyDescent="0.55000000000000004">
      <c r="A3610">
        <v>-0.20818665194113131</v>
      </c>
      <c r="B3610">
        <v>-4.7270449487233055</v>
      </c>
      <c r="C3610">
        <v>0.31671720322080982</v>
      </c>
    </row>
    <row r="3611" spans="1:3" x14ac:dyDescent="0.55000000000000004">
      <c r="A3611">
        <v>-0.2489309806655034</v>
      </c>
      <c r="B3611">
        <v>-3.4649414416918694</v>
      </c>
      <c r="C3611">
        <v>0.33654548157807018</v>
      </c>
    </row>
    <row r="3612" spans="1:3" x14ac:dyDescent="0.55000000000000004">
      <c r="A3612">
        <v>-0.27695726939671617</v>
      </c>
      <c r="B3612">
        <v>-2.2612487016773031</v>
      </c>
      <c r="C3612">
        <v>0.28648388695949001</v>
      </c>
    </row>
    <row r="3613" spans="1:3" x14ac:dyDescent="0.55000000000000004">
      <c r="A3613">
        <v>-0.29396107427565404</v>
      </c>
      <c r="B3613">
        <v>-1.2572994584457093</v>
      </c>
      <c r="C3613">
        <v>0.23315857848129351</v>
      </c>
    </row>
    <row r="3614" spans="1:3" x14ac:dyDescent="0.55000000000000004">
      <c r="A3614">
        <v>-0.30188863408465039</v>
      </c>
      <c r="B3614">
        <v>-0.40119300214248776</v>
      </c>
      <c r="C3614">
        <v>0.20996070531954578</v>
      </c>
    </row>
    <row r="3615" spans="1:3" x14ac:dyDescent="0.55000000000000004">
      <c r="A3615">
        <v>-0.30175779402598268</v>
      </c>
      <c r="B3615">
        <v>0.3655130113565831</v>
      </c>
      <c r="C3615">
        <v>0.18688505736113278</v>
      </c>
    </row>
    <row r="3616" spans="1:3" x14ac:dyDescent="0.55000000000000004">
      <c r="A3616">
        <v>-0.29442375711730162</v>
      </c>
      <c r="B3616">
        <v>1.0614212074101699</v>
      </c>
      <c r="C3616">
        <v>0.17331587227322889</v>
      </c>
    </row>
    <row r="3617" spans="1:3" x14ac:dyDescent="0.55000000000000004">
      <c r="A3617">
        <v>-0.28029344758156216</v>
      </c>
      <c r="B3617">
        <v>1.7828297248552545</v>
      </c>
      <c r="C3617">
        <v>0.20008398147681494</v>
      </c>
    </row>
    <row r="3618" spans="1:3" x14ac:dyDescent="0.55000000000000004">
      <c r="A3618">
        <v>-0.25841770251334051</v>
      </c>
      <c r="B3618">
        <v>2.6410089720576213</v>
      </c>
      <c r="C3618">
        <v>0.24410817546022787</v>
      </c>
    </row>
    <row r="3619" spans="1:3" x14ac:dyDescent="0.55000000000000004">
      <c r="A3619">
        <v>-0.22722700034256391</v>
      </c>
      <c r="B3619">
        <v>3.6280716609051731</v>
      </c>
      <c r="C3619">
        <v>0.26679383740082385</v>
      </c>
    </row>
    <row r="3620" spans="1:3" x14ac:dyDescent="0.55000000000000004">
      <c r="A3620">
        <v>-0.1858846656724942</v>
      </c>
      <c r="B3620">
        <v>4.6348565892877396</v>
      </c>
      <c r="C3620">
        <v>0.25431637397731605</v>
      </c>
    </row>
    <row r="3621" spans="1:3" x14ac:dyDescent="0.55000000000000004">
      <c r="A3621">
        <v>-0.13485739080213849</v>
      </c>
      <c r="B3621">
        <v>5.5347154574143378</v>
      </c>
      <c r="C3621">
        <v>0.2114490857155403</v>
      </c>
    </row>
    <row r="3622" spans="1:3" x14ac:dyDescent="0.55000000000000004">
      <c r="A3622">
        <v>-7.5707401741968369E-2</v>
      </c>
      <c r="B3622">
        <v>6.2601478746195447</v>
      </c>
      <c r="C3622">
        <v>0.16403353188549843</v>
      </c>
    </row>
    <row r="3623" spans="1:3" x14ac:dyDescent="0.55000000000000004">
      <c r="A3623">
        <v>-1.0208307272687539E-2</v>
      </c>
      <c r="B3623">
        <v>6.8223646610531317</v>
      </c>
      <c r="C3623">
        <v>0.12696894556459851</v>
      </c>
    </row>
    <row r="3624" spans="1:3" x14ac:dyDescent="0.55000000000000004">
      <c r="A3624">
        <v>6.0157199529495345E-2</v>
      </c>
      <c r="B3624">
        <v>7.2355783442050114</v>
      </c>
      <c r="C3624">
        <v>8.6909772422916712E-2</v>
      </c>
    </row>
    <row r="3625" spans="1:3" x14ac:dyDescent="0.55000000000000004">
      <c r="A3625">
        <v>0.1338885310488192</v>
      </c>
      <c r="B3625">
        <v>7.5129684796713692</v>
      </c>
      <c r="C3625">
        <v>5.6666902249111237E-2</v>
      </c>
    </row>
    <row r="3626" spans="1:3" x14ac:dyDescent="0.55000000000000004">
      <c r="A3626">
        <v>0.20994721414006631</v>
      </c>
      <c r="B3626">
        <v>7.7564539883796311</v>
      </c>
      <c r="C3626">
        <v>6.9360793769657869E-2</v>
      </c>
    </row>
    <row r="3627" spans="1:3" x14ac:dyDescent="0.55000000000000004">
      <c r="A3627">
        <v>0.28874428101761962</v>
      </c>
      <c r="B3627">
        <v>8.0840085637334536</v>
      </c>
      <c r="C3627">
        <v>0.10018091190002269</v>
      </c>
    </row>
    <row r="3628" spans="1:3" x14ac:dyDescent="0.55000000000000004">
      <c r="A3628">
        <v>0.37125541973610182</v>
      </c>
      <c r="B3628">
        <v>8.4457053659808796</v>
      </c>
      <c r="C3628">
        <v>8.7032753859515088E-2</v>
      </c>
    </row>
    <row r="3629" spans="1:3" x14ac:dyDescent="0.55000000000000004">
      <c r="A3629">
        <v>0.45695602524803286</v>
      </c>
      <c r="B3629">
        <v>8.6565879012658886</v>
      </c>
      <c r="C3629">
        <v>2.2119697116162091E-2</v>
      </c>
    </row>
    <row r="3630" spans="1:3" x14ac:dyDescent="0.55000000000000004">
      <c r="A3630">
        <v>0.54348487457476924</v>
      </c>
      <c r="B3630">
        <v>8.5917633547070302</v>
      </c>
      <c r="C3630">
        <v>-5.5672775045177647E-2</v>
      </c>
    </row>
    <row r="3631" spans="1:3" x14ac:dyDescent="0.55000000000000004">
      <c r="A3631">
        <v>0.62790943296017065</v>
      </c>
      <c r="B3631">
        <v>8.2440839271920439</v>
      </c>
      <c r="C3631">
        <v>-0.12428552077003244</v>
      </c>
    </row>
    <row r="3632" spans="1:3" x14ac:dyDescent="0.55000000000000004">
      <c r="A3632">
        <v>0.70765191362777558</v>
      </c>
      <c r="B3632">
        <v>7.6921401495947785</v>
      </c>
      <c r="C3632">
        <v>-0.16139966432171962</v>
      </c>
    </row>
    <row r="3633" spans="1:3" x14ac:dyDescent="0.55000000000000004">
      <c r="A3633">
        <v>0.78141944400038055</v>
      </c>
      <c r="B3633">
        <v>7.1281754546314433</v>
      </c>
      <c r="C3633">
        <v>-0.13050752768828824</v>
      </c>
    </row>
    <row r="3634" spans="1:3" x14ac:dyDescent="0.55000000000000004">
      <c r="A3634">
        <v>0.85032469597195737</v>
      </c>
      <c r="B3634">
        <v>6.7644583905278211</v>
      </c>
      <c r="C3634">
        <v>-5.7751822261826902E-2</v>
      </c>
    </row>
    <row r="3635" spans="1:3" x14ac:dyDescent="0.55000000000000004">
      <c r="A3635">
        <v>0.91690323157012232</v>
      </c>
      <c r="B3635">
        <v>6.6134974414902805</v>
      </c>
      <c r="C3635">
        <v>-2.0385314921165243E-2</v>
      </c>
    </row>
    <row r="3636" spans="1:3" x14ac:dyDescent="0.55000000000000004">
      <c r="A3636">
        <v>0.98259429487329397</v>
      </c>
      <c r="B3636">
        <v>6.5290799933535322</v>
      </c>
      <c r="C3636">
        <v>-2.3309016412555394E-2</v>
      </c>
    </row>
    <row r="3637" spans="1:3" x14ac:dyDescent="0.55000000000000004">
      <c r="A3637">
        <v>1.0474081221072087</v>
      </c>
      <c r="B3637">
        <v>6.4106389544151234</v>
      </c>
      <c r="C3637">
        <v>-3.7995869166331291E-2</v>
      </c>
    </row>
    <row r="3638" spans="1:3" x14ac:dyDescent="0.55000000000000004">
      <c r="A3638">
        <v>1.1106079234044843</v>
      </c>
      <c r="B3638">
        <v>6.1247170921417426</v>
      </c>
      <c r="C3638">
        <v>-0.10999681316978732</v>
      </c>
    </row>
    <row r="3639" spans="1:3" x14ac:dyDescent="0.55000000000000004">
      <c r="A3639">
        <v>1.1693916370693074</v>
      </c>
      <c r="B3639">
        <v>5.4455804713453437</v>
      </c>
      <c r="C3639">
        <v>-0.24152317689046077</v>
      </c>
    </row>
    <row r="3640" spans="1:3" x14ac:dyDescent="0.55000000000000004">
      <c r="A3640">
        <v>1.2190927160741056</v>
      </c>
      <c r="B3640">
        <v>4.3620344640090911</v>
      </c>
      <c r="C3640">
        <v>-0.31931844181360369</v>
      </c>
    </row>
    <row r="3641" spans="1:3" x14ac:dyDescent="0.55000000000000004">
      <c r="A3641">
        <v>1.2568540415580634</v>
      </c>
      <c r="B3641">
        <v>3.1638123254817283</v>
      </c>
      <c r="C3641">
        <v>-0.30087935245521769</v>
      </c>
    </row>
    <row r="3642" spans="1:3" x14ac:dyDescent="0.55000000000000004">
      <c r="A3642">
        <v>1.2831506244134936</v>
      </c>
      <c r="B3642">
        <v>2.1028181529227838</v>
      </c>
      <c r="C3642">
        <v>-0.24828947392104761</v>
      </c>
    </row>
    <row r="3643" spans="1:3" x14ac:dyDescent="0.55000000000000004">
      <c r="A3643">
        <v>1.3000023616670742</v>
      </c>
      <c r="B3643">
        <v>1.2941550481212418</v>
      </c>
      <c r="C3643">
        <v>-0.1702732097236429</v>
      </c>
    </row>
    <row r="3644" spans="1:3" x14ac:dyDescent="0.55000000000000004">
      <c r="A3644">
        <v>1.3104032875972562</v>
      </c>
      <c r="B3644">
        <v>0.81184677030066799</v>
      </c>
      <c r="C3644">
        <v>-7.9368756021995793E-2</v>
      </c>
    </row>
    <row r="3645" spans="1:3" x14ac:dyDescent="0.55000000000000004">
      <c r="A3645">
        <v>1.3175266950460962</v>
      </c>
      <c r="B3645">
        <v>0.52777418140849663</v>
      </c>
      <c r="C3645">
        <v>-6.76667454749873E-2</v>
      </c>
    </row>
    <row r="3646" spans="1:3" x14ac:dyDescent="0.55000000000000004">
      <c r="A3646">
        <v>1.3218093533858897</v>
      </c>
      <c r="B3646">
        <v>0.12980725123927223</v>
      </c>
      <c r="C3646">
        <v>-0.1383202784221268</v>
      </c>
    </row>
    <row r="3647" spans="1:3" x14ac:dyDescent="0.55000000000000004">
      <c r="A3647">
        <v>1.3209026761325398</v>
      </c>
      <c r="B3647">
        <v>-0.50017944432459815</v>
      </c>
      <c r="C3647">
        <v>-0.18775979174550791</v>
      </c>
    </row>
    <row r="3648" spans="1:3" x14ac:dyDescent="0.55000000000000004">
      <c r="A3648">
        <v>1.3129359652486239</v>
      </c>
      <c r="B3648">
        <v>-1.2514421020029571</v>
      </c>
      <c r="C3648">
        <v>-0.20109251554142737</v>
      </c>
    </row>
    <row r="3649" spans="1:3" x14ac:dyDescent="0.55000000000000004">
      <c r="A3649">
        <v>1.2972280002175052</v>
      </c>
      <c r="B3649">
        <v>-2.0654336596528271</v>
      </c>
      <c r="C3649">
        <v>-0.22022816647196294</v>
      </c>
    </row>
    <row r="3650" spans="1:3" x14ac:dyDescent="0.55000000000000004">
      <c r="A3650">
        <v>1.2731686423089246</v>
      </c>
      <c r="B3650">
        <v>-2.9020560956351726</v>
      </c>
      <c r="C3650">
        <v>-0.2128062206824603</v>
      </c>
    </row>
    <row r="3651" spans="1:3" x14ac:dyDescent="0.55000000000000004">
      <c r="A3651">
        <v>1.2410905700559671</v>
      </c>
      <c r="B3651">
        <v>-3.6390355385149622</v>
      </c>
      <c r="C3651">
        <v>-0.168653118282234</v>
      </c>
    </row>
    <row r="3652" spans="1:3" x14ac:dyDescent="0.55000000000000004">
      <c r="A3652">
        <v>1.2024397397246609</v>
      </c>
      <c r="B3652">
        <v>-4.2696634655896908</v>
      </c>
      <c r="C3652">
        <v>-0.15775885225333977</v>
      </c>
    </row>
    <row r="3653" spans="1:3" x14ac:dyDescent="0.55000000000000004">
      <c r="A3653">
        <v>1.1575938640999421</v>
      </c>
      <c r="B3653">
        <v>-4.9446389250282037</v>
      </c>
      <c r="C3653">
        <v>-0.191607327580259</v>
      </c>
    </row>
    <row r="3654" spans="1:3" x14ac:dyDescent="0.55000000000000004">
      <c r="A3654">
        <v>1.1055007533204111</v>
      </c>
      <c r="B3654">
        <v>-5.6997702747986674</v>
      </c>
      <c r="C3654">
        <v>-0.19924740832577809</v>
      </c>
    </row>
    <row r="3655" spans="1:3" x14ac:dyDescent="0.55000000000000004">
      <c r="A3655">
        <v>1.0459405987722603</v>
      </c>
      <c r="B3655">
        <v>-6.3892862468630387</v>
      </c>
      <c r="C3655">
        <v>-0.15764491675930006</v>
      </c>
    </row>
    <row r="3656" spans="1:3" x14ac:dyDescent="0.55000000000000004">
      <c r="A3656">
        <v>0.9803298972220611</v>
      </c>
      <c r="B3656">
        <v>-6.9247296414440562</v>
      </c>
      <c r="C3656">
        <v>-0.1194996974130694</v>
      </c>
    </row>
    <row r="3657" spans="1:3" x14ac:dyDescent="0.55000000000000004">
      <c r="A3657">
        <v>0.90999295174436401</v>
      </c>
      <c r="B3657">
        <v>-7.4006188936752677</v>
      </c>
      <c r="C3657">
        <v>-0.12681979131944174</v>
      </c>
    </row>
    <row r="3658" spans="1:3" x14ac:dyDescent="0.55000000000000004">
      <c r="A3658">
        <v>0.83473890317421762</v>
      </c>
      <c r="B3658">
        <v>-7.9380376489449329</v>
      </c>
      <c r="C3658">
        <v>-0.15134726627355258</v>
      </c>
    </row>
    <row r="3659" spans="1:3" x14ac:dyDescent="0.55000000000000004">
      <c r="A3659">
        <v>0.753856265852067</v>
      </c>
      <c r="B3659">
        <v>-8.47183022938321</v>
      </c>
      <c r="C3659">
        <v>-0.12494288923280192</v>
      </c>
    </row>
    <row r="3660" spans="1:3" x14ac:dyDescent="0.55000000000000004">
      <c r="A3660">
        <v>0.66838103199427534</v>
      </c>
      <c r="B3660">
        <v>-8.7969331651210485</v>
      </c>
      <c r="C3660">
        <v>-4.3329851832332004E-2</v>
      </c>
    </row>
    <row r="3661" spans="1:3" x14ac:dyDescent="0.55000000000000004">
      <c r="A3661">
        <v>0.58116437156906808</v>
      </c>
      <c r="B3661">
        <v>-8.8611509298823226</v>
      </c>
      <c r="C3661">
        <v>1.0090843156724105E-2</v>
      </c>
    </row>
    <row r="3662" spans="1:3" x14ac:dyDescent="0.55000000000000004">
      <c r="A3662">
        <v>0.49412484000549234</v>
      </c>
      <c r="B3662">
        <v>-8.8502668082587785</v>
      </c>
      <c r="C3662">
        <v>-4.4572398319079184E-3</v>
      </c>
    </row>
    <row r="3663" spans="1:3" x14ac:dyDescent="0.55000000000000004">
      <c r="A3663">
        <v>0.40691166394437273</v>
      </c>
      <c r="B3663">
        <v>-8.9150548811378023</v>
      </c>
      <c r="C3663">
        <v>-2.9076959380837722E-2</v>
      </c>
    </row>
    <row r="3664" spans="1:3" x14ac:dyDescent="0.55000000000000004">
      <c r="A3664">
        <v>0.31867238654976082</v>
      </c>
      <c r="B3664">
        <v>-9.0381385080257211</v>
      </c>
      <c r="C3664">
        <v>-3.4630922031128698E-2</v>
      </c>
    </row>
    <row r="3665" spans="1:3" x14ac:dyDescent="0.55000000000000004">
      <c r="A3665">
        <v>0.22904111080810138</v>
      </c>
      <c r="B3665">
        <v>-9.2191238709801109</v>
      </c>
      <c r="C3665">
        <v>-5.9046802065345974E-2</v>
      </c>
    </row>
    <row r="3666" spans="1:3" x14ac:dyDescent="0.55000000000000004">
      <c r="A3666">
        <v>0.1370954253440971</v>
      </c>
      <c r="B3666">
        <v>-9.5165980824531218</v>
      </c>
      <c r="C3666">
        <v>-9.4925357082174922E-2</v>
      </c>
    </row>
    <row r="3667" spans="1:3" x14ac:dyDescent="0.55000000000000004">
      <c r="A3667">
        <v>4.1654345015412424E-2</v>
      </c>
      <c r="B3667">
        <v>-9.8635599695567482</v>
      </c>
      <c r="C3667">
        <v>-8.4661541004588475E-2</v>
      </c>
    </row>
    <row r="3668" spans="1:3" x14ac:dyDescent="0.55000000000000004">
      <c r="A3668">
        <v>-5.6873286531040665E-2</v>
      </c>
      <c r="B3668">
        <v>-10.071952526151033</v>
      </c>
      <c r="C3668">
        <v>-2.3202101124959004E-2</v>
      </c>
    </row>
    <row r="3669" spans="1:3" x14ac:dyDescent="0.55000000000000004">
      <c r="A3669">
        <v>-0.15631471566386129</v>
      </c>
      <c r="B3669">
        <v>-10.053627848760692</v>
      </c>
      <c r="C3669">
        <v>3.2686923790766605E-2</v>
      </c>
    </row>
    <row r="3670" spans="1:3" x14ac:dyDescent="0.55000000000000004">
      <c r="A3670">
        <v>-0.25467599301491001</v>
      </c>
      <c r="B3670">
        <v>-9.920611779876344</v>
      </c>
      <c r="C3670">
        <v>3.6161973147302295E-2</v>
      </c>
    </row>
    <row r="3671" spans="1:3" x14ac:dyDescent="0.55000000000000004">
      <c r="A3671">
        <v>-0.35176765009957545</v>
      </c>
      <c r="B3671">
        <v>-9.8406307694690955</v>
      </c>
      <c r="C3671">
        <v>5.236065365766162E-3</v>
      </c>
    </row>
    <row r="3672" spans="1:3" x14ac:dyDescent="0.55000000000000004">
      <c r="A3672">
        <v>-0.44855896716292998</v>
      </c>
      <c r="B3672">
        <v>-9.8223740024906316</v>
      </c>
      <c r="C3672">
        <v>4.2136069833353038E-3</v>
      </c>
    </row>
    <row r="3673" spans="1:3" x14ac:dyDescent="0.55000000000000004">
      <c r="A3673">
        <v>-0.54507307960199569</v>
      </c>
      <c r="B3673">
        <v>-9.7413802390180333</v>
      </c>
      <c r="C3673">
        <v>3.7708630838920752E-2</v>
      </c>
    </row>
    <row r="3674" spans="1:3" x14ac:dyDescent="0.55000000000000004">
      <c r="A3674">
        <v>-0.64026982042934133</v>
      </c>
      <c r="B3674">
        <v>-9.5951171185492292</v>
      </c>
      <c r="C3674">
        <v>3.7996918057975788E-2</v>
      </c>
    </row>
    <row r="3675" spans="1:3" x14ac:dyDescent="0.55000000000000004">
      <c r="A3675">
        <v>-0.73414062481396558</v>
      </c>
      <c r="B3675">
        <v>-9.5121570803152213</v>
      </c>
      <c r="C3675">
        <v>4.9430603240159226E-3</v>
      </c>
    </row>
    <row r="3676" spans="1:3" x14ac:dyDescent="0.55000000000000004">
      <c r="A3676">
        <v>-0.8277415950465532</v>
      </c>
      <c r="B3676">
        <v>-9.5083502704839091</v>
      </c>
      <c r="C3676">
        <v>-2.972661860604207E-3</v>
      </c>
    </row>
    <row r="3677" spans="1:3" x14ac:dyDescent="0.55000000000000004">
      <c r="A3677">
        <v>-0.92148664433498206</v>
      </c>
      <c r="B3677">
        <v>-9.5385245411563204</v>
      </c>
      <c r="C3677">
        <v>-1.2645490661347738E-2</v>
      </c>
    </row>
    <row r="3678" spans="1:3" x14ac:dyDescent="0.55000000000000004">
      <c r="A3678">
        <v>-1.0158856057921239</v>
      </c>
      <c r="B3678">
        <v>-9.6711478249253346</v>
      </c>
      <c r="C3678">
        <v>-5.6000101351599496E-2</v>
      </c>
    </row>
    <row r="3679" spans="1:3" x14ac:dyDescent="0.55000000000000004">
      <c r="A3679">
        <v>-1.1123142753667739</v>
      </c>
      <c r="B3679">
        <v>-9.8779585036678998</v>
      </c>
      <c r="C3679">
        <v>-5.104476342198476E-2</v>
      </c>
    </row>
    <row r="3680" spans="1:3" x14ac:dyDescent="0.55000000000000004">
      <c r="A3680">
        <v>-1.2104659775555373</v>
      </c>
      <c r="B3680">
        <v>-9.9122499420536059</v>
      </c>
      <c r="C3680">
        <v>3.3295571710956734E-2</v>
      </c>
    </row>
    <row r="3681" spans="1:3" x14ac:dyDescent="0.55000000000000004">
      <c r="A3681">
        <v>-1.3074619477720968</v>
      </c>
      <c r="B3681">
        <v>-9.6629478592216564</v>
      </c>
      <c r="C3681">
        <v>9.5742773440155901E-2</v>
      </c>
    </row>
    <row r="3682" spans="1:3" x14ac:dyDescent="0.55000000000000004">
      <c r="A3682">
        <v>-1.4010033823883241</v>
      </c>
      <c r="B3682">
        <v>-9.2759092753841514</v>
      </c>
      <c r="C3682">
        <v>0.10458775649644077</v>
      </c>
    </row>
    <row r="3683" spans="1:3" x14ac:dyDescent="0.55000000000000004">
      <c r="A3683">
        <v>-1.4904907405336276</v>
      </c>
      <c r="B3683">
        <v>-8.8249376053940303</v>
      </c>
      <c r="C3683">
        <v>0.1288344329394395</v>
      </c>
    </row>
    <row r="3684" spans="1:3" x14ac:dyDescent="0.55000000000000004">
      <c r="A3684">
        <v>-1.575013597414205</v>
      </c>
      <c r="B3684">
        <v>-8.2580726493275467</v>
      </c>
      <c r="C3684">
        <v>0.16457392941381255</v>
      </c>
    </row>
    <row r="3685" spans="1:3" x14ac:dyDescent="0.55000000000000004">
      <c r="A3685">
        <v>-1.6533915742463203</v>
      </c>
      <c r="B3685">
        <v>-7.6328310293791173</v>
      </c>
      <c r="C3685">
        <v>0.15905009747460824</v>
      </c>
    </row>
    <row r="3686" spans="1:3" x14ac:dyDescent="0.55000000000000004">
      <c r="A3686">
        <v>-1.7257923336996899</v>
      </c>
      <c r="B3686">
        <v>-7.0872655548691794</v>
      </c>
      <c r="C3686">
        <v>0.12333368850362041</v>
      </c>
    </row>
    <row r="3687" spans="1:3" x14ac:dyDescent="0.55000000000000004">
      <c r="A3687">
        <v>-1.7934922328680343</v>
      </c>
      <c r="B3687">
        <v>-6.6781535855997634</v>
      </c>
      <c r="C3687">
        <v>8.8421989172060747E-2</v>
      </c>
    </row>
    <row r="3688" spans="1:3" x14ac:dyDescent="0.55000000000000004">
      <c r="A3688">
        <v>-1.8577978751639117</v>
      </c>
      <c r="B3688">
        <v>-6.3696615906821092</v>
      </c>
      <c r="C3688">
        <v>7.1252956437490925E-2</v>
      </c>
    </row>
    <row r="3689" spans="1:3" x14ac:dyDescent="0.55000000000000004">
      <c r="A3689">
        <v>-1.9192680172486891</v>
      </c>
      <c r="B3689">
        <v>-6.0350469396097948</v>
      </c>
      <c r="C3689">
        <v>0.10194303273037361</v>
      </c>
    </row>
    <row r="3690" spans="1:3" x14ac:dyDescent="0.55000000000000004">
      <c r="A3690">
        <v>-1.9767207435378036</v>
      </c>
      <c r="B3690">
        <v>-5.4918641703268483</v>
      </c>
      <c r="C3690">
        <v>0.17920746896887416</v>
      </c>
    </row>
    <row r="3691" spans="1:3" x14ac:dyDescent="0.55000000000000004">
      <c r="A3691">
        <v>-2.0273554610984101</v>
      </c>
      <c r="B3691">
        <v>-4.658280820478037</v>
      </c>
      <c r="C3691">
        <v>0.2522538922365149</v>
      </c>
    </row>
    <row r="3692" spans="1:3" x14ac:dyDescent="0.55000000000000004">
      <c r="A3692">
        <v>-2.0684659441464119</v>
      </c>
      <c r="B3692">
        <v>-3.6161971637733523</v>
      </c>
      <c r="C3692">
        <v>0.28712688245535095</v>
      </c>
    </row>
    <row r="3693" spans="1:3" x14ac:dyDescent="0.55000000000000004">
      <c r="A3693">
        <v>-2.0987083945975815</v>
      </c>
      <c r="B3693">
        <v>-2.5159814587123179</v>
      </c>
      <c r="C3693">
        <v>0.28234294418079509</v>
      </c>
    </row>
    <row r="3694" spans="1:3" x14ac:dyDescent="0.55000000000000004">
      <c r="A3694">
        <v>-2.1182349834043253</v>
      </c>
      <c r="B3694">
        <v>-1.487137481744669</v>
      </c>
      <c r="C3694">
        <v>0.25018499420825718</v>
      </c>
    </row>
    <row r="3695" spans="1:3" x14ac:dyDescent="0.55000000000000004">
      <c r="A3695">
        <v>-2.1281727793925045</v>
      </c>
      <c r="B3695">
        <v>-0.56965478926446733</v>
      </c>
      <c r="C3695">
        <v>0.2247025277794249</v>
      </c>
    </row>
    <row r="3696" spans="1:3" x14ac:dyDescent="0.55000000000000004">
      <c r="A3696">
        <v>-2.1294323212970014</v>
      </c>
      <c r="B3696">
        <v>0.30244823548470701</v>
      </c>
      <c r="C3696">
        <v>0.22669655335368816</v>
      </c>
    </row>
    <row r="3697" spans="1:3" x14ac:dyDescent="0.55000000000000004">
      <c r="A3697">
        <v>-2.1220216811055477</v>
      </c>
      <c r="B3697">
        <v>1.1928199513865361</v>
      </c>
      <c r="C3697">
        <v>0.23415837206133733</v>
      </c>
    </row>
    <row r="3698" spans="1:3" x14ac:dyDescent="0.55000000000000004">
      <c r="A3698">
        <v>-2.1056817634151597</v>
      </c>
      <c r="B3698">
        <v>2.1085527241332755</v>
      </c>
      <c r="C3698">
        <v>0.23982339437072259</v>
      </c>
    </row>
    <row r="3699" spans="1:3" x14ac:dyDescent="0.55000000000000004">
      <c r="A3699">
        <v>-2.0800920973169714</v>
      </c>
      <c r="B3699">
        <v>3.0944300261587223</v>
      </c>
      <c r="C3699">
        <v>0.27046506423458122</v>
      </c>
    </row>
    <row r="3700" spans="1:3" x14ac:dyDescent="0.55000000000000004">
      <c r="A3700">
        <v>-2.0440992221843635</v>
      </c>
      <c r="B3700">
        <v>4.2290080640600278</v>
      </c>
      <c r="C3700">
        <v>0.31679064896485226</v>
      </c>
    </row>
    <row r="3701" spans="1:3" x14ac:dyDescent="0.55000000000000004">
      <c r="A3701">
        <v>-1.9960812172265168</v>
      </c>
      <c r="B3701">
        <v>5.4834847883964581</v>
      </c>
      <c r="C3701">
        <v>0.33252442574344487</v>
      </c>
    </row>
    <row r="3702" spans="1:3" x14ac:dyDescent="0.55000000000000004">
      <c r="A3702">
        <v>-1.9354331564705567</v>
      </c>
      <c r="B3702">
        <v>6.7375719262124987</v>
      </c>
      <c r="C3702">
        <v>0.31658899962717657</v>
      </c>
    </row>
    <row r="3703" spans="1:3" x14ac:dyDescent="0.55000000000000004">
      <c r="A3703">
        <v>-1.8626109738233747</v>
      </c>
      <c r="B3703">
        <v>7.9527501252181789</v>
      </c>
      <c r="C3703">
        <v>0.31238522346064967</v>
      </c>
    </row>
    <row r="3704" spans="1:3" x14ac:dyDescent="0.55000000000000004">
      <c r="A3704">
        <v>-1.7777638900772887</v>
      </c>
      <c r="B3704">
        <v>9.1804408854908566</v>
      </c>
      <c r="C3704">
        <v>0.3230654806142349</v>
      </c>
    </row>
    <row r="3705" spans="1:3" x14ac:dyDescent="0.55000000000000004">
      <c r="A3705">
        <v>-1.6806243011073776</v>
      </c>
      <c r="B3705">
        <v>10.400382657645361</v>
      </c>
      <c r="C3705">
        <v>0.30837436004544655</v>
      </c>
    </row>
    <row r="3706" spans="1:3" x14ac:dyDescent="0.55000000000000004">
      <c r="A3706">
        <v>-1.5717555828055916</v>
      </c>
      <c r="B3706">
        <v>11.515059728189877</v>
      </c>
      <c r="C3706">
        <v>0.26858064541237731</v>
      </c>
    </row>
    <row r="3707" spans="1:3" x14ac:dyDescent="0.55000000000000004">
      <c r="A3707">
        <v>-1.4525293978170757</v>
      </c>
      <c r="B3707">
        <v>12.513192229646663</v>
      </c>
      <c r="C3707">
        <v>0.24805108412012014</v>
      </c>
    </row>
    <row r="3708" spans="1:3" x14ac:dyDescent="0.55000000000000004">
      <c r="A3708">
        <v>-1.3237077084023416</v>
      </c>
      <c r="B3708">
        <v>13.485119434992805</v>
      </c>
      <c r="C3708">
        <v>0.25501682754972621</v>
      </c>
    </row>
    <row r="3709" spans="1:3" x14ac:dyDescent="0.55000000000000004">
      <c r="A3709">
        <v>-1.1851222330726072</v>
      </c>
      <c r="B3709">
        <v>14.48194879316636</v>
      </c>
      <c r="C3709">
        <v>0.26094039717778633</v>
      </c>
    </row>
    <row r="3710" spans="1:3" x14ac:dyDescent="0.55000000000000004">
      <c r="A3710">
        <v>-1.0365458913228234</v>
      </c>
      <c r="B3710">
        <v>15.492761374622006</v>
      </c>
      <c r="C3710">
        <v>0.26225452075991867</v>
      </c>
    </row>
    <row r="3711" spans="1:3" x14ac:dyDescent="0.55000000000000004">
      <c r="A3711">
        <v>-0.87788699326835451</v>
      </c>
      <c r="B3711">
        <v>16.51481400543587</v>
      </c>
      <c r="C3711">
        <v>0.26675822810854166</v>
      </c>
    </row>
    <row r="3712" spans="1:3" x14ac:dyDescent="0.55000000000000004">
      <c r="A3712">
        <v>-0.70903923075180875</v>
      </c>
      <c r="B3712">
        <v>17.519849764670386</v>
      </c>
      <c r="C3712">
        <v>0.25344661621574216</v>
      </c>
    </row>
    <row r="3713" spans="1:3" x14ac:dyDescent="0.55000000000000004">
      <c r="A3713">
        <v>-0.53057550581884971</v>
      </c>
      <c r="B3713">
        <v>18.403754381352659</v>
      </c>
      <c r="C3713">
        <v>0.20406094935479202</v>
      </c>
    </row>
    <row r="3714" spans="1:3" x14ac:dyDescent="0.55000000000000004">
      <c r="A3714">
        <v>-0.34431195915139301</v>
      </c>
      <c r="B3714">
        <v>19.072974875001826</v>
      </c>
      <c r="C3714">
        <v>0.14232646971827656</v>
      </c>
    </row>
    <row r="3715" spans="1:3" x14ac:dyDescent="0.55000000000000004">
      <c r="A3715">
        <v>-0.152492666929887</v>
      </c>
      <c r="B3715">
        <v>19.551175555384908</v>
      </c>
      <c r="C3715">
        <v>0.10518941039719076</v>
      </c>
    </row>
    <row r="3716" spans="1:3" x14ac:dyDescent="0.55000000000000004">
      <c r="A3716">
        <v>4.343420139659266E-2</v>
      </c>
      <c r="B3716">
        <v>19.918926190104816</v>
      </c>
      <c r="C3716">
        <v>8.5157709023050684E-2</v>
      </c>
    </row>
    <row r="3717" spans="1:3" x14ac:dyDescent="0.55000000000000004">
      <c r="A3717">
        <v>0.242541890094922</v>
      </c>
      <c r="B3717">
        <v>20.154762453485084</v>
      </c>
      <c r="C3717">
        <v>3.6910750283506551E-2</v>
      </c>
    </row>
    <row r="3718" spans="1:3" x14ac:dyDescent="0.55000000000000004">
      <c r="A3718">
        <v>0.44298356143380585</v>
      </c>
      <c r="B3718">
        <v>20.155947983006669</v>
      </c>
      <c r="C3718">
        <v>-3.6297122166743807E-2</v>
      </c>
    </row>
    <row r="3719" spans="1:3" x14ac:dyDescent="0.55000000000000004">
      <c r="A3719">
        <v>0.64217984411108675</v>
      </c>
      <c r="B3719">
        <v>19.952525564642738</v>
      </c>
      <c r="C3719">
        <v>-6.8993984646884943E-2</v>
      </c>
    </row>
    <row r="3720" spans="1:3" x14ac:dyDescent="0.55000000000000004">
      <c r="A3720">
        <v>0.8389029649727836</v>
      </c>
      <c r="B3720">
        <v>19.711688733177379</v>
      </c>
      <c r="C3720">
        <v>-5.5662760418000806E-2</v>
      </c>
    </row>
    <row r="3721" spans="1:3" x14ac:dyDescent="0.55000000000000004">
      <c r="A3721">
        <v>1.0333943255432867</v>
      </c>
      <c r="B3721">
        <v>19.4608910912441</v>
      </c>
      <c r="C3721">
        <v>-7.4149683646843934E-2</v>
      </c>
    </row>
    <row r="3722" spans="1:3" x14ac:dyDescent="0.55000000000000004">
      <c r="A3722">
        <v>1.2249085867926555</v>
      </c>
      <c r="B3722">
        <v>19.054917235382213</v>
      </c>
      <c r="C3722">
        <v>-0.13598171172680354</v>
      </c>
    </row>
    <row r="3723" spans="1:3" x14ac:dyDescent="0.55000000000000004">
      <c r="A3723">
        <v>1.4113397330486444</v>
      </c>
      <c r="B3723">
        <v>18.468390086424574</v>
      </c>
      <c r="C3723">
        <v>-0.1676037691001328</v>
      </c>
    </row>
    <row r="3724" spans="1:3" x14ac:dyDescent="0.55000000000000004">
      <c r="A3724">
        <v>1.5914891864927236</v>
      </c>
      <c r="B3724">
        <v>17.826223196239287</v>
      </c>
      <c r="C3724">
        <v>-0.16478074962931097</v>
      </c>
    </row>
    <row r="3725" spans="1:3" x14ac:dyDescent="0.55000000000000004">
      <c r="A3725">
        <v>1.7652369290876979</v>
      </c>
      <c r="B3725">
        <v>17.136530469428848</v>
      </c>
      <c r="C3725">
        <v>-0.19220306341957022</v>
      </c>
    </row>
    <row r="3726" spans="1:3" x14ac:dyDescent="0.55000000000000004">
      <c r="A3726">
        <v>1.931540719345251</v>
      </c>
      <c r="B3726">
        <v>16.282263620163157</v>
      </c>
      <c r="C3726">
        <v>-0.24996404282561199</v>
      </c>
    </row>
    <row r="3727" spans="1:3" x14ac:dyDescent="0.55000000000000004">
      <c r="A3727">
        <v>2.088330144778221</v>
      </c>
      <c r="B3727">
        <v>15.22457381662187</v>
      </c>
      <c r="C3727">
        <v>-0.29749444762018912</v>
      </c>
    </row>
    <row r="3728" spans="1:3" x14ac:dyDescent="0.55000000000000004">
      <c r="A3728">
        <v>2.2337466896223184</v>
      </c>
      <c r="B3728">
        <v>13.991135886031937</v>
      </c>
      <c r="C3728">
        <v>-0.34093098229178409</v>
      </c>
    </row>
    <row r="3729" spans="1:3" x14ac:dyDescent="0.55000000000000004">
      <c r="A3729">
        <v>2.366083305456903</v>
      </c>
      <c r="B3729">
        <v>12.578623588208112</v>
      </c>
      <c r="C3729">
        <v>-0.39018304349694583</v>
      </c>
    </row>
    <row r="3730" spans="1:3" x14ac:dyDescent="0.55000000000000004">
      <c r="A3730">
        <v>2.4835078154407189</v>
      </c>
      <c r="B3730">
        <v>10.99481559363109</v>
      </c>
      <c r="C3730">
        <v>-0.42959335121165737</v>
      </c>
    </row>
    <row r="3731" spans="1:3" x14ac:dyDescent="0.55000000000000004">
      <c r="A3731">
        <v>2.5845029197890912</v>
      </c>
      <c r="B3731">
        <v>9.2811685588941071</v>
      </c>
      <c r="C3731">
        <v>-0.45738751562943136</v>
      </c>
    </row>
    <row r="3732" spans="1:3" x14ac:dyDescent="0.55000000000000004">
      <c r="A3732">
        <v>2.668043422567357</v>
      </c>
      <c r="B3732">
        <v>7.5091459502232611</v>
      </c>
      <c r="C3732">
        <v>-0.45980845159150335</v>
      </c>
    </row>
    <row r="3733" spans="1:3" x14ac:dyDescent="0.55000000000000004">
      <c r="A3733">
        <v>2.7341262771399046</v>
      </c>
      <c r="B3733">
        <v>5.8161949508945572</v>
      </c>
      <c r="C3733">
        <v>-0.41646018160140735</v>
      </c>
    </row>
    <row r="3734" spans="1:3" x14ac:dyDescent="0.55000000000000004">
      <c r="A3734">
        <v>2.7842469554755693</v>
      </c>
      <c r="B3734">
        <v>4.2783581803821757</v>
      </c>
      <c r="C3734">
        <v>-0.37952158367415251</v>
      </c>
    </row>
    <row r="3735" spans="1:3" x14ac:dyDescent="0.55000000000000004">
      <c r="A3735">
        <v>2.8196266022525851</v>
      </c>
      <c r="B3735">
        <v>2.7624232333726715</v>
      </c>
      <c r="C3735">
        <v>-0.4051238340326303</v>
      </c>
    </row>
    <row r="3736" spans="1:3" x14ac:dyDescent="0.55000000000000004">
      <c r="A3736">
        <v>2.8394667113905712</v>
      </c>
      <c r="B3736">
        <v>1.1242432229988184</v>
      </c>
      <c r="C3736">
        <v>-0.44279542599524396</v>
      </c>
    </row>
    <row r="3737" spans="1:3" x14ac:dyDescent="0.55000000000000004">
      <c r="A3737">
        <v>2.8424774218052056</v>
      </c>
      <c r="B3737">
        <v>-0.59631654720946137</v>
      </c>
      <c r="C3737">
        <v>-0.44776346127612249</v>
      </c>
    </row>
    <row r="3738" spans="1:3" x14ac:dyDescent="0.55000000000000004">
      <c r="A3738">
        <v>2.8282913122040614</v>
      </c>
      <c r="B3738">
        <v>-2.3586049604115318</v>
      </c>
      <c r="C3738">
        <v>-0.46439410249306512</v>
      </c>
    </row>
    <row r="3739" spans="1:3" x14ac:dyDescent="0.55000000000000004">
      <c r="A3739">
        <v>2.7962655334048625</v>
      </c>
      <c r="B3739">
        <v>-4.2056558135468016</v>
      </c>
      <c r="C3739">
        <v>-0.49163635979227122</v>
      </c>
    </row>
    <row r="3740" spans="1:3" x14ac:dyDescent="0.55000000000000004">
      <c r="A3740">
        <v>2.7455768228206279</v>
      </c>
      <c r="B3740">
        <v>-6.05948129031154</v>
      </c>
      <c r="C3740">
        <v>-0.46790063646276925</v>
      </c>
    </row>
    <row r="3741" spans="1:3" x14ac:dyDescent="0.55000000000000004">
      <c r="A3741">
        <v>2.6770861385552118</v>
      </c>
      <c r="B3741">
        <v>-7.74802181671018</v>
      </c>
      <c r="C3741">
        <v>-0.40608514324667144</v>
      </c>
    </row>
    <row r="3742" spans="1:3" x14ac:dyDescent="0.55000000000000004">
      <c r="A3742">
        <v>2.5929953165284427</v>
      </c>
      <c r="B3742">
        <v>-9.2200180212912475</v>
      </c>
      <c r="C3742">
        <v>-0.35581765415553746</v>
      </c>
    </row>
    <row r="3743" spans="1:3" x14ac:dyDescent="0.55000000000000004">
      <c r="A3743">
        <v>2.4952679528982293</v>
      </c>
      <c r="B3743">
        <v>-10.513707637380941</v>
      </c>
      <c r="C3743">
        <v>-0.31379394837536018</v>
      </c>
    </row>
    <row r="3744" spans="1:3" x14ac:dyDescent="0.55000000000000004">
      <c r="A3744">
        <v>2.3855080261357506</v>
      </c>
      <c r="B3744">
        <v>-11.670323971151044</v>
      </c>
      <c r="C3744">
        <v>-0.28486875026340924</v>
      </c>
    </row>
    <row r="3745" spans="1:3" x14ac:dyDescent="0.55000000000000004">
      <c r="A3745">
        <v>2.2647259623994862</v>
      </c>
      <c r="B3745">
        <v>-12.789646775372242</v>
      </c>
      <c r="C3745">
        <v>-0.29449087925066847</v>
      </c>
    </row>
    <row r="3746" spans="1:3" x14ac:dyDescent="0.55000000000000004">
      <c r="A3746">
        <v>2.1326355808993238</v>
      </c>
      <c r="B3746">
        <v>-13.970621820574706</v>
      </c>
      <c r="C3746">
        <v>-0.31677984807979986</v>
      </c>
    </row>
    <row r="3747" spans="1:3" x14ac:dyDescent="0.55000000000000004">
      <c r="A3747">
        <v>1.9885190326784892</v>
      </c>
      <c r="B3747">
        <v>-15.179602424345195</v>
      </c>
      <c r="C3747">
        <v>-0.30898650997945953</v>
      </c>
    </row>
    <row r="3748" spans="1:3" x14ac:dyDescent="0.55000000000000004">
      <c r="A3748">
        <v>1.8326682887333459</v>
      </c>
      <c r="B3748">
        <v>-16.29541637068986</v>
      </c>
      <c r="C3748">
        <v>-0.26855694050949869</v>
      </c>
    </row>
    <row r="3749" spans="1:3" x14ac:dyDescent="0.55000000000000004">
      <c r="A3749">
        <v>1.6666091848689519</v>
      </c>
      <c r="B3749">
        <v>-17.208066784377007</v>
      </c>
      <c r="C3749">
        <v>-0.20382940197867225</v>
      </c>
    </row>
    <row r="3750" spans="1:3" x14ac:dyDescent="0.55000000000000004">
      <c r="A3750">
        <v>1.4927814047617507</v>
      </c>
      <c r="B3750">
        <v>-17.857437406967328</v>
      </c>
      <c r="C3750">
        <v>-0.13228375671196976</v>
      </c>
    </row>
    <row r="3751" spans="1:3" x14ac:dyDescent="0.55000000000000004">
      <c r="A3751">
        <v>1.3137901707772</v>
      </c>
      <c r="B3751">
        <v>-18.297674203805876</v>
      </c>
      <c r="C3751">
        <v>-9.5582080160984767E-2</v>
      </c>
    </row>
    <row r="3752" spans="1:3" x14ac:dyDescent="0.55000000000000004">
      <c r="A3752">
        <v>1.1310227273196822</v>
      </c>
      <c r="B3752">
        <v>-18.671260131013167</v>
      </c>
      <c r="C3752">
        <v>-9.7785376985646003E-2</v>
      </c>
    </row>
    <row r="3753" spans="1:3" x14ac:dyDescent="0.55000000000000004">
      <c r="A3753">
        <v>0.94459248525810757</v>
      </c>
      <c r="B3753">
        <v>-19.014311762227049</v>
      </c>
      <c r="C3753">
        <v>-7.9777579129198972E-2</v>
      </c>
    </row>
    <row r="3754" spans="1:3" x14ac:dyDescent="0.55000000000000004">
      <c r="A3754">
        <v>0.75530365853023895</v>
      </c>
      <c r="B3754">
        <v>-19.18274762355172</v>
      </c>
      <c r="C3754">
        <v>-7.4045437096569439E-3</v>
      </c>
    </row>
    <row r="3755" spans="1:3" x14ac:dyDescent="0.55000000000000004">
      <c r="A3755">
        <v>0.56580210742600856</v>
      </c>
      <c r="B3755">
        <v>-19.04053120098332</v>
      </c>
      <c r="C3755">
        <v>8.1015528475909065E-2</v>
      </c>
    </row>
    <row r="3756" spans="1:3" x14ac:dyDescent="0.55000000000000004">
      <c r="A3756">
        <v>0.37934069896119532</v>
      </c>
      <c r="B3756">
        <v>-18.611108588904489</v>
      </c>
      <c r="C3756">
        <v>0.14125290427710993</v>
      </c>
    </row>
    <row r="3757" spans="1:3" x14ac:dyDescent="0.55000000000000004">
      <c r="A3757">
        <v>0.19822924422385815</v>
      </c>
      <c r="B3757">
        <v>-18.011404642181752</v>
      </c>
      <c r="C3757">
        <v>0.16915286524811635</v>
      </c>
    </row>
    <row r="3758" spans="1:3" x14ac:dyDescent="0.55000000000000004">
      <c r="A3758">
        <v>2.3566273900668483E-2</v>
      </c>
      <c r="B3758">
        <v>-17.349015652393597</v>
      </c>
      <c r="C3758">
        <v>0.17369857874161132</v>
      </c>
    </row>
    <row r="3759" spans="1:3" x14ac:dyDescent="0.55000000000000004">
      <c r="A3759">
        <v>-0.144453539386936</v>
      </c>
      <c r="B3759">
        <v>-16.696209399978422</v>
      </c>
      <c r="C3759">
        <v>0.16419285625589147</v>
      </c>
    </row>
    <row r="3760" spans="1:3" x14ac:dyDescent="0.55000000000000004">
      <c r="A3760">
        <v>-0.30615676923031521</v>
      </c>
      <c r="B3760">
        <v>-16.080807400493693</v>
      </c>
      <c r="C3760">
        <v>0.15433819937802493</v>
      </c>
    </row>
    <row r="3761" spans="1:3" x14ac:dyDescent="0.55000000000000004">
      <c r="A3761">
        <v>-0.46192332226564697</v>
      </c>
      <c r="B3761">
        <v>-15.49773401757685</v>
      </c>
      <c r="C3761">
        <v>0.14745961786671807</v>
      </c>
    </row>
    <row r="3762" spans="1:3" x14ac:dyDescent="0.55000000000000004">
      <c r="A3762">
        <v>-0.61201032557611512</v>
      </c>
      <c r="B3762">
        <v>-14.922847392094962</v>
      </c>
      <c r="C3762">
        <v>0.15010074728953826</v>
      </c>
    </row>
    <row r="3763" spans="1:3" x14ac:dyDescent="0.55000000000000004">
      <c r="A3763">
        <v>-0.75622501097618733</v>
      </c>
      <c r="B3763">
        <v>-14.26700642786547</v>
      </c>
      <c r="C3763">
        <v>0.18936144951661732</v>
      </c>
    </row>
    <row r="3764" spans="1:3" x14ac:dyDescent="0.55000000000000004">
      <c r="A3764">
        <v>-0.89305498816355333</v>
      </c>
      <c r="B3764">
        <v>-13.390210155093902</v>
      </c>
      <c r="C3764">
        <v>0.26446684901939044</v>
      </c>
    </row>
    <row r="3765" spans="1:3" x14ac:dyDescent="0.55000000000000004">
      <c r="A3765">
        <v>-1.0197826348992718</v>
      </c>
      <c r="B3765">
        <v>-12.250335640666776</v>
      </c>
      <c r="C3765">
        <v>0.32553031165717577</v>
      </c>
    </row>
    <row r="3766" spans="1:3" x14ac:dyDescent="0.55000000000000004">
      <c r="A3766">
        <v>-1.1341526517584015</v>
      </c>
      <c r="B3766">
        <v>-10.956415667836774</v>
      </c>
      <c r="C3766">
        <v>0.34420052314096178</v>
      </c>
    </row>
    <row r="3767" spans="1:3" x14ac:dyDescent="0.55000000000000004">
      <c r="A3767">
        <v>-1.2353688965386231</v>
      </c>
      <c r="B3767">
        <v>-9.632436377289654</v>
      </c>
      <c r="C3767">
        <v>0.34108896471986666</v>
      </c>
    </row>
    <row r="3768" spans="1:3" x14ac:dyDescent="0.55000000000000004">
      <c r="A3768">
        <v>-1.3235221259264878</v>
      </c>
      <c r="B3768">
        <v>-8.3447199252719262</v>
      </c>
      <c r="C3768">
        <v>0.3254309379808209</v>
      </c>
    </row>
    <row r="3769" spans="1:3" x14ac:dyDescent="0.55000000000000004">
      <c r="A3769">
        <v>-1.3992929534462115</v>
      </c>
      <c r="B3769">
        <v>-7.1787507882802633</v>
      </c>
      <c r="C3769">
        <v>0.27807275611424287</v>
      </c>
    </row>
    <row r="3770" spans="1:3" x14ac:dyDescent="0.55000000000000004">
      <c r="A3770">
        <v>-1.4644885738595272</v>
      </c>
      <c r="B3770">
        <v>-6.2402950175016469</v>
      </c>
      <c r="C3770">
        <v>0.2076703964626806</v>
      </c>
    </row>
    <row r="3771" spans="1:3" x14ac:dyDescent="0.55000000000000004">
      <c r="A3771">
        <v>-1.5216297336211735</v>
      </c>
      <c r="B3771">
        <v>-5.5068638730566875</v>
      </c>
      <c r="C3771">
        <v>0.17195234910924462</v>
      </c>
    </row>
    <row r="3772" spans="1:3" x14ac:dyDescent="0.55000000000000004">
      <c r="A3772">
        <v>-1.5719592990400273</v>
      </c>
      <c r="B3772">
        <v>-4.7702641031863422</v>
      </c>
      <c r="C3772">
        <v>0.20931047173461964</v>
      </c>
    </row>
    <row r="3773" spans="1:3" x14ac:dyDescent="0.55000000000000004">
      <c r="A3773">
        <v>-1.6141908113963495</v>
      </c>
      <c r="B3773">
        <v>-3.8343667852627479</v>
      </c>
      <c r="C3773">
        <v>0.27510842988214756</v>
      </c>
    </row>
    <row r="3774" spans="1:3" x14ac:dyDescent="0.55000000000000004">
      <c r="A3774">
        <v>-1.6460221872209744</v>
      </c>
      <c r="B3774">
        <v>-2.7203618454046952</v>
      </c>
      <c r="C3774">
        <v>0.30149868184562295</v>
      </c>
    </row>
    <row r="3775" spans="1:3" x14ac:dyDescent="0.55000000000000004">
      <c r="A3775">
        <v>-1.6664193003496626</v>
      </c>
      <c r="B3775">
        <v>-1.5770071191644892</v>
      </c>
      <c r="C3775">
        <v>0.29029983070106746</v>
      </c>
    </row>
    <row r="3776" spans="1:3" x14ac:dyDescent="0.55000000000000004">
      <c r="A3776">
        <v>-1.6756928760641643</v>
      </c>
      <c r="B3776">
        <v>-0.48685024358605378</v>
      </c>
      <c r="C3776">
        <v>0.27396356245547265</v>
      </c>
    </row>
    <row r="3777" spans="1:3" x14ac:dyDescent="0.55000000000000004">
      <c r="A3777">
        <v>-1.6745170982704951</v>
      </c>
      <c r="B3777">
        <v>0.50943154338178287</v>
      </c>
      <c r="C3777">
        <v>0.24171024032291069</v>
      </c>
    </row>
    <row r="3778" spans="1:3" x14ac:dyDescent="0.55000000000000004">
      <c r="A3778">
        <v>-1.6641842739087169</v>
      </c>
      <c r="B3778">
        <v>1.3265767976836997</v>
      </c>
      <c r="C3778">
        <v>0.18124278985406486</v>
      </c>
    </row>
    <row r="3779" spans="1:3" x14ac:dyDescent="0.55000000000000004">
      <c r="A3779">
        <v>-1.6469151747319946</v>
      </c>
      <c r="B3779">
        <v>1.9151470648749729</v>
      </c>
      <c r="C3779">
        <v>0.12340020558655271</v>
      </c>
    </row>
    <row r="3780" spans="1:3" x14ac:dyDescent="0.55000000000000004">
      <c r="A3780">
        <v>-1.6248528425724571</v>
      </c>
      <c r="B3780">
        <v>2.3340887135046637</v>
      </c>
      <c r="C3780">
        <v>9.3443297844964288E-2</v>
      </c>
    </row>
    <row r="3781" spans="1:3" x14ac:dyDescent="0.55000000000000004">
      <c r="A3781">
        <v>-1.5991888549186342</v>
      </c>
      <c r="B3781">
        <v>2.6728053258854758</v>
      </c>
      <c r="C3781">
        <v>8.1875859702039949E-2</v>
      </c>
    </row>
    <row r="3782" spans="1:3" x14ac:dyDescent="0.55000000000000004">
      <c r="A3782">
        <v>-1.5704052637601058</v>
      </c>
      <c r="B3782">
        <v>2.9797880433184409</v>
      </c>
      <c r="C3782">
        <v>7.7017886381275297E-2</v>
      </c>
    </row>
    <row r="3783" spans="1:3" x14ac:dyDescent="0.55000000000000004">
      <c r="A3783">
        <v>-1.5386927737722949</v>
      </c>
      <c r="B3783">
        <v>3.2745286592717755</v>
      </c>
      <c r="C3783">
        <v>7.5539368252955763E-2</v>
      </c>
    </row>
    <row r="3784" spans="1:3" x14ac:dyDescent="0.55000000000000004">
      <c r="A3784">
        <v>-1.5041415031760073</v>
      </c>
      <c r="B3784">
        <v>3.5491032146232784</v>
      </c>
      <c r="C3784">
        <v>6.6579966815109998E-2</v>
      </c>
    </row>
    <row r="3785" spans="1:3" x14ac:dyDescent="0.55000000000000004">
      <c r="A3785">
        <v>-1.4671349818321846</v>
      </c>
      <c r="B3785">
        <v>3.7522494799012045</v>
      </c>
      <c r="C3785">
        <v>3.8568203618599174E-2</v>
      </c>
    </row>
    <row r="3786" spans="1:3" x14ac:dyDescent="0.55000000000000004">
      <c r="A3786">
        <v>-1.428729752151576</v>
      </c>
      <c r="B3786">
        <v>3.8231221984580408</v>
      </c>
      <c r="C3786">
        <v>-1.8846018811062631E-3</v>
      </c>
    </row>
    <row r="3787" spans="1:3" x14ac:dyDescent="0.55000000000000004">
      <c r="A3787">
        <v>-1.3904064118702051</v>
      </c>
      <c r="B3787">
        <v>3.757873058535302</v>
      </c>
      <c r="C3787">
        <v>-3.1888244869793761E-2</v>
      </c>
    </row>
    <row r="3788" spans="1:3" x14ac:dyDescent="0.55000000000000004">
      <c r="A3788">
        <v>-1.3532680605111604</v>
      </c>
      <c r="B3788">
        <v>3.625914486581586</v>
      </c>
      <c r="C3788">
        <v>-3.6413293408527066E-2</v>
      </c>
    </row>
    <row r="3789" spans="1:3" x14ac:dyDescent="0.55000000000000004">
      <c r="A3789">
        <v>-1.3175291099113255</v>
      </c>
      <c r="B3789">
        <v>3.5018523437646176</v>
      </c>
      <c r="C3789">
        <v>-2.7801066227584874E-2</v>
      </c>
    </row>
    <row r="3790" spans="1:3" x14ac:dyDescent="0.55000000000000004">
      <c r="A3790">
        <v>-1.282937281708074</v>
      </c>
      <c r="B3790">
        <v>3.3912419010666288</v>
      </c>
      <c r="C3790">
        <v>-2.9450715707191863E-2</v>
      </c>
    </row>
    <row r="3791" spans="1:3" x14ac:dyDescent="0.55000000000000004">
      <c r="A3791">
        <v>-1.2495488409131779</v>
      </c>
      <c r="B3791">
        <v>3.2568858780150856</v>
      </c>
      <c r="C3791">
        <v>-4.0091739288431003E-2</v>
      </c>
    </row>
    <row r="3792" spans="1:3" x14ac:dyDescent="0.55000000000000004">
      <c r="A3792">
        <v>-1.2177038037764782</v>
      </c>
      <c r="B3792">
        <v>3.0999038268672483</v>
      </c>
      <c r="C3792">
        <v>-4.1161910374010624E-2</v>
      </c>
    </row>
    <row r="3793" spans="1:3" x14ac:dyDescent="0.55000000000000004">
      <c r="A3793">
        <v>-1.1874625950362654</v>
      </c>
      <c r="B3793">
        <v>2.9460251375479469</v>
      </c>
      <c r="C3793">
        <v>-3.8485444346124671E-2</v>
      </c>
    </row>
    <row r="3794" spans="1:3" x14ac:dyDescent="0.55000000000000004">
      <c r="A3794">
        <v>-1.1587961069106649</v>
      </c>
      <c r="B3794">
        <v>2.7702355315475589</v>
      </c>
      <c r="C3794">
        <v>-5.2502964556767652E-2</v>
      </c>
    </row>
    <row r="3795" spans="1:3" x14ac:dyDescent="0.55000000000000004">
      <c r="A3795">
        <v>-1.1322135213419162</v>
      </c>
      <c r="B3795">
        <v>2.5246723012404879</v>
      </c>
      <c r="C3795">
        <v>-7.4600156720184149E-2</v>
      </c>
    </row>
    <row r="3796" spans="1:3" x14ac:dyDescent="0.55000000000000004">
      <c r="A3796">
        <v>-1.1084783578812012</v>
      </c>
      <c r="B3796">
        <v>2.2274209595468419</v>
      </c>
      <c r="C3796">
        <v>-7.925664539868027E-2</v>
      </c>
    </row>
    <row r="3797" spans="1:3" x14ac:dyDescent="0.55000000000000004">
      <c r="A3797">
        <v>-1.0877405776918909</v>
      </c>
      <c r="B3797">
        <v>1.9648235613164302</v>
      </c>
      <c r="C3797">
        <v>-5.6663332981450092E-2</v>
      </c>
    </row>
    <row r="3798" spans="1:3" x14ac:dyDescent="0.55000000000000004">
      <c r="A3798">
        <v>-1.0691448502520782</v>
      </c>
      <c r="B3798">
        <v>1.830541327903666</v>
      </c>
      <c r="C3798">
        <v>-1.284092861935951E-2</v>
      </c>
    </row>
    <row r="3799" spans="1:3" x14ac:dyDescent="0.55000000000000004">
      <c r="A3799">
        <v>-1.0510983749514149</v>
      </c>
      <c r="B3799">
        <v>1.8477492013623178</v>
      </c>
      <c r="C3799">
        <v>2.1747695419903956E-2</v>
      </c>
    </row>
    <row r="3800" spans="1:3" x14ac:dyDescent="0.55000000000000004">
      <c r="A3800">
        <v>-1.0324058818543447</v>
      </c>
      <c r="B3800">
        <v>1.9058272493834234</v>
      </c>
      <c r="C3800">
        <v>8.3134060402955973E-3</v>
      </c>
    </row>
    <row r="3801" spans="1:3" x14ac:dyDescent="0.55000000000000004">
      <c r="A3801">
        <v>-1.013520277696653</v>
      </c>
      <c r="B3801">
        <v>1.8580891804473807</v>
      </c>
      <c r="C3801">
        <v>-3.3022551452325952E-2</v>
      </c>
    </row>
    <row r="3802" spans="1:3" x14ac:dyDescent="0.55000000000000004">
      <c r="A3802">
        <v>-0.99580818048365272</v>
      </c>
      <c r="B3802">
        <v>1.7222669131145727</v>
      </c>
      <c r="C3802">
        <v>-3.727882915471753E-2</v>
      </c>
    </row>
    <row r="3803" spans="1:3" x14ac:dyDescent="0.55000000000000004">
      <c r="A3803">
        <v>-0.97939721124591395</v>
      </c>
      <c r="B3803">
        <v>1.6643824655837931</v>
      </c>
      <c r="C3803">
        <v>7.3179349876473562E-3</v>
      </c>
    </row>
    <row r="3804" spans="1:3" x14ac:dyDescent="0.55000000000000004">
      <c r="A3804">
        <v>-0.96273041247616342</v>
      </c>
      <c r="B3804">
        <v>1.7841361689622603</v>
      </c>
      <c r="C3804">
        <v>5.466638353122806E-2</v>
      </c>
    </row>
    <row r="3805" spans="1:3" x14ac:dyDescent="0.55000000000000004">
      <c r="A3805">
        <v>-0.94408455183803874</v>
      </c>
      <c r="B3805">
        <v>2.030456167417455</v>
      </c>
      <c r="C3805">
        <v>7.2828439685746496E-2</v>
      </c>
    </row>
    <row r="3806" spans="1:3" x14ac:dyDescent="0.55000000000000004">
      <c r="A3806">
        <v>-0.92275914821994842</v>
      </c>
      <c r="B3806">
        <v>2.2894456226848492</v>
      </c>
      <c r="C3806">
        <v>6.1224073392614736E-2</v>
      </c>
    </row>
    <row r="3807" spans="1:3" x14ac:dyDescent="0.55000000000000004">
      <c r="A3807">
        <v>-0.89913613628310729</v>
      </c>
      <c r="B3807">
        <v>2.486890292113209</v>
      </c>
      <c r="C3807">
        <v>4.0972960472995888E-2</v>
      </c>
    </row>
    <row r="3808" spans="1:3" x14ac:dyDescent="0.55000000000000004">
      <c r="A3808">
        <v>-0.87387697579340351</v>
      </c>
      <c r="B3808">
        <v>2.6579025220134098</v>
      </c>
      <c r="C3808">
        <v>4.7542686473277793E-2</v>
      </c>
    </row>
    <row r="3809" spans="1:3" x14ac:dyDescent="0.55000000000000004">
      <c r="A3809">
        <v>-0.84668598472999002</v>
      </c>
      <c r="B3809">
        <v>2.9300035980052637</v>
      </c>
      <c r="C3809">
        <v>9.3296379775093821E-2</v>
      </c>
    </row>
    <row r="3810" spans="1:3" x14ac:dyDescent="0.55000000000000004">
      <c r="A3810">
        <v>-0.81589341849143915</v>
      </c>
      <c r="B3810">
        <v>3.4013419232660693</v>
      </c>
      <c r="C3810">
        <v>0.15066755669530252</v>
      </c>
    </row>
    <row r="3811" spans="1:3" x14ac:dyDescent="0.55000000000000004">
      <c r="A3811">
        <v>-0.77940299538276625</v>
      </c>
      <c r="B3811">
        <v>4.0486650092711107</v>
      </c>
      <c r="C3811">
        <v>0.18438580045016403</v>
      </c>
    </row>
    <row r="3812" spans="1:3" x14ac:dyDescent="0.55000000000000004">
      <c r="A3812">
        <v>-0.73596171533557897</v>
      </c>
      <c r="B3812">
        <v>4.7527244458520439</v>
      </c>
      <c r="C3812">
        <v>0.18003419778013269</v>
      </c>
    </row>
    <row r="3813" spans="1:3" x14ac:dyDescent="0.55000000000000004">
      <c r="A3813">
        <v>-0.68568129976670855</v>
      </c>
      <c r="B3813">
        <v>5.3990380945411385</v>
      </c>
      <c r="C3813">
        <v>0.15449667628254579</v>
      </c>
    </row>
    <row r="3814" spans="1:3" x14ac:dyDescent="0.55000000000000004">
      <c r="A3814">
        <v>-0.62943952438464201</v>
      </c>
      <c r="B3814">
        <v>5.965153674238139</v>
      </c>
      <c r="C3814">
        <v>0.13852381010306511</v>
      </c>
    </row>
    <row r="3815" spans="1:3" x14ac:dyDescent="0.55000000000000004">
      <c r="A3815">
        <v>-0.56784337132382856</v>
      </c>
      <c r="B3815">
        <v>6.4950780141457916</v>
      </c>
      <c r="C3815">
        <v>0.13576415051166205</v>
      </c>
    </row>
    <row r="3816" spans="1:3" x14ac:dyDescent="0.55000000000000004">
      <c r="A3816">
        <v>-0.50103973827047177</v>
      </c>
      <c r="B3816">
        <v>7.0213896654490782</v>
      </c>
      <c r="C3816">
        <v>0.13665388846519427</v>
      </c>
    </row>
    <row r="3817" spans="1:3" x14ac:dyDescent="0.55000000000000004">
      <c r="A3817">
        <v>-0.42892427439308428</v>
      </c>
      <c r="B3817">
        <v>7.5936907706537742</v>
      </c>
      <c r="C3817">
        <v>0.15956821567802326</v>
      </c>
    </row>
    <row r="3818" spans="1:3" x14ac:dyDescent="0.55000000000000004">
      <c r="A3818">
        <v>-0.35059317672733514</v>
      </c>
      <c r="B3818">
        <v>8.3020287575570038</v>
      </c>
      <c r="C3818">
        <v>0.20706635311246804</v>
      </c>
    </row>
    <row r="3819" spans="1:3" x14ac:dyDescent="0.55000000000000004">
      <c r="A3819">
        <v>-0.26438311448436774</v>
      </c>
      <c r="B3819">
        <v>9.1489760224767664</v>
      </c>
      <c r="C3819">
        <v>0.23131214839879602</v>
      </c>
    </row>
    <row r="3820" spans="1:3" x14ac:dyDescent="0.55000000000000004">
      <c r="A3820">
        <v>-0.16941342241817037</v>
      </c>
      <c r="B3820">
        <v>10.014137553559133</v>
      </c>
      <c r="C3820">
        <v>0.21649402710967541</v>
      </c>
    </row>
    <row r="3821" spans="1:3" x14ac:dyDescent="0.55000000000000004">
      <c r="A3821">
        <v>-6.6089365465624564E-2</v>
      </c>
      <c r="B3821">
        <v>10.831206415680258</v>
      </c>
      <c r="C3821">
        <v>0.20641946260105248</v>
      </c>
    </row>
    <row r="3822" spans="1:3" x14ac:dyDescent="0.55000000000000004">
      <c r="A3822">
        <v>4.5217398336568564E-2</v>
      </c>
      <c r="B3822">
        <v>11.625535482345455</v>
      </c>
      <c r="C3822">
        <v>0.20472394664594415</v>
      </c>
    </row>
    <row r="3823" spans="1:3" x14ac:dyDescent="0.55000000000000004">
      <c r="A3823">
        <v>0.16427986345196083</v>
      </c>
      <c r="B3823">
        <v>12.343686892157516</v>
      </c>
      <c r="C3823">
        <v>0.16699003358804146</v>
      </c>
    </row>
    <row r="3824" spans="1:3" x14ac:dyDescent="0.55000000000000004">
      <c r="A3824">
        <v>0.28968154538128876</v>
      </c>
      <c r="B3824">
        <v>12.866222567055663</v>
      </c>
      <c r="C3824">
        <v>0.10347356625572034</v>
      </c>
    </row>
    <row r="3825" spans="1:3" x14ac:dyDescent="0.55000000000000004">
      <c r="A3825">
        <v>0.41918267620571636</v>
      </c>
      <c r="B3825">
        <v>13.205708004511649</v>
      </c>
      <c r="C3825">
        <v>7.2243533876777288E-2</v>
      </c>
    </row>
    <row r="3826" spans="1:3" x14ac:dyDescent="0.55000000000000004">
      <c r="A3826">
        <v>0.55162221107621157</v>
      </c>
      <c r="B3826">
        <v>13.51077592629912</v>
      </c>
      <c r="C3826">
        <v>8.5659117151934125E-2</v>
      </c>
    </row>
    <row r="3827" spans="1:3" x14ac:dyDescent="0.55000000000000004">
      <c r="A3827">
        <v>0.68739425717152913</v>
      </c>
      <c r="B3827">
        <v>13.882965434158631</v>
      </c>
      <c r="C3827">
        <v>0.10698555565319566</v>
      </c>
    </row>
    <row r="3828" spans="1:3" x14ac:dyDescent="0.55000000000000004">
      <c r="A3828">
        <v>0.82723549956785836</v>
      </c>
      <c r="B3828">
        <v>14.297237349465378</v>
      </c>
      <c r="C3828">
        <v>0.10744090154491373</v>
      </c>
    </row>
    <row r="3829" spans="1:3" x14ac:dyDescent="0.55000000000000004">
      <c r="A3829">
        <v>0.97114579275918012</v>
      </c>
      <c r="B3829">
        <v>14.656095398912376</v>
      </c>
      <c r="C3829">
        <v>7.8303430466989912E-2</v>
      </c>
    </row>
    <row r="3830" spans="1:3" x14ac:dyDescent="0.55000000000000004">
      <c r="A3830">
        <v>1.1180023814471918</v>
      </c>
      <c r="B3830">
        <v>14.843293063799363</v>
      </c>
      <c r="C3830">
        <v>1.8589770820270982E-2</v>
      </c>
    </row>
    <row r="3831" spans="1:3" x14ac:dyDescent="0.55000000000000004">
      <c r="A3831">
        <v>1.2655535575078216</v>
      </c>
      <c r="B3831">
        <v>14.768801698902694</v>
      </c>
      <c r="C3831">
        <v>-5.7146377909644476E-2</v>
      </c>
    </row>
    <row r="3832" spans="1:3" x14ac:dyDescent="0.55000000000000004">
      <c r="A3832">
        <v>1.410987342055805</v>
      </c>
      <c r="B3832">
        <v>14.429278447335529</v>
      </c>
      <c r="C3832">
        <v>-0.11859029474416753</v>
      </c>
    </row>
    <row r="3833" spans="1:3" x14ac:dyDescent="0.55000000000000004">
      <c r="A3833">
        <v>1.5519890543713055</v>
      </c>
      <c r="B3833">
        <v>13.908173869249424</v>
      </c>
      <c r="C3833">
        <v>-0.15113257176002778</v>
      </c>
    </row>
    <row r="3834" spans="1:3" x14ac:dyDescent="0.55000000000000004">
      <c r="A3834">
        <v>1.687265617523902</v>
      </c>
      <c r="B3834">
        <v>13.295229811248932</v>
      </c>
      <c r="C3834">
        <v>-0.16612625743277351</v>
      </c>
    </row>
    <row r="3835" spans="1:3" x14ac:dyDescent="0.55000000000000004">
      <c r="A3835">
        <v>1.8162353371753741</v>
      </c>
      <c r="B3835">
        <v>12.652669968685977</v>
      </c>
      <c r="C3835">
        <v>-0.1664616527964988</v>
      </c>
    </row>
    <row r="3836" spans="1:3" x14ac:dyDescent="0.55000000000000004">
      <c r="A3836">
        <v>1.9389292488676124</v>
      </c>
      <c r="B3836">
        <v>12.054426333193783</v>
      </c>
      <c r="C3836">
        <v>-0.14318826205453317</v>
      </c>
    </row>
    <row r="3837" spans="1:3" x14ac:dyDescent="0.55000000000000004">
      <c r="A3837">
        <v>2.056200908734783</v>
      </c>
      <c r="B3837">
        <v>11.560777290286541</v>
      </c>
      <c r="C3837">
        <v>-0.11232366491608878</v>
      </c>
    </row>
    <row r="3838" spans="1:3" x14ac:dyDescent="0.55000000000000004">
      <c r="A3838">
        <v>2.1691057404785337</v>
      </c>
      <c r="B3838">
        <v>11.119141784812815</v>
      </c>
      <c r="C3838">
        <v>-0.11626614122973294</v>
      </c>
    </row>
    <row r="3839" spans="1:3" x14ac:dyDescent="0.55000000000000004">
      <c r="A3839">
        <v>2.2773900514695309</v>
      </c>
      <c r="B3839">
        <v>10.534998772130008</v>
      </c>
      <c r="C3839">
        <v>-0.18608531461022948</v>
      </c>
    </row>
    <row r="3840" spans="1:3" x14ac:dyDescent="0.55000000000000004">
      <c r="A3840">
        <v>2.3784491079555039</v>
      </c>
      <c r="B3840">
        <v>9.6056216242750541</v>
      </c>
      <c r="C3840">
        <v>-0.29495875777846264</v>
      </c>
    </row>
    <row r="3841" spans="1:3" x14ac:dyDescent="0.55000000000000004">
      <c r="A3841">
        <v>2.4683660577052642</v>
      </c>
      <c r="B3841">
        <v>8.3351595007679062</v>
      </c>
      <c r="C3841">
        <v>-0.36263033306374637</v>
      </c>
    </row>
    <row r="3842" spans="1:3" x14ac:dyDescent="0.55000000000000004">
      <c r="A3842">
        <v>2.5446233054530629</v>
      </c>
      <c r="B3842">
        <v>6.9304931100651519</v>
      </c>
      <c r="C3842">
        <v>-0.36442266419440783</v>
      </c>
    </row>
    <row r="3843" spans="1:3" x14ac:dyDescent="0.55000000000000004">
      <c r="A3843">
        <v>2.6069155890114959</v>
      </c>
      <c r="B3843">
        <v>5.5206289820488861</v>
      </c>
      <c r="C3843">
        <v>-0.36532067328813134</v>
      </c>
    </row>
    <row r="3844" spans="1:3" x14ac:dyDescent="0.55000000000000004">
      <c r="A3844">
        <v>2.65516907854082</v>
      </c>
      <c r="B3844">
        <v>4.0852671949621646</v>
      </c>
      <c r="C3844">
        <v>-0.37762021029712839</v>
      </c>
    </row>
    <row r="3845" spans="1:3" x14ac:dyDescent="0.55000000000000004">
      <c r="A3845">
        <v>2.6891224441708448</v>
      </c>
      <c r="B3845">
        <v>2.6848349633739819</v>
      </c>
      <c r="C3845">
        <v>-0.34724119321642366</v>
      </c>
    </row>
    <row r="3846" spans="1:3" x14ac:dyDescent="0.55000000000000004">
      <c r="A3846">
        <v>2.7098446976691162</v>
      </c>
      <c r="B3846">
        <v>1.427434116084304</v>
      </c>
      <c r="C3846">
        <v>-0.3035874026892067</v>
      </c>
    </row>
    <row r="3847" spans="1:3" x14ac:dyDescent="0.55000000000000004">
      <c r="A3847">
        <v>2.7187871223605313</v>
      </c>
      <c r="B3847">
        <v>0.24029149471170697</v>
      </c>
      <c r="C3847">
        <v>-0.31087565185147498</v>
      </c>
    </row>
    <row r="3848" spans="1:3" x14ac:dyDescent="0.55000000000000004">
      <c r="A3848">
        <v>2.7157737088483391</v>
      </c>
      <c r="B3848">
        <v>-1.0257562823776192</v>
      </c>
      <c r="C3848">
        <v>-0.3444285805964164</v>
      </c>
    </row>
    <row r="3849" spans="1:3" x14ac:dyDescent="0.55000000000000004">
      <c r="A3849">
        <v>2.6995912939059212</v>
      </c>
      <c r="B3849">
        <v>-2.4293450976052684</v>
      </c>
      <c r="C3849">
        <v>-0.38206666538062767</v>
      </c>
    </row>
    <row r="3850" spans="1:3" x14ac:dyDescent="0.55000000000000004">
      <c r="A3850">
        <v>2.6686918315116182</v>
      </c>
      <c r="B3850">
        <v>-4.0269452965557271</v>
      </c>
      <c r="C3850">
        <v>-0.44484855146743563</v>
      </c>
    </row>
    <row r="3851" spans="1:3" x14ac:dyDescent="0.55000000000000004">
      <c r="A3851">
        <v>2.6207965405174236</v>
      </c>
      <c r="B3851">
        <v>-5.8362014209910509</v>
      </c>
      <c r="C3851">
        <v>-0.49161942184277369</v>
      </c>
    </row>
    <row r="3852" spans="1:3" x14ac:dyDescent="0.55000000000000004">
      <c r="A3852">
        <v>2.5542823038741536</v>
      </c>
      <c r="B3852">
        <v>-7.6987491018817744</v>
      </c>
      <c r="C3852">
        <v>-0.47243217282116196</v>
      </c>
    </row>
    <row r="3853" spans="1:3" x14ac:dyDescent="0.55000000000000004">
      <c r="A3853">
        <v>2.4697445671683425</v>
      </c>
      <c r="B3853">
        <v>-9.4324236728755437</v>
      </c>
      <c r="C3853">
        <v>-0.42491491361453648</v>
      </c>
    </row>
    <row r="3854" spans="1:3" x14ac:dyDescent="0.55000000000000004">
      <c r="A3854">
        <v>2.36888564733461</v>
      </c>
      <c r="B3854">
        <v>-10.999105182218019</v>
      </c>
      <c r="C3854">
        <v>-0.38599684070351442</v>
      </c>
    </row>
    <row r="3855" spans="1:3" x14ac:dyDescent="0.55000000000000004">
      <c r="A3855">
        <v>2.2532663896414675</v>
      </c>
      <c r="B3855">
        <v>-12.405793093747876</v>
      </c>
      <c r="C3855">
        <v>-0.34210249238647417</v>
      </c>
    </row>
    <row r="3856" spans="1:3" x14ac:dyDescent="0.55000000000000004">
      <c r="A3856">
        <v>2.1245400883641077</v>
      </c>
      <c r="B3856">
        <v>-13.653235129834929</v>
      </c>
      <c r="C3856">
        <v>-0.30357143933560299</v>
      </c>
    </row>
    <row r="3857" spans="1:3" x14ac:dyDescent="0.55000000000000004">
      <c r="A3857">
        <v>1.9840878588040911</v>
      </c>
      <c r="B3857">
        <v>-14.814476710360527</v>
      </c>
      <c r="C3857">
        <v>-0.29748527936294622</v>
      </c>
    </row>
    <row r="3858" spans="1:3" x14ac:dyDescent="0.55000000000000004">
      <c r="A3858">
        <v>1.8321928977018302</v>
      </c>
      <c r="B3858">
        <v>-15.985613924634396</v>
      </c>
      <c r="C3858">
        <v>-0.30869340297342518</v>
      </c>
    </row>
    <row r="3859" spans="1:3" x14ac:dyDescent="0.55000000000000004">
      <c r="A3859">
        <v>1.6685361971188277</v>
      </c>
      <c r="B3859">
        <v>-17.166143948085793</v>
      </c>
      <c r="C3859">
        <v>-0.30234698183578612</v>
      </c>
    </row>
    <row r="3860" spans="1:3" x14ac:dyDescent="0.55000000000000004">
      <c r="A3860">
        <v>1.4933855034661563</v>
      </c>
      <c r="B3860">
        <v>-18.269299102517266</v>
      </c>
      <c r="C3860">
        <v>-0.2686442989258464</v>
      </c>
    </row>
    <row r="3861" spans="1:3" x14ac:dyDescent="0.55000000000000004">
      <c r="A3861">
        <v>1.3079823002110327</v>
      </c>
      <c r="B3861">
        <v>-19.218656313077478</v>
      </c>
      <c r="C3861">
        <v>-0.22274142082581541</v>
      </c>
    </row>
    <row r="3862" spans="1:3" x14ac:dyDescent="0.55000000000000004">
      <c r="A3862">
        <v>1.1140129652132666</v>
      </c>
      <c r="B3862">
        <v>-20.011956643300699</v>
      </c>
      <c r="C3862">
        <v>-0.18786951614272493</v>
      </c>
    </row>
    <row r="3863" spans="1:3" x14ac:dyDescent="0.55000000000000004">
      <c r="A3863">
        <v>0.91276999817386328</v>
      </c>
      <c r="B3863">
        <v>-20.715845218289282</v>
      </c>
      <c r="C3863">
        <v>-0.17646204441037086</v>
      </c>
    </row>
    <row r="3864" spans="1:3" x14ac:dyDescent="0.55000000000000004">
      <c r="A3864">
        <v>0.70475228129787948</v>
      </c>
      <c r="B3864">
        <v>-21.381631770669205</v>
      </c>
      <c r="C3864">
        <v>-0.16814797234942422</v>
      </c>
    </row>
    <row r="3865" spans="1:3" x14ac:dyDescent="0.55000000000000004">
      <c r="A3865">
        <v>0.49039127474122157</v>
      </c>
      <c r="B3865">
        <v>-21.956889766763123</v>
      </c>
      <c r="C3865">
        <v>-0.12960461362051204</v>
      </c>
    </row>
    <row r="3866" spans="1:3" x14ac:dyDescent="0.55000000000000004">
      <c r="A3866">
        <v>0.27111617768488389</v>
      </c>
      <c r="B3866">
        <v>-22.352513176073405</v>
      </c>
      <c r="C3866">
        <v>-7.5169407761621967E-2</v>
      </c>
    </row>
    <row r="3867" spans="1:3" x14ac:dyDescent="0.55000000000000004">
      <c r="A3867">
        <v>4.8856590819962388E-2</v>
      </c>
      <c r="B3867">
        <v>-22.592848533657435</v>
      </c>
      <c r="C3867">
        <v>-4.9227775252886227E-2</v>
      </c>
    </row>
    <row r="3868" spans="1:3" x14ac:dyDescent="0.55000000000000004">
      <c r="A3868">
        <v>-0.17536355676426438</v>
      </c>
      <c r="B3868">
        <v>-22.771520830109228</v>
      </c>
      <c r="C3868">
        <v>-4.3252709453010865E-2</v>
      </c>
    </row>
    <row r="3869" spans="1:3" x14ac:dyDescent="0.55000000000000004">
      <c r="A3869">
        <v>-0.40118626296651894</v>
      </c>
      <c r="B3869">
        <v>-22.892027554201761</v>
      </c>
      <c r="C3869">
        <v>-1.9121371340225637E-2</v>
      </c>
    </row>
    <row r="3870" spans="1:3" x14ac:dyDescent="0.55000000000000004">
      <c r="A3870">
        <v>-0.62769844649426088</v>
      </c>
      <c r="B3870">
        <v>-22.882145864943364</v>
      </c>
      <c r="C3870">
        <v>2.4236117333185141E-2</v>
      </c>
    </row>
    <row r="3871" spans="1:3" x14ac:dyDescent="0.55000000000000004">
      <c r="A3871">
        <v>-0.85323867722143343</v>
      </c>
      <c r="B3871">
        <v>-22.66694069347076</v>
      </c>
      <c r="C3871">
        <v>8.7153722973545414E-2</v>
      </c>
    </row>
    <row r="3872" spans="1:3" x14ac:dyDescent="0.55000000000000004">
      <c r="A3872">
        <v>-1.0753566603526172</v>
      </c>
      <c r="B3872">
        <v>-22.160815539881359</v>
      </c>
      <c r="C3872">
        <v>0.17481581822179673</v>
      </c>
    </row>
    <row r="3873" spans="1:3" x14ac:dyDescent="0.55000000000000004">
      <c r="A3873">
        <v>-1.2908446976859134</v>
      </c>
      <c r="B3873">
        <v>-21.360694014228883</v>
      </c>
      <c r="C3873">
        <v>0.2393257582028806</v>
      </c>
    </row>
    <row r="3874" spans="1:3" x14ac:dyDescent="0.55000000000000004">
      <c r="A3874">
        <v>-1.497388440514033</v>
      </c>
      <c r="B3874">
        <v>-20.44555345452185</v>
      </c>
      <c r="C3874">
        <v>0.23434947974071774</v>
      </c>
    </row>
    <row r="3875" spans="1:3" x14ac:dyDescent="0.55000000000000004">
      <c r="A3875">
        <v>-1.695078573138886</v>
      </c>
      <c r="B3875">
        <v>-19.62464711859052</v>
      </c>
      <c r="C3875">
        <v>0.19055028005810762</v>
      </c>
    </row>
    <row r="3876" spans="1:3" x14ac:dyDescent="0.55000000000000004">
      <c r="A3876">
        <v>-1.8854230872636422</v>
      </c>
      <c r="B3876">
        <v>-18.937463220536159</v>
      </c>
      <c r="C3876">
        <v>0.16513496738203737</v>
      </c>
    </row>
    <row r="3877" spans="1:3" x14ac:dyDescent="0.55000000000000004">
      <c r="A3877">
        <v>-2.0693079339955163</v>
      </c>
      <c r="B3877">
        <v>-18.249150507782968</v>
      </c>
      <c r="C3877">
        <v>0.19113455267654983</v>
      </c>
    </row>
    <row r="3878" spans="1:3" x14ac:dyDescent="0.55000000000000004">
      <c r="A3878">
        <v>-2.2457249549155396</v>
      </c>
      <c r="B3878">
        <v>-17.35626295564283</v>
      </c>
      <c r="C3878">
        <v>0.27102256540840752</v>
      </c>
    </row>
    <row r="3879" spans="1:3" x14ac:dyDescent="0.55000000000000004">
      <c r="A3879">
        <v>-2.4117460578651997</v>
      </c>
      <c r="B3879">
        <v>-16.134673718551316</v>
      </c>
      <c r="C3879">
        <v>0.36127000037394902</v>
      </c>
    </row>
    <row r="3880" spans="1:3" x14ac:dyDescent="0.55000000000000004">
      <c r="A3880">
        <v>-2.5640653237175286</v>
      </c>
      <c r="B3880">
        <v>-14.639440890459111</v>
      </c>
      <c r="C3880">
        <v>0.41266003487046343</v>
      </c>
    </row>
    <row r="3881" spans="1:3" x14ac:dyDescent="0.55000000000000004">
      <c r="A3881">
        <v>-2.700703286975255</v>
      </c>
      <c r="B3881">
        <v>-13.023367858905862</v>
      </c>
      <c r="C3881">
        <v>0.42381668953598028</v>
      </c>
    </row>
    <row r="3882" spans="1:3" x14ac:dyDescent="0.55000000000000004">
      <c r="A3882">
        <v>-2.8211688421393539</v>
      </c>
      <c r="B3882">
        <v>-11.404490006199087</v>
      </c>
      <c r="C3882">
        <v>0.4141118056538618</v>
      </c>
    </row>
    <row r="3883" spans="1:3" x14ac:dyDescent="0.55000000000000004">
      <c r="A3883">
        <v>-2.9258026446428298</v>
      </c>
      <c r="B3883">
        <v>-9.8376978381666156</v>
      </c>
      <c r="C3883">
        <v>0.39685722541884627</v>
      </c>
    </row>
    <row r="3884" spans="1:3" x14ac:dyDescent="0.55000000000000004">
      <c r="A3884">
        <v>-3.0152321322357167</v>
      </c>
      <c r="B3884">
        <v>-8.3279028336526633</v>
      </c>
      <c r="C3884">
        <v>0.38461016822191546</v>
      </c>
    </row>
    <row r="3885" spans="1:3" x14ac:dyDescent="0.55000000000000004">
      <c r="A3885">
        <v>-3.0899270458400734</v>
      </c>
      <c r="B3885">
        <v>-6.8497028375648421</v>
      </c>
      <c r="C3885">
        <v>0.38050370138875805</v>
      </c>
    </row>
    <row r="3886" spans="1:3" x14ac:dyDescent="0.55000000000000004">
      <c r="A3886">
        <v>-3.1500336395507937</v>
      </c>
      <c r="B3886">
        <v>-5.3611379096613536</v>
      </c>
      <c r="C3886">
        <v>0.38997503976211612</v>
      </c>
    </row>
    <row r="3887" spans="1:3" x14ac:dyDescent="0.55000000000000004">
      <c r="A3887">
        <v>-3.1951499136960764</v>
      </c>
      <c r="B3887">
        <v>-3.7917724302950333</v>
      </c>
      <c r="C3887">
        <v>0.42232593299477833</v>
      </c>
    </row>
    <row r="3888" spans="1:3" x14ac:dyDescent="0.55000000000000004">
      <c r="A3888">
        <v>-3.2241051053610299</v>
      </c>
      <c r="B3888">
        <v>-2.0960325294652291</v>
      </c>
      <c r="C3888">
        <v>0.45538623099580355</v>
      </c>
    </row>
    <row r="3889" spans="1:3" x14ac:dyDescent="0.55000000000000004">
      <c r="A3889">
        <v>-3.2357325852272956</v>
      </c>
      <c r="B3889">
        <v>-0.33013660911335263</v>
      </c>
      <c r="C3889">
        <v>0.45863857249895656</v>
      </c>
    </row>
    <row r="3890" spans="1:3" x14ac:dyDescent="0.55000000000000004">
      <c r="A3890">
        <v>-3.2298829832229337</v>
      </c>
      <c r="B3890">
        <v>1.4010283435093529</v>
      </c>
      <c r="C3890">
        <v>0.43740953962459705</v>
      </c>
    </row>
    <row r="3891" spans="1:3" x14ac:dyDescent="0.55000000000000004">
      <c r="A3891">
        <v>-3.2073195997049964</v>
      </c>
      <c r="B3891">
        <v>3.0356162810577239</v>
      </c>
      <c r="C3891">
        <v>0.4086504694584106</v>
      </c>
    </row>
    <row r="3892" spans="1:3" x14ac:dyDescent="0.55000000000000004">
      <c r="A3892">
        <v>-3.1690997028035564</v>
      </c>
      <c r="B3892">
        <v>4.5771951745484554</v>
      </c>
      <c r="C3892">
        <v>0.38926821247261006</v>
      </c>
    </row>
    <row r="3893" spans="1:3" x14ac:dyDescent="0.55000000000000004">
      <c r="A3893">
        <v>-3.1159102019935911</v>
      </c>
      <c r="B3893">
        <v>6.0913876258926782</v>
      </c>
      <c r="C3893">
        <v>0.39447529236394424</v>
      </c>
    </row>
    <row r="3894" spans="1:3" x14ac:dyDescent="0.55000000000000004">
      <c r="A3894">
        <v>-3.0476339468872693</v>
      </c>
      <c r="B3894">
        <v>7.6266580173636402</v>
      </c>
      <c r="C3894">
        <v>0.40017811937050807</v>
      </c>
    </row>
    <row r="3895" spans="1:3" x14ac:dyDescent="0.55000000000000004">
      <c r="A3895">
        <v>-2.964120477212564</v>
      </c>
      <c r="B3895">
        <v>9.1502564506803505</v>
      </c>
      <c r="C3895">
        <v>0.38843390615573975</v>
      </c>
    </row>
    <row r="3896" spans="1:3" x14ac:dyDescent="0.55000000000000004">
      <c r="A3896">
        <v>-2.8656605873687133</v>
      </c>
      <c r="B3896">
        <v>10.675453803431013</v>
      </c>
      <c r="C3896">
        <v>0.40100571742120761</v>
      </c>
    </row>
    <row r="3897" spans="1:3" x14ac:dyDescent="0.55000000000000004">
      <c r="A3897">
        <v>-2.7517701294449948</v>
      </c>
      <c r="B3897">
        <v>12.287302859137508</v>
      </c>
      <c r="C3897">
        <v>0.43328468408318938</v>
      </c>
    </row>
    <row r="3898" spans="1:3" x14ac:dyDescent="0.55000000000000004">
      <c r="A3898">
        <v>-2.6214899965269112</v>
      </c>
      <c r="B3898">
        <v>13.907832612327752</v>
      </c>
      <c r="C3898">
        <v>0.40549883206082926</v>
      </c>
    </row>
    <row r="3899" spans="1:3" x14ac:dyDescent="0.55000000000000004">
      <c r="A3899">
        <v>-2.4758865381130235</v>
      </c>
      <c r="B3899">
        <v>15.303014995818202</v>
      </c>
      <c r="C3899">
        <v>0.31664525877273741</v>
      </c>
    </row>
    <row r="3900" spans="1:3" x14ac:dyDescent="0.55000000000000004">
      <c r="A3900">
        <v>-2.3181322359668299</v>
      </c>
      <c r="B3900">
        <v>16.368529609631576</v>
      </c>
      <c r="C3900">
        <v>0.23486334050954699</v>
      </c>
    </row>
    <row r="3901" spans="1:3" x14ac:dyDescent="0.55000000000000004">
      <c r="A3901">
        <v>-2.1513678002806471</v>
      </c>
      <c r="B3901">
        <v>17.148178050794456</v>
      </c>
      <c r="C3901">
        <v>0.16868140129318629</v>
      </c>
    </row>
    <row r="3902" spans="1:3" x14ac:dyDescent="0.55000000000000004">
      <c r="A3902">
        <v>-1.9781084439155487</v>
      </c>
      <c r="B3902">
        <v>17.727598214993211</v>
      </c>
      <c r="C3902">
        <v>0.1312255159939546</v>
      </c>
    </row>
    <row r="3903" spans="1:3" x14ac:dyDescent="0.55000000000000004">
      <c r="A3903">
        <v>-1.7995977262890768</v>
      </c>
      <c r="B3903">
        <v>18.31396044883353</v>
      </c>
      <c r="C3903">
        <v>0.17227460504140657</v>
      </c>
    </row>
    <row r="3904" spans="1:3" x14ac:dyDescent="0.55000000000000004">
      <c r="A3904">
        <v>-1.6144124301573421</v>
      </c>
      <c r="B3904">
        <v>19.114874696828736</v>
      </c>
      <c r="C3904">
        <v>0.24227728315486866</v>
      </c>
    </row>
    <row r="3905" spans="1:3" x14ac:dyDescent="0.55000000000000004">
      <c r="A3905">
        <v>-1.4201939131518482</v>
      </c>
      <c r="B3905">
        <v>20.052632415402098</v>
      </c>
      <c r="C3905">
        <v>0.24310455875680864</v>
      </c>
    </row>
    <row r="3906" spans="1:3" x14ac:dyDescent="0.55000000000000004">
      <c r="A3906">
        <v>-1.216839758877807</v>
      </c>
      <c r="B3906">
        <v>20.884938856411193</v>
      </c>
      <c r="C3906">
        <v>0.18769587654810621</v>
      </c>
    </row>
    <row r="3907" spans="1:3" x14ac:dyDescent="0.55000000000000004">
      <c r="A3907">
        <v>-1.0062982206907738</v>
      </c>
      <c r="B3907">
        <v>21.49221295256276</v>
      </c>
      <c r="C3907">
        <v>0.12662818978293353</v>
      </c>
    </row>
    <row r="3908" spans="1:3" x14ac:dyDescent="0.55000000000000004">
      <c r="A3908">
        <v>-0.79093072104689699</v>
      </c>
      <c r="B3908">
        <v>21.856732811868476</v>
      </c>
      <c r="C3908">
        <v>6.2046685634102837E-2</v>
      </c>
    </row>
    <row r="3909" spans="1:3" x14ac:dyDescent="0.55000000000000004">
      <c r="A3909">
        <v>-0.5731437809382921</v>
      </c>
      <c r="B3909">
        <v>22.006288380946096</v>
      </c>
      <c r="C3909">
        <v>1.5363029209385688E-2</v>
      </c>
    </row>
    <row r="3910" spans="1:3" x14ac:dyDescent="0.55000000000000004">
      <c r="A3910">
        <v>-0.35467772225590688</v>
      </c>
      <c r="B3910">
        <v>22.031893104712594</v>
      </c>
      <c r="C3910">
        <v>-2.1100665973268363E-3</v>
      </c>
    </row>
    <row r="3911" spans="1:3" x14ac:dyDescent="0.55000000000000004">
      <c r="A3911">
        <v>-0.13638252579498228</v>
      </c>
      <c r="B3911">
        <v>21.950507076414958</v>
      </c>
      <c r="C3911">
        <v>-4.0015206848655088E-2</v>
      </c>
    </row>
    <row r="3912" spans="1:3" x14ac:dyDescent="0.55000000000000004">
      <c r="A3912">
        <v>8.0282155097218463E-2</v>
      </c>
      <c r="B3912">
        <v>21.68229909853299</v>
      </c>
      <c r="C3912">
        <v>-9.8808798266234302E-2</v>
      </c>
    </row>
    <row r="3913" spans="1:3" x14ac:dyDescent="0.55000000000000004">
      <c r="A3913">
        <v>0.2933021992606285</v>
      </c>
      <c r="B3913">
        <v>21.274687282403985</v>
      </c>
      <c r="C3913">
        <v>-0.11217040262869564</v>
      </c>
    </row>
    <row r="3914" spans="1:3" x14ac:dyDescent="0.55000000000000004">
      <c r="A3914">
        <v>0.50214422926375946</v>
      </c>
      <c r="B3914">
        <v>20.888284445142624</v>
      </c>
      <c r="C3914">
        <v>-8.7831065933085928E-2</v>
      </c>
    </row>
    <row r="3915" spans="1:3" x14ac:dyDescent="0.55000000000000004">
      <c r="A3915">
        <v>0.70748870068076253</v>
      </c>
      <c r="B3915">
        <v>20.524114568750733</v>
      </c>
      <c r="C3915">
        <v>-0.10066265890743795</v>
      </c>
    </row>
    <row r="3916" spans="1:3" x14ac:dyDescent="0.55000000000000004">
      <c r="A3916">
        <v>0.90881003425641582</v>
      </c>
      <c r="B3916">
        <v>20.013250866380965</v>
      </c>
      <c r="C3916">
        <v>-0.16375954728809466</v>
      </c>
    </row>
    <row r="3917" spans="1:3" x14ac:dyDescent="0.55000000000000004">
      <c r="A3917">
        <v>1.1038546291482036</v>
      </c>
      <c r="B3917">
        <v>19.255864163262434</v>
      </c>
      <c r="C3917">
        <v>-0.22826255577532789</v>
      </c>
    </row>
    <row r="3918" spans="1:3" x14ac:dyDescent="0.55000000000000004">
      <c r="A3918">
        <v>1.2902482632752934</v>
      </c>
      <c r="B3918">
        <v>18.311084684646108</v>
      </c>
      <c r="C3918">
        <v>-0.2607537375043445</v>
      </c>
    </row>
    <row r="3919" spans="1:3" x14ac:dyDescent="0.55000000000000004">
      <c r="A3919">
        <v>1.4667577723863161</v>
      </c>
      <c r="B3919">
        <v>17.312271390025504</v>
      </c>
      <c r="C3919">
        <v>-0.25623036944213812</v>
      </c>
    </row>
    <row r="3920" spans="1:3" x14ac:dyDescent="0.55000000000000004">
      <c r="A3920">
        <v>1.6335295685966724</v>
      </c>
      <c r="B3920">
        <v>16.379407801299259</v>
      </c>
      <c r="C3920">
        <v>-0.22661827896689166</v>
      </c>
    </row>
    <row r="3921" spans="1:3" x14ac:dyDescent="0.55000000000000004">
      <c r="A3921">
        <v>1.7916020622772619</v>
      </c>
      <c r="B3921">
        <v>15.544694583845262</v>
      </c>
      <c r="C3921">
        <v>-0.20542789983952503</v>
      </c>
    </row>
    <row r="3922" spans="1:3" x14ac:dyDescent="0.55000000000000004">
      <c r="A3922">
        <v>1.9416949833205954</v>
      </c>
      <c r="B3922">
        <v>14.717542989451379</v>
      </c>
      <c r="C3922">
        <v>-0.22270439539540363</v>
      </c>
    </row>
    <row r="3923" spans="1:3" x14ac:dyDescent="0.55000000000000004">
      <c r="A3923">
        <v>2.083190404299089</v>
      </c>
      <c r="B3923">
        <v>13.772161039012927</v>
      </c>
      <c r="C3923">
        <v>-0.26662373630151803</v>
      </c>
    </row>
    <row r="3924" spans="1:3" x14ac:dyDescent="0.55000000000000004">
      <c r="A3924">
        <v>2.2145068271727837</v>
      </c>
      <c r="B3924">
        <v>12.664466278240614</v>
      </c>
      <c r="C3924">
        <v>-0.30671723718311655</v>
      </c>
    </row>
    <row r="3925" spans="1:3" x14ac:dyDescent="0.55000000000000004">
      <c r="A3925">
        <v>2.334107855809294</v>
      </c>
      <c r="B3925">
        <v>11.415918284875861</v>
      </c>
      <c r="C3925">
        <v>-0.33952913619408409</v>
      </c>
    </row>
    <row r="3926" spans="1:3" x14ac:dyDescent="0.55000000000000004">
      <c r="A3926">
        <v>2.4407147841413313</v>
      </c>
      <c r="B3926">
        <v>10.048143136494833</v>
      </c>
      <c r="C3926">
        <v>-0.36842901514185183</v>
      </c>
    </row>
    <row r="3927" spans="1:3" x14ac:dyDescent="0.55000000000000004">
      <c r="A3927">
        <v>2.5332748682690158</v>
      </c>
      <c r="B3927">
        <v>8.6072161867052905</v>
      </c>
      <c r="C3927">
        <v>-0.37739238744072717</v>
      </c>
    </row>
    <row r="3928" spans="1:3" x14ac:dyDescent="0.55000000000000004">
      <c r="A3928">
        <v>2.6114725440116358</v>
      </c>
      <c r="B3928">
        <v>7.1858490549451588</v>
      </c>
      <c r="C3928">
        <v>-0.35830488572704317</v>
      </c>
    </row>
    <row r="3929" spans="1:3" x14ac:dyDescent="0.55000000000000004">
      <c r="A3929">
        <v>2.6760199381820393</v>
      </c>
      <c r="B3929">
        <v>5.8778446811769385</v>
      </c>
      <c r="C3929">
        <v>-0.31871601166851593</v>
      </c>
    </row>
    <row r="3930" spans="1:3" x14ac:dyDescent="0.55000000000000004">
      <c r="A3930">
        <v>2.7284058503963449</v>
      </c>
      <c r="B3930">
        <v>4.7342968068734956</v>
      </c>
      <c r="C3930">
        <v>-0.27318247399579187</v>
      </c>
    </row>
    <row r="3931" spans="1:3" x14ac:dyDescent="0.55000000000000004">
      <c r="A3931">
        <v>2.7702722533562607</v>
      </c>
      <c r="B3931">
        <v>3.7121581956780432</v>
      </c>
      <c r="C3931">
        <v>-0.25587477817576726</v>
      </c>
    </row>
    <row r="3932" spans="1:3" x14ac:dyDescent="0.55000000000000004">
      <c r="A3932">
        <v>2.8022344219149198</v>
      </c>
      <c r="B3932">
        <v>2.675789842870409</v>
      </c>
      <c r="C3932">
        <v>-0.28054776468532699</v>
      </c>
    </row>
    <row r="3933" spans="1:3" x14ac:dyDescent="0.55000000000000004">
      <c r="A3933">
        <v>2.8234919228122917</v>
      </c>
      <c r="B3933">
        <v>1.5428392843857923</v>
      </c>
      <c r="C3933">
        <v>-0.30586556786364649</v>
      </c>
    </row>
    <row r="3934" spans="1:3" x14ac:dyDescent="0.55000000000000004">
      <c r="A3934">
        <v>2.8331270658109755</v>
      </c>
      <c r="B3934">
        <v>0.34267319842354538</v>
      </c>
      <c r="C3934">
        <v>-0.31533841037768229</v>
      </c>
    </row>
    <row r="3935" spans="1:3" x14ac:dyDescent="0.55000000000000004">
      <c r="A3935">
        <v>2.8306559587248685</v>
      </c>
      <c r="B3935">
        <v>-0.91971764285027979</v>
      </c>
      <c r="C3935">
        <v>-0.33807299814914238</v>
      </c>
    </row>
    <row r="3936" spans="1:3" x14ac:dyDescent="0.55000000000000004">
      <c r="A3936">
        <v>2.8152912011541251</v>
      </c>
      <c r="B3936">
        <v>-2.2461315935108437</v>
      </c>
      <c r="C3936">
        <v>-0.34847666575384106</v>
      </c>
    </row>
    <row r="3937" spans="1:3" x14ac:dyDescent="0.55000000000000004">
      <c r="A3937">
        <v>2.7867863852991119</v>
      </c>
      <c r="B3937">
        <v>-3.5122478259070071</v>
      </c>
      <c r="C3937">
        <v>-0.30686299904748571</v>
      </c>
    </row>
    <row r="3938" spans="1:3" x14ac:dyDescent="0.55000000000000004">
      <c r="A3938">
        <v>2.7465291419633262</v>
      </c>
      <c r="B3938">
        <v>-4.6340515228971846</v>
      </c>
      <c r="C3938">
        <v>-0.27378073645467632</v>
      </c>
    </row>
    <row r="3939" spans="1:3" x14ac:dyDescent="0.55000000000000004">
      <c r="A3939">
        <v>2.6955860042308335</v>
      </c>
      <c r="B3939">
        <v>-5.7547512548692712</v>
      </c>
      <c r="C3939">
        <v>-0.30629158858263533</v>
      </c>
    </row>
    <row r="3940" spans="1:3" x14ac:dyDescent="0.55000000000000004">
      <c r="A3940">
        <v>2.6329141297004295</v>
      </c>
      <c r="B3940">
        <v>-7.0166398977922508</v>
      </c>
      <c r="C3940">
        <v>-0.34685988290959036</v>
      </c>
    </row>
    <row r="3941" spans="1:3" x14ac:dyDescent="0.55000000000000004">
      <c r="A3941">
        <v>2.5571154980608783</v>
      </c>
      <c r="B3941">
        <v>-8.3564228719163083</v>
      </c>
      <c r="C3941">
        <v>-0.34660956539478743</v>
      </c>
    </row>
    <row r="3942" spans="1:3" x14ac:dyDescent="0.55000000000000004">
      <c r="A3942">
        <v>2.4680848130586162</v>
      </c>
      <c r="B3942">
        <v>-9.6678201046652781</v>
      </c>
      <c r="C3942">
        <v>-0.33216747018956505</v>
      </c>
    </row>
    <row r="3943" spans="1:3" x14ac:dyDescent="0.55000000000000004">
      <c r="A3943">
        <v>2.3663766397648294</v>
      </c>
      <c r="B3943">
        <v>-10.897485350316595</v>
      </c>
      <c r="C3943">
        <v>-0.30430522424693451</v>
      </c>
    </row>
    <row r="3944" spans="1:3" x14ac:dyDescent="0.55000000000000004">
      <c r="A3944">
        <v>2.2531335242144745</v>
      </c>
      <c r="B3944">
        <v>-11.960850706974629</v>
      </c>
      <c r="C3944">
        <v>-0.24609092309159272</v>
      </c>
    </row>
    <row r="3945" spans="1:3" x14ac:dyDescent="0.55000000000000004">
      <c r="A3945">
        <v>2.1304767972771397</v>
      </c>
      <c r="B3945">
        <v>-12.803431756993037</v>
      </c>
      <c r="C3945">
        <v>-0.19002763281855606</v>
      </c>
    </row>
    <row r="3946" spans="1:3" x14ac:dyDescent="0.55000000000000004">
      <c r="A3946">
        <v>2.0004953714728102</v>
      </c>
      <c r="B3946">
        <v>-13.471996610061913</v>
      </c>
      <c r="C3946">
        <v>-0.15602042777610037</v>
      </c>
    </row>
    <row r="3947" spans="1:3" x14ac:dyDescent="0.55000000000000004">
      <c r="A3947">
        <v>1.8645678851033043</v>
      </c>
      <c r="B3947">
        <v>-14.019228443468906</v>
      </c>
      <c r="C3947">
        <v>-0.12722586280722922</v>
      </c>
    </row>
    <row r="3948" spans="1:3" x14ac:dyDescent="0.55000000000000004">
      <c r="A3948">
        <v>1.7237475561392235</v>
      </c>
      <c r="B3948">
        <v>-14.491752144754447</v>
      </c>
      <c r="C3948">
        <v>-0.1173516223302143</v>
      </c>
    </row>
    <row r="3949" spans="1:3" x14ac:dyDescent="0.55000000000000004">
      <c r="A3949">
        <v>1.5783581923811179</v>
      </c>
      <c r="B3949">
        <v>-14.986062872099398</v>
      </c>
      <c r="C3949">
        <v>-0.13850279140940863</v>
      </c>
    </row>
    <row r="3950" spans="1:3" x14ac:dyDescent="0.55000000000000004">
      <c r="A3950">
        <v>1.4277133072484882</v>
      </c>
      <c r="B3950">
        <v>-15.550637794955726</v>
      </c>
      <c r="C3950">
        <v>-0.15372025354728272</v>
      </c>
    </row>
    <row r="3951" spans="1:3" x14ac:dyDescent="0.55000000000000004">
      <c r="A3951">
        <v>1.2712708931613415</v>
      </c>
      <c r="B3951">
        <v>-16.133778064990445</v>
      </c>
      <c r="C3951">
        <v>-0.14811218435888543</v>
      </c>
    </row>
    <row r="3952" spans="1:3" x14ac:dyDescent="0.55000000000000004">
      <c r="A3952">
        <v>1.1091446075226432</v>
      </c>
      <c r="B3952">
        <v>-16.70226843832112</v>
      </c>
      <c r="C3952">
        <v>-0.14613749127811082</v>
      </c>
    </row>
    <row r="3953" spans="1:3" x14ac:dyDescent="0.55000000000000004">
      <c r="A3953">
        <v>0.94143567929809902</v>
      </c>
      <c r="B3953">
        <v>-17.254419856790701</v>
      </c>
      <c r="C3953">
        <v>-0.13965516838523337</v>
      </c>
    </row>
    <row r="3954" spans="1:3" x14ac:dyDescent="0.55000000000000004">
      <c r="A3954">
        <v>0.76846690530530715</v>
      </c>
      <c r="B3954">
        <v>-17.731878620546063</v>
      </c>
      <c r="C3954">
        <v>-0.10747669691257251</v>
      </c>
    </row>
    <row r="3955" spans="1:3" x14ac:dyDescent="0.55000000000000004">
      <c r="A3955">
        <v>0.59141884999499061</v>
      </c>
      <c r="B3955">
        <v>-18.061134583890645</v>
      </c>
      <c r="C3955">
        <v>-6.2945644363090913E-2</v>
      </c>
    </row>
    <row r="3956" spans="1:3" x14ac:dyDescent="0.55000000000000004">
      <c r="A3956">
        <v>0.41197751499052893</v>
      </c>
      <c r="B3956">
        <v>-18.209752137514425</v>
      </c>
      <c r="C3956">
        <v>-1.3978555235137906E-2</v>
      </c>
    </row>
    <row r="3957" spans="1:3" x14ac:dyDescent="0.55000000000000004">
      <c r="A3957">
        <v>0.23202445230131372</v>
      </c>
      <c r="B3957">
        <v>-18.168532348790094</v>
      </c>
      <c r="C3957">
        <v>3.5313849605908741E-2</v>
      </c>
    </row>
    <row r="3958" spans="1:3" x14ac:dyDescent="0.55000000000000004">
      <c r="A3958">
        <v>5.3306944852870068E-2</v>
      </c>
      <c r="B3958">
        <v>-18.015345636052988</v>
      </c>
      <c r="C3958">
        <v>4.3975339181413955E-2</v>
      </c>
    </row>
    <row r="3959" spans="1:3" x14ac:dyDescent="0.55000000000000004">
      <c r="A3959">
        <v>-0.1238743078528189</v>
      </c>
      <c r="B3959">
        <v>-17.915170574709865</v>
      </c>
      <c r="C3959">
        <v>7.8751066483597545E-3</v>
      </c>
    </row>
    <row r="3960" spans="1:3" x14ac:dyDescent="0.55000000000000004">
      <c r="A3960">
        <v>-0.30064524379289542</v>
      </c>
      <c r="B3960">
        <v>-17.892619588680986</v>
      </c>
      <c r="C3960">
        <v>3.7972463686591689E-3</v>
      </c>
    </row>
    <row r="3961" spans="1:3" x14ac:dyDescent="0.55000000000000004">
      <c r="A3961">
        <v>-0.47707344264443208</v>
      </c>
      <c r="B3961">
        <v>-17.771369628605591</v>
      </c>
      <c r="C3961">
        <v>5.8961532138274729E-2</v>
      </c>
    </row>
    <row r="3962" spans="1:3" x14ac:dyDescent="0.55000000000000004">
      <c r="A3962">
        <v>-0.65128145159671769</v>
      </c>
      <c r="B3962">
        <v>-17.449610171057802</v>
      </c>
      <c r="C3962">
        <v>0.10758063015354202</v>
      </c>
    </row>
    <row r="3963" spans="1:3" x14ac:dyDescent="0.55000000000000004">
      <c r="A3963">
        <v>-0.82145712799592563</v>
      </c>
      <c r="B3963">
        <v>-16.985719235470548</v>
      </c>
      <c r="C3963">
        <v>0.13252854975704612</v>
      </c>
    </row>
    <row r="3964" spans="1:3" x14ac:dyDescent="0.55000000000000004">
      <c r="A3964">
        <v>-0.98647640389932312</v>
      </c>
      <c r="B3964">
        <v>-16.38711876127164</v>
      </c>
      <c r="C3964">
        <v>0.17730606421754308</v>
      </c>
    </row>
    <row r="3965" spans="1:3" x14ac:dyDescent="0.55000000000000004">
      <c r="A3965">
        <v>-1.1446817784466288</v>
      </c>
      <c r="B3965">
        <v>-15.609173619365174</v>
      </c>
      <c r="C3965">
        <v>0.22535705271126943</v>
      </c>
    </row>
    <row r="3966" spans="1:3" x14ac:dyDescent="0.55000000000000004">
      <c r="A3966">
        <v>-1.2943673161656288</v>
      </c>
      <c r="B3966">
        <v>-14.712357805623746</v>
      </c>
      <c r="C3966">
        <v>0.23883332707207888</v>
      </c>
    </row>
    <row r="3967" spans="1:3" x14ac:dyDescent="0.55000000000000004">
      <c r="A3967">
        <v>-1.4349183671224277</v>
      </c>
      <c r="B3967">
        <v>-13.780674020587609</v>
      </c>
      <c r="C3967">
        <v>0.24340465690107663</v>
      </c>
    </row>
    <row r="3968" spans="1:3" x14ac:dyDescent="0.55000000000000004">
      <c r="A3968">
        <v>-1.5661026875982749</v>
      </c>
      <c r="B3968">
        <v>-12.816159628780463</v>
      </c>
      <c r="C3968">
        <v>0.25582639475893715</v>
      </c>
    </row>
    <row r="3969" spans="1:3" x14ac:dyDescent="0.55000000000000004">
      <c r="A3969">
        <v>-1.687555134753348</v>
      </c>
      <c r="B3969">
        <v>-11.842392931394667</v>
      </c>
      <c r="C3969">
        <v>0.24819363494385618</v>
      </c>
    </row>
    <row r="3970" spans="1:3" x14ac:dyDescent="0.55000000000000004">
      <c r="A3970">
        <v>-1.7995562583982196</v>
      </c>
      <c r="B3970">
        <v>-10.92705959612714</v>
      </c>
      <c r="C3970">
        <v>0.2255813833105568</v>
      </c>
    </row>
    <row r="3971" spans="1:3" x14ac:dyDescent="0.55000000000000004">
      <c r="A3971">
        <v>-1.9028659264944445</v>
      </c>
      <c r="B3971">
        <v>-10.065006717004282</v>
      </c>
      <c r="C3971">
        <v>0.2206157590925788</v>
      </c>
    </row>
    <row r="3972" spans="1:3" x14ac:dyDescent="0.55000000000000004">
      <c r="A3972">
        <v>-1.9976691694884003</v>
      </c>
      <c r="B3972">
        <v>-9.17844339554021</v>
      </c>
      <c r="C3972">
        <v>0.23826794766936318</v>
      </c>
    </row>
    <row r="3973" spans="1:3" x14ac:dyDescent="0.55000000000000004">
      <c r="A3973">
        <v>-2.0833243191294049</v>
      </c>
      <c r="B3973">
        <v>-8.2018212660253873</v>
      </c>
      <c r="C3973">
        <v>0.26723004897391955</v>
      </c>
    </row>
    <row r="3974" spans="1:3" x14ac:dyDescent="0.55000000000000004">
      <c r="A3974">
        <v>-2.1587914449908063</v>
      </c>
      <c r="B3974">
        <v>-7.1369005176307763</v>
      </c>
      <c r="C3974">
        <v>0.28397116655124133</v>
      </c>
    </row>
    <row r="3975" spans="1:3" x14ac:dyDescent="0.55000000000000004">
      <c r="A3975">
        <v>-2.2235229231449729</v>
      </c>
      <c r="B3975">
        <v>-6.0805247616612492</v>
      </c>
      <c r="C3975">
        <v>0.26280717504789286</v>
      </c>
    </row>
    <row r="3976" spans="1:3" x14ac:dyDescent="0.55000000000000004">
      <c r="A3976">
        <v>-2.2782474653495952</v>
      </c>
      <c r="B3976">
        <v>-5.1279085786323249</v>
      </c>
      <c r="C3976">
        <v>0.23026538345569131</v>
      </c>
    </row>
    <row r="3977" spans="1:3" x14ac:dyDescent="0.55000000000000004">
      <c r="A3977">
        <v>-2.3240512109991216</v>
      </c>
      <c r="B3977">
        <v>-4.2306986664846074</v>
      </c>
      <c r="C3977">
        <v>0.23412898101000115</v>
      </c>
    </row>
    <row r="3978" spans="1:3" x14ac:dyDescent="0.55000000000000004">
      <c r="A3978">
        <v>-2.3608366086017343</v>
      </c>
      <c r="B3978">
        <v>-3.2723064026118198</v>
      </c>
      <c r="C3978">
        <v>0.26193326737135897</v>
      </c>
    </row>
    <row r="3979" spans="1:3" x14ac:dyDescent="0.55000000000000004">
      <c r="A3979">
        <v>-2.3876530338497961</v>
      </c>
      <c r="B3979">
        <v>-2.2250607665786903</v>
      </c>
      <c r="C3979">
        <v>0.28011933927104748</v>
      </c>
    </row>
    <row r="3980" spans="1:3" x14ac:dyDescent="0.55000000000000004">
      <c r="A3980">
        <v>-2.4037729097241076</v>
      </c>
      <c r="B3980">
        <v>-1.1172986043984425</v>
      </c>
      <c r="C3980">
        <v>0.29325652107069577</v>
      </c>
    </row>
    <row r="3981" spans="1:3" x14ac:dyDescent="0.55000000000000004">
      <c r="A3981">
        <v>-2.4086908083333367</v>
      </c>
      <c r="B3981">
        <v>2.9398049768711632E-2</v>
      </c>
      <c r="C3981">
        <v>0.3002717678356987</v>
      </c>
    </row>
    <row r="3982" spans="1:3" x14ac:dyDescent="0.55000000000000004">
      <c r="A3982">
        <v>-2.4022037261423854</v>
      </c>
      <c r="B3982">
        <v>1.1586287731965237</v>
      </c>
      <c r="C3982">
        <v>0.28421618424909018</v>
      </c>
    </row>
    <row r="3983" spans="1:3" x14ac:dyDescent="0.55000000000000004">
      <c r="A3983">
        <v>-2.3848652289415715</v>
      </c>
      <c r="B3983">
        <v>2.2174246314802391</v>
      </c>
      <c r="C3983">
        <v>0.2638147982994169</v>
      </c>
    </row>
    <row r="3984" spans="1:3" x14ac:dyDescent="0.55000000000000004">
      <c r="A3984">
        <v>-2.3573586002799822</v>
      </c>
      <c r="B3984">
        <v>3.243998860011446</v>
      </c>
      <c r="C3984">
        <v>0.26753832205835071</v>
      </c>
    </row>
    <row r="3985" spans="1:3" x14ac:dyDescent="0.55000000000000004">
      <c r="A3985">
        <v>-2.319596669516689</v>
      </c>
      <c r="B3985">
        <v>4.3016625135244695</v>
      </c>
      <c r="C3985">
        <v>0.27990663317613351</v>
      </c>
    </row>
    <row r="3986" spans="1:3" x14ac:dyDescent="0.55000000000000004">
      <c r="A3986">
        <v>-2.2711929439364935</v>
      </c>
      <c r="B3986">
        <v>5.3737203892296286</v>
      </c>
      <c r="C3986">
        <v>0.27498874762363817</v>
      </c>
    </row>
    <row r="3987" spans="1:3" x14ac:dyDescent="0.55000000000000004">
      <c r="A3987">
        <v>-2.2123024182659985</v>
      </c>
      <c r="B3987">
        <v>6.4096750836972411</v>
      </c>
      <c r="C3987">
        <v>0.26121968636580933</v>
      </c>
    </row>
    <row r="3988" spans="1:3" x14ac:dyDescent="0.55000000000000004">
      <c r="A3988">
        <v>-2.1433857609454758</v>
      </c>
      <c r="B3988">
        <v>7.4123313935192421</v>
      </c>
      <c r="C3988">
        <v>0.25775355888367352</v>
      </c>
    </row>
    <row r="3989" spans="1:3" x14ac:dyDescent="0.55000000000000004">
      <c r="A3989">
        <v>-2.0645920465570864</v>
      </c>
      <c r="B3989">
        <v>8.4117611759410895</v>
      </c>
      <c r="C3989">
        <v>0.25954964112763496</v>
      </c>
    </row>
    <row r="3990" spans="1:3" x14ac:dyDescent="0.55000000000000004">
      <c r="A3990">
        <v>-1.9759192978586368</v>
      </c>
      <c r="B3990">
        <v>9.3894353435330231</v>
      </c>
      <c r="C3990">
        <v>0.24649288868185479</v>
      </c>
    </row>
    <row r="3991" spans="1:3" x14ac:dyDescent="0.55000000000000004">
      <c r="A3991">
        <v>-1.8778801298803156</v>
      </c>
      <c r="B3991">
        <v>10.280881211554352</v>
      </c>
      <c r="C3991">
        <v>0.21491801609108946</v>
      </c>
    </row>
    <row r="3992" spans="1:3" x14ac:dyDescent="0.55000000000000004">
      <c r="A3992">
        <v>-1.7716297088860893</v>
      </c>
      <c r="B3992">
        <v>11.046849786338999</v>
      </c>
      <c r="C3992">
        <v>0.18154604953243453</v>
      </c>
    </row>
    <row r="3993" spans="1:3" x14ac:dyDescent="0.55000000000000004">
      <c r="A3993">
        <v>-1.6584140815010371</v>
      </c>
      <c r="B3993">
        <v>11.702722359657709</v>
      </c>
      <c r="C3993">
        <v>0.15793250808594583</v>
      </c>
    </row>
    <row r="3994" spans="1:3" x14ac:dyDescent="0.55000000000000004">
      <c r="A3994">
        <v>-1.5391355404273332</v>
      </c>
      <c r="B3994">
        <v>12.290860675466632</v>
      </c>
      <c r="C3994">
        <v>0.14648691003461489</v>
      </c>
    </row>
    <row r="3995" spans="1:3" x14ac:dyDescent="0.55000000000000004">
      <c r="A3995">
        <v>-1.4142121896802944</v>
      </c>
      <c r="B3995">
        <v>12.866982123163199</v>
      </c>
      <c r="C3995">
        <v>0.15171259705470566</v>
      </c>
    </row>
    <row r="3996" spans="1:3" x14ac:dyDescent="0.55000000000000004">
      <c r="A3996">
        <v>-1.2834670872466958</v>
      </c>
      <c r="B3996">
        <v>13.476550620533494</v>
      </c>
      <c r="C3996">
        <v>0.16379904754689631</v>
      </c>
    </row>
    <row r="3997" spans="1:3" x14ac:dyDescent="0.55000000000000004">
      <c r="A3997">
        <v>-1.1465181005465968</v>
      </c>
      <c r="B3997">
        <v>14.096955080550769</v>
      </c>
      <c r="C3997">
        <v>0.15732127337301824</v>
      </c>
    </row>
    <row r="3998" spans="1:3" x14ac:dyDescent="0.55000000000000004">
      <c r="A3998">
        <v>-1.0036201096621145</v>
      </c>
      <c r="B3998">
        <v>14.649944225538519</v>
      </c>
      <c r="C3998">
        <v>0.12890499214859188</v>
      </c>
    </row>
    <row r="3999" spans="1:3" x14ac:dyDescent="0.55000000000000004">
      <c r="A3999">
        <v>-0.85579505538362488</v>
      </c>
      <c r="B3999">
        <v>15.086852753811041</v>
      </c>
      <c r="C3999">
        <v>9.7238138427247656E-2</v>
      </c>
    </row>
    <row r="4000" spans="1:3" x14ac:dyDescent="0.55000000000000004">
      <c r="A4000">
        <v>-0.70425109508395434</v>
      </c>
      <c r="B4000">
        <v>15.400624524126959</v>
      </c>
      <c r="C4000">
        <v>6.516961018347639E-2</v>
      </c>
    </row>
    <row r="4001" spans="1:3" x14ac:dyDescent="0.55000000000000004">
      <c r="A4001">
        <v>-0.55025324458990699</v>
      </c>
      <c r="B4001">
        <v>15.572989204520853</v>
      </c>
      <c r="C4001">
        <v>2.4046062898249527E-2</v>
      </c>
    </row>
    <row r="4002" spans="1:3" x14ac:dyDescent="0.55000000000000004">
      <c r="A4002">
        <v>-0.3953554417558649</v>
      </c>
      <c r="B4002">
        <v>15.58406568523767</v>
      </c>
      <c r="C4002">
        <v>-1.8312894825363274E-2</v>
      </c>
    </row>
    <row r="4003" spans="1:3" x14ac:dyDescent="0.55000000000000004">
      <c r="A4003">
        <v>-0.24111806376989728</v>
      </c>
      <c r="B4003">
        <v>15.467825214082557</v>
      </c>
      <c r="C4003">
        <v>-4.185298051372148E-2</v>
      </c>
    </row>
    <row r="4004" spans="1:3" x14ac:dyDescent="0.55000000000000004">
      <c r="A4004">
        <v>-8.8401391529748824E-2</v>
      </c>
      <c r="B4004">
        <v>15.320338971903801</v>
      </c>
      <c r="C4004">
        <v>-3.4485654154371409E-2</v>
      </c>
    </row>
    <row r="4005" spans="1:3" x14ac:dyDescent="0.55000000000000004">
      <c r="A4005">
        <v>6.3044414498474297E-2</v>
      </c>
      <c r="B4005">
        <v>15.235396968458371</v>
      </c>
      <c r="C4005">
        <v>-9.4801861382941364E-3</v>
      </c>
    </row>
    <row r="4006" spans="1:3" x14ac:dyDescent="0.55000000000000004">
      <c r="A4006">
        <v>0.2140566491905834</v>
      </c>
      <c r="B4006">
        <v>15.204817025263081</v>
      </c>
      <c r="C4006">
        <v>-6.3479418095785346E-3</v>
      </c>
    </row>
    <row r="4007" spans="1:3" x14ac:dyDescent="0.55000000000000004">
      <c r="A4007">
        <v>0.36468025913558372</v>
      </c>
      <c r="B4007">
        <v>15.099357033574631</v>
      </c>
      <c r="C4007">
        <v>-4.8237975213428777E-2</v>
      </c>
    </row>
    <row r="4008" spans="1:3" x14ac:dyDescent="0.55000000000000004">
      <c r="A4008">
        <v>0.51341145764275586</v>
      </c>
      <c r="B4008">
        <v>14.804155052820516</v>
      </c>
      <c r="C4008">
        <v>-0.10455808107752125</v>
      </c>
    </row>
    <row r="4009" spans="1:3" x14ac:dyDescent="0.55000000000000004">
      <c r="A4009">
        <v>0.65822930954319236</v>
      </c>
      <c r="B4009">
        <v>14.344057027530674</v>
      </c>
      <c r="C4009">
        <v>-0.13358789474537769</v>
      </c>
    </row>
    <row r="4010" spans="1:3" x14ac:dyDescent="0.55000000000000004">
      <c r="A4010">
        <v>0.79799092288136186</v>
      </c>
      <c r="B4010">
        <v>13.810789921911713</v>
      </c>
      <c r="C4010">
        <v>-0.14243027586485035</v>
      </c>
    </row>
    <row r="4011" spans="1:3" x14ac:dyDescent="0.55000000000000004">
      <c r="A4011">
        <v>0.93225361203947665</v>
      </c>
      <c r="B4011">
        <v>13.224313486721874</v>
      </c>
      <c r="C4011">
        <v>-0.16112895559986945</v>
      </c>
    </row>
    <row r="4012" spans="1:3" x14ac:dyDescent="0.55000000000000004">
      <c r="A4012">
        <v>1.0603047562388515</v>
      </c>
      <c r="B4012">
        <v>12.545902671229427</v>
      </c>
      <c r="C4012">
        <v>-0.19001535883721485</v>
      </c>
    </row>
    <row r="4013" spans="1:3" x14ac:dyDescent="0.55000000000000004">
      <c r="A4013">
        <v>1.1810907526040439</v>
      </c>
      <c r="B4013">
        <v>11.766704452062054</v>
      </c>
      <c r="C4013">
        <v>-0.2132963488063529</v>
      </c>
    </row>
    <row r="4014" spans="1:3" x14ac:dyDescent="0.55000000000000004">
      <c r="A4014">
        <v>1.2937385218517545</v>
      </c>
      <c r="B4014">
        <v>10.922630099687314</v>
      </c>
      <c r="C4014">
        <v>-0.22359513793005539</v>
      </c>
    </row>
    <row r="4015" spans="1:3" x14ac:dyDescent="0.55000000000000004">
      <c r="A4015">
        <v>1.3978753735854732</v>
      </c>
      <c r="B4015">
        <v>10.074021796162052</v>
      </c>
      <c r="C4015">
        <v>-0.21564311441221334</v>
      </c>
    </row>
    <row r="4016" spans="1:3" x14ac:dyDescent="0.55000000000000004">
      <c r="A4016">
        <v>1.4937830098653313</v>
      </c>
      <c r="B4016">
        <v>9.2730533033558302</v>
      </c>
      <c r="C4016">
        <v>-0.19893685080839871</v>
      </c>
    </row>
    <row r="4017" spans="1:3" x14ac:dyDescent="0.55000000000000004">
      <c r="A4017">
        <v>1.5820303676206893</v>
      </c>
      <c r="B4017">
        <v>8.5115435424532802</v>
      </c>
      <c r="C4017">
        <v>-0.19521934013495026</v>
      </c>
    </row>
    <row r="4018" spans="1:3" x14ac:dyDescent="0.55000000000000004">
      <c r="A4018">
        <v>1.6627899523277683</v>
      </c>
      <c r="B4018">
        <v>7.7519363737750711</v>
      </c>
      <c r="C4018">
        <v>-0.19795207222437128</v>
      </c>
    </row>
    <row r="4019" spans="1:3" x14ac:dyDescent="0.55000000000000004">
      <c r="A4019">
        <v>1.7360125225628769</v>
      </c>
      <c r="B4019">
        <v>6.994000159025286</v>
      </c>
      <c r="C4019">
        <v>-0.19435445714922331</v>
      </c>
    </row>
    <row r="4020" spans="1:3" x14ac:dyDescent="0.55000000000000004">
      <c r="A4020">
        <v>1.8017401581896706</v>
      </c>
      <c r="B4020">
        <v>6.2094723507330096</v>
      </c>
      <c r="C4020">
        <v>-0.21171583699791785</v>
      </c>
    </row>
    <row r="4021" spans="1:3" x14ac:dyDescent="0.55000000000000004">
      <c r="A4021">
        <v>1.8592533552096624</v>
      </c>
      <c r="B4021">
        <v>5.2921698118407052</v>
      </c>
      <c r="C4021">
        <v>-0.26307843779105949</v>
      </c>
    </row>
    <row r="4022" spans="1:3" x14ac:dyDescent="0.55000000000000004">
      <c r="A4022">
        <v>1.9067298689701757</v>
      </c>
      <c r="B4022">
        <v>4.1962302092146668</v>
      </c>
      <c r="C4022">
        <v>-0.30417808530730406</v>
      </c>
    </row>
    <row r="4023" spans="1:3" x14ac:dyDescent="0.55000000000000004">
      <c r="A4023">
        <v>1.9426962078429277</v>
      </c>
      <c r="B4023">
        <v>3.024064987578452</v>
      </c>
      <c r="C4023">
        <v>-0.30253269193711341</v>
      </c>
    </row>
    <row r="4024" spans="1:3" x14ac:dyDescent="0.55000000000000004">
      <c r="A4024">
        <v>1.9671562172983035</v>
      </c>
      <c r="B4024">
        <v>1.9102958571114919</v>
      </c>
      <c r="C4024">
        <v>-0.27395236524040223</v>
      </c>
    </row>
    <row r="4025" spans="1:3" x14ac:dyDescent="0.55000000000000004">
      <c r="A4025">
        <v>1.9811408003524125</v>
      </c>
      <c r="B4025">
        <v>0.91546007438134169</v>
      </c>
      <c r="C4025">
        <v>-0.24097298813959275</v>
      </c>
    </row>
    <row r="4026" spans="1:3" x14ac:dyDescent="0.55000000000000004">
      <c r="A4026">
        <v>1.985874243713891</v>
      </c>
      <c r="B4026">
        <v>2.6053857175810546E-2</v>
      </c>
      <c r="C4026">
        <v>-0.21938219674939852</v>
      </c>
    </row>
    <row r="4027" spans="1:3" x14ac:dyDescent="0.55000000000000004">
      <c r="A4027">
        <v>1.9821512545882971</v>
      </c>
      <c r="B4027">
        <v>-0.82297765930908473</v>
      </c>
      <c r="C4027">
        <v>-0.22007510991980198</v>
      </c>
    </row>
    <row r="4028" spans="1:3" x14ac:dyDescent="0.55000000000000004">
      <c r="A4028">
        <v>1.9699707695093496</v>
      </c>
      <c r="B4028">
        <v>-1.7036836541868017</v>
      </c>
      <c r="C4028">
        <v>-0.23577685430261883</v>
      </c>
    </row>
    <row r="4029" spans="1:3" x14ac:dyDescent="0.55000000000000004">
      <c r="A4029">
        <v>1.9487760897561408</v>
      </c>
      <c r="B4029">
        <v>-2.6456073807657461</v>
      </c>
      <c r="C4029">
        <v>-0.25176130645252837</v>
      </c>
    </row>
    <row r="4030" spans="1:3" x14ac:dyDescent="0.55000000000000004">
      <c r="A4030">
        <v>1.9179741662311007</v>
      </c>
      <c r="B4030">
        <v>-3.6341696780626163</v>
      </c>
      <c r="C4030">
        <v>-0.25991690125806693</v>
      </c>
    </row>
    <row r="4031" spans="1:3" x14ac:dyDescent="0.55000000000000004">
      <c r="A4031">
        <v>1.8772558798057914</v>
      </c>
      <c r="B4031">
        <v>-4.6362293793682294</v>
      </c>
      <c r="C4031">
        <v>-0.25874754041150494</v>
      </c>
    </row>
    <row r="4032" spans="1:3" x14ac:dyDescent="0.55000000000000004">
      <c r="A4032">
        <v>1.8266253375322574</v>
      </c>
      <c r="B4032">
        <v>-5.6376615748032073</v>
      </c>
      <c r="C4032">
        <v>-0.2595921052587733</v>
      </c>
    </row>
    <row r="4033" spans="1:3" x14ac:dyDescent="0.55000000000000004">
      <c r="A4033">
        <v>1.7660186929848665</v>
      </c>
      <c r="B4033">
        <v>-6.6595727937129645</v>
      </c>
      <c r="C4033">
        <v>-0.26934744904234303</v>
      </c>
    </row>
    <row r="4034" spans="1:3" x14ac:dyDescent="0.55000000000000004">
      <c r="A4034">
        <v>1.6951427907913139</v>
      </c>
      <c r="B4034">
        <v>-7.6879864112968113</v>
      </c>
      <c r="C4034">
        <v>-0.2629577360424637</v>
      </c>
    </row>
    <row r="4035" spans="1:3" x14ac:dyDescent="0.55000000000000004">
      <c r="A4035">
        <v>1.614336747876844</v>
      </c>
      <c r="B4035">
        <v>-8.6087211857404853</v>
      </c>
      <c r="C4035">
        <v>-0.21361305818304072</v>
      </c>
    </row>
    <row r="4036" spans="1:3" x14ac:dyDescent="0.55000000000000004">
      <c r="A4036">
        <v>1.525437650842977</v>
      </c>
      <c r="B4036">
        <v>-9.2918038826722693</v>
      </c>
      <c r="C4036">
        <v>-0.13994941434893887</v>
      </c>
    </row>
    <row r="4037" spans="1:3" x14ac:dyDescent="0.55000000000000004">
      <c r="A4037">
        <v>1.4311259201148636</v>
      </c>
      <c r="B4037">
        <v>-9.7331220796146347</v>
      </c>
      <c r="C4037">
        <v>-8.8476153426613066E-2</v>
      </c>
    </row>
    <row r="4038" spans="1:3" x14ac:dyDescent="0.55000000000000004">
      <c r="A4038">
        <v>1.3333028016622464</v>
      </c>
      <c r="B4038">
        <v>-10.066072629569394</v>
      </c>
      <c r="C4038">
        <v>-8.3858499759080274E-2</v>
      </c>
    </row>
    <row r="4039" spans="1:3" x14ac:dyDescent="0.55000000000000004">
      <c r="A4039">
        <v>1.232186794261855</v>
      </c>
      <c r="B4039">
        <v>-10.446822898818285</v>
      </c>
      <c r="C4039">
        <v>-0.11321720896187763</v>
      </c>
    </row>
    <row r="4040" spans="1:3" x14ac:dyDescent="0.55000000000000004">
      <c r="A4040">
        <v>1.1267485145508405</v>
      </c>
      <c r="B4040">
        <v>-10.94415377149555</v>
      </c>
      <c r="C4040">
        <v>-0.14420042699943941</v>
      </c>
    </row>
    <row r="4041" spans="1:3" x14ac:dyDescent="0.55000000000000004">
      <c r="A4041">
        <v>1.0158672467754595</v>
      </c>
      <c r="B4041">
        <v>-11.518339075943105</v>
      </c>
      <c r="C4041">
        <v>-0.15299693555105529</v>
      </c>
    </row>
    <row r="4042" spans="1:3" x14ac:dyDescent="0.55000000000000004">
      <c r="A4042">
        <v>0.89918741461551643</v>
      </c>
      <c r="B4042">
        <v>-12.088435789305581</v>
      </c>
      <c r="C4042">
        <v>-0.14208417902579529</v>
      </c>
    </row>
    <row r="4043" spans="1:3" x14ac:dyDescent="0.55000000000000004">
      <c r="A4043">
        <v>0.77708200852361864</v>
      </c>
      <c r="B4043">
        <v>-12.60024354668812</v>
      </c>
      <c r="C4043">
        <v>-0.12282666848069476</v>
      </c>
    </row>
    <row r="4044" spans="1:3" x14ac:dyDescent="0.55000000000000004">
      <c r="A4044">
        <v>0.65032074900269865</v>
      </c>
      <c r="B4044">
        <v>-13.00500372719185</v>
      </c>
      <c r="C4044">
        <v>-8.6676530537799265E-2</v>
      </c>
    </row>
    <row r="4045" spans="1:3" x14ac:dyDescent="0.55000000000000004">
      <c r="A4045">
        <v>0.5203211641816099</v>
      </c>
      <c r="B4045">
        <v>-13.225938235308401</v>
      </c>
      <c r="C4045">
        <v>-2.7678804926254429E-2</v>
      </c>
    </row>
    <row r="4046" spans="1:3" x14ac:dyDescent="0.55000000000000004">
      <c r="A4046">
        <v>0.38924112552720991</v>
      </c>
      <c r="B4046">
        <v>-13.238015693680612</v>
      </c>
      <c r="C4046">
        <v>2.1427532476870046E-2</v>
      </c>
    </row>
    <row r="4047" spans="1:3" x14ac:dyDescent="0.55000000000000004">
      <c r="A4047">
        <v>0.25886113461850951</v>
      </c>
      <c r="B4047">
        <v>-13.138227116272999</v>
      </c>
      <c r="C4047">
        <v>3.0222869908022757E-2</v>
      </c>
    </row>
    <row r="4048" spans="1:3" x14ac:dyDescent="0.55000000000000004">
      <c r="A4048">
        <v>0.12959514307502576</v>
      </c>
      <c r="B4048">
        <v>-13.03983602562535</v>
      </c>
      <c r="C4048">
        <v>2.0704195644590324E-2</v>
      </c>
    </row>
    <row r="4049" spans="1:3" x14ac:dyDescent="0.55000000000000004">
      <c r="A4049">
        <v>1.1777764730959846E-3</v>
      </c>
      <c r="B4049">
        <v>-12.954291473338735</v>
      </c>
      <c r="C4049">
        <v>2.357352293026236E-2</v>
      </c>
    </row>
    <row r="4050" spans="1:3" x14ac:dyDescent="0.55000000000000004">
      <c r="A4050">
        <v>-0.12631090981285137</v>
      </c>
      <c r="B4050">
        <v>-12.842769355153237</v>
      </c>
      <c r="C4050">
        <v>3.4150140726827823E-2</v>
      </c>
    </row>
    <row r="4051" spans="1:3" x14ac:dyDescent="0.55000000000000004">
      <c r="A4051">
        <v>-0.25247804601263057</v>
      </c>
      <c r="B4051">
        <v>-12.678809994970241</v>
      </c>
      <c r="C4051">
        <v>5.0714952535592349E-2</v>
      </c>
    </row>
    <row r="4052" spans="1:3" x14ac:dyDescent="0.55000000000000004">
      <c r="A4052">
        <v>-0.37662044888200108</v>
      </c>
      <c r="B4052">
        <v>-12.403488566727965</v>
      </c>
      <c r="C4052">
        <v>9.1790962703680604E-2</v>
      </c>
    </row>
    <row r="4053" spans="1:3" x14ac:dyDescent="0.55000000000000004">
      <c r="A4053">
        <v>-0.49717204212894028</v>
      </c>
      <c r="B4053">
        <v>-11.930722504633811</v>
      </c>
      <c r="C4053">
        <v>0.15291196798687479</v>
      </c>
    </row>
    <row r="4054" spans="1:3" x14ac:dyDescent="0.55000000000000004">
      <c r="A4054">
        <v>-0.61188933446417648</v>
      </c>
      <c r="B4054">
        <v>-11.244509252697849</v>
      </c>
      <c r="C4054">
        <v>0.20227087463008314</v>
      </c>
    </row>
    <row r="4055" spans="1:3" x14ac:dyDescent="0.55000000000000004">
      <c r="A4055">
        <v>-0.71894199000171832</v>
      </c>
      <c r="B4055">
        <v>-10.432473189347728</v>
      </c>
      <c r="C4055">
        <v>0.21803764677267076</v>
      </c>
    </row>
    <row r="4056" spans="1:3" x14ac:dyDescent="0.55000000000000004">
      <c r="A4056">
        <v>-0.81774202234457105</v>
      </c>
      <c r="B4056">
        <v>-9.634541563831764</v>
      </c>
      <c r="C4056">
        <v>0.19497044096851221</v>
      </c>
    </row>
    <row r="4057" spans="1:3" x14ac:dyDescent="0.55000000000000004">
      <c r="A4057">
        <v>-0.90915008661581709</v>
      </c>
      <c r="B4057">
        <v>-8.9774608098836524</v>
      </c>
      <c r="C4057">
        <v>0.14513346894251902</v>
      </c>
    </row>
    <row r="4058" spans="1:3" x14ac:dyDescent="0.55000000000000004">
      <c r="A4058">
        <v>-0.99494721277154918</v>
      </c>
      <c r="B4058">
        <v>-8.4805653333810369</v>
      </c>
      <c r="C4058">
        <v>0.11205880667995287</v>
      </c>
    </row>
    <row r="4059" spans="1:3" x14ac:dyDescent="0.55000000000000004">
      <c r="A4059">
        <v>-1.0762850304452678</v>
      </c>
      <c r="B4059">
        <v>-8.0091431001670674</v>
      </c>
      <c r="C4059">
        <v>0.13194856040802341</v>
      </c>
    </row>
    <row r="4060" spans="1:3" x14ac:dyDescent="0.55000000000000004">
      <c r="A4060">
        <v>-1.1524900917632925</v>
      </c>
      <c r="B4060">
        <v>-7.4079322440882223</v>
      </c>
      <c r="C4060">
        <v>0.17923718290400847</v>
      </c>
    </row>
    <row r="4061" spans="1:3" x14ac:dyDescent="0.55000000000000004">
      <c r="A4061">
        <v>-1.2218974441320114</v>
      </c>
      <c r="B4061">
        <v>-6.6573906258736226</v>
      </c>
      <c r="C4061">
        <v>0.20924191555075305</v>
      </c>
    </row>
    <row r="4062" spans="1:3" x14ac:dyDescent="0.55000000000000004">
      <c r="A4062">
        <v>-1.283342289264247</v>
      </c>
      <c r="B4062">
        <v>-5.8237840376013619</v>
      </c>
      <c r="C4062">
        <v>0.22223147382412298</v>
      </c>
    </row>
    <row r="4063" spans="1:3" x14ac:dyDescent="0.55000000000000004">
      <c r="A4063">
        <v>-1.3362765852748137</v>
      </c>
      <c r="B4063">
        <v>-4.9474658435672572</v>
      </c>
      <c r="C4063">
        <v>0.23134937194922336</v>
      </c>
    </row>
    <row r="4064" spans="1:3" x14ac:dyDescent="0.55000000000000004">
      <c r="A4064">
        <v>-1.3803778167204903</v>
      </c>
      <c r="B4064">
        <v>-4.0546589085637645</v>
      </c>
      <c r="C4064">
        <v>0.23076601883933376</v>
      </c>
    </row>
    <row r="4065" spans="1:3" x14ac:dyDescent="0.55000000000000004">
      <c r="A4065">
        <v>-1.415651230165174</v>
      </c>
      <c r="B4065">
        <v>-3.1724302770831541</v>
      </c>
      <c r="C4065">
        <v>0.22587405956677942</v>
      </c>
    </row>
    <row r="4066" spans="1:3" x14ac:dyDescent="0.55000000000000004">
      <c r="A4066">
        <v>-1.4422452763886759</v>
      </c>
      <c r="B4066">
        <v>-2.2960723713904754</v>
      </c>
      <c r="C4066">
        <v>0.22772734089526955</v>
      </c>
    </row>
    <row r="4067" spans="1:3" x14ac:dyDescent="0.55000000000000004">
      <c r="A4067">
        <v>-1.4601180938329643</v>
      </c>
      <c r="B4067">
        <v>-1.4130388805336227</v>
      </c>
      <c r="C4067">
        <v>0.22932933139088613</v>
      </c>
    </row>
    <row r="4068" spans="1:3" x14ac:dyDescent="0.55000000000000004">
      <c r="A4068">
        <v>-1.4692145284447324</v>
      </c>
      <c r="B4068">
        <v>-0.52780852184775107</v>
      </c>
      <c r="C4068">
        <v>0.22886443604486528</v>
      </c>
    </row>
    <row r="4069" spans="1:3" x14ac:dyDescent="0.55000000000000004">
      <c r="A4069">
        <v>-1.469527242961671</v>
      </c>
      <c r="B4069">
        <v>0.36309410262414676</v>
      </c>
      <c r="C4069">
        <v>0.23226528676667604</v>
      </c>
    </row>
    <row r="4070" spans="1:3" x14ac:dyDescent="0.55000000000000004">
      <c r="A4070">
        <v>-1.4609599666349544</v>
      </c>
      <c r="B4070">
        <v>1.2555310127817387</v>
      </c>
      <c r="C4070">
        <v>0.22965857977452062</v>
      </c>
    </row>
    <row r="4071" spans="1:3" x14ac:dyDescent="0.55000000000000004">
      <c r="A4071">
        <v>-1.4436516314361139</v>
      </c>
      <c r="B4071">
        <v>2.1045399337629891</v>
      </c>
      <c r="C4071">
        <v>0.20978703149941852</v>
      </c>
    </row>
    <row r="4072" spans="1:3" x14ac:dyDescent="0.55000000000000004">
      <c r="A4072">
        <v>-1.4183534543867018</v>
      </c>
      <c r="B4072">
        <v>2.8512278039490253</v>
      </c>
      <c r="C4072">
        <v>0.17669737335877839</v>
      </c>
    </row>
    <row r="4073" spans="1:3" x14ac:dyDescent="0.55000000000000004">
      <c r="A4073">
        <v>-1.3862898920103111</v>
      </c>
      <c r="B4073">
        <v>3.475600843142947</v>
      </c>
      <c r="C4073">
        <v>0.14647707756975253</v>
      </c>
    </row>
    <row r="4074" spans="1:3" x14ac:dyDescent="0.55000000000000004">
      <c r="A4074">
        <v>-1.3485471655554793</v>
      </c>
      <c r="B4074">
        <v>4.0325190359240244</v>
      </c>
      <c r="C4074">
        <v>0.14178285658194389</v>
      </c>
    </row>
    <row r="4075" spans="1:3" x14ac:dyDescent="0.55000000000000004">
      <c r="A4075">
        <v>-1.3052982979606045</v>
      </c>
      <c r="B4075">
        <v>4.6227647414681812</v>
      </c>
      <c r="C4075">
        <v>0.16372734297507283</v>
      </c>
    </row>
    <row r="4076" spans="1:3" x14ac:dyDescent="0.55000000000000004">
      <c r="A4076">
        <v>-1.2557926319609787</v>
      </c>
      <c r="B4076">
        <v>5.2955638680356616</v>
      </c>
      <c r="C4076">
        <v>0.1845123705691718</v>
      </c>
    </row>
    <row r="4077" spans="1:3" x14ac:dyDescent="0.55000000000000004">
      <c r="A4077">
        <v>-1.1992755762314191</v>
      </c>
      <c r="B4077">
        <v>6.0162239062546554</v>
      </c>
      <c r="C4077">
        <v>0.18850007157316445</v>
      </c>
    </row>
    <row r="4078" spans="1:3" x14ac:dyDescent="0.55000000000000004">
      <c r="A4078">
        <v>-1.1355816048356897</v>
      </c>
      <c r="B4078">
        <v>6.7215160035293255</v>
      </c>
      <c r="C4078">
        <v>0.17655794979053666</v>
      </c>
    </row>
    <row r="4079" spans="1:3" x14ac:dyDescent="0.55000000000000004">
      <c r="A4079">
        <v>-1.0651854138660461</v>
      </c>
      <c r="B4079">
        <v>7.3430174311271195</v>
      </c>
      <c r="C4079">
        <v>0.14513015973213075</v>
      </c>
    </row>
    <row r="4080" spans="1:3" x14ac:dyDescent="0.55000000000000004">
      <c r="A4080">
        <v>-0.98926242699335909</v>
      </c>
      <c r="B4080">
        <v>7.8252968069409334</v>
      </c>
      <c r="C4080">
        <v>0.10449684638267984</v>
      </c>
    </row>
    <row r="4081" spans="1:3" x14ac:dyDescent="0.55000000000000004">
      <c r="A4081">
        <v>-0.90931529298008651</v>
      </c>
      <c r="B4081">
        <v>8.1658018597793447</v>
      </c>
      <c r="C4081">
        <v>7.1748004982957483E-2</v>
      </c>
    </row>
    <row r="4082" spans="1:3" x14ac:dyDescent="0.55000000000000004">
      <c r="A4082">
        <v>-0.82661847397729127</v>
      </c>
      <c r="B4082">
        <v>8.39125762773185</v>
      </c>
      <c r="C4082">
        <v>4.4947527083556281E-2</v>
      </c>
    </row>
    <row r="4083" spans="1:3" x14ac:dyDescent="0.55000000000000004">
      <c r="A4083">
        <v>-0.74217250442443905</v>
      </c>
      <c r="B4083">
        <v>8.5433856933784309</v>
      </c>
      <c r="C4083">
        <v>3.3793707723162945E-2</v>
      </c>
    </row>
    <row r="4084" spans="1:3" x14ac:dyDescent="0.55000000000000004">
      <c r="A4084">
        <v>-0.65632402259047706</v>
      </c>
      <c r="B4084">
        <v>8.7221566803654103</v>
      </c>
      <c r="C4084">
        <v>5.8737859040283662E-2</v>
      </c>
    </row>
    <row r="4085" spans="1:3" x14ac:dyDescent="0.55000000000000004">
      <c r="A4085">
        <v>-0.56819675630093103</v>
      </c>
      <c r="B4085">
        <v>9.015985704784816</v>
      </c>
      <c r="C4085">
        <v>9.3347557325868163E-2</v>
      </c>
    </row>
    <row r="4086" spans="1:3" x14ac:dyDescent="0.55000000000000004">
      <c r="A4086">
        <v>-0.47661066999608165</v>
      </c>
      <c r="B4086">
        <v>9.3751071854450529</v>
      </c>
      <c r="C4086">
        <v>9.2533126245683106E-2</v>
      </c>
    </row>
    <row r="4087" spans="1:3" x14ac:dyDescent="0.55000000000000004">
      <c r="A4087">
        <v>-0.38157104184616197</v>
      </c>
      <c r="B4087">
        <v>9.6703326922460118</v>
      </c>
      <c r="C4087">
        <v>6.0275107088146651E-2</v>
      </c>
    </row>
    <row r="4088" spans="1:3" x14ac:dyDescent="0.55000000000000004">
      <c r="A4088">
        <v>-0.28424865443559633</v>
      </c>
      <c r="B4088">
        <v>9.8167631607701757</v>
      </c>
      <c r="C4088">
        <v>1.5517060885022839E-2</v>
      </c>
    </row>
    <row r="4089" spans="1:3" x14ac:dyDescent="0.55000000000000004">
      <c r="A4089">
        <v>-0.1863930380248614</v>
      </c>
      <c r="B4089">
        <v>9.7568887717420498</v>
      </c>
      <c r="C4089">
        <v>-4.6507945475150324E-2</v>
      </c>
    </row>
    <row r="4090" spans="1:3" x14ac:dyDescent="0.55000000000000004">
      <c r="A4090">
        <v>-9.0345101691290813E-2</v>
      </c>
      <c r="B4090">
        <v>9.4542861644122382</v>
      </c>
      <c r="C4090">
        <v>-0.11011866287361387</v>
      </c>
    </row>
    <row r="4091" spans="1:3" x14ac:dyDescent="0.55000000000000004">
      <c r="A4091">
        <v>1.5925813559737188E-3</v>
      </c>
      <c r="B4091">
        <v>8.9840730546805663</v>
      </c>
      <c r="C4091">
        <v>-0.13326286390261402</v>
      </c>
    </row>
    <row r="4092" spans="1:3" x14ac:dyDescent="0.55000000000000004">
      <c r="A4092">
        <v>8.8558026032533335E-2</v>
      </c>
      <c r="B4092">
        <v>8.5182661111275682</v>
      </c>
      <c r="C4092">
        <v>-0.10783803855752983</v>
      </c>
    </row>
    <row r="4093" spans="1:3" x14ac:dyDescent="0.55000000000000004">
      <c r="A4093">
        <v>0.17141579593697284</v>
      </c>
      <c r="B4093">
        <v>8.1776845975335366</v>
      </c>
      <c r="C4093">
        <v>-6.8446388768573216E-2</v>
      </c>
    </row>
    <row r="4094" spans="1:3" x14ac:dyDescent="0.55000000000000004">
      <c r="A4094">
        <v>0.25158760542538683</v>
      </c>
      <c r="B4094">
        <v>7.9562450638352376</v>
      </c>
      <c r="C4094">
        <v>-4.617034710011178E-2</v>
      </c>
    </row>
    <row r="4095" spans="1:3" x14ac:dyDescent="0.55000000000000004">
      <c r="A4095">
        <v>0.32991438727994871</v>
      </c>
      <c r="B4095">
        <v>7.7728781863078922</v>
      </c>
      <c r="C4095">
        <v>-4.8740044994787478E-2</v>
      </c>
    </row>
    <row r="4096" spans="1:3" x14ac:dyDescent="0.55000000000000004">
      <c r="A4096">
        <v>0.40632069342161237</v>
      </c>
      <c r="B4096">
        <v>7.5431002679208889</v>
      </c>
      <c r="C4096">
        <v>-7.019262497778167E-2</v>
      </c>
    </row>
    <row r="4097" spans="1:3" x14ac:dyDescent="0.55000000000000004">
      <c r="A4097">
        <v>0.48001512371006094</v>
      </c>
      <c r="B4097">
        <v>7.2131825446815032</v>
      </c>
      <c r="C4097">
        <v>-0.10057224212334985</v>
      </c>
    </row>
    <row r="4098" spans="1:3" x14ac:dyDescent="0.55000000000000004">
      <c r="A4098">
        <v>0.54984665813308653</v>
      </c>
      <c r="B4098">
        <v>6.7596622287335162</v>
      </c>
      <c r="C4098">
        <v>-0.13416912223896224</v>
      </c>
    </row>
    <row r="4099" spans="1:3" x14ac:dyDescent="0.55000000000000004">
      <c r="A4099">
        <v>0.61452423494320085</v>
      </c>
      <c r="B4099">
        <v>6.1734841174540351</v>
      </c>
      <c r="C4099">
        <v>-0.16923569726387461</v>
      </c>
    </row>
    <row r="4100" spans="1:3" x14ac:dyDescent="0.55000000000000004">
      <c r="A4100">
        <v>0.67273078142961107</v>
      </c>
      <c r="B4100">
        <v>5.4696517715877766</v>
      </c>
      <c r="C4100">
        <v>-0.19506675918864028</v>
      </c>
    </row>
    <row r="4101" spans="1:3" x14ac:dyDescent="0.55000000000000004">
      <c r="A4101">
        <v>0.72353934093902927</v>
      </c>
      <c r="B4101">
        <v>4.721429039386674</v>
      </c>
      <c r="C4101">
        <v>-0.19221208770634016</v>
      </c>
    </row>
    <row r="4102" spans="1:3" x14ac:dyDescent="0.55000000000000004">
      <c r="A4102">
        <v>0.76706816118714738</v>
      </c>
      <c r="B4102">
        <v>4.041545759125909</v>
      </c>
      <c r="C4102">
        <v>-0.15969437205596052</v>
      </c>
    </row>
    <row r="4103" spans="1:3" x14ac:dyDescent="0.55000000000000004">
      <c r="A4103">
        <v>0.80447225971185343</v>
      </c>
      <c r="B4103">
        <v>3.4878194952405455</v>
      </c>
      <c r="C4103">
        <v>-0.12691342498615324</v>
      </c>
    </row>
    <row r="4104" spans="1:3" x14ac:dyDescent="0.55000000000000004">
      <c r="A4104">
        <v>0.83693651433258831</v>
      </c>
      <c r="B4104">
        <v>3.0155200140011074</v>
      </c>
      <c r="C4104">
        <v>-0.1175480042268064</v>
      </c>
    </row>
    <row r="4105" spans="1:3" x14ac:dyDescent="0.55000000000000004">
      <c r="A4105">
        <v>0.86485663283062375</v>
      </c>
      <c r="B4105">
        <v>2.550153597269714</v>
      </c>
      <c r="C4105">
        <v>-0.12332488228012604</v>
      </c>
    </row>
    <row r="4106" spans="1:3" x14ac:dyDescent="0.55000000000000004">
      <c r="A4106">
        <v>0.88805008112039396</v>
      </c>
      <c r="B4106">
        <v>2.054980146072797</v>
      </c>
      <c r="C4106">
        <v>-0.13297607589633195</v>
      </c>
    </row>
    <row r="4107" spans="1:3" x14ac:dyDescent="0.55000000000000004">
      <c r="A4107">
        <v>0.90612961884506571</v>
      </c>
      <c r="B4107">
        <v>1.5097198578141351</v>
      </c>
      <c r="C4107">
        <v>-0.14924974618372078</v>
      </c>
    </row>
    <row r="4108" spans="1:3" x14ac:dyDescent="0.55000000000000004">
      <c r="A4108">
        <v>0.91849270833120078</v>
      </c>
      <c r="B4108">
        <v>0.90361091149601547</v>
      </c>
      <c r="C4108">
        <v>-0.16447124052338047</v>
      </c>
    </row>
    <row r="4109" spans="1:3" x14ac:dyDescent="0.55000000000000004">
      <c r="A4109">
        <v>0.92460698289701282</v>
      </c>
      <c r="B4109">
        <v>0.2706178755585924</v>
      </c>
      <c r="C4109">
        <v>-0.16316490644215942</v>
      </c>
    </row>
    <row r="4110" spans="1:3" x14ac:dyDescent="0.55000000000000004">
      <c r="A4110">
        <v>0.92452036611880561</v>
      </c>
      <c r="B4110">
        <v>-0.32534527740652286</v>
      </c>
      <c r="C4110">
        <v>-0.14530463443005345</v>
      </c>
    </row>
    <row r="4111" spans="1:3" x14ac:dyDescent="0.55000000000000004">
      <c r="A4111">
        <v>0.91889095173307433</v>
      </c>
      <c r="B4111">
        <v>-0.83873010298302053</v>
      </c>
      <c r="C4111">
        <v>-0.12042250096150853</v>
      </c>
    </row>
    <row r="4112" spans="1:3" x14ac:dyDescent="0.55000000000000004">
      <c r="A4112">
        <v>0.90862685799044496</v>
      </c>
      <c r="B4112">
        <v>-1.2744199822466631</v>
      </c>
      <c r="C4112">
        <v>-0.10508985890580128</v>
      </c>
    </row>
    <row r="4113" spans="1:3" x14ac:dyDescent="0.55000000000000004">
      <c r="A4113">
        <v>0.89424119597301199</v>
      </c>
      <c r="B4113">
        <v>-1.7113480096883342</v>
      </c>
      <c r="C4113">
        <v>-0.12106336440769308</v>
      </c>
    </row>
    <row r="4114" spans="1:3" x14ac:dyDescent="0.55000000000000004">
      <c r="A4114">
        <v>0.87514608184046927</v>
      </c>
      <c r="B4114">
        <v>-2.2517996696266165</v>
      </c>
      <c r="C4114">
        <v>-0.15867351961833293</v>
      </c>
    </row>
    <row r="4115" spans="1:3" x14ac:dyDescent="0.55000000000000004">
      <c r="A4115">
        <v>0.85003616366337265</v>
      </c>
      <c r="B4115">
        <v>-2.8981673187161796</v>
      </c>
      <c r="C4115">
        <v>-0.17588530496218627</v>
      </c>
    </row>
    <row r="4116" spans="1:3" x14ac:dyDescent="0.55000000000000004">
      <c r="A4116">
        <v>0.81829591429914161</v>
      </c>
      <c r="B4116">
        <v>-3.5422879935338156</v>
      </c>
      <c r="C4116">
        <v>-0.15751048945688009</v>
      </c>
    </row>
    <row r="4117" spans="1:3" x14ac:dyDescent="0.55000000000000004">
      <c r="A4117">
        <v>0.78055168562994603</v>
      </c>
      <c r="B4117">
        <v>-4.088794029922286</v>
      </c>
      <c r="C4117">
        <v>-0.12536012979181041</v>
      </c>
    </row>
    <row r="4118" spans="1:3" x14ac:dyDescent="0.55000000000000004">
      <c r="A4118">
        <v>0.73800894589937016</v>
      </c>
      <c r="B4118">
        <v>-4.5043401920984785</v>
      </c>
      <c r="C4118">
        <v>-8.9725875475370101E-2</v>
      </c>
    </row>
    <row r="4119" spans="1:3" x14ac:dyDescent="0.55000000000000004">
      <c r="A4119">
        <v>0.69206530871182292</v>
      </c>
      <c r="B4119">
        <v>-4.765932996140565</v>
      </c>
      <c r="C4119">
        <v>-4.5674126616807094E-2</v>
      </c>
    </row>
    <row r="4120" spans="1:3" x14ac:dyDescent="0.55000000000000004">
      <c r="A4120">
        <v>0.64435916377793812</v>
      </c>
      <c r="B4120">
        <v>-4.8761725890774335</v>
      </c>
      <c r="C4120">
        <v>-1.1385704095857747E-2</v>
      </c>
    </row>
    <row r="4121" spans="1:3" x14ac:dyDescent="0.55000000000000004">
      <c r="A4121">
        <v>0.59609326854438538</v>
      </c>
      <c r="B4121">
        <v>-4.9371766014714309</v>
      </c>
      <c r="C4121">
        <v>-2.018987167743292E-2</v>
      </c>
    </row>
    <row r="4122" spans="1:3" x14ac:dyDescent="0.55000000000000004">
      <c r="A4122">
        <v>0.5469425985469003</v>
      </c>
      <c r="B4122">
        <v>-5.1042576851305057</v>
      </c>
      <c r="C4122">
        <v>-6.629102048564936E-2</v>
      </c>
    </row>
    <row r="4123" spans="1:3" x14ac:dyDescent="0.55000000000000004">
      <c r="A4123">
        <v>0.49529307653981086</v>
      </c>
      <c r="B4123">
        <v>-5.4289525941392194</v>
      </c>
      <c r="C4123">
        <v>-0.10177052662031019</v>
      </c>
    </row>
    <row r="4124" spans="1:3" x14ac:dyDescent="0.55000000000000004">
      <c r="A4124">
        <v>0.43985018346147964</v>
      </c>
      <c r="B4124">
        <v>-5.8257380553218905</v>
      </c>
      <c r="C4124">
        <v>-0.10360497088624859</v>
      </c>
    </row>
    <row r="4125" spans="1:3" x14ac:dyDescent="0.55000000000000004">
      <c r="A4125">
        <v>0.38046392290025355</v>
      </c>
      <c r="B4125">
        <v>-6.2028659809737769</v>
      </c>
      <c r="C4125">
        <v>-9.1595818788640704E-2</v>
      </c>
    </row>
    <row r="4126" spans="1:3" x14ac:dyDescent="0.55000000000000004">
      <c r="A4126">
        <v>0.31757233901912429</v>
      </c>
      <c r="B4126">
        <v>-6.5200131417675182</v>
      </c>
      <c r="C4126">
        <v>-7.2559026342695357E-2</v>
      </c>
    </row>
    <row r="4127" spans="1:3" x14ac:dyDescent="0.55000000000000004">
      <c r="A4127">
        <v>0.25195534365736016</v>
      </c>
      <c r="B4127">
        <v>-6.7270191298378839</v>
      </c>
      <c r="C4127">
        <v>-3.4586930215464703E-2</v>
      </c>
    </row>
    <row r="4128" spans="1:3" x14ac:dyDescent="0.55000000000000004">
      <c r="A4128">
        <v>0.18503573234559118</v>
      </c>
      <c r="B4128">
        <v>-6.7722658636741411</v>
      </c>
      <c r="C4128">
        <v>1.1167295724648228E-2</v>
      </c>
    </row>
    <row r="4129" spans="1:3" x14ac:dyDescent="0.55000000000000004">
      <c r="A4129">
        <v>0.11850286794289151</v>
      </c>
      <c r="B4129">
        <v>-6.6655809027344368</v>
      </c>
      <c r="C4129">
        <v>4.4052663353873645E-2</v>
      </c>
    </row>
    <row r="4130" spans="1:3" x14ac:dyDescent="0.55000000000000004">
      <c r="A4130">
        <v>5.3629699806179675E-2</v>
      </c>
      <c r="B4130">
        <v>-6.4550057659150237</v>
      </c>
      <c r="C4130">
        <v>6.4940678685159917E-2</v>
      </c>
    </row>
    <row r="4131" spans="1:3" x14ac:dyDescent="0.55000000000000004">
      <c r="A4131">
        <v>-8.7569287608435988E-3</v>
      </c>
      <c r="B4131">
        <v>-6.174489814978724</v>
      </c>
      <c r="C4131">
        <v>8.0253912896776011E-2</v>
      </c>
    </row>
    <row r="4132" spans="1:3" x14ac:dyDescent="0.55000000000000004">
      <c r="A4132">
        <v>-6.8088042564917087E-2</v>
      </c>
      <c r="B4132">
        <v>-5.8554828797486032</v>
      </c>
      <c r="C4132">
        <v>8.4863548402458258E-2</v>
      </c>
    </row>
    <row r="4133" spans="1:3" x14ac:dyDescent="0.55000000000000004">
      <c r="A4133">
        <v>-0.12420972499799243</v>
      </c>
      <c r="B4133">
        <v>-5.550426920597995</v>
      </c>
      <c r="C4133">
        <v>7.3032910785227084E-2</v>
      </c>
    </row>
    <row r="4134" spans="1:3" x14ac:dyDescent="0.55000000000000004">
      <c r="A4134">
        <v>-0.17755292625064936</v>
      </c>
      <c r="B4134">
        <v>-5.3058065313563274</v>
      </c>
      <c r="C4134">
        <v>5.3582197517913648E-2</v>
      </c>
    </row>
    <row r="4135" spans="1:3" x14ac:dyDescent="0.55000000000000004">
      <c r="A4135">
        <v>-0.22879924312544156</v>
      </c>
      <c r="B4135">
        <v>-5.1111672741823195</v>
      </c>
      <c r="C4135">
        <v>4.716275961149017E-2</v>
      </c>
    </row>
    <row r="4136" spans="1:3" x14ac:dyDescent="0.55000000000000004">
      <c r="A4136">
        <v>-0.27817636362646342</v>
      </c>
      <c r="B4136">
        <v>-4.9038054518143808</v>
      </c>
      <c r="C4136">
        <v>6.0167376189720206E-2</v>
      </c>
    </row>
    <row r="4137" spans="1:3" x14ac:dyDescent="0.55000000000000004">
      <c r="A4137">
        <v>-0.32523786529852799</v>
      </c>
      <c r="B4137">
        <v>-4.6368507854201919</v>
      </c>
      <c r="C4137">
        <v>7.8007916974973737E-2</v>
      </c>
    </row>
    <row r="4138" spans="1:3" x14ac:dyDescent="0.55000000000000004">
      <c r="A4138">
        <v>-0.36931891008767476</v>
      </c>
      <c r="B4138">
        <v>-4.3046929945087813</v>
      </c>
      <c r="C4138">
        <v>9.3916405442940665E-2</v>
      </c>
    </row>
    <row r="4139" spans="1:3" x14ac:dyDescent="0.55000000000000004">
      <c r="A4139">
        <v>-0.4097928654816696</v>
      </c>
      <c r="B4139">
        <v>-3.9096718387597225</v>
      </c>
      <c r="C4139">
        <v>0.11054589049342525</v>
      </c>
    </row>
    <row r="4140" spans="1:3" x14ac:dyDescent="0.55000000000000004">
      <c r="A4140">
        <v>-0.44605701146461163</v>
      </c>
      <c r="B4140">
        <v>-3.4693828735529952</v>
      </c>
      <c r="C4140">
        <v>0.11734694864049161</v>
      </c>
    </row>
    <row r="4141" spans="1:3" x14ac:dyDescent="0.55000000000000004">
      <c r="A4141">
        <v>-0.47787972464070411</v>
      </c>
      <c r="B4141">
        <v>-3.0365594708219534</v>
      </c>
      <c r="C4141">
        <v>0.10668172772133133</v>
      </c>
    </row>
    <row r="4142" spans="1:3" x14ac:dyDescent="0.55000000000000004">
      <c r="A4142">
        <v>-0.50561520448683017</v>
      </c>
      <c r="B4142">
        <v>-2.6465096188935</v>
      </c>
      <c r="C4142">
        <v>9.5207429591532708E-2</v>
      </c>
    </row>
    <row r="4143" spans="1:3" x14ac:dyDescent="0.55000000000000004">
      <c r="A4143">
        <v>-0.52964667812518651</v>
      </c>
      <c r="B4143">
        <v>-2.2689657444625038</v>
      </c>
      <c r="C4143">
        <v>0.10020865448248185</v>
      </c>
    </row>
    <row r="4144" spans="1:3" x14ac:dyDescent="0.55000000000000004">
      <c r="A4144">
        <v>-0.5498104326543215</v>
      </c>
      <c r="B4144">
        <v>-1.8559907452885338</v>
      </c>
      <c r="C4144">
        <v>0.11354652107340327</v>
      </c>
    </row>
    <row r="4145" spans="1:3" x14ac:dyDescent="0.55000000000000004">
      <c r="A4145">
        <v>-0.56566618899153454</v>
      </c>
      <c r="B4145">
        <v>-1.4165916049349594</v>
      </c>
      <c r="C4145">
        <v>0.11388574619035161</v>
      </c>
    </row>
    <row r="4146" spans="1:3" x14ac:dyDescent="0.55000000000000004">
      <c r="A4146">
        <v>-0.57721740459983395</v>
      </c>
      <c r="B4146">
        <v>-1.009924419988677</v>
      </c>
      <c r="C4146">
        <v>9.6604515169007837E-2</v>
      </c>
    </row>
    <row r="4147" spans="1:3" x14ac:dyDescent="0.55000000000000004">
      <c r="A4147">
        <v>-0.58506502387654857</v>
      </c>
      <c r="B4147">
        <v>-0.66745069829353643</v>
      </c>
      <c r="C4147">
        <v>8.0659315936137399E-2</v>
      </c>
    </row>
    <row r="4148" spans="1:3" x14ac:dyDescent="0.55000000000000004">
      <c r="A4148">
        <v>-0.58976894577560568</v>
      </c>
      <c r="B4148">
        <v>-0.3524787759790603</v>
      </c>
      <c r="C4148">
        <v>8.2369629361210492E-2</v>
      </c>
    </row>
    <row r="4149" spans="1:3" x14ac:dyDescent="0.55000000000000004">
      <c r="A4149">
        <v>-0.59127554653226277</v>
      </c>
      <c r="B4149">
        <v>-2.6165275970086999E-3</v>
      </c>
      <c r="C4149">
        <v>9.8718490919354515E-2</v>
      </c>
    </row>
    <row r="4150" spans="1:3" x14ac:dyDescent="0.55000000000000004">
      <c r="A4150">
        <v>-0.58899160864995403</v>
      </c>
      <c r="B4150">
        <v>0.4158249036419151</v>
      </c>
      <c r="C4150">
        <v>0.11786610081921889</v>
      </c>
    </row>
    <row r="4151" spans="1:3" x14ac:dyDescent="0.55000000000000004">
      <c r="A4151">
        <v>-0.58222942147826384</v>
      </c>
      <c r="B4151">
        <v>0.88266259533052582</v>
      </c>
      <c r="C4151">
        <v>0.1237683151686749</v>
      </c>
    </row>
    <row r="4152" spans="1:3" x14ac:dyDescent="0.55000000000000004">
      <c r="A4152">
        <v>-0.5708052084103914</v>
      </c>
      <c r="B4152">
        <v>1.3229585759301214</v>
      </c>
      <c r="C4152">
        <v>0.10412815512097087</v>
      </c>
    </row>
    <row r="4153" spans="1:3" x14ac:dyDescent="0.55000000000000004">
      <c r="A4153">
        <v>-0.55542785403042572</v>
      </c>
      <c r="B4153">
        <v>1.6658518710913159</v>
      </c>
      <c r="C4153">
        <v>7.335284651525821E-2</v>
      </c>
    </row>
    <row r="4154" spans="1:3" x14ac:dyDescent="0.55000000000000004">
      <c r="A4154">
        <v>-0.53718340634712591</v>
      </c>
      <c r="B4154">
        <v>1.9238387039849787</v>
      </c>
      <c r="C4154">
        <v>6.0180710883117904E-2</v>
      </c>
    </row>
    <row r="4155" spans="1:3" x14ac:dyDescent="0.55000000000000004">
      <c r="A4155">
        <v>-0.51656945339312921</v>
      </c>
      <c r="B4155">
        <v>2.1713528330854839</v>
      </c>
      <c r="C4155">
        <v>6.7932192378013123E-2</v>
      </c>
    </row>
    <row r="4156" spans="1:3" x14ac:dyDescent="0.55000000000000004">
      <c r="A4156">
        <v>-0.49335363456133963</v>
      </c>
      <c r="B4156">
        <v>2.4519857953797484</v>
      </c>
      <c r="C4156">
        <v>7.7322964088997526E-2</v>
      </c>
    </row>
    <row r="4157" spans="1:3" x14ac:dyDescent="0.55000000000000004">
      <c r="A4157">
        <v>-0.46720859453150249</v>
      </c>
      <c r="B4157">
        <v>2.7501682856866747</v>
      </c>
      <c r="C4157">
        <v>7.7015799009825636E-2</v>
      </c>
    </row>
    <row r="4158" spans="1:3" x14ac:dyDescent="0.55000000000000004">
      <c r="A4158">
        <v>-0.43813440790303476</v>
      </c>
      <c r="B4158">
        <v>3.0334251668154031</v>
      </c>
      <c r="C4158">
        <v>6.9597493499868074E-2</v>
      </c>
    </row>
    <row r="4159" spans="1:3" x14ac:dyDescent="0.55000000000000004">
      <c r="A4159">
        <v>-0.40639130491649422</v>
      </c>
      <c r="B4159">
        <v>3.2881449050456566</v>
      </c>
      <c r="C4159">
        <v>6.2245021112064432E-2</v>
      </c>
    </row>
    <row r="4160" spans="1:3" x14ac:dyDescent="0.55000000000000004">
      <c r="A4160">
        <v>-0.37225121023420837</v>
      </c>
      <c r="B4160">
        <v>3.5197949899453964</v>
      </c>
      <c r="C4160">
        <v>5.7656679146600026E-2</v>
      </c>
    </row>
    <row r="4161" spans="1:3" x14ac:dyDescent="0.55000000000000004">
      <c r="A4161">
        <v>-0.33591305965770701</v>
      </c>
      <c r="B4161">
        <v>3.7260697809479422</v>
      </c>
      <c r="C4161">
        <v>4.9110811020349081E-2</v>
      </c>
    </row>
    <row r="4162" spans="1:3" x14ac:dyDescent="0.55000000000000004">
      <c r="A4162">
        <v>-0.29772232282292332</v>
      </c>
      <c r="B4162">
        <v>3.8823201203880555</v>
      </c>
      <c r="C4162">
        <v>3.1764105874119451E-2</v>
      </c>
    </row>
    <row r="4163" spans="1:3" x14ac:dyDescent="0.55000000000000004">
      <c r="A4163">
        <v>-0.25832195217668347</v>
      </c>
      <c r="B4163">
        <v>3.9677383120388487</v>
      </c>
      <c r="C4163">
        <v>1.2448208644924647E-2</v>
      </c>
    </row>
    <row r="4164" spans="1:3" x14ac:dyDescent="0.55000000000000004">
      <c r="A4164">
        <v>-0.21842879702046927</v>
      </c>
      <c r="B4164">
        <v>3.98973036867902</v>
      </c>
      <c r="C4164">
        <v>-1.065156553738611E-3</v>
      </c>
    </row>
    <row r="4165" spans="1:3" x14ac:dyDescent="0.55000000000000004">
      <c r="A4165">
        <v>-0.17856230676952958</v>
      </c>
      <c r="B4165">
        <v>3.9715817166891978</v>
      </c>
      <c r="C4165">
        <v>-8.3285556563141901E-3</v>
      </c>
    </row>
    <row r="4166" spans="1:3" x14ac:dyDescent="0.55000000000000004">
      <c r="A4166">
        <v>-0.13900555555854061</v>
      </c>
      <c r="B4166">
        <v>3.9347738492724762</v>
      </c>
      <c r="C4166">
        <v>-1.0723135553168981E-2</v>
      </c>
    </row>
    <row r="4167" spans="1:3" x14ac:dyDescent="0.55000000000000004">
      <c r="A4167">
        <v>-9.9849467833092509E-2</v>
      </c>
      <c r="B4167">
        <v>3.8974694782833281</v>
      </c>
      <c r="C4167">
        <v>-8.5855450830360815E-3</v>
      </c>
    </row>
    <row r="4168" spans="1:3" x14ac:dyDescent="0.55000000000000004">
      <c r="A4168">
        <v>-6.1014516609337509E-2</v>
      </c>
      <c r="B4168">
        <v>3.873925797214671</v>
      </c>
      <c r="C4168">
        <v>-3.600625242355728E-3</v>
      </c>
    </row>
    <row r="4169" spans="1:3" x14ac:dyDescent="0.55000000000000004">
      <c r="A4169">
        <v>-2.2323613115478022E-2</v>
      </c>
      <c r="B4169">
        <v>3.8648407158364586</v>
      </c>
      <c r="C4169">
        <v>-1.1017978312531118E-3</v>
      </c>
    </row>
    <row r="4170" spans="1:3" x14ac:dyDescent="0.55000000000000004">
      <c r="A4170">
        <v>1.6297664204652968E-2</v>
      </c>
      <c r="B4170">
        <v>3.8472281123814982</v>
      </c>
      <c r="C4170">
        <v>-8.0144565450203653E-3</v>
      </c>
    </row>
    <row r="4171" spans="1:3" x14ac:dyDescent="0.55000000000000004">
      <c r="A4171">
        <v>5.4583177572060798E-2</v>
      </c>
      <c r="B4171">
        <v>3.7842530666548528</v>
      </c>
      <c r="C4171">
        <v>-2.4581322816597223E-2</v>
      </c>
    </row>
    <row r="4172" spans="1:3" x14ac:dyDescent="0.55000000000000004">
      <c r="A4172">
        <v>9.1923117352443587E-2</v>
      </c>
      <c r="B4172">
        <v>3.6544498898694591</v>
      </c>
      <c r="C4172">
        <v>-4.2604586492612909E-2</v>
      </c>
    </row>
    <row r="4173" spans="1:3" x14ac:dyDescent="0.55000000000000004">
      <c r="A4173">
        <v>0.12765396718574706</v>
      </c>
      <c r="B4173">
        <v>3.4702640037004153</v>
      </c>
      <c r="C4173">
        <v>-5.2729723118693284E-2</v>
      </c>
    </row>
    <row r="4174" spans="1:3" x14ac:dyDescent="0.55000000000000004">
      <c r="A4174">
        <v>0.161405868061372</v>
      </c>
      <c r="B4174">
        <v>3.2731845041051044</v>
      </c>
      <c r="C4174">
        <v>-4.9278299446167413E-2</v>
      </c>
    </row>
    <row r="4175" spans="1:3" x14ac:dyDescent="0.55000000000000004">
      <c r="A4175">
        <v>0.19329998645431634</v>
      </c>
      <c r="B4175">
        <v>3.1070576866724431</v>
      </c>
      <c r="C4175">
        <v>-3.6708666098688357E-2</v>
      </c>
    </row>
    <row r="4176" spans="1:3" x14ac:dyDescent="0.55000000000000004">
      <c r="A4176">
        <v>0.22377054602833102</v>
      </c>
      <c r="B4176">
        <v>2.9780208455845654</v>
      </c>
      <c r="C4176">
        <v>-3.0080589122780506E-2</v>
      </c>
    </row>
    <row r="4177" spans="1:3" x14ac:dyDescent="0.55000000000000004">
      <c r="A4177">
        <v>0.25305278611136678</v>
      </c>
      <c r="B4177">
        <v>2.8509198190385074</v>
      </c>
      <c r="C4177">
        <v>-3.5706691698160452E-2</v>
      </c>
    </row>
    <row r="4178" spans="1:3" x14ac:dyDescent="0.55000000000000004">
      <c r="A4178">
        <v>0.28096516782702263</v>
      </c>
      <c r="B4178">
        <v>2.6962686824869699</v>
      </c>
      <c r="C4178">
        <v>-4.4340480429964468E-2</v>
      </c>
    </row>
    <row r="4179" spans="1:3" x14ac:dyDescent="0.55000000000000004">
      <c r="A4179">
        <v>0.30719062162236976</v>
      </c>
      <c r="B4179">
        <v>2.5113205031306021</v>
      </c>
      <c r="C4179">
        <v>-5.1388390872503291E-2</v>
      </c>
    </row>
    <row r="4180" spans="1:3" x14ac:dyDescent="0.55000000000000004">
      <c r="A4180">
        <v>0.33144604545575107</v>
      </c>
      <c r="B4180">
        <v>2.2969618777919445</v>
      </c>
      <c r="C4180">
        <v>-5.9563278557443602E-2</v>
      </c>
    </row>
    <row r="4181" spans="1:3" x14ac:dyDescent="0.55000000000000004">
      <c r="A4181">
        <v>0.35342845840106046</v>
      </c>
      <c r="B4181">
        <v>2.0543570025878126</v>
      </c>
      <c r="C4181">
        <v>-6.6008603018194001E-2</v>
      </c>
    </row>
    <row r="4182" spans="1:3" x14ac:dyDescent="0.55000000000000004">
      <c r="A4182">
        <v>0.37289051091896519</v>
      </c>
      <c r="B4182">
        <v>1.7900094440803305</v>
      </c>
      <c r="C4182">
        <v>-7.0817255422531741E-2</v>
      </c>
    </row>
    <row r="4183" spans="1:3" x14ac:dyDescent="0.55000000000000004">
      <c r="A4183">
        <v>0.38962693412784605</v>
      </c>
      <c r="B4183">
        <v>1.5007476790421443</v>
      </c>
      <c r="C4183">
        <v>-7.8904155052719888E-2</v>
      </c>
    </row>
    <row r="4184" spans="1:3" x14ac:dyDescent="0.55000000000000004">
      <c r="A4184">
        <v>0.40335401415082817</v>
      </c>
      <c r="B4184">
        <v>1.189340629041771</v>
      </c>
      <c r="C4184">
        <v>-8.2279618239398875E-2</v>
      </c>
    </row>
    <row r="4185" spans="1:3" x14ac:dyDescent="0.55000000000000004">
      <c r="A4185">
        <v>0.41397776456170282</v>
      </c>
      <c r="B4185">
        <v>0.89232986084250254</v>
      </c>
      <c r="C4185">
        <v>-7.1452663437241104E-2</v>
      </c>
    </row>
    <row r="4186" spans="1:3" x14ac:dyDescent="0.55000000000000004">
      <c r="A4186">
        <v>0.4218739778227929</v>
      </c>
      <c r="B4186">
        <v>0.64213377149111128</v>
      </c>
      <c r="C4186">
        <v>-5.8048418007578435E-2</v>
      </c>
    </row>
    <row r="4187" spans="1:3" x14ac:dyDescent="0.55000000000000004">
      <c r="A4187">
        <v>0.427520786347797</v>
      </c>
      <c r="B4187">
        <v>0.42802581392343364</v>
      </c>
      <c r="C4187">
        <v>-5.2773506199294044E-2</v>
      </c>
    </row>
    <row r="4188" spans="1:3" x14ac:dyDescent="0.55000000000000004">
      <c r="A4188">
        <v>0.43116225006295245</v>
      </c>
      <c r="B4188">
        <v>0.23865240894625472</v>
      </c>
      <c r="C4188">
        <v>-4.5245854554939353E-2</v>
      </c>
    </row>
    <row r="4189" spans="1:3" x14ac:dyDescent="0.55000000000000004">
      <c r="A4189">
        <v>0.43309256787391148</v>
      </c>
      <c r="B4189">
        <v>8.3264992558223949E-2</v>
      </c>
      <c r="C4189">
        <v>-3.5182414797043447E-2</v>
      </c>
    </row>
    <row r="4190" spans="1:3" x14ac:dyDescent="0.55000000000000004">
      <c r="A4190">
        <v>0.43362505358677395</v>
      </c>
      <c r="B4190">
        <v>-6.7104675067258007E-2</v>
      </c>
      <c r="C4190">
        <v>-4.2648676106415123E-2</v>
      </c>
    </row>
    <row r="4191" spans="1:3" x14ac:dyDescent="0.55000000000000004">
      <c r="A4191">
        <v>0.43248841724320708</v>
      </c>
      <c r="B4191">
        <v>-0.26905063620456404</v>
      </c>
      <c r="C4191">
        <v>-6.1878218892190487E-2</v>
      </c>
    </row>
    <row r="4192" spans="1:3" x14ac:dyDescent="0.55000000000000004">
      <c r="A4192">
        <v>0.42906290921092749</v>
      </c>
      <c r="B4192">
        <v>-0.50248241978958852</v>
      </c>
      <c r="C4192">
        <v>-5.8945685654923655E-2</v>
      </c>
    </row>
    <row r="4193" spans="1:3" x14ac:dyDescent="0.55000000000000004">
      <c r="A4193">
        <v>0.42345774025060523</v>
      </c>
      <c r="B4193">
        <v>-0.68443410438950036</v>
      </c>
      <c r="C4193">
        <v>-3.5232204924740856E-2</v>
      </c>
    </row>
    <row r="4194" spans="1:3" x14ac:dyDescent="0.55000000000000004">
      <c r="A4194">
        <v>0.41644719174953754</v>
      </c>
      <c r="B4194">
        <v>-0.80999937368577191</v>
      </c>
      <c r="C4194">
        <v>-2.9760170487407974E-2</v>
      </c>
    </row>
    <row r="4195" spans="1:3" x14ac:dyDescent="0.55000000000000004">
      <c r="A4195">
        <v>0.40822073787230562</v>
      </c>
      <c r="B4195">
        <v>-0.96204842179798034</v>
      </c>
      <c r="C4195">
        <v>-4.8940164974397647E-2</v>
      </c>
    </row>
    <row r="4196" spans="1:3" x14ac:dyDescent="0.55000000000000004">
      <c r="A4196">
        <v>0.39815221516129162</v>
      </c>
      <c r="B4196">
        <v>-1.1747059319124435</v>
      </c>
      <c r="C4196">
        <v>-6.1131010033088476E-2</v>
      </c>
    </row>
    <row r="4197" spans="1:3" x14ac:dyDescent="0.55000000000000004">
      <c r="A4197">
        <v>0.38580375830619373</v>
      </c>
      <c r="B4197">
        <v>-1.4008680852136044</v>
      </c>
      <c r="C4197">
        <v>-5.5930145919893343E-2</v>
      </c>
    </row>
    <row r="4198" spans="1:3" x14ac:dyDescent="0.55000000000000004">
      <c r="A4198">
        <v>0.37131730348590347</v>
      </c>
      <c r="B4198">
        <v>-1.6036400817055376</v>
      </c>
      <c r="C4198">
        <v>-4.9024303610092808E-2</v>
      </c>
    </row>
    <row r="4199" spans="1:3" x14ac:dyDescent="0.55000000000000004">
      <c r="A4199">
        <v>0.35493601745699399</v>
      </c>
      <c r="B4199">
        <v>-1.7910925395602426</v>
      </c>
      <c r="C4199">
        <v>-4.8000778095241052E-2</v>
      </c>
    </row>
    <row r="4200" spans="1:3" x14ac:dyDescent="0.55000000000000004">
      <c r="A4200">
        <v>0.33669656210376991</v>
      </c>
      <c r="B4200">
        <v>-1.988295658516789</v>
      </c>
      <c r="C4200">
        <v>-5.4071229646242613E-2</v>
      </c>
    </row>
    <row r="4201" spans="1:3" x14ac:dyDescent="0.55000000000000004">
      <c r="A4201">
        <v>0.31635442923436541</v>
      </c>
      <c r="B4201">
        <v>-2.2261110029048976</v>
      </c>
      <c r="C4201">
        <v>-6.9021598711991622E-2</v>
      </c>
    </row>
    <row r="4202" spans="1:3" x14ac:dyDescent="0.55000000000000004">
      <c r="A4202">
        <v>0.29336553660676679</v>
      </c>
      <c r="B4202">
        <v>-2.5188533837034477</v>
      </c>
      <c r="C4202">
        <v>-8.2501372715829357E-2</v>
      </c>
    </row>
    <row r="4203" spans="1:3" x14ac:dyDescent="0.55000000000000004">
      <c r="A4203">
        <v>0.26726877009300287</v>
      </c>
      <c r="B4203">
        <v>-2.8263950887383964</v>
      </c>
      <c r="C4203">
        <v>-7.6681704424413286E-2</v>
      </c>
    </row>
    <row r="4204" spans="1:3" x14ac:dyDescent="0.55000000000000004">
      <c r="A4204">
        <v>0.23831307665443405</v>
      </c>
      <c r="B4204">
        <v>-3.0589431093546566</v>
      </c>
      <c r="C4204">
        <v>-4.3684765873858132E-2</v>
      </c>
    </row>
    <row r="4205" spans="1:3" x14ac:dyDescent="0.55000000000000004">
      <c r="A4205">
        <v>0.20774121456275629</v>
      </c>
      <c r="B4205">
        <v>-3.1294906914514549</v>
      </c>
      <c r="C4205">
        <v>7.1694542295526161E-3</v>
      </c>
    </row>
    <row r="4206" spans="1:3" x14ac:dyDescent="0.55000000000000004">
      <c r="A4206">
        <v>0.17742313965052833</v>
      </c>
      <c r="B4206">
        <v>-3.0221596832081534</v>
      </c>
      <c r="C4206">
        <v>4.8384897863253465E-2</v>
      </c>
    </row>
    <row r="4207" spans="1:3" x14ac:dyDescent="0.55000000000000004">
      <c r="A4207">
        <v>0.14885778919633741</v>
      </c>
      <c r="B4207">
        <v>-2.8245846756824884</v>
      </c>
      <c r="C4207">
        <v>5.3879598785641455E-2</v>
      </c>
    </row>
    <row r="4208" spans="1:3" x14ac:dyDescent="0.55000000000000004">
      <c r="A4208">
        <v>0.12227759029694675</v>
      </c>
      <c r="B4208">
        <v>-2.6629376305029373</v>
      </c>
      <c r="C4208">
        <v>2.9788644060916979E-2</v>
      </c>
    </row>
    <row r="4209" spans="1:3" x14ac:dyDescent="0.55000000000000004">
      <c r="A4209">
        <v>9.684584535818308E-2</v>
      </c>
      <c r="B4209">
        <v>-2.5993237351995728</v>
      </c>
      <c r="C4209">
        <v>3.1378027834745338E-3</v>
      </c>
    </row>
    <row r="4210" spans="1:3" x14ac:dyDescent="0.55000000000000004">
      <c r="A4210">
        <v>7.1566683144580784E-2</v>
      </c>
      <c r="B4210">
        <v>-2.6224256188225703</v>
      </c>
      <c r="C4210">
        <v>-1.5095299482748481E-2</v>
      </c>
    </row>
    <row r="4211" spans="1:3" x14ac:dyDescent="0.55000000000000004">
      <c r="A4211">
        <v>4.5721109732077957E-2</v>
      </c>
      <c r="B4211">
        <v>-2.7052893379711582</v>
      </c>
      <c r="C4211">
        <v>-2.7794824300164417E-2</v>
      </c>
    </row>
    <row r="4212" spans="1:3" x14ac:dyDescent="0.55000000000000004">
      <c r="A4212">
        <v>1.8833495353237171E-2</v>
      </c>
      <c r="B4212">
        <v>-2.8184085978103659</v>
      </c>
      <c r="C4212">
        <v>-3.0755517231516538E-2</v>
      </c>
    </row>
    <row r="4213" spans="1:3" x14ac:dyDescent="0.55000000000000004">
      <c r="A4213">
        <v>-9.1968159260424169E-3</v>
      </c>
      <c r="B4213">
        <v>-2.9166223957595609</v>
      </c>
      <c r="C4213">
        <v>-2.0079781914029586E-2</v>
      </c>
    </row>
    <row r="4214" spans="1:3" x14ac:dyDescent="0.55000000000000004">
      <c r="A4214">
        <v>-3.7982498075821498E-2</v>
      </c>
      <c r="B4214">
        <v>-2.9599504652113451</v>
      </c>
      <c r="C4214">
        <v>-2.3467550692954594E-3</v>
      </c>
    </row>
    <row r="4215" spans="1:3" x14ac:dyDescent="0.55000000000000004">
      <c r="A4215">
        <v>-6.6865427654314552E-2</v>
      </c>
      <c r="B4215">
        <v>-2.9357486540519546</v>
      </c>
      <c r="C4215">
        <v>1.487357243958041E-2</v>
      </c>
    </row>
    <row r="4216" spans="1:3" x14ac:dyDescent="0.55000000000000004">
      <c r="A4216">
        <v>-9.5193567998622705E-2</v>
      </c>
      <c r="B4216">
        <v>-2.8535751780445162</v>
      </c>
      <c r="C4216">
        <v>2.7659282636733527E-2</v>
      </c>
    </row>
    <row r="4217" spans="1:3" x14ac:dyDescent="0.55000000000000004">
      <c r="A4217">
        <v>-0.12249041050642462</v>
      </c>
      <c r="B4217">
        <v>-2.739506777666934</v>
      </c>
      <c r="C4217">
        <v>3.1382332465534644E-2</v>
      </c>
    </row>
    <row r="4218" spans="1:3" x14ac:dyDescent="0.55000000000000004">
      <c r="A4218">
        <v>-0.14861975748407982</v>
      </c>
      <c r="B4218">
        <v>-2.6312940930297017</v>
      </c>
      <c r="C4218">
        <v>2.4628373868436557E-2</v>
      </c>
    </row>
    <row r="4219" spans="1:3" x14ac:dyDescent="0.55000000000000004">
      <c r="A4219">
        <v>-0.17381318033110751</v>
      </c>
      <c r="B4219">
        <v>-2.5516503809151447</v>
      </c>
      <c r="C4219">
        <v>1.6595079607007027E-2</v>
      </c>
    </row>
    <row r="4220" spans="1:3" x14ac:dyDescent="0.55000000000000004">
      <c r="A4220">
        <v>-0.19833419037282002</v>
      </c>
      <c r="B4220">
        <v>-2.4789435511674807</v>
      </c>
      <c r="C4220">
        <v>2.1037855044993004E-2</v>
      </c>
    </row>
    <row r="4221" spans="1:3" x14ac:dyDescent="0.55000000000000004">
      <c r="A4221">
        <v>-0.22201173208003031</v>
      </c>
      <c r="B4221">
        <v>-2.3651375977161151</v>
      </c>
      <c r="C4221">
        <v>3.7867917962960289E-2</v>
      </c>
    </row>
    <row r="4222" spans="1:3" x14ac:dyDescent="0.55000000000000004">
      <c r="A4222">
        <v>-0.24425653480736406</v>
      </c>
      <c r="B4222">
        <v>-2.1952431762227951</v>
      </c>
      <c r="C4222">
        <v>5.0069153203354456E-2</v>
      </c>
    </row>
    <row r="4223" spans="1:3" x14ac:dyDescent="0.55000000000000004">
      <c r="A4223">
        <v>-0.26463536782275493</v>
      </c>
      <c r="B4223">
        <v>-2.0079867052801248</v>
      </c>
      <c r="C4223">
        <v>4.6854486000926322E-2</v>
      </c>
    </row>
    <row r="4224" spans="1:3" x14ac:dyDescent="0.55000000000000004">
      <c r="A4224">
        <v>-0.28324821067459943</v>
      </c>
      <c r="B4224">
        <v>-1.8502901432350856</v>
      </c>
      <c r="C4224">
        <v>3.4768993318452159E-2</v>
      </c>
    </row>
    <row r="4225" spans="1:3" x14ac:dyDescent="0.55000000000000004">
      <c r="A4225">
        <v>-0.30053709389371414</v>
      </c>
      <c r="B4225">
        <v>-1.7417509242472979</v>
      </c>
      <c r="C4225">
        <v>2.1410726654522847E-2</v>
      </c>
    </row>
    <row r="4226" spans="1:3" x14ac:dyDescent="0.55000000000000004">
      <c r="A4226">
        <v>-0.31700939039531983</v>
      </c>
      <c r="B4226">
        <v>-1.6804533766035565</v>
      </c>
      <c r="C4226">
        <v>1.0316782477848434E-2</v>
      </c>
    </row>
    <row r="4227" spans="1:3" x14ac:dyDescent="0.55000000000000004">
      <c r="A4227">
        <v>-0.33306699831319486</v>
      </c>
      <c r="B4227">
        <v>-1.6425409337670398</v>
      </c>
      <c r="C4227">
        <v>9.3066351393962365E-3</v>
      </c>
    </row>
    <row r="4228" spans="1:3" x14ac:dyDescent="0.55000000000000004">
      <c r="A4228">
        <v>-0.34873471794859284</v>
      </c>
      <c r="B4228">
        <v>-1.5812734895903779</v>
      </c>
      <c r="C4228">
        <v>2.240529248827558E-2</v>
      </c>
    </row>
    <row r="4229" spans="1:3" x14ac:dyDescent="0.55000000000000004">
      <c r="A4229">
        <v>-0.36353624490791836</v>
      </c>
      <c r="B4229">
        <v>-1.4580778186409191</v>
      </c>
      <c r="C4229">
        <v>4.1360582744363564E-2</v>
      </c>
    </row>
    <row r="4230" spans="1:3" x14ac:dyDescent="0.55000000000000004">
      <c r="A4230">
        <v>-0.3767775757972418</v>
      </c>
      <c r="B4230">
        <v>-1.2717252900172116</v>
      </c>
      <c r="C4230">
        <v>5.5095177412834942E-2</v>
      </c>
    </row>
    <row r="4231" spans="1:3" x14ac:dyDescent="0.55000000000000004">
      <c r="A4231">
        <v>-0.3879441730413255</v>
      </c>
      <c r="B4231">
        <v>-1.0512745010353806</v>
      </c>
      <c r="C4231">
        <v>5.9009785828278448E-2</v>
      </c>
    </row>
    <row r="4232" spans="1:3" x14ac:dyDescent="0.55000000000000004">
      <c r="A4232">
        <v>-0.39687184222517535</v>
      </c>
      <c r="B4232">
        <v>-0.82688845516726084</v>
      </c>
      <c r="C4232">
        <v>5.7132059859154094E-2</v>
      </c>
    </row>
    <row r="4233" spans="1:3" x14ac:dyDescent="0.55000000000000004">
      <c r="A4233">
        <v>-0.4036077326164485</v>
      </c>
      <c r="B4233">
        <v>-0.60716828316315852</v>
      </c>
      <c r="C4233">
        <v>5.6594737244418561E-2</v>
      </c>
    </row>
    <row r="4234" spans="1:3" x14ac:dyDescent="0.55000000000000004">
      <c r="A4234">
        <v>-0.40818103804916583</v>
      </c>
      <c r="B4234">
        <v>-0.39136772523507818</v>
      </c>
      <c r="C4234">
        <v>5.5103274105519497E-2</v>
      </c>
    </row>
    <row r="4235" spans="1:3" x14ac:dyDescent="0.55000000000000004">
      <c r="A4235">
        <v>-0.41067383842308036</v>
      </c>
      <c r="B4235">
        <v>-0.19536785390738276</v>
      </c>
      <c r="C4235">
        <v>4.6345934656227619E-2</v>
      </c>
    </row>
    <row r="4236" spans="1:3" x14ac:dyDescent="0.55000000000000004">
      <c r="A4236">
        <v>-0.41139822356819783</v>
      </c>
      <c r="B4236">
        <v>-3.3048561383296732E-2</v>
      </c>
      <c r="C4236">
        <v>3.7670262302409045E-2</v>
      </c>
    </row>
    <row r="4237" spans="1:3" x14ac:dyDescent="0.55000000000000004">
      <c r="A4237">
        <v>-0.41065208106141138</v>
      </c>
      <c r="B4237">
        <v>0.11521914832885133</v>
      </c>
      <c r="C4237">
        <v>3.9072858666611691E-2</v>
      </c>
    </row>
    <row r="4238" spans="1:3" x14ac:dyDescent="0.55000000000000004">
      <c r="A4238">
        <v>-0.40841000403588601</v>
      </c>
      <c r="B4238">
        <v>0.27287576541736847</v>
      </c>
      <c r="C4238">
        <v>4.2529945209432367E-2</v>
      </c>
    </row>
    <row r="4239" spans="1:3" x14ac:dyDescent="0.55000000000000004">
      <c r="A4239">
        <v>-0.40457956650436389</v>
      </c>
      <c r="B4239">
        <v>0.42571016906537196</v>
      </c>
      <c r="C4239">
        <v>3.6576888976904857E-2</v>
      </c>
    </row>
    <row r="4240" spans="1:3" x14ac:dyDescent="0.55000000000000004">
      <c r="A4240">
        <v>-0.39936742985083207</v>
      </c>
      <c r="B4240">
        <v>0.54931772035634852</v>
      </c>
      <c r="C4240">
        <v>2.7402174838300417E-2</v>
      </c>
    </row>
    <row r="4241" spans="1:3" x14ac:dyDescent="0.55000000000000004">
      <c r="A4241">
        <v>-0.39308735151221502</v>
      </c>
      <c r="B4241">
        <v>0.65302385094799209</v>
      </c>
      <c r="C4241">
        <v>2.6275946585945724E-2</v>
      </c>
    </row>
    <row r="4242" spans="1:3" x14ac:dyDescent="0.55000000000000004">
      <c r="A4242">
        <v>-0.38579142274657729</v>
      </c>
      <c r="B4242">
        <v>0.76362234532790696</v>
      </c>
      <c r="C4242">
        <v>3.0969650919186183E-2</v>
      </c>
    </row>
    <row r="4243" spans="1:3" x14ac:dyDescent="0.55000000000000004">
      <c r="A4243">
        <v>-0.37732680413426967</v>
      </c>
      <c r="B4243">
        <v>0.88807022052908402</v>
      </c>
      <c r="C4243">
        <v>3.3444363160097981E-2</v>
      </c>
    </row>
    <row r="4244" spans="1:3" x14ac:dyDescent="0.55000000000000004">
      <c r="A4244">
        <v>-0.3675950005852866</v>
      </c>
      <c r="B4244">
        <v>1.0186283579437831</v>
      </c>
      <c r="C4244">
        <v>3.4132312520388119E-2</v>
      </c>
    </row>
    <row r="4245" spans="1:3" x14ac:dyDescent="0.55000000000000004">
      <c r="A4245">
        <v>-0.35655275038674217</v>
      </c>
      <c r="B4245">
        <v>1.1567372059754313</v>
      </c>
      <c r="C4245">
        <v>3.7352598469077826E-2</v>
      </c>
    </row>
    <row r="4246" spans="1:3" x14ac:dyDescent="0.55000000000000004">
      <c r="A4246">
        <v>-0.34408525751303537</v>
      </c>
      <c r="B4246">
        <v>1.3066223239545169</v>
      </c>
      <c r="C4246">
        <v>4.0227690339972706E-2</v>
      </c>
    </row>
    <row r="4247" spans="1:3" x14ac:dyDescent="0.55000000000000004">
      <c r="A4247">
        <v>-0.33010415228314649</v>
      </c>
      <c r="B4247">
        <v>1.454366024627296</v>
      </c>
      <c r="C4247">
        <v>3.6244204418194551E-2</v>
      </c>
    </row>
    <row r="4248" spans="1:3" x14ac:dyDescent="0.55000000000000004">
      <c r="A4248">
        <v>-0.31475875615670479</v>
      </c>
      <c r="B4248">
        <v>1.5759832053694698</v>
      </c>
      <c r="C4248">
        <v>2.6704646897630333E-2</v>
      </c>
    </row>
    <row r="4249" spans="1:3" x14ac:dyDescent="0.55000000000000004">
      <c r="A4249">
        <v>-0.29837912252026405</v>
      </c>
      <c r="B4249">
        <v>1.6715301567011782</v>
      </c>
      <c r="C4249">
        <v>2.2750296855841925E-2</v>
      </c>
    </row>
    <row r="4250" spans="1:3" x14ac:dyDescent="0.55000000000000004">
      <c r="A4250">
        <v>-0.28108061213742169</v>
      </c>
      <c r="B4250">
        <v>1.7829623056108044</v>
      </c>
      <c r="C4250">
        <v>3.4926798853074328E-2</v>
      </c>
    </row>
    <row r="4251" spans="1:3" x14ac:dyDescent="0.55000000000000004">
      <c r="A4251">
        <v>-0.26240710248592714</v>
      </c>
      <c r="B4251">
        <v>1.9633499295178467</v>
      </c>
      <c r="C4251">
        <v>5.8441536502537625E-2</v>
      </c>
    </row>
    <row r="4252" spans="1:3" x14ac:dyDescent="0.55000000000000004">
      <c r="A4252">
        <v>-0.24152392607862597</v>
      </c>
      <c r="B4252">
        <v>2.2143313465670387</v>
      </c>
      <c r="C4252">
        <v>7.1466029257913607E-2</v>
      </c>
    </row>
    <row r="4253" spans="1:3" x14ac:dyDescent="0.55000000000000004">
      <c r="A4253">
        <v>-0.21798775924361496</v>
      </c>
      <c r="B4253">
        <v>2.4612624341148321</v>
      </c>
      <c r="C4253">
        <v>5.6345092661234275E-2</v>
      </c>
    </row>
    <row r="4254" spans="1:3" x14ac:dyDescent="0.55000000000000004">
      <c r="A4254">
        <v>-0.19235873122232372</v>
      </c>
      <c r="B4254">
        <v>2.6077046704548672</v>
      </c>
      <c r="C4254">
        <v>1.945316631393924E-2</v>
      </c>
    </row>
    <row r="4255" spans="1:3" x14ac:dyDescent="0.55000000000000004">
      <c r="A4255">
        <v>-0.16598522617003428</v>
      </c>
      <c r="B4255">
        <v>2.6119155136368093</v>
      </c>
      <c r="C4255">
        <v>-1.7273640857447415E-2</v>
      </c>
    </row>
    <row r="4256" spans="1:3" x14ac:dyDescent="0.55000000000000004">
      <c r="A4256">
        <v>-0.14022799437224681</v>
      </c>
      <c r="B4256">
        <v>2.5077562238003974</v>
      </c>
      <c r="C4256">
        <v>-3.6639035041316409E-2</v>
      </c>
    </row>
    <row r="4257" spans="1:3" x14ac:dyDescent="0.55000000000000004">
      <c r="A4257">
        <v>-0.11581086424333693</v>
      </c>
      <c r="B4257">
        <v>2.3761570638889649</v>
      </c>
      <c r="C4257">
        <v>-3.147647215921804E-2</v>
      </c>
    </row>
    <row r="4258" spans="1:3" x14ac:dyDescent="0.55000000000000004">
      <c r="A4258">
        <v>-9.2538809459833241E-2</v>
      </c>
      <c r="B4258">
        <v>2.3077747097887586</v>
      </c>
      <c r="C4258">
        <v>-3.9181210603504565E-3</v>
      </c>
    </row>
    <row r="4259" spans="1:3" x14ac:dyDescent="0.55000000000000004">
      <c r="A4259">
        <v>-6.940053986121536E-2</v>
      </c>
      <c r="B4259">
        <v>2.3575932435589797</v>
      </c>
      <c r="C4259">
        <v>2.9704111624647155E-2</v>
      </c>
    </row>
    <row r="4260" spans="1:3" x14ac:dyDescent="0.55000000000000004">
      <c r="A4260">
        <v>-4.5172640686938333E-2</v>
      </c>
      <c r="B4260">
        <v>2.5064816531273393</v>
      </c>
      <c r="C4260">
        <v>4.7360282561874377E-2</v>
      </c>
    </row>
    <row r="4261" spans="1:3" x14ac:dyDescent="0.55000000000000004">
      <c r="A4261">
        <v>-1.9188476564075008E-2</v>
      </c>
      <c r="B4261">
        <v>2.682963012208663</v>
      </c>
      <c r="C4261">
        <v>4.3986176589949459E-2</v>
      </c>
    </row>
    <row r="4262" spans="1:3" x14ac:dyDescent="0.55000000000000004">
      <c r="A4262">
        <v>8.4604891498201024E-3</v>
      </c>
      <c r="B4262">
        <v>2.8251552373483135</v>
      </c>
      <c r="C4262">
        <v>2.9612283627260927E-2</v>
      </c>
    </row>
    <row r="4263" spans="1:3" x14ac:dyDescent="0.55000000000000004">
      <c r="A4263">
        <v>3.7224346045854666E-2</v>
      </c>
      <c r="B4263">
        <v>2.8936326897147886</v>
      </c>
      <c r="C4263">
        <v>5.8315322974155492E-3</v>
      </c>
    </row>
    <row r="4264" spans="1:3" x14ac:dyDescent="0.55000000000000004">
      <c r="A4264">
        <v>6.6181089281482475E-2</v>
      </c>
      <c r="B4264">
        <v>2.8521240595708863</v>
      </c>
      <c r="C4264">
        <v>-2.7316330508545084E-2</v>
      </c>
    </row>
    <row r="4265" spans="1:3" x14ac:dyDescent="0.55000000000000004">
      <c r="A4265">
        <v>9.412339830703996E-2</v>
      </c>
      <c r="B4265">
        <v>2.7041958970739568</v>
      </c>
      <c r="C4265">
        <v>-4.9251041384275475E-2</v>
      </c>
    </row>
    <row r="4266" spans="1:3" x14ac:dyDescent="0.55000000000000004">
      <c r="A4266">
        <v>0.12027040599182513</v>
      </c>
      <c r="B4266">
        <v>2.527776439836535</v>
      </c>
      <c r="C4266">
        <v>-4.2063377475673645E-2</v>
      </c>
    </row>
    <row r="4267" spans="1:3" x14ac:dyDescent="0.55000000000000004">
      <c r="A4267">
        <v>0.14484557907133833</v>
      </c>
      <c r="B4267">
        <v>2.4058673127607393</v>
      </c>
      <c r="C4267">
        <v>-2.1036584778878997E-2</v>
      </c>
    </row>
    <row r="4268" spans="1:3" x14ac:dyDescent="0.55000000000000004">
      <c r="A4268">
        <v>0.16858802497826789</v>
      </c>
      <c r="B4268">
        <v>2.3512870565322435</v>
      </c>
      <c r="C4268">
        <v>-7.2140654429096373E-3</v>
      </c>
    </row>
    <row r="4269" spans="1:3" x14ac:dyDescent="0.55000000000000004">
      <c r="A4269">
        <v>0.19204269447659361</v>
      </c>
      <c r="B4269">
        <v>2.3387696139075995</v>
      </c>
      <c r="C4269">
        <v>7.3505787321826409E-4</v>
      </c>
    </row>
    <row r="4270" spans="1:3" x14ac:dyDescent="0.55000000000000004">
      <c r="A4270">
        <v>0.21552128656991892</v>
      </c>
      <c r="B4270">
        <v>2.3471340558214644</v>
      </c>
      <c r="C4270">
        <v>3.5943634072500802E-3</v>
      </c>
    </row>
    <row r="4271" spans="1:3" x14ac:dyDescent="0.55000000000000004">
      <c r="A4271">
        <v>0.23911100269933844</v>
      </c>
      <c r="B4271">
        <v>2.3458490150481026</v>
      </c>
      <c r="C4271">
        <v>-4.2594983831102367E-3</v>
      </c>
    </row>
    <row r="4272" spans="1:3" x14ac:dyDescent="0.55000000000000004">
      <c r="A4272">
        <v>0.26254641512871607</v>
      </c>
      <c r="B4272">
        <v>2.3125986554107478</v>
      </c>
      <c r="C4272">
        <v>-1.2950832692125115E-2</v>
      </c>
    </row>
    <row r="4273" spans="1:3" x14ac:dyDescent="0.55000000000000004">
      <c r="A4273">
        <v>0.28551088095466054</v>
      </c>
      <c r="B4273">
        <v>2.2518940083323113</v>
      </c>
      <c r="C4273">
        <v>-1.8469792089674246E-2</v>
      </c>
    </row>
    <row r="4274" spans="1:3" x14ac:dyDescent="0.55000000000000004">
      <c r="A4274">
        <v>0.30772423402447946</v>
      </c>
      <c r="B4274">
        <v>2.1416029825381693</v>
      </c>
      <c r="C4274">
        <v>-3.8616660184726412E-2</v>
      </c>
    </row>
    <row r="4275" spans="1:3" x14ac:dyDescent="0.55000000000000004">
      <c r="A4275">
        <v>0.32843354388420432</v>
      </c>
      <c r="B4275">
        <v>1.9402188015541693</v>
      </c>
      <c r="C4275">
        <v>-6.5619458337012757E-2</v>
      </c>
    </row>
    <row r="4276" spans="1:3" x14ac:dyDescent="0.55000000000000004">
      <c r="A4276">
        <v>0.34672398270689136</v>
      </c>
      <c r="B4276">
        <v>1.6877392429647002</v>
      </c>
      <c r="C4276">
        <v>-6.506354300329216E-2</v>
      </c>
    </row>
    <row r="4277" spans="1:3" x14ac:dyDescent="0.55000000000000004">
      <c r="A4277">
        <v>0.36258882788775293</v>
      </c>
      <c r="B4277">
        <v>1.4746751551862545</v>
      </c>
      <c r="C4277">
        <v>-4.5218075929650728E-2</v>
      </c>
    </row>
    <row r="4278" spans="1:3" x14ac:dyDescent="0.55000000000000004">
      <c r="A4278">
        <v>0.37665424544718507</v>
      </c>
      <c r="B4278">
        <v>1.3011754261795385</v>
      </c>
      <c r="C4278">
        <v>-4.4585096434073927E-2</v>
      </c>
    </row>
    <row r="4279" spans="1:3" x14ac:dyDescent="0.55000000000000004">
      <c r="A4279">
        <v>0.3889711681269028</v>
      </c>
      <c r="B4279">
        <v>1.1057294815157177</v>
      </c>
      <c r="C4279">
        <v>-5.6577400803928535E-2</v>
      </c>
    </row>
    <row r="4280" spans="1:3" x14ac:dyDescent="0.55000000000000004">
      <c r="A4280">
        <v>0.39919701867168927</v>
      </c>
      <c r="B4280">
        <v>0.90356080892831037</v>
      </c>
      <c r="C4280">
        <v>-4.8064769272369252E-2</v>
      </c>
    </row>
    <row r="4281" spans="1:3" x14ac:dyDescent="0.55000000000000004">
      <c r="A4281">
        <v>0.40764644681077827</v>
      </c>
      <c r="B4281">
        <v>0.76778647103818087</v>
      </c>
      <c r="C4281">
        <v>-2.2211803134530052E-2</v>
      </c>
    </row>
    <row r="4282" spans="1:3" x14ac:dyDescent="0.55000000000000004">
      <c r="A4282">
        <v>0.41522392634434752</v>
      </c>
      <c r="B4282">
        <v>0.7135655021475803</v>
      </c>
      <c r="C4282">
        <v>-5.8528805562570131E-3</v>
      </c>
    </row>
    <row r="4283" spans="1:3" x14ac:dyDescent="0.55000000000000004">
      <c r="A4283">
        <v>0.42252294021450909</v>
      </c>
      <c r="B4283">
        <v>0.68089908563834645</v>
      </c>
      <c r="C4283">
        <v>-1.1055202523056593E-2</v>
      </c>
    </row>
    <row r="4284" spans="1:3" x14ac:dyDescent="0.55000000000000004">
      <c r="A4284">
        <v>0.42936527302609756</v>
      </c>
      <c r="B4284">
        <v>0.59887079662291198</v>
      </c>
      <c r="C4284">
        <v>-3.1402504006671383E-2</v>
      </c>
    </row>
    <row r="4285" spans="1:3" x14ac:dyDescent="0.55000000000000004">
      <c r="A4285">
        <v>0.43501283620780645</v>
      </c>
      <c r="B4285">
        <v>0.43573372451041087</v>
      </c>
      <c r="C4285">
        <v>-5.3036974312428577E-2</v>
      </c>
    </row>
    <row r="4286" spans="1:3" x14ac:dyDescent="0.55000000000000004">
      <c r="A4286">
        <v>0.43865580886698696</v>
      </c>
      <c r="B4286">
        <v>0.20150984351586884</v>
      </c>
      <c r="C4286">
        <v>-6.8196918541889265E-2</v>
      </c>
    </row>
    <row r="4287" spans="1:3" x14ac:dyDescent="0.55000000000000004">
      <c r="A4287">
        <v>0.43971097323480274</v>
      </c>
      <c r="B4287">
        <v>-7.5912644862648621E-2</v>
      </c>
      <c r="C4287">
        <v>-7.5396501943885835E-2</v>
      </c>
    </row>
    <row r="4288" spans="1:3" x14ac:dyDescent="0.55000000000000004">
      <c r="A4288">
        <v>0.43792078820250518</v>
      </c>
      <c r="B4288">
        <v>-0.35520761208032925</v>
      </c>
      <c r="C4288">
        <v>-6.9166110487625859E-2</v>
      </c>
    </row>
    <row r="4289" spans="1:3" x14ac:dyDescent="0.55000000000000004">
      <c r="A4289">
        <v>0.43352050412199233</v>
      </c>
      <c r="B4289">
        <v>-0.58834079892163449</v>
      </c>
      <c r="C4289">
        <v>-5.1503240879509332E-2</v>
      </c>
    </row>
    <row r="4290" spans="1:3" x14ac:dyDescent="0.55000000000000004">
      <c r="A4290">
        <v>0.4271456489586366</v>
      </c>
      <c r="B4290">
        <v>-0.75511875423533736</v>
      </c>
      <c r="C4290">
        <v>-3.4820752554084296E-2</v>
      </c>
    </row>
    <row r="4291" spans="1:3" x14ac:dyDescent="0.55000000000000004">
      <c r="A4291">
        <v>0.41944568899936402</v>
      </c>
      <c r="B4291">
        <v>-0.85710371707255217</v>
      </c>
      <c r="C4291">
        <v>-1.7966495291264959E-2</v>
      </c>
    </row>
    <row r="4292" spans="1:3" x14ac:dyDescent="0.55000000000000004">
      <c r="A4292">
        <v>0.41108892961167498</v>
      </c>
      <c r="B4292">
        <v>-0.8867160640465146</v>
      </c>
      <c r="C4292">
        <v>2.6391935449076153E-3</v>
      </c>
    </row>
    <row r="4293" spans="1:3" x14ac:dyDescent="0.55000000000000004">
      <c r="A4293">
        <v>0.40279888662595453</v>
      </c>
      <c r="B4293">
        <v>-0.86823783777460284</v>
      </c>
      <c r="C4293">
        <v>6.9251057676760919E-3</v>
      </c>
    </row>
    <row r="4294" spans="1:3" x14ac:dyDescent="0.55000000000000004">
      <c r="A4294">
        <v>0.39469462285515244</v>
      </c>
      <c r="B4294">
        <v>-0.88850824389163952</v>
      </c>
      <c r="C4294">
        <v>-1.7417034399682643E-2</v>
      </c>
    </row>
    <row r="4295" spans="1:3" x14ac:dyDescent="0.55000000000000004">
      <c r="A4295">
        <v>0.38592004332863167</v>
      </c>
      <c r="B4295">
        <v>-1.0125478098917986</v>
      </c>
      <c r="C4295">
        <v>-4.6785639513443132E-2</v>
      </c>
    </row>
    <row r="4296" spans="1:3" x14ac:dyDescent="0.55000000000000004">
      <c r="A4296">
        <v>0.37542202004971909</v>
      </c>
      <c r="B4296">
        <v>-1.2141021441431645</v>
      </c>
      <c r="C4296">
        <v>-5.7538550057657248E-2</v>
      </c>
    </row>
    <row r="4297" spans="1:3" x14ac:dyDescent="0.55000000000000004">
      <c r="A4297">
        <v>0.36277220043055103</v>
      </c>
      <c r="B4297">
        <v>-1.4259648016963782</v>
      </c>
      <c r="C4297">
        <v>-5.2121210580652139E-2</v>
      </c>
    </row>
    <row r="4298" spans="1:3" x14ac:dyDescent="0.55000000000000004">
      <c r="A4298">
        <v>0.34814862354066956</v>
      </c>
      <c r="B4298">
        <v>-1.6031706433936073</v>
      </c>
      <c r="C4298">
        <v>-3.9600239573193148E-2</v>
      </c>
    </row>
    <row r="4299" spans="1:3" x14ac:dyDescent="0.55000000000000004">
      <c r="A4299">
        <v>0.3320170458105019</v>
      </c>
      <c r="B4299">
        <v>-1.7298518810127028</v>
      </c>
      <c r="C4299">
        <v>-2.5969759194454597E-2</v>
      </c>
    </row>
    <row r="4300" spans="1:3" x14ac:dyDescent="0.55000000000000004">
      <c r="A4300">
        <v>0.31486969505252738</v>
      </c>
      <c r="B4300">
        <v>-1.8205225173911905</v>
      </c>
      <c r="C4300">
        <v>-2.096121201594282E-2</v>
      </c>
    </row>
    <row r="4301" spans="1:3" x14ac:dyDescent="0.55000000000000004">
      <c r="A4301">
        <v>0.29688417634274022</v>
      </c>
      <c r="B4301">
        <v>-1.9159603124526809</v>
      </c>
      <c r="C4301">
        <v>-2.8437232632861745E-2</v>
      </c>
    </row>
    <row r="4302" spans="1:3" x14ac:dyDescent="0.55000000000000004">
      <c r="A4302">
        <v>0.27781439552644427</v>
      </c>
      <c r="B4302">
        <v>-2.0405335546222343</v>
      </c>
      <c r="C4302">
        <v>-3.6041671181606769E-2</v>
      </c>
    </row>
    <row r="4303" spans="1:3" x14ac:dyDescent="0.55000000000000004">
      <c r="A4303">
        <v>0.25740312841900831</v>
      </c>
      <c r="B4303">
        <v>-2.1749544096614866</v>
      </c>
      <c r="C4303">
        <v>-3.3534340743472169E-2</v>
      </c>
    </row>
    <row r="4304" spans="1:3" x14ac:dyDescent="0.55000000000000004">
      <c r="A4304">
        <v>0.23570760563233004</v>
      </c>
      <c r="B4304">
        <v>-2.3006234030932489</v>
      </c>
      <c r="C4304">
        <v>-3.1511722109406781E-2</v>
      </c>
    </row>
    <row r="4305" spans="1:3" x14ac:dyDescent="0.55000000000000004">
      <c r="A4305">
        <v>0.21276995105372504</v>
      </c>
      <c r="B4305">
        <v>-2.4372174263323321</v>
      </c>
      <c r="C4305">
        <v>-3.9189118076454192E-2</v>
      </c>
    </row>
    <row r="4306" spans="1:3" x14ac:dyDescent="0.55000000000000004">
      <c r="A4306">
        <v>0.18834738152895134</v>
      </c>
      <c r="B4306">
        <v>-2.5930262924040077</v>
      </c>
      <c r="C4306">
        <v>-4.145729293372985E-2</v>
      </c>
    </row>
    <row r="4307" spans="1:3" x14ac:dyDescent="0.55000000000000004">
      <c r="A4307">
        <v>0.16239287601955213</v>
      </c>
      <c r="B4307">
        <v>-2.7251392700845445</v>
      </c>
      <c r="C4307">
        <v>-2.6924165493049032E-2</v>
      </c>
    </row>
    <row r="4308" spans="1:3" x14ac:dyDescent="0.55000000000000004">
      <c r="A4308">
        <v>0.13541097596947146</v>
      </c>
      <c r="B4308">
        <v>-2.7975393158870867</v>
      </c>
      <c r="C4308">
        <v>-1.0549978297086796E-2</v>
      </c>
    </row>
    <row r="4309" spans="1:3" x14ac:dyDescent="0.55000000000000004">
      <c r="A4309">
        <v>0.1079949451463558</v>
      </c>
      <c r="B4309">
        <v>-2.8236790203585032</v>
      </c>
      <c r="C4309">
        <v>-2.9798894417415781E-3</v>
      </c>
    </row>
    <row r="4310" spans="1:3" x14ac:dyDescent="0.55000000000000004">
      <c r="A4310">
        <v>8.0471201179061758E-2</v>
      </c>
      <c r="B4310">
        <v>-2.8202047629143849</v>
      </c>
      <c r="C4310">
        <v>4.7781593403535844E-3</v>
      </c>
    </row>
    <row r="4311" spans="1:3" x14ac:dyDescent="0.55000000000000004">
      <c r="A4311">
        <v>5.3140748392093359E-2</v>
      </c>
      <c r="B4311">
        <v>-2.7848811929177919</v>
      </c>
      <c r="C4311">
        <v>1.3505261982934795E-2</v>
      </c>
    </row>
    <row r="4312" spans="1:3" x14ac:dyDescent="0.55000000000000004">
      <c r="A4312">
        <v>2.6300207031488724E-2</v>
      </c>
      <c r="B4312">
        <v>-2.7339760905216681</v>
      </c>
      <c r="C4312">
        <v>1.2843134702429586E-2</v>
      </c>
    </row>
    <row r="4313" spans="1:3" x14ac:dyDescent="0.55000000000000004">
      <c r="A4313">
        <v>-6.6799839660285673E-5</v>
      </c>
      <c r="B4313">
        <v>-2.6981526892882264</v>
      </c>
      <c r="C4313">
        <v>5.6989984411738304E-3</v>
      </c>
    </row>
    <row r="4314" spans="1:3" x14ac:dyDescent="0.55000000000000004">
      <c r="A4314">
        <v>-2.619297657980851E-2</v>
      </c>
      <c r="B4314">
        <v>-2.6784245452245674</v>
      </c>
      <c r="C4314">
        <v>4.5122562501611167E-3</v>
      </c>
    </row>
    <row r="4315" spans="1:3" x14ac:dyDescent="0.55000000000000004">
      <c r="A4315">
        <v>-5.2121242854148063E-2</v>
      </c>
      <c r="B4315">
        <v>-2.6491321584872747</v>
      </c>
      <c r="C4315">
        <v>1.0649434607650964E-2</v>
      </c>
    </row>
    <row r="4316" spans="1:3" x14ac:dyDescent="0.55000000000000004">
      <c r="A4316">
        <v>-7.7649171835569977E-2</v>
      </c>
      <c r="B4316">
        <v>-2.6003606284340925</v>
      </c>
      <c r="C4316">
        <v>1.4594628566873871E-2</v>
      </c>
    </row>
    <row r="4317" spans="1:3" x14ac:dyDescent="0.55000000000000004">
      <c r="A4317">
        <v>-0.10264492478932855</v>
      </c>
      <c r="B4317">
        <v>-2.5515385251971847</v>
      </c>
      <c r="C4317">
        <v>1.0675611203782256E-2</v>
      </c>
    </row>
    <row r="4318" spans="1:3" x14ac:dyDescent="0.55000000000000004">
      <c r="A4318">
        <v>-0.12724392307495655</v>
      </c>
      <c r="B4318">
        <v>-2.5240760208075792</v>
      </c>
      <c r="C4318">
        <v>3.538935581727751E-3</v>
      </c>
    </row>
    <row r="4319" spans="1:3" x14ac:dyDescent="0.55000000000000004">
      <c r="A4319">
        <v>-0.15170311007443754</v>
      </c>
      <c r="B4319">
        <v>-2.5196979221618525</v>
      </c>
      <c r="C4319">
        <v>-1.2728389742088207E-3</v>
      </c>
    </row>
    <row r="4320" spans="1:3" x14ac:dyDescent="0.55000000000000004">
      <c r="A4320">
        <v>-0.17621543351731389</v>
      </c>
      <c r="B4320">
        <v>-2.5318500997195081</v>
      </c>
      <c r="C4320">
        <v>-5.0171080018034889E-3</v>
      </c>
    </row>
    <row r="4321" spans="1:3" x14ac:dyDescent="0.55000000000000004">
      <c r="A4321">
        <v>-0.20092467435998124</v>
      </c>
      <c r="B4321">
        <v>-2.5548268479614245</v>
      </c>
      <c r="C4321">
        <v>-6.8756188314865472E-3</v>
      </c>
    </row>
    <row r="4322" spans="1:3" x14ac:dyDescent="0.55000000000000004">
      <c r="A4322">
        <v>-0.22588200323731319</v>
      </c>
      <c r="B4322">
        <v>-2.5698934606171266</v>
      </c>
      <c r="C4322">
        <v>-9.2283492405286914E-4</v>
      </c>
    </row>
    <row r="4323" spans="1:3" x14ac:dyDescent="0.55000000000000004">
      <c r="A4323">
        <v>-0.25085877798421213</v>
      </c>
      <c r="B4323">
        <v>-2.5464332933488159</v>
      </c>
      <c r="C4323">
        <v>1.3065778644710646E-2</v>
      </c>
    </row>
    <row r="4324" spans="1:3" x14ac:dyDescent="0.55000000000000004">
      <c r="A4324">
        <v>-0.27532944289038741</v>
      </c>
      <c r="B4324">
        <v>-2.460475600326149</v>
      </c>
      <c r="C4324">
        <v>3.1425780890831125E-2</v>
      </c>
    </row>
    <row r="4325" spans="1:3" x14ac:dyDescent="0.55000000000000004">
      <c r="A4325">
        <v>-0.29859307622313658</v>
      </c>
      <c r="B4325">
        <v>-2.3005914711862685</v>
      </c>
      <c r="C4325">
        <v>5.1329979533537629E-2</v>
      </c>
    </row>
    <row r="4326" spans="1:3" x14ac:dyDescent="0.55000000000000004">
      <c r="A4326">
        <v>-0.31991700541551649</v>
      </c>
      <c r="B4326">
        <v>-2.0807238428878385</v>
      </c>
      <c r="C4326">
        <v>6.2473140703744948E-2</v>
      </c>
    </row>
    <row r="4327" spans="1:3" x14ac:dyDescent="0.55000000000000004">
      <c r="A4327">
        <v>-0.33890655755578419</v>
      </c>
      <c r="B4327">
        <v>-1.8531272902032669</v>
      </c>
      <c r="C4327">
        <v>5.5330457994273517E-2</v>
      </c>
    </row>
    <row r="4328" spans="1:3" x14ac:dyDescent="0.55000000000000004">
      <c r="A4328">
        <v>-0.35581130933074656</v>
      </c>
      <c r="B4328">
        <v>-1.6742047912881937</v>
      </c>
      <c r="C4328">
        <v>3.7279531092203333E-2</v>
      </c>
    </row>
    <row r="4329" spans="1:3" x14ac:dyDescent="0.55000000000000004">
      <c r="A4329">
        <v>-0.3712913591916997</v>
      </c>
      <c r="B4329">
        <v>-1.5650752585972763</v>
      </c>
      <c r="C4329">
        <v>1.9205734275766391E-2</v>
      </c>
    </row>
    <row r="4330" spans="1:3" x14ac:dyDescent="0.55000000000000004">
      <c r="A4330">
        <v>-0.38603737505295177</v>
      </c>
      <c r="B4330">
        <v>-1.5192305042609251</v>
      </c>
      <c r="C4330">
        <v>4.5234346353884214E-3</v>
      </c>
    </row>
    <row r="4331" spans="1:3" x14ac:dyDescent="0.55000000000000004">
      <c r="A4331">
        <v>-0.4005922366567492</v>
      </c>
      <c r="B4331">
        <v>-1.5097817416555692</v>
      </c>
      <c r="C4331">
        <v>3.6722923901940302E-4</v>
      </c>
    </row>
    <row r="4332" spans="1:3" x14ac:dyDescent="0.55000000000000004">
      <c r="A4332">
        <v>-0.41509980213324144</v>
      </c>
      <c r="B4332">
        <v>-1.4871290180075087</v>
      </c>
      <c r="C4332">
        <v>1.1357783001177542E-2</v>
      </c>
    </row>
    <row r="4333" spans="1:3" x14ac:dyDescent="0.55000000000000004">
      <c r="A4333">
        <v>-0.42916147459575332</v>
      </c>
      <c r="B4333">
        <v>-1.4056050357403509</v>
      </c>
      <c r="C4333">
        <v>3.0838895190933146E-2</v>
      </c>
    </row>
    <row r="4334" spans="1:3" x14ac:dyDescent="0.55000000000000004">
      <c r="A4334">
        <v>-0.44204090300461757</v>
      </c>
      <c r="B4334">
        <v>-1.2420688079649973</v>
      </c>
      <c r="C4334">
        <v>5.380718543813183E-2</v>
      </c>
    </row>
    <row r="4335" spans="1:3" x14ac:dyDescent="0.55000000000000004">
      <c r="A4335">
        <v>-0.45287305778425957</v>
      </c>
      <c r="B4335">
        <v>-0.99711066250838098</v>
      </c>
      <c r="C4335">
        <v>7.2982744922435616E-2</v>
      </c>
    </row>
    <row r="4336" spans="1:3" x14ac:dyDescent="0.55000000000000004">
      <c r="A4336">
        <v>-0.46097465164725615</v>
      </c>
      <c r="B4336">
        <v>-0.71562020613208421</v>
      </c>
      <c r="C4336">
        <v>7.2716249061154897E-2</v>
      </c>
    </row>
    <row r="4337" spans="1:3" x14ac:dyDescent="0.55000000000000004">
      <c r="A4337">
        <v>-0.46635105219991768</v>
      </c>
      <c r="B4337">
        <v>-0.46931776819798598</v>
      </c>
      <c r="C4337">
        <v>5.476948485918582E-2</v>
      </c>
    </row>
    <row r="4338" spans="1:3" x14ac:dyDescent="0.55000000000000004">
      <c r="A4338">
        <v>-0.46962647092622067</v>
      </c>
      <c r="B4338">
        <v>-0.28968150928963032</v>
      </c>
      <c r="C4338">
        <v>3.8209945217602848E-2</v>
      </c>
    </row>
    <row r="4339" spans="1:3" x14ac:dyDescent="0.55000000000000004">
      <c r="A4339">
        <v>-0.4714280327254568</v>
      </c>
      <c r="B4339">
        <v>-0.16231594074647307</v>
      </c>
      <c r="C4339">
        <v>2.7714262102871926E-2</v>
      </c>
    </row>
    <row r="4340" spans="1:3" x14ac:dyDescent="0.55000000000000004">
      <c r="A4340">
        <v>-0.47216650045478825</v>
      </c>
      <c r="B4340">
        <v>-6.4493401125409203E-2</v>
      </c>
      <c r="C4340">
        <v>2.2918522380080388E-2</v>
      </c>
    </row>
    <row r="4341" spans="1:3" x14ac:dyDescent="0.55000000000000004">
      <c r="A4341">
        <v>-0.47198620551441128</v>
      </c>
      <c r="B4341">
        <v>4.6295182802139082E-2</v>
      </c>
      <c r="C4341">
        <v>3.4425465160058476E-2</v>
      </c>
    </row>
    <row r="4342" spans="1:3" x14ac:dyDescent="0.55000000000000004">
      <c r="A4342">
        <v>-0.47045972732932961</v>
      </c>
      <c r="B4342">
        <v>0.22257383273683873</v>
      </c>
      <c r="C4342">
        <v>5.6816072073222902E-2</v>
      </c>
    </row>
    <row r="4343" spans="1:3" x14ac:dyDescent="0.55000000000000004">
      <c r="A4343">
        <v>-0.46680352486104826</v>
      </c>
      <c r="B4343">
        <v>0.46262264352155991</v>
      </c>
      <c r="C4343">
        <v>6.7432794792574829E-2</v>
      </c>
    </row>
    <row r="4344" spans="1:3" x14ac:dyDescent="0.55000000000000004">
      <c r="A4344">
        <v>-0.46062152862755834</v>
      </c>
      <c r="B4344">
        <v>0.71148898247116232</v>
      </c>
      <c r="C4344">
        <v>6.1380010046763932E-2</v>
      </c>
    </row>
    <row r="4345" spans="1:3" x14ac:dyDescent="0.55000000000000004">
      <c r="A4345">
        <v>-0.4521160538506353</v>
      </c>
      <c r="B4345">
        <v>0.92039328169724222</v>
      </c>
      <c r="C4345">
        <v>4.674850922139339E-2</v>
      </c>
    </row>
    <row r="4346" spans="1:3" x14ac:dyDescent="0.55000000000000004">
      <c r="A4346">
        <v>-0.44185339984583766</v>
      </c>
      <c r="B4346">
        <v>1.0577592441849741</v>
      </c>
      <c r="C4346">
        <v>2.4351885440993707E-2</v>
      </c>
    </row>
    <row r="4347" spans="1:3" x14ac:dyDescent="0.55000000000000004">
      <c r="A4347">
        <v>-0.4306661268246888</v>
      </c>
      <c r="B4347">
        <v>1.1131118999600886</v>
      </c>
      <c r="C4347">
        <v>4.2985575067881815E-3</v>
      </c>
    </row>
    <row r="4348" spans="1:3" x14ac:dyDescent="0.55000000000000004">
      <c r="A4348">
        <v>-0.41925462478017617</v>
      </c>
      <c r="B4348">
        <v>1.1348521949719199</v>
      </c>
      <c r="C4348">
        <v>6.9541831825655149E-3</v>
      </c>
    </row>
    <row r="4349" spans="1:3" x14ac:dyDescent="0.55000000000000004">
      <c r="A4349">
        <v>-0.4075281288239383</v>
      </c>
      <c r="B4349">
        <v>1.2039247456376327</v>
      </c>
      <c r="C4349">
        <v>2.8797654636126432E-2</v>
      </c>
    </row>
    <row r="4350" spans="1:3" x14ac:dyDescent="0.55000000000000004">
      <c r="A4350">
        <v>-0.39472345376586843</v>
      </c>
      <c r="B4350">
        <v>1.3514359333111066</v>
      </c>
      <c r="C4350">
        <v>4.7553891778715086E-2</v>
      </c>
    </row>
    <row r="4351" spans="1:3" x14ac:dyDescent="0.55000000000000004">
      <c r="A4351">
        <v>-0.38011994608959521</v>
      </c>
      <c r="B4351">
        <v>1.5614291315458708</v>
      </c>
      <c r="C4351">
        <v>6.1138239812777773E-2</v>
      </c>
    </row>
    <row r="4352" spans="1:3" x14ac:dyDescent="0.55000000000000004">
      <c r="A4352">
        <v>-0.36316547165106838</v>
      </c>
      <c r="B4352">
        <v>1.8254820316382925</v>
      </c>
      <c r="C4352">
        <v>7.5535103920359739E-2</v>
      </c>
    </row>
    <row r="4353" spans="1:3" x14ac:dyDescent="0.55000000000000004">
      <c r="A4353">
        <v>-0.34336923837585459</v>
      </c>
      <c r="B4353">
        <v>2.1114315290663028</v>
      </c>
      <c r="C4353">
        <v>7.2471882326022516E-2</v>
      </c>
    </row>
    <row r="4354" spans="1:3" x14ac:dyDescent="0.55000000000000004">
      <c r="A4354">
        <v>-0.32089170287354907</v>
      </c>
      <c r="B4354">
        <v>2.3303093926934557</v>
      </c>
      <c r="C4354">
        <v>4.0818937356768885E-2</v>
      </c>
    </row>
    <row r="4355" spans="1:3" x14ac:dyDescent="0.55000000000000004">
      <c r="A4355">
        <v>-0.29685742202432286</v>
      </c>
      <c r="B4355">
        <v>2.4238973397664876</v>
      </c>
      <c r="C4355">
        <v>7.6220290371399255E-3</v>
      </c>
    </row>
    <row r="4356" spans="1:3" x14ac:dyDescent="0.55000000000000004">
      <c r="A4356">
        <v>-0.27246404718445877</v>
      </c>
      <c r="B4356">
        <v>2.4329630478046091</v>
      </c>
      <c r="C4356">
        <v>-2.9296335722735936E-3</v>
      </c>
    </row>
    <row r="4357" spans="1:3" x14ac:dyDescent="0.55000000000000004">
      <c r="A4357">
        <v>-0.24813737965180777</v>
      </c>
      <c r="B4357">
        <v>2.4376608365788162</v>
      </c>
      <c r="C4357">
        <v>5.3612012607865932E-3</v>
      </c>
    </row>
    <row r="4358" spans="1:3" x14ac:dyDescent="0.55000000000000004">
      <c r="A4358">
        <v>-0.22356983480462569</v>
      </c>
      <c r="B4358">
        <v>2.5015773128395393</v>
      </c>
      <c r="C4358">
        <v>2.7721860985964603E-2</v>
      </c>
    </row>
    <row r="4359" spans="1:3" x14ac:dyDescent="0.55000000000000004">
      <c r="A4359">
        <v>-0.19792559933650455</v>
      </c>
      <c r="B4359">
        <v>2.6596143386370428</v>
      </c>
      <c r="C4359">
        <v>5.4077841807774328E-2</v>
      </c>
    </row>
    <row r="4360" spans="1:3" x14ac:dyDescent="0.55000000000000004">
      <c r="A4360">
        <v>-0.17027750081236562</v>
      </c>
      <c r="B4360">
        <v>2.8774939882870401</v>
      </c>
      <c r="C4360">
        <v>5.8696303973797791E-2</v>
      </c>
    </row>
    <row r="4361" spans="1:3" x14ac:dyDescent="0.55000000000000004">
      <c r="A4361">
        <v>-0.14045960027859591</v>
      </c>
      <c r="B4361">
        <v>3.0635667786240974</v>
      </c>
      <c r="C4361">
        <v>3.7614664109565182E-2</v>
      </c>
    </row>
    <row r="4362" spans="1:3" x14ac:dyDescent="0.55000000000000004">
      <c r="A4362">
        <v>-0.10920642717965937</v>
      </c>
      <c r="B4362">
        <v>3.1594855874228807</v>
      </c>
      <c r="C4362">
        <v>1.2032752452951915E-2</v>
      </c>
    </row>
    <row r="4363" spans="1:3" x14ac:dyDescent="0.55000000000000004">
      <c r="A4363">
        <v>-7.7487876294260599E-2</v>
      </c>
      <c r="B4363">
        <v>3.1595552786438259</v>
      </c>
      <c r="C4363">
        <v>-1.1996680392421331E-2</v>
      </c>
    </row>
    <row r="4364" spans="1:3" x14ac:dyDescent="0.55000000000000004">
      <c r="A4364">
        <v>-4.62293450750378E-2</v>
      </c>
      <c r="B4364">
        <v>3.0736144902969538</v>
      </c>
      <c r="C4364">
        <v>-3.2486129310928667E-2</v>
      </c>
    </row>
    <row r="4365" spans="1:3" x14ac:dyDescent="0.55000000000000004">
      <c r="A4365">
        <v>-1.61504254965327E-2</v>
      </c>
      <c r="B4365">
        <v>2.9524474113872969</v>
      </c>
      <c r="C4365">
        <v>-3.0229750041895733E-2</v>
      </c>
    </row>
    <row r="4366" spans="1:3" x14ac:dyDescent="0.55000000000000004">
      <c r="A4366">
        <v>1.2847678883135403E-2</v>
      </c>
      <c r="B4366">
        <v>2.8886475241823306</v>
      </c>
      <c r="C4366">
        <v>-2.7929659027038901E-3</v>
      </c>
    </row>
    <row r="4367" spans="1:3" x14ac:dyDescent="0.55000000000000004">
      <c r="A4367">
        <v>4.1734995948543879E-2</v>
      </c>
      <c r="B4367">
        <v>2.9298253821755154</v>
      </c>
      <c r="C4367">
        <v>2.4106556996484802E-2</v>
      </c>
    </row>
    <row r="4368" spans="1:3" x14ac:dyDescent="0.55000000000000004">
      <c r="A4368">
        <v>7.1487690670116288E-2</v>
      </c>
      <c r="B4368">
        <v>3.0359027342745724</v>
      </c>
      <c r="C4368">
        <v>3.0798904752509574E-2</v>
      </c>
    </row>
    <row r="4369" spans="1:3" x14ac:dyDescent="0.55000000000000004">
      <c r="A4369">
        <v>0.10235098649748788</v>
      </c>
      <c r="B4369">
        <v>3.1191582740277948</v>
      </c>
      <c r="C4369">
        <v>1.2294024726384026E-2</v>
      </c>
    </row>
    <row r="4370" spans="1:3" x14ac:dyDescent="0.55000000000000004">
      <c r="A4370">
        <v>0.13362893696981709</v>
      </c>
      <c r="B4370">
        <v>3.0940080087247095</v>
      </c>
      <c r="C4370">
        <v>-2.5311760390506751E-2</v>
      </c>
    </row>
    <row r="4371" spans="1:3" x14ac:dyDescent="0.55000000000000004">
      <c r="A4371">
        <v>0.16395114305399178</v>
      </c>
      <c r="B4371">
        <v>2.9320552456121645</v>
      </c>
      <c r="C4371">
        <v>-5.8514721551804247E-2</v>
      </c>
    </row>
    <row r="4372" spans="1:3" x14ac:dyDescent="0.55000000000000004">
      <c r="A4372">
        <v>0.19210420576732912</v>
      </c>
      <c r="B4372">
        <v>2.6879278012861385</v>
      </c>
      <c r="C4372">
        <v>-6.7845239279472058E-2</v>
      </c>
    </row>
    <row r="4373" spans="1:3" x14ac:dyDescent="0.55000000000000004">
      <c r="A4373">
        <v>0.21771156274238423</v>
      </c>
      <c r="B4373">
        <v>2.4462099094793852</v>
      </c>
      <c r="C4373">
        <v>-5.7267541158806015E-2</v>
      </c>
    </row>
    <row r="4374" spans="1:3" x14ac:dyDescent="0.55000000000000004">
      <c r="A4374">
        <v>0.24115441434041571</v>
      </c>
      <c r="B4374">
        <v>2.2672927528173763</v>
      </c>
      <c r="C4374">
        <v>-3.5339682786333169E-2</v>
      </c>
    </row>
    <row r="4375" spans="1:3" x14ac:dyDescent="0.55000000000000004">
      <c r="A4375">
        <v>0.26325715191835852</v>
      </c>
      <c r="B4375">
        <v>2.17909466080854</v>
      </c>
      <c r="C4375">
        <v>-1.0311503553644333E-2</v>
      </c>
    </row>
    <row r="4376" spans="1:3" x14ac:dyDescent="0.55000000000000004">
      <c r="A4376">
        <v>0.28492396714911417</v>
      </c>
      <c r="B4376">
        <v>2.1588471708481056</v>
      </c>
      <c r="C4376">
        <v>-1.6856371366132417E-4</v>
      </c>
    </row>
    <row r="4377" spans="1:3" x14ac:dyDescent="0.55000000000000004">
      <c r="A4377">
        <v>0.30652674822245396</v>
      </c>
      <c r="B4377">
        <v>2.1384297863681674</v>
      </c>
      <c r="C4377">
        <v>-1.0399440675540682E-2</v>
      </c>
    </row>
    <row r="4378" spans="1:3" x14ac:dyDescent="0.55000000000000004">
      <c r="A4378">
        <v>0.32773595612390016</v>
      </c>
      <c r="B4378">
        <v>2.0739268992489088</v>
      </c>
      <c r="C4378">
        <v>-2.2987146860307436E-2</v>
      </c>
    </row>
    <row r="4379" spans="1:3" x14ac:dyDescent="0.55000000000000004">
      <c r="A4379">
        <v>0.34810571019019559</v>
      </c>
      <c r="B4379">
        <v>1.9788346114501654</v>
      </c>
      <c r="C4379">
        <v>-2.6232463801568066E-2</v>
      </c>
    </row>
    <row r="4380" spans="1:3" x14ac:dyDescent="0.55000000000000004">
      <c r="A4380">
        <v>0.36749096839774548</v>
      </c>
      <c r="B4380">
        <v>1.8792831035702264</v>
      </c>
      <c r="C4380">
        <v>-2.5295231788462425E-2</v>
      </c>
    </row>
    <row r="4381" spans="1:3" x14ac:dyDescent="0.55000000000000004">
      <c r="A4381">
        <v>0.38591188666066206</v>
      </c>
      <c r="B4381">
        <v>1.7814430152735343</v>
      </c>
      <c r="C4381">
        <v>-2.5346635859928916E-2</v>
      </c>
    </row>
    <row r="4382" spans="1:3" x14ac:dyDescent="0.55000000000000004">
      <c r="A4382">
        <v>0.40336661155921644</v>
      </c>
      <c r="B4382">
        <v>1.6808019689618512</v>
      </c>
      <c r="C4382">
        <v>-2.6745003017753909E-2</v>
      </c>
    </row>
    <row r="4383" spans="1:3" x14ac:dyDescent="0.55000000000000004">
      <c r="A4383">
        <v>0.41980818459851316</v>
      </c>
      <c r="B4383">
        <v>1.575277704528806</v>
      </c>
      <c r="C4383">
        <v>-2.7874181471399934E-2</v>
      </c>
    </row>
    <row r="4384" spans="1:3" x14ac:dyDescent="0.55000000000000004">
      <c r="A4384">
        <v>0.43518655532243455</v>
      </c>
      <c r="B4384">
        <v>1.460986765574406</v>
      </c>
      <c r="C4384">
        <v>-3.1282619229635232E-2</v>
      </c>
    </row>
    <row r="4385" spans="1:3" x14ac:dyDescent="0.55000000000000004">
      <c r="A4385">
        <v>0.44934341008360423</v>
      </c>
      <c r="B4385">
        <v>1.3155668747214264</v>
      </c>
      <c r="C4385">
        <v>-4.3986475414764074E-2</v>
      </c>
    </row>
    <row r="4386" spans="1:3" x14ac:dyDescent="0.55000000000000004">
      <c r="A4386">
        <v>0.46182110958037065</v>
      </c>
      <c r="B4386">
        <v>1.1222750423596481</v>
      </c>
      <c r="C4386">
        <v>-5.6061056863589059E-2</v>
      </c>
    </row>
    <row r="4387" spans="1:3" x14ac:dyDescent="0.55000000000000004">
      <c r="A4387">
        <v>0.47223156131469396</v>
      </c>
      <c r="B4387">
        <v>0.92438597268376999</v>
      </c>
      <c r="C4387">
        <v>-4.6365997834070437E-2</v>
      </c>
    </row>
    <row r="4388" spans="1:3" x14ac:dyDescent="0.55000000000000004">
      <c r="A4388">
        <v>0.4809178228889176</v>
      </c>
      <c r="B4388">
        <v>0.7881911151329255</v>
      </c>
      <c r="C4388">
        <v>-2.4128234852702046E-2</v>
      </c>
    </row>
    <row r="4389" spans="1:3" x14ac:dyDescent="0.55000000000000004">
      <c r="A4389">
        <v>0.48863499922940068</v>
      </c>
      <c r="B4389">
        <v>0.70584464740919139</v>
      </c>
      <c r="C4389">
        <v>-1.8494160449437781E-2</v>
      </c>
    </row>
    <row r="4390" spans="1:3" x14ac:dyDescent="0.55000000000000004">
      <c r="A4390">
        <v>0.49559344316123038</v>
      </c>
      <c r="B4390">
        <v>0.60669285371762527</v>
      </c>
      <c r="C4390">
        <v>-3.2826643738743451E-2</v>
      </c>
    </row>
    <row r="4391" spans="1:3" x14ac:dyDescent="0.55000000000000004">
      <c r="A4391">
        <v>0.50128757616135433</v>
      </c>
      <c r="B4391">
        <v>0.43894589706874854</v>
      </c>
      <c r="C4391">
        <v>-5.3998903180965001E-2</v>
      </c>
    </row>
    <row r="4392" spans="1:3" x14ac:dyDescent="0.55000000000000004">
      <c r="A4392">
        <v>0.50491872857056441</v>
      </c>
      <c r="B4392">
        <v>0.18931274303590112</v>
      </c>
      <c r="C4392">
        <v>-7.5210803875374252E-2</v>
      </c>
    </row>
    <row r="4393" spans="1:3" x14ac:dyDescent="0.55000000000000004">
      <c r="A4393">
        <v>0.50570182770369776</v>
      </c>
      <c r="B4393">
        <v>-0.12324026776745334</v>
      </c>
      <c r="C4393">
        <v>-8.6566116830295761E-2</v>
      </c>
    </row>
    <row r="4394" spans="1:3" x14ac:dyDescent="0.55000000000000004">
      <c r="A4394">
        <v>0.50322099809256737</v>
      </c>
      <c r="B4394">
        <v>-0.44858263210111993</v>
      </c>
      <c r="C4394">
        <v>-8.1830552079469571E-2</v>
      </c>
    </row>
    <row r="4395" spans="1:3" x14ac:dyDescent="0.55000000000000004">
      <c r="A4395">
        <v>0.49763690803802069</v>
      </c>
      <c r="B4395">
        <v>-0.73492334819327065</v>
      </c>
      <c r="C4395">
        <v>-6.6378928299490422E-2</v>
      </c>
    </row>
    <row r="4396" spans="1:3" x14ac:dyDescent="0.55000000000000004">
      <c r="A4396">
        <v>0.48954721251316019</v>
      </c>
      <c r="B4396">
        <v>-0.94135982001356666</v>
      </c>
      <c r="C4396">
        <v>-4.0472247590931945E-2</v>
      </c>
    </row>
    <row r="4397" spans="1:3" x14ac:dyDescent="0.55000000000000004">
      <c r="A4397">
        <v>0.4799378707195342</v>
      </c>
      <c r="B4397">
        <v>-1.0383475580595505</v>
      </c>
      <c r="C4397">
        <v>-9.7284449794529989E-3</v>
      </c>
    </row>
    <row r="4398" spans="1:3" x14ac:dyDescent="0.55000000000000004">
      <c r="A4398">
        <v>0.46990529239448109</v>
      </c>
      <c r="B4398">
        <v>-1.0564773538754395</v>
      </c>
      <c r="C4398">
        <v>3.4449269379610955E-4</v>
      </c>
    </row>
    <row r="4399" spans="1:3" x14ac:dyDescent="0.55000000000000004">
      <c r="A4399">
        <v>0.45980254530630899</v>
      </c>
      <c r="B4399">
        <v>-1.0945304347786589</v>
      </c>
      <c r="C4399">
        <v>-2.0040704341425127E-2</v>
      </c>
    </row>
    <row r="4400" spans="1:3" x14ac:dyDescent="0.55000000000000004">
      <c r="A4400">
        <v>0.44892421876119404</v>
      </c>
      <c r="B4400">
        <v>-1.2258942456864099</v>
      </c>
      <c r="C4400">
        <v>-4.7952986604615833E-2</v>
      </c>
    </row>
    <row r="4401" spans="1:3" x14ac:dyDescent="0.55000000000000004">
      <c r="A4401">
        <v>0.4362563747750105</v>
      </c>
      <c r="B4401">
        <v>-1.4421882413086469</v>
      </c>
      <c r="C4401">
        <v>-6.4000427278529642E-2</v>
      </c>
    </row>
    <row r="4402" spans="1:3" x14ac:dyDescent="0.55000000000000004">
      <c r="A4402">
        <v>0.42118557952601449</v>
      </c>
      <c r="B4402">
        <v>-1.6911434228559246</v>
      </c>
      <c r="C4402">
        <v>-6.4858362342214482E-2</v>
      </c>
    </row>
    <row r="4403" spans="1:3" x14ac:dyDescent="0.55000000000000004">
      <c r="A4403">
        <v>0.40368564852670547</v>
      </c>
      <c r="B4403">
        <v>-1.911046295069037</v>
      </c>
      <c r="C4403">
        <v>-4.8963000086932711E-2</v>
      </c>
    </row>
    <row r="4404" spans="1:3" x14ac:dyDescent="0.55000000000000004">
      <c r="A4404">
        <v>0.38434269436030888</v>
      </c>
      <c r="B4404">
        <v>-2.0536711124572098</v>
      </c>
      <c r="C4404">
        <v>-2.4859369161603875E-2</v>
      </c>
    </row>
    <row r="4405" spans="1:3" x14ac:dyDescent="0.55000000000000004">
      <c r="A4405">
        <v>0.36401998656784285</v>
      </c>
      <c r="B4405">
        <v>-2.1237921577569554</v>
      </c>
      <c r="C4405">
        <v>-1.1435167743026404E-2</v>
      </c>
    </row>
    <row r="4406" spans="1:3" x14ac:dyDescent="0.55000000000000004">
      <c r="A4406">
        <v>0.3432219623554596</v>
      </c>
      <c r="B4406">
        <v>-2.1704267046235919</v>
      </c>
      <c r="C4406">
        <v>-1.2702796473659166E-2</v>
      </c>
    </row>
    <row r="4407" spans="1:3" x14ac:dyDescent="0.55000000000000004">
      <c r="A4407">
        <v>0.32194010429326203</v>
      </c>
      <c r="B4407">
        <v>-2.2285698021159166</v>
      </c>
      <c r="C4407">
        <v>-1.7391974485100985E-2</v>
      </c>
    </row>
    <row r="4408" spans="1:3" x14ac:dyDescent="0.55000000000000004">
      <c r="A4408">
        <v>0.30000354838750493</v>
      </c>
      <c r="B4408">
        <v>-2.3042957881006862</v>
      </c>
      <c r="C4408">
        <v>-2.1803670434552044E-2</v>
      </c>
    </row>
    <row r="4409" spans="1:3" x14ac:dyDescent="0.55000000000000004">
      <c r="A4409">
        <v>0.27723085103782474</v>
      </c>
      <c r="B4409">
        <v>-2.4008169201757488</v>
      </c>
      <c r="C4409">
        <v>-2.8155507658130387E-2</v>
      </c>
    </row>
    <row r="4410" spans="1:3" x14ac:dyDescent="0.55000000000000004">
      <c r="A4410">
        <v>0.25339307580726222</v>
      </c>
      <c r="B4410">
        <v>-2.5167173877405014</v>
      </c>
      <c r="C4410">
        <v>-3.1834382385737339E-2</v>
      </c>
    </row>
    <row r="4411" spans="1:3" x14ac:dyDescent="0.55000000000000004">
      <c r="A4411">
        <v>0.22835616953841081</v>
      </c>
      <c r="B4411">
        <v>-2.6372476436020773</v>
      </c>
      <c r="C4411">
        <v>-3.0551878412179729E-2</v>
      </c>
    </row>
    <row r="4412" spans="1:3" x14ac:dyDescent="0.55000000000000004">
      <c r="A4412">
        <v>0.2021455119056311</v>
      </c>
      <c r="B4412">
        <v>-2.755251649366119</v>
      </c>
      <c r="C4412">
        <v>-3.0526799519518824E-2</v>
      </c>
    </row>
    <row r="4413" spans="1:3" x14ac:dyDescent="0.55000000000000004">
      <c r="A4413">
        <v>0.17475565693994569</v>
      </c>
      <c r="B4413">
        <v>-2.8787335194463286</v>
      </c>
      <c r="C4413">
        <v>-3.3387211909161121E-2</v>
      </c>
    </row>
    <row r="4414" spans="1:3" x14ac:dyDescent="0.55000000000000004">
      <c r="A4414">
        <v>0.14609086980679145</v>
      </c>
      <c r="B4414">
        <v>-3.0107621864014185</v>
      </c>
      <c r="C4414">
        <v>-3.4950607425771482E-2</v>
      </c>
    </row>
    <row r="4415" spans="1:3" x14ac:dyDescent="0.55000000000000004">
      <c r="A4415">
        <v>0.11608948888566277</v>
      </c>
      <c r="B4415">
        <v>-3.1453449222778254</v>
      </c>
      <c r="C4415">
        <v>-3.4709193752492887E-2</v>
      </c>
    </row>
    <row r="4416" spans="1:3" x14ac:dyDescent="0.55000000000000004">
      <c r="A4416">
        <v>8.4766686478836159E-2</v>
      </c>
      <c r="B4416">
        <v>-3.270555676352974</v>
      </c>
      <c r="C4416">
        <v>-3.0099685168391462E-2</v>
      </c>
    </row>
    <row r="4417" spans="1:3" x14ac:dyDescent="0.55000000000000004">
      <c r="A4417">
        <v>5.2325670932247915E-2</v>
      </c>
      <c r="B4417">
        <v>-3.3550506346257207</v>
      </c>
      <c r="C4417">
        <v>-1.3634765283340809E-2</v>
      </c>
    </row>
    <row r="4418" spans="1:3" x14ac:dyDescent="0.55000000000000004">
      <c r="A4418">
        <v>1.9400621498569689E-2</v>
      </c>
      <c r="B4418">
        <v>-3.3532162192253701</v>
      </c>
      <c r="C4418">
        <v>1.4584255656193187E-2</v>
      </c>
    </row>
    <row r="4419" spans="1:3" x14ac:dyDescent="0.55000000000000004">
      <c r="A4419">
        <v>-1.2960282014940271E-2</v>
      </c>
      <c r="B4419">
        <v>-3.2426507761279941</v>
      </c>
      <c r="C4419">
        <v>4.2644234559839976E-2</v>
      </c>
    </row>
    <row r="4420" spans="1:3" x14ac:dyDescent="0.55000000000000004">
      <c r="A4420">
        <v>-4.3731445111966395E-2</v>
      </c>
      <c r="B4420">
        <v>-3.0566462664395773</v>
      </c>
      <c r="C4420">
        <v>5.3631391572880875E-2</v>
      </c>
    </row>
    <row r="4421" spans="1:3" x14ac:dyDescent="0.55000000000000004">
      <c r="A4421">
        <v>-7.2523614071708681E-2</v>
      </c>
      <c r="B4421">
        <v>-2.8793115153838076</v>
      </c>
      <c r="C4421">
        <v>3.815678185143051E-2</v>
      </c>
    </row>
    <row r="4422" spans="1:3" x14ac:dyDescent="0.55000000000000004">
      <c r="A4422">
        <v>-9.9892036493579611E-2</v>
      </c>
      <c r="B4422">
        <v>-2.7881018210530364</v>
      </c>
      <c r="C4422">
        <v>9.0532048622190865E-3</v>
      </c>
    </row>
    <row r="4423" spans="1:3" x14ac:dyDescent="0.55000000000000004">
      <c r="A4423">
        <v>-0.12688306556330387</v>
      </c>
      <c r="B4423">
        <v>-2.7920727475050282</v>
      </c>
      <c r="C4423">
        <v>-1.1108549816666133E-2</v>
      </c>
    </row>
    <row r="4424" spans="1:3" x14ac:dyDescent="0.55000000000000004">
      <c r="A4424">
        <v>-0.15425855603167066</v>
      </c>
      <c r="B4424">
        <v>-2.844579744486825</v>
      </c>
      <c r="C4424">
        <v>-1.6068984853001074E-2</v>
      </c>
    </row>
    <row r="4425" spans="1:3" x14ac:dyDescent="0.55000000000000004">
      <c r="A4425">
        <v>-0.18221843485045328</v>
      </c>
      <c r="B4425">
        <v>-2.8896574882240587</v>
      </c>
      <c r="C4425">
        <v>-7.2631806424614869E-3</v>
      </c>
    </row>
    <row r="4426" spans="1:3" x14ac:dyDescent="0.55000000000000004">
      <c r="A4426">
        <v>-0.21041678573213443</v>
      </c>
      <c r="B4426">
        <v>-2.8728877789327187</v>
      </c>
      <c r="C4426">
        <v>1.5943154395743106E-2</v>
      </c>
    </row>
    <row r="4427" spans="1:3" x14ac:dyDescent="0.55000000000000004">
      <c r="A4427">
        <v>-0.23801136844912449</v>
      </c>
      <c r="B4427">
        <v>-2.7687019386699991</v>
      </c>
      <c r="C4427">
        <v>3.7983263959701717E-2</v>
      </c>
    </row>
    <row r="4428" spans="1:3" x14ac:dyDescent="0.55000000000000004">
      <c r="A4428">
        <v>-0.26421946450962658</v>
      </c>
      <c r="B4428">
        <v>-2.6173549313752078</v>
      </c>
      <c r="C4428">
        <v>4.0353696337809428E-2</v>
      </c>
    </row>
    <row r="4429" spans="1:3" x14ac:dyDescent="0.55000000000000004">
      <c r="A4429">
        <v>-0.28891455555840317</v>
      </c>
      <c r="B4429">
        <v>-2.4762798202475893</v>
      </c>
      <c r="C4429">
        <v>3.2666547517065526E-2</v>
      </c>
    </row>
    <row r="4430" spans="1:3" x14ac:dyDescent="0.55000000000000004">
      <c r="A4430">
        <v>-0.31234031315124217</v>
      </c>
      <c r="B4430">
        <v>-2.3552065993126563</v>
      </c>
      <c r="C4430">
        <v>3.0000751103500149E-2</v>
      </c>
    </row>
    <row r="4431" spans="1:3" x14ac:dyDescent="0.55000000000000004">
      <c r="A4431">
        <v>-0.33462328615592085</v>
      </c>
      <c r="B4431">
        <v>-2.2447658779193511</v>
      </c>
      <c r="C4431">
        <v>2.7163183365084272E-2</v>
      </c>
    </row>
    <row r="4432" spans="1:3" x14ac:dyDescent="0.55000000000000004">
      <c r="A4432">
        <v>-0.35588426039720239</v>
      </c>
      <c r="B4432">
        <v>-2.1509408219374686</v>
      </c>
      <c r="C4432">
        <v>2.1400510207318618E-2</v>
      </c>
    </row>
    <row r="4433" spans="1:3" x14ac:dyDescent="0.55000000000000004">
      <c r="A4433">
        <v>-0.37631739879733139</v>
      </c>
      <c r="B4433">
        <v>-2.0701878212691875</v>
      </c>
      <c r="C4433">
        <v>2.0397109186201665E-2</v>
      </c>
    </row>
    <row r="4434" spans="1:3" x14ac:dyDescent="0.55000000000000004">
      <c r="A4434">
        <v>-0.39596230118039544</v>
      </c>
      <c r="B4434">
        <v>-1.9830500268672087</v>
      </c>
      <c r="C4434">
        <v>2.4705268868652781E-2</v>
      </c>
    </row>
    <row r="4435" spans="1:3" x14ac:dyDescent="0.55000000000000004">
      <c r="A4435">
        <v>-0.41466142343023904</v>
      </c>
      <c r="B4435">
        <v>-1.8729919969444309</v>
      </c>
      <c r="C4435">
        <v>3.2260585128644222E-2</v>
      </c>
    </row>
    <row r="4436" spans="1:3" x14ac:dyDescent="0.55000000000000004">
      <c r="A4436">
        <v>-0.4321206088549881</v>
      </c>
      <c r="B4436">
        <v>-1.7268947219242707</v>
      </c>
      <c r="C4436">
        <v>4.3359122438726388E-2</v>
      </c>
    </row>
    <row r="4437" spans="1:3" x14ac:dyDescent="0.55000000000000004">
      <c r="A4437">
        <v>-0.44793114978822923</v>
      </c>
      <c r="B4437">
        <v>-1.5413480307960608</v>
      </c>
      <c r="C4437">
        <v>5.2679537565523057E-2</v>
      </c>
    </row>
    <row r="4438" spans="1:3" x14ac:dyDescent="0.55000000000000004">
      <c r="A4438">
        <v>-0.46174833842958107</v>
      </c>
      <c r="B4438">
        <v>-1.3312578381468365</v>
      </c>
      <c r="C4438">
        <v>5.6062798174241021E-2</v>
      </c>
    </row>
    <row r="4439" spans="1:3" x14ac:dyDescent="0.55000000000000004">
      <c r="A4439">
        <v>-0.47343653441402345</v>
      </c>
      <c r="B4439">
        <v>-1.1175450452227595</v>
      </c>
      <c r="C4439">
        <v>5.4554589467620804E-2</v>
      </c>
    </row>
    <row r="4440" spans="1:3" x14ac:dyDescent="0.55000000000000004">
      <c r="A4440">
        <v>-0.48306090530299434</v>
      </c>
      <c r="B4440">
        <v>-0.92193438820279505</v>
      </c>
      <c r="C4440">
        <v>4.669316261310618E-2</v>
      </c>
    </row>
    <row r="4441" spans="1:3" x14ac:dyDescent="0.55000000000000004">
      <c r="A4441">
        <v>-0.49091797998455744</v>
      </c>
      <c r="B4441">
        <v>-0.76402931993311318</v>
      </c>
      <c r="C4441">
        <v>3.5038239182795416E-2</v>
      </c>
    </row>
    <row r="4442" spans="1:3" x14ac:dyDescent="0.55000000000000004">
      <c r="A4442">
        <v>-0.49742598327943971</v>
      </c>
      <c r="B4442">
        <v>-0.64129711091394381</v>
      </c>
      <c r="C4442">
        <v>2.8487748922364709E-2</v>
      </c>
    </row>
    <row r="4443" spans="1:3" x14ac:dyDescent="0.55000000000000004">
      <c r="A4443">
        <v>-0.5028342321269329</v>
      </c>
      <c r="B4443">
        <v>-0.53110217431187745</v>
      </c>
      <c r="C4443">
        <v>2.8548967745371488E-2</v>
      </c>
    </row>
    <row r="4444" spans="1:3" x14ac:dyDescent="0.55000000000000004">
      <c r="A4444">
        <v>-0.50715045016553584</v>
      </c>
      <c r="B4444">
        <v>-0.41239868640931254</v>
      </c>
      <c r="C4444">
        <v>3.2891760982664192E-2</v>
      </c>
    </row>
    <row r="4445" spans="1:3" x14ac:dyDescent="0.55000000000000004">
      <c r="A4445">
        <v>-0.51019583860249396</v>
      </c>
      <c r="B4445">
        <v>-0.26357171678203445</v>
      </c>
      <c r="C4445">
        <v>4.4140831992117442E-2</v>
      </c>
    </row>
    <row r="4446" spans="1:3" x14ac:dyDescent="0.55000000000000004">
      <c r="A4446">
        <v>-0.51154792957332818</v>
      </c>
      <c r="B4446">
        <v>-6.4983301406663779E-2</v>
      </c>
      <c r="C4446">
        <v>5.8648202881262837E-2</v>
      </c>
    </row>
    <row r="4447" spans="1:3" x14ac:dyDescent="0.55000000000000004">
      <c r="A4447">
        <v>-0.51068212986320194</v>
      </c>
      <c r="B4447">
        <v>0.17677725185902957</v>
      </c>
      <c r="C4447">
        <v>6.6486659057501826E-2</v>
      </c>
    </row>
    <row r="4448" spans="1:3" x14ac:dyDescent="0.55000000000000004">
      <c r="A4448">
        <v>-0.50730124715092939</v>
      </c>
      <c r="B4448">
        <v>0.43160691469456791</v>
      </c>
      <c r="C4448">
        <v>6.5412752348056352E-2</v>
      </c>
    </row>
    <row r="4449" spans="1:3" x14ac:dyDescent="0.55000000000000004">
      <c r="A4449">
        <v>-0.50144702198126545</v>
      </c>
      <c r="B4449">
        <v>0.6639127190743801</v>
      </c>
      <c r="C4449">
        <v>5.4828347227415836E-2</v>
      </c>
    </row>
    <row r="4450" spans="1:3" x14ac:dyDescent="0.55000000000000004">
      <c r="A4450">
        <v>-0.4935422208729438</v>
      </c>
      <c r="B4450">
        <v>0.83071014321697434</v>
      </c>
      <c r="C4450">
        <v>3.1505723239765443E-2</v>
      </c>
    </row>
    <row r="4451" spans="1:3" x14ac:dyDescent="0.55000000000000004">
      <c r="A4451">
        <v>-0.4844512363623939</v>
      </c>
      <c r="B4451">
        <v>0.90376701751896948</v>
      </c>
      <c r="C4451">
        <v>6.3083938937723962E-3</v>
      </c>
    </row>
    <row r="4452" spans="1:3" x14ac:dyDescent="0.55000000000000004">
      <c r="A4452">
        <v>-0.47507566957500502</v>
      </c>
      <c r="B4452">
        <v>0.91490264518203779</v>
      </c>
      <c r="C4452">
        <v>-5.4461145947200511E-4</v>
      </c>
    </row>
    <row r="4453" spans="1:3" x14ac:dyDescent="0.55000000000000004">
      <c r="A4453">
        <v>-0.46566924673022642</v>
      </c>
      <c r="B4453">
        <v>0.94206662192318957</v>
      </c>
      <c r="C4453">
        <v>1.4604640828598204E-2</v>
      </c>
    </row>
    <row r="4454" spans="1:3" x14ac:dyDescent="0.55000000000000004">
      <c r="A4454">
        <v>-0.45568000884272231</v>
      </c>
      <c r="B4454">
        <v>1.0526383349889872</v>
      </c>
      <c r="C4454">
        <v>4.2627094712704865E-2</v>
      </c>
    </row>
    <row r="4455" spans="1:3" x14ac:dyDescent="0.55000000000000004">
      <c r="A4455">
        <v>-0.44404409744874024</v>
      </c>
      <c r="B4455">
        <v>1.2832487971301112</v>
      </c>
      <c r="C4455">
        <v>7.6736498528042513E-2</v>
      </c>
    </row>
    <row r="4456" spans="1:3" x14ac:dyDescent="0.55000000000000004">
      <c r="A4456">
        <v>-0.42950005556931697</v>
      </c>
      <c r="B4456">
        <v>1.6237145839572966</v>
      </c>
      <c r="C4456">
        <v>9.9488028815221202E-2</v>
      </c>
    </row>
    <row r="4457" spans="1:3" x14ac:dyDescent="0.55000000000000004">
      <c r="A4457">
        <v>-0.41125711718271174</v>
      </c>
      <c r="B4457">
        <v>1.9821822943479526</v>
      </c>
      <c r="C4457">
        <v>8.605426434764421E-2</v>
      </c>
    </row>
    <row r="4458" spans="1:3" x14ac:dyDescent="0.55000000000000004">
      <c r="A4458">
        <v>-0.389815156925998</v>
      </c>
      <c r="B4458">
        <v>2.229310739549105</v>
      </c>
      <c r="C4458">
        <v>4.1859009565995808E-2</v>
      </c>
    </row>
    <row r="4459" spans="1:3" x14ac:dyDescent="0.55000000000000004">
      <c r="A4459">
        <v>-0.36676573989855377</v>
      </c>
      <c r="B4459">
        <v>2.3087523038125943</v>
      </c>
      <c r="C4459">
        <v>-7.4018748344447044E-4</v>
      </c>
    </row>
    <row r="4460" spans="1:3" x14ac:dyDescent="0.55000000000000004">
      <c r="A4460">
        <v>-0.34370043463100414</v>
      </c>
      <c r="B4460">
        <v>2.2588175965218964</v>
      </c>
      <c r="C4460">
        <v>-2.510593430263101E-2</v>
      </c>
    </row>
    <row r="4461" spans="1:3" x14ac:dyDescent="0.55000000000000004">
      <c r="A4461">
        <v>-0.32155083738511042</v>
      </c>
      <c r="B4461">
        <v>2.1579127446287059</v>
      </c>
      <c r="C4461">
        <v>-2.712224990709499E-2</v>
      </c>
    </row>
    <row r="4462" spans="1:3" x14ac:dyDescent="0.55000000000000004">
      <c r="A4462">
        <v>-0.30035466471788214</v>
      </c>
      <c r="B4462">
        <v>2.1114600135878061</v>
      </c>
      <c r="C4462">
        <v>3.0783932606665973E-3</v>
      </c>
    </row>
    <row r="4463" spans="1:3" x14ac:dyDescent="0.55000000000000004">
      <c r="A4463">
        <v>-0.27899159024728076</v>
      </c>
      <c r="B4463">
        <v>2.2150986745367303</v>
      </c>
      <c r="C4463">
        <v>5.0564805988258889E-2</v>
      </c>
    </row>
    <row r="4464" spans="1:3" x14ac:dyDescent="0.55000000000000004">
      <c r="A4464">
        <v>-0.25577415512021823</v>
      </c>
      <c r="B4464">
        <v>2.4552706544740293</v>
      </c>
      <c r="C4464">
        <v>7.3747813026906181E-2</v>
      </c>
    </row>
    <row r="4465" spans="1:3" x14ac:dyDescent="0.55000000000000004">
      <c r="A4465">
        <v>-0.22983992176269055</v>
      </c>
      <c r="B4465">
        <v>2.7184042935795683</v>
      </c>
      <c r="C4465">
        <v>6.2449722742006226E-2</v>
      </c>
    </row>
    <row r="4466" spans="1:3" x14ac:dyDescent="0.55000000000000004">
      <c r="A4466">
        <v>-0.20152941624205017</v>
      </c>
      <c r="B4466">
        <v>2.9213621577130939</v>
      </c>
      <c r="C4466">
        <v>4.2600931571412787E-2</v>
      </c>
    </row>
    <row r="4467" spans="1:3" x14ac:dyDescent="0.55000000000000004">
      <c r="A4467">
        <v>-0.17156936686279545</v>
      </c>
      <c r="B4467">
        <v>3.0548974890429599</v>
      </c>
      <c r="C4467">
        <v>2.6516734748393667E-2</v>
      </c>
    </row>
    <row r="4468" spans="1:3" x14ac:dyDescent="0.55000000000000004">
      <c r="A4468">
        <v>-0.14059037231863347</v>
      </c>
      <c r="B4468">
        <v>3.1297480884068847</v>
      </c>
      <c r="C4468">
        <v>1.2225811506225807E-2</v>
      </c>
    </row>
    <row r="4469" spans="1:3" x14ac:dyDescent="0.55000000000000004">
      <c r="A4469">
        <v>-0.10912974112279863</v>
      </c>
      <c r="B4469">
        <v>3.1580134403917848</v>
      </c>
      <c r="C4469">
        <v>2.4042878648404611E-3</v>
      </c>
    </row>
    <row r="4470" spans="1:3" x14ac:dyDescent="0.55000000000000004">
      <c r="A4470">
        <v>-7.7584145212222164E-2</v>
      </c>
      <c r="B4470">
        <v>3.1464966073888645</v>
      </c>
      <c r="C4470">
        <v>-8.3653815516521041E-3</v>
      </c>
    </row>
    <row r="4471" spans="1:3" x14ac:dyDescent="0.55000000000000004">
      <c r="A4471">
        <v>-4.6388727635846158E-2</v>
      </c>
      <c r="B4471">
        <v>3.0818168689928047</v>
      </c>
      <c r="C4471">
        <v>-2.5112743912146927E-2</v>
      </c>
    </row>
    <row r="4472" spans="1:3" x14ac:dyDescent="0.55000000000000004">
      <c r="A4472">
        <v>-1.6140363668910345E-2</v>
      </c>
      <c r="B4472">
        <v>2.966311376181582</v>
      </c>
      <c r="C4472">
        <v>-3.4672707853496285E-2</v>
      </c>
    </row>
    <row r="4473" spans="1:3" x14ac:dyDescent="0.55000000000000004">
      <c r="A4473">
        <v>1.2817938293502385E-2</v>
      </c>
      <c r="B4473">
        <v>2.8412657242212855</v>
      </c>
      <c r="C4473">
        <v>-3.0050714486201797E-2</v>
      </c>
    </row>
    <row r="4474" spans="1:3" x14ac:dyDescent="0.55000000000000004">
      <c r="A4474">
        <v>4.063070647957881E-2</v>
      </c>
      <c r="B4474">
        <v>2.7444631136454185</v>
      </c>
      <c r="C4474">
        <v>-2.0054156412280161E-2</v>
      </c>
    </row>
    <row r="4475" spans="1:3" x14ac:dyDescent="0.55000000000000004">
      <c r="A4475">
        <v>6.7692647238863826E-2</v>
      </c>
      <c r="B4475">
        <v>2.7001486310885072</v>
      </c>
      <c r="C4475">
        <v>-2.8829463604482081E-3</v>
      </c>
    </row>
    <row r="4476" spans="1:3" x14ac:dyDescent="0.55000000000000004">
      <c r="A4476">
        <v>9.4686667867304786E-2</v>
      </c>
      <c r="B4476">
        <v>2.7440380939238787</v>
      </c>
      <c r="C4476">
        <v>2.5600059629273992E-2</v>
      </c>
    </row>
    <row r="4477" spans="1:3" x14ac:dyDescent="0.55000000000000004">
      <c r="A4477">
        <v>0.12265217543394542</v>
      </c>
      <c r="B4477">
        <v>2.8857327976591276</v>
      </c>
      <c r="C4477">
        <v>4.7740884333070173E-2</v>
      </c>
    </row>
    <row r="4478" spans="1:3" x14ac:dyDescent="0.55000000000000004">
      <c r="A4478">
        <v>0.15237499622762815</v>
      </c>
      <c r="B4478">
        <v>3.0614521758982418</v>
      </c>
      <c r="C4478">
        <v>4.3211174796906247E-2</v>
      </c>
    </row>
    <row r="4479" spans="1:3" x14ac:dyDescent="0.55000000000000004">
      <c r="A4479">
        <v>0.18368763026565163</v>
      </c>
      <c r="B4479">
        <v>3.1706555136867172</v>
      </c>
      <c r="C4479">
        <v>1.3312291967314881E-2</v>
      </c>
    </row>
    <row r="4480" spans="1:3" x14ac:dyDescent="0.55000000000000004">
      <c r="A4480">
        <v>0.21549394353883922</v>
      </c>
      <c r="B4480">
        <v>3.1479193668879293</v>
      </c>
      <c r="C4480">
        <v>-2.5080483892153334E-2</v>
      </c>
    </row>
    <row r="4481" spans="1:3" x14ac:dyDescent="0.55000000000000004">
      <c r="A4481">
        <v>0.24637197879274675</v>
      </c>
      <c r="B4481">
        <v>2.9944058899739838</v>
      </c>
      <c r="C4481">
        <v>-5.4377837491876344E-2</v>
      </c>
    </row>
    <row r="4482" spans="1:3" x14ac:dyDescent="0.55000000000000004">
      <c r="A4482">
        <v>0.27521402650693061</v>
      </c>
      <c r="B4482">
        <v>2.7585907374935545</v>
      </c>
      <c r="C4482">
        <v>-6.7679694847890312E-2</v>
      </c>
    </row>
    <row r="4483" spans="1:3" x14ac:dyDescent="0.55000000000000004">
      <c r="A4483">
        <v>0.30150217810965207</v>
      </c>
      <c r="B4483">
        <v>2.5006218762660217</v>
      </c>
      <c r="C4483">
        <v>-6.5844560445863773E-2</v>
      </c>
    </row>
    <row r="4484" spans="1:3" x14ac:dyDescent="0.55000000000000004">
      <c r="A4484">
        <v>0.32532122111771478</v>
      </c>
      <c r="B4484">
        <v>2.2852943014119385</v>
      </c>
      <c r="C4484">
        <v>-4.5608635648382218E-2</v>
      </c>
    </row>
    <row r="4485" spans="1:3" x14ac:dyDescent="0.55000000000000004">
      <c r="A4485">
        <v>0.3474464721759728</v>
      </c>
      <c r="B4485">
        <v>2.1777930115444275</v>
      </c>
      <c r="C4485">
        <v>-1.0033853931074836E-2</v>
      </c>
    </row>
    <row r="4486" spans="1:3" x14ac:dyDescent="0.55000000000000004">
      <c r="A4486">
        <v>0.36918119326642845</v>
      </c>
      <c r="B4486">
        <v>2.1974365356653083</v>
      </c>
      <c r="C4486">
        <v>2.0201309480184979E-2</v>
      </c>
    </row>
    <row r="4487" spans="1:3" x14ac:dyDescent="0.55000000000000004">
      <c r="A4487">
        <v>0.39163312811330458</v>
      </c>
      <c r="B4487">
        <v>2.2887552196134973</v>
      </c>
      <c r="C4487">
        <v>2.706509007891901E-2</v>
      </c>
    </row>
    <row r="4488" spans="1:3" x14ac:dyDescent="0.55000000000000004">
      <c r="A4488">
        <v>0.41506356327750982</v>
      </c>
      <c r="B4488">
        <v>2.3568865494966889</v>
      </c>
      <c r="C4488">
        <v>8.1995734216978155E-3</v>
      </c>
    </row>
    <row r="4489" spans="1:3" x14ac:dyDescent="0.55000000000000004">
      <c r="A4489">
        <v>0.43875819594619564</v>
      </c>
      <c r="B4489">
        <v>2.3109748324753809</v>
      </c>
      <c r="C4489">
        <v>-3.1963402107675114E-2</v>
      </c>
    </row>
    <row r="4490" spans="1:3" x14ac:dyDescent="0.55000000000000004">
      <c r="A4490">
        <v>0.46121838578340135</v>
      </c>
      <c r="B4490">
        <v>2.0995143827292382</v>
      </c>
      <c r="C4490">
        <v>-7.7488176435877035E-2</v>
      </c>
    </row>
    <row r="4491" spans="1:3" x14ac:dyDescent="0.55000000000000004">
      <c r="A4491">
        <v>0.48077787845817377</v>
      </c>
      <c r="B4491">
        <v>1.7521394124666068</v>
      </c>
      <c r="C4491">
        <v>-0.10231253280979133</v>
      </c>
    </row>
    <row r="4492" spans="1:3" x14ac:dyDescent="0.55000000000000004">
      <c r="A4492">
        <v>0.49650503287189812</v>
      </c>
      <c r="B4492">
        <v>1.3635404546430978</v>
      </c>
      <c r="C4492">
        <v>-9.8825644117490813E-2</v>
      </c>
    </row>
    <row r="4493" spans="1:3" x14ac:dyDescent="0.55000000000000004">
      <c r="A4493">
        <v>0.50847923188157129</v>
      </c>
      <c r="B4493">
        <v>1.0134538481529889</v>
      </c>
      <c r="C4493">
        <v>-8.2378603548196955E-2</v>
      </c>
    </row>
    <row r="4494" spans="1:3" x14ac:dyDescent="0.55000000000000004">
      <c r="A4494">
        <v>0.51730992408489263</v>
      </c>
      <c r="B4494">
        <v>0.73658393272803135</v>
      </c>
      <c r="C4494">
        <v>-6.0928806092050238E-2</v>
      </c>
    </row>
    <row r="4495" spans="1:3" x14ac:dyDescent="0.55000000000000004">
      <c r="A4495">
        <v>0.52383864431138172</v>
      </c>
      <c r="B4495">
        <v>0.5564450830917147</v>
      </c>
      <c r="C4495">
        <v>-3.2310764113082625E-2</v>
      </c>
    </row>
    <row r="4496" spans="1:3" x14ac:dyDescent="0.55000000000000004">
      <c r="A4496">
        <v>0.52912328251776608</v>
      </c>
      <c r="B4496">
        <v>0.47344502963260848</v>
      </c>
      <c r="C4496">
        <v>-1.0649926083142129E-2</v>
      </c>
    </row>
    <row r="4497" spans="1:3" x14ac:dyDescent="0.55000000000000004">
      <c r="A4497">
        <v>0.53392485711876458</v>
      </c>
      <c r="B4497">
        <v>0.42029339511493147</v>
      </c>
      <c r="C4497">
        <v>-1.6861271907373934E-2</v>
      </c>
    </row>
    <row r="4498" spans="1:3" x14ac:dyDescent="0.55000000000000004">
      <c r="A4498">
        <v>0.5380348932726593</v>
      </c>
      <c r="B4498">
        <v>0.3068003733834887</v>
      </c>
      <c r="C4498">
        <v>-4.1882528160660633E-2</v>
      </c>
    </row>
    <row r="4499" spans="1:3" x14ac:dyDescent="0.55000000000000004">
      <c r="A4499">
        <v>0.54058766415037118</v>
      </c>
      <c r="B4499">
        <v>0.11470127857641566</v>
      </c>
      <c r="C4499">
        <v>-5.7547645134925843E-2</v>
      </c>
    </row>
    <row r="4500" spans="1:3" x14ac:dyDescent="0.55000000000000004">
      <c r="A4500">
        <v>0.5409871923453653</v>
      </c>
      <c r="B4500">
        <v>-0.11372564513662253</v>
      </c>
      <c r="C4500">
        <v>-6.068575223207115E-2</v>
      </c>
    </row>
    <row r="4501" spans="1:3" x14ac:dyDescent="0.55000000000000004">
      <c r="A4501">
        <v>0.53905377642493468</v>
      </c>
      <c r="B4501">
        <v>-0.36038598842473513</v>
      </c>
      <c r="C4501">
        <v>-6.6985232906703482E-2</v>
      </c>
    </row>
    <row r="4502" spans="1:3" x14ac:dyDescent="0.55000000000000004">
      <c r="A4502">
        <v>0.53455483596275233</v>
      </c>
      <c r="B4502">
        <v>-0.63251686669786522</v>
      </c>
      <c r="C4502">
        <v>-7.3869258953094721E-2</v>
      </c>
    </row>
    <row r="4503" spans="1:3" x14ac:dyDescent="0.55000000000000004">
      <c r="A4503">
        <v>0.52727052183755263</v>
      </c>
      <c r="B4503">
        <v>-0.90816129425149439</v>
      </c>
      <c r="C4503">
        <v>-6.880384019474646E-2</v>
      </c>
    </row>
    <row r="4504" spans="1:3" x14ac:dyDescent="0.55000000000000004">
      <c r="A4504">
        <v>0.51738125446545147</v>
      </c>
      <c r="B4504">
        <v>-1.1482519875478705</v>
      </c>
      <c r="C4504">
        <v>-5.5466704989713185E-2</v>
      </c>
    </row>
    <row r="4505" spans="1:3" x14ac:dyDescent="0.55000000000000004">
      <c r="A4505">
        <v>0.50536857376571132</v>
      </c>
      <c r="B4505">
        <v>-1.3385758360761573</v>
      </c>
      <c r="C4505">
        <v>-4.304460377233997E-2</v>
      </c>
    </row>
    <row r="4506" spans="1:3" x14ac:dyDescent="0.55000000000000004">
      <c r="A4506">
        <v>0.49171579027011458</v>
      </c>
      <c r="B4506">
        <v>-1.4814551561942531</v>
      </c>
      <c r="C4506">
        <v>-3.0909495667668263E-2</v>
      </c>
    </row>
    <row r="4507" spans="1:3" x14ac:dyDescent="0.55000000000000004">
      <c r="A4507">
        <v>0.47689503981864723</v>
      </c>
      <c r="B4507">
        <v>-1.5762518006693345</v>
      </c>
      <c r="C4507">
        <v>-1.815709049955817E-2</v>
      </c>
    </row>
    <row r="4508" spans="1:3" x14ac:dyDescent="0.55000000000000004">
      <c r="A4508">
        <v>0.46137436442140373</v>
      </c>
      <c r="B4508">
        <v>-1.633739690454832</v>
      </c>
      <c r="C4508">
        <v>-1.1598546035378476E-2</v>
      </c>
    </row>
    <row r="4509" spans="1:3" x14ac:dyDescent="0.55000000000000004">
      <c r="A4509">
        <v>0.44538264970102504</v>
      </c>
      <c r="B4509">
        <v>-1.6907415476762284</v>
      </c>
      <c r="C4509">
        <v>-1.790552084940232E-2</v>
      </c>
    </row>
    <row r="4510" spans="1:3" x14ac:dyDescent="0.55000000000000004">
      <c r="A4510">
        <v>0.42869075334742823</v>
      </c>
      <c r="B4510">
        <v>-1.7879657970076319</v>
      </c>
      <c r="C4510">
        <v>-3.2417589570578741E-2</v>
      </c>
    </row>
    <row r="4511" spans="1:3" x14ac:dyDescent="0.55000000000000004">
      <c r="A4511">
        <v>0.4107866669298415</v>
      </c>
      <c r="B4511">
        <v>-1.9298119415869017</v>
      </c>
      <c r="C4511">
        <v>-4.1001739921796926E-2</v>
      </c>
    </row>
    <row r="4512" spans="1:3" x14ac:dyDescent="0.55000000000000004">
      <c r="A4512">
        <v>0.39135912102090359</v>
      </c>
      <c r="B4512">
        <v>-2.08163480030727</v>
      </c>
      <c r="C4512">
        <v>-3.7581520285432934E-2</v>
      </c>
    </row>
    <row r="4513" spans="1:3" x14ac:dyDescent="0.55000000000000004">
      <c r="A4513">
        <v>0.37051050282348674</v>
      </c>
      <c r="B4513">
        <v>-2.2122338984302408</v>
      </c>
      <c r="C4513">
        <v>-3.0016356589810785E-2</v>
      </c>
    </row>
    <row r="4514" spans="1:3" x14ac:dyDescent="0.55000000000000004">
      <c r="A4514">
        <v>0.34851339039949114</v>
      </c>
      <c r="B4514">
        <v>-2.3162185510096496</v>
      </c>
      <c r="C4514">
        <v>-2.3805927353982615E-2</v>
      </c>
    </row>
    <row r="4515" spans="1:3" x14ac:dyDescent="0.55000000000000004">
      <c r="A4515">
        <v>0.32561592166436798</v>
      </c>
      <c r="B4515">
        <v>-2.3951393525212703</v>
      </c>
      <c r="C4515">
        <v>-1.7043348790748581E-2</v>
      </c>
    </row>
    <row r="4516" spans="1:3" x14ac:dyDescent="0.55000000000000004">
      <c r="A4516">
        <v>0.30206623039081432</v>
      </c>
      <c r="B4516">
        <v>-2.4539148063414</v>
      </c>
      <c r="C4516">
        <v>-1.3378728755902377E-2</v>
      </c>
    </row>
    <row r="4517" spans="1:3" x14ac:dyDescent="0.55000000000000004">
      <c r="A4517">
        <v>0.27797725027424824</v>
      </c>
      <c r="B4517">
        <v>-2.5191349109336265</v>
      </c>
      <c r="C4517">
        <v>-2.0379089356016008E-2</v>
      </c>
    </row>
    <row r="4518" spans="1:3" x14ac:dyDescent="0.55000000000000004">
      <c r="A4518">
        <v>0.25309019822513729</v>
      </c>
      <c r="B4518">
        <v>-2.6247354368830078</v>
      </c>
      <c r="C4518">
        <v>-3.4279567967680252E-2</v>
      </c>
    </row>
    <row r="4519" spans="1:3" x14ac:dyDescent="0.55000000000000004">
      <c r="A4519">
        <v>0.22691473511241939</v>
      </c>
      <c r="B4519">
        <v>-2.7710094772893634</v>
      </c>
      <c r="C4519">
        <v>-4.1431633070806037E-2</v>
      </c>
    </row>
    <row r="4520" spans="1:3" x14ac:dyDescent="0.55000000000000004">
      <c r="A4520">
        <v>0.19919600492289158</v>
      </c>
      <c r="B4520">
        <v>-2.9190218919324353</v>
      </c>
      <c r="C4520">
        <v>-3.5179347593309818E-2</v>
      </c>
    </row>
    <row r="4521" spans="1:3" x14ac:dyDescent="0.55000000000000004">
      <c r="A4521">
        <v>0.17015366670365537</v>
      </c>
      <c r="B4521">
        <v>-3.028011729699708</v>
      </c>
      <c r="C4521">
        <v>-2.1233611913560047E-2</v>
      </c>
    </row>
    <row r="4522" spans="1:3" x14ac:dyDescent="0.55000000000000004">
      <c r="A4522">
        <v>0.14029824095777346</v>
      </c>
      <c r="B4522">
        <v>-3.0837909915517914</v>
      </c>
      <c r="C4522">
        <v>-7.6376416330669293E-3</v>
      </c>
    </row>
    <row r="4523" spans="1:3" x14ac:dyDescent="0.55000000000000004">
      <c r="A4523">
        <v>0.11013653129124547</v>
      </c>
      <c r="B4523">
        <v>-3.098326702286375</v>
      </c>
      <c r="C4523">
        <v>1.1398183255773587E-4</v>
      </c>
    </row>
    <row r="4524" spans="1:3" x14ac:dyDescent="0.55000000000000004">
      <c r="A4524">
        <v>7.9949757020248133E-2</v>
      </c>
      <c r="B4524">
        <v>-3.1033887122630786</v>
      </c>
      <c r="C4524">
        <v>-2.7340698122179465E-3</v>
      </c>
    </row>
    <row r="4525" spans="1:3" x14ac:dyDescent="0.55000000000000004">
      <c r="A4525">
        <v>4.9634766210560601E-2</v>
      </c>
      <c r="B4525">
        <v>-3.1343276776789555</v>
      </c>
      <c r="C4525">
        <v>-1.3279887442376662E-2</v>
      </c>
    </row>
    <row r="4526" spans="1:3" x14ac:dyDescent="0.55000000000000004">
      <c r="A4526">
        <v>1.8831730470613567E-2</v>
      </c>
      <c r="B4526">
        <v>-3.1937484990862619</v>
      </c>
      <c r="C4526">
        <v>-1.7476231298465164E-2</v>
      </c>
    </row>
    <row r="4527" spans="1:3" x14ac:dyDescent="0.55000000000000004">
      <c r="A4527">
        <v>-1.2595418808471185E-2</v>
      </c>
      <c r="B4527">
        <v>-3.2424179069870358</v>
      </c>
      <c r="C4527">
        <v>-7.7149736191197294E-3</v>
      </c>
    </row>
    <row r="4528" spans="1:3" x14ac:dyDescent="0.55000000000000004">
      <c r="A4528">
        <v>-4.4312224897331789E-2</v>
      </c>
      <c r="B4528">
        <v>-3.2488109309448463</v>
      </c>
      <c r="C4528">
        <v>4.4059550074165644E-3</v>
      </c>
    </row>
    <row r="4529" spans="1:3" x14ac:dyDescent="0.55000000000000004">
      <c r="A4529">
        <v>-7.5896095948086509E-2</v>
      </c>
      <c r="B4529">
        <v>-3.2277265060617393</v>
      </c>
      <c r="C4529">
        <v>6.5073083896367212E-3</v>
      </c>
    </row>
    <row r="4530" spans="1:3" x14ac:dyDescent="0.55000000000000004">
      <c r="A4530">
        <v>-0.10724327789915557</v>
      </c>
      <c r="B4530">
        <v>-3.205319417063802</v>
      </c>
      <c r="C4530">
        <v>5.0905637625047991E-3</v>
      </c>
    </row>
    <row r="4531" spans="1:3" x14ac:dyDescent="0.55000000000000004">
      <c r="A4531">
        <v>-0.13837175400959675</v>
      </c>
      <c r="B4531">
        <v>-3.1750286834143666</v>
      </c>
      <c r="C4531">
        <v>1.0587869803455521E-2</v>
      </c>
    </row>
    <row r="4532" spans="1:3" x14ac:dyDescent="0.55000000000000004">
      <c r="A4532">
        <v>-0.16909518497441167</v>
      </c>
      <c r="B4532">
        <v>-3.1228316920228814</v>
      </c>
      <c r="C4532">
        <v>1.6429206486133132E-2</v>
      </c>
    </row>
    <row r="4533" spans="1:3" x14ac:dyDescent="0.55000000000000004">
      <c r="A4533">
        <v>-0.1992204908077661</v>
      </c>
      <c r="B4533">
        <v>-3.0633638113756283</v>
      </c>
      <c r="C4533">
        <v>1.435127003936027E-2</v>
      </c>
    </row>
    <row r="4534" spans="1:3" x14ac:dyDescent="0.55000000000000004">
      <c r="A4534">
        <v>-0.22879439163924897</v>
      </c>
      <c r="B4534">
        <v>-3.0088850367859994</v>
      </c>
      <c r="C4534">
        <v>1.3846853454236542E-2</v>
      </c>
    </row>
    <row r="4535" spans="1:3" x14ac:dyDescent="0.55000000000000004">
      <c r="A4535">
        <v>-0.2578081880629246</v>
      </c>
      <c r="B4535">
        <v>-2.9377022868830913</v>
      </c>
      <c r="C4535">
        <v>2.2997219994473551E-2</v>
      </c>
    </row>
    <row r="4536" spans="1:3" x14ac:dyDescent="0.55000000000000004">
      <c r="A4536">
        <v>-0.2859440967496153</v>
      </c>
      <c r="B4536">
        <v>-2.8301585029197889</v>
      </c>
      <c r="C4536">
        <v>3.2667264458581535E-2</v>
      </c>
    </row>
    <row r="4537" spans="1:3" x14ac:dyDescent="0.55000000000000004">
      <c r="A4537">
        <v>-0.31285308339327444</v>
      </c>
      <c r="B4537">
        <v>-2.6974387604116261</v>
      </c>
      <c r="C4537">
        <v>3.6028254437983138E-2</v>
      </c>
    </row>
    <row r="4538" spans="1:3" x14ac:dyDescent="0.55000000000000004">
      <c r="A4538">
        <v>-0.33839794478538426</v>
      </c>
      <c r="B4538">
        <v>-2.5608696297716866</v>
      </c>
      <c r="C4538">
        <v>3.4659701379790943E-2</v>
      </c>
    </row>
    <row r="4539" spans="1:3" x14ac:dyDescent="0.55000000000000004">
      <c r="A4539">
        <v>-0.36264284686004128</v>
      </c>
      <c r="B4539">
        <v>-2.4429903281079755</v>
      </c>
      <c r="C4539">
        <v>2.6354429916125837E-2</v>
      </c>
    </row>
    <row r="4540" spans="1:3" x14ac:dyDescent="0.55000000000000004">
      <c r="A4540">
        <v>-0.3858915263213149</v>
      </c>
      <c r="B4540">
        <v>-2.358947399167389</v>
      </c>
      <c r="C4540">
        <v>1.7146050901983161E-2</v>
      </c>
    </row>
    <row r="4541" spans="1:3" x14ac:dyDescent="0.55000000000000004">
      <c r="A4541">
        <v>-0.40843976645010371</v>
      </c>
      <c r="B4541">
        <v>-2.2799476920499901</v>
      </c>
      <c r="C4541">
        <v>2.3744066653606413E-2</v>
      </c>
    </row>
    <row r="4542" spans="1:3" x14ac:dyDescent="0.55000000000000004">
      <c r="A4542">
        <v>-0.4300446563126144</v>
      </c>
      <c r="B4542">
        <v>-2.151155248055157</v>
      </c>
      <c r="C4542">
        <v>4.2918689037301068E-2</v>
      </c>
    </row>
    <row r="4543" spans="1:3" x14ac:dyDescent="0.55000000000000004">
      <c r="A4543">
        <v>-0.4500406253377266</v>
      </c>
      <c r="B4543">
        <v>-1.9634236497630215</v>
      </c>
      <c r="C4543">
        <v>5.4250875296102369E-2</v>
      </c>
    </row>
    <row r="4544" spans="1:3" x14ac:dyDescent="0.55000000000000004">
      <c r="A4544">
        <v>-0.46799653751188991</v>
      </c>
      <c r="B4544">
        <v>-1.7515346679126107</v>
      </c>
      <c r="C4544">
        <v>5.5422510754834911E-2</v>
      </c>
    </row>
    <row r="4545" spans="1:3" x14ac:dyDescent="0.55000000000000004">
      <c r="A4545">
        <v>-0.48383402844150636</v>
      </c>
      <c r="B4545">
        <v>-1.5379006455970059</v>
      </c>
      <c r="C4545">
        <v>5.5154105350550646E-2</v>
      </c>
    </row>
    <row r="4546" spans="1:3" x14ac:dyDescent="0.55000000000000004">
      <c r="A4546">
        <v>-0.49758500704816416</v>
      </c>
      <c r="B4546">
        <v>-1.3381146726040263</v>
      </c>
      <c r="C4546">
        <v>4.8254783362171705E-2</v>
      </c>
    </row>
    <row r="4547" spans="1:3" x14ac:dyDescent="0.55000000000000004">
      <c r="A4547">
        <v>-0.50952703781121489</v>
      </c>
      <c r="B4547">
        <v>-1.181981069525917</v>
      </c>
      <c r="C4547">
        <v>3.2559710984675791E-2</v>
      </c>
    </row>
    <row r="4548" spans="1:3" x14ac:dyDescent="0.55000000000000004">
      <c r="A4548">
        <v>-0.52020811189822791</v>
      </c>
      <c r="B4548">
        <v>-1.0717273199122899</v>
      </c>
      <c r="C4548">
        <v>2.4507447200431395E-2</v>
      </c>
    </row>
    <row r="4549" spans="1:3" x14ac:dyDescent="0.55000000000000004">
      <c r="A4549">
        <v>-0.52990423469349601</v>
      </c>
      <c r="B4549">
        <v>-0.95853462621513907</v>
      </c>
      <c r="C4549">
        <v>3.4080903574491395E-2</v>
      </c>
    </row>
    <row r="4550" spans="1:3" x14ac:dyDescent="0.55000000000000004">
      <c r="A4550">
        <v>-0.53829030953022905</v>
      </c>
      <c r="B4550">
        <v>-0.798188996626227</v>
      </c>
      <c r="C4550">
        <v>4.8913728717906176E-2</v>
      </c>
    </row>
    <row r="4551" spans="1:3" x14ac:dyDescent="0.55000000000000004">
      <c r="A4551">
        <v>-0.54484548722746629</v>
      </c>
      <c r="B4551">
        <v>-0.59966205513313398</v>
      </c>
      <c r="C4551">
        <v>5.3843487375827261E-2</v>
      </c>
    </row>
    <row r="4552" spans="1:3" x14ac:dyDescent="0.55000000000000004">
      <c r="A4552">
        <v>-0.54938680423644093</v>
      </c>
      <c r="B4552">
        <v>-0.40634690001805185</v>
      </c>
      <c r="C4552">
        <v>4.6216116721006138E-2</v>
      </c>
    </row>
    <row r="4553" spans="1:3" x14ac:dyDescent="0.55000000000000004">
      <c r="A4553">
        <v>-0.55219117046170263</v>
      </c>
      <c r="B4553">
        <v>-0.25627376859872508</v>
      </c>
      <c r="C4553">
        <v>3.1461487533303793E-2</v>
      </c>
    </row>
    <row r="4554" spans="1:3" x14ac:dyDescent="0.55000000000000004">
      <c r="A4554">
        <v>-0.5537952949876126</v>
      </c>
      <c r="B4554">
        <v>-0.15719191253631104</v>
      </c>
      <c r="C4554">
        <v>1.9823117053867034E-2</v>
      </c>
    </row>
    <row r="4555" spans="1:3" x14ac:dyDescent="0.55000000000000004">
      <c r="A4555">
        <v>-0.55460973351083664</v>
      </c>
      <c r="B4555">
        <v>-7.5046930215079286E-2</v>
      </c>
      <c r="C4555">
        <v>2.2694989737660789E-2</v>
      </c>
    </row>
    <row r="4556" spans="1:3" x14ac:dyDescent="0.55000000000000004">
      <c r="A4556">
        <v>-0.55451960411021384</v>
      </c>
      <c r="B4556">
        <v>4.8623960726404722E-2</v>
      </c>
      <c r="C4556">
        <v>4.1316858575736741E-2</v>
      </c>
    </row>
    <row r="4557" spans="1:3" x14ac:dyDescent="0.55000000000000004">
      <c r="A4557">
        <v>-0.55284190573022585</v>
      </c>
      <c r="B4557">
        <v>0.25446406733409954</v>
      </c>
      <c r="C4557">
        <v>6.5225639668411703E-2</v>
      </c>
    </row>
    <row r="4558" spans="1:3" x14ac:dyDescent="0.55000000000000004">
      <c r="A4558">
        <v>-0.54869532154704159</v>
      </c>
      <c r="B4558">
        <v>0.53811335201679289</v>
      </c>
      <c r="C4558">
        <v>8.1590760270870519E-2</v>
      </c>
    </row>
    <row r="4559" spans="1:3" x14ac:dyDescent="0.55000000000000004">
      <c r="A4559">
        <v>-0.54148298719252552</v>
      </c>
      <c r="B4559">
        <v>0.85034673732199628</v>
      </c>
      <c r="C4559">
        <v>8.00207228063569E-2</v>
      </c>
    </row>
    <row r="4560" spans="1:3" x14ac:dyDescent="0.55000000000000004">
      <c r="A4560">
        <v>-0.53126349609270807</v>
      </c>
      <c r="B4560">
        <v>1.124233203075095</v>
      </c>
      <c r="C4560">
        <v>6.1742458225267707E-2</v>
      </c>
    </row>
    <row r="4561" spans="1:3" x14ac:dyDescent="0.55000000000000004">
      <c r="A4561">
        <v>-0.51867646612009233</v>
      </c>
      <c r="B4561">
        <v>1.3318031303363913</v>
      </c>
      <c r="C4561">
        <v>4.5695392324057463E-2</v>
      </c>
    </row>
    <row r="4562" spans="1:3" x14ac:dyDescent="0.55000000000000004">
      <c r="A4562">
        <v>-0.50429707043777938</v>
      </c>
      <c r="B4562">
        <v>1.5055110194415364</v>
      </c>
      <c r="C4562">
        <v>4.4215523361835485E-2</v>
      </c>
    </row>
    <row r="4563" spans="1:3" x14ac:dyDescent="0.55000000000000004">
      <c r="A4563">
        <v>-0.48822627293959447</v>
      </c>
      <c r="B4563">
        <v>1.6788609830834584</v>
      </c>
      <c r="C4563">
        <v>4.5510130697130301E-2</v>
      </c>
    </row>
    <row r="4564" spans="1:3" x14ac:dyDescent="0.55000000000000004">
      <c r="A4564">
        <v>-0.47043846220754737</v>
      </c>
      <c r="B4564">
        <v>1.8495635550221032</v>
      </c>
      <c r="C4564">
        <v>4.2845237801133043E-2</v>
      </c>
    </row>
    <row r="4565" spans="1:3" x14ac:dyDescent="0.55000000000000004">
      <c r="A4565">
        <v>-0.45098711912330225</v>
      </c>
      <c r="B4565">
        <v>2.0268534966708165</v>
      </c>
      <c r="C4565">
        <v>4.8919742348304443E-2</v>
      </c>
    </row>
    <row r="4566" spans="1:3" x14ac:dyDescent="0.55000000000000004">
      <c r="A4566">
        <v>-0.42964033895741643</v>
      </c>
      <c r="B4566">
        <v>2.2416807474719107</v>
      </c>
      <c r="C4566">
        <v>6.2274486844808623E-2</v>
      </c>
    </row>
    <row r="4567" spans="1:3" x14ac:dyDescent="0.55000000000000004">
      <c r="A4567">
        <v>-0.40595658701984788</v>
      </c>
      <c r="B4567">
        <v>2.48200823759763</v>
      </c>
      <c r="C4567">
        <v>6.2118623986309067E-2</v>
      </c>
    </row>
    <row r="4568" spans="1:3" x14ac:dyDescent="0.55000000000000004">
      <c r="A4568">
        <v>-0.37995286389792216</v>
      </c>
      <c r="B4568">
        <v>2.6883045561920005</v>
      </c>
      <c r="C4568">
        <v>4.4660008826512207E-2</v>
      </c>
    </row>
    <row r="4569" spans="1:3" x14ac:dyDescent="0.55000000000000004">
      <c r="A4569">
        <v>-0.35224717495334801</v>
      </c>
      <c r="B4569">
        <v>2.8230119322536069</v>
      </c>
      <c r="C4569">
        <v>2.5064305905168248E-2</v>
      </c>
    </row>
    <row r="4570" spans="1:3" x14ac:dyDescent="0.55000000000000004">
      <c r="A4570">
        <v>-0.32357148685444292</v>
      </c>
      <c r="B4570">
        <v>2.8922846404420812</v>
      </c>
      <c r="C4570">
        <v>1.0791133115781271E-2</v>
      </c>
    </row>
    <row r="4571" spans="1:3" x14ac:dyDescent="0.55000000000000004">
      <c r="A4571">
        <v>-0.29447853211702923</v>
      </c>
      <c r="B4571">
        <v>2.9162020775251158</v>
      </c>
      <c r="C4571">
        <v>1.5884927035947636E-3</v>
      </c>
    </row>
    <row r="4572" spans="1:3" x14ac:dyDescent="0.55000000000000004">
      <c r="A4572">
        <v>-0.26531430711159931</v>
      </c>
      <c r="B4572">
        <v>2.9182484306628749</v>
      </c>
      <c r="C4572">
        <v>-5.2930370889553164E-4</v>
      </c>
    </row>
    <row r="4573" spans="1:3" x14ac:dyDescent="0.55000000000000004">
      <c r="A4573">
        <v>-0.23615938459477379</v>
      </c>
      <c r="B4573">
        <v>2.9256134365772417</v>
      </c>
      <c r="C4573">
        <v>4.3414185714041676E-3</v>
      </c>
    </row>
    <row r="4574" spans="1:3" x14ac:dyDescent="0.55000000000000004">
      <c r="A4574">
        <v>-0.20683793018280727</v>
      </c>
      <c r="B4574">
        <v>2.9575290234355478</v>
      </c>
      <c r="C4574">
        <v>1.2178036324199296E-2</v>
      </c>
    </row>
    <row r="4575" spans="1:3" x14ac:dyDescent="0.55000000000000004">
      <c r="A4575">
        <v>-0.1770646001021848</v>
      </c>
      <c r="B4575">
        <v>3.0144921014125767</v>
      </c>
      <c r="C4575">
        <v>1.7305958487927507E-2</v>
      </c>
    </row>
    <row r="4576" spans="1:3" x14ac:dyDescent="0.55000000000000004">
      <c r="A4576">
        <v>-0.14665594017525402</v>
      </c>
      <c r="B4576">
        <v>3.077736877480286</v>
      </c>
      <c r="C4576">
        <v>1.5429432851466642E-2</v>
      </c>
    </row>
    <row r="4577" spans="1:3" x14ac:dyDescent="0.55000000000000004">
      <c r="A4577">
        <v>-0.11566721510046031</v>
      </c>
      <c r="B4577">
        <v>3.1292346316681665</v>
      </c>
      <c r="C4577">
        <v>1.1225719419693086E-2</v>
      </c>
    </row>
    <row r="4578" spans="1:3" x14ac:dyDescent="0.55000000000000004">
      <c r="A4578">
        <v>-8.4232151275217271E-2</v>
      </c>
      <c r="B4578">
        <v>3.1744233864757354</v>
      </c>
      <c r="C4578">
        <v>1.216390522190572E-2</v>
      </c>
    </row>
    <row r="4579" spans="1:3" x14ac:dyDescent="0.55000000000000004">
      <c r="A4579">
        <v>-5.2328018985276302E-2</v>
      </c>
      <c r="B4579">
        <v>3.2257888738203122</v>
      </c>
      <c r="C4579">
        <v>1.4422785950235485E-2</v>
      </c>
    </row>
    <row r="4580" spans="1:3" x14ac:dyDescent="0.55000000000000004">
      <c r="A4580">
        <v>-1.9884128513180114E-2</v>
      </c>
      <c r="B4580">
        <v>3.2794284048848925</v>
      </c>
      <c r="C4580">
        <v>1.3340946484847467E-2</v>
      </c>
    </row>
    <row r="4581" spans="1:3" x14ac:dyDescent="0.55000000000000004">
      <c r="A4581">
        <v>1.3081150670987538E-2</v>
      </c>
      <c r="B4581">
        <v>3.3332964001352643</v>
      </c>
      <c r="C4581">
        <v>1.4541038634392508E-2</v>
      </c>
    </row>
    <row r="4582" spans="1:3" x14ac:dyDescent="0.55000000000000004">
      <c r="A4582">
        <v>4.6614544909160671E-2</v>
      </c>
      <c r="B4582">
        <v>3.3950489597506159</v>
      </c>
      <c r="C4582">
        <v>1.7421983940841344E-2</v>
      </c>
    </row>
    <row r="4583" spans="1:3" x14ac:dyDescent="0.55000000000000004">
      <c r="A4583">
        <v>8.0790331680543004E-2</v>
      </c>
      <c r="B4583">
        <v>3.4508847148920343</v>
      </c>
      <c r="C4583">
        <v>1.1478510438774802E-2</v>
      </c>
    </row>
    <row r="4584" spans="1:3" x14ac:dyDescent="0.55000000000000004">
      <c r="A4584">
        <v>0.11537955918145121</v>
      </c>
      <c r="B4584">
        <v>3.4659031990231681</v>
      </c>
      <c r="C4584">
        <v>-3.7049679278360068E-3</v>
      </c>
    </row>
    <row r="4585" spans="1:3" x14ac:dyDescent="0.55000000000000004">
      <c r="A4585">
        <v>0.14983259116721534</v>
      </c>
      <c r="B4585">
        <v>3.4235934914421429</v>
      </c>
      <c r="C4585">
        <v>-1.8194466637911987E-2</v>
      </c>
    </row>
    <row r="4586" spans="1:3" x14ac:dyDescent="0.55000000000000004">
      <c r="A4586">
        <v>0.18361211199025204</v>
      </c>
      <c r="B4586">
        <v>3.3392085684072241</v>
      </c>
      <c r="C4586">
        <v>-2.5483029756973516E-2</v>
      </c>
    </row>
    <row r="4587" spans="1:3" x14ac:dyDescent="0.55000000000000004">
      <c r="A4587">
        <v>0.21644427466977295</v>
      </c>
      <c r="B4587">
        <v>3.2441316183104796</v>
      </c>
      <c r="C4587">
        <v>-2.3728642135751408E-2</v>
      </c>
    </row>
    <row r="4588" spans="1:3" x14ac:dyDescent="0.55000000000000004">
      <c r="A4588">
        <v>0.24838918153851811</v>
      </c>
      <c r="B4588">
        <v>3.1677335091174448</v>
      </c>
      <c r="C4588">
        <v>-1.5814892643252153E-2</v>
      </c>
    </row>
    <row r="4589" spans="1:3" x14ac:dyDescent="0.55000000000000004">
      <c r="A4589">
        <v>0.27973074719566632</v>
      </c>
      <c r="B4589">
        <v>3.1210283388278834</v>
      </c>
      <c r="C4589">
        <v>-8.3596261401646579E-3</v>
      </c>
    </row>
    <row r="4590" spans="1:3" x14ac:dyDescent="0.55000000000000004">
      <c r="A4590">
        <v>0.31074879831348878</v>
      </c>
      <c r="B4590">
        <v>3.0961437942114394</v>
      </c>
      <c r="C4590">
        <v>-4.5205729366697206E-3</v>
      </c>
    </row>
    <row r="4591" spans="1:3" x14ac:dyDescent="0.55000000000000004">
      <c r="A4591">
        <v>0.34158667753750716</v>
      </c>
      <c r="B4591">
        <v>3.0746041571827938</v>
      </c>
      <c r="C4591">
        <v>-6.6283075129398763E-3</v>
      </c>
    </row>
    <row r="4592" spans="1:3" x14ac:dyDescent="0.55000000000000004">
      <c r="A4592">
        <v>0.37214553355090935</v>
      </c>
      <c r="B4592">
        <v>3.0233307139779129</v>
      </c>
      <c r="C4592">
        <v>-1.991074176494885E-2</v>
      </c>
    </row>
    <row r="4593" spans="1:3" x14ac:dyDescent="0.55000000000000004">
      <c r="A4593">
        <v>0.40191785939870561</v>
      </c>
      <c r="B4593">
        <v>2.9016871894962799</v>
      </c>
      <c r="C4593">
        <v>-4.3051745026786534E-2</v>
      </c>
    </row>
    <row r="4594" spans="1:3" x14ac:dyDescent="0.55000000000000004">
      <c r="A4594">
        <v>0.43004757123846338</v>
      </c>
      <c r="B4594">
        <v>2.691881915380737</v>
      </c>
      <c r="C4594">
        <v>-6.5543117351858915E-2</v>
      </c>
    </row>
    <row r="4595" spans="1:3" x14ac:dyDescent="0.55000000000000004">
      <c r="A4595">
        <v>0.45570234566100615</v>
      </c>
      <c r="B4595">
        <v>2.4167804164017657</v>
      </c>
      <c r="C4595">
        <v>-7.6848962864999912E-2</v>
      </c>
    </row>
    <row r="4596" spans="1:3" x14ac:dyDescent="0.55000000000000004">
      <c r="A4596">
        <v>0.47846297633470047</v>
      </c>
      <c r="B4596">
        <v>2.1288090507740756</v>
      </c>
      <c r="C4596">
        <v>-7.2204539012686531E-2</v>
      </c>
    </row>
    <row r="4597" spans="1:3" x14ac:dyDescent="0.55000000000000004">
      <c r="A4597">
        <v>0.49849515401565636</v>
      </c>
      <c r="B4597">
        <v>1.8810294788592827</v>
      </c>
      <c r="C4597">
        <v>-5.6045757009462953E-2</v>
      </c>
    </row>
    <row r="4598" spans="1:3" x14ac:dyDescent="0.55000000000000004">
      <c r="A4598">
        <v>0.51638938446043681</v>
      </c>
      <c r="B4598">
        <v>1.6989275131568315</v>
      </c>
      <c r="C4598">
        <v>-3.8209918819963162E-2</v>
      </c>
    </row>
    <row r="4599" spans="1:3" x14ac:dyDescent="0.55000000000000004">
      <c r="A4599">
        <v>0.5328228013467271</v>
      </c>
      <c r="B4599">
        <v>1.5809839013662923</v>
      </c>
      <c r="C4599">
        <v>-2.2837499291082055E-2</v>
      </c>
    </row>
    <row r="4600" spans="1:3" x14ac:dyDescent="0.55000000000000004">
      <c r="A4600">
        <v>0.54838034849775064</v>
      </c>
      <c r="B4600">
        <v>1.5104020854897851</v>
      </c>
      <c r="C4600">
        <v>-1.3695531700898871E-2</v>
      </c>
    </row>
    <row r="4601" spans="1:3" x14ac:dyDescent="0.55000000000000004">
      <c r="A4601">
        <v>0.56336796125958699</v>
      </c>
      <c r="B4601">
        <v>1.4366622918432144</v>
      </c>
      <c r="C4601">
        <v>-2.4472063354261941E-2</v>
      </c>
    </row>
    <row r="4602" spans="1:3" x14ac:dyDescent="0.55000000000000004">
      <c r="A4602">
        <v>0.57735092440235936</v>
      </c>
      <c r="B4602">
        <v>1.273639853346834</v>
      </c>
      <c r="C4602">
        <v>-5.9908080795003205E-2</v>
      </c>
    </row>
    <row r="4603" spans="1:3" x14ac:dyDescent="0.55000000000000004">
      <c r="A4603">
        <v>0.58904000987146388</v>
      </c>
      <c r="B4603">
        <v>0.96992590813841484</v>
      </c>
      <c r="C4603">
        <v>-9.729375419900263E-2</v>
      </c>
    </row>
    <row r="4604" spans="1:3" x14ac:dyDescent="0.55000000000000004">
      <c r="A4604">
        <v>0.59708122093339489</v>
      </c>
      <c r="B4604">
        <v>0.56772199221256603</v>
      </c>
      <c r="C4604">
        <v>-0.11088632650795845</v>
      </c>
    </row>
    <row r="4605" spans="1:3" x14ac:dyDescent="0.55000000000000004">
      <c r="A4605">
        <v>0.60094754235641645</v>
      </c>
      <c r="B4605">
        <v>0.15928671277558765</v>
      </c>
      <c r="C4605">
        <v>-0.10051909763126429</v>
      </c>
    </row>
    <row r="4606" spans="1:3" x14ac:dyDescent="0.55000000000000004">
      <c r="A4606">
        <v>0.60099604303706544</v>
      </c>
      <c r="B4606">
        <v>-0.18641732045340803</v>
      </c>
      <c r="C4606">
        <v>-7.8416737373391845E-2</v>
      </c>
    </row>
    <row r="4607" spans="1:3" x14ac:dyDescent="0.55000000000000004">
      <c r="A4607">
        <v>0.59806437434905868</v>
      </c>
      <c r="B4607">
        <v>-0.43510537005428745</v>
      </c>
      <c r="C4607">
        <v>-5.030378519435115E-2</v>
      </c>
    </row>
    <row r="4608" spans="1:3" x14ac:dyDescent="0.55000000000000004">
      <c r="A4608">
        <v>0.5932083502236013</v>
      </c>
      <c r="B4608">
        <v>-0.58158837456305346</v>
      </c>
      <c r="C4608">
        <v>-2.5515575317432485E-2</v>
      </c>
    </row>
    <row r="4609" spans="1:3" x14ac:dyDescent="0.55000000000000004">
      <c r="A4609">
        <v>0.58733227405907251</v>
      </c>
      <c r="B4609">
        <v>-0.66716268322043581</v>
      </c>
      <c r="C4609">
        <v>-1.8777545105643299E-2</v>
      </c>
    </row>
    <row r="4610" spans="1:3" x14ac:dyDescent="0.55000000000000004">
      <c r="A4610">
        <v>0.58070025530475866</v>
      </c>
      <c r="B4610">
        <v>-0.75910866030457747</v>
      </c>
      <c r="C4610">
        <v>-2.881354034163499E-2</v>
      </c>
    </row>
    <row r="4611" spans="1:3" x14ac:dyDescent="0.55000000000000004">
      <c r="A4611">
        <v>0.57297918515081203</v>
      </c>
      <c r="B4611">
        <v>-0.89264260908878923</v>
      </c>
      <c r="C4611">
        <v>-4.0303410374830741E-2</v>
      </c>
    </row>
    <row r="4612" spans="1:3" x14ac:dyDescent="0.55000000000000004">
      <c r="A4612">
        <v>0.56373945343915999</v>
      </c>
      <c r="B4612">
        <v>-1.0643824640858004</v>
      </c>
      <c r="C4612">
        <v>-4.858885411637584E-2</v>
      </c>
    </row>
    <row r="4613" spans="1:3" x14ac:dyDescent="0.55000000000000004">
      <c r="A4613">
        <v>0.55264306550238373</v>
      </c>
      <c r="B4613">
        <v>-1.2701800488191306</v>
      </c>
      <c r="C4613">
        <v>-5.7931634876031098E-2</v>
      </c>
    </row>
    <row r="4614" spans="1:3" x14ac:dyDescent="0.55000000000000004">
      <c r="A4614">
        <v>0.53934613308682178</v>
      </c>
      <c r="B4614">
        <v>-1.5046758610558189</v>
      </c>
      <c r="C4614">
        <v>-6.344300913881791E-2</v>
      </c>
    </row>
    <row r="4615" spans="1:3" x14ac:dyDescent="0.55000000000000004">
      <c r="A4615">
        <v>0.52366494865070734</v>
      </c>
      <c r="B4615">
        <v>-1.737285952221187</v>
      </c>
      <c r="C4615">
        <v>-5.6955588772863275E-2</v>
      </c>
    </row>
    <row r="4616" spans="1:3" x14ac:dyDescent="0.55000000000000004">
      <c r="A4616">
        <v>0.505834768051589</v>
      </c>
      <c r="B4616">
        <v>-1.9298490456518225</v>
      </c>
      <c r="C4616">
        <v>-4.2714749441751354E-2</v>
      </c>
    </row>
    <row r="4617" spans="1:3" x14ac:dyDescent="0.55000000000000004">
      <c r="A4617">
        <v>0.48636100472471505</v>
      </c>
      <c r="B4617">
        <v>-2.0768063048210803</v>
      </c>
      <c r="C4617">
        <v>-3.3350084496787911E-2</v>
      </c>
    </row>
    <row r="4618" spans="1:3" x14ac:dyDescent="0.55000000000000004">
      <c r="A4618">
        <v>0.46558664533871635</v>
      </c>
      <c r="B4618">
        <v>-2.2071276182998329</v>
      </c>
      <c r="C4618">
        <v>-3.4104011506707201E-2</v>
      </c>
    </row>
    <row r="4619" spans="1:3" x14ac:dyDescent="0.55000000000000004">
      <c r="A4619">
        <v>0.44350612400864786</v>
      </c>
      <c r="B4619">
        <v>-2.3465427174354216</v>
      </c>
      <c r="C4619">
        <v>-3.8057012890595515E-2</v>
      </c>
    </row>
    <row r="4620" spans="1:3" x14ac:dyDescent="0.55000000000000004">
      <c r="A4620">
        <v>0.41999360070659947</v>
      </c>
      <c r="B4620">
        <v>-2.49184717458458</v>
      </c>
      <c r="C4620">
        <v>-3.7152333459900481E-2</v>
      </c>
    </row>
    <row r="4621" spans="1:3" x14ac:dyDescent="0.55000000000000004">
      <c r="A4621">
        <v>0.39508090240514604</v>
      </c>
      <c r="B4621">
        <v>-2.625012418644479</v>
      </c>
      <c r="C4621">
        <v>-3.1773776301951988E-2</v>
      </c>
    </row>
    <row r="4622" spans="1:3" x14ac:dyDescent="0.55000000000000004">
      <c r="A4622">
        <v>0.36895594898822198</v>
      </c>
      <c r="B4622">
        <v>-2.7393146279237861</v>
      </c>
      <c r="C4622">
        <v>-2.7388857900587968E-2</v>
      </c>
    </row>
    <row r="4623" spans="1:3" x14ac:dyDescent="0.55000000000000004">
      <c r="A4623">
        <v>0.34177374450548054</v>
      </c>
      <c r="B4623">
        <v>-2.8461980438770609</v>
      </c>
      <c r="C4623">
        <v>-2.7933821164254042E-2</v>
      </c>
    </row>
    <row r="4624" spans="1:3" x14ac:dyDescent="0.55000000000000004">
      <c r="A4624">
        <v>0.31351718355946784</v>
      </c>
      <c r="B4624">
        <v>-2.9615030284685493</v>
      </c>
      <c r="C4624">
        <v>-3.1747847878959359E-2</v>
      </c>
    </row>
    <row r="4625" spans="1:3" x14ac:dyDescent="0.55000000000000004">
      <c r="A4625">
        <v>0.28406299188930301</v>
      </c>
      <c r="B4625">
        <v>-3.0839679604307726</v>
      </c>
      <c r="C4625">
        <v>-3.1639798064220369E-2</v>
      </c>
    </row>
    <row r="4626" spans="1:3" x14ac:dyDescent="0.55000000000000004">
      <c r="A4626">
        <v>0.25342330123361512</v>
      </c>
      <c r="B4626">
        <v>-3.1937670902222091</v>
      </c>
      <c r="C4626">
        <v>-2.5192049653914365E-2</v>
      </c>
    </row>
    <row r="4627" spans="1:3" x14ac:dyDescent="0.55000000000000004">
      <c r="A4627">
        <v>0.22181766864216479</v>
      </c>
      <c r="B4627">
        <v>-3.2815513694738159</v>
      </c>
      <c r="C4627">
        <v>-2.0244947888325156E-2</v>
      </c>
    </row>
    <row r="4628" spans="1:3" x14ac:dyDescent="0.55000000000000004">
      <c r="A4628">
        <v>0.18941928351779014</v>
      </c>
      <c r="B4628">
        <v>-3.3620540444918423</v>
      </c>
      <c r="C4628">
        <v>-2.1423103363241429E-2</v>
      </c>
    </row>
    <row r="4629" spans="1:3" x14ac:dyDescent="0.55000000000000004">
      <c r="A4629">
        <v>0.15620381390630594</v>
      </c>
      <c r="B4629">
        <v>-3.4469918128824477</v>
      </c>
      <c r="C4629">
        <v>-2.2540544872061682E-2</v>
      </c>
    </row>
    <row r="4630" spans="1:3" x14ac:dyDescent="0.55000000000000004">
      <c r="A4630">
        <v>0.12214506788146141</v>
      </c>
      <c r="B4630">
        <v>-3.5257082942046618</v>
      </c>
      <c r="C4630">
        <v>-1.8202975481051299E-2</v>
      </c>
    </row>
    <row r="4631" spans="1:3" x14ac:dyDescent="0.55000000000000004">
      <c r="A4631">
        <v>8.7402477712251403E-2</v>
      </c>
      <c r="B4631">
        <v>-3.5802792281129463</v>
      </c>
      <c r="C4631">
        <v>-1.0042849523236832E-2</v>
      </c>
    </row>
    <row r="4632" spans="1:3" x14ac:dyDescent="0.55000000000000004">
      <c r="A4632">
        <v>5.2277314634716479E-2</v>
      </c>
      <c r="B4632">
        <v>-3.6032014475247522</v>
      </c>
      <c r="C4632">
        <v>-1.8216532779050045E-3</v>
      </c>
    </row>
    <row r="4633" spans="1:3" x14ac:dyDescent="0.55000000000000004">
      <c r="A4633">
        <v>1.7073342449658042E-2</v>
      </c>
      <c r="B4633">
        <v>-3.6012128107691619</v>
      </c>
      <c r="C4633">
        <v>2.8509683687902589E-3</v>
      </c>
    </row>
    <row r="4634" spans="1:3" x14ac:dyDescent="0.55000000000000004">
      <c r="A4634">
        <v>-1.8033137017334725E-2</v>
      </c>
      <c r="B4634">
        <v>-3.5890633592495753</v>
      </c>
      <c r="C4634">
        <v>3.4375676144326639E-3</v>
      </c>
    </row>
    <row r="4635" spans="1:3" x14ac:dyDescent="0.55000000000000004">
      <c r="A4635">
        <v>-5.3003626800686786E-2</v>
      </c>
      <c r="B4635">
        <v>-3.5730220455558865</v>
      </c>
      <c r="C4635">
        <v>4.8653897839569049E-3</v>
      </c>
    </row>
    <row r="4636" spans="1:3" x14ac:dyDescent="0.55000000000000004">
      <c r="A4636">
        <v>-8.7774774750298351E-2</v>
      </c>
      <c r="B4636">
        <v>-3.544613208069558</v>
      </c>
      <c r="C4636">
        <v>9.8389774449916742E-3</v>
      </c>
    </row>
    <row r="4637" spans="1:3" x14ac:dyDescent="0.55000000000000004">
      <c r="A4637">
        <v>-0.12217117103162592</v>
      </c>
      <c r="B4637">
        <v>-3.4977744253716834</v>
      </c>
      <c r="C4637">
        <v>1.4404698899663906E-2</v>
      </c>
    </row>
    <row r="4638" spans="1:3" x14ac:dyDescent="0.55000000000000004">
      <c r="A4638">
        <v>-0.15601966413334303</v>
      </c>
      <c r="B4638">
        <v>-3.4345228109734096</v>
      </c>
      <c r="C4638">
        <v>1.8334231948303883E-2</v>
      </c>
    </row>
    <row r="4639" spans="1:3" x14ac:dyDescent="0.55000000000000004">
      <c r="A4639">
        <v>-0.18914665078094761</v>
      </c>
      <c r="B4639">
        <v>-3.3453521825953678</v>
      </c>
      <c r="C4639">
        <v>2.7820337605548029E-2</v>
      </c>
    </row>
    <row r="4640" spans="1:3" x14ac:dyDescent="0.55000000000000004">
      <c r="A4640">
        <v>-0.22119713326497348</v>
      </c>
      <c r="B4640">
        <v>-3.2151166577649244</v>
      </c>
      <c r="C4640">
        <v>3.9589354335675404E-2</v>
      </c>
    </row>
    <row r="4641" spans="1:3" x14ac:dyDescent="0.55000000000000004">
      <c r="A4641">
        <v>-0.25177000683006656</v>
      </c>
      <c r="B4641">
        <v>-3.0632879971289384</v>
      </c>
      <c r="C4641">
        <v>3.8996908933468584E-2</v>
      </c>
    </row>
    <row r="4642" spans="1:3" x14ac:dyDescent="0.55000000000000004">
      <c r="A4642">
        <v>-0.28090080275678453</v>
      </c>
      <c r="B4642">
        <v>-2.943727978442864</v>
      </c>
      <c r="C4642">
        <v>2.2887158709427095E-2</v>
      </c>
    </row>
    <row r="4643" spans="1:3" x14ac:dyDescent="0.55000000000000004">
      <c r="A4643">
        <v>-0.30916142066345881</v>
      </c>
      <c r="B4643">
        <v>-2.888355749937022</v>
      </c>
      <c r="C4643">
        <v>5.7734150513606541E-3</v>
      </c>
    </row>
    <row r="4644" spans="1:3" x14ac:dyDescent="0.55000000000000004">
      <c r="A4644">
        <v>-0.33717550554999326</v>
      </c>
      <c r="B4644">
        <v>-2.8787155673645852</v>
      </c>
      <c r="C4644">
        <v>-7.8367251904347174E-4</v>
      </c>
    </row>
    <row r="4645" spans="1:3" x14ac:dyDescent="0.55000000000000004">
      <c r="A4645">
        <v>-0.3651947081742184</v>
      </c>
      <c r="B4645">
        <v>-2.8710321208350917</v>
      </c>
      <c r="C4645">
        <v>4.7606117165037562E-3</v>
      </c>
    </row>
    <row r="4646" spans="1:3" x14ac:dyDescent="0.55000000000000004">
      <c r="A4646">
        <v>-0.39300630819488924</v>
      </c>
      <c r="B4646">
        <v>-2.8193381640465214</v>
      </c>
      <c r="C4646">
        <v>2.1996094695799658E-2</v>
      </c>
    </row>
    <row r="4647" spans="1:3" x14ac:dyDescent="0.55000000000000004">
      <c r="A4647">
        <v>-0.41996647419176159</v>
      </c>
      <c r="B4647">
        <v>-2.6909119506336454</v>
      </c>
      <c r="C4647">
        <v>4.4477100652479749E-2</v>
      </c>
    </row>
    <row r="4648" spans="1:3" x14ac:dyDescent="0.55000000000000004">
      <c r="A4648">
        <v>-0.44525291688202262</v>
      </c>
      <c r="B4648">
        <v>-2.490107477198678</v>
      </c>
      <c r="C4648">
        <v>5.9458962202058145E-2</v>
      </c>
    </row>
    <row r="4649" spans="1:3" x14ac:dyDescent="0.55000000000000004">
      <c r="A4649">
        <v>-0.46830258929801816</v>
      </c>
      <c r="B4649">
        <v>-2.2542829858736946</v>
      </c>
      <c r="C4649">
        <v>6.2603403908181671E-2</v>
      </c>
    </row>
    <row r="4650" spans="1:3" x14ac:dyDescent="0.55000000000000004">
      <c r="A4650">
        <v>-0.48897532209924111</v>
      </c>
      <c r="B4650">
        <v>-2.0186822541034481</v>
      </c>
      <c r="C4650">
        <v>5.9343144627142609E-2</v>
      </c>
    </row>
    <row r="4651" spans="1:3" x14ac:dyDescent="0.55000000000000004">
      <c r="A4651">
        <v>-0.50738422368013636</v>
      </c>
      <c r="B4651">
        <v>-1.7995476931902168</v>
      </c>
      <c r="C4651">
        <v>5.4080541145751518E-2</v>
      </c>
    </row>
    <row r="4652" spans="1:3" x14ac:dyDescent="0.55000000000000004">
      <c r="A4652">
        <v>-0.52372426743994804</v>
      </c>
      <c r="B4652">
        <v>-1.5990645937406329</v>
      </c>
      <c r="C4652">
        <v>4.9689179066248416E-2</v>
      </c>
    </row>
    <row r="4653" spans="1:3" x14ac:dyDescent="0.55000000000000004">
      <c r="A4653">
        <v>-0.53815901161158053</v>
      </c>
      <c r="B4653">
        <v>-1.4103952600975478</v>
      </c>
      <c r="C4653">
        <v>4.7965755531621738E-2</v>
      </c>
    </row>
    <row r="4654" spans="1:3" x14ac:dyDescent="0.55000000000000004">
      <c r="A4654">
        <v>-0.55076295743481674</v>
      </c>
      <c r="B4654">
        <v>-1.2269424757591434</v>
      </c>
      <c r="C4654">
        <v>4.6989101786392977E-2</v>
      </c>
    </row>
    <row r="4655" spans="1:3" x14ac:dyDescent="0.55000000000000004">
      <c r="A4655">
        <v>-0.56157702902351325</v>
      </c>
      <c r="B4655">
        <v>-1.0473130839456144</v>
      </c>
      <c r="C4655">
        <v>4.5986773893487425E-2</v>
      </c>
    </row>
    <row r="4656" spans="1:3" x14ac:dyDescent="0.55000000000000004">
      <c r="A4656">
        <v>-0.57063473340927418</v>
      </c>
      <c r="B4656">
        <v>-0.86907644497676462</v>
      </c>
      <c r="C4656">
        <v>4.6268215220824055E-2</v>
      </c>
    </row>
    <row r="4657" spans="1:3" x14ac:dyDescent="0.55000000000000004">
      <c r="A4657">
        <v>-0.5779324046863058</v>
      </c>
      <c r="B4657">
        <v>-0.69084879752446082</v>
      </c>
      <c r="C4657">
        <v>4.5982119899415995E-2</v>
      </c>
    </row>
    <row r="4658" spans="1:3" x14ac:dyDescent="0.55000000000000004">
      <c r="A4658">
        <v>-0.58348747685706692</v>
      </c>
      <c r="B4658">
        <v>-0.51802122629529823</v>
      </c>
      <c r="C4658">
        <v>4.3473144711951822E-2</v>
      </c>
    </row>
    <row r="4659" spans="1:3" x14ac:dyDescent="0.55000000000000004">
      <c r="A4659">
        <v>-0.58738981612201935</v>
      </c>
      <c r="B4659">
        <v>-0.3552984822605213</v>
      </c>
      <c r="C4659">
        <v>4.0751878080375781E-2</v>
      </c>
    </row>
    <row r="4660" spans="1:3" x14ac:dyDescent="0.55000000000000004">
      <c r="A4660">
        <v>-0.58973502410456791</v>
      </c>
      <c r="B4660">
        <v>-0.19743603006228963</v>
      </c>
      <c r="C4660">
        <v>4.0957465707528798E-2</v>
      </c>
    </row>
    <row r="4661" spans="1:3" x14ac:dyDescent="0.55000000000000004">
      <c r="A4661">
        <v>-0.59050107269526386</v>
      </c>
      <c r="B4661">
        <v>-2.5206729083177837E-2</v>
      </c>
      <c r="C4661">
        <v>4.8188135213336508E-2</v>
      </c>
    </row>
    <row r="4662" spans="1:3" x14ac:dyDescent="0.55000000000000004">
      <c r="A4662">
        <v>-0.58941188434606218</v>
      </c>
      <c r="B4662">
        <v>0.18575211962465574</v>
      </c>
      <c r="C4662">
        <v>6.1003815463596005E-2</v>
      </c>
    </row>
    <row r="4663" spans="1:3" x14ac:dyDescent="0.55000000000000004">
      <c r="A4663">
        <v>-0.58601601191324026</v>
      </c>
      <c r="B4663">
        <v>0.43311047150823917</v>
      </c>
      <c r="C4663">
        <v>6.7028457768072452E-2</v>
      </c>
    </row>
    <row r="4664" spans="1:3" x14ac:dyDescent="0.55000000000000004">
      <c r="A4664">
        <v>-0.58010463947754221</v>
      </c>
      <c r="B4664">
        <v>0.67772895708888559</v>
      </c>
      <c r="C4664">
        <v>5.9585665203276648E-2</v>
      </c>
    </row>
    <row r="4665" spans="1:3" x14ac:dyDescent="0.55000000000000004">
      <c r="A4665">
        <v>-0.57193108873505383</v>
      </c>
      <c r="B4665">
        <v>0.88540981297464416</v>
      </c>
      <c r="C4665">
        <v>4.7909601818337547E-2</v>
      </c>
    </row>
    <row r="4666" spans="1:3" x14ac:dyDescent="0.55000000000000004">
      <c r="A4666">
        <v>-0.56192111618326346</v>
      </c>
      <c r="B4666">
        <v>1.0538580914643574</v>
      </c>
      <c r="C4666">
        <v>3.9278948124578168E-2</v>
      </c>
    </row>
    <row r="4667" spans="1:3" x14ac:dyDescent="0.55000000000000004">
      <c r="A4667">
        <v>-0.55041604888136353</v>
      </c>
      <c r="B4667">
        <v>1.1916396079018574</v>
      </c>
      <c r="C4667">
        <v>3.2036536573920804E-2</v>
      </c>
    </row>
    <row r="4668" spans="1:3" x14ac:dyDescent="0.55000000000000004">
      <c r="A4668">
        <v>-0.53768761903272844</v>
      </c>
      <c r="B4668">
        <v>1.3083550943107731</v>
      </c>
      <c r="C4668">
        <v>2.8375205873758157E-2</v>
      </c>
    </row>
    <row r="4669" spans="1:3" x14ac:dyDescent="0.55000000000000004">
      <c r="A4669">
        <v>-0.52385708666128217</v>
      </c>
      <c r="B4669">
        <v>1.4286437484323375</v>
      </c>
      <c r="C4669">
        <v>3.3886002263697527E-2</v>
      </c>
    </row>
    <row r="4670" spans="1:3" x14ac:dyDescent="0.55000000000000004">
      <c r="A4670">
        <v>-0.50870856272989085</v>
      </c>
      <c r="B4670">
        <v>1.5897612304565683</v>
      </c>
      <c r="C4670">
        <v>4.9508139570790435E-2</v>
      </c>
    </row>
    <row r="4671" spans="1:3" x14ac:dyDescent="0.55000000000000004">
      <c r="A4671">
        <v>-0.4916534473253405</v>
      </c>
      <c r="B4671">
        <v>1.8213726890811779</v>
      </c>
      <c r="C4671">
        <v>7.0373567791843908E-2</v>
      </c>
    </row>
    <row r="4672" spans="1:3" x14ac:dyDescent="0.55000000000000004">
      <c r="A4672">
        <v>-0.47192683366004318</v>
      </c>
      <c r="B4672">
        <v>2.1195265461465436</v>
      </c>
      <c r="C4672">
        <v>8.3950374788573048E-2</v>
      </c>
    </row>
    <row r="4673" spans="1:3" x14ac:dyDescent="0.55000000000000004">
      <c r="A4673">
        <v>-0.44904987259342727</v>
      </c>
      <c r="B4673">
        <v>2.4303225046982337</v>
      </c>
      <c r="C4673">
        <v>7.6917098581866974E-2</v>
      </c>
    </row>
    <row r="4674" spans="1:3" x14ac:dyDescent="0.55000000000000004">
      <c r="A4674">
        <v>-0.42328832446439435</v>
      </c>
      <c r="B4674">
        <v>2.6767141147843234</v>
      </c>
      <c r="C4674">
        <v>5.0614790696647406E-2</v>
      </c>
    </row>
    <row r="4675" spans="1:3" x14ac:dyDescent="0.55000000000000004">
      <c r="A4675">
        <v>-0.39560704725853746</v>
      </c>
      <c r="B4675">
        <v>2.8121548286948834</v>
      </c>
      <c r="C4675">
        <v>1.9489098491012987E-2</v>
      </c>
    </row>
    <row r="4676" spans="1:3" x14ac:dyDescent="0.55000000000000004">
      <c r="A4676">
        <v>-0.36716344415132918</v>
      </c>
      <c r="B4676">
        <v>2.8433849775269344</v>
      </c>
      <c r="C4676">
        <v>-3.324425182497905E-3</v>
      </c>
    </row>
    <row r="4677" spans="1:3" x14ac:dyDescent="0.55000000000000004">
      <c r="A4677">
        <v>-0.33881764230074801</v>
      </c>
      <c r="B4677">
        <v>2.8142971585412448</v>
      </c>
      <c r="C4677">
        <v>-1.1731381745912931E-2</v>
      </c>
    </row>
    <row r="4678" spans="1:3" x14ac:dyDescent="0.55000000000000004">
      <c r="A4678">
        <v>-0.3108924590104849</v>
      </c>
      <c r="B4678">
        <v>2.7811207848270647</v>
      </c>
      <c r="C4678">
        <v>-5.4406543380311869E-3</v>
      </c>
    </row>
    <row r="4679" spans="1:3" x14ac:dyDescent="0.55000000000000004">
      <c r="A4679">
        <v>-0.2831537788883523</v>
      </c>
      <c r="B4679">
        <v>2.7948257857237415</v>
      </c>
      <c r="C4679">
        <v>1.2534340102356758E-2</v>
      </c>
    </row>
    <row r="4680" spans="1:3" x14ac:dyDescent="0.55000000000000004">
      <c r="A4680">
        <v>-0.25492524127530558</v>
      </c>
      <c r="B4680">
        <v>2.8888520840541427</v>
      </c>
      <c r="C4680">
        <v>3.6133516176318901E-2</v>
      </c>
    </row>
    <row r="4681" spans="1:3" x14ac:dyDescent="0.55000000000000004">
      <c r="A4681">
        <v>-0.22533398737489144</v>
      </c>
      <c r="B4681">
        <v>3.0620758399298662</v>
      </c>
      <c r="C4681">
        <v>5.352681295190246E-2</v>
      </c>
    </row>
    <row r="4682" spans="1:3" x14ac:dyDescent="0.55000000000000004">
      <c r="A4682">
        <v>-0.19374405406416029</v>
      </c>
      <c r="B4682">
        <v>3.2700105678691909</v>
      </c>
      <c r="C4682">
        <v>5.4099857824145454E-2</v>
      </c>
    </row>
    <row r="4683" spans="1:3" x14ac:dyDescent="0.55000000000000004">
      <c r="A4683">
        <v>-0.16012478090139018</v>
      </c>
      <c r="B4683">
        <v>3.4513573598362322</v>
      </c>
      <c r="C4683">
        <v>3.976494133063789E-2</v>
      </c>
    </row>
    <row r="4684" spans="1:3" x14ac:dyDescent="0.55000000000000004">
      <c r="A4684">
        <v>-0.12499535512178982</v>
      </c>
      <c r="B4684">
        <v>3.5670092585005668</v>
      </c>
      <c r="C4684">
        <v>2.0096289862081826E-2</v>
      </c>
    </row>
    <row r="4685" spans="1:3" x14ac:dyDescent="0.55000000000000004">
      <c r="A4685">
        <v>-8.9090909743366059E-2</v>
      </c>
      <c r="B4685">
        <v>3.6101771488177068</v>
      </c>
      <c r="C4685">
        <v>2.2473386664584954E-3</v>
      </c>
    </row>
    <row r="4686" spans="1:3" x14ac:dyDescent="0.55000000000000004">
      <c r="A4686">
        <v>-5.3085440844882571E-2</v>
      </c>
      <c r="B4686">
        <v>3.5957865384376699</v>
      </c>
      <c r="C4686">
        <v>-9.6958947637859547E-3</v>
      </c>
    </row>
    <row r="4687" spans="1:3" x14ac:dyDescent="0.55000000000000004">
      <c r="A4687">
        <v>-1.7437803029315958E-2</v>
      </c>
      <c r="B4687">
        <v>3.5470628675127291</v>
      </c>
      <c r="C4687">
        <v>-1.5523396605231001E-2</v>
      </c>
    </row>
    <row r="4688" spans="1:3" x14ac:dyDescent="0.55000000000000004">
      <c r="A4688">
        <v>1.7621378012372846E-2</v>
      </c>
      <c r="B4688">
        <v>3.4842460125119694</v>
      </c>
      <c r="C4688">
        <v>-1.6990503498681954E-2</v>
      </c>
    </row>
    <row r="4689" spans="1:3" x14ac:dyDescent="0.55000000000000004">
      <c r="A4689">
        <v>5.204604233574045E-2</v>
      </c>
      <c r="B4689">
        <v>3.4287652251144021</v>
      </c>
      <c r="C4689">
        <v>-1.172626016465524E-2</v>
      </c>
    </row>
    <row r="4690" spans="1:3" x14ac:dyDescent="0.55000000000000004">
      <c r="A4690">
        <v>8.6042001369073973E-2</v>
      </c>
      <c r="B4690">
        <v>3.4062267112239852</v>
      </c>
      <c r="C4690">
        <v>6.0362705847457071E-5</v>
      </c>
    </row>
    <row r="4691" spans="1:3" x14ac:dyDescent="0.55000000000000004">
      <c r="A4691">
        <v>0.12003202649199154</v>
      </c>
      <c r="B4691">
        <v>3.4232220388238841</v>
      </c>
      <c r="C4691">
        <v>8.7363907102492085E-3</v>
      </c>
    </row>
    <row r="4692" spans="1:3" x14ac:dyDescent="0.55000000000000004">
      <c r="A4692">
        <v>0.15432836235393477</v>
      </c>
      <c r="B4692">
        <v>3.4538978573293231</v>
      </c>
      <c r="C4692">
        <v>7.1413621393569713E-3</v>
      </c>
    </row>
    <row r="4693" spans="1:3" x14ac:dyDescent="0.55000000000000004">
      <c r="A4693">
        <v>0.18887643289998651</v>
      </c>
      <c r="B4693">
        <v>3.4604736610899067</v>
      </c>
      <c r="C4693">
        <v>-3.7377370044792808E-3</v>
      </c>
    </row>
    <row r="4694" spans="1:3" x14ac:dyDescent="0.55000000000000004">
      <c r="A4694">
        <v>0.22325950783548446</v>
      </c>
      <c r="B4694">
        <v>3.4088060673538703</v>
      </c>
      <c r="C4694">
        <v>-2.3005323935498288E-2</v>
      </c>
    </row>
    <row r="4695" spans="1:3" x14ac:dyDescent="0.55000000000000004">
      <c r="A4695">
        <v>0.25675110004006851</v>
      </c>
      <c r="B4695">
        <v>3.2768444002153831</v>
      </c>
      <c r="C4695">
        <v>-4.5297816405333487E-2</v>
      </c>
    </row>
    <row r="4696" spans="1:3" x14ac:dyDescent="0.55000000000000004">
      <c r="A4696">
        <v>0.28854108414172597</v>
      </c>
      <c r="B4696">
        <v>3.0801963553977267</v>
      </c>
      <c r="C4696">
        <v>-5.6486885881238125E-2</v>
      </c>
    </row>
    <row r="4697" spans="1:3" x14ac:dyDescent="0.55000000000000004">
      <c r="A4697">
        <v>0.31822155634012173</v>
      </c>
      <c r="B4697">
        <v>2.8745533888806554</v>
      </c>
      <c r="C4697">
        <v>-4.9953572978529634E-2</v>
      </c>
    </row>
    <row r="4698" spans="1:3" x14ac:dyDescent="0.55000000000000004">
      <c r="A4698">
        <v>0.34601797068274687</v>
      </c>
      <c r="B4698">
        <v>2.7134152572323313</v>
      </c>
      <c r="C4698">
        <v>-3.3451257067186796E-2</v>
      </c>
    </row>
    <row r="4699" spans="1:3" x14ac:dyDescent="0.55000000000000004">
      <c r="A4699">
        <v>0.37253903626451668</v>
      </c>
      <c r="B4699">
        <v>2.6177114131416857</v>
      </c>
      <c r="C4699">
        <v>-1.6084894118447553E-2</v>
      </c>
    </row>
    <row r="4700" spans="1:3" x14ac:dyDescent="0.55000000000000004">
      <c r="A4700">
        <v>0.39843369719236366</v>
      </c>
      <c r="B4700">
        <v>2.5765571510975978</v>
      </c>
      <c r="C4700">
        <v>-5.2164837511630537E-3</v>
      </c>
    </row>
    <row r="4701" spans="1:3" x14ac:dyDescent="0.55000000000000004">
      <c r="A4701">
        <v>0.4240937943316781</v>
      </c>
      <c r="B4701">
        <v>2.5488376765994625</v>
      </c>
      <c r="C4701">
        <v>-9.1310703368987917E-3</v>
      </c>
    </row>
    <row r="4702" spans="1:3" x14ac:dyDescent="0.55000000000000004">
      <c r="A4702">
        <v>0.44936995947197189</v>
      </c>
      <c r="B4702">
        <v>2.4783418156217114</v>
      </c>
      <c r="C4702">
        <v>-2.735747054185432E-2</v>
      </c>
    </row>
    <row r="4703" spans="1:3" x14ac:dyDescent="0.55000000000000004">
      <c r="A4703">
        <v>0.47360324538963033</v>
      </c>
      <c r="B4703">
        <v>2.3343754808787263</v>
      </c>
      <c r="C4703">
        <v>-4.7159265867558336E-2</v>
      </c>
    </row>
    <row r="4704" spans="1:3" x14ac:dyDescent="0.55000000000000004">
      <c r="A4704">
        <v>0.49607108279661821</v>
      </c>
      <c r="B4704">
        <v>2.1343247976436923</v>
      </c>
      <c r="C4704">
        <v>-5.638663642800789E-2</v>
      </c>
    </row>
    <row r="4705" spans="1:3" x14ac:dyDescent="0.55000000000000004">
      <c r="A4705">
        <v>0.51642287277116228</v>
      </c>
      <c r="B4705">
        <v>1.922071727999062</v>
      </c>
      <c r="C4705">
        <v>-5.3475200862173389E-2</v>
      </c>
    </row>
    <row r="4706" spans="1:3" x14ac:dyDescent="0.55000000000000004">
      <c r="A4706">
        <v>0.5347480494557616</v>
      </c>
      <c r="B4706">
        <v>1.731027688938886</v>
      </c>
      <c r="C4706">
        <v>-4.5408877326323524E-2</v>
      </c>
    </row>
    <row r="4707" spans="1:3" x14ac:dyDescent="0.55000000000000004">
      <c r="A4707">
        <v>0.55133534376643945</v>
      </c>
      <c r="B4707">
        <v>1.5675796396576274</v>
      </c>
      <c r="C4707">
        <v>-3.9191562260249252E-2</v>
      </c>
    </row>
    <row r="4708" spans="1:3" x14ac:dyDescent="0.55000000000000004">
      <c r="A4708">
        <v>0.56642117152216698</v>
      </c>
      <c r="B4708">
        <v>1.4212810862544902</v>
      </c>
      <c r="C4708">
        <v>-3.6532326664769972E-2</v>
      </c>
    </row>
    <row r="4709" spans="1:3" x14ac:dyDescent="0.55000000000000004">
      <c r="A4709">
        <v>0.58010702610974652</v>
      </c>
      <c r="B4709">
        <v>1.2768603518636492</v>
      </c>
      <c r="C4709">
        <v>-3.8219606249744055E-2</v>
      </c>
    </row>
    <row r="4710" spans="1:3" x14ac:dyDescent="0.55000000000000004">
      <c r="A4710">
        <v>0.59232039308971496</v>
      </c>
      <c r="B4710">
        <v>1.113549526985856</v>
      </c>
      <c r="C4710">
        <v>-4.6309806212881909E-2</v>
      </c>
    </row>
    <row r="4711" spans="1:3" x14ac:dyDescent="0.55000000000000004">
      <c r="A4711">
        <v>0.60275853748332253</v>
      </c>
      <c r="B4711">
        <v>0.91171085222745973</v>
      </c>
      <c r="C4711">
        <v>-5.8161557533699997E-2</v>
      </c>
    </row>
    <row r="4712" spans="1:3" x14ac:dyDescent="0.55000000000000004">
      <c r="A4712">
        <v>0.61098374703870073</v>
      </c>
      <c r="B4712">
        <v>0.66738605676060392</v>
      </c>
      <c r="C4712">
        <v>-6.8300551921194344E-2</v>
      </c>
    </row>
    <row r="4713" spans="1:3" x14ac:dyDescent="0.55000000000000004">
      <c r="A4713">
        <v>0.61660994580219908</v>
      </c>
      <c r="B4713">
        <v>0.39080898356812266</v>
      </c>
      <c r="C4713">
        <v>-7.4855283064562017E-2</v>
      </c>
    </row>
    <row r="4714" spans="1:3" x14ac:dyDescent="0.55000000000000004">
      <c r="A4714">
        <v>0.61939247693278787</v>
      </c>
      <c r="B4714">
        <v>0.10086399811994728</v>
      </c>
      <c r="C4714">
        <v>-7.5219761163272045E-2</v>
      </c>
    </row>
    <row r="4715" spans="1:3" x14ac:dyDescent="0.55000000000000004">
      <c r="A4715">
        <v>0.61933223626963474</v>
      </c>
      <c r="B4715">
        <v>-0.17115557115279889</v>
      </c>
      <c r="C4715">
        <v>-6.5577117342290159E-2</v>
      </c>
    </row>
    <row r="4716" spans="1:3" x14ac:dyDescent="0.55000000000000004">
      <c r="A4716">
        <v>0.61678357369807768</v>
      </c>
      <c r="B4716">
        <v>-0.39711196308471874</v>
      </c>
      <c r="C4716">
        <v>-5.1377536866778102E-2</v>
      </c>
    </row>
    <row r="4717" spans="1:3" x14ac:dyDescent="0.55000000000000004">
      <c r="A4717">
        <v>0.61225330796158628</v>
      </c>
      <c r="B4717">
        <v>-0.58225251718766924</v>
      </c>
      <c r="C4717">
        <v>-4.445090728588779E-2</v>
      </c>
    </row>
    <row r="4718" spans="1:3" x14ac:dyDescent="0.55000000000000004">
      <c r="A4718">
        <v>0.60600009364165575</v>
      </c>
      <c r="B4718">
        <v>-0.75979703558439371</v>
      </c>
      <c r="C4718">
        <v>-4.7445841366661072E-2</v>
      </c>
    </row>
    <row r="4719" spans="1:3" x14ac:dyDescent="0.55000000000000004">
      <c r="A4719">
        <v>0.59793525602246378</v>
      </c>
      <c r="B4719">
        <v>-0.95328669559588131</v>
      </c>
      <c r="C4719">
        <v>-5.2704086175516772E-2</v>
      </c>
    </row>
    <row r="4720" spans="1:3" x14ac:dyDescent="0.55000000000000004">
      <c r="A4720">
        <v>0.5878737577520351</v>
      </c>
      <c r="B4720">
        <v>-1.1610727687736533</v>
      </c>
      <c r="C4720">
        <v>-5.4845641142170554E-2</v>
      </c>
    </row>
    <row r="4721" spans="1:3" x14ac:dyDescent="0.55000000000000004">
      <c r="A4721">
        <v>0.57572330446314568</v>
      </c>
      <c r="B4721">
        <v>-1.3758839724652869</v>
      </c>
      <c r="C4721">
        <v>-5.634028209366463E-2</v>
      </c>
    </row>
    <row r="4722" spans="1:3" x14ac:dyDescent="0.55000000000000004">
      <c r="A4722">
        <v>0.56141310891596785</v>
      </c>
      <c r="B4722">
        <v>-1.6017911663092075</v>
      </c>
      <c r="C4722">
        <v>-6.0588907266542723E-2</v>
      </c>
    </row>
    <row r="4723" spans="1:3" x14ac:dyDescent="0.55000000000000004">
      <c r="A4723">
        <v>0.54479297821594663</v>
      </c>
      <c r="B4723">
        <v>-1.8411685671481195</v>
      </c>
      <c r="C4723">
        <v>-6.3312438923370282E-2</v>
      </c>
    </row>
    <row r="4724" spans="1:3" x14ac:dyDescent="0.55000000000000004">
      <c r="A4724">
        <v>0.5257856690795204</v>
      </c>
      <c r="B4724">
        <v>-2.0726401284331835</v>
      </c>
      <c r="C4724">
        <v>-5.6496857808029356E-2</v>
      </c>
    </row>
    <row r="4725" spans="1:3" x14ac:dyDescent="0.55000000000000004">
      <c r="A4725">
        <v>0.50464722750830548</v>
      </c>
      <c r="B4725">
        <v>-2.2632737338055171</v>
      </c>
      <c r="C4725">
        <v>-4.2174780583447778E-2</v>
      </c>
    </row>
    <row r="4726" spans="1:3" x14ac:dyDescent="0.55000000000000004">
      <c r="A4726">
        <v>0.48188584221738578</v>
      </c>
      <c r="B4726">
        <v>-2.4082705285455681</v>
      </c>
      <c r="C4726">
        <v>-3.2875320213680143E-2</v>
      </c>
    </row>
    <row r="4727" spans="1:3" x14ac:dyDescent="0.55000000000000004">
      <c r="A4727">
        <v>0.45784036762896596</v>
      </c>
      <c r="B4727">
        <v>-2.537663317665527</v>
      </c>
      <c r="C4727">
        <v>-3.4098173119632001E-2</v>
      </c>
    </row>
    <row r="4728" spans="1:3" x14ac:dyDescent="0.55000000000000004">
      <c r="A4728">
        <v>0.43249387052886229</v>
      </c>
      <c r="B4728">
        <v>-2.6752414646422134</v>
      </c>
      <c r="C4728">
        <v>-3.7112047882793556E-2</v>
      </c>
    </row>
    <row r="4729" spans="1:3" x14ac:dyDescent="0.55000000000000004">
      <c r="A4729">
        <v>0.40575473472833651</v>
      </c>
      <c r="B4729">
        <v>-2.8137747372381958</v>
      </c>
      <c r="C4729">
        <v>-3.4592544558191156E-2</v>
      </c>
    </row>
    <row r="4730" spans="1:3" x14ac:dyDescent="0.55000000000000004">
      <c r="A4730">
        <v>0.3776999873640719</v>
      </c>
      <c r="B4730">
        <v>-2.9418560299483207</v>
      </c>
      <c r="C4730">
        <v>-3.1702120405641694E-2</v>
      </c>
    </row>
    <row r="4731" spans="1:3" x14ac:dyDescent="0.55000000000000004">
      <c r="A4731">
        <v>0.34841884789412059</v>
      </c>
      <c r="B4731">
        <v>-3.0693578029825583</v>
      </c>
      <c r="C4731">
        <v>-3.429258613381872E-2</v>
      </c>
    </row>
    <row r="4732" spans="1:3" x14ac:dyDescent="0.55000000000000004">
      <c r="A4732">
        <v>0.31782842977144149</v>
      </c>
      <c r="B4732">
        <v>-3.2075514754344914</v>
      </c>
      <c r="C4732">
        <v>-3.7236229835090694E-2</v>
      </c>
    </row>
    <row r="4733" spans="1:3" x14ac:dyDescent="0.55000000000000004">
      <c r="A4733">
        <v>0.28584105223001965</v>
      </c>
      <c r="B4733">
        <v>-3.3426874467510514</v>
      </c>
      <c r="C4733">
        <v>-3.2709925090665073E-2</v>
      </c>
    </row>
    <row r="4734" spans="1:3" x14ac:dyDescent="0.55000000000000004">
      <c r="A4734">
        <v>0.25262851535553094</v>
      </c>
      <c r="B4734">
        <v>-3.4463581100238763</v>
      </c>
      <c r="C4734">
        <v>-2.0949838508105507E-2</v>
      </c>
    </row>
    <row r="4735" spans="1:3" x14ac:dyDescent="0.55000000000000004">
      <c r="A4735">
        <v>0.21862371871677372</v>
      </c>
      <c r="B4735">
        <v>-3.5019232355545165</v>
      </c>
      <c r="C4735">
        <v>-7.810578433219589E-3</v>
      </c>
    </row>
    <row r="4736" spans="1:3" x14ac:dyDescent="0.55000000000000004">
      <c r="A4736">
        <v>0.18431130959381237</v>
      </c>
      <c r="B4736">
        <v>-3.5166028776544813</v>
      </c>
      <c r="C4736">
        <v>2.1241999638483373E-4</v>
      </c>
    </row>
    <row r="4737" spans="1:3" x14ac:dyDescent="0.55000000000000004">
      <c r="A4737">
        <v>0.14998615562140774</v>
      </c>
      <c r="B4737">
        <v>-3.5174469822740364</v>
      </c>
      <c r="C4737">
        <v>-6.4932714936372451E-4</v>
      </c>
    </row>
    <row r="4738" spans="1:3" x14ac:dyDescent="0.55000000000000004">
      <c r="A4738">
        <v>0.11562903607874761</v>
      </c>
      <c r="B4738">
        <v>-3.5298065875674123</v>
      </c>
      <c r="C4738">
        <v>-5.7479840790917404E-3</v>
      </c>
    </row>
    <row r="4739" spans="1:3" x14ac:dyDescent="0.55000000000000004">
      <c r="A4739">
        <v>8.107374678418082E-2</v>
      </c>
      <c r="B4739">
        <v>-3.5525115694933453</v>
      </c>
      <c r="C4739">
        <v>-6.0040769591759875E-3</v>
      </c>
    </row>
    <row r="4740" spans="1:3" x14ac:dyDescent="0.55000000000000004">
      <c r="A4740">
        <v>4.6309658252957943E-2</v>
      </c>
      <c r="B4740">
        <v>-3.5663429846783199</v>
      </c>
      <c r="C4740">
        <v>-1.1550406313905444E-3</v>
      </c>
    </row>
    <row r="4741" spans="1:3" x14ac:dyDescent="0.55000000000000004">
      <c r="A4741">
        <v>1.1495197901892224E-2</v>
      </c>
      <c r="B4741">
        <v>-3.566606424214172</v>
      </c>
      <c r="C4741">
        <v>1.018684763972209E-3</v>
      </c>
    </row>
    <row r="4742" spans="1:3" x14ac:dyDescent="0.55000000000000004">
      <c r="A4742">
        <v>-2.3301298040078289E-2</v>
      </c>
      <c r="B4742">
        <v>-3.572298802632206</v>
      </c>
      <c r="C4742">
        <v>-3.9650504047765711E-3</v>
      </c>
    </row>
    <row r="4743" spans="1:3" x14ac:dyDescent="0.55000000000000004">
      <c r="A4743">
        <v>-5.8271289353382633E-2</v>
      </c>
      <c r="B4743">
        <v>-3.6096866797447049</v>
      </c>
      <c r="C4743">
        <v>-1.5386852862562469E-2</v>
      </c>
    </row>
    <row r="4744" spans="1:3" x14ac:dyDescent="0.55000000000000004">
      <c r="A4744">
        <v>-9.3836155422074838E-2</v>
      </c>
      <c r="B4744">
        <v>-3.6905973690625644</v>
      </c>
      <c r="C4744">
        <v>-2.649238591479754E-2</v>
      </c>
    </row>
    <row r="4745" spans="1:3" x14ac:dyDescent="0.55000000000000004">
      <c r="A4745">
        <v>-0.13038122507458841</v>
      </c>
      <c r="B4745">
        <v>-3.7887508956137408</v>
      </c>
      <c r="C4745">
        <v>-2.431171685496248E-2</v>
      </c>
    </row>
    <row r="4746" spans="1:3" x14ac:dyDescent="0.55000000000000004">
      <c r="A4746">
        <v>-0.16781145381812226</v>
      </c>
      <c r="B4746">
        <v>-3.8463225050594159</v>
      </c>
      <c r="C4746">
        <v>-5.4872528374158413E-3</v>
      </c>
    </row>
    <row r="4747" spans="1:3" x14ac:dyDescent="0.55000000000000004">
      <c r="A4747">
        <v>-0.20544727460636825</v>
      </c>
      <c r="B4747">
        <v>-3.8234941331306809</v>
      </c>
      <c r="C4747">
        <v>1.7303180336761079E-2</v>
      </c>
    </row>
    <row r="4748" spans="1:3" x14ac:dyDescent="0.55000000000000004">
      <c r="A4748">
        <v>-0.24243790985231545</v>
      </c>
      <c r="B4748">
        <v>-3.7207430454772648</v>
      </c>
      <c r="C4748">
        <v>3.5880612444510206E-2</v>
      </c>
    </row>
    <row r="4749" spans="1:3" x14ac:dyDescent="0.55000000000000004">
      <c r="A4749">
        <v>-0.27806049519190357</v>
      </c>
      <c r="B4749">
        <v>-3.5524457200379822</v>
      </c>
      <c r="C4749">
        <v>5.1229804449528453E-2</v>
      </c>
    </row>
    <row r="4750" spans="1:3" x14ac:dyDescent="0.55000000000000004">
      <c r="A4750">
        <v>-0.31174796312450742</v>
      </c>
      <c r="B4750">
        <v>-3.3442997335265652</v>
      </c>
      <c r="C4750">
        <v>5.650621341352384E-2</v>
      </c>
    </row>
    <row r="4751" spans="1:3" x14ac:dyDescent="0.55000000000000004">
      <c r="A4751">
        <v>-0.34332382477145712</v>
      </c>
      <c r="B4751">
        <v>-3.1482175395841505</v>
      </c>
      <c r="C4751">
        <v>4.4985605397249676E-2</v>
      </c>
    </row>
    <row r="4752" spans="1:3" x14ac:dyDescent="0.55000000000000004">
      <c r="A4752">
        <v>-0.37319729727694462</v>
      </c>
      <c r="B4752">
        <v>-3.0088399468365701</v>
      </c>
      <c r="C4752">
        <v>2.7156005755742185E-2</v>
      </c>
    </row>
    <row r="4753" spans="1:3" x14ac:dyDescent="0.55000000000000004">
      <c r="A4753">
        <v>-0.4020105275238321</v>
      </c>
      <c r="B4753">
        <v>-2.9238969596754005</v>
      </c>
      <c r="C4753">
        <v>1.6810343706560808E-2</v>
      </c>
    </row>
    <row r="4754" spans="1:3" x14ac:dyDescent="0.55000000000000004">
      <c r="A4754">
        <v>-0.43016060721897181</v>
      </c>
      <c r="B4754">
        <v>-2.8608611208922268</v>
      </c>
      <c r="C4754">
        <v>1.5816902040423454E-2</v>
      </c>
    </row>
    <row r="4755" spans="1:3" x14ac:dyDescent="0.55000000000000004">
      <c r="A4755">
        <v>-0.45769150794902486</v>
      </c>
      <c r="B4755">
        <v>-2.7856455852431061</v>
      </c>
      <c r="C4755">
        <v>2.3114534630964103E-2</v>
      </c>
    </row>
    <row r="4756" spans="1:3" x14ac:dyDescent="0.55000000000000004">
      <c r="A4756">
        <v>-0.48431802816974906</v>
      </c>
      <c r="B4756">
        <v>-2.6645555084308086</v>
      </c>
      <c r="C4756">
        <v>3.9561488563806854E-2</v>
      </c>
    </row>
    <row r="4757" spans="1:3" x14ac:dyDescent="0.55000000000000004">
      <c r="A4757">
        <v>-0.50942426484931724</v>
      </c>
      <c r="B4757">
        <v>-2.472940541605364</v>
      </c>
      <c r="C4757">
        <v>5.9618100890356893E-2</v>
      </c>
    </row>
    <row r="4758" spans="1:3" x14ac:dyDescent="0.55000000000000004">
      <c r="A4758">
        <v>-0.53227783207562707</v>
      </c>
      <c r="B4758">
        <v>-2.2198975960373581</v>
      </c>
      <c r="C4758">
        <v>7.1356508616892508E-2</v>
      </c>
    </row>
    <row r="4759" spans="1:3" x14ac:dyDescent="0.55000000000000004">
      <c r="A4759">
        <v>-0.5524479689169346</v>
      </c>
      <c r="B4759">
        <v>-1.9494340633916649</v>
      </c>
      <c r="C4759">
        <v>6.8634967907793429E-2</v>
      </c>
    </row>
    <row r="4760" spans="1:3" x14ac:dyDescent="0.55000000000000004">
      <c r="A4760">
        <v>-0.57001602224821224</v>
      </c>
      <c r="B4760">
        <v>-1.7036470215348982</v>
      </c>
      <c r="C4760">
        <v>5.8583997856578557E-2</v>
      </c>
    </row>
    <row r="4761" spans="1:3" x14ac:dyDescent="0.55000000000000004">
      <c r="A4761">
        <v>-0.58533275085901981</v>
      </c>
      <c r="B4761">
        <v>-1.4894715579736504</v>
      </c>
      <c r="C4761">
        <v>5.2272867340754647E-2</v>
      </c>
    </row>
    <row r="4762" spans="1:3" x14ac:dyDescent="0.55000000000000004">
      <c r="A4762">
        <v>-0.59863551990084396</v>
      </c>
      <c r="B4762">
        <v>-1.2877590186094638</v>
      </c>
      <c r="C4762">
        <v>5.2133208934704217E-2</v>
      </c>
    </row>
    <row r="4763" spans="1:3" x14ac:dyDescent="0.55000000000000004">
      <c r="A4763">
        <v>-0.609942990816988</v>
      </c>
      <c r="B4763">
        <v>-1.0813879432287379</v>
      </c>
      <c r="C4763">
        <v>5.4684117866913837E-2</v>
      </c>
    </row>
    <row r="4764" spans="1:3" x14ac:dyDescent="0.55000000000000004">
      <c r="A4764">
        <v>-0.61916385887538905</v>
      </c>
      <c r="B4764">
        <v>-0.86424522931283621</v>
      </c>
      <c r="C4764">
        <v>5.7708591199287861E-2</v>
      </c>
    </row>
    <row r="4765" spans="1:3" x14ac:dyDescent="0.55000000000000004">
      <c r="A4765">
        <v>-0.62618663740705538</v>
      </c>
      <c r="B4765">
        <v>-0.63746153262934824</v>
      </c>
      <c r="C4765">
        <v>5.9674274578915019E-2</v>
      </c>
    </row>
    <row r="4766" spans="1:3" x14ac:dyDescent="0.55000000000000004">
      <c r="A4766">
        <v>-0.63094063450622662</v>
      </c>
      <c r="B4766">
        <v>-0.40799127622478892</v>
      </c>
      <c r="C4766">
        <v>5.9099150061126059E-2</v>
      </c>
    </row>
    <row r="4767" spans="1:3" x14ac:dyDescent="0.55000000000000004">
      <c r="A4767">
        <v>-0.63345112963004113</v>
      </c>
      <c r="B4767">
        <v>-0.18724906446104903</v>
      </c>
      <c r="C4767">
        <v>5.5156653129215492E-2</v>
      </c>
    </row>
    <row r="4768" spans="1:3" x14ac:dyDescent="0.55000000000000004">
      <c r="A4768">
        <v>-0.63386573790145073</v>
      </c>
      <c r="B4768">
        <v>1.5115566908226657E-2</v>
      </c>
      <c r="C4768">
        <v>4.9586944888007939E-2</v>
      </c>
    </row>
    <row r="4769" spans="1:3" x14ac:dyDescent="0.55000000000000004">
      <c r="A4769">
        <v>-0.63237695411102712</v>
      </c>
      <c r="B4769">
        <v>0.20516412412707349</v>
      </c>
      <c r="C4769">
        <v>4.8781873548248193E-2</v>
      </c>
    </row>
    <row r="4770" spans="1:3" x14ac:dyDescent="0.55000000000000004">
      <c r="A4770">
        <v>-0.62901176491191768</v>
      </c>
      <c r="B4770">
        <v>0.40273564082768365</v>
      </c>
      <c r="C4770">
        <v>5.3480816255380259E-2</v>
      </c>
    </row>
    <row r="4771" spans="1:3" x14ac:dyDescent="0.55000000000000004">
      <c r="A4771">
        <v>-0.62362600023824677</v>
      </c>
      <c r="B4771">
        <v>0.60944446279045705</v>
      </c>
      <c r="C4771">
        <v>5.3511327617690868E-2</v>
      </c>
    </row>
    <row r="4772" spans="1:3" x14ac:dyDescent="0.55000000000000004">
      <c r="A4772">
        <v>-0.61622075543375043</v>
      </c>
      <c r="B4772">
        <v>0.80661622003622191</v>
      </c>
      <c r="C4772">
        <v>4.854444735423713E-2</v>
      </c>
    </row>
    <row r="4773" spans="1:3" x14ac:dyDescent="0.55000000000000004">
      <c r="A4773">
        <v>-0.60693730215065611</v>
      </c>
      <c r="B4773">
        <v>1.0011499730056876</v>
      </c>
      <c r="C4773">
        <v>5.2145900973643682E-2</v>
      </c>
    </row>
    <row r="4774" spans="1:3" x14ac:dyDescent="0.55000000000000004">
      <c r="A4774">
        <v>-0.59564222497255204</v>
      </c>
      <c r="B4774">
        <v>1.2225566537209582</v>
      </c>
      <c r="C4774">
        <v>6.2453830245440503E-2</v>
      </c>
    </row>
    <row r="4775" spans="1:3" x14ac:dyDescent="0.55000000000000004">
      <c r="A4775">
        <v>-0.58199965154612243</v>
      </c>
      <c r="B4775">
        <v>1.4634844519537189</v>
      </c>
      <c r="C4775">
        <v>6.224999906758262E-2</v>
      </c>
    </row>
    <row r="4776" spans="1:3" x14ac:dyDescent="0.55000000000000004">
      <c r="A4776">
        <v>-0.56601902969366191</v>
      </c>
      <c r="B4776">
        <v>1.6815708186662077</v>
      </c>
      <c r="C4776">
        <v>5.0631143123146614E-2</v>
      </c>
    </row>
    <row r="4777" spans="1:3" x14ac:dyDescent="0.55000000000000004">
      <c r="A4777">
        <v>-0.54809973493407216</v>
      </c>
      <c r="B4777">
        <v>1.8587798247467537</v>
      </c>
      <c r="C4777">
        <v>4.109194491026226E-2</v>
      </c>
    </row>
    <row r="4778" spans="1:3" x14ac:dyDescent="0.55000000000000004">
      <c r="A4778">
        <v>-0.52859666449883347</v>
      </c>
      <c r="B4778">
        <v>2.0115197289494695</v>
      </c>
      <c r="C4778">
        <v>3.7965976519714888E-2</v>
      </c>
    </row>
    <row r="4779" spans="1:3" x14ac:dyDescent="0.55000000000000004">
      <c r="A4779">
        <v>-0.50763948460599329</v>
      </c>
      <c r="B4779">
        <v>2.1599814579210337</v>
      </c>
      <c r="C4779">
        <v>3.8877568496622682E-2</v>
      </c>
    </row>
    <row r="4780" spans="1:3" x14ac:dyDescent="0.55000000000000004">
      <c r="A4780">
        <v>-0.48519042859646871</v>
      </c>
      <c r="B4780">
        <v>2.3198372591088372</v>
      </c>
      <c r="C4780">
        <v>4.3863529426671002E-2</v>
      </c>
    </row>
    <row r="4781" spans="1:3" x14ac:dyDescent="0.55000000000000004">
      <c r="A4781">
        <v>-0.46106627709603848</v>
      </c>
      <c r="B4781">
        <v>2.5007893496856033</v>
      </c>
      <c r="C4781">
        <v>4.979697294225563E-2</v>
      </c>
    </row>
    <row r="4782" spans="1:3" x14ac:dyDescent="0.55000000000000004">
      <c r="A4782">
        <v>-0.43505781970819696</v>
      </c>
      <c r="B4782">
        <v>2.6951787089835824</v>
      </c>
      <c r="C4782">
        <v>5.0818637460424983E-2</v>
      </c>
    </row>
    <row r="4783" spans="1:3" x14ac:dyDescent="0.55000000000000004">
      <c r="A4783">
        <v>-0.40712460878827145</v>
      </c>
      <c r="B4783">
        <v>2.8837445860906836</v>
      </c>
      <c r="C4783">
        <v>4.6782748205776443E-2</v>
      </c>
    </row>
    <row r="4784" spans="1:3" x14ac:dyDescent="0.55000000000000004">
      <c r="A4784">
        <v>-0.37740742651465076</v>
      </c>
      <c r="B4784">
        <v>3.0544252916153893</v>
      </c>
      <c r="C4784">
        <v>4.1561302272849675E-2</v>
      </c>
    </row>
    <row r="4785" spans="1:3" x14ac:dyDescent="0.55000000000000004">
      <c r="A4785">
        <v>-0.34610367978887091</v>
      </c>
      <c r="B4785">
        <v>3.2046338603236091</v>
      </c>
      <c r="C4785">
        <v>3.6186404097864458E-2</v>
      </c>
    </row>
    <row r="4786" spans="1:3" x14ac:dyDescent="0.55000000000000004">
      <c r="A4786">
        <v>-0.3134229670711402</v>
      </c>
      <c r="B4786">
        <v>3.3321431173805189</v>
      </c>
      <c r="C4786">
        <v>2.9812176159335357E-2</v>
      </c>
    </row>
    <row r="4787" spans="1:3" x14ac:dyDescent="0.55000000000000004">
      <c r="A4787">
        <v>-0.27960796524788062</v>
      </c>
      <c r="B4787">
        <v>3.4340471778416566</v>
      </c>
      <c r="C4787">
        <v>2.2933196750156162E-2</v>
      </c>
    </row>
    <row r="4788" spans="1:3" x14ac:dyDescent="0.55000000000000004">
      <c r="A4788">
        <v>-0.24492050568906454</v>
      </c>
      <c r="B4788">
        <v>3.5097824131683018</v>
      </c>
      <c r="C4788">
        <v>1.62672356135318E-2</v>
      </c>
    </row>
    <row r="4789" spans="1:3" x14ac:dyDescent="0.55000000000000004">
      <c r="A4789">
        <v>-0.2096133714916982</v>
      </c>
      <c r="B4789">
        <v>3.5622405512579007</v>
      </c>
      <c r="C4789">
        <v>1.0885009774459282E-2</v>
      </c>
    </row>
    <row r="4790" spans="1:3" x14ac:dyDescent="0.55000000000000004">
      <c r="A4790">
        <v>-0.17388442663917597</v>
      </c>
      <c r="B4790">
        <v>3.600985628340402</v>
      </c>
      <c r="C4790">
        <v>9.1693779494027884E-3</v>
      </c>
    </row>
    <row r="4791" spans="1:3" x14ac:dyDescent="0.55000000000000004">
      <c r="A4791">
        <v>-0.13779721660589209</v>
      </c>
      <c r="B4791">
        <v>3.6407134580152518</v>
      </c>
      <c r="C4791">
        <v>1.139368088851107E-2</v>
      </c>
    </row>
    <row r="4792" spans="1:3" x14ac:dyDescent="0.55000000000000004">
      <c r="A4792">
        <v>-0.10127563194928284</v>
      </c>
      <c r="B4792">
        <v>3.6902869617828942</v>
      </c>
      <c r="C4792">
        <v>1.426548255229753E-2</v>
      </c>
    </row>
    <row r="4793" spans="1:3" x14ac:dyDescent="0.55000000000000004">
      <c r="A4793">
        <v>-6.422032081331254E-2</v>
      </c>
      <c r="B4793">
        <v>3.7443513702747975</v>
      </c>
      <c r="C4793">
        <v>1.3718165735437049E-2</v>
      </c>
    </row>
    <row r="4794" spans="1:3" x14ac:dyDescent="0.55000000000000004">
      <c r="A4794">
        <v>-2.6662826178843031E-2</v>
      </c>
      <c r="B4794">
        <v>3.7830116820890476</v>
      </c>
      <c r="C4794">
        <v>6.2923476259760473E-3</v>
      </c>
    </row>
    <row r="4795" spans="1:3" x14ac:dyDescent="0.55000000000000004">
      <c r="A4795">
        <v>1.1117603344580569E-2</v>
      </c>
      <c r="B4795">
        <v>3.7839226608507244</v>
      </c>
      <c r="C4795">
        <v>-5.8208265277996316E-3</v>
      </c>
    </row>
    <row r="4796" spans="1:3" x14ac:dyDescent="0.55000000000000004">
      <c r="A4796">
        <v>4.8693981881165249E-2</v>
      </c>
      <c r="B4796">
        <v>3.7507373964324575</v>
      </c>
      <c r="C4796">
        <v>-1.1355811369854104E-2</v>
      </c>
    </row>
    <row r="4797" spans="1:3" x14ac:dyDescent="0.55000000000000004">
      <c r="A4797">
        <v>8.5875016551337502E-2</v>
      </c>
      <c r="B4797">
        <v>3.7196246298646538</v>
      </c>
      <c r="C4797">
        <v>-4.7481050731083994E-3</v>
      </c>
    </row>
    <row r="4798" spans="1:3" x14ac:dyDescent="0.55000000000000004">
      <c r="A4798">
        <v>0.12287292930099192</v>
      </c>
      <c r="B4798">
        <v>3.7128946079307741</v>
      </c>
      <c r="C4798">
        <v>1.2646568671664652E-3</v>
      </c>
    </row>
    <row r="4799" spans="1:3" x14ac:dyDescent="0.55000000000000004">
      <c r="A4799">
        <v>0.15987356451039869</v>
      </c>
      <c r="B4799">
        <v>3.7019529595011922</v>
      </c>
      <c r="C4799">
        <v>-6.9280359715048791E-3</v>
      </c>
    </row>
    <row r="4800" spans="1:3" x14ac:dyDescent="0.55000000000000004">
      <c r="A4800">
        <v>0.19658358539842063</v>
      </c>
      <c r="B4800">
        <v>3.6435143968606138</v>
      </c>
      <c r="C4800">
        <v>-2.33196672586082E-2</v>
      </c>
    </row>
    <row r="4801" spans="1:3" x14ac:dyDescent="0.55000000000000004">
      <c r="A4801">
        <v>0.23242842800797936</v>
      </c>
      <c r="B4801">
        <v>3.5375041479777933</v>
      </c>
      <c r="C4801">
        <v>-3.1551061976806134E-2</v>
      </c>
    </row>
    <row r="4802" spans="1:3" x14ac:dyDescent="0.55000000000000004">
      <c r="A4802">
        <v>0.26710934053933905</v>
      </c>
      <c r="B4802">
        <v>3.4255245818206181</v>
      </c>
      <c r="C4802">
        <v>-2.6409375992746179E-2</v>
      </c>
    </row>
    <row r="4803" spans="1:3" x14ac:dyDescent="0.55000000000000004">
      <c r="A4803">
        <v>0.30078997621663528</v>
      </c>
      <c r="B4803">
        <v>3.3391292691109413</v>
      </c>
      <c r="C4803">
        <v>-1.8308694767956026E-2</v>
      </c>
    </row>
    <row r="4804" spans="1:3" x14ac:dyDescent="0.55000000000000004">
      <c r="A4804">
        <v>0.33374718726148761</v>
      </c>
      <c r="B4804">
        <v>3.2688591491365351</v>
      </c>
      <c r="C4804">
        <v>-1.8063002941363985E-2</v>
      </c>
    </row>
    <row r="4805" spans="1:3" x14ac:dyDescent="0.55000000000000004">
      <c r="A4805">
        <v>0.36599923537492174</v>
      </c>
      <c r="B4805">
        <v>3.187510524408681</v>
      </c>
      <c r="C4805">
        <v>-2.4042910478850411E-2</v>
      </c>
    </row>
    <row r="4806" spans="1:3" x14ac:dyDescent="0.55000000000000004">
      <c r="A4806">
        <v>0.39733429628230132</v>
      </c>
      <c r="B4806">
        <v>3.0800349310568071</v>
      </c>
      <c r="C4806">
        <v>-3.1586278626674465E-2</v>
      </c>
    </row>
    <row r="4807" spans="1:3" x14ac:dyDescent="0.55000000000000004">
      <c r="A4807">
        <v>0.42744942250382889</v>
      </c>
      <c r="B4807">
        <v>2.9342445151953309</v>
      </c>
      <c r="C4807">
        <v>-4.3874599148416835E-2</v>
      </c>
    </row>
    <row r="4808" spans="1:3" x14ac:dyDescent="0.55000000000000004">
      <c r="A4808">
        <v>0.45587551108279911</v>
      </c>
      <c r="B4808">
        <v>2.7352363807840483</v>
      </c>
      <c r="C4808">
        <v>-5.913168160276458E-2</v>
      </c>
    </row>
    <row r="4809" spans="1:3" x14ac:dyDescent="0.55000000000000004">
      <c r="A4809">
        <v>0.48207237669888486</v>
      </c>
      <c r="B4809">
        <v>2.4973542900547101</v>
      </c>
      <c r="C4809">
        <v>-6.3995694551137294E-2</v>
      </c>
    </row>
    <row r="4810" spans="1:3" x14ac:dyDescent="0.55000000000000004">
      <c r="A4810">
        <v>0.50586862260010235</v>
      </c>
      <c r="B4810">
        <v>2.269037175196011</v>
      </c>
      <c r="C4810">
        <v>-5.4180865934731759E-2</v>
      </c>
    </row>
    <row r="4811" spans="1:3" x14ac:dyDescent="0.55000000000000004">
      <c r="A4811">
        <v>0.52760307829633402</v>
      </c>
      <c r="B4811">
        <v>2.0850465316703293</v>
      </c>
      <c r="C4811">
        <v>-4.1052386407753515E-2</v>
      </c>
    </row>
    <row r="4812" spans="1:3" x14ac:dyDescent="0.55000000000000004">
      <c r="A4812">
        <v>0.54776036958113916</v>
      </c>
      <c r="B4812">
        <v>1.9444042950624041</v>
      </c>
      <c r="C4812">
        <v>-3.1743802312704697E-2</v>
      </c>
    </row>
    <row r="4813" spans="1:3" x14ac:dyDescent="0.55000000000000004">
      <c r="A4813">
        <v>0.56670213094917199</v>
      </c>
      <c r="B4813">
        <v>1.8311094437272213</v>
      </c>
      <c r="C4813">
        <v>-2.6897425086458183E-2</v>
      </c>
    </row>
    <row r="4814" spans="1:3" x14ac:dyDescent="0.55000000000000004">
      <c r="A4814">
        <v>0.58459046563855543</v>
      </c>
      <c r="B4814">
        <v>1.7137143717409653</v>
      </c>
      <c r="C4814">
        <v>-3.3866069730444481E-2</v>
      </c>
    </row>
    <row r="4815" spans="1:3" x14ac:dyDescent="0.55000000000000004">
      <c r="A4815">
        <v>0.60114196906279105</v>
      </c>
      <c r="B4815">
        <v>1.5394105319235285</v>
      </c>
      <c r="C4815">
        <v>-5.6353309057048648E-2</v>
      </c>
    </row>
    <row r="4816" spans="1:3" x14ac:dyDescent="0.55000000000000004">
      <c r="A4816">
        <v>0.61553871601457733</v>
      </c>
      <c r="B4816">
        <v>1.275824367689937</v>
      </c>
      <c r="C4816">
        <v>-8.007845296861979E-2</v>
      </c>
    </row>
    <row r="4817" spans="1:3" x14ac:dyDescent="0.55000000000000004">
      <c r="A4817">
        <v>0.62692134484857032</v>
      </c>
      <c r="B4817">
        <v>0.94955936523142959</v>
      </c>
      <c r="C4817">
        <v>-8.8795771906384102E-2</v>
      </c>
    </row>
    <row r="4818" spans="1:3" x14ac:dyDescent="0.55000000000000004">
      <c r="A4818">
        <v>0.63495355951704202</v>
      </c>
      <c r="B4818">
        <v>0.6198268516407025</v>
      </c>
      <c r="C4818">
        <v>-8.1873230987366957E-2</v>
      </c>
    </row>
    <row r="4819" spans="1:3" x14ac:dyDescent="0.55000000000000004">
      <c r="A4819">
        <v>0.63988218557910115</v>
      </c>
      <c r="B4819">
        <v>0.33562411407336773</v>
      </c>
      <c r="C4819">
        <v>-6.52296352483136E-2</v>
      </c>
    </row>
    <row r="4820" spans="1:3" x14ac:dyDescent="0.55000000000000004">
      <c r="A4820">
        <v>0.64233901225409651</v>
      </c>
      <c r="B4820">
        <v>0.1266381343536539</v>
      </c>
      <c r="C4820">
        <v>-4.2941161708060033E-2</v>
      </c>
    </row>
    <row r="4821" spans="1:3" x14ac:dyDescent="0.55000000000000004">
      <c r="A4821">
        <v>0.64315153048634233</v>
      </c>
      <c r="B4821">
        <v>-5.1116731705402318E-3</v>
      </c>
      <c r="C4821">
        <v>-2.525232044731995E-2</v>
      </c>
    </row>
    <row r="4822" spans="1:3" x14ac:dyDescent="0.55000000000000004">
      <c r="A4822">
        <v>0.64295295878819092</v>
      </c>
      <c r="B4822">
        <v>-0.10501139075283748</v>
      </c>
      <c r="C4822">
        <v>-2.6455607907906367E-2</v>
      </c>
    </row>
    <row r="4823" spans="1:3" x14ac:dyDescent="0.55000000000000004">
      <c r="A4823">
        <v>0.64169586697247361</v>
      </c>
      <c r="B4823">
        <v>-0.24610104504157604</v>
      </c>
      <c r="C4823">
        <v>-4.657216346307632E-2</v>
      </c>
    </row>
    <row r="4824" spans="1:3" x14ac:dyDescent="0.55000000000000004">
      <c r="A4824">
        <v>0.63866647377548424</v>
      </c>
      <c r="B4824">
        <v>-0.46613924627057868</v>
      </c>
      <c r="C4824">
        <v>-6.7319245040548259E-2</v>
      </c>
    </row>
    <row r="4825" spans="1:3" x14ac:dyDescent="0.55000000000000004">
      <c r="A4825">
        <v>0.63311795250879233</v>
      </c>
      <c r="B4825">
        <v>-0.73686887023808256</v>
      </c>
      <c r="C4825">
        <v>-7.2809959911575933E-2</v>
      </c>
    </row>
    <row r="4826" spans="1:3" x14ac:dyDescent="0.55000000000000004">
      <c r="A4826">
        <v>0.62482835323940134</v>
      </c>
      <c r="B4826">
        <v>-1.0038780923361945</v>
      </c>
      <c r="C4826">
        <v>-6.5393571195107206E-2</v>
      </c>
    </row>
    <row r="4827" spans="1:3" x14ac:dyDescent="0.55000000000000004">
      <c r="A4827">
        <v>0.61404905235246543</v>
      </c>
      <c r="B4827">
        <v>-1.2362630277136941</v>
      </c>
      <c r="C4827">
        <v>-5.4888486453702159E-2</v>
      </c>
    </row>
    <row r="4828" spans="1:3" x14ac:dyDescent="0.55000000000000004">
      <c r="A4828">
        <v>0.60117999132444111</v>
      </c>
      <c r="B4828">
        <v>-1.4262478308726567</v>
      </c>
      <c r="C4828">
        <v>-4.3447332986754635E-2</v>
      </c>
    </row>
    <row r="4829" spans="1:3" x14ac:dyDescent="0.55000000000000004">
      <c r="A4829">
        <v>0.58666106198324774</v>
      </c>
      <c r="B4829">
        <v>-1.5723198850764764</v>
      </c>
      <c r="C4829">
        <v>-3.2159320327851834E-2</v>
      </c>
    </row>
    <row r="4830" spans="1:3" x14ac:dyDescent="0.55000000000000004">
      <c r="A4830">
        <v>0.57089664645497651</v>
      </c>
      <c r="B4830">
        <v>-1.6920138851625031</v>
      </c>
      <c r="C4830">
        <v>-2.9794095865743733E-2</v>
      </c>
    </row>
    <row r="4831" spans="1:3" x14ac:dyDescent="0.55000000000000004">
      <c r="A4831">
        <v>0.55396237039082763</v>
      </c>
      <c r="B4831">
        <v>-1.8277228320486896</v>
      </c>
      <c r="C4831">
        <v>-4.0448630265822808E-2</v>
      </c>
    </row>
    <row r="4832" spans="1:3" x14ac:dyDescent="0.55000000000000004">
      <c r="A4832">
        <v>0.5354799813823643</v>
      </c>
      <c r="B4832">
        <v>-2.0113079120665178</v>
      </c>
      <c r="C4832">
        <v>-5.4574703076738396E-2</v>
      </c>
    </row>
    <row r="4833" spans="1:3" x14ac:dyDescent="0.55000000000000004">
      <c r="A4833">
        <v>0.51493812454673649</v>
      </c>
      <c r="B4833">
        <v>-2.2363267988450435</v>
      </c>
      <c r="C4833">
        <v>-6.1894700017736635E-2</v>
      </c>
    </row>
    <row r="4834" spans="1:3" x14ac:dyDescent="0.55000000000000004">
      <c r="A4834">
        <v>0.49206019738598833</v>
      </c>
      <c r="B4834">
        <v>-2.4715993172731543</v>
      </c>
      <c r="C4834">
        <v>-5.9881965835322688E-2</v>
      </c>
    </row>
    <row r="4835" spans="1:3" x14ac:dyDescent="0.55000000000000004">
      <c r="A4835">
        <v>0.46692141125226505</v>
      </c>
      <c r="B4835">
        <v>-2.6825276028832881</v>
      </c>
      <c r="C4835">
        <v>-4.9294165432862531E-2</v>
      </c>
    </row>
    <row r="4836" spans="1:3" x14ac:dyDescent="0.55000000000000004">
      <c r="A4836">
        <v>0.43991020400546033</v>
      </c>
      <c r="B4836">
        <v>-2.8477868125281769</v>
      </c>
      <c r="C4836">
        <v>-3.624372775807376E-2</v>
      </c>
    </row>
    <row r="4837" spans="1:3" x14ac:dyDescent="0.55000000000000004">
      <c r="A4837">
        <v>0.41149382673883378</v>
      </c>
      <c r="B4837">
        <v>-2.9773626370667552</v>
      </c>
      <c r="C4837">
        <v>-3.0824504404751575E-2</v>
      </c>
    </row>
    <row r="4838" spans="1:3" x14ac:dyDescent="0.55000000000000004">
      <c r="A4838">
        <v>0.38188001783231074</v>
      </c>
      <c r="B4838">
        <v>-3.1011605483079965</v>
      </c>
      <c r="C4838">
        <v>-3.3253089405414736E-2</v>
      </c>
    </row>
    <row r="4839" spans="1:3" x14ac:dyDescent="0.55000000000000004">
      <c r="A4839">
        <v>0.35100262920680037</v>
      </c>
      <c r="B4839">
        <v>-3.2344790639432381</v>
      </c>
      <c r="C4839">
        <v>-3.5752353469969141E-2</v>
      </c>
    </row>
    <row r="4840" spans="1:3" x14ac:dyDescent="0.55000000000000004">
      <c r="A4840">
        <v>0.31876158683823541</v>
      </c>
      <c r="B4840">
        <v>-3.3783402346773772</v>
      </c>
      <c r="C4840">
        <v>-3.870995022264935E-2</v>
      </c>
    </row>
    <row r="4841" spans="1:3" x14ac:dyDescent="0.55000000000000004">
      <c r="A4841">
        <v>0.28502625061083531</v>
      </c>
      <c r="B4841">
        <v>-3.5417910623285382</v>
      </c>
      <c r="C4841">
        <v>-4.5891927443583044E-2</v>
      </c>
    </row>
    <row r="4842" spans="1:3" x14ac:dyDescent="0.55000000000000004">
      <c r="A4842">
        <v>0.24954057399215029</v>
      </c>
      <c r="B4842">
        <v>-3.7287107345803516</v>
      </c>
      <c r="C4842">
        <v>-5.0857385316154809E-2</v>
      </c>
    </row>
    <row r="4843" spans="1:3" x14ac:dyDescent="0.55000000000000004">
      <c r="A4843">
        <v>0.21214256190893982</v>
      </c>
      <c r="B4843">
        <v>-3.9131171633910147</v>
      </c>
      <c r="C4843">
        <v>-4.4591076801165662E-2</v>
      </c>
    </row>
    <row r="4844" spans="1:3" x14ac:dyDescent="0.55000000000000004">
      <c r="A4844">
        <v>0.17307288274856414</v>
      </c>
      <c r="B4844">
        <v>-4.0509012936034452</v>
      </c>
      <c r="C4844">
        <v>-2.6725760782908059E-2</v>
      </c>
    </row>
    <row r="4845" spans="1:3" x14ac:dyDescent="0.55000000000000004">
      <c r="A4845">
        <v>0.13299804651477279</v>
      </c>
      <c r="B4845">
        <v>-4.1099614249733936</v>
      </c>
      <c r="C4845">
        <v>-3.8436653920134092E-3</v>
      </c>
    </row>
    <row r="4846" spans="1:3" x14ac:dyDescent="0.55000000000000004">
      <c r="A4846">
        <v>9.2764990735729178E-2</v>
      </c>
      <c r="B4846">
        <v>-4.0912324228819523</v>
      </c>
      <c r="C4846">
        <v>1.3537765853421799E-2</v>
      </c>
    </row>
    <row r="4847" spans="1:3" x14ac:dyDescent="0.55000000000000004">
      <c r="A4847">
        <v>5.3013757026967326E-2</v>
      </c>
      <c r="B4847">
        <v>-4.0324850292853798</v>
      </c>
      <c r="C4847">
        <v>1.6869787767992517E-2</v>
      </c>
    </row>
    <row r="4848" spans="1:3" x14ac:dyDescent="0.55000000000000004">
      <c r="A4848">
        <v>1.3875749450026852E-2</v>
      </c>
      <c r="B4848">
        <v>-3.9859456502171575</v>
      </c>
      <c r="C4848">
        <v>7.2189177538617118E-3</v>
      </c>
    </row>
    <row r="4849" spans="1:3" x14ac:dyDescent="0.55000000000000004">
      <c r="A4849">
        <v>-2.5000985048199444E-2</v>
      </c>
      <c r="B4849">
        <v>-3.988909083071853</v>
      </c>
      <c r="C4849">
        <v>-8.7527856910746601E-3</v>
      </c>
    </row>
    <row r="4850" spans="1:3" x14ac:dyDescent="0.55000000000000004">
      <c r="A4850">
        <v>-6.4208849492589273E-2</v>
      </c>
      <c r="B4850">
        <v>-4.0495370257113583</v>
      </c>
      <c r="C4850">
        <v>-2.2628137000180869E-2</v>
      </c>
    </row>
    <row r="4851" spans="1:3" x14ac:dyDescent="0.55000000000000004">
      <c r="A4851">
        <v>-0.10424260485175207</v>
      </c>
      <c r="B4851">
        <v>-4.1354815122112081</v>
      </c>
      <c r="C4851">
        <v>-2.1856586861024988E-2</v>
      </c>
    </row>
    <row r="4852" spans="1:3" x14ac:dyDescent="0.55000000000000004">
      <c r="A4852">
        <v>-0.14505579394281662</v>
      </c>
      <c r="B4852">
        <v>-4.1806177116242402</v>
      </c>
      <c r="C4852">
        <v>-1.5058351954099977E-3</v>
      </c>
    </row>
    <row r="4853" spans="1:3" x14ac:dyDescent="0.55000000000000004">
      <c r="A4853">
        <v>-0.18591059487856196</v>
      </c>
      <c r="B4853">
        <v>-4.1347503435446127</v>
      </c>
      <c r="C4853">
        <v>2.5246708942629342E-2</v>
      </c>
    </row>
    <row r="4854" spans="1:3" x14ac:dyDescent="0.55000000000000004">
      <c r="A4854">
        <v>-0.22582575966693375</v>
      </c>
      <c r="B4854">
        <v>-4.0013804721858985</v>
      </c>
      <c r="C4854">
        <v>4.3785315570162665E-2</v>
      </c>
    </row>
    <row r="4855" spans="1:3" x14ac:dyDescent="0.55000000000000004">
      <c r="A4855">
        <v>-0.26409341842509199</v>
      </c>
      <c r="B4855">
        <v>-3.817333890845612</v>
      </c>
      <c r="C4855">
        <v>5.1476890092511454E-2</v>
      </c>
    </row>
    <row r="4856" spans="1:3" x14ac:dyDescent="0.55000000000000004">
      <c r="A4856">
        <v>-0.30041657246894438</v>
      </c>
      <c r="B4856">
        <v>-3.6235325447257605</v>
      </c>
      <c r="C4856">
        <v>4.8834365663105235E-2</v>
      </c>
    </row>
    <row r="4857" spans="1:3" x14ac:dyDescent="0.55000000000000004">
      <c r="A4857">
        <v>-0.33489437579340758</v>
      </c>
      <c r="B4857">
        <v>-3.4564040243889895</v>
      </c>
      <c r="C4857">
        <v>3.7671079645782514E-2</v>
      </c>
    </row>
    <row r="4858" spans="1:3" x14ac:dyDescent="0.55000000000000004">
      <c r="A4858">
        <v>-0.36793349751046855</v>
      </c>
      <c r="B4858">
        <v>-3.3344101126926646</v>
      </c>
      <c r="C4858">
        <v>2.5472766987926016E-2</v>
      </c>
    </row>
    <row r="4859" spans="1:3" x14ac:dyDescent="0.55000000000000004">
      <c r="A4859">
        <v>-0.39998512268074854</v>
      </c>
      <c r="B4859">
        <v>-3.2490213987037975</v>
      </c>
      <c r="C4859">
        <v>1.8724289942129553E-2</v>
      </c>
    </row>
    <row r="4860" spans="1:3" x14ac:dyDescent="0.55000000000000004">
      <c r="A4860">
        <v>-0.43130141877468486</v>
      </c>
      <c r="B4860">
        <v>-3.172917438927906</v>
      </c>
      <c r="C4860">
        <v>2.0666993585764577E-2</v>
      </c>
    </row>
    <row r="4861" spans="1:3" x14ac:dyDescent="0.55000000000000004">
      <c r="A4861">
        <v>-0.4618034746727061</v>
      </c>
      <c r="B4861">
        <v>-3.0705131545602398</v>
      </c>
      <c r="C4861">
        <v>3.2337294389217959E-2</v>
      </c>
    </row>
    <row r="4862" spans="1:3" x14ac:dyDescent="0.55000000000000004">
      <c r="A4862">
        <v>-0.49106917359646374</v>
      </c>
      <c r="B4862">
        <v>-2.9197910890636578</v>
      </c>
      <c r="C4862">
        <v>4.5676197068640262E-2</v>
      </c>
    </row>
    <row r="4863" spans="1:3" x14ac:dyDescent="0.55000000000000004">
      <c r="A4863">
        <v>-0.51862124348036232</v>
      </c>
      <c r="B4863">
        <v>-2.7340352809684241</v>
      </c>
      <c r="C4863">
        <v>5.0470701531377116E-2</v>
      </c>
    </row>
    <row r="4864" spans="1:3" x14ac:dyDescent="0.55000000000000004">
      <c r="A4864">
        <v>-0.54426504869347092</v>
      </c>
      <c r="B4864">
        <v>-2.5409663675827767</v>
      </c>
      <c r="C4864">
        <v>4.9461448254154633E-2</v>
      </c>
    </row>
    <row r="4865" spans="1:3" x14ac:dyDescent="0.55000000000000004">
      <c r="A4865">
        <v>-0.56801464715322803</v>
      </c>
      <c r="B4865">
        <v>-2.3486825909163183</v>
      </c>
      <c r="C4865">
        <v>5.0064316065958465E-2</v>
      </c>
    </row>
    <row r="4866" spans="1:3" x14ac:dyDescent="0.55000000000000004">
      <c r="A4866">
        <v>-0.58984559440585571</v>
      </c>
      <c r="B4866">
        <v>-2.1482677617744264</v>
      </c>
      <c r="C4866">
        <v>5.3670067547857185E-2</v>
      </c>
    </row>
    <row r="4867" spans="1:3" x14ac:dyDescent="0.55000000000000004">
      <c r="A4867">
        <v>-0.60961334079889717</v>
      </c>
      <c r="B4867">
        <v>-1.9247346739755931</v>
      </c>
      <c r="C4867">
        <v>6.2030288455679761E-2</v>
      </c>
    </row>
    <row r="4868" spans="1:3" x14ac:dyDescent="0.55000000000000004">
      <c r="A4868">
        <v>-0.62699883404858436</v>
      </c>
      <c r="B4868">
        <v>-1.6624529325742066</v>
      </c>
      <c r="C4868">
        <v>7.3726306472574138E-2</v>
      </c>
    </row>
    <row r="4869" spans="1:3" x14ac:dyDescent="0.55000000000000004">
      <c r="A4869">
        <v>-0.64158874091831786</v>
      </c>
      <c r="B4869">
        <v>-1.3690112279418865</v>
      </c>
      <c r="C4869">
        <v>7.8158633813305831E-2</v>
      </c>
    </row>
    <row r="4870" spans="1:3" x14ac:dyDescent="0.55000000000000004">
      <c r="A4870">
        <v>-0.6532308194652926</v>
      </c>
      <c r="B4870">
        <v>-1.082519516355962</v>
      </c>
      <c r="C4870">
        <v>7.012900158313537E-2</v>
      </c>
    </row>
    <row r="4871" spans="1:3" x14ac:dyDescent="0.55000000000000004">
      <c r="A4871">
        <v>-0.66220897436250314</v>
      </c>
      <c r="B4871">
        <v>-0.83678812197986341</v>
      </c>
      <c r="C4871">
        <v>5.7061161137412546E-2</v>
      </c>
    </row>
    <row r="4872" spans="1:3" x14ac:dyDescent="0.55000000000000004">
      <c r="A4872">
        <v>-0.66900073517549397</v>
      </c>
      <c r="B4872">
        <v>-0.63510428905576455</v>
      </c>
      <c r="C4872">
        <v>4.7330056732203869E-2</v>
      </c>
    </row>
    <row r="4873" spans="1:3" x14ac:dyDescent="0.55000000000000004">
      <c r="A4873">
        <v>-0.673968109148253</v>
      </c>
      <c r="B4873">
        <v>-0.45612945395357496</v>
      </c>
      <c r="C4873">
        <v>4.5307021478039201E-2</v>
      </c>
    </row>
    <row r="4874" spans="1:3" x14ac:dyDescent="0.55000000000000004">
      <c r="A4874">
        <v>-0.67719088004718142</v>
      </c>
      <c r="B4874">
        <v>-0.27129632012825433</v>
      </c>
      <c r="C4874">
        <v>5.0362302448110192E-2</v>
      </c>
    </row>
    <row r="4875" spans="1:3" x14ac:dyDescent="0.55000000000000004">
      <c r="A4875">
        <v>-0.67849595716917888</v>
      </c>
      <c r="B4875">
        <v>-6.4807298429082977E-2</v>
      </c>
      <c r="C4875">
        <v>5.651607317257891E-2</v>
      </c>
    </row>
    <row r="4876" spans="1:3" x14ac:dyDescent="0.55000000000000004">
      <c r="A4876">
        <v>-0.67764590611316533</v>
      </c>
      <c r="B4876">
        <v>0.16790287758313638</v>
      </c>
      <c r="C4876">
        <v>6.3934328490060505E-2</v>
      </c>
    </row>
    <row r="4877" spans="1:3" x14ac:dyDescent="0.55000000000000004">
      <c r="A4877">
        <v>-0.67432974947118041</v>
      </c>
      <c r="B4877">
        <v>0.44390740464688283</v>
      </c>
      <c r="C4877">
        <v>7.8925157567779305E-2</v>
      </c>
    </row>
    <row r="4878" spans="1:3" x14ac:dyDescent="0.55000000000000004">
      <c r="A4878">
        <v>-0.66799271576842512</v>
      </c>
      <c r="B4878">
        <v>0.77826302559627991</v>
      </c>
      <c r="C4878">
        <v>9.4136758037498686E-2</v>
      </c>
    </row>
    <row r="4879" spans="1:3" x14ac:dyDescent="0.55000000000000004">
      <c r="A4879">
        <v>-0.65811247347559709</v>
      </c>
      <c r="B4879">
        <v>1.1361147102736888</v>
      </c>
      <c r="C4879">
        <v>9.1086681236522568E-2</v>
      </c>
    </row>
    <row r="4880" spans="1:3" x14ac:dyDescent="0.55000000000000004">
      <c r="A4880">
        <v>-0.64481500938734104</v>
      </c>
      <c r="B4880">
        <v>1.4422504396647522</v>
      </c>
      <c r="C4880">
        <v>6.7368665239183112E-2</v>
      </c>
    </row>
    <row r="4881" spans="1:3" x14ac:dyDescent="0.55000000000000004">
      <c r="A4881">
        <v>-0.62895034510743431</v>
      </c>
      <c r="B4881">
        <v>1.6531175190455967</v>
      </c>
      <c r="C4881">
        <v>4.1775785786098779E-2</v>
      </c>
    </row>
    <row r="4882" spans="1:3" x14ac:dyDescent="0.55000000000000004">
      <c r="A4882">
        <v>-0.61144970015901312</v>
      </c>
      <c r="B4882">
        <v>1.7934000693483634</v>
      </c>
      <c r="C4882">
        <v>3.0834229898563048E-2</v>
      </c>
    </row>
    <row r="4883" spans="1:3" x14ac:dyDescent="0.55000000000000004">
      <c r="A4883">
        <v>-0.59274325729936694</v>
      </c>
      <c r="B4883">
        <v>1.915848187944359</v>
      </c>
      <c r="C4883">
        <v>3.2544713474105418E-2</v>
      </c>
    </row>
    <row r="4884" spans="1:3" x14ac:dyDescent="0.55000000000000004">
      <c r="A4884">
        <v>-0.57280050553326056</v>
      </c>
      <c r="B4884">
        <v>2.0496674812592386</v>
      </c>
      <c r="C4884">
        <v>3.6719931098813753E-2</v>
      </c>
    </row>
    <row r="4885" spans="1:3" x14ac:dyDescent="0.55000000000000004">
      <c r="A4885">
        <v>-0.55146212379865212</v>
      </c>
      <c r="B4885">
        <v>2.2020856171754128</v>
      </c>
      <c r="C4885">
        <v>4.2171443598999069E-2</v>
      </c>
    </row>
    <row r="4886" spans="1:3" x14ac:dyDescent="0.55000000000000004">
      <c r="A4886">
        <v>-0.52850493362665596</v>
      </c>
      <c r="B4886">
        <v>2.3834152728705793</v>
      </c>
      <c r="C4886">
        <v>5.168448584984478E-2</v>
      </c>
    </row>
    <row r="4887" spans="1:3" x14ac:dyDescent="0.55000000000000004">
      <c r="A4887">
        <v>-0.50358280634367159</v>
      </c>
      <c r="B4887">
        <v>2.5974205923485938</v>
      </c>
      <c r="C4887">
        <v>5.9084313051819035E-2</v>
      </c>
    </row>
    <row r="4888" spans="1:3" x14ac:dyDescent="0.55000000000000004">
      <c r="A4888">
        <v>-0.47643189908128175</v>
      </c>
      <c r="B4888">
        <v>2.8236816746686668</v>
      </c>
      <c r="C4888">
        <v>5.8028048397494224E-2</v>
      </c>
    </row>
    <row r="4889" spans="1:3" x14ac:dyDescent="0.55000000000000004">
      <c r="A4889">
        <v>-0.44707750243792099</v>
      </c>
      <c r="B4889">
        <v>3.0367859996357738</v>
      </c>
      <c r="C4889">
        <v>5.2274397237654292E-2</v>
      </c>
    </row>
    <row r="4890" spans="1:3" x14ac:dyDescent="0.55000000000000004">
      <c r="A4890">
        <v>-0.41572616343608004</v>
      </c>
      <c r="B4890">
        <v>3.2266383566578356</v>
      </c>
      <c r="C4890">
        <v>4.5992868301715277E-2</v>
      </c>
    </row>
    <row r="4891" spans="1:3" x14ac:dyDescent="0.55000000000000004">
      <c r="A4891">
        <v>-0.38262389554740217</v>
      </c>
      <c r="B4891">
        <v>3.3892032480394736</v>
      </c>
      <c r="C4891">
        <v>3.8150450218801313E-2</v>
      </c>
    </row>
    <row r="4892" spans="1:3" x14ac:dyDescent="0.55000000000000004">
      <c r="A4892">
        <v>-0.34807409246725135</v>
      </c>
      <c r="B4892">
        <v>3.5170934926563042</v>
      </c>
      <c r="C4892">
        <v>2.8045328568378058E-2</v>
      </c>
    </row>
    <row r="4893" spans="1:3" x14ac:dyDescent="0.55000000000000004">
      <c r="A4893">
        <v>-0.31246391217646718</v>
      </c>
      <c r="B4893">
        <v>3.6027185966185926</v>
      </c>
      <c r="C4893">
        <v>1.6274083420383948E-2</v>
      </c>
    </row>
    <row r="4894" spans="1:3" x14ac:dyDescent="0.55000000000000004">
      <c r="A4894">
        <v>-0.27623332873307133</v>
      </c>
      <c r="B4894">
        <v>3.6477270671859339</v>
      </c>
      <c r="C4894">
        <v>7.022226397080473E-3</v>
      </c>
    </row>
    <row r="4895" spans="1:3" x14ac:dyDescent="0.55000000000000004">
      <c r="A4895">
        <v>-0.23971047040999152</v>
      </c>
      <c r="B4895">
        <v>3.6767830949958324</v>
      </c>
      <c r="C4895">
        <v>8.0171254713971088E-3</v>
      </c>
    </row>
    <row r="4896" spans="1:3" x14ac:dyDescent="0.55000000000000004">
      <c r="A4896">
        <v>-0.20285823115446214</v>
      </c>
      <c r="B4896">
        <v>3.7275852618466048</v>
      </c>
      <c r="C4896">
        <v>1.8277991946187015E-2</v>
      </c>
    </row>
    <row r="4897" spans="1:3" x14ac:dyDescent="0.55000000000000004">
      <c r="A4897">
        <v>-0.16531686137465809</v>
      </c>
      <c r="B4897">
        <v>3.8151270150757375</v>
      </c>
      <c r="C4897">
        <v>2.7033474528519303E-2</v>
      </c>
    </row>
    <row r="4898" spans="1:3" x14ac:dyDescent="0.55000000000000004">
      <c r="A4898">
        <v>-0.12676684297240065</v>
      </c>
      <c r="B4898">
        <v>3.9213831264143182</v>
      </c>
      <c r="C4898">
        <v>2.7964512706770868E-2</v>
      </c>
    </row>
    <row r="4899" spans="1:3" x14ac:dyDescent="0.55000000000000004">
      <c r="A4899">
        <v>-8.7173311770951389E-2</v>
      </c>
      <c r="B4899">
        <v>4.0136639697559779</v>
      </c>
      <c r="C4899">
        <v>1.9799898960754712E-2</v>
      </c>
    </row>
    <row r="4900" spans="1:3" x14ac:dyDescent="0.55000000000000004">
      <c r="A4900">
        <v>-4.68546290147187E-2</v>
      </c>
      <c r="B4900">
        <v>4.0551271857200994</v>
      </c>
      <c r="C4900">
        <v>1.6613929461404434E-3</v>
      </c>
    </row>
    <row r="4901" spans="1:3" x14ac:dyDescent="0.55000000000000004">
      <c r="A4901">
        <v>-6.4862736183682488E-3</v>
      </c>
      <c r="B4901">
        <v>4.0209395203816882</v>
      </c>
      <c r="C4901">
        <v>-1.9356871899769645E-2</v>
      </c>
    </row>
    <row r="4902" spans="1:3" x14ac:dyDescent="0.55000000000000004">
      <c r="A4902">
        <v>3.3166506736859107E-2</v>
      </c>
      <c r="B4902">
        <v>3.9248150738422933</v>
      </c>
      <c r="C4902">
        <v>-3.039698241668734E-2</v>
      </c>
    </row>
    <row r="4903" spans="1:3" x14ac:dyDescent="0.55000000000000004">
      <c r="A4903">
        <v>7.1692156498683199E-2</v>
      </c>
      <c r="B4903">
        <v>3.8131463599921633</v>
      </c>
      <c r="C4903">
        <v>-2.7402558913607641E-2</v>
      </c>
    </row>
    <row r="4904" spans="1:3" x14ac:dyDescent="0.55000000000000004">
      <c r="A4904">
        <v>0.10918686447418834</v>
      </c>
      <c r="B4904">
        <v>3.7286610658418478</v>
      </c>
      <c r="C4904">
        <v>-1.6326889404361177E-2</v>
      </c>
    </row>
    <row r="4905" spans="1:3" x14ac:dyDescent="0.55000000000000004">
      <c r="A4905">
        <v>0.14605647051663312</v>
      </c>
      <c r="B4905">
        <v>3.6888731689001344</v>
      </c>
      <c r="C4905">
        <v>-4.2672601513910136E-3</v>
      </c>
    </row>
    <row r="4906" spans="1:3" x14ac:dyDescent="0.55000000000000004">
      <c r="A4906">
        <v>0.18275290399392907</v>
      </c>
      <c r="B4906">
        <v>3.6883700366448942</v>
      </c>
      <c r="C4906">
        <v>4.0068397294241252E-3</v>
      </c>
    </row>
    <row r="4907" spans="1:3" x14ac:dyDescent="0.55000000000000004">
      <c r="A4907">
        <v>0.21958565689720119</v>
      </c>
      <c r="B4907">
        <v>3.705463606420679</v>
      </c>
      <c r="C4907">
        <v>4.8407636741910993E-3</v>
      </c>
    </row>
    <row r="4908" spans="1:3" x14ac:dyDescent="0.55000000000000004">
      <c r="A4908">
        <v>0.2565764005735291</v>
      </c>
      <c r="B4908">
        <v>3.7048491709925533</v>
      </c>
      <c r="C4908">
        <v>-5.1587944340904766E-3</v>
      </c>
    </row>
    <row r="4909" spans="1:3" x14ac:dyDescent="0.55000000000000004">
      <c r="A4909">
        <v>0.29334861234235038</v>
      </c>
      <c r="B4909">
        <v>3.6501727327725892</v>
      </c>
      <c r="C4909">
        <v>-2.314163942717453E-2</v>
      </c>
    </row>
    <row r="4910" spans="1:3" x14ac:dyDescent="0.55000000000000004">
      <c r="A4910">
        <v>0.32925337188459458</v>
      </c>
      <c r="B4910">
        <v>3.5350383516404005</v>
      </c>
      <c r="C4910">
        <v>-3.6451725548078365E-2</v>
      </c>
    </row>
    <row r="4911" spans="1:3" x14ac:dyDescent="0.55000000000000004">
      <c r="A4911">
        <v>0.36380462362543725</v>
      </c>
      <c r="B4911">
        <v>3.3918443280160049</v>
      </c>
      <c r="C4911">
        <v>-3.7665263905542576E-2</v>
      </c>
    </row>
    <row r="4912" spans="1:3" x14ac:dyDescent="0.55000000000000004">
      <c r="A4912">
        <v>0.39692818641417055</v>
      </c>
      <c r="B4912">
        <v>3.2520410145276353</v>
      </c>
      <c r="C4912">
        <v>-3.4696699597754323E-2</v>
      </c>
    </row>
    <row r="4913" spans="1:3" x14ac:dyDescent="0.55000000000000004">
      <c r="A4913">
        <v>0.4287128264742483</v>
      </c>
      <c r="B4913">
        <v>3.1163186936395477</v>
      </c>
      <c r="C4913">
        <v>-3.555294889504472E-2</v>
      </c>
    </row>
    <row r="4914" spans="1:3" x14ac:dyDescent="0.55000000000000004">
      <c r="A4914">
        <v>0.45913106428809652</v>
      </c>
      <c r="B4914">
        <v>2.9710171464627271</v>
      </c>
      <c r="C4914">
        <v>-3.9654891258589085E-2</v>
      </c>
    </row>
    <row r="4915" spans="1:3" x14ac:dyDescent="0.55000000000000004">
      <c r="A4915">
        <v>0.48802910025500512</v>
      </c>
      <c r="B4915">
        <v>2.805907624520755</v>
      </c>
      <c r="C4915">
        <v>-4.5805523825247371E-2</v>
      </c>
    </row>
    <row r="4916" spans="1:3" x14ac:dyDescent="0.55000000000000004">
      <c r="A4916">
        <v>0.5151800071819681</v>
      </c>
      <c r="B4916">
        <v>2.6187648025289487</v>
      </c>
      <c r="C4916">
        <v>-5.105929087030462E-2</v>
      </c>
    </row>
    <row r="4917" spans="1:3" x14ac:dyDescent="0.55000000000000004">
      <c r="A4917">
        <v>0.54039762921265988</v>
      </c>
      <c r="B4917">
        <v>2.4207853639387542</v>
      </c>
      <c r="C4917">
        <v>-5.1414538627725749E-2</v>
      </c>
    </row>
    <row r="4918" spans="1:3" x14ac:dyDescent="0.55000000000000004">
      <c r="A4918">
        <v>0.56365309551643972</v>
      </c>
      <c r="B4918">
        <v>2.2222526265703881</v>
      </c>
      <c r="C4918">
        <v>-5.134567740144929E-2</v>
      </c>
    </row>
    <row r="4919" spans="1:3" x14ac:dyDescent="0.55000000000000004">
      <c r="A4919">
        <v>0.58493467837627311</v>
      </c>
      <c r="B4919">
        <v>2.0171397635859081</v>
      </c>
      <c r="C4919">
        <v>-5.4820400747867572E-2</v>
      </c>
    </row>
    <row r="4920" spans="1:3" x14ac:dyDescent="0.55000000000000004">
      <c r="A4920">
        <v>0.60413550307446806</v>
      </c>
      <c r="B4920">
        <v>1.8052539265288667</v>
      </c>
      <c r="C4920">
        <v>-5.4851357563230431E-2</v>
      </c>
    </row>
    <row r="4921" spans="1:3" x14ac:dyDescent="0.55000000000000004">
      <c r="A4921">
        <v>0.62126192099364308</v>
      </c>
      <c r="B4921">
        <v>1.6030166236691361</v>
      </c>
      <c r="C4921">
        <v>-4.9826335428348516E-2</v>
      </c>
    </row>
    <row r="4922" spans="1:3" x14ac:dyDescent="0.55000000000000004">
      <c r="A4922">
        <v>0.63647297602951669</v>
      </c>
      <c r="B4922">
        <v>1.4112868777042604</v>
      </c>
      <c r="C4922">
        <v>-4.9412663518274488E-2</v>
      </c>
    </row>
    <row r="4923" spans="1:3" x14ac:dyDescent="0.55000000000000004">
      <c r="A4923">
        <v>0.64978242743819115</v>
      </c>
      <c r="B4923">
        <v>1.2104777977072763</v>
      </c>
      <c r="C4923">
        <v>-5.4525783685133521E-2</v>
      </c>
    </row>
    <row r="4924" spans="1:3" x14ac:dyDescent="0.55000000000000004">
      <c r="A4924">
        <v>0.66102512676414371</v>
      </c>
      <c r="B4924">
        <v>0.99575596978997871</v>
      </c>
      <c r="C4924">
        <v>-5.6613878797939755E-2</v>
      </c>
    </row>
    <row r="4925" spans="1:3" x14ac:dyDescent="0.55000000000000004">
      <c r="A4925">
        <v>0.67012103007106594</v>
      </c>
      <c r="B4925">
        <v>0.77931019714809824</v>
      </c>
      <c r="C4925">
        <v>-5.5418094619182616E-2</v>
      </c>
    </row>
    <row r="4926" spans="1:3" x14ac:dyDescent="0.55000000000000004">
      <c r="A4926">
        <v>0.67709624291125736</v>
      </c>
      <c r="B4926">
        <v>0.56283255890597705</v>
      </c>
      <c r="C4926">
        <v>-5.6630372379844911E-2</v>
      </c>
    </row>
    <row r="4927" spans="1:3" x14ac:dyDescent="0.55000000000000004">
      <c r="A4927">
        <v>0.68190206803153564</v>
      </c>
      <c r="B4927">
        <v>0.33495146750054972</v>
      </c>
      <c r="C4927">
        <v>-6.1320503088802804E-2</v>
      </c>
    </row>
    <row r="4928" spans="1:3" x14ac:dyDescent="0.55000000000000004">
      <c r="A4928">
        <v>0.68436114322842656</v>
      </c>
      <c r="B4928">
        <v>8.414048730869339E-2</v>
      </c>
      <c r="C4928">
        <v>-6.8498844836588677E-2</v>
      </c>
    </row>
    <row r="4929" spans="1:3" x14ac:dyDescent="0.55000000000000004">
      <c r="A4929">
        <v>0.68420342200544548</v>
      </c>
      <c r="B4929">
        <v>-0.19455869905218598</v>
      </c>
      <c r="C4929">
        <v>-7.5755392410243316E-2</v>
      </c>
    </row>
    <row r="4930" spans="1:3" x14ac:dyDescent="0.55000000000000004">
      <c r="A4930">
        <v>0.68117125869887374</v>
      </c>
      <c r="B4930">
        <v>-0.48903412221915415</v>
      </c>
      <c r="C4930">
        <v>-7.6664598877007287E-2</v>
      </c>
    </row>
    <row r="4931" spans="1:3" x14ac:dyDescent="0.55000000000000004">
      <c r="A4931">
        <v>0.67523875821288382</v>
      </c>
      <c r="B4931">
        <v>-0.76988834264205486</v>
      </c>
      <c r="C4931">
        <v>-6.8705080430912349E-2</v>
      </c>
    </row>
    <row r="4932" spans="1:3" x14ac:dyDescent="0.55000000000000004">
      <c r="A4932">
        <v>0.66669163045251889</v>
      </c>
      <c r="B4932">
        <v>-1.0143911729540536</v>
      </c>
      <c r="C4932">
        <v>-5.7849179564946202E-2</v>
      </c>
    </row>
    <row r="4933" spans="1:3" x14ac:dyDescent="0.55000000000000004">
      <c r="A4933">
        <v>0.6559331153518253</v>
      </c>
      <c r="B4933">
        <v>-1.2202277726683846</v>
      </c>
      <c r="C4933">
        <v>-4.8691503517005623E-2</v>
      </c>
    </row>
    <row r="4934" spans="1:3" x14ac:dyDescent="0.55000000000000004">
      <c r="A4934">
        <v>0.64332038535182046</v>
      </c>
      <c r="B4934">
        <v>-1.392867109363026</v>
      </c>
      <c r="C4934">
        <v>-4.066633121106971E-2</v>
      </c>
    </row>
    <row r="4935" spans="1:3" x14ac:dyDescent="0.55000000000000004">
      <c r="A4935">
        <v>0.6291518520402829</v>
      </c>
      <c r="B4935">
        <v>-1.5432798144612392</v>
      </c>
      <c r="C4935">
        <v>-3.718703581699092E-2</v>
      </c>
    </row>
    <row r="4936" spans="1:3" x14ac:dyDescent="0.55000000000000004">
      <c r="A4936">
        <v>0.61353759823776144</v>
      </c>
      <c r="B4936">
        <v>-1.7016159998799001</v>
      </c>
      <c r="C4936">
        <v>-4.4767511501156536E-2</v>
      </c>
    </row>
    <row r="4937" spans="1:3" x14ac:dyDescent="0.55000000000000004">
      <c r="A4937">
        <v>0.59619643008198842</v>
      </c>
      <c r="B4937">
        <v>-1.9034982305070134</v>
      </c>
      <c r="C4937">
        <v>-5.9726396690931056E-2</v>
      </c>
    </row>
    <row r="4938" spans="1:3" x14ac:dyDescent="0.55000000000000004">
      <c r="A4938">
        <v>0.57659555442867527</v>
      </c>
      <c r="B4938">
        <v>-2.1525079129023736</v>
      </c>
      <c r="C4938">
        <v>-6.9160602478510066E-2</v>
      </c>
    </row>
    <row r="4939" spans="1:3" x14ac:dyDescent="0.55000000000000004">
      <c r="A4939">
        <v>0.55438486633737061</v>
      </c>
      <c r="B4939">
        <v>-2.418975881966841</v>
      </c>
      <c r="C4939">
        <v>-6.8762776954444008E-2</v>
      </c>
    </row>
    <row r="4940" spans="1:3" x14ac:dyDescent="0.55000000000000004">
      <c r="A4940">
        <v>0.52954943191071191</v>
      </c>
      <c r="B4940">
        <v>-2.6805025566829741</v>
      </c>
      <c r="C4940">
        <v>-6.6602996708150813E-2</v>
      </c>
    </row>
    <row r="4941" spans="1:3" x14ac:dyDescent="0.55000000000000004">
      <c r="A4941">
        <v>0.50216004987577301</v>
      </c>
      <c r="B4941">
        <v>-2.9365980083283265</v>
      </c>
      <c r="C4941">
        <v>-6.5951584888822523E-2</v>
      </c>
    </row>
    <row r="4942" spans="1:3" x14ac:dyDescent="0.55000000000000004">
      <c r="A4942">
        <v>0.47226768178616885</v>
      </c>
      <c r="B4942">
        <v>-3.1789492066269909</v>
      </c>
      <c r="C4942">
        <v>-5.9488993940713865E-2</v>
      </c>
    </row>
    <row r="4943" spans="1:3" x14ac:dyDescent="0.55000000000000004">
      <c r="A4943">
        <v>0.44013027023525381</v>
      </c>
      <c r="B4943">
        <v>-3.379932759302176</v>
      </c>
      <c r="C4943">
        <v>-4.4539760031949108E-2</v>
      </c>
    </row>
    <row r="4944" spans="1:3" x14ac:dyDescent="0.55000000000000004">
      <c r="A4944">
        <v>0.40629639852666277</v>
      </c>
      <c r="B4944">
        <v>-3.521540181826428</v>
      </c>
      <c r="C4944">
        <v>-2.8756007320148293E-2</v>
      </c>
    </row>
    <row r="4945" spans="1:3" x14ac:dyDescent="0.55000000000000004">
      <c r="A4945">
        <v>0.3713521511375566</v>
      </c>
      <c r="B4945">
        <v>-3.6133332294865155</v>
      </c>
      <c r="C4945">
        <v>-1.8755922110538864E-2</v>
      </c>
    </row>
    <row r="4946" spans="1:3" x14ac:dyDescent="0.55000000000000004">
      <c r="A4946">
        <v>0.33567827376967652</v>
      </c>
      <c r="B4946">
        <v>-3.6806452145182385</v>
      </c>
      <c r="C4946">
        <v>-1.6084649852050718E-2</v>
      </c>
    </row>
    <row r="4947" spans="1:3" x14ac:dyDescent="0.55000000000000004">
      <c r="A4947">
        <v>0.29937488188438138</v>
      </c>
      <c r="B4947">
        <v>-3.752309373240394</v>
      </c>
      <c r="C4947">
        <v>-2.1008600004137509E-2</v>
      </c>
    </row>
    <row r="4948" spans="1:3" x14ac:dyDescent="0.55000000000000004">
      <c r="A4948">
        <v>0.26226100234940275</v>
      </c>
      <c r="B4948">
        <v>-3.8512156975522207</v>
      </c>
      <c r="C4948">
        <v>-3.0185149639665024E-2</v>
      </c>
    </row>
    <row r="4949" spans="1:3" x14ac:dyDescent="0.55000000000000004">
      <c r="A4949">
        <v>0.22400518817792509</v>
      </c>
      <c r="B4949">
        <v>-3.9800736286399663</v>
      </c>
      <c r="C4949">
        <v>-3.6511502062066575E-2</v>
      </c>
    </row>
    <row r="4950" spans="1:3" x14ac:dyDescent="0.55000000000000004">
      <c r="A4950">
        <v>0.1843754415253063</v>
      </c>
      <c r="B4950">
        <v>-4.1197668819002358</v>
      </c>
      <c r="C4950">
        <v>-3.5793494449460062E-2</v>
      </c>
    </row>
    <row r="4951" spans="1:3" x14ac:dyDescent="0.55000000000000004">
      <c r="A4951">
        <v>0.14339472893981847</v>
      </c>
      <c r="B4951">
        <v>-4.2446051448425264</v>
      </c>
      <c r="C4951">
        <v>-2.8822583678019442E-2</v>
      </c>
    </row>
    <row r="4952" spans="1:3" x14ac:dyDescent="0.55000000000000004">
      <c r="A4952">
        <v>0.10132069214395369</v>
      </c>
      <c r="B4952">
        <v>-4.3360808192417872</v>
      </c>
      <c r="C4952">
        <v>-1.8525073878533627E-2</v>
      </c>
    </row>
    <row r="4953" spans="1:3" x14ac:dyDescent="0.55000000000000004">
      <c r="A4953">
        <v>5.8541085748075261E-2</v>
      </c>
      <c r="B4953">
        <v>-4.3858441742010008</v>
      </c>
      <c r="C4953">
        <v>-7.2323562245791987E-3</v>
      </c>
    </row>
    <row r="4954" spans="1:3" x14ac:dyDescent="0.55000000000000004">
      <c r="A4954">
        <v>1.5490862207173856E-2</v>
      </c>
      <c r="B4954">
        <v>-4.3899912839908595</v>
      </c>
      <c r="C4954">
        <v>5.0858190662671655E-3</v>
      </c>
    </row>
    <row r="4955" spans="1:3" x14ac:dyDescent="0.55000000000000004">
      <c r="A4955">
        <v>-2.736077682640168E-2</v>
      </c>
      <c r="B4955">
        <v>-4.3478417697692029</v>
      </c>
      <c r="C4955">
        <v>1.6730699682002491E-2</v>
      </c>
    </row>
    <row r="4956" spans="1:3" x14ac:dyDescent="0.55000000000000004">
      <c r="A4956">
        <v>-6.9590266339990159E-2</v>
      </c>
      <c r="B4956">
        <v>-4.2753370096479593</v>
      </c>
      <c r="C4956">
        <v>2.0797644066053115E-2</v>
      </c>
    </row>
    <row r="4957" spans="1:3" x14ac:dyDescent="0.55000000000000004">
      <c r="A4957">
        <v>-0.11105243100011032</v>
      </c>
      <c r="B4957">
        <v>-4.20672401182666</v>
      </c>
      <c r="C4957">
        <v>1.4716329961534613E-2</v>
      </c>
    </row>
    <row r="4958" spans="1:3" x14ac:dyDescent="0.55000000000000004">
      <c r="A4958">
        <v>-0.15195169666153605</v>
      </c>
      <c r="B4958">
        <v>-4.163364516756995</v>
      </c>
      <c r="C4958">
        <v>7.7264728695548195E-3</v>
      </c>
    </row>
    <row r="4959" spans="1:3" x14ac:dyDescent="0.55000000000000004">
      <c r="A4959">
        <v>-0.19252726483486809</v>
      </c>
      <c r="B4959">
        <v>-4.130688483445204</v>
      </c>
      <c r="C4959">
        <v>9.1865878508337814E-3</v>
      </c>
    </row>
    <row r="4960" spans="1:3" x14ac:dyDescent="0.55000000000000004">
      <c r="A4960">
        <v>-0.23273220128390934</v>
      </c>
      <c r="B4960">
        <v>-4.0796878675167223</v>
      </c>
      <c r="C4960">
        <v>1.7211246480678406E-2</v>
      </c>
    </row>
    <row r="4961" spans="1:3" x14ac:dyDescent="0.55000000000000004">
      <c r="A4961">
        <v>-0.27227997922860564</v>
      </c>
      <c r="B4961">
        <v>-3.9969561339152295</v>
      </c>
      <c r="C4961">
        <v>2.5610561801667819E-2</v>
      </c>
    </row>
    <row r="4962" spans="1:3" x14ac:dyDescent="0.55000000000000004">
      <c r="A4962">
        <v>-0.31085407317334607</v>
      </c>
      <c r="B4962">
        <v>-3.8852396024377147</v>
      </c>
      <c r="C4962">
        <v>3.2213729853360441E-2</v>
      </c>
    </row>
    <row r="4963" spans="1:3" x14ac:dyDescent="0.55000000000000004">
      <c r="A4963">
        <v>-0.3482044607970845</v>
      </c>
      <c r="B4963">
        <v>-3.7535422131168286</v>
      </c>
      <c r="C4963">
        <v>3.5952620726808396E-2</v>
      </c>
    </row>
    <row r="4964" spans="1:3" x14ac:dyDescent="0.55000000000000004">
      <c r="A4964">
        <v>-0.38419209226163514</v>
      </c>
      <c r="B4964">
        <v>-3.614470034770692</v>
      </c>
      <c r="C4964">
        <v>3.6030908437858673E-2</v>
      </c>
    </row>
    <row r="4965" spans="1:3" x14ac:dyDescent="0.55000000000000004">
      <c r="A4965">
        <v>-0.41880400865933265</v>
      </c>
      <c r="B4965">
        <v>-3.4758426989698381</v>
      </c>
      <c r="C4965">
        <v>3.5722370962169139E-2</v>
      </c>
    </row>
    <row r="4966" spans="1:3" x14ac:dyDescent="0.55000000000000004">
      <c r="A4966">
        <v>-0.45204408767312598</v>
      </c>
      <c r="B4966">
        <v>-3.3340909553743026</v>
      </c>
      <c r="C4966">
        <v>3.7648096737383452E-2</v>
      </c>
    </row>
    <row r="4967" spans="1:3" x14ac:dyDescent="0.55000000000000004">
      <c r="A4967">
        <v>-0.48384885270063915</v>
      </c>
      <c r="B4967">
        <v>-3.1849520858171618</v>
      </c>
      <c r="C4967">
        <v>3.9545935124490665E-2</v>
      </c>
    </row>
    <row r="4968" spans="1:3" x14ac:dyDescent="0.55000000000000004">
      <c r="A4968">
        <v>-0.51414161064494279</v>
      </c>
      <c r="B4968">
        <v>-3.0254028433273246</v>
      </c>
      <c r="C4968">
        <v>4.3036488524493349E-2</v>
      </c>
    </row>
    <row r="4969" spans="1:3" x14ac:dyDescent="0.55000000000000004">
      <c r="A4969">
        <v>-0.54276775892617546</v>
      </c>
      <c r="B4969">
        <v>-2.8386301977777544</v>
      </c>
      <c r="C4969">
        <v>5.3636723457685775E-2</v>
      </c>
    </row>
    <row r="4970" spans="1:3" x14ac:dyDescent="0.55000000000000004">
      <c r="A4970">
        <v>-0.56933841018557696</v>
      </c>
      <c r="B4970">
        <v>-2.6081285886528698</v>
      </c>
      <c r="C4970">
        <v>6.5670527642151061E-2</v>
      </c>
    </row>
    <row r="4971" spans="1:3" x14ac:dyDescent="0.55000000000000004">
      <c r="A4971">
        <v>-0.59343451237557143</v>
      </c>
      <c r="B4971">
        <v>-2.3522438661506153</v>
      </c>
      <c r="C4971">
        <v>6.6774980899388589E-2</v>
      </c>
    </row>
    <row r="4972" spans="1:3" x14ac:dyDescent="0.55000000000000004">
      <c r="A4972">
        <v>-0.61500908117796105</v>
      </c>
      <c r="B4972">
        <v>-2.110603707044588</v>
      </c>
      <c r="C4972">
        <v>5.8297565221743522E-2</v>
      </c>
    </row>
    <row r="4973" spans="1:3" x14ac:dyDescent="0.55000000000000004">
      <c r="A4973">
        <v>-0.63435243814922893</v>
      </c>
      <c r="B4973">
        <v>-1.8995530063476389</v>
      </c>
      <c r="C4973">
        <v>5.09419278926194E-2</v>
      </c>
    </row>
    <row r="4974" spans="1:3" x14ac:dyDescent="0.55000000000000004">
      <c r="A4974">
        <v>-0.65173860638028902</v>
      </c>
      <c r="B4974">
        <v>-1.7073681054274183</v>
      </c>
      <c r="C4974">
        <v>4.8532658505010276E-2</v>
      </c>
    </row>
    <row r="4975" spans="1:3" x14ac:dyDescent="0.55000000000000004">
      <c r="A4975">
        <v>-0.66726001965956794</v>
      </c>
      <c r="B4975">
        <v>-1.5133709513526235</v>
      </c>
      <c r="C4975">
        <v>5.1879947123765549E-2</v>
      </c>
    </row>
    <row r="4976" spans="1:3" x14ac:dyDescent="0.55000000000000004">
      <c r="A4976">
        <v>-0.68077888627504779</v>
      </c>
      <c r="B4976">
        <v>-1.2908933379784713</v>
      </c>
      <c r="C4976">
        <v>6.3274097065754195E-2</v>
      </c>
    </row>
    <row r="4977" spans="1:3" x14ac:dyDescent="0.55000000000000004">
      <c r="A4977">
        <v>-0.69186974062680029</v>
      </c>
      <c r="B4977">
        <v>-1.016801194964019</v>
      </c>
      <c r="C4977">
        <v>7.8595542175680752E-2</v>
      </c>
    </row>
    <row r="4978" spans="1:3" x14ac:dyDescent="0.55000000000000004">
      <c r="A4978">
        <v>-0.69997234054408219</v>
      </c>
      <c r="B4978">
        <v>-0.69317947787025846</v>
      </c>
      <c r="C4978">
        <v>8.8910522572642495E-2</v>
      </c>
    </row>
    <row r="4979" spans="1:3" x14ac:dyDescent="0.55000000000000004">
      <c r="A4979">
        <v>-0.70470493014480085</v>
      </c>
      <c r="B4979">
        <v>-0.34913248285290338</v>
      </c>
      <c r="C4979">
        <v>8.9167632198245209E-2</v>
      </c>
    </row>
    <row r="4980" spans="1:3" x14ac:dyDescent="0.55000000000000004">
      <c r="A4980">
        <v>-0.70605961664275918</v>
      </c>
      <c r="B4980">
        <v>-2.4513944440795132E-2</v>
      </c>
      <c r="C4980">
        <v>7.885438561340502E-2</v>
      </c>
    </row>
    <row r="4981" spans="1:3" x14ac:dyDescent="0.55000000000000004">
      <c r="A4981">
        <v>-0.70442089737873859</v>
      </c>
      <c r="B4981">
        <v>0.24838552388758062</v>
      </c>
      <c r="C4981">
        <v>6.2397927185961287E-2</v>
      </c>
    </row>
    <row r="4982" spans="1:3" x14ac:dyDescent="0.55000000000000004">
      <c r="A4982">
        <v>-0.70039091374209983</v>
      </c>
      <c r="B4982">
        <v>0.46482037237518425</v>
      </c>
      <c r="C4982">
        <v>4.9628391907001267E-2</v>
      </c>
    </row>
    <row r="4983" spans="1:3" x14ac:dyDescent="0.55000000000000004">
      <c r="A4983">
        <v>-0.69443785703613536</v>
      </c>
      <c r="B4983">
        <v>0.65316542362548258</v>
      </c>
      <c r="C4983">
        <v>4.7858694661476124E-2</v>
      </c>
    </row>
    <row r="4984" spans="1:3" x14ac:dyDescent="0.55000000000000004">
      <c r="A4984">
        <v>-0.68663518322773143</v>
      </c>
      <c r="B4984">
        <v>0.8532083697087488</v>
      </c>
      <c r="C4984">
        <v>5.5683202897150293E-2</v>
      </c>
    </row>
    <row r="4985" spans="1:3" x14ac:dyDescent="0.55000000000000004">
      <c r="A4985">
        <v>-0.67670359275688419</v>
      </c>
      <c r="B4985">
        <v>1.0887213310547483</v>
      </c>
      <c r="C4985">
        <v>6.6217915811959155E-2</v>
      </c>
    </row>
    <row r="4986" spans="1:3" x14ac:dyDescent="0.55000000000000004">
      <c r="A4986">
        <v>-0.66425936943968122</v>
      </c>
      <c r="B4986">
        <v>1.3565598242782784</v>
      </c>
      <c r="C4986">
        <v>7.2414844655706467E-2</v>
      </c>
    </row>
    <row r="4987" spans="1:3" x14ac:dyDescent="0.55000000000000004">
      <c r="A4987">
        <v>-0.64907385696298092</v>
      </c>
      <c r="B4987">
        <v>1.6335954890368853</v>
      </c>
      <c r="C4987">
        <v>7.0978356565104636E-2</v>
      </c>
    </row>
    <row r="4988" spans="1:3" x14ac:dyDescent="0.55000000000000004">
      <c r="A4988">
        <v>-0.63119467993919909</v>
      </c>
      <c r="B4988">
        <v>1.894499794115261</v>
      </c>
      <c r="C4988">
        <v>6.4065279603826894E-2</v>
      </c>
    </row>
    <row r="4989" spans="1:3" x14ac:dyDescent="0.55000000000000004">
      <c r="A4989">
        <v>-0.61087024874455842</v>
      </c>
      <c r="B4989">
        <v>2.1284888695480673</v>
      </c>
      <c r="C4989">
        <v>5.7047078280648464E-2</v>
      </c>
    </row>
    <row r="4990" spans="1:3" x14ac:dyDescent="0.55000000000000004">
      <c r="A4990">
        <v>-0.58835533390864148</v>
      </c>
      <c r="B4990">
        <v>2.3439993697713835</v>
      </c>
      <c r="C4990">
        <v>5.4500799681730466E-2</v>
      </c>
    </row>
    <row r="4991" spans="1:3" x14ac:dyDescent="0.55000000000000004">
      <c r="A4991">
        <v>-0.56374838018009554</v>
      </c>
      <c r="B4991">
        <v>2.5576977223154209</v>
      </c>
      <c r="C4991">
        <v>5.6109113643340681E-2</v>
      </c>
    </row>
    <row r="4992" spans="1:3" x14ac:dyDescent="0.55000000000000004">
      <c r="A4992">
        <v>-0.53700252518309066</v>
      </c>
      <c r="B4992">
        <v>2.7768530114329497</v>
      </c>
      <c r="C4992">
        <v>5.7325301013765449E-2</v>
      </c>
    </row>
    <row r="4993" spans="1:3" x14ac:dyDescent="0.55000000000000004">
      <c r="A4993">
        <v>-0.50807506383368173</v>
      </c>
      <c r="B4993">
        <v>2.9967091860358086</v>
      </c>
      <c r="C4993">
        <v>5.6471890809660599E-2</v>
      </c>
    </row>
    <row r="4994" spans="1:3" x14ac:dyDescent="0.55000000000000004">
      <c r="A4994">
        <v>-0.47699447645268817</v>
      </c>
      <c r="B4994">
        <v>3.2100197217061854</v>
      </c>
      <c r="C4994">
        <v>5.393728914395067E-2</v>
      </c>
    </row>
    <row r="4995" spans="1:3" x14ac:dyDescent="0.55000000000000004">
      <c r="A4995">
        <v>-0.4438757411839182</v>
      </c>
      <c r="B4995">
        <v>3.4001972540570935</v>
      </c>
      <c r="C4995">
        <v>4.4498286607036946E-2</v>
      </c>
    </row>
    <row r="4996" spans="1:3" x14ac:dyDescent="0.55000000000000004">
      <c r="A4996">
        <v>-0.40909232011566926</v>
      </c>
      <c r="B4996">
        <v>3.5360067122524366</v>
      </c>
      <c r="C4996">
        <v>2.5796464011670746E-2</v>
      </c>
    </row>
    <row r="4997" spans="1:3" x14ac:dyDescent="0.55000000000000004">
      <c r="A4997">
        <v>-0.37332207513663151</v>
      </c>
      <c r="B4997">
        <v>3.6054403157479928</v>
      </c>
      <c r="C4997">
        <v>1.0142254153731073E-2</v>
      </c>
    </row>
    <row r="4998" spans="1:3" x14ac:dyDescent="0.55000000000000004">
      <c r="A4998">
        <v>-0.33712569025076616</v>
      </c>
      <c r="B4998">
        <v>3.6434187744330155</v>
      </c>
      <c r="C4998">
        <v>9.5153331573571732E-3</v>
      </c>
    </row>
    <row r="4999" spans="1:3" x14ac:dyDescent="0.55000000000000004">
      <c r="A4999">
        <v>-0.30054638303362663</v>
      </c>
      <c r="B4999">
        <v>3.6973778066198717</v>
      </c>
      <c r="C4999">
        <v>1.8413772529421283E-2</v>
      </c>
    </row>
    <row r="5000" spans="1:3" x14ac:dyDescent="0.55000000000000004">
      <c r="A5000">
        <v>-0.26327750280418272</v>
      </c>
      <c r="B5000">
        <v>3.782779467494819</v>
      </c>
      <c r="C5000">
        <v>2.5789985687425125E-2</v>
      </c>
    </row>
    <row r="5001" spans="1:3" x14ac:dyDescent="0.55000000000000004">
      <c r="A5001">
        <v>-0.2250395239776127</v>
      </c>
      <c r="B5001">
        <v>3.8886753523720663</v>
      </c>
      <c r="C5001">
        <v>2.902154892812735E-2</v>
      </c>
    </row>
    <row r="5002" spans="1:3" x14ac:dyDescent="0.55000000000000004">
      <c r="A5002">
        <v>-0.18570605227610201</v>
      </c>
      <c r="B5002">
        <v>3.9986387696400767</v>
      </c>
      <c r="C5002">
        <v>2.7895333715770462E-2</v>
      </c>
    </row>
    <row r="5003" spans="1:3" x14ac:dyDescent="0.55000000000000004">
      <c r="A5003">
        <v>-0.14532667368297533</v>
      </c>
      <c r="B5003">
        <v>4.0921360070453483</v>
      </c>
      <c r="C5003">
        <v>2.0498681504349567E-2</v>
      </c>
    </row>
    <row r="5004" spans="1:3" x14ac:dyDescent="0.55000000000000004">
      <c r="A5004">
        <v>-0.10417724186311424</v>
      </c>
      <c r="B5004">
        <v>4.1497939595906415</v>
      </c>
      <c r="C5004">
        <v>9.3449792333796956E-3</v>
      </c>
    </row>
    <row r="5005" spans="1:3" x14ac:dyDescent="0.55000000000000004">
      <c r="A5005">
        <v>-6.2662914726136013E-2</v>
      </c>
      <c r="B5005">
        <v>4.1703406681020301</v>
      </c>
      <c r="C5005">
        <v>1.2899630602998769E-3</v>
      </c>
    </row>
    <row r="5006" spans="1:3" x14ac:dyDescent="0.55000000000000004">
      <c r="A5006">
        <v>-2.1083815308758171E-2</v>
      </c>
      <c r="B5006">
        <v>4.1706880541511469</v>
      </c>
      <c r="C5006">
        <v>-1.1101566166576342E-3</v>
      </c>
    </row>
    <row r="5007" spans="1:3" x14ac:dyDescent="0.55000000000000004">
      <c r="A5007">
        <v>2.0448744686156282E-2</v>
      </c>
      <c r="B5007">
        <v>4.161315110818256</v>
      </c>
      <c r="C5007">
        <v>-3.7412633279026212E-3</v>
      </c>
    </row>
    <row r="5008" spans="1:3" x14ac:dyDescent="0.55000000000000004">
      <c r="A5008">
        <v>6.1813484973565494E-2</v>
      </c>
      <c r="B5008">
        <v>4.1296821885051873</v>
      </c>
      <c r="C5008">
        <v>-1.2631884867267714E-2</v>
      </c>
    </row>
    <row r="5009" spans="1:3" x14ac:dyDescent="0.55000000000000004">
      <c r="A5009">
        <v>0.10268293677831467</v>
      </c>
      <c r="B5009">
        <v>4.059379712268532</v>
      </c>
      <c r="C5009">
        <v>-2.375656038980014E-2</v>
      </c>
    </row>
    <row r="5010" spans="1:3" x14ac:dyDescent="0.55000000000000004">
      <c r="A5010">
        <v>0.14266025698968235</v>
      </c>
      <c r="B5010">
        <v>3.9588403498075304</v>
      </c>
      <c r="C5010">
        <v>-2.8282447095190247E-2</v>
      </c>
    </row>
    <row r="5011" spans="1:3" x14ac:dyDescent="0.55000000000000004">
      <c r="A5011">
        <v>0.18157686161762948</v>
      </c>
      <c r="B5011">
        <v>3.8565419705723172</v>
      </c>
      <c r="C5011">
        <v>-2.4667024558646777E-2</v>
      </c>
    </row>
    <row r="5012" spans="1:3" x14ac:dyDescent="0.55000000000000004">
      <c r="A5012">
        <v>0.21955742616613286</v>
      </c>
      <c r="B5012">
        <v>3.7747784699362601</v>
      </c>
      <c r="C5012">
        <v>-1.7653627944488392E-2</v>
      </c>
    </row>
    <row r="5013" spans="1:3" x14ac:dyDescent="0.55000000000000004">
      <c r="A5013">
        <v>0.25685787797100801</v>
      </c>
      <c r="B5013">
        <v>3.7164382255246995</v>
      </c>
      <c r="C5013">
        <v>-1.2543185933131015E-2</v>
      </c>
    </row>
    <row r="5014" spans="1:3" x14ac:dyDescent="0.55000000000000004">
      <c r="A5014">
        <v>0.29365519346165281</v>
      </c>
      <c r="B5014">
        <v>3.6614903249672262</v>
      </c>
      <c r="C5014">
        <v>-1.589775638440169E-2</v>
      </c>
    </row>
    <row r="5015" spans="1:3" x14ac:dyDescent="0.55000000000000004">
      <c r="A5015">
        <v>0.32981041138359712</v>
      </c>
      <c r="B5015">
        <v>3.5716537242531246</v>
      </c>
      <c r="C5015">
        <v>-3.0601519347534877E-2</v>
      </c>
    </row>
    <row r="5016" spans="1:3" x14ac:dyDescent="0.55000000000000004">
      <c r="A5016">
        <v>0.36478508368930346</v>
      </c>
      <c r="B5016">
        <v>3.4186051064132279</v>
      </c>
      <c r="C5016">
        <v>-4.8616191749720102E-2</v>
      </c>
    </row>
    <row r="5017" spans="1:3" x14ac:dyDescent="0.55000000000000004">
      <c r="A5017">
        <v>0.39792066254728398</v>
      </c>
      <c r="B5017">
        <v>3.2094175850204625</v>
      </c>
      <c r="C5017">
        <v>-5.9658922842808527E-2</v>
      </c>
    </row>
    <row r="5018" spans="1:3" x14ac:dyDescent="0.55000000000000004">
      <c r="A5018">
        <v>0.42879606315303626</v>
      </c>
      <c r="B5018">
        <v>2.974268622740321</v>
      </c>
      <c r="C5018">
        <v>-6.2053790552709806E-2</v>
      </c>
    </row>
    <row r="5019" spans="1:3" x14ac:dyDescent="0.55000000000000004">
      <c r="A5019">
        <v>0.45731605170531603</v>
      </c>
      <c r="B5019">
        <v>2.7446514125415549</v>
      </c>
      <c r="C5019">
        <v>-5.6795697127811018E-2</v>
      </c>
    </row>
    <row r="5020" spans="1:3" x14ac:dyDescent="0.55000000000000004">
      <c r="A5020">
        <v>0.48368620412811403</v>
      </c>
      <c r="B5020">
        <v>2.5495827786048828</v>
      </c>
      <c r="C5020">
        <v>-4.4171504702764576E-2</v>
      </c>
    </row>
    <row r="5021" spans="1:3" x14ac:dyDescent="0.55000000000000004">
      <c r="A5021">
        <v>0.50836684757019235</v>
      </c>
      <c r="B5021">
        <v>2.4011963299068699</v>
      </c>
      <c r="C5021">
        <v>-3.2633075368670571E-2</v>
      </c>
    </row>
    <row r="5022" spans="1:3" x14ac:dyDescent="0.55000000000000004">
      <c r="A5022">
        <v>0.53176602774581661</v>
      </c>
      <c r="B5022">
        <v>2.274576010601411</v>
      </c>
      <c r="C5022">
        <v>-3.2905392180738811E-2</v>
      </c>
    </row>
    <row r="5023" spans="1:3" x14ac:dyDescent="0.55000000000000004">
      <c r="A5023">
        <v>0.55388967330457384</v>
      </c>
      <c r="B5023">
        <v>2.1323715568590171</v>
      </c>
      <c r="C5023">
        <v>-4.0699397540997106E-2</v>
      </c>
    </row>
    <row r="5024" spans="1:3" x14ac:dyDescent="0.55000000000000004">
      <c r="A5024">
        <v>0.57447730698237032</v>
      </c>
      <c r="B5024">
        <v>1.9664108392990551</v>
      </c>
      <c r="C5024">
        <v>-4.5201594984863126E-2</v>
      </c>
    </row>
    <row r="5025" spans="1:3" x14ac:dyDescent="0.55000000000000004">
      <c r="A5025">
        <v>0.59334213093636023</v>
      </c>
      <c r="B5025">
        <v>1.7823810788342935</v>
      </c>
      <c r="C5025">
        <v>-5.0051904220499988E-2</v>
      </c>
    </row>
    <row r="5026" spans="1:3" x14ac:dyDescent="0.55000000000000004">
      <c r="A5026">
        <v>0.61026836758052883</v>
      </c>
      <c r="B5026">
        <v>1.5641262819880559</v>
      </c>
      <c r="C5026">
        <v>-6.2916417128484239E-2</v>
      </c>
    </row>
    <row r="5027" spans="1:3" x14ac:dyDescent="0.55000000000000004">
      <c r="A5027">
        <v>0.62479432781167321</v>
      </c>
      <c r="B5027">
        <v>1.2994074235297206</v>
      </c>
      <c r="C5027">
        <v>-7.4101625551813516E-2</v>
      </c>
    </row>
    <row r="5028" spans="1:3" x14ac:dyDescent="0.55000000000000004">
      <c r="A5028">
        <v>0.63653649768892306</v>
      </c>
      <c r="B5028">
        <v>1.0202431379068475</v>
      </c>
      <c r="C5028">
        <v>-7.0393346302675644E-2</v>
      </c>
    </row>
    <row r="5029" spans="1:3" x14ac:dyDescent="0.55000000000000004">
      <c r="A5029">
        <v>0.64561423237796911</v>
      </c>
      <c r="B5029">
        <v>0.7712919843240843</v>
      </c>
      <c r="C5029">
        <v>-5.8463358450307389E-2</v>
      </c>
    </row>
    <row r="5030" spans="1:3" x14ac:dyDescent="0.55000000000000004">
      <c r="A5030">
        <v>0.65244092618758831</v>
      </c>
      <c r="B5030">
        <v>0.55853136094508393</v>
      </c>
      <c r="C5030">
        <v>-5.1661187812115171E-2</v>
      </c>
    </row>
    <row r="5031" spans="1:3" x14ac:dyDescent="0.55000000000000004">
      <c r="A5031">
        <v>0.65728793881507019</v>
      </c>
      <c r="B5031">
        <v>0.36541807042962404</v>
      </c>
      <c r="C5031">
        <v>-4.8293931502305057E-2</v>
      </c>
    </row>
    <row r="5032" spans="1:3" x14ac:dyDescent="0.55000000000000004">
      <c r="A5032">
        <v>0.66030318098924035</v>
      </c>
      <c r="B5032">
        <v>0.18714874197820053</v>
      </c>
      <c r="C5032">
        <v>-4.3977977634042521E-2</v>
      </c>
    </row>
    <row r="5033" spans="1:3" x14ac:dyDescent="0.55000000000000004">
      <c r="A5033">
        <v>0.66162344837840559</v>
      </c>
      <c r="B5033">
        <v>1.1637609783043457E-2</v>
      </c>
      <c r="C5033">
        <v>-4.6866293688502543E-2</v>
      </c>
    </row>
    <row r="5034" spans="1:3" x14ac:dyDescent="0.55000000000000004">
      <c r="A5034">
        <v>0.66112298689915916</v>
      </c>
      <c r="B5034">
        <v>-0.19603582332275835</v>
      </c>
      <c r="C5034">
        <v>-6.0625131314500466E-2</v>
      </c>
    </row>
    <row r="5035" spans="1:3" x14ac:dyDescent="0.55000000000000004">
      <c r="A5035">
        <v>0.6583156873505196</v>
      </c>
      <c r="B5035">
        <v>-0.45360834048255916</v>
      </c>
      <c r="C5035">
        <v>-7.2693976946266017E-2</v>
      </c>
    </row>
    <row r="5036" spans="1:3" x14ac:dyDescent="0.55000000000000004">
      <c r="A5036">
        <v>0.65276565045312174</v>
      </c>
      <c r="B5036">
        <v>-0.73780932035916091</v>
      </c>
      <c r="C5036">
        <v>-7.4407979511602371E-2</v>
      </c>
    </row>
    <row r="5037" spans="1:3" x14ac:dyDescent="0.55000000000000004">
      <c r="A5037">
        <v>0.64438501640795254</v>
      </c>
      <c r="B5037">
        <v>-1.0192891115324858</v>
      </c>
      <c r="C5037">
        <v>-7.1285494180594794E-2</v>
      </c>
    </row>
    <row r="5038" spans="1:3" x14ac:dyDescent="0.55000000000000004">
      <c r="A5038">
        <v>0.63328344686375171</v>
      </c>
      <c r="B5038">
        <v>-1.2851672542318324</v>
      </c>
      <c r="C5038">
        <v>-6.6332592102710961E-2</v>
      </c>
    </row>
    <row r="5039" spans="1:3" x14ac:dyDescent="0.55000000000000004">
      <c r="A5039">
        <v>0.61967047512016504</v>
      </c>
      <c r="B5039">
        <v>-1.5189824974603201</v>
      </c>
      <c r="C5039">
        <v>-5.4689790520729829E-2</v>
      </c>
    </row>
    <row r="5040" spans="1:3" x14ac:dyDescent="0.55000000000000004">
      <c r="A5040">
        <v>0.6039920506115618</v>
      </c>
      <c r="B5040">
        <v>-1.6970965331415835</v>
      </c>
      <c r="C5040">
        <v>-3.7501739334996502E-2</v>
      </c>
    </row>
    <row r="5041" spans="1:3" x14ac:dyDescent="0.55000000000000004">
      <c r="A5041">
        <v>0.58687349628793717</v>
      </c>
      <c r="B5041">
        <v>-1.8193301026639104</v>
      </c>
      <c r="C5041">
        <v>-2.576615379250187E-2</v>
      </c>
    </row>
    <row r="5042" spans="1:3" x14ac:dyDescent="0.55000000000000004">
      <c r="A5042">
        <v>0.56873633006468383</v>
      </c>
      <c r="B5042">
        <v>-1.9242478759645674</v>
      </c>
      <c r="C5042">
        <v>-2.8539111891068003E-2</v>
      </c>
    </row>
    <row r="5043" spans="1:3" x14ac:dyDescent="0.55000000000000004">
      <c r="A5043">
        <v>0.54948308262185919</v>
      </c>
      <c r="B5043">
        <v>-2.0622012048092664</v>
      </c>
      <c r="C5043">
        <v>-4.2865302624821806E-2</v>
      </c>
    </row>
    <row r="5044" spans="1:3" x14ac:dyDescent="0.55000000000000004">
      <c r="A5044">
        <v>0.52859896648863847</v>
      </c>
      <c r="B5044">
        <v>-2.2558060589945903</v>
      </c>
      <c r="C5044">
        <v>-5.7344249230936006E-2</v>
      </c>
    </row>
    <row r="5045" spans="1:3" x14ac:dyDescent="0.55000000000000004">
      <c r="A5045">
        <v>0.50555206768150229</v>
      </c>
      <c r="B5045">
        <v>-2.4892298662789951</v>
      </c>
      <c r="C5045">
        <v>-6.3475526796188564E-2</v>
      </c>
    </row>
    <row r="5046" spans="1:3" x14ac:dyDescent="0.55000000000000004">
      <c r="A5046">
        <v>0.4801116265881053</v>
      </c>
      <c r="B5046">
        <v>-2.7257607087056583</v>
      </c>
      <c r="C5046">
        <v>-5.8952445474340968E-2</v>
      </c>
    </row>
    <row r="5047" spans="1:3" x14ac:dyDescent="0.55000000000000004">
      <c r="A5047">
        <v>0.45244658150658618</v>
      </c>
      <c r="B5047">
        <v>-2.9274897588318942</v>
      </c>
      <c r="C5047">
        <v>-4.5462176744207536E-2</v>
      </c>
    </row>
    <row r="5048" spans="1:3" x14ac:dyDescent="0.55000000000000004">
      <c r="A5048">
        <v>0.42305317676625992</v>
      </c>
      <c r="B5048">
        <v>-3.0734433835226818</v>
      </c>
      <c r="C5048">
        <v>-3.0083177650610096E-2</v>
      </c>
    </row>
    <row r="5049" spans="1:3" x14ac:dyDescent="0.55000000000000004">
      <c r="A5049">
        <v>0.39249731485065986</v>
      </c>
      <c r="B5049">
        <v>-3.1713607046774874</v>
      </c>
      <c r="C5049">
        <v>-2.0598665597218967E-2</v>
      </c>
    </row>
    <row r="5050" spans="1:3" x14ac:dyDescent="0.55000000000000004">
      <c r="A5050">
        <v>0.36114117788318745</v>
      </c>
      <c r="B5050">
        <v>-3.2464295926728726</v>
      </c>
      <c r="C5050">
        <v>-1.8256866491489759E-2</v>
      </c>
    </row>
    <row r="5051" spans="1:3" x14ac:dyDescent="0.55000000000000004">
      <c r="A5051">
        <v>0.32907796255187022</v>
      </c>
      <c r="B5051">
        <v>-3.3240154739264178</v>
      </c>
      <c r="C5051">
        <v>-2.1901457138709567E-2</v>
      </c>
    </row>
    <row r="5052" spans="1:3" x14ac:dyDescent="0.55000000000000004">
      <c r="A5052">
        <v>0.29617299291464655</v>
      </c>
      <c r="B5052">
        <v>-3.4219676121397549</v>
      </c>
      <c r="C5052">
        <v>-2.8798407360947294E-2</v>
      </c>
    </row>
    <row r="5053" spans="1:3" x14ac:dyDescent="0.55000000000000004">
      <c r="A5053">
        <v>0.26218913020267914</v>
      </c>
      <c r="B5053">
        <v>-3.5361357336253918</v>
      </c>
      <c r="C5053">
        <v>-3.0294823221680468E-2</v>
      </c>
    </row>
    <row r="5054" spans="1:3" x14ac:dyDescent="0.55000000000000004">
      <c r="A5054">
        <v>0.22707803704080862</v>
      </c>
      <c r="B5054">
        <v>-3.6403146970068181</v>
      </c>
      <c r="C5054">
        <v>-2.362803567139736E-2</v>
      </c>
    </row>
    <row r="5055" spans="1:3" x14ac:dyDescent="0.55000000000000004">
      <c r="A5055">
        <v>0.19106073826263956</v>
      </c>
      <c r="B5055">
        <v>-3.7214659724917323</v>
      </c>
      <c r="C5055">
        <v>-1.8375730107543696E-2</v>
      </c>
    </row>
    <row r="5056" spans="1:3" x14ac:dyDescent="0.55000000000000004">
      <c r="A5056">
        <v>0.15432735192635955</v>
      </c>
      <c r="B5056">
        <v>-3.7913074999506233</v>
      </c>
      <c r="C5056">
        <v>-1.7774128825629711E-2</v>
      </c>
    </row>
    <row r="5057" spans="1:3" x14ac:dyDescent="0.55000000000000004">
      <c r="A5057">
        <v>0.11692725616986027</v>
      </c>
      <c r="B5057">
        <v>-3.8538119668813193</v>
      </c>
      <c r="C5057">
        <v>-1.4578079730631265E-2</v>
      </c>
    </row>
    <row r="5058" spans="1:3" x14ac:dyDescent="0.55000000000000004">
      <c r="A5058">
        <v>7.8981118508770126E-2</v>
      </c>
      <c r="B5058">
        <v>-3.8992899518836808</v>
      </c>
      <c r="C5058">
        <v>-8.9612499807360316E-3</v>
      </c>
    </row>
    <row r="5059" spans="1:3" x14ac:dyDescent="0.55000000000000004">
      <c r="A5059">
        <v>4.0682917169939936E-2</v>
      </c>
      <c r="B5059">
        <v>-3.9295448940383397</v>
      </c>
      <c r="C5059">
        <v>-6.6986579668099969E-3</v>
      </c>
    </row>
    <row r="5060" spans="1:3" x14ac:dyDescent="0.55000000000000004">
      <c r="A5060">
        <v>2.1219869586402741E-3</v>
      </c>
      <c r="B5060">
        <v>-3.9564263808635425</v>
      </c>
      <c r="C5060">
        <v>-7.2151550897130677E-3</v>
      </c>
    </row>
    <row r="5061" spans="1:3" x14ac:dyDescent="0.55000000000000004">
      <c r="A5061">
        <v>-3.6716709936784095E-2</v>
      </c>
      <c r="B5061">
        <v>-3.9868900473873641</v>
      </c>
      <c r="C5061">
        <v>-8.5527882455983372E-3</v>
      </c>
    </row>
    <row r="5062" spans="1:3" x14ac:dyDescent="0.55000000000000004">
      <c r="A5062">
        <v>-7.5880082831021461E-2</v>
      </c>
      <c r="B5062">
        <v>-4.019295475004812</v>
      </c>
      <c r="C5062">
        <v>-8.2202074156065303E-3</v>
      </c>
    </row>
    <row r="5063" spans="1:3" x14ac:dyDescent="0.55000000000000004">
      <c r="A5063">
        <v>-0.11532986068983771</v>
      </c>
      <c r="B5063">
        <v>-4.0326202192155503</v>
      </c>
      <c r="C5063">
        <v>1.3233418820982948E-3</v>
      </c>
    </row>
    <row r="5064" spans="1:3" x14ac:dyDescent="0.55000000000000004">
      <c r="A5064">
        <v>-0.15469931751155361</v>
      </c>
      <c r="B5064">
        <v>-3.9922395612442436</v>
      </c>
      <c r="C5064">
        <v>1.9577619800772564E-2</v>
      </c>
    </row>
    <row r="5065" spans="1:3" x14ac:dyDescent="0.55000000000000004">
      <c r="A5065">
        <v>-0.19333594222175141</v>
      </c>
      <c r="B5065">
        <v>-3.892152748542705</v>
      </c>
      <c r="C5065">
        <v>3.2227148678284766E-2</v>
      </c>
    </row>
    <row r="5066" spans="1:3" x14ac:dyDescent="0.55000000000000004">
      <c r="A5066">
        <v>-0.23077919131157387</v>
      </c>
      <c r="B5066">
        <v>-3.7687429531496432</v>
      </c>
      <c r="C5066">
        <v>3.1649557011705784E-2</v>
      </c>
    </row>
    <row r="5067" spans="1:3" x14ac:dyDescent="0.55000000000000004">
      <c r="A5067">
        <v>-0.26702554944688095</v>
      </c>
      <c r="B5067">
        <v>-3.6587046592379586</v>
      </c>
      <c r="C5067">
        <v>2.5306081658938471E-2</v>
      </c>
    </row>
    <row r="5068" spans="1:3" x14ac:dyDescent="0.55000000000000004">
      <c r="A5068">
        <v>-0.30229629484951898</v>
      </c>
      <c r="B5068">
        <v>-3.5695128948559445</v>
      </c>
      <c r="C5068">
        <v>2.0859427855561628E-2</v>
      </c>
    </row>
    <row r="5069" spans="1:3" x14ac:dyDescent="0.55000000000000004">
      <c r="A5069">
        <v>-0.33675639298577065</v>
      </c>
      <c r="B5069">
        <v>-3.4881552046681508</v>
      </c>
      <c r="C5069">
        <v>2.125117783170213E-2</v>
      </c>
    </row>
    <row r="5070" spans="1:3" x14ac:dyDescent="0.55000000000000004">
      <c r="A5070">
        <v>-0.37038472733049088</v>
      </c>
      <c r="B5070">
        <v>-3.392139749350779</v>
      </c>
      <c r="C5070">
        <v>2.8446262808759521E-2</v>
      </c>
    </row>
    <row r="5071" spans="1:3" x14ac:dyDescent="0.55000000000000004">
      <c r="A5071">
        <v>-0.4029148884132856</v>
      </c>
      <c r="B5071">
        <v>-3.2609011379366892</v>
      </c>
      <c r="C5071">
        <v>3.948262508673208E-2</v>
      </c>
    </row>
    <row r="5072" spans="1:3" x14ac:dyDescent="0.55000000000000004">
      <c r="A5072">
        <v>-0.43394267385073704</v>
      </c>
      <c r="B5072">
        <v>-3.090786427188617</v>
      </c>
      <c r="C5072">
        <v>4.8568467432974119E-2</v>
      </c>
    </row>
    <row r="5073" spans="1:3" x14ac:dyDescent="0.55000000000000004">
      <c r="A5073">
        <v>-0.46312167240681495</v>
      </c>
      <c r="B5073">
        <v>-2.8917413438910589</v>
      </c>
      <c r="C5073">
        <v>5.4456938000544554E-2</v>
      </c>
    </row>
    <row r="5074" spans="1:3" x14ac:dyDescent="0.55000000000000004">
      <c r="A5074">
        <v>-0.49022660070351809</v>
      </c>
      <c r="B5074">
        <v>-2.6769183062832322</v>
      </c>
      <c r="C5074">
        <v>5.6735110450711439E-2</v>
      </c>
    </row>
    <row r="5075" spans="1:3" x14ac:dyDescent="0.55000000000000004">
      <c r="A5075">
        <v>-0.51517836180362053</v>
      </c>
      <c r="B5075">
        <v>-2.4639247036030434</v>
      </c>
      <c r="C5075">
        <v>5.3510025512119155E-2</v>
      </c>
    </row>
    <row r="5076" spans="1:3" x14ac:dyDescent="0.55000000000000004">
      <c r="A5076">
        <v>-0.5380941094162236</v>
      </c>
      <c r="B5076">
        <v>-2.2693033031126628</v>
      </c>
      <c r="C5076">
        <v>4.7225689027415176E-2</v>
      </c>
    </row>
    <row r="5077" spans="1:3" x14ac:dyDescent="0.55000000000000004">
      <c r="A5077">
        <v>-0.55920189349486316</v>
      </c>
      <c r="B5077">
        <v>-2.096082006284286</v>
      </c>
      <c r="C5077">
        <v>4.2433367301972301E-2</v>
      </c>
    </row>
    <row r="5078" spans="1:3" x14ac:dyDescent="0.55000000000000004">
      <c r="A5078">
        <v>-0.57868040630821116</v>
      </c>
      <c r="B5078">
        <v>-1.9335805788678846</v>
      </c>
      <c r="C5078">
        <v>4.1677102375254127E-2</v>
      </c>
    </row>
    <row r="5079" spans="1:3" x14ac:dyDescent="0.55000000000000004">
      <c r="A5079">
        <v>-0.59655053291968929</v>
      </c>
      <c r="B5079">
        <v>-1.7613034732483461</v>
      </c>
      <c r="C5079">
        <v>4.7493242148316482E-2</v>
      </c>
    </row>
    <row r="5080" spans="1:3" x14ac:dyDescent="0.55000000000000004">
      <c r="A5080">
        <v>-0.61259527373027822</v>
      </c>
      <c r="B5080">
        <v>-1.5582985763686141</v>
      </c>
      <c r="C5080">
        <v>5.7581756236637964E-2</v>
      </c>
    </row>
    <row r="5081" spans="1:3" x14ac:dyDescent="0.55000000000000004">
      <c r="A5081">
        <v>-0.62645682106881906</v>
      </c>
      <c r="B5081">
        <v>-1.3248029726332295</v>
      </c>
      <c r="C5081">
        <v>6.3275181514596282E-2</v>
      </c>
    </row>
    <row r="5082" spans="1:3" x14ac:dyDescent="0.55000000000000004">
      <c r="A5082">
        <v>-0.63792233653759789</v>
      </c>
      <c r="B5082">
        <v>-1.0812173545937533</v>
      </c>
      <c r="C5082">
        <v>6.2804330928196789E-2</v>
      </c>
    </row>
    <row r="5083" spans="1:3" x14ac:dyDescent="0.55000000000000004">
      <c r="A5083">
        <v>-0.64698425031844398</v>
      </c>
      <c r="B5083">
        <v>-0.83729862731657922</v>
      </c>
      <c r="C5083">
        <v>6.3447598304295014E-2</v>
      </c>
    </row>
    <row r="5084" spans="1:3" x14ac:dyDescent="0.55000000000000004">
      <c r="A5084">
        <v>-0.65360939180425026</v>
      </c>
      <c r="B5084">
        <v>-0.58346382443377609</v>
      </c>
      <c r="C5084">
        <v>6.7936875237528532E-2</v>
      </c>
    </row>
    <row r="5085" spans="1:3" x14ac:dyDescent="0.55000000000000004">
      <c r="A5085">
        <v>-0.6576395310351375</v>
      </c>
      <c r="B5085">
        <v>-0.31278395981058893</v>
      </c>
      <c r="C5085">
        <v>7.2166574360394448E-2</v>
      </c>
    </row>
    <row r="5086" spans="1:3" x14ac:dyDescent="0.55000000000000004">
      <c r="A5086">
        <v>-0.6589260753058015</v>
      </c>
      <c r="B5086">
        <v>-3.4857287994556729E-2</v>
      </c>
      <c r="C5086">
        <v>7.1687810637551835E-2</v>
      </c>
    </row>
    <row r="5087" spans="1:3" x14ac:dyDescent="0.55000000000000004">
      <c r="A5087">
        <v>-0.65749528417144187</v>
      </c>
      <c r="B5087">
        <v>0.22808075038231285</v>
      </c>
      <c r="C5087">
        <v>6.4408482518177754E-2</v>
      </c>
    </row>
    <row r="5088" spans="1:3" x14ac:dyDescent="0.55000000000000004">
      <c r="A5088">
        <v>-0.65361466945366098</v>
      </c>
      <c r="B5088">
        <v>0.45785559403843007</v>
      </c>
      <c r="C5088">
        <v>5.4522595978777337E-2</v>
      </c>
    </row>
    <row r="5089" spans="1:3" x14ac:dyDescent="0.55000000000000004">
      <c r="A5089">
        <v>-0.64763569358866147</v>
      </c>
      <c r="B5089">
        <v>0.66119040196272638</v>
      </c>
      <c r="C5089">
        <v>5.0723163816407069E-2</v>
      </c>
    </row>
    <row r="5090" spans="1:3" x14ac:dyDescent="0.55000000000000004">
      <c r="A5090">
        <v>-0.63969585635051929</v>
      </c>
      <c r="B5090">
        <v>0.86688035961223331</v>
      </c>
      <c r="C5090">
        <v>5.574161757567727E-2</v>
      </c>
    </row>
    <row r="5091" spans="1:3" x14ac:dyDescent="0.55000000000000004">
      <c r="A5091">
        <v>-0.629619893971756</v>
      </c>
      <c r="B5091">
        <v>1.0985793694570027</v>
      </c>
      <c r="C5091">
        <v>6.4185406153499408E-2</v>
      </c>
    </row>
    <row r="5092" spans="1:3" x14ac:dyDescent="0.55000000000000004">
      <c r="A5092">
        <v>-0.61710478321694029</v>
      </c>
      <c r="B5092">
        <v>1.3558929240378359</v>
      </c>
      <c r="C5092">
        <v>6.8999663505316999E-2</v>
      </c>
    </row>
    <row r="5093" spans="1:3" x14ac:dyDescent="0.55000000000000004">
      <c r="A5093">
        <v>-0.60197781554595009</v>
      </c>
      <c r="B5093">
        <v>1.6170361354269425</v>
      </c>
      <c r="C5093">
        <v>6.6167630174344808E-2</v>
      </c>
    </row>
    <row r="5094" spans="1:3" x14ac:dyDescent="0.55000000000000004">
      <c r="A5094">
        <v>-0.58434069803085165</v>
      </c>
      <c r="B5094">
        <v>1.8563848799616953</v>
      </c>
      <c r="C5094">
        <v>5.7718883559999344E-2</v>
      </c>
    </row>
    <row r="5095" spans="1:3" x14ac:dyDescent="0.55000000000000004">
      <c r="A5095">
        <v>-0.56450245492451601</v>
      </c>
      <c r="B5095">
        <v>2.0612451924327666</v>
      </c>
      <c r="C5095">
        <v>4.8316474861880142E-2</v>
      </c>
    </row>
    <row r="5096" spans="1:3" x14ac:dyDescent="0.55000000000000004">
      <c r="A5096">
        <v>-0.54282289703465558</v>
      </c>
      <c r="B5096">
        <v>2.2300431529876055</v>
      </c>
      <c r="C5096">
        <v>3.9053069938761169E-2</v>
      </c>
    </row>
    <row r="5097" spans="1:3" x14ac:dyDescent="0.55000000000000004">
      <c r="A5097">
        <v>-0.51965337605554196</v>
      </c>
      <c r="B5097">
        <v>2.3669944058388306</v>
      </c>
      <c r="C5097">
        <v>3.1832671702659798E-2</v>
      </c>
    </row>
    <row r="5098" spans="1:3" x14ac:dyDescent="0.55000000000000004">
      <c r="A5098">
        <v>-0.49525448579739439</v>
      </c>
      <c r="B5098">
        <v>2.4888385819066352</v>
      </c>
      <c r="C5098">
        <v>3.1233672017735969E-2</v>
      </c>
    </row>
    <row r="5099" spans="1:3" x14ac:dyDescent="0.55000000000000004">
      <c r="A5099">
        <v>-0.46965940106747572</v>
      </c>
      <c r="B5099">
        <v>2.6147138848087965</v>
      </c>
      <c r="C5099">
        <v>3.3919176275308265E-2</v>
      </c>
    </row>
    <row r="5100" spans="1:3" x14ac:dyDescent="0.55000000000000004">
      <c r="A5100">
        <v>-0.44279608910177976</v>
      </c>
      <c r="B5100">
        <v>2.7398709581278977</v>
      </c>
      <c r="C5100">
        <v>3.0861917575158129E-2</v>
      </c>
    </row>
    <row r="5101" spans="1:3" x14ac:dyDescent="0.55000000000000004">
      <c r="A5101">
        <v>-0.41477670928610355</v>
      </c>
      <c r="B5101">
        <v>2.844778346645747</v>
      </c>
      <c r="C5101">
        <v>2.3437972962030866E-2</v>
      </c>
    </row>
    <row r="5102" spans="1:3" x14ac:dyDescent="0.55000000000000004">
      <c r="A5102">
        <v>-0.38585233949047903</v>
      </c>
      <c r="B5102">
        <v>2.9313671873940117</v>
      </c>
      <c r="C5102">
        <v>2.1380267590901052E-2</v>
      </c>
    </row>
    <row r="5103" spans="1:3" x14ac:dyDescent="0.55000000000000004">
      <c r="A5103">
        <v>-0.35609371430533077</v>
      </c>
      <c r="B5103">
        <v>3.0250491356767908</v>
      </c>
      <c r="C5103">
        <v>2.7109353673477474E-2</v>
      </c>
    </row>
    <row r="5104" spans="1:3" x14ac:dyDescent="0.55000000000000004">
      <c r="A5104">
        <v>-0.32530075989026991</v>
      </c>
      <c r="B5104">
        <v>3.1437826211741799</v>
      </c>
      <c r="C5104">
        <v>3.4346901759953877E-2</v>
      </c>
    </row>
    <row r="5105" spans="1:3" x14ac:dyDescent="0.55000000000000004">
      <c r="A5105">
        <v>-0.29321206427545216</v>
      </c>
      <c r="B5105">
        <v>3.2823436298116708</v>
      </c>
      <c r="C5105">
        <v>3.7372046810175981E-2</v>
      </c>
    </row>
    <row r="5106" spans="1:3" x14ac:dyDescent="0.55000000000000004">
      <c r="A5106">
        <v>-0.25971202333679849</v>
      </c>
      <c r="B5106">
        <v>3.4229186742912692</v>
      </c>
      <c r="C5106">
        <v>3.5389363375951527E-2</v>
      </c>
    </row>
    <row r="5107" spans="1:3" x14ac:dyDescent="0.55000000000000004">
      <c r="A5107">
        <v>-0.22486723297115194</v>
      </c>
      <c r="B5107">
        <v>3.5509691206230993</v>
      </c>
      <c r="C5107">
        <v>3.0889335553567192E-2</v>
      </c>
    </row>
    <row r="5108" spans="1:3" x14ac:dyDescent="0.55000000000000004">
      <c r="A5108">
        <v>-0.18884452899667059</v>
      </c>
      <c r="B5108">
        <v>3.6601121311821614</v>
      </c>
      <c r="C5108">
        <v>2.560290593663048E-2</v>
      </c>
    </row>
    <row r="5109" spans="1:3" x14ac:dyDescent="0.55000000000000004">
      <c r="A5109">
        <v>-0.15184527368946737</v>
      </c>
      <c r="B5109">
        <v>3.7486974144051279</v>
      </c>
      <c r="C5109">
        <v>2.024868993447029E-2</v>
      </c>
    </row>
    <row r="5110" spans="1:3" x14ac:dyDescent="0.55000000000000004">
      <c r="A5110">
        <v>-0.11406414060032717</v>
      </c>
      <c r="B5110">
        <v>3.8223829709228352</v>
      </c>
      <c r="C5110">
        <v>1.7890832072624561E-2</v>
      </c>
    </row>
    <row r="5111" spans="1:3" x14ac:dyDescent="0.55000000000000004">
      <c r="A5111">
        <v>-7.5584903767834652E-2</v>
      </c>
      <c r="B5111">
        <v>3.8952937416438074</v>
      </c>
      <c r="C5111">
        <v>1.9847662089369417E-2</v>
      </c>
    </row>
    <row r="5112" spans="1:3" x14ac:dyDescent="0.55000000000000004">
      <c r="A5112">
        <v>-3.635302064236387E-2</v>
      </c>
      <c r="B5112">
        <v>3.9714743132076662</v>
      </c>
      <c r="C5112">
        <v>1.9583275573083366E-2</v>
      </c>
    </row>
    <row r="5113" spans="1:3" x14ac:dyDescent="0.55000000000000004">
      <c r="A5113">
        <v>3.5998324300633377E-3</v>
      </c>
      <c r="B5113">
        <v>4.0297317886939972</v>
      </c>
      <c r="C5113">
        <v>1.0570697245928721E-2</v>
      </c>
    </row>
    <row r="5114" spans="1:3" x14ac:dyDescent="0.55000000000000004">
      <c r="A5114">
        <v>4.3940255458604728E-2</v>
      </c>
      <c r="B5114">
        <v>4.0431726144265001</v>
      </c>
      <c r="C5114">
        <v>-3.6137481090226398E-3</v>
      </c>
    </row>
    <row r="5115" spans="1:3" x14ac:dyDescent="0.55000000000000004">
      <c r="A5115">
        <v>8.4149724410556487E-2</v>
      </c>
      <c r="B5115">
        <v>4.0071332820125649</v>
      </c>
      <c r="C5115">
        <v>-1.5040150655954269E-2</v>
      </c>
    </row>
    <row r="5116" spans="1:3" x14ac:dyDescent="0.55000000000000004">
      <c r="A5116">
        <v>0.12379812047105994</v>
      </c>
      <c r="B5116">
        <v>3.9381258596872795</v>
      </c>
      <c r="C5116">
        <v>-2.0677976841605408E-2</v>
      </c>
    </row>
    <row r="5117" spans="1:3" x14ac:dyDescent="0.55000000000000004">
      <c r="A5117">
        <v>0.16266624586965295</v>
      </c>
      <c r="B5117">
        <v>3.8569196975391633</v>
      </c>
      <c r="C5117">
        <v>-2.1354198183299446E-2</v>
      </c>
    </row>
    <row r="5118" spans="1:3" x14ac:dyDescent="0.55000000000000004">
      <c r="A5118">
        <v>0.20072473393543591</v>
      </c>
      <c r="B5118">
        <v>3.7795063911957474</v>
      </c>
      <c r="C5118">
        <v>-1.8714800959255446E-2</v>
      </c>
    </row>
    <row r="5119" spans="1:3" x14ac:dyDescent="0.55000000000000004">
      <c r="A5119">
        <v>0.23806610717125079</v>
      </c>
      <c r="B5119">
        <v>3.7120162802248737</v>
      </c>
      <c r="C5119">
        <v>-1.6217968694405949E-2</v>
      </c>
    </row>
    <row r="5120" spans="1:3" x14ac:dyDescent="0.55000000000000004">
      <c r="A5120">
        <v>0.27477084747123282</v>
      </c>
      <c r="B5120">
        <v>3.6438511994724552</v>
      </c>
      <c r="C5120">
        <v>-1.9064164200220671E-2</v>
      </c>
    </row>
    <row r="5121" spans="1:3" x14ac:dyDescent="0.55000000000000004">
      <c r="A5121">
        <v>0.31072280833994936</v>
      </c>
      <c r="B5121">
        <v>3.5503446561581424</v>
      </c>
      <c r="C5121">
        <v>-2.9334667743005294E-2</v>
      </c>
    </row>
    <row r="5122" spans="1:3" x14ac:dyDescent="0.55000000000000004">
      <c r="A5122">
        <v>0.34554867938255196</v>
      </c>
      <c r="B5122">
        <v>3.4153448519183192</v>
      </c>
      <c r="C5122">
        <v>-4.0541007329367072E-2</v>
      </c>
    </row>
    <row r="5123" spans="1:3" x14ac:dyDescent="0.55000000000000004">
      <c r="A5123">
        <v>0.37885237444978326</v>
      </c>
      <c r="B5123">
        <v>3.2546977218407496</v>
      </c>
      <c r="C5123">
        <v>-4.2609681116579874E-2</v>
      </c>
    </row>
    <row r="5124" spans="1:3" x14ac:dyDescent="0.55000000000000004">
      <c r="A5124">
        <v>0.4105577537661188</v>
      </c>
      <c r="B5124">
        <v>3.1049047494953115</v>
      </c>
      <c r="C5124">
        <v>-3.4922913265116755E-2</v>
      </c>
    </row>
    <row r="5125" spans="1:3" x14ac:dyDescent="0.55000000000000004">
      <c r="A5125">
        <v>0.44092795344737673</v>
      </c>
      <c r="B5125">
        <v>2.9839808595008845</v>
      </c>
      <c r="C5125">
        <v>-2.7667091907982187E-2</v>
      </c>
    </row>
    <row r="5126" spans="1:3" x14ac:dyDescent="0.55000000000000004">
      <c r="A5126">
        <v>0.47021310497557761</v>
      </c>
      <c r="B5126">
        <v>2.87196690440445</v>
      </c>
      <c r="C5126">
        <v>-3.0311145719571875E-2</v>
      </c>
    </row>
    <row r="5127" spans="1:3" x14ac:dyDescent="0.55000000000000004">
      <c r="A5127">
        <v>0.49830666490422043</v>
      </c>
      <c r="B5127">
        <v>2.7269962953989175</v>
      </c>
      <c r="C5127">
        <v>-4.4725401384741063E-2</v>
      </c>
    </row>
    <row r="5128" spans="1:3" x14ac:dyDescent="0.55000000000000004">
      <c r="A5128">
        <v>0.52467323046431469</v>
      </c>
      <c r="B5128">
        <v>2.5152358406033986</v>
      </c>
      <c r="C5128">
        <v>-6.4881459275465556E-2</v>
      </c>
    </row>
    <row r="5129" spans="1:3" x14ac:dyDescent="0.55000000000000004">
      <c r="A5129">
        <v>0.54857257934142711</v>
      </c>
      <c r="B5129">
        <v>2.2354626921584497</v>
      </c>
      <c r="C5129">
        <v>-7.9928658967261493E-2</v>
      </c>
    </row>
    <row r="5130" spans="1:3" x14ac:dyDescent="0.55000000000000004">
      <c r="A5130">
        <v>0.56944757323341921</v>
      </c>
      <c r="B5130">
        <v>1.9204233501692709</v>
      </c>
      <c r="C5130">
        <v>-8.3135182642044239E-2</v>
      </c>
    </row>
    <row r="5131" spans="1:3" x14ac:dyDescent="0.55000000000000004">
      <c r="A5131">
        <v>0.58716766800275078</v>
      </c>
      <c r="B5131">
        <v>1.6118927676507695</v>
      </c>
      <c r="C5131">
        <v>-7.6559735845792939E-2</v>
      </c>
    </row>
    <row r="5132" spans="1:3" x14ac:dyDescent="0.55000000000000004">
      <c r="A5132">
        <v>0.60196807518510176</v>
      </c>
      <c r="B5132">
        <v>1.3362108955032526</v>
      </c>
      <c r="C5132">
        <v>-6.6132744561824552E-2</v>
      </c>
    </row>
    <row r="5133" spans="1:3" x14ac:dyDescent="0.55000000000000004">
      <c r="A5133">
        <v>0.61423146242637106</v>
      </c>
      <c r="B5133">
        <v>1.0961238420467316</v>
      </c>
      <c r="C5133">
        <v>-5.8135916647554853E-2</v>
      </c>
    </row>
    <row r="5134" spans="1:3" x14ac:dyDescent="0.55000000000000004">
      <c r="A5134">
        <v>0.62425522827081004</v>
      </c>
      <c r="B5134">
        <v>0.87585337052520162</v>
      </c>
      <c r="C5134">
        <v>-5.5875714574769142E-2</v>
      </c>
    </row>
    <row r="5135" spans="1:3" x14ac:dyDescent="0.55000000000000004">
      <c r="A5135">
        <v>0.6321421501397374</v>
      </c>
      <c r="B5135">
        <v>0.66146842083648871</v>
      </c>
      <c r="C5135">
        <v>-5.5089580295165058E-2</v>
      </c>
    </row>
    <row r="5136" spans="1:3" x14ac:dyDescent="0.55000000000000004">
      <c r="A5136">
        <v>0.63793960575554121</v>
      </c>
      <c r="B5136">
        <v>0.45593398852740064</v>
      </c>
      <c r="C5136">
        <v>-5.1294701438317367E-2</v>
      </c>
    </row>
    <row r="5137" spans="1:3" x14ac:dyDescent="0.55000000000000004">
      <c r="A5137">
        <v>0.64177587898551203</v>
      </c>
      <c r="B5137">
        <v>0.26071882057633922</v>
      </c>
      <c r="C5137">
        <v>-4.9748346155399706E-2</v>
      </c>
    </row>
    <row r="5138" spans="1:3" x14ac:dyDescent="0.55000000000000004">
      <c r="A5138">
        <v>0.64368526508076107</v>
      </c>
      <c r="B5138">
        <v>5.3085506400222249E-2</v>
      </c>
      <c r="C5138">
        <v>-5.7722313356047994E-2</v>
      </c>
    </row>
    <row r="5139" spans="1:3" x14ac:dyDescent="0.55000000000000004">
      <c r="A5139">
        <v>0.64336882866023692</v>
      </c>
      <c r="B5139">
        <v>-0.19892144720716354</v>
      </c>
      <c r="C5139">
        <v>-7.2716068428313185E-2</v>
      </c>
    </row>
    <row r="5140" spans="1:3" x14ac:dyDescent="0.55000000000000004">
      <c r="A5140">
        <v>0.64028263333340796</v>
      </c>
      <c r="B5140">
        <v>-0.50241932085920582</v>
      </c>
      <c r="C5140">
        <v>-8.4373928285994396E-2</v>
      </c>
    </row>
    <row r="5141" spans="1:3" x14ac:dyDescent="0.55000000000000004">
      <c r="A5141">
        <v>0.63400819764238625</v>
      </c>
      <c r="B5141">
        <v>-0.82641730442014483</v>
      </c>
      <c r="C5141">
        <v>-8.3326891362524719E-2</v>
      </c>
    </row>
    <row r="5142" spans="1:3" x14ac:dyDescent="0.55000000000000004">
      <c r="A5142">
        <v>0.62458561800738799</v>
      </c>
      <c r="B5142">
        <v>-1.1221187660810412</v>
      </c>
      <c r="C5142">
        <v>-6.9727695418477564E-2</v>
      </c>
    </row>
    <row r="5143" spans="1:3" x14ac:dyDescent="0.55000000000000004">
      <c r="A5143">
        <v>0.61250438402220864</v>
      </c>
      <c r="B5143">
        <v>-1.3606329998181224</v>
      </c>
      <c r="C5143">
        <v>-5.3726876909204233E-2</v>
      </c>
    </row>
    <row r="5144" spans="1:3" x14ac:dyDescent="0.55000000000000004">
      <c r="A5144">
        <v>0.59835596803119029</v>
      </c>
      <c r="B5144">
        <v>-1.5474058849587968</v>
      </c>
      <c r="C5144">
        <v>-4.2946459084933677E-2</v>
      </c>
    </row>
    <row r="5145" spans="1:3" x14ac:dyDescent="0.55000000000000004">
      <c r="A5145">
        <v>0.58256094438127637</v>
      </c>
      <c r="B5145">
        <v>-1.7010131894031411</v>
      </c>
      <c r="C5145">
        <v>-3.6560427273422569E-2</v>
      </c>
    </row>
    <row r="5146" spans="1:3" x14ac:dyDescent="0.55000000000000004">
      <c r="A5146">
        <v>0.56536423559354898</v>
      </c>
      <c r="B5146">
        <v>-1.8391352517368991</v>
      </c>
      <c r="C5146">
        <v>-3.4931323416928367E-2</v>
      </c>
    </row>
    <row r="5147" spans="1:3" x14ac:dyDescent="0.55000000000000004">
      <c r="A5147">
        <v>0.54681814291301489</v>
      </c>
      <c r="B5147">
        <v>-1.9846239538455104</v>
      </c>
      <c r="C5147">
        <v>-4.0373387819412937E-2</v>
      </c>
    </row>
    <row r="5148" spans="1:3" x14ac:dyDescent="0.55000000000000004">
      <c r="A5148">
        <v>0.52673189612312599</v>
      </c>
      <c r="B5148">
        <v>-2.1533986992406136</v>
      </c>
      <c r="C5148">
        <v>-4.6984140853000629E-2</v>
      </c>
    </row>
    <row r="5149" spans="1:3" x14ac:dyDescent="0.55000000000000004">
      <c r="A5149">
        <v>0.50488099290863864</v>
      </c>
      <c r="B5149">
        <v>-2.332917617472289</v>
      </c>
      <c r="C5149">
        <v>-4.5934553883891505E-2</v>
      </c>
    </row>
    <row r="5150" spans="1:3" x14ac:dyDescent="0.55000000000000004">
      <c r="A5150">
        <v>0.48129732094754241</v>
      </c>
      <c r="B5150">
        <v>-2.4976150847898473</v>
      </c>
      <c r="C5150">
        <v>-3.9312582408840467E-2</v>
      </c>
    </row>
    <row r="5151" spans="1:3" x14ac:dyDescent="0.55000000000000004">
      <c r="A5151">
        <v>0.45620794725595359</v>
      </c>
      <c r="B5151">
        <v>-2.6408410453818996</v>
      </c>
      <c r="C5151">
        <v>-3.4820937566341914E-2</v>
      </c>
    </row>
    <row r="5152" spans="1:3" x14ac:dyDescent="0.55000000000000004">
      <c r="A5152">
        <v>0.42978839433693311</v>
      </c>
      <c r="B5152">
        <v>-2.7696719110104029</v>
      </c>
      <c r="C5152">
        <v>-3.1861705098515006E-2</v>
      </c>
    </row>
    <row r="5153" spans="1:3" x14ac:dyDescent="0.55000000000000004">
      <c r="A5153">
        <v>0.40216852537568787</v>
      </c>
      <c r="B5153">
        <v>-2.8817166133165286</v>
      </c>
      <c r="C5153">
        <v>-2.6132447233848111E-2</v>
      </c>
    </row>
    <row r="5154" spans="1:3" x14ac:dyDescent="0.55000000000000004">
      <c r="A5154">
        <v>0.37355383723941915</v>
      </c>
      <c r="B5154">
        <v>-2.9743640313555426</v>
      </c>
      <c r="C5154">
        <v>-2.1821702889865187E-2</v>
      </c>
    </row>
    <row r="5155" spans="1:3" x14ac:dyDescent="0.55000000000000004">
      <c r="A5155">
        <v>0.34408535322814671</v>
      </c>
      <c r="B5155">
        <v>-3.0661379111181377</v>
      </c>
      <c r="C5155">
        <v>-2.5680305268827929E-2</v>
      </c>
    </row>
    <row r="5156" spans="1:3" x14ac:dyDescent="0.55000000000000004">
      <c r="A5156">
        <v>0.31362520248308012</v>
      </c>
      <c r="B5156">
        <v>-3.1820024294457565</v>
      </c>
      <c r="C5156">
        <v>-3.4290977509442586E-2</v>
      </c>
    </row>
    <row r="5157" spans="1:3" x14ac:dyDescent="0.55000000000000004">
      <c r="A5157">
        <v>0.28187084853325545</v>
      </c>
      <c r="B5157">
        <v>-3.3231614263872853</v>
      </c>
      <c r="C5157">
        <v>-3.8772685503771186E-2</v>
      </c>
    </row>
    <row r="5158" spans="1:3" x14ac:dyDescent="0.55000000000000004">
      <c r="A5158">
        <v>0.24865672287749044</v>
      </c>
      <c r="B5158">
        <v>-3.4682065808175588</v>
      </c>
      <c r="C5158">
        <v>-3.6302446188916884E-2</v>
      </c>
    </row>
    <row r="5159" spans="1:3" x14ac:dyDescent="0.55000000000000004">
      <c r="A5159">
        <v>0.21406871746530881</v>
      </c>
      <c r="B5159">
        <v>-3.5945842722411414</v>
      </c>
      <c r="C5159">
        <v>-2.9110437570701499E-2</v>
      </c>
    </row>
    <row r="5160" spans="1:3" x14ac:dyDescent="0.55000000000000004">
      <c r="A5160">
        <v>0.1783765021002256</v>
      </c>
      <c r="B5160">
        <v>-3.6882864496636567</v>
      </c>
      <c r="C5160">
        <v>-1.9389654262898553E-2</v>
      </c>
    </row>
    <row r="5161" spans="1:3" x14ac:dyDescent="0.55000000000000004">
      <c r="A5161">
        <v>0.14194486589812591</v>
      </c>
      <c r="B5161">
        <v>-3.7449635231449734</v>
      </c>
      <c r="C5161">
        <v>-9.9463050959610472E-3</v>
      </c>
    </row>
    <row r="5162" spans="1:3" x14ac:dyDescent="0.55000000000000004">
      <c r="A5162">
        <v>0.10512670208015516</v>
      </c>
      <c r="B5162">
        <v>-3.7714777107415816</v>
      </c>
      <c r="C5162">
        <v>-3.7773944882046606E-3</v>
      </c>
    </row>
    <row r="5163" spans="1:3" x14ac:dyDescent="0.55000000000000004">
      <c r="A5163">
        <v>6.8156386524515569E-2</v>
      </c>
      <c r="B5163">
        <v>-3.7819896535564053</v>
      </c>
      <c r="C5163">
        <v>-1.6635697016625767E-3</v>
      </c>
    </row>
    <row r="5164" spans="1:3" x14ac:dyDescent="0.55000000000000004">
      <c r="A5164">
        <v>3.1116717717223727E-2</v>
      </c>
      <c r="B5164">
        <v>-3.7905451445615972</v>
      </c>
      <c r="C5164">
        <v>-2.7647382720391782E-3</v>
      </c>
    </row>
    <row r="5165" spans="1:3" x14ac:dyDescent="0.55000000000000004">
      <c r="A5165">
        <v>-6.0286812462090689E-3</v>
      </c>
      <c r="B5165">
        <v>-3.8046384164527804</v>
      </c>
      <c r="C5165">
        <v>-4.5299159159438562E-3</v>
      </c>
    </row>
    <row r="5166" spans="1:3" x14ac:dyDescent="0.55000000000000004">
      <c r="A5166">
        <v>-4.3330343506554965E-2</v>
      </c>
      <c r="B5166">
        <v>-3.8157904037571795</v>
      </c>
      <c r="C5166">
        <v>-1.2423342416125812E-3</v>
      </c>
    </row>
    <row r="5167" spans="1:3" x14ac:dyDescent="0.55000000000000004">
      <c r="A5167">
        <v>-8.0648496099470557E-2</v>
      </c>
      <c r="B5167">
        <v>-3.7967507702910601</v>
      </c>
      <c r="C5167">
        <v>1.1097216988051118E-2</v>
      </c>
    </row>
    <row r="5168" spans="1:3" x14ac:dyDescent="0.55000000000000004">
      <c r="A5168">
        <v>-0.11752572047430708</v>
      </c>
      <c r="B5168">
        <v>-3.7225080891460451</v>
      </c>
      <c r="C5168">
        <v>2.7330671803364542E-2</v>
      </c>
    </row>
    <row r="5169" spans="1:3" x14ac:dyDescent="0.55000000000000004">
      <c r="A5169">
        <v>-0.15337144424443772</v>
      </c>
      <c r="B5169">
        <v>-3.5973568312804836</v>
      </c>
      <c r="C5169">
        <v>3.7447411977981966E-2</v>
      </c>
    </row>
    <row r="5170" spans="1:3" x14ac:dyDescent="0.55000000000000004">
      <c r="A5170">
        <v>-0.18780726532646616</v>
      </c>
      <c r="B5170">
        <v>-3.4514235964081896</v>
      </c>
      <c r="C5170">
        <v>3.8087388680555237E-2</v>
      </c>
    </row>
    <row r="5171" spans="1:3" x14ac:dyDescent="0.55000000000000004">
      <c r="A5171">
        <v>-0.22079748218432665</v>
      </c>
      <c r="B5171">
        <v>-3.3147820298373505</v>
      </c>
      <c r="C5171">
        <v>3.2638059855075834E-2</v>
      </c>
    </row>
    <row r="5172" spans="1:3" x14ac:dyDescent="0.55000000000000004">
      <c r="A5172">
        <v>-0.2525428794695071</v>
      </c>
      <c r="B5172">
        <v>-3.2039776760567049</v>
      </c>
      <c r="C5172">
        <v>2.4714090134906434E-2</v>
      </c>
    </row>
    <row r="5173" spans="1:3" x14ac:dyDescent="0.55000000000000004">
      <c r="A5173">
        <v>-0.28333300187899291</v>
      </c>
      <c r="B5173">
        <v>-3.117928782186052</v>
      </c>
      <c r="C5173">
        <v>1.9824674808495736E-2</v>
      </c>
    </row>
    <row r="5174" spans="1:3" x14ac:dyDescent="0.55000000000000004">
      <c r="A5174">
        <v>-0.31333586852592299</v>
      </c>
      <c r="B5174">
        <v>-3.0330283200778791</v>
      </c>
      <c r="C5174">
        <v>2.4119663756811193E-2</v>
      </c>
    </row>
    <row r="5175" spans="1:3" x14ac:dyDescent="0.55000000000000004">
      <c r="A5175">
        <v>-0.34239613978186839</v>
      </c>
      <c r="B5175">
        <v>-2.9190156924491504</v>
      </c>
      <c r="C5175">
        <v>3.4893083463027816E-2</v>
      </c>
    </row>
    <row r="5176" spans="1:3" x14ac:dyDescent="0.55000000000000004">
      <c r="A5176">
        <v>-0.37012948797029438</v>
      </c>
      <c r="B5176">
        <v>-2.7676403461435108</v>
      </c>
      <c r="C5176">
        <v>4.3458545059559921E-2</v>
      </c>
    </row>
    <row r="5177" spans="1:3" x14ac:dyDescent="0.55000000000000004">
      <c r="A5177">
        <v>-0.39621705488404307</v>
      </c>
      <c r="B5177">
        <v>-2.5943514090651294</v>
      </c>
      <c r="C5177">
        <v>4.6235521751196614E-2</v>
      </c>
    </row>
    <row r="5178" spans="1:3" x14ac:dyDescent="0.55000000000000004">
      <c r="A5178">
        <v>-0.42055354263159811</v>
      </c>
      <c r="B5178">
        <v>-2.4223501748825234</v>
      </c>
      <c r="C5178">
        <v>4.2792032173547635E-2</v>
      </c>
    </row>
    <row r="5179" spans="1:3" x14ac:dyDescent="0.55000000000000004">
      <c r="A5179">
        <v>-0.44327112756456122</v>
      </c>
      <c r="B5179">
        <v>-2.2734191327111137</v>
      </c>
      <c r="C5179">
        <v>3.4294428577699633E-2</v>
      </c>
    </row>
    <row r="5180" spans="1:3" x14ac:dyDescent="0.55000000000000004">
      <c r="A5180">
        <v>-0.4646672348540502</v>
      </c>
      <c r="B5180">
        <v>-2.1491297120358368</v>
      </c>
      <c r="C5180">
        <v>3.0037569701429186E-2</v>
      </c>
    </row>
    <row r="5181" spans="1:3" x14ac:dyDescent="0.55000000000000004">
      <c r="A5181">
        <v>-0.48487824089876908</v>
      </c>
      <c r="B5181">
        <v>-2.0176852761368256</v>
      </c>
      <c r="C5181">
        <v>3.7997852606547713E-2</v>
      </c>
    </row>
    <row r="5182" spans="1:3" x14ac:dyDescent="0.55000000000000004">
      <c r="A5182">
        <v>-0.50362479852342412</v>
      </c>
      <c r="B5182">
        <v>-1.8465052186898374</v>
      </c>
      <c r="C5182">
        <v>5.0604661599967973E-2</v>
      </c>
    </row>
    <row r="5183" spans="1:3" x14ac:dyDescent="0.55000000000000004">
      <c r="A5183">
        <v>-0.52045918783002021</v>
      </c>
      <c r="B5183">
        <v>-1.6384784114292248</v>
      </c>
      <c r="C5183">
        <v>5.7069669280266334E-2</v>
      </c>
    </row>
    <row r="5184" spans="1:3" x14ac:dyDescent="0.55000000000000004">
      <c r="A5184">
        <v>-0.53512447314579759</v>
      </c>
      <c r="B5184">
        <v>-1.4138308599725242</v>
      </c>
      <c r="C5184">
        <v>5.9207531266680179E-2</v>
      </c>
    </row>
    <row r="5185" spans="1:3" x14ac:dyDescent="0.55000000000000004">
      <c r="A5185">
        <v>-0.5475215956122762</v>
      </c>
      <c r="B5185">
        <v>-1.1802545584116235</v>
      </c>
      <c r="C5185">
        <v>6.1691175545380249E-2</v>
      </c>
    </row>
    <row r="5186" spans="1:3" x14ac:dyDescent="0.55000000000000004">
      <c r="A5186">
        <v>-0.55756805219381211</v>
      </c>
      <c r="B5186">
        <v>-0.94288631533179523</v>
      </c>
      <c r="C5186">
        <v>6.1170233916228597E-2</v>
      </c>
    </row>
    <row r="5187" spans="1:3" x14ac:dyDescent="0.55000000000000004">
      <c r="A5187">
        <v>-0.56529554118971825</v>
      </c>
      <c r="B5187">
        <v>-0.71887008625802751</v>
      </c>
      <c r="C5187">
        <v>5.4780195210980362E-2</v>
      </c>
    </row>
    <row r="5188" spans="1:3" x14ac:dyDescent="0.55000000000000004">
      <c r="A5188">
        <v>-0.57092862721671911</v>
      </c>
      <c r="B5188">
        <v>-0.51822245136555134</v>
      </c>
      <c r="C5188">
        <v>4.9074688273738128E-2</v>
      </c>
    </row>
    <row r="5189" spans="1:3" x14ac:dyDescent="0.55000000000000004">
      <c r="A5189">
        <v>-0.57465922644616008</v>
      </c>
      <c r="B5189">
        <v>-0.32278526207160096</v>
      </c>
      <c r="C5189">
        <v>5.2083277199321099E-2</v>
      </c>
    </row>
    <row r="5190" spans="1:3" x14ac:dyDescent="0.55000000000000004">
      <c r="A5190">
        <v>-0.57638633936701278</v>
      </c>
      <c r="B5190">
        <v>-0.1073019438552022</v>
      </c>
      <c r="C5190">
        <v>5.9450531401299384E-2</v>
      </c>
    </row>
    <row r="5191" spans="1:3" x14ac:dyDescent="0.55000000000000004">
      <c r="A5191">
        <v>-0.57586601243479385</v>
      </c>
      <c r="B5191">
        <v>0.12340131420396597</v>
      </c>
      <c r="C5191">
        <v>5.9961092852928465E-2</v>
      </c>
    </row>
    <row r="5192" spans="1:3" x14ac:dyDescent="0.55000000000000004">
      <c r="A5192">
        <v>-0.57307322967405017</v>
      </c>
      <c r="B5192">
        <v>0.3455248233308934</v>
      </c>
      <c r="C5192">
        <v>5.500966756473586E-2</v>
      </c>
    </row>
    <row r="5193" spans="1:3" x14ac:dyDescent="0.55000000000000004">
      <c r="A5193">
        <v>-0.56816411270117595</v>
      </c>
      <c r="B5193">
        <v>0.55625279684219298</v>
      </c>
      <c r="C5193">
        <v>5.4062782492872608E-2</v>
      </c>
    </row>
    <row r="5194" spans="1:3" x14ac:dyDescent="0.55000000000000004">
      <c r="A5194">
        <v>-0.56118484645569777</v>
      </c>
      <c r="B5194">
        <v>0.76636988057822764</v>
      </c>
      <c r="C5194">
        <v>5.4693472028884443E-2</v>
      </c>
    </row>
    <row r="5195" spans="1:3" x14ac:dyDescent="0.55000000000000004">
      <c r="A5195">
        <v>-0.55213517590030159</v>
      </c>
      <c r="B5195">
        <v>0.96946678603330994</v>
      </c>
      <c r="C5195">
        <v>5.0429149842276179E-2</v>
      </c>
    </row>
    <row r="5196" spans="1:3" x14ac:dyDescent="0.55000000000000004">
      <c r="A5196">
        <v>-0.5411621918360211</v>
      </c>
      <c r="B5196">
        <v>1.1551744253468441</v>
      </c>
      <c r="C5196">
        <v>4.5692816676116257E-2</v>
      </c>
    </row>
    <row r="5197" spans="1:3" x14ac:dyDescent="0.55000000000000004">
      <c r="A5197">
        <v>-0.52843508044721632</v>
      </c>
      <c r="B5197">
        <v>1.3288654720654458</v>
      </c>
      <c r="C5197">
        <v>4.4209381418398072E-2</v>
      </c>
    </row>
    <row r="5198" spans="1:3" x14ac:dyDescent="0.55000000000000004">
      <c r="A5198">
        <v>-0.51402384037554272</v>
      </c>
      <c r="B5198">
        <v>1.4967790588753596</v>
      </c>
      <c r="C5198">
        <v>4.2702412996671192E-2</v>
      </c>
    </row>
    <row r="5199" spans="1:3" x14ac:dyDescent="0.55000000000000004">
      <c r="A5199">
        <v>-0.49798681598896805</v>
      </c>
      <c r="B5199">
        <v>1.6577051720429465</v>
      </c>
      <c r="C5199">
        <v>4.0592676634585011E-2</v>
      </c>
    </row>
    <row r="5200" spans="1:3" x14ac:dyDescent="0.55000000000000004">
      <c r="A5200">
        <v>-0.48040780572309</v>
      </c>
      <c r="B5200">
        <v>1.8072022112107535</v>
      </c>
      <c r="C5200">
        <v>3.678674322452833E-2</v>
      </c>
    </row>
    <row r="5201" spans="1:3" x14ac:dyDescent="0.55000000000000004">
      <c r="A5201">
        <v>-0.46144428005087534</v>
      </c>
      <c r="B5201">
        <v>1.9336909910718021</v>
      </c>
      <c r="C5201">
        <v>2.8683639726324994E-2</v>
      </c>
    </row>
    <row r="5202" spans="1:3" x14ac:dyDescent="0.55000000000000004">
      <c r="A5202">
        <v>-0.44138634768022228</v>
      </c>
      <c r="B5202">
        <v>2.0327490563555859</v>
      </c>
      <c r="C5202">
        <v>2.2588650793231774E-2</v>
      </c>
    </row>
    <row r="5203" spans="1:3" x14ac:dyDescent="0.55000000000000004">
      <c r="A5203">
        <v>-0.42044330650804518</v>
      </c>
      <c r="B5203">
        <v>2.1256811535506248</v>
      </c>
      <c r="C5203">
        <v>2.5512848790121632E-2</v>
      </c>
    </row>
    <row r="5204" spans="1:3" x14ac:dyDescent="0.55000000000000004">
      <c r="A5204">
        <v>-0.39851842043514701</v>
      </c>
      <c r="B5204">
        <v>2.2386464512474613</v>
      </c>
      <c r="C5204">
        <v>3.2957802191677904E-2</v>
      </c>
    </row>
    <row r="5205" spans="1:3" x14ac:dyDescent="0.55000000000000004">
      <c r="A5205">
        <v>-0.37534691536754861</v>
      </c>
      <c r="B5205">
        <v>2.3756937396545608</v>
      </c>
      <c r="C5205">
        <v>3.7977647294398467E-2</v>
      </c>
    </row>
    <row r="5206" spans="1:3" x14ac:dyDescent="0.55000000000000004">
      <c r="A5206">
        <v>-0.35074309597571457</v>
      </c>
      <c r="B5206">
        <v>2.5216741170073593</v>
      </c>
      <c r="C5206">
        <v>3.7581554233965156E-2</v>
      </c>
    </row>
    <row r="5207" spans="1:3" x14ac:dyDescent="0.55000000000000004">
      <c r="A5207">
        <v>-0.32472333375315876</v>
      </c>
      <c r="B5207">
        <v>2.6551452787569358</v>
      </c>
      <c r="C5207">
        <v>3.1502898017368448E-2</v>
      </c>
    </row>
    <row r="5208" spans="1:3" x14ac:dyDescent="0.55000000000000004">
      <c r="A5208">
        <v>-0.29750401755260047</v>
      </c>
      <c r="B5208">
        <v>2.7635545503188146</v>
      </c>
      <c r="C5208">
        <v>2.4609561383189954E-2</v>
      </c>
    </row>
    <row r="5209" spans="1:3" x14ac:dyDescent="0.55000000000000004">
      <c r="A5209">
        <v>-0.26934272507665946</v>
      </c>
      <c r="B5209">
        <v>2.8474380063087379</v>
      </c>
      <c r="C5209">
        <v>1.8808376499793143E-2</v>
      </c>
    </row>
    <row r="5210" spans="1:3" x14ac:dyDescent="0.55000000000000004">
      <c r="A5210">
        <v>-0.24048347550864357</v>
      </c>
      <c r="B5210">
        <v>2.9005307889266816</v>
      </c>
      <c r="C5210">
        <v>8.6723598448981646E-3</v>
      </c>
    </row>
    <row r="5211" spans="1:3" x14ac:dyDescent="0.55000000000000004">
      <c r="A5211">
        <v>-0.21130751673707243</v>
      </c>
      <c r="B5211">
        <v>2.9116142120962376</v>
      </c>
      <c r="C5211">
        <v>-2.9355983699726257E-3</v>
      </c>
    </row>
    <row r="5212" spans="1:3" x14ac:dyDescent="0.55000000000000004">
      <c r="A5212">
        <v>-0.18222008393992761</v>
      </c>
      <c r="B5212">
        <v>2.8976654637053967</v>
      </c>
      <c r="C5212">
        <v>-4.2842506936096791E-3</v>
      </c>
    </row>
    <row r="5213" spans="1:3" x14ac:dyDescent="0.55000000000000004">
      <c r="A5213">
        <v>-0.15326586476911105</v>
      </c>
      <c r="B5213">
        <v>2.9021311204351679</v>
      </c>
      <c r="C5213">
        <v>6.5956672204063047E-3</v>
      </c>
    </row>
    <row r="5214" spans="1:3" x14ac:dyDescent="0.55000000000000004">
      <c r="A5214">
        <v>-0.12405849443061549</v>
      </c>
      <c r="B5214">
        <v>2.9525126663982819</v>
      </c>
      <c r="C5214">
        <v>1.948173752240627E-2</v>
      </c>
    </row>
    <row r="5215" spans="1:3" x14ac:dyDescent="0.55000000000000004">
      <c r="A5215">
        <v>-9.4141420292440964E-2</v>
      </c>
      <c r="B5215">
        <v>3.0322360404138342</v>
      </c>
      <c r="C5215">
        <v>2.1782948821047327E-2</v>
      </c>
    </row>
    <row r="5216" spans="1:3" x14ac:dyDescent="0.55000000000000004">
      <c r="A5216">
        <v>-6.3440111572737018E-2</v>
      </c>
      <c r="B5216">
        <v>3.0924416117711577</v>
      </c>
      <c r="C5216">
        <v>9.3793551941304364E-3</v>
      </c>
    </row>
    <row r="5217" spans="1:3" x14ac:dyDescent="0.55000000000000004">
      <c r="A5217">
        <v>-3.2389109291206329E-2</v>
      </c>
      <c r="B5217">
        <v>3.100424147572308</v>
      </c>
      <c r="C5217">
        <v>-5.2476078850464524E-3</v>
      </c>
    </row>
    <row r="5218" spans="1:3" x14ac:dyDescent="0.55000000000000004">
      <c r="A5218">
        <v>-1.5063395016804244E-3</v>
      </c>
      <c r="B5218">
        <v>3.0724629722076733</v>
      </c>
      <c r="C5218">
        <v>-9.2250501711826811E-3</v>
      </c>
    </row>
    <row r="5219" spans="1:3" x14ac:dyDescent="0.55000000000000004">
      <c r="A5219">
        <v>2.9035077714758446E-2</v>
      </c>
      <c r="B5219">
        <v>3.0395400097239307</v>
      </c>
      <c r="C5219">
        <v>-7.8158206796156652E-3</v>
      </c>
    </row>
    <row r="5220" spans="1:3" x14ac:dyDescent="0.55000000000000004">
      <c r="A5220">
        <v>5.9264356083744092E-2</v>
      </c>
      <c r="B5220">
        <v>3.0082781512371173</v>
      </c>
      <c r="C5220">
        <v>-8.3652654936832698E-3</v>
      </c>
    </row>
    <row r="5221" spans="1:3" x14ac:dyDescent="0.55000000000000004">
      <c r="A5221">
        <v>8.9175706307504113E-2</v>
      </c>
      <c r="B5221">
        <v>2.9774173593530993</v>
      </c>
      <c r="C5221">
        <v>-7.6082292703013085E-3</v>
      </c>
    </row>
    <row r="5222" spans="1:3" x14ac:dyDescent="0.55000000000000004">
      <c r="A5222">
        <v>0.118798186365642</v>
      </c>
      <c r="B5222">
        <v>2.9512902354338331</v>
      </c>
      <c r="C5222">
        <v>-5.9151267955714799E-3</v>
      </c>
    </row>
    <row r="5223" spans="1:3" x14ac:dyDescent="0.55000000000000004">
      <c r="A5223">
        <v>0.14818085008736628</v>
      </c>
      <c r="B5223">
        <v>2.9244790203519622</v>
      </c>
      <c r="C5223">
        <v>-7.9623137229951711E-3</v>
      </c>
    </row>
    <row r="5224" spans="1:3" x14ac:dyDescent="0.55000000000000004">
      <c r="A5224">
        <v>0.17724974236066615</v>
      </c>
      <c r="B5224">
        <v>2.8838406639206471</v>
      </c>
      <c r="C5224">
        <v>-1.3072032255946298E-2</v>
      </c>
    </row>
    <row r="5225" spans="1:3" x14ac:dyDescent="0.55000000000000004">
      <c r="A5225">
        <v>0.2058113612028562</v>
      </c>
      <c r="B5225">
        <v>2.8191381288749331</v>
      </c>
      <c r="C5225">
        <v>-2.0417892715955271E-2</v>
      </c>
    </row>
    <row r="5226" spans="1:3" x14ac:dyDescent="0.55000000000000004">
      <c r="A5226">
        <v>0.23358529729187852</v>
      </c>
      <c r="B5226">
        <v>2.7237343966560483</v>
      </c>
      <c r="C5226">
        <v>-2.896292106193538E-2</v>
      </c>
    </row>
    <row r="5227" spans="1:3" x14ac:dyDescent="0.55000000000000004">
      <c r="A5227">
        <v>0.26026196922453543</v>
      </c>
      <c r="B5227">
        <v>2.6031408139559624</v>
      </c>
      <c r="C5227">
        <v>-3.3456117602705268E-2</v>
      </c>
    </row>
    <row r="5228" spans="1:3" x14ac:dyDescent="0.55000000000000004">
      <c r="A5228">
        <v>0.2856710879877839</v>
      </c>
      <c r="B5228">
        <v>2.4742706677207105</v>
      </c>
      <c r="C5228">
        <v>-3.3246856639143639E-2</v>
      </c>
    </row>
    <row r="5229" spans="1:3" x14ac:dyDescent="0.55000000000000004">
      <c r="A5229">
        <v>0.30980735288656119</v>
      </c>
      <c r="B5229">
        <v>2.3478546114596734</v>
      </c>
      <c r="C5229">
        <v>-3.218588469679682E-2</v>
      </c>
    </row>
    <row r="5230" spans="1:3" x14ac:dyDescent="0.55000000000000004">
      <c r="A5230">
        <v>0.3327127908036277</v>
      </c>
      <c r="B5230">
        <v>2.2261922354761459</v>
      </c>
      <c r="C5230">
        <v>-3.0786359601095218E-2</v>
      </c>
    </row>
    <row r="5231" spans="1:3" x14ac:dyDescent="0.55000000000000004">
      <c r="A5231">
        <v>0.3544339782863089</v>
      </c>
      <c r="B5231">
        <v>2.1057405615347529</v>
      </c>
      <c r="C5231">
        <v>-3.1559227325091532E-2</v>
      </c>
    </row>
    <row r="5232" spans="1:3" x14ac:dyDescent="0.55000000000000004">
      <c r="A5232">
        <v>0.37493323635905268</v>
      </c>
      <c r="B5232">
        <v>1.9744948456991114</v>
      </c>
      <c r="C5232">
        <v>-3.6373337807228123E-2</v>
      </c>
    </row>
    <row r="5233" spans="1:3" x14ac:dyDescent="0.55000000000000004">
      <c r="A5233">
        <v>0.39405537427072729</v>
      </c>
      <c r="B5233">
        <v>1.8326665807560978</v>
      </c>
      <c r="C5233">
        <v>-3.7036737215035677E-2</v>
      </c>
    </row>
    <row r="5234" spans="1:3" x14ac:dyDescent="0.55000000000000004">
      <c r="A5234">
        <v>0.41178636059187335</v>
      </c>
      <c r="B5234">
        <v>1.7012074031308473</v>
      </c>
      <c r="C5234">
        <v>-3.1006315386025635E-2</v>
      </c>
    </row>
    <row r="5235" spans="1:3" x14ac:dyDescent="0.55000000000000004">
      <c r="A5235">
        <v>0.42831346100885609</v>
      </c>
      <c r="B5235">
        <v>1.5815461937296069</v>
      </c>
      <c r="C5235">
        <v>-3.0930128403436213E-2</v>
      </c>
    </row>
    <row r="5236" spans="1:3" x14ac:dyDescent="0.55000000000000004">
      <c r="A5236">
        <v>0.44362929001232021</v>
      </c>
      <c r="B5236">
        <v>1.4447537939384822</v>
      </c>
      <c r="C5236">
        <v>-3.9873391157187368E-2</v>
      </c>
    </row>
    <row r="5237" spans="1:3" x14ac:dyDescent="0.55000000000000004">
      <c r="A5237">
        <v>0.45743364852650581</v>
      </c>
      <c r="B5237">
        <v>1.2789977409989193</v>
      </c>
      <c r="C5237">
        <v>-4.5921667300143354E-2</v>
      </c>
    </row>
    <row r="5238" spans="1:3" x14ac:dyDescent="0.55000000000000004">
      <c r="A5238">
        <v>0.46949747868220387</v>
      </c>
      <c r="B5238">
        <v>1.0982887320100443</v>
      </c>
      <c r="C5238">
        <v>-4.7613016441510371E-2</v>
      </c>
    </row>
    <row r="5239" spans="1:3" x14ac:dyDescent="0.55000000000000004">
      <c r="A5239">
        <v>0.47973214073446419</v>
      </c>
      <c r="B5239">
        <v>0.90788008528098363</v>
      </c>
      <c r="C5239">
        <v>-5.0942183728810909E-2</v>
      </c>
    </row>
    <row r="5240" spans="1:3" x14ac:dyDescent="0.55000000000000004">
      <c r="A5240">
        <v>0.48803112303179741</v>
      </c>
      <c r="B5240">
        <v>0.71232030272814817</v>
      </c>
      <c r="C5240">
        <v>-5.0279235811994172E-2</v>
      </c>
    </row>
    <row r="5241" spans="1:3" x14ac:dyDescent="0.55000000000000004">
      <c r="A5241">
        <v>0.49443474738638132</v>
      </c>
      <c r="B5241">
        <v>0.53387388170201289</v>
      </c>
      <c r="C5241">
        <v>-4.2084336147703197E-2</v>
      </c>
    </row>
    <row r="5242" spans="1:3" x14ac:dyDescent="0.55000000000000004">
      <c r="A5242">
        <v>0.49922094667738609</v>
      </c>
      <c r="B5242">
        <v>0.38109386243323951</v>
      </c>
      <c r="C5242">
        <v>-3.6994348774022155E-2</v>
      </c>
    </row>
    <row r="5243" spans="1:3" x14ac:dyDescent="0.55000000000000004">
      <c r="A5243">
        <v>0.50256819333420266</v>
      </c>
      <c r="B5243">
        <v>0.23170263392621382</v>
      </c>
      <c r="C5243">
        <v>-4.0330303662326546E-2</v>
      </c>
    </row>
    <row r="5244" spans="1:3" x14ac:dyDescent="0.55000000000000004">
      <c r="A5244">
        <v>0.50437275474977816</v>
      </c>
      <c r="B5244">
        <v>6.5829942900544475E-2</v>
      </c>
      <c r="C5244">
        <v>-4.5525126475183482E-2</v>
      </c>
    </row>
    <row r="5245" spans="1:3" x14ac:dyDescent="0.55000000000000004">
      <c r="A5245">
        <v>0.50444441587184397</v>
      </c>
      <c r="B5245">
        <v>-0.11720022579261913</v>
      </c>
      <c r="C5245">
        <v>-4.9210985684839087E-2</v>
      </c>
    </row>
    <row r="5246" spans="1:3" x14ac:dyDescent="0.55000000000000004">
      <c r="A5246">
        <v>0.50264292409003786</v>
      </c>
      <c r="B5246">
        <v>-0.30944078562668875</v>
      </c>
      <c r="C5246">
        <v>-5.0292409674410198E-2</v>
      </c>
    </row>
    <row r="5247" spans="1:3" x14ac:dyDescent="0.55000000000000004">
      <c r="A5247">
        <v>0.49894272765938091</v>
      </c>
      <c r="B5247">
        <v>-0.49263148568694981</v>
      </c>
      <c r="C5247">
        <v>-4.4526793255331536E-2</v>
      </c>
    </row>
    <row r="5248" spans="1:3" x14ac:dyDescent="0.55000000000000004">
      <c r="A5248">
        <v>0.49355811341514422</v>
      </c>
      <c r="B5248">
        <v>-0.64522407305399765</v>
      </c>
      <c r="C5248">
        <v>-3.4454877224506901E-2</v>
      </c>
    </row>
    <row r="5249" spans="1:3" x14ac:dyDescent="0.55000000000000004">
      <c r="A5249">
        <v>0.48684793342744193</v>
      </c>
      <c r="B5249">
        <v>-0.76663546817239037</v>
      </c>
      <c r="C5249">
        <v>-2.8387459793294705E-2</v>
      </c>
    </row>
    <row r="5250" spans="1:3" x14ac:dyDescent="0.55000000000000004">
      <c r="A5250">
        <v>0.47904549649079092</v>
      </c>
      <c r="B5250">
        <v>-0.87352586456861625</v>
      </c>
      <c r="C5250">
        <v>-2.6938832337257006E-2</v>
      </c>
    </row>
    <row r="5251" spans="1:3" x14ac:dyDescent="0.55000000000000004">
      <c r="A5251">
        <v>0.47021684513218615</v>
      </c>
      <c r="B5251">
        <v>-0.97907141762678218</v>
      </c>
      <c r="C5251">
        <v>-2.7691371108998639E-2</v>
      </c>
    </row>
    <row r="5252" spans="1:3" x14ac:dyDescent="0.55000000000000004">
      <c r="A5252">
        <v>0.4603155398556103</v>
      </c>
      <c r="B5252">
        <v>-1.1005906364193576</v>
      </c>
      <c r="C5252">
        <v>-3.5206775263969974E-2</v>
      </c>
    </row>
    <row r="5253" spans="1:3" x14ac:dyDescent="0.55000000000000004">
      <c r="A5253">
        <v>0.44904929980219355</v>
      </c>
      <c r="B5253">
        <v>-1.2640177858930108</v>
      </c>
      <c r="C5253">
        <v>-4.9382846616802943E-2</v>
      </c>
    </row>
    <row r="5254" spans="1:3" x14ac:dyDescent="0.55000000000000004">
      <c r="A5254">
        <v>0.43591988810241034</v>
      </c>
      <c r="B5254">
        <v>-1.4677444803982649</v>
      </c>
      <c r="C5254">
        <v>-5.6065753023597689E-2</v>
      </c>
    </row>
    <row r="5255" spans="1:3" x14ac:dyDescent="0.55000000000000004">
      <c r="A5255">
        <v>0.42070355876590482</v>
      </c>
      <c r="B5255">
        <v>-1.6641277458759651</v>
      </c>
      <c r="C5255">
        <v>-4.5581899915170566E-2</v>
      </c>
    </row>
    <row r="5256" spans="1:3" x14ac:dyDescent="0.55000000000000004">
      <c r="A5256">
        <v>0.40376529842447434</v>
      </c>
      <c r="B5256">
        <v>-1.8084172861910559</v>
      </c>
      <c r="C5256">
        <v>-2.9102127163033727E-2</v>
      </c>
    </row>
    <row r="5257" spans="1:3" x14ac:dyDescent="0.55000000000000004">
      <c r="A5257">
        <v>0.3856865217196887</v>
      </c>
      <c r="B5257">
        <v>-1.9075215007270261</v>
      </c>
      <c r="C5257">
        <v>-2.2194050133017146E-2</v>
      </c>
    </row>
    <row r="5258" spans="1:3" x14ac:dyDescent="0.55000000000000004">
      <c r="A5258">
        <v>0.36673797789117268</v>
      </c>
      <c r="B5258">
        <v>-1.9968823699809934</v>
      </c>
      <c r="C5258">
        <v>-2.4058987783115042E-2</v>
      </c>
    </row>
    <row r="5259" spans="1:3" x14ac:dyDescent="0.55000000000000004">
      <c r="A5259">
        <v>0.34687825560310115</v>
      </c>
      <c r="B5259">
        <v>-2.0934630278490509</v>
      </c>
      <c r="C5259">
        <v>-2.5931000761428187E-2</v>
      </c>
    </row>
    <row r="5260" spans="1:3" x14ac:dyDescent="0.55000000000000004">
      <c r="A5260">
        <v>0.32603992474201143</v>
      </c>
      <c r="B5260">
        <v>-2.193101865720835</v>
      </c>
      <c r="C5260">
        <v>-2.564189668773547E-2</v>
      </c>
    </row>
    <row r="5261" spans="1:3" x14ac:dyDescent="0.55000000000000004">
      <c r="A5261">
        <v>0.3042325759669065</v>
      </c>
      <c r="B5261">
        <v>-2.2876150904016899</v>
      </c>
      <c r="C5261">
        <v>-2.3277991863431737E-2</v>
      </c>
    </row>
    <row r="5262" spans="1:3" x14ac:dyDescent="0.55000000000000004">
      <c r="A5262">
        <v>0.28154895017890669</v>
      </c>
      <c r="B5262">
        <v>-2.3687970112685948</v>
      </c>
      <c r="C5262">
        <v>-1.8741635914469337E-2</v>
      </c>
    </row>
    <row r="5263" spans="1:3" x14ac:dyDescent="0.55000000000000004">
      <c r="A5263">
        <v>0.25814271539239891</v>
      </c>
      <c r="B5263">
        <v>-2.4396845334851469</v>
      </c>
      <c r="C5263">
        <v>-1.7949628172772968E-2</v>
      </c>
    </row>
    <row r="5264" spans="1:3" x14ac:dyDescent="0.55000000000000004">
      <c r="A5264">
        <v>0.23403044676818566</v>
      </c>
      <c r="B5264">
        <v>-2.521171396033286</v>
      </c>
      <c r="C5264">
        <v>-2.4227836914255511E-2</v>
      </c>
    </row>
    <row r="5265" spans="1:3" x14ac:dyDescent="0.55000000000000004">
      <c r="A5265">
        <v>0.20900302460522233</v>
      </c>
      <c r="B5265">
        <v>-2.621970100666112</v>
      </c>
      <c r="C5265">
        <v>-2.7945405649319043E-2</v>
      </c>
    </row>
    <row r="5266" spans="1:3" x14ac:dyDescent="0.55000000000000004">
      <c r="A5266">
        <v>0.18294463734467006</v>
      </c>
      <c r="B5266">
        <v>-2.7168171972136443</v>
      </c>
      <c r="C5266">
        <v>-2.1147294427043467E-2</v>
      </c>
    </row>
    <row r="5267" spans="1:3" x14ac:dyDescent="0.55000000000000004">
      <c r="A5267">
        <v>0.15608966911712308</v>
      </c>
      <c r="B5267">
        <v>-2.7795469799564976</v>
      </c>
      <c r="C5267">
        <v>-1.1321537220396014E-2</v>
      </c>
    </row>
    <row r="5268" spans="1:3" x14ac:dyDescent="0.55000000000000004">
      <c r="A5268">
        <v>0.1287847103544382</v>
      </c>
      <c r="B5268">
        <v>-2.8158791107374888</v>
      </c>
      <c r="C5268">
        <v>-7.4839134944027887E-3</v>
      </c>
    </row>
    <row r="5269" spans="1:3" x14ac:dyDescent="0.55000000000000004">
      <c r="A5269">
        <v>0.10118931880273832</v>
      </c>
      <c r="B5269">
        <v>-2.8428494871312506</v>
      </c>
      <c r="C5269">
        <v>-6.4759086555775062E-3</v>
      </c>
    </row>
    <row r="5270" spans="1:3" x14ac:dyDescent="0.55000000000000004">
      <c r="A5270">
        <v>7.3361297197297434E-2</v>
      </c>
      <c r="B5270">
        <v>-2.8608651240280749</v>
      </c>
      <c r="C5270">
        <v>-2.8489551626545546E-3</v>
      </c>
    </row>
    <row r="5271" spans="1:3" x14ac:dyDescent="0.55000000000000004">
      <c r="A5271">
        <v>4.5425394973947278E-2</v>
      </c>
      <c r="B5271">
        <v>-2.86744925576693</v>
      </c>
      <c r="C5271">
        <v>-5.5898051998254285E-4</v>
      </c>
    </row>
    <row r="5272" spans="1:3" x14ac:dyDescent="0.55000000000000004">
      <c r="A5272">
        <v>1.7447216776186318E-2</v>
      </c>
      <c r="B5272">
        <v>-2.8791888734308495</v>
      </c>
      <c r="C5272">
        <v>-5.517426138361003E-3</v>
      </c>
    </row>
    <row r="5273" spans="1:3" x14ac:dyDescent="0.55000000000000004">
      <c r="A5273">
        <v>-1.0747299012778752E-2</v>
      </c>
      <c r="B5273">
        <v>-2.9136203498214397</v>
      </c>
      <c r="C5273">
        <v>-1.2304249012047897E-2</v>
      </c>
    </row>
    <row r="5274" spans="1:3" x14ac:dyDescent="0.55000000000000004">
      <c r="A5274">
        <v>-3.9381710000648579E-2</v>
      </c>
      <c r="B5274">
        <v>-2.9563228282331222</v>
      </c>
      <c r="C5274">
        <v>-9.7984830850962705E-3</v>
      </c>
    </row>
    <row r="5275" spans="1:3" x14ac:dyDescent="0.55000000000000004">
      <c r="A5275">
        <v>-6.8364398311152055E-2</v>
      </c>
      <c r="B5275">
        <v>-2.9734207429030155</v>
      </c>
      <c r="C5275">
        <v>9.4863077148678635E-4</v>
      </c>
    </row>
    <row r="5276" spans="1:3" x14ac:dyDescent="0.55000000000000004">
      <c r="A5276">
        <v>-9.7318218255350766E-2</v>
      </c>
      <c r="B5276">
        <v>-2.9524924473240808</v>
      </c>
      <c r="C5276">
        <v>9.8838203563263206E-3</v>
      </c>
    </row>
    <row r="5277" spans="1:3" x14ac:dyDescent="0.55000000000000004">
      <c r="A5277">
        <v>-0.1258988358879812</v>
      </c>
      <c r="B5277">
        <v>-2.9008510698832954</v>
      </c>
      <c r="C5277">
        <v>1.6845671072651527E-2</v>
      </c>
    </row>
    <row r="5278" spans="1:3" x14ac:dyDescent="0.55000000000000004">
      <c r="A5278">
        <v>-0.15381936976978516</v>
      </c>
      <c r="B5278">
        <v>-2.8168716640713316</v>
      </c>
      <c r="C5278">
        <v>2.6621930279296616E-2</v>
      </c>
    </row>
    <row r="5279" spans="1:3" x14ac:dyDescent="0.55000000000000004">
      <c r="A5279">
        <v>-0.18072857121388494</v>
      </c>
      <c r="B5279">
        <v>-2.7031699560106608</v>
      </c>
      <c r="C5279">
        <v>3.2229885487096224E-2</v>
      </c>
    </row>
    <row r="5280" spans="1:3" x14ac:dyDescent="0.55000000000000004">
      <c r="A5280">
        <v>-0.20643846482980771</v>
      </c>
      <c r="B5280">
        <v>-2.5901042129195035</v>
      </c>
      <c r="C5280">
        <v>2.6292755864434369E-2</v>
      </c>
    </row>
    <row r="5281" spans="1:3" x14ac:dyDescent="0.55000000000000004">
      <c r="A5281">
        <v>-0.23114878615234002</v>
      </c>
      <c r="B5281">
        <v>-2.5058299887782942</v>
      </c>
      <c r="C5281">
        <v>1.7327442966419412E-2</v>
      </c>
    </row>
    <row r="5282" spans="1:3" x14ac:dyDescent="0.55000000000000004">
      <c r="A5282">
        <v>-0.2551696995635544</v>
      </c>
      <c r="B5282">
        <v>-2.4416744775878079</v>
      </c>
      <c r="C5282">
        <v>1.587934336405996E-2</v>
      </c>
    </row>
    <row r="5283" spans="1:3" x14ac:dyDescent="0.55000000000000004">
      <c r="A5283">
        <v>-0.27856752694272258</v>
      </c>
      <c r="B5283">
        <v>-2.3727427279123239</v>
      </c>
      <c r="C5283">
        <v>1.9799616095300208E-2</v>
      </c>
    </row>
    <row r="5284" spans="1:3" x14ac:dyDescent="0.55000000000000004">
      <c r="A5284">
        <v>-0.30120856688407827</v>
      </c>
      <c r="B5284">
        <v>-2.2873152036375783</v>
      </c>
      <c r="C5284">
        <v>2.4417528974443777E-2</v>
      </c>
    </row>
    <row r="5285" spans="1:3" x14ac:dyDescent="0.55000000000000004">
      <c r="A5285">
        <v>-0.32291036349174418</v>
      </c>
      <c r="B5285">
        <v>-2.1807910381265532</v>
      </c>
      <c r="C5285">
        <v>3.0719202656521605E-2</v>
      </c>
    </row>
    <row r="5286" spans="1:3" x14ac:dyDescent="0.55000000000000004">
      <c r="A5286">
        <v>-0.34343413321597022</v>
      </c>
      <c r="B5286">
        <v>-2.0490802175768539</v>
      </c>
      <c r="C5286">
        <v>3.7454099905434454E-2</v>
      </c>
    </row>
    <row r="5287" spans="1:3" x14ac:dyDescent="0.55000000000000004">
      <c r="A5287">
        <v>-0.36254059474087386</v>
      </c>
      <c r="B5287">
        <v>-1.9011486643360733</v>
      </c>
      <c r="C5287">
        <v>3.9115027030787404E-2</v>
      </c>
    </row>
    <row r="5288" spans="1:3" x14ac:dyDescent="0.55000000000000004">
      <c r="A5288">
        <v>-0.380167502351139</v>
      </c>
      <c r="B5288">
        <v>-1.7570792374850219</v>
      </c>
      <c r="C5288">
        <v>3.5455069683007337E-2</v>
      </c>
    </row>
    <row r="5289" spans="1:3" x14ac:dyDescent="0.55000000000000004">
      <c r="A5289">
        <v>-0.39643572551307743</v>
      </c>
      <c r="B5289">
        <v>-1.6260604506758267</v>
      </c>
      <c r="C5289">
        <v>3.2360037361089618E-2</v>
      </c>
    </row>
    <row r="5290" spans="1:3" x14ac:dyDescent="0.55000000000000004">
      <c r="A5290">
        <v>-0.41146026838920541</v>
      </c>
      <c r="B5290">
        <v>-1.5028057932073016</v>
      </c>
      <c r="C5290">
        <v>3.1436369196118065E-2</v>
      </c>
    </row>
    <row r="5291" spans="1:3" x14ac:dyDescent="0.55000000000000004">
      <c r="A5291">
        <v>-0.42528914880920421</v>
      </c>
      <c r="B5291">
        <v>-1.3845237231118905</v>
      </c>
      <c r="C5291">
        <v>2.9786234372935285E-2</v>
      </c>
    </row>
    <row r="5292" spans="1:3" x14ac:dyDescent="0.55000000000000004">
      <c r="A5292">
        <v>-0.43797787240729474</v>
      </c>
      <c r="B5292">
        <v>-1.2691091363357636</v>
      </c>
      <c r="C5292">
        <v>2.9952164579511397E-2</v>
      </c>
    </row>
    <row r="5293" spans="1:3" x14ac:dyDescent="0.55000000000000004">
      <c r="A5293">
        <v>-0.44950353345405447</v>
      </c>
      <c r="B5293">
        <v>-1.1406884104985437</v>
      </c>
      <c r="C5293">
        <v>3.6518190408697644E-2</v>
      </c>
    </row>
    <row r="5294" spans="1:3" x14ac:dyDescent="0.55000000000000004">
      <c r="A5294">
        <v>-0.45962726887064942</v>
      </c>
      <c r="B5294">
        <v>-0.98213505074899377</v>
      </c>
      <c r="C5294">
        <v>4.5548765983408998E-2</v>
      </c>
    </row>
    <row r="5295" spans="1:3" x14ac:dyDescent="0.55000000000000004">
      <c r="A5295">
        <v>-0.46802499990439689</v>
      </c>
      <c r="B5295">
        <v>-0.79712743129525698</v>
      </c>
      <c r="C5295">
        <v>5.0210871415005479E-2</v>
      </c>
    </row>
    <row r="5296" spans="1:3" x14ac:dyDescent="0.55000000000000004">
      <c r="A5296">
        <v>-0.47451769587676096</v>
      </c>
      <c r="B5296">
        <v>-0.60349591434013194</v>
      </c>
      <c r="C5296">
        <v>5.0012481046239343E-2</v>
      </c>
    </row>
    <row r="5297" spans="1:3" x14ac:dyDescent="0.55000000000000004">
      <c r="A5297">
        <v>-0.47910636054966632</v>
      </c>
      <c r="B5297">
        <v>-0.41597554453718255</v>
      </c>
      <c r="C5297">
        <v>4.7047751771022273E-2</v>
      </c>
    </row>
    <row r="5298" spans="1:3" x14ac:dyDescent="0.55000000000000004">
      <c r="A5298">
        <v>-0.48189849389500367</v>
      </c>
      <c r="B5298">
        <v>-0.2404139007570488</v>
      </c>
      <c r="C5298">
        <v>4.3822664264243645E-2</v>
      </c>
    </row>
    <row r="5299" spans="1:3" x14ac:dyDescent="0.55000000000000004">
      <c r="A5299">
        <v>-0.48300358694099227</v>
      </c>
      <c r="B5299">
        <v>-6.9650051382658923E-2</v>
      </c>
      <c r="C5299">
        <v>4.456442133326665E-2</v>
      </c>
    </row>
    <row r="5300" spans="1:3" x14ac:dyDescent="0.55000000000000004">
      <c r="A5300">
        <v>-0.48239773366938349</v>
      </c>
      <c r="B5300">
        <v>0.10861060770572636</v>
      </c>
      <c r="C5300">
        <v>4.7703000555131554E-2</v>
      </c>
    </row>
    <row r="5301" spans="1:3" x14ac:dyDescent="0.55000000000000004">
      <c r="A5301">
        <v>-0.47998918349219194</v>
      </c>
      <c r="B5301">
        <v>0.28792606934757126</v>
      </c>
      <c r="C5301">
        <v>4.5110385387852329E-2</v>
      </c>
    </row>
    <row r="5302" spans="1:3" x14ac:dyDescent="0.55000000000000004">
      <c r="A5302">
        <v>-0.47587875099935695</v>
      </c>
      <c r="B5302">
        <v>0.4459825100713134</v>
      </c>
      <c r="C5302">
        <v>3.6699366539550429E-2</v>
      </c>
    </row>
    <row r="5303" spans="1:3" x14ac:dyDescent="0.55000000000000004">
      <c r="A5303">
        <v>-0.47035716921883808</v>
      </c>
      <c r="B5303">
        <v>0.57848644686900619</v>
      </c>
      <c r="C5303">
        <v>3.1884451678717063E-2</v>
      </c>
    </row>
    <row r="5304" spans="1:3" x14ac:dyDescent="0.55000000000000004">
      <c r="A5304">
        <v>-0.46360302492693339</v>
      </c>
      <c r="B5304">
        <v>0.70353722438848998</v>
      </c>
      <c r="C5304">
        <v>3.2841623641926714E-2</v>
      </c>
    </row>
    <row r="5305" spans="1:3" x14ac:dyDescent="0.55000000000000004">
      <c r="A5305">
        <v>-0.45560321939597359</v>
      </c>
      <c r="B5305">
        <v>0.83113823941405607</v>
      </c>
      <c r="C5305">
        <v>3.3204450387869441E-2</v>
      </c>
    </row>
    <row r="5306" spans="1:3" x14ac:dyDescent="0.55000000000000004">
      <c r="A5306">
        <v>-0.44634155416394611</v>
      </c>
      <c r="B5306">
        <v>0.96009954599041691</v>
      </c>
      <c r="C5306">
        <v>3.3545708295547136E-2</v>
      </c>
    </row>
    <row r="5307" spans="1:3" x14ac:dyDescent="0.55000000000000004">
      <c r="A5307">
        <v>-0.43578040162875081</v>
      </c>
      <c r="B5307">
        <v>1.102939567838793</v>
      </c>
      <c r="C5307">
        <v>4.0388050425144401E-2</v>
      </c>
    </row>
    <row r="5308" spans="1:3" x14ac:dyDescent="0.55000000000000004">
      <c r="A5308">
        <v>-0.42366493988960258</v>
      </c>
      <c r="B5308">
        <v>1.2792183265446277</v>
      </c>
      <c r="C5308">
        <v>5.0853543107896394E-2</v>
      </c>
    </row>
    <row r="5309" spans="1:3" x14ac:dyDescent="0.55000000000000004">
      <c r="A5309">
        <v>-0.40963009925419586</v>
      </c>
      <c r="B5309">
        <v>1.4812485911502153</v>
      </c>
      <c r="C5309">
        <v>5.3716987226258651E-2</v>
      </c>
    </row>
    <row r="5310" spans="1:3" x14ac:dyDescent="0.55000000000000004">
      <c r="A5310">
        <v>-0.39357893901083874</v>
      </c>
      <c r="B5310">
        <v>1.6716396089112611</v>
      </c>
      <c r="C5310">
        <v>4.4829088219417168E-2</v>
      </c>
    </row>
    <row r="5311" spans="1:3" x14ac:dyDescent="0.55000000000000004">
      <c r="A5311">
        <v>-0.3758293629659491</v>
      </c>
      <c r="B5311">
        <v>1.8185991901964258</v>
      </c>
      <c r="C5311">
        <v>3.1236947642469384E-2</v>
      </c>
    </row>
    <row r="5312" spans="1:3" x14ac:dyDescent="0.55000000000000004">
      <c r="A5312">
        <v>-0.35687835904136267</v>
      </c>
      <c r="B5312">
        <v>1.9194409780461441</v>
      </c>
      <c r="C5312">
        <v>2.0958594722809223E-2</v>
      </c>
    </row>
    <row r="5313" spans="1:3" x14ac:dyDescent="0.55000000000000004">
      <c r="A5313">
        <v>-0.33711805108245529</v>
      </c>
      <c r="B5313">
        <v>1.9899877573764144</v>
      </c>
      <c r="C5313">
        <v>1.5556301410871116E-2</v>
      </c>
    </row>
    <row r="5314" spans="1:3" x14ac:dyDescent="0.55000000000000004">
      <c r="A5314">
        <v>-0.31675919129903013</v>
      </c>
      <c r="B5314">
        <v>2.0480853745993506</v>
      </c>
      <c r="C5314">
        <v>1.4514929035783289E-2</v>
      </c>
    </row>
    <row r="5315" spans="1:3" x14ac:dyDescent="0.55000000000000004">
      <c r="A5315">
        <v>-0.29583210516921743</v>
      </c>
      <c r="B5315">
        <v>2.1152437936050683</v>
      </c>
      <c r="C5315">
        <v>2.0246157406099585E-2</v>
      </c>
    </row>
    <row r="5316" spans="1:3" x14ac:dyDescent="0.55000000000000004">
      <c r="A5316">
        <v>-0.27411825226598963</v>
      </c>
      <c r="B5316">
        <v>2.2148803192603799</v>
      </c>
      <c r="C5316">
        <v>3.1325543243647481E-2</v>
      </c>
    </row>
    <row r="5317" spans="1:3" x14ac:dyDescent="0.55000000000000004">
      <c r="A5317">
        <v>-0.25122299649524638</v>
      </c>
      <c r="B5317">
        <v>2.3488305813010637</v>
      </c>
      <c r="C5317">
        <v>3.8006890524822458E-2</v>
      </c>
    </row>
    <row r="5318" spans="1:3" x14ac:dyDescent="0.55000000000000004">
      <c r="A5318">
        <v>-0.22691014984330654</v>
      </c>
      <c r="B5318">
        <v>2.4874425798549757</v>
      </c>
      <c r="C5318">
        <v>3.3738450341591619E-2</v>
      </c>
    </row>
    <row r="5319" spans="1:3" x14ac:dyDescent="0.55000000000000004">
      <c r="A5319">
        <v>-0.20132969885771157</v>
      </c>
      <c r="B5319">
        <v>2.5956136458354848</v>
      </c>
      <c r="C5319">
        <v>2.2250714244593173E-2</v>
      </c>
    </row>
    <row r="5320" spans="1:3" x14ac:dyDescent="0.55000000000000004">
      <c r="A5320">
        <v>-0.17490441540061563</v>
      </c>
      <c r="B5320">
        <v>2.6571157330382258</v>
      </c>
      <c r="C5320">
        <v>9.5826642247344336E-3</v>
      </c>
    </row>
    <row r="5321" spans="1:3" x14ac:dyDescent="0.55000000000000004">
      <c r="A5321">
        <v>-0.14810638618556066</v>
      </c>
      <c r="B5321">
        <v>2.6773618694269476</v>
      </c>
      <c r="C5321">
        <v>8.9670243609463911E-4</v>
      </c>
    </row>
    <row r="5322" spans="1:3" x14ac:dyDescent="0.55000000000000004">
      <c r="A5322">
        <v>-0.12125240826892071</v>
      </c>
      <c r="B5322">
        <v>2.6812925833180192</v>
      </c>
      <c r="C5322">
        <v>1.1378285634247062E-3</v>
      </c>
    </row>
    <row r="5323" spans="1:3" x14ac:dyDescent="0.55000000000000004">
      <c r="A5323">
        <v>-9.4339076143689735E-2</v>
      </c>
      <c r="B5323">
        <v>2.6992894135191521</v>
      </c>
      <c r="C5323">
        <v>8.1773009402672913E-3</v>
      </c>
    </row>
    <row r="5324" spans="1:3" x14ac:dyDescent="0.55000000000000004">
      <c r="A5324">
        <v>-6.7122503313001264E-2</v>
      </c>
      <c r="B5324">
        <v>2.7416696861636467</v>
      </c>
      <c r="C5324">
        <v>1.3758657985454456E-2</v>
      </c>
    </row>
    <row r="5325" spans="1:3" x14ac:dyDescent="0.55000000000000004">
      <c r="A5325">
        <v>-3.9398220498371127E-2</v>
      </c>
      <c r="B5325">
        <v>2.7954918418135315</v>
      </c>
      <c r="C5325">
        <v>1.4099600632498271E-2</v>
      </c>
    </row>
    <row r="5326" spans="1:3" x14ac:dyDescent="0.55000000000000004">
      <c r="A5326">
        <v>-1.1146858656573149E-2</v>
      </c>
      <c r="B5326">
        <v>2.8428850728589841</v>
      </c>
      <c r="C5326">
        <v>1.0431057258522764E-2</v>
      </c>
    </row>
    <row r="5327" spans="1:3" x14ac:dyDescent="0.55000000000000004">
      <c r="A5327">
        <v>1.7493784584493969E-2</v>
      </c>
      <c r="B5327">
        <v>2.870181192011493</v>
      </c>
      <c r="C5327">
        <v>3.6973688038525404E-3</v>
      </c>
    </row>
    <row r="5328" spans="1:3" x14ac:dyDescent="0.55000000000000004">
      <c r="A5328">
        <v>4.6268003305199659E-2</v>
      </c>
      <c r="B5328">
        <v>2.8674568207844544</v>
      </c>
      <c r="C5328">
        <v>-5.1074988385516303E-3</v>
      </c>
    </row>
    <row r="5329" spans="1:3" x14ac:dyDescent="0.55000000000000004">
      <c r="A5329">
        <v>7.4843095459013478E-2</v>
      </c>
      <c r="B5329">
        <v>2.830307757300961</v>
      </c>
      <c r="C5329">
        <v>-1.412079488996465E-2</v>
      </c>
    </row>
    <row r="5330" spans="1:3" x14ac:dyDescent="0.55000000000000004">
      <c r="A5330">
        <v>0.10288090752882571</v>
      </c>
      <c r="B5330">
        <v>2.7630795219525472</v>
      </c>
      <c r="C5330">
        <v>-2.0676428375259761E-2</v>
      </c>
    </row>
    <row r="5331" spans="1:3" x14ac:dyDescent="0.55000000000000004">
      <c r="A5331">
        <v>0.13013824428126594</v>
      </c>
      <c r="B5331">
        <v>2.6800671700961756</v>
      </c>
      <c r="C5331">
        <v>-2.2290627451019684E-2</v>
      </c>
    </row>
    <row r="5332" spans="1:3" x14ac:dyDescent="0.55000000000000004">
      <c r="A5332">
        <v>0.15655128225224998</v>
      </c>
      <c r="B5332">
        <v>2.5989733253816638</v>
      </c>
      <c r="C5332">
        <v>-1.9683412256284546E-2</v>
      </c>
    </row>
    <row r="5333" spans="1:3" x14ac:dyDescent="0.55000000000000004">
      <c r="A5333">
        <v>0.18221274086429037</v>
      </c>
      <c r="B5333">
        <v>2.5309722867511861</v>
      </c>
      <c r="C5333">
        <v>-1.551381270773091E-2</v>
      </c>
    </row>
    <row r="5334" spans="1:3" x14ac:dyDescent="0.55000000000000004">
      <c r="A5334">
        <v>0.20727624433611513</v>
      </c>
      <c r="B5334">
        <v>2.476610925717087</v>
      </c>
      <c r="C5334">
        <v>-1.2623537723997522E-2</v>
      </c>
    </row>
    <row r="5335" spans="1:3" x14ac:dyDescent="0.55000000000000004">
      <c r="A5335">
        <v>0.23183813697124805</v>
      </c>
      <c r="B5335">
        <v>2.4218338570727904</v>
      </c>
      <c r="C5335">
        <v>-1.5728982278226413E-2</v>
      </c>
    </row>
    <row r="5336" spans="1:3" x14ac:dyDescent="0.55000000000000004">
      <c r="A5336">
        <v>0.25577546523381939</v>
      </c>
      <c r="B5336">
        <v>2.34174684132639</v>
      </c>
      <c r="C5336">
        <v>-2.5723924422809071E-2</v>
      </c>
    </row>
    <row r="5337" spans="1:3" x14ac:dyDescent="0.55000000000000004">
      <c r="A5337">
        <v>0.27872928140509395</v>
      </c>
      <c r="B5337">
        <v>2.2238634296788069</v>
      </c>
      <c r="C5337">
        <v>-3.5292334193952432E-2</v>
      </c>
    </row>
    <row r="5338" spans="1:3" x14ac:dyDescent="0.55000000000000004">
      <c r="A5338">
        <v>0.30034809373411125</v>
      </c>
      <c r="B5338">
        <v>2.0794252499760204</v>
      </c>
      <c r="C5338">
        <v>-3.9468628385129635E-2</v>
      </c>
    </row>
    <row r="5339" spans="1:3" x14ac:dyDescent="0.55000000000000004">
      <c r="A5339">
        <v>0.32046326647608764</v>
      </c>
      <c r="B5339">
        <v>1.9255685386297496</v>
      </c>
      <c r="C5339">
        <v>-4.0167350572567394E-2</v>
      </c>
    </row>
    <row r="5340" spans="1:3" x14ac:dyDescent="0.55000000000000004">
      <c r="A5340">
        <v>0.3390483964974802</v>
      </c>
      <c r="B5340">
        <v>1.775283593290397</v>
      </c>
      <c r="C5340">
        <v>-3.7619888215917448E-2</v>
      </c>
    </row>
    <row r="5341" spans="1:3" x14ac:dyDescent="0.55000000000000004">
      <c r="A5341">
        <v>0.35620462431861261</v>
      </c>
      <c r="B5341">
        <v>1.6415440427947581</v>
      </c>
      <c r="C5341">
        <v>-3.1603481605841789E-2</v>
      </c>
    </row>
    <row r="5342" spans="1:3" x14ac:dyDescent="0.55000000000000004">
      <c r="A5342">
        <v>0.37214974330875533</v>
      </c>
      <c r="B5342">
        <v>1.529542488982341</v>
      </c>
      <c r="C5342">
        <v>-2.6368337137645338E-2</v>
      </c>
    </row>
    <row r="5343" spans="1:3" x14ac:dyDescent="0.55000000000000004">
      <c r="A5343">
        <v>0.38707739172500094</v>
      </c>
      <c r="B5343">
        <v>1.4309934158973594</v>
      </c>
      <c r="C5343">
        <v>-2.4640499862862694E-2</v>
      </c>
    </row>
    <row r="5344" spans="1:3" x14ac:dyDescent="0.55000000000000004">
      <c r="A5344">
        <v>0.40105890427462909</v>
      </c>
      <c r="B5344">
        <v>1.3340126052571946</v>
      </c>
      <c r="C5344">
        <v>-2.5556607093744341E-2</v>
      </c>
    </row>
    <row r="5345" spans="1:3" x14ac:dyDescent="0.55000000000000004">
      <c r="A5345">
        <v>0.41405843454917335</v>
      </c>
      <c r="B5345">
        <v>1.2279600573435119</v>
      </c>
      <c r="C5345">
        <v>-2.9336016049983715E-2</v>
      </c>
    </row>
    <row r="5346" spans="1:3" x14ac:dyDescent="0.55000000000000004">
      <c r="A5346">
        <v>0.42592995410588547</v>
      </c>
      <c r="B5346">
        <v>1.1015742538720623</v>
      </c>
      <c r="C5346">
        <v>-3.6081066492174477E-2</v>
      </c>
    </row>
    <row r="5347" spans="1:3" x14ac:dyDescent="0.55000000000000004">
      <c r="A5347">
        <v>0.4364211730894379</v>
      </c>
      <c r="B5347">
        <v>0.94768136230543953</v>
      </c>
      <c r="C5347">
        <v>-4.3573639287650991E-2</v>
      </c>
    </row>
    <row r="5348" spans="1:3" x14ac:dyDescent="0.55000000000000004">
      <c r="A5348">
        <v>0.44525451128653848</v>
      </c>
      <c r="B5348">
        <v>0.76999726179694206</v>
      </c>
      <c r="C5348">
        <v>-4.8395356834759713E-2</v>
      </c>
    </row>
    <row r="5349" spans="1:3" x14ac:dyDescent="0.55000000000000004">
      <c r="A5349">
        <v>0.45225506184065301</v>
      </c>
      <c r="B5349">
        <v>0.58478932589524379</v>
      </c>
      <c r="C5349">
        <v>-4.746796402533255E-2</v>
      </c>
    </row>
    <row r="5350" spans="1:3" x14ac:dyDescent="0.55000000000000004">
      <c r="A5350">
        <v>0.45745538870699221</v>
      </c>
      <c r="B5350">
        <v>0.41192184027679501</v>
      </c>
      <c r="C5350">
        <v>-4.2007960207818974E-2</v>
      </c>
    </row>
    <row r="5351" spans="1:3" x14ac:dyDescent="0.55000000000000004">
      <c r="A5351">
        <v>0.46104680898520456</v>
      </c>
      <c r="B5351">
        <v>0.2579041843038179</v>
      </c>
      <c r="C5351">
        <v>-3.7711323422086371E-2</v>
      </c>
    </row>
    <row r="5352" spans="1:3" x14ac:dyDescent="0.55000000000000004">
      <c r="A5352">
        <v>0.46318566936043265</v>
      </c>
      <c r="B5352">
        <v>0.11254071093020404</v>
      </c>
      <c r="C5352">
        <v>-3.7528569628438396E-2</v>
      </c>
    </row>
    <row r="5353" spans="1:3" x14ac:dyDescent="0.55000000000000004">
      <c r="A5353">
        <v>0.46388647461455279</v>
      </c>
      <c r="B5353">
        <v>-3.6423091747259023E-2</v>
      </c>
      <c r="C5353">
        <v>-3.957484790648038E-2</v>
      </c>
    </row>
    <row r="5354" spans="1:3" x14ac:dyDescent="0.55000000000000004">
      <c r="A5354">
        <v>0.46307623269618764</v>
      </c>
      <c r="B5354">
        <v>-0.19421117926361814</v>
      </c>
      <c r="C5354">
        <v>-4.2096004845258307E-2</v>
      </c>
    </row>
    <row r="5355" spans="1:3" x14ac:dyDescent="0.55000000000000004">
      <c r="A5355">
        <v>0.46065806640221008</v>
      </c>
      <c r="B5355">
        <v>-0.36217843813564121</v>
      </c>
      <c r="C5355">
        <v>-4.4843570140260879E-2</v>
      </c>
    </row>
    <row r="5356" spans="1:3" x14ac:dyDescent="0.55000000000000004">
      <c r="A5356">
        <v>0.45652920504812683</v>
      </c>
      <c r="B5356">
        <v>-0.53920757232312799</v>
      </c>
      <c r="C5356">
        <v>-4.6786416499224999E-2</v>
      </c>
    </row>
    <row r="5357" spans="1:3" x14ac:dyDescent="0.55000000000000004">
      <c r="A5357">
        <v>0.45062248377861686</v>
      </c>
      <c r="B5357">
        <v>-0.71786822955997753</v>
      </c>
      <c r="C5357">
        <v>-4.5688043768295473E-2</v>
      </c>
    </row>
    <row r="5358" spans="1:3" x14ac:dyDescent="0.55000000000000004">
      <c r="A5358">
        <v>0.44298089881148389</v>
      </c>
      <c r="B5358">
        <v>-0.88644309567236457</v>
      </c>
      <c r="C5358">
        <v>-4.1566027718447328E-2</v>
      </c>
    </row>
    <row r="5359" spans="1:3" x14ac:dyDescent="0.55000000000000004">
      <c r="A5359">
        <v>0.43374664905762195</v>
      </c>
      <c r="B5359">
        <v>-1.0426117262718515</v>
      </c>
      <c r="C5359">
        <v>-3.9266596815448605E-2</v>
      </c>
    </row>
    <row r="5360" spans="1:3" x14ac:dyDescent="0.55000000000000004">
      <c r="A5360">
        <v>0.42299631834750695</v>
      </c>
      <c r="B5360">
        <v>-1.1997343075741016</v>
      </c>
      <c r="C5360">
        <v>-4.2059791022154937E-2</v>
      </c>
    </row>
    <row r="5361" spans="1:3" x14ac:dyDescent="0.55000000000000004">
      <c r="A5361">
        <v>0.41063864643803033</v>
      </c>
      <c r="B5361">
        <v>-1.3681674278503497</v>
      </c>
      <c r="C5361">
        <v>-4.5120913054578007E-2</v>
      </c>
    </row>
    <row r="5362" spans="1:3" x14ac:dyDescent="0.55000000000000004">
      <c r="A5362">
        <v>0.39657773229125803</v>
      </c>
      <c r="B5362">
        <v>-1.5362456717150548</v>
      </c>
      <c r="C5362">
        <v>-4.1876107579327235E-2</v>
      </c>
    </row>
    <row r="5363" spans="1:3" x14ac:dyDescent="0.55000000000000004">
      <c r="A5363">
        <v>0.38093888259591552</v>
      </c>
      <c r="B5363">
        <v>-1.6790977175219171</v>
      </c>
      <c r="C5363">
        <v>-3.2063874722361267E-2</v>
      </c>
    </row>
    <row r="5364" spans="1:3" x14ac:dyDescent="0.55000000000000004">
      <c r="A5364">
        <v>0.36408159451338878</v>
      </c>
      <c r="B5364">
        <v>-1.7824027527244244</v>
      </c>
      <c r="C5364">
        <v>-2.1406640392808214E-2</v>
      </c>
    </row>
    <row r="5365" spans="1:3" x14ac:dyDescent="0.55000000000000004">
      <c r="A5365">
        <v>0.34638900227283687</v>
      </c>
      <c r="B5365">
        <v>-1.8586639257013904</v>
      </c>
      <c r="C5365">
        <v>-1.8066016427567579E-2</v>
      </c>
    </row>
    <row r="5366" spans="1:3" x14ac:dyDescent="0.55000000000000004">
      <c r="A5366">
        <v>0.3279818791661962</v>
      </c>
      <c r="B5366">
        <v>-1.9397658527102928</v>
      </c>
      <c r="C5366">
        <v>-2.3912206661926377E-2</v>
      </c>
    </row>
    <row r="5367" spans="1:3" x14ac:dyDescent="0.55000000000000004">
      <c r="A5367">
        <v>0.30866982121672443</v>
      </c>
      <c r="B5367">
        <v>-2.041237328175431</v>
      </c>
      <c r="C5367">
        <v>-2.860926097013268E-2</v>
      </c>
    </row>
    <row r="5368" spans="1:3" x14ac:dyDescent="0.55000000000000004">
      <c r="A5368">
        <v>0.28830215986621011</v>
      </c>
      <c r="B5368">
        <v>-2.1414929524234347</v>
      </c>
      <c r="C5368">
        <v>-2.328288408576978E-2</v>
      </c>
    </row>
    <row r="5369" spans="1:3" x14ac:dyDescent="0.55000000000000004">
      <c r="A5369">
        <v>0.26706354607448052</v>
      </c>
      <c r="B5369">
        <v>-2.2124389716499282</v>
      </c>
      <c r="C5369">
        <v>-1.3438657956928588E-2</v>
      </c>
    </row>
    <row r="5370" spans="1:3" x14ac:dyDescent="0.55000000000000004">
      <c r="A5370">
        <v>0.24530347329126181</v>
      </c>
      <c r="B5370">
        <v>-2.2533026914106311</v>
      </c>
      <c r="C5370">
        <v>-7.7123357080314597E-3</v>
      </c>
    </row>
    <row r="5371" spans="1:3" x14ac:dyDescent="0.55000000000000004">
      <c r="A5371">
        <v>0.22324010633830033</v>
      </c>
      <c r="B5371">
        <v>-2.2823791070823867</v>
      </c>
      <c r="C5371">
        <v>-7.3375688839745542E-3</v>
      </c>
    </row>
    <row r="5372" spans="1:3" x14ac:dyDescent="0.55000000000000004">
      <c r="A5372">
        <v>0.20088835423681745</v>
      </c>
      <c r="B5372">
        <v>-2.3196489505716822</v>
      </c>
      <c r="C5372">
        <v>-1.1953240375495227E-2</v>
      </c>
    </row>
    <row r="5373" spans="1:3" x14ac:dyDescent="0.55000000000000004">
      <c r="A5373">
        <v>0.17807322619635346</v>
      </c>
      <c r="B5373">
        <v>-2.3813954299867248</v>
      </c>
      <c r="C5373">
        <v>-2.0006635098129218E-2</v>
      </c>
    </row>
    <row r="5374" spans="1:3" x14ac:dyDescent="0.55000000000000004">
      <c r="A5374">
        <v>0.1545047304741837</v>
      </c>
      <c r="B5374">
        <v>-2.4689618217788372</v>
      </c>
      <c r="C5374">
        <v>-2.5317584255966127E-2</v>
      </c>
    </row>
    <row r="5375" spans="1:3" x14ac:dyDescent="0.55000000000000004">
      <c r="A5375">
        <v>0.12998841623071469</v>
      </c>
      <c r="B5375">
        <v>-2.565316717222915</v>
      </c>
      <c r="C5375">
        <v>-2.4555550031858744E-2</v>
      </c>
    </row>
    <row r="5376" spans="1:3" x14ac:dyDescent="0.55000000000000004">
      <c r="A5376">
        <v>0.10454368333113787</v>
      </c>
      <c r="B5376">
        <v>-2.6514307481590977</v>
      </c>
      <c r="C5376">
        <v>-2.0016929748774174E-2</v>
      </c>
    </row>
    <row r="5377" spans="1:3" x14ac:dyDescent="0.55000000000000004">
      <c r="A5377">
        <v>7.8343081839801793E-2</v>
      </c>
      <c r="B5377">
        <v>-2.7140602328379506</v>
      </c>
      <c r="C5377">
        <v>-1.2399987786863957E-2</v>
      </c>
    </row>
    <row r="5378" spans="1:3" x14ac:dyDescent="0.55000000000000004">
      <c r="A5378">
        <v>5.1678771970919177E-2</v>
      </c>
      <c r="B5378">
        <v>-2.7425828416022253</v>
      </c>
      <c r="C5378">
        <v>-2.3632672671084825E-3</v>
      </c>
    </row>
    <row r="5379" spans="1:3" x14ac:dyDescent="0.55000000000000004">
      <c r="A5379">
        <v>2.4919325165314095E-2</v>
      </c>
      <c r="B5379">
        <v>-2.7375173610929195</v>
      </c>
      <c r="C5379">
        <v>4.9851515886953045E-3</v>
      </c>
    </row>
    <row r="5380" spans="1:3" x14ac:dyDescent="0.55000000000000004">
      <c r="A5380">
        <v>-1.6640693485947531E-3</v>
      </c>
      <c r="B5380">
        <v>-2.7156924087566541</v>
      </c>
      <c r="C5380">
        <v>6.3114075915663018E-3</v>
      </c>
    </row>
    <row r="5381" spans="1:3" x14ac:dyDescent="0.55000000000000004">
      <c r="A5381">
        <v>-2.8012939440826796E-2</v>
      </c>
      <c r="B5381">
        <v>-2.6960066743651612</v>
      </c>
      <c r="C5381">
        <v>3.8778959236992487E-3</v>
      </c>
    </row>
    <row r="5382" spans="1:3" x14ac:dyDescent="0.55000000000000004">
      <c r="A5382">
        <v>-5.4210025145709786E-2</v>
      </c>
      <c r="B5382">
        <v>-2.6856494578075116</v>
      </c>
      <c r="C5382">
        <v>1.4829822117302239E-3</v>
      </c>
    </row>
    <row r="5383" spans="1:3" x14ac:dyDescent="0.55000000000000004">
      <c r="A5383">
        <v>-8.0336341936292396E-2</v>
      </c>
      <c r="B5383">
        <v>-2.6771796774593257</v>
      </c>
      <c r="C5383">
        <v>2.9009620678691634E-3</v>
      </c>
    </row>
    <row r="5384" spans="1:3" x14ac:dyDescent="0.55000000000000004">
      <c r="A5384">
        <v>-0.10633332136795112</v>
      </c>
      <c r="B5384">
        <v>-2.6535056271292783</v>
      </c>
      <c r="C5384">
        <v>9.3526871712857722E-3</v>
      </c>
    </row>
    <row r="5385" spans="1:3" x14ac:dyDescent="0.55000000000000004">
      <c r="A5385">
        <v>-0.13196908955521602</v>
      </c>
      <c r="B5385">
        <v>-2.6041342470843887</v>
      </c>
      <c r="C5385">
        <v>1.6201857365406469E-2</v>
      </c>
    </row>
    <row r="5386" spans="1:3" x14ac:dyDescent="0.55000000000000004">
      <c r="A5386">
        <v>-0.15699573844193548</v>
      </c>
      <c r="B5386">
        <v>-2.5361710190886715</v>
      </c>
      <c r="C5386">
        <v>1.8975796876683066E-2</v>
      </c>
    </row>
    <row r="5387" spans="1:3" x14ac:dyDescent="0.55000000000000004">
      <c r="A5387">
        <v>-0.18130340580438639</v>
      </c>
      <c r="B5387">
        <v>-2.4638811831466705</v>
      </c>
      <c r="C5387">
        <v>1.8441302472178695E-2</v>
      </c>
    </row>
    <row r="5388" spans="1:3" x14ac:dyDescent="0.55000000000000004">
      <c r="A5388">
        <v>-0.20491003047866371</v>
      </c>
      <c r="B5388">
        <v>-2.3978391128314147</v>
      </c>
      <c r="C5388">
        <v>1.5741963736545891E-2</v>
      </c>
    </row>
    <row r="5389" spans="1:3" x14ac:dyDescent="0.55000000000000004">
      <c r="A5389">
        <v>-0.22791768605900389</v>
      </c>
      <c r="B5389">
        <v>-2.343870259591561</v>
      </c>
      <c r="C5389">
        <v>1.2192225310997337E-2</v>
      </c>
    </row>
    <row r="5390" spans="1:3" x14ac:dyDescent="0.55000000000000004">
      <c r="A5390">
        <v>-0.25044627587814755</v>
      </c>
      <c r="B5390">
        <v>-2.2952081608202146</v>
      </c>
      <c r="C5390">
        <v>1.2995196413302124E-2</v>
      </c>
    </row>
    <row r="5391" spans="1:3" x14ac:dyDescent="0.55000000000000004">
      <c r="A5391">
        <v>-0.27245584675657264</v>
      </c>
      <c r="B5391">
        <v>-2.22975743842209</v>
      </c>
      <c r="C5391">
        <v>2.0881989092973677E-2</v>
      </c>
    </row>
    <row r="5392" spans="1:3" x14ac:dyDescent="0.55000000000000004">
      <c r="A5392">
        <v>-0.29366014528123208</v>
      </c>
      <c r="B5392">
        <v>-2.1296163386097153</v>
      </c>
      <c r="C5392">
        <v>3.0950878304735734E-2</v>
      </c>
    </row>
    <row r="5393" spans="1:3" x14ac:dyDescent="0.55000000000000004">
      <c r="A5393">
        <v>-0.31369156428542022</v>
      </c>
      <c r="B5393">
        <v>-1.9979653585075756</v>
      </c>
      <c r="C5393">
        <v>3.7191450940678154E-2</v>
      </c>
    </row>
    <row r="5394" spans="1:3" x14ac:dyDescent="0.55000000000000004">
      <c r="A5394">
        <v>-0.33231657595488534</v>
      </c>
      <c r="B5394">
        <v>-1.853718685964949</v>
      </c>
      <c r="C5394">
        <v>3.7470387849501262E-2</v>
      </c>
    </row>
    <row r="5395" spans="1:3" x14ac:dyDescent="0.55000000000000004">
      <c r="A5395">
        <v>-0.34952217512218381</v>
      </c>
      <c r="B5395">
        <v>-1.7179763022530723</v>
      </c>
      <c r="C5395">
        <v>3.2789645127660638E-2</v>
      </c>
    </row>
    <row r="5396" spans="1:3" x14ac:dyDescent="0.55000000000000004">
      <c r="A5396">
        <v>-0.36547690450820447</v>
      </c>
      <c r="B5396">
        <v>-1.6023590642069863</v>
      </c>
      <c r="C5396">
        <v>2.7053645786462636E-2</v>
      </c>
    </row>
    <row r="5397" spans="1:3" x14ac:dyDescent="0.55000000000000004">
      <c r="A5397">
        <v>-0.38038821540520829</v>
      </c>
      <c r="B5397">
        <v>-1.5024680874699425</v>
      </c>
      <c r="C5397">
        <v>2.4649758321738109E-2</v>
      </c>
    </row>
    <row r="5398" spans="1:3" x14ac:dyDescent="0.55000000000000004">
      <c r="A5398">
        <v>-0.39434439493711104</v>
      </c>
      <c r="B5398">
        <v>-1.4021155971809383</v>
      </c>
      <c r="C5398">
        <v>2.7292524436545659E-2</v>
      </c>
    </row>
    <row r="5399" spans="1:3" x14ac:dyDescent="0.55000000000000004">
      <c r="A5399">
        <v>-0.40724584966125632</v>
      </c>
      <c r="B5399">
        <v>-1.2828400944157117</v>
      </c>
      <c r="C5399">
        <v>3.444427823696701E-2</v>
      </c>
    </row>
    <row r="5400" spans="1:3" x14ac:dyDescent="0.55000000000000004">
      <c r="A5400">
        <v>-0.41882575659832461</v>
      </c>
      <c r="B5400">
        <v>-1.1323434915030155</v>
      </c>
      <c r="C5400">
        <v>4.3452514160908833E-2</v>
      </c>
    </row>
    <row r="5401" spans="1:3" x14ac:dyDescent="0.55000000000000004">
      <c r="A5401">
        <v>-0.42875035633906372</v>
      </c>
      <c r="B5401">
        <v>-0.9510503821123395</v>
      </c>
      <c r="C5401">
        <v>5.0384498981263029E-2</v>
      </c>
    </row>
    <row r="5402" spans="1:3" x14ac:dyDescent="0.55000000000000004">
      <c r="A5402">
        <v>-0.43675982664374496</v>
      </c>
      <c r="B5402">
        <v>-0.75147564615676077</v>
      </c>
      <c r="C5402">
        <v>5.2915053790775671E-2</v>
      </c>
    </row>
    <row r="5403" spans="1:3" x14ac:dyDescent="0.55000000000000004">
      <c r="A5403">
        <v>-0.44276145971400632</v>
      </c>
      <c r="B5403">
        <v>-0.553311554655597</v>
      </c>
      <c r="C5403">
        <v>4.9654351748128996E-2</v>
      </c>
    </row>
    <row r="5404" spans="1:3" x14ac:dyDescent="0.55000000000000004">
      <c r="A5404">
        <v>-0.4468810022586665</v>
      </c>
      <c r="B5404">
        <v>-0.37779120794615345</v>
      </c>
      <c r="C5404">
        <v>4.1194688991748628E-2</v>
      </c>
    </row>
    <row r="5405" spans="1:3" x14ac:dyDescent="0.55000000000000004">
      <c r="A5405">
        <v>-0.44942009650212811</v>
      </c>
      <c r="B5405">
        <v>-0.23053113313074411</v>
      </c>
      <c r="C5405">
        <v>3.5026881823680633E-2</v>
      </c>
    </row>
    <row r="5406" spans="1:3" x14ac:dyDescent="0.55000000000000004">
      <c r="A5406">
        <v>-0.45059056740546044</v>
      </c>
      <c r="B5406">
        <v>-8.8354802961545936E-2</v>
      </c>
      <c r="C5406">
        <v>3.8563351183150726E-2</v>
      </c>
    </row>
    <row r="5407" spans="1:3" x14ac:dyDescent="0.55000000000000004">
      <c r="A5407">
        <v>-0.45027326995024003</v>
      </c>
      <c r="B5407">
        <v>7.6844698135464851E-2</v>
      </c>
      <c r="C5407">
        <v>4.69436369623E-2</v>
      </c>
    </row>
    <row r="5408" spans="1:3" x14ac:dyDescent="0.55000000000000004">
      <c r="A5408">
        <v>-0.44817938098651028</v>
      </c>
      <c r="B5408">
        <v>0.26479902579211662</v>
      </c>
      <c r="C5408">
        <v>5.0341211721267168E-2</v>
      </c>
    </row>
    <row r="5409" spans="1:3" x14ac:dyDescent="0.55000000000000004">
      <c r="A5409">
        <v>-0.44417894965723159</v>
      </c>
      <c r="B5409">
        <v>0.45497761450393565</v>
      </c>
      <c r="C5409">
        <v>4.8094910800378303E-2</v>
      </c>
    </row>
    <row r="5410" spans="1:3" x14ac:dyDescent="0.55000000000000004">
      <c r="A5410">
        <v>-0.43834040934100726</v>
      </c>
      <c r="B5410">
        <v>0.63547894120779158</v>
      </c>
      <c r="C5410">
        <v>4.5332276934536807E-2</v>
      </c>
    </row>
    <row r="5411" spans="1:3" x14ac:dyDescent="0.55000000000000004">
      <c r="A5411">
        <v>-0.43076473451860919</v>
      </c>
      <c r="B5411">
        <v>0.80775334267076215</v>
      </c>
      <c r="C5411">
        <v>4.3836667922073212E-2</v>
      </c>
    </row>
    <row r="5412" spans="1:3" x14ac:dyDescent="0.55000000000000004">
      <c r="A5412">
        <v>-0.42151714749251273</v>
      </c>
      <c r="B5412">
        <v>0.97238342318767579</v>
      </c>
      <c r="C5412">
        <v>4.1375589074258895E-2</v>
      </c>
    </row>
    <row r="5413" spans="1:3" x14ac:dyDescent="0.55000000000000004">
      <c r="A5413">
        <v>-0.41070247785242858</v>
      </c>
      <c r="B5413">
        <v>1.1202084895830782</v>
      </c>
      <c r="C5413">
        <v>3.5138420447170943E-2</v>
      </c>
    </row>
    <row r="5414" spans="1:3" x14ac:dyDescent="0.55000000000000004">
      <c r="A5414">
        <v>-0.39855437461293775</v>
      </c>
      <c r="B5414">
        <v>1.2409795372653589</v>
      </c>
      <c r="C5414">
        <v>2.7372473798316043E-2</v>
      </c>
    </row>
    <row r="5415" spans="1:3" x14ac:dyDescent="0.55000000000000004">
      <c r="A5415">
        <v>-0.38534471867885983</v>
      </c>
      <c r="B5415">
        <v>1.344022868854347</v>
      </c>
      <c r="C5415">
        <v>2.5962583959959321E-2</v>
      </c>
    </row>
    <row r="5416" spans="1:3" x14ac:dyDescent="0.55000000000000004">
      <c r="A5416">
        <v>-0.37111830873541762</v>
      </c>
      <c r="B5416">
        <v>1.4587512189437017</v>
      </c>
      <c r="C5416">
        <v>3.3420620020037942E-2</v>
      </c>
    </row>
    <row r="5417" spans="1:3" x14ac:dyDescent="0.55000000000000004">
      <c r="A5417">
        <v>-0.35561559418937838</v>
      </c>
      <c r="B5417">
        <v>1.6034470046609597</v>
      </c>
      <c r="C5417">
        <v>4.1473679005457911E-2</v>
      </c>
    </row>
    <row r="5418" spans="1:3" x14ac:dyDescent="0.55000000000000004">
      <c r="A5418">
        <v>-0.33855434144354229</v>
      </c>
      <c r="B5418">
        <v>1.7638396685363216</v>
      </c>
      <c r="C5418">
        <v>4.1545298155702522E-2</v>
      </c>
    </row>
    <row r="5419" spans="1:3" x14ac:dyDescent="0.55000000000000004">
      <c r="A5419">
        <v>-0.31993100292882815</v>
      </c>
      <c r="B5419">
        <v>1.9088091850470668</v>
      </c>
      <c r="C5419">
        <v>3.3490683475117931E-2</v>
      </c>
    </row>
    <row r="5420" spans="1:3" x14ac:dyDescent="0.55000000000000004">
      <c r="A5420">
        <v>-0.30003663353491805</v>
      </c>
      <c r="B5420">
        <v>2.0179478550613288</v>
      </c>
      <c r="C5420">
        <v>2.2999311356280566E-2</v>
      </c>
    </row>
    <row r="5421" spans="1:3" x14ac:dyDescent="0.55000000000000004">
      <c r="A5421">
        <v>-0.27925680218121102</v>
      </c>
      <c r="B5421">
        <v>2.0927220522423977</v>
      </c>
      <c r="C5421">
        <v>1.5703689255038691E-2</v>
      </c>
    </row>
    <row r="5422" spans="1:3" x14ac:dyDescent="0.55000000000000004">
      <c r="A5422">
        <v>-0.25786716743072269</v>
      </c>
      <c r="B5422">
        <v>2.148706997300903</v>
      </c>
      <c r="C5422">
        <v>1.3274025578556196E-2</v>
      </c>
    </row>
    <row r="5423" spans="1:3" x14ac:dyDescent="0.55000000000000004">
      <c r="A5423">
        <v>-0.23596707419830801</v>
      </c>
      <c r="B5423">
        <v>2.201370730935579</v>
      </c>
      <c r="C5423">
        <v>1.3984635723035845E-2</v>
      </c>
    </row>
    <row r="5424" spans="1:3" x14ac:dyDescent="0.55000000000000004">
      <c r="A5424">
        <v>-0.21353357690989813</v>
      </c>
      <c r="B5424">
        <v>2.2596927230129897</v>
      </c>
      <c r="C5424">
        <v>1.6202730776659166E-2</v>
      </c>
    </row>
    <row r="5425" spans="1:3" x14ac:dyDescent="0.55000000000000004">
      <c r="A5425">
        <v>-0.19048356418217505</v>
      </c>
      <c r="B5425">
        <v>2.3273561791299029</v>
      </c>
      <c r="C5425">
        <v>1.8819762037477979E-2</v>
      </c>
    </row>
    <row r="5426" spans="1:3" x14ac:dyDescent="0.55000000000000004">
      <c r="A5426">
        <v>-0.1667207405850358</v>
      </c>
      <c r="B5426">
        <v>2.402715596457579</v>
      </c>
      <c r="C5426">
        <v>2.0186147552416437E-2</v>
      </c>
    </row>
    <row r="5427" spans="1:3" x14ac:dyDescent="0.55000000000000004">
      <c r="A5427">
        <v>-0.14219639477242735</v>
      </c>
      <c r="B5427">
        <v>2.4779744698749409</v>
      </c>
      <c r="C5427">
        <v>1.8767720676031718E-2</v>
      </c>
    </row>
    <row r="5428" spans="1:3" x14ac:dyDescent="0.55000000000000004">
      <c r="A5428">
        <v>-0.11696877590018563</v>
      </c>
      <c r="B5428">
        <v>2.5398641795622265</v>
      </c>
      <c r="C5428">
        <v>1.3266290549271325E-2</v>
      </c>
    </row>
    <row r="5429" spans="1:3" x14ac:dyDescent="0.55000000000000004">
      <c r="A5429">
        <v>-9.1248446429400262E-2</v>
      </c>
      <c r="B5429">
        <v>2.5735836373631713</v>
      </c>
      <c r="C5429">
        <v>4.1868449584639821E-3</v>
      </c>
    </row>
    <row r="5430" spans="1:3" x14ac:dyDescent="0.55000000000000004">
      <c r="A5430">
        <v>-6.5367802983974807E-2</v>
      </c>
      <c r="B5430">
        <v>2.5751756663067273</v>
      </c>
      <c r="C5430">
        <v>-3.3628134141804118E-3</v>
      </c>
    </row>
    <row r="5431" spans="1:3" x14ac:dyDescent="0.55000000000000004">
      <c r="A5431">
        <v>-3.9598389568921546E-2</v>
      </c>
      <c r="B5431">
        <v>2.5608998716171008</v>
      </c>
      <c r="C5431">
        <v>-4.0263142719617583E-3</v>
      </c>
    </row>
    <row r="5432" spans="1:3" x14ac:dyDescent="0.55000000000000004">
      <c r="A5432">
        <v>-1.3973304094583061E-2</v>
      </c>
      <c r="B5432">
        <v>2.552575032833194</v>
      </c>
      <c r="C5432">
        <v>-2.8260849403547654E-4</v>
      </c>
    </row>
    <row r="5433" spans="1:3" x14ac:dyDescent="0.55000000000000004">
      <c r="A5433">
        <v>1.1626580084610391E-2</v>
      </c>
      <c r="B5433">
        <v>2.5526612226313268</v>
      </c>
      <c r="C5433">
        <v>3.2722019079160943E-4</v>
      </c>
    </row>
    <row r="5434" spans="1:3" x14ac:dyDescent="0.55000000000000004">
      <c r="A5434">
        <v>3.7218939516083106E-2</v>
      </c>
      <c r="B5434">
        <v>2.5449729056326857</v>
      </c>
      <c r="C5434">
        <v>-4.3066803350156647E-3</v>
      </c>
    </row>
    <row r="5435" spans="1:3" x14ac:dyDescent="0.55000000000000004">
      <c r="A5435">
        <v>6.2640825979991585E-2</v>
      </c>
      <c r="B5435">
        <v>2.5171923360555728</v>
      </c>
      <c r="C5435">
        <v>-1.0072496464732138E-2</v>
      </c>
    </row>
    <row r="5436" spans="1:3" x14ac:dyDescent="0.55000000000000004">
      <c r="A5436">
        <v>8.7678455018648821E-2</v>
      </c>
      <c r="B5436">
        <v>2.4695986636996148</v>
      </c>
      <c r="C5436">
        <v>-1.4561909516612679E-2</v>
      </c>
    </row>
    <row r="5437" spans="1:3" x14ac:dyDescent="0.55000000000000004">
      <c r="A5437">
        <v>0.11215743282547383</v>
      </c>
      <c r="B5437">
        <v>2.4064621677766111</v>
      </c>
      <c r="C5437">
        <v>-1.8117436199227795E-2</v>
      </c>
    </row>
    <row r="5438" spans="1:3" x14ac:dyDescent="0.55000000000000004">
      <c r="A5438">
        <v>0.13594424260580282</v>
      </c>
      <c r="B5438">
        <v>2.3326886757930962</v>
      </c>
      <c r="C5438">
        <v>-2.006760105932022E-2</v>
      </c>
    </row>
    <row r="5439" spans="1:3" x14ac:dyDescent="0.55000000000000004">
      <c r="A5439">
        <v>0.15896334247230332</v>
      </c>
      <c r="B5439">
        <v>2.2535848963239902</v>
      </c>
      <c r="C5439">
        <v>-2.087638417313643E-2</v>
      </c>
    </row>
    <row r="5440" spans="1:3" x14ac:dyDescent="0.55000000000000004">
      <c r="A5440">
        <v>0.18117580623247798</v>
      </c>
      <c r="B5440">
        <v>2.1691547828126478</v>
      </c>
      <c r="C5440">
        <v>-2.2824502737496311E-2</v>
      </c>
    </row>
    <row r="5441" spans="1:3" x14ac:dyDescent="0.55000000000000004">
      <c r="A5441">
        <v>0.20251124970482753</v>
      </c>
      <c r="B5441">
        <v>2.0771897256351251</v>
      </c>
      <c r="C5441">
        <v>-2.477645853451341E-2</v>
      </c>
    </row>
    <row r="5442" spans="1:3" x14ac:dyDescent="0.55000000000000004">
      <c r="A5442">
        <v>0.22290600548515022</v>
      </c>
      <c r="B5442">
        <v>1.9833291936500768</v>
      </c>
      <c r="C5442">
        <v>-2.3805597358368697E-2</v>
      </c>
    </row>
    <row r="5443" spans="1:3" x14ac:dyDescent="0.55000000000000004">
      <c r="A5443">
        <v>0.24239246354276608</v>
      </c>
      <c r="B5443">
        <v>1.8957385646374598</v>
      </c>
      <c r="C5443">
        <v>-2.1531167140915415E-2</v>
      </c>
    </row>
    <row r="5444" spans="1:3" x14ac:dyDescent="0.55000000000000004">
      <c r="A5444">
        <v>0.26104690367107303</v>
      </c>
      <c r="B5444">
        <v>1.812714830350205</v>
      </c>
      <c r="C5444">
        <v>-2.144178021273617E-2</v>
      </c>
    </row>
    <row r="5445" spans="1:3" x14ac:dyDescent="0.55000000000000004">
      <c r="A5445">
        <v>0.27887307064741573</v>
      </c>
      <c r="B5445">
        <v>1.7252276048044539</v>
      </c>
      <c r="C5445">
        <v>-2.3841462823366806E-2</v>
      </c>
    </row>
    <row r="5446" spans="1:3" x14ac:dyDescent="0.55000000000000004">
      <c r="A5446">
        <v>0.29578341765978178</v>
      </c>
      <c r="B5446">
        <v>1.626151259210163</v>
      </c>
      <c r="C5446">
        <v>-2.7440289554630591E-2</v>
      </c>
    </row>
    <row r="5447" spans="1:3" x14ac:dyDescent="0.55000000000000004">
      <c r="A5447">
        <v>0.31164430246574859</v>
      </c>
      <c r="B5447">
        <v>1.5137486797002861</v>
      </c>
      <c r="C5447">
        <v>-3.0739099425636986E-2</v>
      </c>
    </row>
    <row r="5448" spans="1:3" x14ac:dyDescent="0.55000000000000004">
      <c r="A5448">
        <v>0.32633605615170536</v>
      </c>
      <c r="B5448">
        <v>1.393125276628469</v>
      </c>
      <c r="C5448">
        <v>-3.1695374214019967E-2</v>
      </c>
    </row>
    <row r="5449" spans="1:3" x14ac:dyDescent="0.55000000000000004">
      <c r="A5449">
        <v>0.33982439979903606</v>
      </c>
      <c r="B5449">
        <v>1.2744169728040027</v>
      </c>
      <c r="C5449">
        <v>-2.9747847227215178E-2</v>
      </c>
    </row>
    <row r="5450" spans="1:3" x14ac:dyDescent="0.55000000000000004">
      <c r="A5450">
        <v>0.35217848649312594</v>
      </c>
      <c r="B5450">
        <v>1.1650548740586597</v>
      </c>
      <c r="C5450">
        <v>-2.6857793945322624E-2</v>
      </c>
    </row>
    <row r="5451" spans="1:3" x14ac:dyDescent="0.55000000000000004">
      <c r="A5451">
        <v>0.36350108524015629</v>
      </c>
      <c r="B5451">
        <v>1.0632383946725619</v>
      </c>
      <c r="C5451">
        <v>-2.5842247144790144E-2</v>
      </c>
    </row>
    <row r="5452" spans="1:3" x14ac:dyDescent="0.55000000000000004">
      <c r="A5452">
        <v>0.37382677337891468</v>
      </c>
      <c r="B5452">
        <v>0.95874967993994087</v>
      </c>
      <c r="C5452">
        <v>-2.82409385346203E-2</v>
      </c>
    </row>
    <row r="5453" spans="1:3" x14ac:dyDescent="0.55000000000000004">
      <c r="A5453">
        <v>0.38306658994606818</v>
      </c>
      <c r="B5453">
        <v>0.84004746388784368</v>
      </c>
      <c r="C5453">
        <v>-3.3199131885719858E-2</v>
      </c>
    </row>
    <row r="5454" spans="1:3" x14ac:dyDescent="0.55000000000000004">
      <c r="A5454">
        <v>0.3910351343498949</v>
      </c>
      <c r="B5454">
        <v>0.70035828241103515</v>
      </c>
      <c r="C5454">
        <v>-3.9103757077431536E-2</v>
      </c>
    </row>
    <row r="5455" spans="1:3" x14ac:dyDescent="0.55000000000000004">
      <c r="A5455">
        <v>0.39750820284945271</v>
      </c>
      <c r="B5455">
        <v>0.53831187700497085</v>
      </c>
      <c r="C5455">
        <v>-4.4771193960904024E-2</v>
      </c>
    </row>
    <row r="5456" spans="1:3" x14ac:dyDescent="0.55000000000000004">
      <c r="A5456">
        <v>0.40227633603579843</v>
      </c>
      <c r="B5456">
        <v>0.36010401095347594</v>
      </c>
      <c r="C5456">
        <v>-4.746890233904158E-2</v>
      </c>
    </row>
    <row r="5457" spans="1:3" x14ac:dyDescent="0.55000000000000004">
      <c r="A5457">
        <v>0.40524697322804409</v>
      </c>
      <c r="B5457">
        <v>0.18344682307190471</v>
      </c>
      <c r="C5457">
        <v>-4.3968565508562568E-2</v>
      </c>
    </row>
    <row r="5458" spans="1:3" x14ac:dyDescent="0.55000000000000004">
      <c r="A5458">
        <v>0.4065541339053067</v>
      </c>
      <c r="B5458">
        <v>3.1547871087660578E-2</v>
      </c>
      <c r="C5458">
        <v>-3.4654080446015138E-2</v>
      </c>
    </row>
    <row r="5459" spans="1:3" x14ac:dyDescent="0.55000000000000004">
      <c r="A5459">
        <v>0.40654410581536049</v>
      </c>
      <c r="B5459">
        <v>-8.1068997008212351E-2</v>
      </c>
      <c r="C5459">
        <v>-2.363622395143462E-2</v>
      </c>
    </row>
    <row r="5460" spans="1:3" x14ac:dyDescent="0.55000000000000004">
      <c r="A5460">
        <v>0.40562173559396825</v>
      </c>
      <c r="B5460">
        <v>-0.16013343447411282</v>
      </c>
      <c r="C5460">
        <v>-1.7287397925325462E-2</v>
      </c>
    </row>
    <row r="5461" spans="1:3" x14ac:dyDescent="0.55000000000000004">
      <c r="A5461">
        <v>0.40401122754791241</v>
      </c>
      <c r="B5461">
        <v>-0.23541700321566833</v>
      </c>
      <c r="C5461">
        <v>-2.1679252562022102E-2</v>
      </c>
    </row>
    <row r="5462" spans="1:3" x14ac:dyDescent="0.55000000000000004">
      <c r="A5462">
        <v>0.40154839768598383</v>
      </c>
      <c r="B5462">
        <v>-0.34510612009002595</v>
      </c>
      <c r="C5462">
        <v>-3.5095652652448711E-2</v>
      </c>
    </row>
    <row r="5463" spans="1:3" x14ac:dyDescent="0.55000000000000004">
      <c r="A5463">
        <v>0.39774974771459798</v>
      </c>
      <c r="B5463">
        <v>-0.50500478444181784</v>
      </c>
      <c r="C5463">
        <v>-4.7667631173530532E-2</v>
      </c>
    </row>
    <row r="5464" spans="1:3" x14ac:dyDescent="0.55000000000000004">
      <c r="A5464">
        <v>0.39214957255513921</v>
      </c>
      <c r="B5464">
        <v>-0.70050400201290308</v>
      </c>
      <c r="C5464">
        <v>-5.3522440033035308E-2</v>
      </c>
    </row>
    <row r="5465" spans="1:3" x14ac:dyDescent="0.55000000000000004">
      <c r="A5465">
        <v>0.38451478408350631</v>
      </c>
      <c r="B5465">
        <v>-0.90856968248181924</v>
      </c>
      <c r="C5465">
        <v>-5.4172011555430583E-2</v>
      </c>
    </row>
    <row r="5466" spans="1:3" x14ac:dyDescent="0.55000000000000004">
      <c r="A5466">
        <v>0.37482168154672402</v>
      </c>
      <c r="B5466">
        <v>-1.1082747304385143</v>
      </c>
      <c r="C5466">
        <v>-4.9194990492548295E-2</v>
      </c>
    </row>
    <row r="5467" spans="1:3" x14ac:dyDescent="0.55000000000000004">
      <c r="A5467">
        <v>0.36327067081995457</v>
      </c>
      <c r="B5467">
        <v>-1.2738526865319584</v>
      </c>
      <c r="C5467">
        <v>-3.6507885332215662E-2</v>
      </c>
    </row>
    <row r="5468" spans="1:3" x14ac:dyDescent="0.55000000000000004">
      <c r="A5468">
        <v>0.35033720374298138</v>
      </c>
      <c r="B5468">
        <v>-1.3835552917151979</v>
      </c>
      <c r="C5468">
        <v>-2.027400140859148E-2</v>
      </c>
    </row>
    <row r="5469" spans="1:3" x14ac:dyDescent="0.55000000000000004">
      <c r="A5469">
        <v>0.33661967267755077</v>
      </c>
      <c r="B5469">
        <v>-1.4397274124895907</v>
      </c>
      <c r="C5469">
        <v>-8.8005952655248916E-3</v>
      </c>
    </row>
    <row r="5470" spans="1:3" x14ac:dyDescent="0.55000000000000004">
      <c r="A5470">
        <v>0.32254066708130513</v>
      </c>
      <c r="B5470">
        <v>-1.4726251397045877</v>
      </c>
      <c r="C5470">
        <v>-8.2272138519684616E-3</v>
      </c>
    </row>
    <row r="5471" spans="1:3" x14ac:dyDescent="0.55000000000000004">
      <c r="A5471">
        <v>0.30811754175946993</v>
      </c>
      <c r="B5471">
        <v>-1.5265331050919044</v>
      </c>
      <c r="C5471">
        <v>-1.9675459743951115E-2</v>
      </c>
    </row>
    <row r="5472" spans="1:3" x14ac:dyDescent="0.55000000000000004">
      <c r="A5472">
        <v>0.29293166358176864</v>
      </c>
      <c r="B5472">
        <v>-1.6338420487786391</v>
      </c>
      <c r="C5472">
        <v>-3.5867471770921935E-2</v>
      </c>
    </row>
    <row r="5473" spans="1:3" x14ac:dyDescent="0.55000000000000004">
      <c r="A5473">
        <v>0.27640033371773259</v>
      </c>
      <c r="B5473">
        <v>-1.7885642705017266</v>
      </c>
      <c r="C5473">
        <v>-4.4216493924257888E-2</v>
      </c>
    </row>
    <row r="5474" spans="1:3" x14ac:dyDescent="0.55000000000000004">
      <c r="A5474">
        <v>0.25822104874110358</v>
      </c>
      <c r="B5474">
        <v>-1.948640493436347</v>
      </c>
      <c r="C5474">
        <v>-3.8638693930100498E-2</v>
      </c>
    </row>
    <row r="5475" spans="1:3" x14ac:dyDescent="0.55000000000000004">
      <c r="A5475">
        <v>0.23859192096702653</v>
      </c>
      <c r="B5475">
        <v>-2.0694861051875648</v>
      </c>
      <c r="C5475">
        <v>-2.3910794553966642E-2</v>
      </c>
    </row>
    <row r="5476" spans="1:3" x14ac:dyDescent="0.55000000000000004">
      <c r="A5476">
        <v>0.2180496604433862</v>
      </c>
      <c r="B5476">
        <v>-2.1339945904892326</v>
      </c>
      <c r="C5476">
        <v>-9.4786905918241276E-3</v>
      </c>
    </row>
    <row r="5477" spans="1:3" x14ac:dyDescent="0.55000000000000004">
      <c r="A5477">
        <v>0.197124451765567</v>
      </c>
      <c r="B5477">
        <v>-2.1586090132472817</v>
      </c>
      <c r="C5477">
        <v>-3.261693858511946E-3</v>
      </c>
    </row>
    <row r="5478" spans="1:3" x14ac:dyDescent="0.55000000000000004">
      <c r="A5478">
        <v>0.17605075103781703</v>
      </c>
      <c r="B5478">
        <v>-2.1778323912095421</v>
      </c>
      <c r="C5478">
        <v>-6.688294734790416E-3</v>
      </c>
    </row>
    <row r="5479" spans="1:3" x14ac:dyDescent="0.55000000000000004">
      <c r="A5479">
        <v>0.1547148309289143</v>
      </c>
      <c r="B5479">
        <v>-2.2182682986280113</v>
      </c>
      <c r="C5479">
        <v>-1.4241263970421494E-2</v>
      </c>
    </row>
    <row r="5480" spans="1:3" x14ac:dyDescent="0.55000000000000004">
      <c r="A5480">
        <v>0.13284146714776926</v>
      </c>
      <c r="B5480">
        <v>-2.2859147575241563</v>
      </c>
      <c r="C5480">
        <v>-2.0772431110398965E-2</v>
      </c>
    </row>
    <row r="5481" spans="1:3" x14ac:dyDescent="0.55000000000000004">
      <c r="A5481">
        <v>0.11018304263268977</v>
      </c>
      <c r="B5481">
        <v>-2.3729105504526906</v>
      </c>
      <c r="C5481">
        <v>-2.4256447216999839E-2</v>
      </c>
    </row>
    <row r="5482" spans="1:3" x14ac:dyDescent="0.55000000000000004">
      <c r="A5482">
        <v>8.6616059095519948E-2</v>
      </c>
      <c r="B5482">
        <v>-2.4606731657247147</v>
      </c>
      <c r="C5482">
        <v>-2.1169337085290115E-2</v>
      </c>
    </row>
    <row r="5483" spans="1:3" x14ac:dyDescent="0.55000000000000004">
      <c r="A5483">
        <v>6.2268384196250443E-2</v>
      </c>
      <c r="B5483">
        <v>-2.518957408874817</v>
      </c>
      <c r="C5483">
        <v>-8.9984906321540891E-3</v>
      </c>
    </row>
    <row r="5484" spans="1:3" x14ac:dyDescent="0.55000000000000004">
      <c r="A5484">
        <v>3.7591824396159011E-2</v>
      </c>
      <c r="B5484">
        <v>-2.5224792927807833</v>
      </c>
      <c r="C5484">
        <v>7.1755693557740211E-3</v>
      </c>
    </row>
    <row r="5485" spans="1:3" x14ac:dyDescent="0.55000000000000004">
      <c r="A5485">
        <v>1.3179173961275808E-2</v>
      </c>
      <c r="B5485">
        <v>-2.4732505590035272</v>
      </c>
      <c r="C5485">
        <v>1.8305141709058368E-2</v>
      </c>
    </row>
    <row r="5486" spans="1:3" x14ac:dyDescent="0.55000000000000004">
      <c r="A5486">
        <v>-1.0556811979449783E-2</v>
      </c>
      <c r="B5486">
        <v>-2.4002532695956207</v>
      </c>
      <c r="C5486">
        <v>1.9478134381990527E-2</v>
      </c>
    </row>
    <row r="5487" spans="1:3" x14ac:dyDescent="0.55000000000000004">
      <c r="A5487">
        <v>-3.356731139641423E-2</v>
      </c>
      <c r="B5487">
        <v>-2.3394161411658403</v>
      </c>
      <c r="C5487">
        <v>1.2011062527833592E-2</v>
      </c>
    </row>
    <row r="5488" spans="1:3" x14ac:dyDescent="0.55000000000000004">
      <c r="A5488">
        <v>-5.612101311312305E-2</v>
      </c>
      <c r="B5488">
        <v>-2.3121280562477562</v>
      </c>
      <c r="C5488">
        <v>2.1132050281105993E-3</v>
      </c>
    </row>
    <row r="5489" spans="1:3" x14ac:dyDescent="0.55000000000000004">
      <c r="A5489">
        <v>-7.8575648669624382E-2</v>
      </c>
      <c r="B5489">
        <v>-2.3133106444189884</v>
      </c>
      <c r="C5489">
        <v>-2.7253107068021584E-3</v>
      </c>
    </row>
    <row r="5490" spans="1:3" x14ac:dyDescent="0.55000000000000004">
      <c r="A5490">
        <v>-0.10110924827556812</v>
      </c>
      <c r="B5490">
        <v>-2.317684388767467</v>
      </c>
      <c r="C5490">
        <v>4.6146787632675771E-4</v>
      </c>
    </row>
    <row r="5491" spans="1:3" x14ac:dyDescent="0.55000000000000004">
      <c r="A5491">
        <v>-0.12360744708608193</v>
      </c>
      <c r="B5491">
        <v>-2.2984181752419115</v>
      </c>
      <c r="C5491">
        <v>9.5106923335881669E-3</v>
      </c>
    </row>
    <row r="5492" spans="1:3" x14ac:dyDescent="0.55000000000000004">
      <c r="A5492">
        <v>-0.14573371419800091</v>
      </c>
      <c r="B5492">
        <v>-2.2402382571109585</v>
      </c>
      <c r="C5492">
        <v>2.0603136926739599E-2</v>
      </c>
    </row>
    <row r="5493" spans="1:3" x14ac:dyDescent="0.55000000000000004">
      <c r="A5493">
        <v>-0.16708021148757293</v>
      </c>
      <c r="B5493">
        <v>-2.1468239773550795</v>
      </c>
      <c r="C5493">
        <v>2.7747939551458729E-2</v>
      </c>
    </row>
    <row r="5494" spans="1:3" x14ac:dyDescent="0.55000000000000004">
      <c r="A5494">
        <v>-0.18739113352977199</v>
      </c>
      <c r="B5494">
        <v>-2.0436527684962749</v>
      </c>
      <c r="C5494">
        <v>2.5653307269868614E-2</v>
      </c>
    </row>
    <row r="5495" spans="1:3" x14ac:dyDescent="0.55000000000000004">
      <c r="A5495">
        <v>-0.20673225107369492</v>
      </c>
      <c r="B5495">
        <v>-1.9572157812594113</v>
      </c>
      <c r="C5495">
        <v>1.9086334157079381E-2</v>
      </c>
    </row>
    <row r="5496" spans="1:3" x14ac:dyDescent="0.55000000000000004">
      <c r="A5496">
        <v>-0.2253206592809632</v>
      </c>
      <c r="B5496">
        <v>-1.884523317940342</v>
      </c>
      <c r="C5496">
        <v>1.8539164455275307E-2</v>
      </c>
    </row>
    <row r="5497" spans="1:3" x14ac:dyDescent="0.55000000000000004">
      <c r="A5497">
        <v>-0.24317884144818572</v>
      </c>
      <c r="B5497">
        <v>-1.8022406251753424</v>
      </c>
      <c r="C5497">
        <v>2.4050221033854943E-2</v>
      </c>
    </row>
    <row r="5498" spans="1:3" x14ac:dyDescent="0.55000000000000004">
      <c r="A5498">
        <v>-0.26012183208737033</v>
      </c>
      <c r="B5498">
        <v>-1.7010577974332082</v>
      </c>
      <c r="C5498">
        <v>2.8321843014868855E-2</v>
      </c>
    </row>
    <row r="5499" spans="1:3" x14ac:dyDescent="0.55000000000000004">
      <c r="A5499">
        <v>-0.27598077343370786</v>
      </c>
      <c r="B5499">
        <v>-1.5836884197845982</v>
      </c>
      <c r="C5499">
        <v>3.2428352455426218E-2</v>
      </c>
    </row>
    <row r="5500" spans="1:3" x14ac:dyDescent="0.55000000000000004">
      <c r="A5500">
        <v>-0.29058110952342936</v>
      </c>
      <c r="B5500">
        <v>-1.442510228835487</v>
      </c>
      <c r="C5500">
        <v>4.0645245344320735E-2</v>
      </c>
    </row>
    <row r="5501" spans="1:3" x14ac:dyDescent="0.55000000000000004">
      <c r="A5501">
        <v>-0.30362632318650395</v>
      </c>
      <c r="B5501">
        <v>-1.2726218863352718</v>
      </c>
      <c r="C5501">
        <v>4.7288679345231552E-2</v>
      </c>
    </row>
    <row r="5502" spans="1:3" x14ac:dyDescent="0.55000000000000004">
      <c r="A5502">
        <v>-0.31488829326060414</v>
      </c>
      <c r="B5502">
        <v>-1.0952982888913099</v>
      </c>
      <c r="C5502">
        <v>4.4493720988082144E-2</v>
      </c>
    </row>
    <row r="5503" spans="1:3" x14ac:dyDescent="0.55000000000000004">
      <c r="A5503">
        <v>-0.32446734186678228</v>
      </c>
      <c r="B5503">
        <v>-0.94295571572717163</v>
      </c>
      <c r="C5503">
        <v>3.4358542554432485E-2</v>
      </c>
    </row>
    <row r="5504" spans="1:3" x14ac:dyDescent="0.55000000000000004">
      <c r="A5504">
        <v>-0.33273049082508355</v>
      </c>
      <c r="B5504">
        <v>-0.83009001328627618</v>
      </c>
      <c r="C5504">
        <v>2.4060558087852939E-2</v>
      </c>
    </row>
    <row r="5505" spans="1:3" x14ac:dyDescent="0.55000000000000004">
      <c r="A5505">
        <v>-0.34006209213353189</v>
      </c>
      <c r="B5505">
        <v>-0.74892014636459692</v>
      </c>
      <c r="C5505">
        <v>1.7952830587964499E-2</v>
      </c>
    </row>
    <row r="5506" spans="1:3" x14ac:dyDescent="0.55000000000000004">
      <c r="A5506">
        <v>-0.34669123460085682</v>
      </c>
      <c r="B5506">
        <v>-0.67905268561255172</v>
      </c>
      <c r="C5506">
        <v>1.8210451374791822E-2</v>
      </c>
    </row>
    <row r="5507" spans="1:3" x14ac:dyDescent="0.55000000000000004">
      <c r="A5507">
        <v>-0.35260836643312915</v>
      </c>
      <c r="B5507">
        <v>-0.59635850726246031</v>
      </c>
      <c r="C5507">
        <v>2.4591918371632313E-2</v>
      </c>
    </row>
    <row r="5508" spans="1:3" x14ac:dyDescent="0.55000000000000004">
      <c r="A5508">
        <v>-0.35758422466221701</v>
      </c>
      <c r="B5508">
        <v>-0.48671816761942377</v>
      </c>
      <c r="C5508">
        <v>3.2157739828697164E-2</v>
      </c>
    </row>
    <row r="5509" spans="1:3" x14ac:dyDescent="0.55000000000000004">
      <c r="A5509">
        <v>-0.3613442144426926</v>
      </c>
      <c r="B5509">
        <v>-0.35513060239140837</v>
      </c>
      <c r="C5509">
        <v>3.5951765982905011E-2</v>
      </c>
    </row>
    <row r="5510" spans="1:3" x14ac:dyDescent="0.55000000000000004">
      <c r="A5510">
        <v>-0.36373931991924718</v>
      </c>
      <c r="B5510">
        <v>-0.21506406288690771</v>
      </c>
      <c r="C5510">
        <v>3.6546442870356195E-2</v>
      </c>
    </row>
    <row r="5511" spans="1:3" x14ac:dyDescent="0.55000000000000004">
      <c r="A5511">
        <v>-0.36474026473552135</v>
      </c>
      <c r="B5511">
        <v>-7.5457616911916853E-2</v>
      </c>
      <c r="C5511">
        <v>3.5713622334090422E-2</v>
      </c>
    </row>
    <row r="5512" spans="1:3" x14ac:dyDescent="0.55000000000000004">
      <c r="A5512">
        <v>-0.364383179320863</v>
      </c>
      <c r="B5512">
        <v>5.6762510141554756E-2</v>
      </c>
      <c r="C5512">
        <v>3.2723296430646448E-2</v>
      </c>
    </row>
    <row r="5513" spans="1:3" x14ac:dyDescent="0.55000000000000004">
      <c r="A5513">
        <v>-0.36277611405169885</v>
      </c>
      <c r="B5513">
        <v>0.17780532739386168</v>
      </c>
      <c r="C5513">
        <v>2.9928265294150092E-2</v>
      </c>
    </row>
    <row r="5514" spans="1:3" x14ac:dyDescent="0.55000000000000004">
      <c r="A5514">
        <v>-0.36000990762766366</v>
      </c>
      <c r="B5514">
        <v>0.29744912064092677</v>
      </c>
      <c r="C5514">
        <v>3.1999163922757298E-2</v>
      </c>
    </row>
    <row r="5515" spans="1:3" x14ac:dyDescent="0.55000000000000004">
      <c r="A5515">
        <v>-0.35601287557109496</v>
      </c>
      <c r="B5515">
        <v>0.42994525140432638</v>
      </c>
      <c r="C5515">
        <v>3.65806139050893E-2</v>
      </c>
    </row>
    <row r="5516" spans="1:3" x14ac:dyDescent="0.55000000000000004">
      <c r="A5516">
        <v>-0.35063063743882955</v>
      </c>
      <c r="B5516">
        <v>0.57299554897304816</v>
      </c>
      <c r="C5516">
        <v>3.7461983180170445E-2</v>
      </c>
    </row>
    <row r="5517" spans="1:3" x14ac:dyDescent="0.55000000000000004">
      <c r="A5517">
        <v>-0.34382449100127099</v>
      </c>
      <c r="B5517">
        <v>0.71456595937019707</v>
      </c>
      <c r="C5517">
        <v>3.5814626756242057E-2</v>
      </c>
    </row>
    <row r="5518" spans="1:3" x14ac:dyDescent="0.55000000000000004">
      <c r="A5518">
        <v>-0.33564032504490288</v>
      </c>
      <c r="B5518">
        <v>0.85408590195101652</v>
      </c>
      <c r="C5518">
        <v>3.6400664434658267E-2</v>
      </c>
    </row>
    <row r="5519" spans="1:3" x14ac:dyDescent="0.55000000000000004">
      <c r="A5519">
        <v>-0.32606318147698227</v>
      </c>
      <c r="B5519">
        <v>0.99602080206012</v>
      </c>
      <c r="C5519">
        <v>3.7064604772952266E-2</v>
      </c>
    </row>
    <row r="5520" spans="1:3" x14ac:dyDescent="0.55000000000000004">
      <c r="A5520">
        <v>-0.31508547119989716</v>
      </c>
      <c r="B5520">
        <v>1.1309570245510059</v>
      </c>
      <c r="C5520">
        <v>3.2778160491481453E-2</v>
      </c>
    </row>
    <row r="5521" spans="1:3" x14ac:dyDescent="0.55000000000000004">
      <c r="A5521">
        <v>-0.30286454174155719</v>
      </c>
      <c r="B5521">
        <v>1.2440913089985404</v>
      </c>
      <c r="C5521">
        <v>2.5779957752584019E-2</v>
      </c>
    </row>
    <row r="5522" spans="1:3" x14ac:dyDescent="0.55000000000000004">
      <c r="A5522">
        <v>-0.28964653519848821</v>
      </c>
      <c r="B5522">
        <v>1.3378408436892275</v>
      </c>
      <c r="C5522">
        <v>2.2744646124583233E-2</v>
      </c>
    </row>
    <row r="5523" spans="1:3" x14ac:dyDescent="0.55000000000000004">
      <c r="A5523">
        <v>-0.27554667963315144</v>
      </c>
      <c r="B5523">
        <v>1.428400839639401</v>
      </c>
      <c r="C5523">
        <v>2.4129057783374055E-2</v>
      </c>
    </row>
    <row r="5524" spans="1:3" x14ac:dyDescent="0.55000000000000004">
      <c r="A5524">
        <v>-0.26053255849817952</v>
      </c>
      <c r="B5524">
        <v>1.5211328762366116</v>
      </c>
      <c r="C5524">
        <v>2.3868890765906776E-2</v>
      </c>
    </row>
    <row r="5525" spans="1:3" x14ac:dyDescent="0.55000000000000004">
      <c r="A5525">
        <v>-0.24462299881115779</v>
      </c>
      <c r="B5525">
        <v>1.6044358987344998</v>
      </c>
      <c r="C5525">
        <v>1.9248615702979432E-2</v>
      </c>
    </row>
    <row r="5526" spans="1:3" x14ac:dyDescent="0.55000000000000004">
      <c r="A5526">
        <v>-0.22798208825922239</v>
      </c>
      <c r="B5526">
        <v>1.6687574635771347</v>
      </c>
      <c r="C5526">
        <v>1.4044119722815048E-2</v>
      </c>
    </row>
    <row r="5527" spans="1:3" x14ac:dyDescent="0.55000000000000004">
      <c r="A5527">
        <v>-0.21080029782784734</v>
      </c>
      <c r="B5527">
        <v>1.717297651101076</v>
      </c>
      <c r="C5527">
        <v>1.1080200941750851E-2</v>
      </c>
    </row>
    <row r="5528" spans="1:3" x14ac:dyDescent="0.55000000000000004">
      <c r="A5528">
        <v>-0.19319939225387811</v>
      </c>
      <c r="B5528">
        <v>1.7546639206288241</v>
      </c>
      <c r="C5528">
        <v>8.2605182755100866E-3</v>
      </c>
    </row>
    <row r="5529" spans="1:3" x14ac:dyDescent="0.55000000000000004">
      <c r="A5529">
        <v>-0.17529302427687066</v>
      </c>
      <c r="B5529">
        <v>1.7786756726173671</v>
      </c>
      <c r="C5529">
        <v>4.1679247827419597E-3</v>
      </c>
    </row>
    <row r="5530" spans="1:3" x14ac:dyDescent="0.55000000000000004">
      <c r="A5530">
        <v>-0.15722717873561082</v>
      </c>
      <c r="B5530">
        <v>1.7905946063972356</v>
      </c>
      <c r="C5530">
        <v>2.0012956002126892E-3</v>
      </c>
    </row>
    <row r="5531" spans="1:3" x14ac:dyDescent="0.55000000000000004">
      <c r="A5531">
        <v>-0.13907605070186133</v>
      </c>
      <c r="B5531">
        <v>1.8026235984567387</v>
      </c>
      <c r="C5531">
        <v>4.2248907659897649E-3</v>
      </c>
    </row>
    <row r="5532" spans="1:3" x14ac:dyDescent="0.55000000000000004">
      <c r="A5532">
        <v>-0.1207629277667165</v>
      </c>
      <c r="B5532">
        <v>1.8265384240825573</v>
      </c>
      <c r="C5532">
        <v>8.1533833674566642E-3</v>
      </c>
    </row>
    <row r="5533" spans="1:3" x14ac:dyDescent="0.55000000000000004">
      <c r="A5533">
        <v>-0.10214659469392662</v>
      </c>
      <c r="B5533">
        <v>1.8626725167115947</v>
      </c>
      <c r="C5533">
        <v>1.0549563127904274E-2</v>
      </c>
    </row>
    <row r="5534" spans="1:3" x14ac:dyDescent="0.55000000000000004">
      <c r="A5534">
        <v>-8.3135595220413916E-2</v>
      </c>
      <c r="B5534">
        <v>1.9035490209447605</v>
      </c>
      <c r="C5534">
        <v>1.060804775882756E-2</v>
      </c>
    </row>
    <row r="5535" spans="1:3" x14ac:dyDescent="0.55000000000000004">
      <c r="A5535">
        <v>-6.3732784192639974E-2</v>
      </c>
      <c r="B5535">
        <v>1.9368549838661366</v>
      </c>
      <c r="C5535">
        <v>6.631063484120789E-3</v>
      </c>
    </row>
    <row r="5536" spans="1:3" x14ac:dyDescent="0.55000000000000004">
      <c r="A5536">
        <v>-4.4095669088237935E-2</v>
      </c>
      <c r="B5536">
        <v>1.9447694478472239</v>
      </c>
      <c r="C5536">
        <v>-2.5345500363529775E-3</v>
      </c>
    </row>
    <row r="5537" spans="1:3" x14ac:dyDescent="0.55000000000000004">
      <c r="A5537">
        <v>-2.4566021197528255E-2</v>
      </c>
      <c r="B5537">
        <v>1.9136182059833309</v>
      </c>
      <c r="C5537">
        <v>-1.3589281156138257E-2</v>
      </c>
    </row>
    <row r="5538" spans="1:3" x14ac:dyDescent="0.55000000000000004">
      <c r="A5538">
        <v>-5.5542032917229606E-3</v>
      </c>
      <c r="B5538">
        <v>1.8452677414251404</v>
      </c>
      <c r="C5538">
        <v>-2.1788806089301997E-2</v>
      </c>
    </row>
    <row r="5539" spans="1:3" x14ac:dyDescent="0.55000000000000004">
      <c r="A5539">
        <v>1.2635065420542617E-2</v>
      </c>
      <c r="B5539">
        <v>1.7576782670093261</v>
      </c>
      <c r="C5539">
        <v>-2.354736079258948E-2</v>
      </c>
    </row>
    <row r="5540" spans="1:3" x14ac:dyDescent="0.55000000000000004">
      <c r="A5540">
        <v>2.9943325168886609E-2</v>
      </c>
      <c r="B5540">
        <v>1.6804562155311327</v>
      </c>
      <c r="C5540">
        <v>-1.642264514850441E-2</v>
      </c>
    </row>
    <row r="5541" spans="1:3" x14ac:dyDescent="0.55000000000000004">
      <c r="A5541">
        <v>4.6636051265806888E-2</v>
      </c>
      <c r="B5541">
        <v>1.6417660033022905</v>
      </c>
      <c r="C5541">
        <v>-3.6033446179770316E-3</v>
      </c>
    </row>
    <row r="5542" spans="1:3" x14ac:dyDescent="0.55000000000000004">
      <c r="A5542">
        <v>6.3178818100544973E-2</v>
      </c>
      <c r="B5542">
        <v>1.6468785933362005</v>
      </c>
      <c r="C5542">
        <v>6.2496127514708412E-3</v>
      </c>
    </row>
    <row r="5543" spans="1:3" x14ac:dyDescent="0.55000000000000004">
      <c r="A5543">
        <v>7.993589755870667E-2</v>
      </c>
      <c r="B5543">
        <v>1.674557335138861</v>
      </c>
      <c r="C5543">
        <v>8.0768581608792831E-3</v>
      </c>
    </row>
    <row r="5544" spans="1:3" x14ac:dyDescent="0.55000000000000004">
      <c r="A5544">
        <v>9.6982161017127144E-2</v>
      </c>
      <c r="B5544">
        <v>1.6953982004029446</v>
      </c>
      <c r="C5544">
        <v>2.7103391807789512E-3</v>
      </c>
    </row>
    <row r="5545" spans="1:3" x14ac:dyDescent="0.55000000000000004">
      <c r="A5545">
        <v>0.11411793197589117</v>
      </c>
      <c r="B5545">
        <v>1.6860217572128935</v>
      </c>
      <c r="C5545">
        <v>-7.5635706456087404E-3</v>
      </c>
    </row>
    <row r="5546" spans="1:3" x14ac:dyDescent="0.55000000000000004">
      <c r="A5546">
        <v>0.13096209761637356</v>
      </c>
      <c r="B5546">
        <v>1.6364333494092305</v>
      </c>
      <c r="C5546">
        <v>-1.8103307099558482E-2</v>
      </c>
    </row>
    <row r="5547" spans="1:3" x14ac:dyDescent="0.55000000000000004">
      <c r="A5547">
        <v>0.14712938758401714</v>
      </c>
      <c r="B5547">
        <v>1.5571946746472207</v>
      </c>
      <c r="C5547">
        <v>-2.2910499713075998E-2</v>
      </c>
    </row>
    <row r="5548" spans="1:3" x14ac:dyDescent="0.55000000000000004">
      <c r="A5548">
        <v>0.16243404540444606</v>
      </c>
      <c r="B5548">
        <v>1.4699236375776412</v>
      </c>
      <c r="C5548">
        <v>-2.2260844525836751E-2</v>
      </c>
    </row>
    <row r="5549" spans="1:3" x14ac:dyDescent="0.55000000000000004">
      <c r="A5549">
        <v>0.17687930505009891</v>
      </c>
      <c r="B5549">
        <v>1.383452017711607</v>
      </c>
      <c r="C5549">
        <v>-2.2496722692607472E-2</v>
      </c>
    </row>
    <row r="5550" spans="1:3" x14ac:dyDescent="0.55000000000000004">
      <c r="A5550">
        <v>0.19044892953163986</v>
      </c>
      <c r="B5550">
        <v>1.2901200083505797</v>
      </c>
      <c r="C5550">
        <v>-2.5811770765481187E-2</v>
      </c>
    </row>
    <row r="5551" spans="1:3" x14ac:dyDescent="0.55000000000000004">
      <c r="A5551">
        <v>0.20303436111335504</v>
      </c>
      <c r="B5551">
        <v>1.1883710552123776</v>
      </c>
      <c r="C5551">
        <v>-2.6853318850565477E-2</v>
      </c>
    </row>
    <row r="5552" spans="1:3" x14ac:dyDescent="0.55000000000000004">
      <c r="A5552">
        <v>0.21461136265593386</v>
      </c>
      <c r="B5552">
        <v>1.0955361141577096</v>
      </c>
      <c r="C5552">
        <v>-2.1197892875453123E-2</v>
      </c>
    </row>
    <row r="5553" spans="1:3" x14ac:dyDescent="0.55000000000000004">
      <c r="A5553">
        <v>0.22538696249933673</v>
      </c>
      <c r="B5553">
        <v>1.0308865633526085</v>
      </c>
      <c r="C5553">
        <v>-1.2264607541265854E-2</v>
      </c>
    </row>
    <row r="5554" spans="1:3" x14ac:dyDescent="0.55000000000000004">
      <c r="A5554">
        <v>0.23568007404128921</v>
      </c>
      <c r="B5554">
        <v>0.99207997402072778</v>
      </c>
      <c r="C5554">
        <v>-7.821618820991293E-3</v>
      </c>
    </row>
    <row r="5555" spans="1:3" x14ac:dyDescent="0.55000000000000004">
      <c r="A5555">
        <v>0.24564806694170094</v>
      </c>
      <c r="B5555">
        <v>0.95334769368320982</v>
      </c>
      <c r="C5555">
        <v>-1.2226145328862707E-2</v>
      </c>
    </row>
    <row r="5556" spans="1:3" x14ac:dyDescent="0.55000000000000004">
      <c r="A5556">
        <v>0.25513038366321567</v>
      </c>
      <c r="B5556">
        <v>0.88568187731220593</v>
      </c>
      <c r="C5556">
        <v>-2.2797569148882559E-2</v>
      </c>
    </row>
    <row r="5557" spans="1:3" x14ac:dyDescent="0.55000000000000004">
      <c r="A5557">
        <v>0.26374369761676714</v>
      </c>
      <c r="B5557">
        <v>0.77919878641438978</v>
      </c>
      <c r="C5557">
        <v>-3.2317902330318331E-2</v>
      </c>
    </row>
    <row r="5558" spans="1:3" x14ac:dyDescent="0.55000000000000004">
      <c r="A5558">
        <v>0.27113889440543298</v>
      </c>
      <c r="B5558">
        <v>0.64833633186992667</v>
      </c>
      <c r="C5558">
        <v>-3.5416287392488692E-2</v>
      </c>
    </row>
    <row r="5559" spans="1:3" x14ac:dyDescent="0.55000000000000004">
      <c r="A5559">
        <v>0.27719492562677261</v>
      </c>
      <c r="B5559">
        <v>0.51716878959667056</v>
      </c>
      <c r="C5559">
        <v>-3.2475815233420281E-2</v>
      </c>
    </row>
    <row r="5560" spans="1:3" x14ac:dyDescent="0.55000000000000004">
      <c r="A5560">
        <v>0.28201361696758986</v>
      </c>
      <c r="B5560">
        <v>0.40222156907359041</v>
      </c>
      <c r="C5560">
        <v>-2.7020675720554957E-2</v>
      </c>
    </row>
    <row r="5561" spans="1:3" x14ac:dyDescent="0.55000000000000004">
      <c r="A5561">
        <v>0.28579624889519195</v>
      </c>
      <c r="B5561">
        <v>0.30745690057411451</v>
      </c>
      <c r="C5561">
        <v>-2.2029359734660327E-2</v>
      </c>
    </row>
    <row r="5562" spans="1:3" x14ac:dyDescent="0.55000000000000004">
      <c r="A5562">
        <v>0.28873034791230767</v>
      </c>
      <c r="B5562">
        <v>0.22794625681081029</v>
      </c>
      <c r="C5562">
        <v>-1.9125217782577884E-2</v>
      </c>
    </row>
    <row r="5563" spans="1:3" x14ac:dyDescent="0.55000000000000004">
      <c r="A5563">
        <v>0.29092928381342997</v>
      </c>
      <c r="B5563">
        <v>0.15621608505930623</v>
      </c>
      <c r="C5563">
        <v>-1.8002200308262741E-2</v>
      </c>
    </row>
    <row r="5564" spans="1:3" x14ac:dyDescent="0.55000000000000004">
      <c r="A5564">
        <v>0.29244129955716791</v>
      </c>
      <c r="B5564">
        <v>8.7819338890850904E-2</v>
      </c>
      <c r="C5564">
        <v>-1.7399842221993641E-2</v>
      </c>
    </row>
    <row r="5565" spans="1:3" x14ac:dyDescent="0.55000000000000004">
      <c r="A5565">
        <v>0.29328723120735334</v>
      </c>
      <c r="B5565">
        <v>1.931096614085516E-2</v>
      </c>
      <c r="C5565">
        <v>-1.8059978041979313E-2</v>
      </c>
    </row>
    <row r="5566" spans="1:3" x14ac:dyDescent="0.55000000000000004">
      <c r="A5566">
        <v>0.29343569631664718</v>
      </c>
      <c r="B5566">
        <v>-5.734566605990718E-2</v>
      </c>
      <c r="C5566">
        <v>-2.1617367817628522E-2</v>
      </c>
    </row>
    <row r="5567" spans="1:3" x14ac:dyDescent="0.55000000000000004">
      <c r="A5567">
        <v>0.29275366557542698</v>
      </c>
      <c r="B5567">
        <v>-0.15102691071660851</v>
      </c>
      <c r="C5567">
        <v>-2.6871889251057459E-2</v>
      </c>
    </row>
    <row r="5568" spans="1:3" x14ac:dyDescent="0.55000000000000004">
      <c r="A5568">
        <v>0.29104863072354387</v>
      </c>
      <c r="B5568">
        <v>-0.26257676295176036</v>
      </c>
      <c r="C5568">
        <v>-3.086612950419711E-2</v>
      </c>
    </row>
    <row r="5569" spans="1:3" x14ac:dyDescent="0.55000000000000004">
      <c r="A5569">
        <v>0.28817113388048149</v>
      </c>
      <c r="B5569">
        <v>-0.38423626050450888</v>
      </c>
      <c r="C5569">
        <v>-3.2104624922691352E-2</v>
      </c>
    </row>
    <row r="5570" spans="1:3" x14ac:dyDescent="0.55000000000000004">
      <c r="A5570">
        <v>0.28407439674986323</v>
      </c>
      <c r="B5570">
        <v>-0.50465282154297919</v>
      </c>
      <c r="C5570">
        <v>-3.0222787623100756E-2</v>
      </c>
    </row>
    <row r="5571" spans="1:3" x14ac:dyDescent="0.55000000000000004">
      <c r="A5571">
        <v>0.27883105583583551</v>
      </c>
      <c r="B5571">
        <v>-0.61202329125947774</v>
      </c>
      <c r="C5571">
        <v>-2.5351989662871589E-2</v>
      </c>
    </row>
    <row r="5572" spans="1:3" x14ac:dyDescent="0.55000000000000004">
      <c r="A5572">
        <v>0.27262164177476611</v>
      </c>
      <c r="B5572">
        <v>-0.6991880218510953</v>
      </c>
      <c r="C5572">
        <v>-1.9764330519125094E-2</v>
      </c>
    </row>
    <row r="5573" spans="1:3" x14ac:dyDescent="0.55000000000000004">
      <c r="A5573">
        <v>0.26565017589251172</v>
      </c>
      <c r="B5573">
        <v>-0.76975004295775995</v>
      </c>
      <c r="C5573">
        <v>-1.6758454732771728E-2</v>
      </c>
    </row>
    <row r="5574" spans="1:3" x14ac:dyDescent="0.55000000000000004">
      <c r="A5574">
        <v>0.25803305510247376</v>
      </c>
      <c r="B5574">
        <v>-0.83343088739385351</v>
      </c>
      <c r="C5574">
        <v>-1.620264487183155E-2</v>
      </c>
    </row>
    <row r="5575" spans="1:3" x14ac:dyDescent="0.55000000000000004">
      <c r="A5575">
        <v>0.24980189426860641</v>
      </c>
      <c r="B5575">
        <v>-0.89424324987219017</v>
      </c>
      <c r="C5575">
        <v>-1.5273733222545622E-2</v>
      </c>
    </row>
    <row r="5576" spans="1:3" x14ac:dyDescent="0.55000000000000004">
      <c r="A5576">
        <v>0.24099178855992287</v>
      </c>
      <c r="B5576">
        <v>-0.95091357423090672</v>
      </c>
      <c r="C5576">
        <v>-1.405873280163481E-2</v>
      </c>
    </row>
    <row r="5577" spans="1:3" x14ac:dyDescent="0.55000000000000004">
      <c r="A5577">
        <v>0.23164300349399405</v>
      </c>
      <c r="B5577">
        <v>-1.0054502215843837</v>
      </c>
      <c r="C5577">
        <v>-1.4169345538674171E-2</v>
      </c>
    </row>
    <row r="5578" spans="1:3" x14ac:dyDescent="0.55000000000000004">
      <c r="A5578">
        <v>0.2217585371093963</v>
      </c>
      <c r="B5578">
        <v>-1.059064573667309</v>
      </c>
      <c r="C5578">
        <v>-1.358135429720848E-2</v>
      </c>
    </row>
    <row r="5579" spans="1:3" x14ac:dyDescent="0.55000000000000004">
      <c r="A5579">
        <v>0.21136663196287053</v>
      </c>
      <c r="B5579">
        <v>-1.1062847627994017</v>
      </c>
      <c r="C5579">
        <v>-1.0859737386069322E-2</v>
      </c>
    </row>
    <row r="5580" spans="1:3" x14ac:dyDescent="0.55000000000000004">
      <c r="A5580">
        <v>0.20055867409279038</v>
      </c>
      <c r="B5580">
        <v>-1.1460861738488382</v>
      </c>
      <c r="C5580">
        <v>-9.7414070494568211E-3</v>
      </c>
    </row>
    <row r="5581" spans="1:3" x14ac:dyDescent="0.55000000000000004">
      <c r="A5581">
        <v>0.18936889492891451</v>
      </c>
      <c r="B5581">
        <v>-1.1894862881174157</v>
      </c>
      <c r="C5581">
        <v>-1.2722420211711659E-2</v>
      </c>
    </row>
    <row r="5582" spans="1:3" x14ac:dyDescent="0.55000000000000004">
      <c r="A5582">
        <v>0.17769083961664764</v>
      </c>
      <c r="B5582">
        <v>-1.2477188196267344</v>
      </c>
      <c r="C5582">
        <v>-1.7418641646113699E-2</v>
      </c>
    </row>
    <row r="5583" spans="1:3" x14ac:dyDescent="0.55000000000000004">
      <c r="A5583">
        <v>0.16535182790166672</v>
      </c>
      <c r="B5583">
        <v>-1.3219837846955018</v>
      </c>
      <c r="C5583">
        <v>-2.102078126732701E-2</v>
      </c>
    </row>
    <row r="5584" spans="1:3" x14ac:dyDescent="0.55000000000000004">
      <c r="A5584">
        <v>0.15222191493330905</v>
      </c>
      <c r="B5584">
        <v>-1.402352680201173</v>
      </c>
      <c r="C5584">
        <v>-2.0578025930225338E-2</v>
      </c>
    </row>
    <row r="5585" spans="1:3" x14ac:dyDescent="0.55000000000000004">
      <c r="A5585">
        <v>0.13832641927950273</v>
      </c>
      <c r="B5585">
        <v>-1.4689312988555869</v>
      </c>
      <c r="C5585">
        <v>-1.3882956810154518E-2</v>
      </c>
    </row>
    <row r="5586" spans="1:3" x14ac:dyDescent="0.55000000000000004">
      <c r="A5586">
        <v>0.12390863714904078</v>
      </c>
      <c r="B5586">
        <v>-1.5060100825867118</v>
      </c>
      <c r="C5586">
        <v>-5.3089602349410975E-3</v>
      </c>
    </row>
    <row r="5587" spans="1:3" x14ac:dyDescent="0.55000000000000004">
      <c r="A5587">
        <v>0.109274688681678</v>
      </c>
      <c r="B5587">
        <v>-1.5198136197735215</v>
      </c>
      <c r="C5587">
        <v>-1.8357277499500362E-3</v>
      </c>
    </row>
    <row r="5588" spans="1:3" x14ac:dyDescent="0.55000000000000004">
      <c r="A5588">
        <v>9.4558142579870441E-2</v>
      </c>
      <c r="B5588">
        <v>-1.5305654494137475</v>
      </c>
      <c r="C5588">
        <v>-3.7294014634175004E-3</v>
      </c>
    </row>
    <row r="5589" spans="1:3" x14ac:dyDescent="0.55000000000000004">
      <c r="A5589">
        <v>7.9699118509234279E-2</v>
      </c>
      <c r="B5589">
        <v>-1.5514527277027803</v>
      </c>
      <c r="C5589">
        <v>-7.0818191830798131E-3</v>
      </c>
    </row>
    <row r="5590" spans="1:3" x14ac:dyDescent="0.55000000000000004">
      <c r="A5590">
        <v>6.4576185037765979E-2</v>
      </c>
      <c r="B5590">
        <v>-1.5827595520313045</v>
      </c>
      <c r="C5590">
        <v>-9.1225412354109664E-3</v>
      </c>
    </row>
    <row r="5591" spans="1:3" x14ac:dyDescent="0.55000000000000004">
      <c r="A5591">
        <v>4.9117430427837915E-2</v>
      </c>
      <c r="B5591">
        <v>-1.6153819494323127</v>
      </c>
      <c r="C5591">
        <v>-7.762757626394539E-3</v>
      </c>
    </row>
    <row r="5592" spans="1:3" x14ac:dyDescent="0.55000000000000004">
      <c r="A5592">
        <v>3.3371488816674698E-2</v>
      </c>
      <c r="B5592">
        <v>-1.6383584357898808</v>
      </c>
      <c r="C5592">
        <v>-4.1298336559905616E-3</v>
      </c>
    </row>
    <row r="5593" spans="1:3" x14ac:dyDescent="0.55000000000000004">
      <c r="A5593">
        <v>1.7462540017369979E-2</v>
      </c>
      <c r="B5593">
        <v>-1.6512429907367157</v>
      </c>
      <c r="C5593">
        <v>-2.5391906436134232E-3</v>
      </c>
    </row>
    <row r="5594" spans="1:3" x14ac:dyDescent="0.55000000000000004">
      <c r="A5594">
        <v>1.4513882111703547E-3</v>
      </c>
      <c r="B5594">
        <v>-1.662022496725319</v>
      </c>
      <c r="C5594">
        <v>-3.040263801833492E-3</v>
      </c>
    </row>
    <row r="5595" spans="1:3" x14ac:dyDescent="0.55000000000000004">
      <c r="A5595">
        <v>-1.4667799344808378E-2</v>
      </c>
      <c r="B5595">
        <v>-1.6713152227950023</v>
      </c>
      <c r="C5595">
        <v>-1.7696358201558476E-3</v>
      </c>
    </row>
    <row r="5596" spans="1:3" x14ac:dyDescent="0.55000000000000004">
      <c r="A5596">
        <v>-3.0845280952680441E-2</v>
      </c>
      <c r="B5596">
        <v>-1.6712481265421257</v>
      </c>
      <c r="C5596">
        <v>1.8043647295122637E-3</v>
      </c>
    </row>
    <row r="5597" spans="1:3" x14ac:dyDescent="0.55000000000000004">
      <c r="A5597">
        <v>-4.6950072700642907E-2</v>
      </c>
      <c r="B5597">
        <v>-1.656302146932096</v>
      </c>
      <c r="C5597">
        <v>5.931649561393402E-3</v>
      </c>
    </row>
    <row r="5598" spans="1:3" x14ac:dyDescent="0.55000000000000004">
      <c r="A5598">
        <v>-6.2825233944111533E-2</v>
      </c>
      <c r="B5598">
        <v>-1.6257617959849149</v>
      </c>
      <c r="C5598">
        <v>9.8759855044352803E-3</v>
      </c>
    </row>
    <row r="5599" spans="1:3" x14ac:dyDescent="0.55000000000000004">
      <c r="A5599">
        <v>-7.8323625252040813E-2</v>
      </c>
      <c r="B5599">
        <v>-1.582804918703433</v>
      </c>
      <c r="C5599">
        <v>1.2358423026352436E-2</v>
      </c>
    </row>
    <row r="5600" spans="1:3" x14ac:dyDescent="0.55000000000000004">
      <c r="A5600">
        <v>-9.3350756755512854E-2</v>
      </c>
      <c r="B5600">
        <v>-1.5332227464901633</v>
      </c>
      <c r="C5600">
        <v>1.3305227187555262E-2</v>
      </c>
    </row>
    <row r="5601" spans="1:3" x14ac:dyDescent="0.55000000000000004">
      <c r="A5601">
        <v>-0.10786121964670022</v>
      </c>
      <c r="B5601">
        <v>-1.4780722098662245</v>
      </c>
      <c r="C5601">
        <v>1.5240599222351043E-2</v>
      </c>
    </row>
    <row r="5602" spans="1:3" x14ac:dyDescent="0.55000000000000004">
      <c r="A5602">
        <v>-0.12178274944478994</v>
      </c>
      <c r="B5602">
        <v>-1.4148178432504805</v>
      </c>
      <c r="C5602">
        <v>1.7499756168820765E-2</v>
      </c>
    </row>
    <row r="5603" spans="1:3" x14ac:dyDescent="0.55000000000000004">
      <c r="A5603">
        <v>-0.13504447190538188</v>
      </c>
      <c r="B5603">
        <v>-1.3505696516699657</v>
      </c>
      <c r="C5603">
        <v>1.5755001378029529E-2</v>
      </c>
    </row>
    <row r="5604" spans="1:3" x14ac:dyDescent="0.55000000000000004">
      <c r="A5604">
        <v>-0.14771215379293767</v>
      </c>
      <c r="B5604">
        <v>-1.2994896232789841</v>
      </c>
      <c r="C5604">
        <v>1.0683936712540681E-2</v>
      </c>
    </row>
    <row r="5605" spans="1:3" x14ac:dyDescent="0.55000000000000004">
      <c r="A5605">
        <v>-0.15996063204325239</v>
      </c>
      <c r="B5605">
        <v>-1.2627901121889047</v>
      </c>
      <c r="C5605">
        <v>8.3116694417447283E-3</v>
      </c>
    </row>
    <row r="5606" spans="1:3" x14ac:dyDescent="0.55000000000000004">
      <c r="A5606">
        <v>-0.17187552878675255</v>
      </c>
      <c r="B5606">
        <v>-1.2262694040524518</v>
      </c>
      <c r="C5606">
        <v>1.0591388599897607E-2</v>
      </c>
    </row>
    <row r="5607" spans="1:3" x14ac:dyDescent="0.55000000000000004">
      <c r="A5607">
        <v>-0.18338162597804383</v>
      </c>
      <c r="B5607">
        <v>-1.1784572852564188</v>
      </c>
      <c r="C5607">
        <v>1.4156084897013822E-2</v>
      </c>
    </row>
    <row r="5608" spans="1:3" x14ac:dyDescent="0.55000000000000004">
      <c r="A5608">
        <v>-0.19434833694609921</v>
      </c>
      <c r="B5608">
        <v>-1.118357767977727</v>
      </c>
      <c r="C5608">
        <v>1.6951325702723112E-2</v>
      </c>
    </row>
    <row r="5609" spans="1:3" x14ac:dyDescent="0.55000000000000004">
      <c r="A5609">
        <v>-0.20466804364139185</v>
      </c>
      <c r="B5609">
        <v>-1.0491784787085763</v>
      </c>
      <c r="C5609">
        <v>1.8855759840315508E-2</v>
      </c>
    </row>
    <row r="5610" spans="1:3" x14ac:dyDescent="0.55000000000000004">
      <c r="A5610">
        <v>-0.2142693700217152</v>
      </c>
      <c r="B5610">
        <v>-0.97498405052278614</v>
      </c>
      <c r="C5610">
        <v>1.9547153299327439E-2</v>
      </c>
    </row>
    <row r="5611" spans="1:3" x14ac:dyDescent="0.55000000000000004">
      <c r="A5611">
        <v>-0.22312098044050532</v>
      </c>
      <c r="B5611">
        <v>-0.89753061133871237</v>
      </c>
      <c r="C5611">
        <v>2.0542618535079275E-2</v>
      </c>
    </row>
    <row r="5612" spans="1:3" x14ac:dyDescent="0.55000000000000004">
      <c r="A5612">
        <v>-0.23117819839336268</v>
      </c>
      <c r="B5612">
        <v>-0.81233253412392692</v>
      </c>
      <c r="C5612">
        <v>2.3555765116465979E-2</v>
      </c>
    </row>
    <row r="5613" spans="1:3" x14ac:dyDescent="0.55000000000000004">
      <c r="A5613">
        <v>-0.23833539084663671</v>
      </c>
      <c r="B5613">
        <v>-0.71729607008062857</v>
      </c>
      <c r="C5613">
        <v>2.5634951262052841E-2</v>
      </c>
    </row>
    <row r="5614" spans="1:3" x14ac:dyDescent="0.55000000000000004">
      <c r="A5614">
        <v>-0.24452587763571418</v>
      </c>
      <c r="B5614">
        <v>-0.62305084967002233</v>
      </c>
      <c r="C5614">
        <v>2.3146218722732974E-2</v>
      </c>
    </row>
    <row r="5615" spans="1:3" x14ac:dyDescent="0.55000000000000004">
      <c r="A5615">
        <v>-0.24983664495962696</v>
      </c>
      <c r="B5615">
        <v>-0.54207332023891908</v>
      </c>
      <c r="C5615">
        <v>1.8767616386533705E-2</v>
      </c>
    </row>
    <row r="5616" spans="1:3" x14ac:dyDescent="0.55000000000000004">
      <c r="A5616">
        <v>-0.25441875109428519</v>
      </c>
      <c r="B5616">
        <v>-0.47157263176106734</v>
      </c>
      <c r="C5616">
        <v>1.7723423198275683E-2</v>
      </c>
    </row>
    <row r="5617" spans="1:3" x14ac:dyDescent="0.55000000000000004">
      <c r="A5617">
        <v>-0.25831191779640006</v>
      </c>
      <c r="B5617">
        <v>-0.39790213548692521</v>
      </c>
      <c r="C5617">
        <v>2.0408303651694375E-2</v>
      </c>
    </row>
    <row r="5618" spans="1:3" x14ac:dyDescent="0.55000000000000004">
      <c r="A5618">
        <v>-0.26142397346280588</v>
      </c>
      <c r="B5618">
        <v>-0.31273761561796398</v>
      </c>
      <c r="C5618">
        <v>2.3672710773233813E-2</v>
      </c>
    </row>
    <row r="5619" spans="1:3" x14ac:dyDescent="0.55000000000000004">
      <c r="A5619">
        <v>-0.26363366751516942</v>
      </c>
      <c r="B5619">
        <v>-0.21655702744416405</v>
      </c>
      <c r="C5619">
        <v>2.6110202360202995E-2</v>
      </c>
    </row>
    <row r="5620" spans="1:3" x14ac:dyDescent="0.55000000000000004">
      <c r="A5620">
        <v>-0.26484442984939077</v>
      </c>
      <c r="B5620">
        <v>-0.11136892509652707</v>
      </c>
      <c r="C5620">
        <v>2.8334985190333749E-2</v>
      </c>
    </row>
    <row r="5621" spans="1:3" x14ac:dyDescent="0.55000000000000004">
      <c r="A5621">
        <v>-0.26497295015397493</v>
      </c>
      <c r="B5621">
        <v>5.5861284141815737E-4</v>
      </c>
      <c r="C5621">
        <v>2.9598523059120304E-2</v>
      </c>
    </row>
    <row r="5622" spans="1:3" x14ac:dyDescent="0.55000000000000004">
      <c r="A5622">
        <v>-0.26397807701307213</v>
      </c>
      <c r="B5622">
        <v>0.11149516343882723</v>
      </c>
      <c r="C5622">
        <v>2.7822051784259134E-2</v>
      </c>
    </row>
    <row r="5623" spans="1:3" x14ac:dyDescent="0.55000000000000004">
      <c r="A5623">
        <v>-0.26192747627066792</v>
      </c>
      <c r="B5623">
        <v>0.21027733323733791</v>
      </c>
      <c r="C5623">
        <v>2.3307435689090088E-2</v>
      </c>
    </row>
    <row r="5624" spans="1:3" x14ac:dyDescent="0.55000000000000004">
      <c r="A5624">
        <v>-0.25898636239686967</v>
      </c>
      <c r="B5624">
        <v>0.29129547409650053</v>
      </c>
      <c r="C5624">
        <v>1.8627419828074841E-2</v>
      </c>
    </row>
    <row r="5625" spans="1:3" x14ac:dyDescent="0.55000000000000004">
      <c r="A5625">
        <v>-0.25533164594581786</v>
      </c>
      <c r="B5625">
        <v>0.35628195255004635</v>
      </c>
      <c r="C5625">
        <v>1.5009473781420916E-2</v>
      </c>
    </row>
    <row r="5626" spans="1:3" x14ac:dyDescent="0.55000000000000004">
      <c r="A5626">
        <v>-0.25110210241610653</v>
      </c>
      <c r="B5626">
        <v>0.41014281974557032</v>
      </c>
      <c r="C5626">
        <v>1.2868821868436202E-2</v>
      </c>
    </row>
    <row r="5627" spans="1:3" x14ac:dyDescent="0.55000000000000004">
      <c r="A5627">
        <v>-0.24637557209680155</v>
      </c>
      <c r="B5627">
        <v>0.4610635794761927</v>
      </c>
      <c r="C5627">
        <v>1.3487679027331079E-2</v>
      </c>
    </row>
    <row r="5628" spans="1:3" x14ac:dyDescent="0.55000000000000004">
      <c r="A5628">
        <v>-0.24112961775362499</v>
      </c>
      <c r="B5628">
        <v>0.51872501859226605</v>
      </c>
      <c r="C5628">
        <v>1.635778635365924E-2</v>
      </c>
    </row>
    <row r="5629" spans="1:3" x14ac:dyDescent="0.55000000000000004">
      <c r="A5629">
        <v>-0.2352632878810382</v>
      </c>
      <c r="B5629">
        <v>0.58640355920112353</v>
      </c>
      <c r="C5629">
        <v>1.867251416852371E-2</v>
      </c>
    </row>
    <row r="5630" spans="1:3" x14ac:dyDescent="0.55000000000000004">
      <c r="A5630">
        <v>-0.22869148868209729</v>
      </c>
      <c r="B5630">
        <v>0.65940911235548338</v>
      </c>
      <c r="C5630">
        <v>1.9115039224002085E-2</v>
      </c>
    </row>
    <row r="5631" spans="1:3" x14ac:dyDescent="0.55000000000000004">
      <c r="A5631">
        <v>-0.2213938251224527</v>
      </c>
      <c r="B5631">
        <v>0.73223895684210705</v>
      </c>
      <c r="C5631">
        <v>1.8581567653132302E-2</v>
      </c>
    </row>
    <row r="5632" spans="1:3" x14ac:dyDescent="0.55000000000000004">
      <c r="A5632">
        <v>-0.2133863772627109</v>
      </c>
      <c r="B5632">
        <v>0.8038180048478667</v>
      </c>
      <c r="C5632">
        <v>1.8467629037219498E-2</v>
      </c>
    </row>
    <row r="5633" spans="1:3" x14ac:dyDescent="0.55000000000000004">
      <c r="A5633">
        <v>-0.20466908182056176</v>
      </c>
      <c r="B5633">
        <v>0.87814450991238169</v>
      </c>
      <c r="C5633">
        <v>2.0003646876090516E-2</v>
      </c>
    </row>
    <row r="5634" spans="1:3" x14ac:dyDescent="0.55000000000000004">
      <c r="A5634">
        <v>-0.19518538260599835</v>
      </c>
      <c r="B5634">
        <v>0.95975517838539848</v>
      </c>
      <c r="C5634">
        <v>2.2237899952593135E-2</v>
      </c>
    </row>
    <row r="5635" spans="1:3" x14ac:dyDescent="0.55000000000000004">
      <c r="A5635">
        <v>-0.18486052567705816</v>
      </c>
      <c r="B5635">
        <v>1.0449196741431934</v>
      </c>
      <c r="C5635">
        <v>2.1843101992435259E-2</v>
      </c>
    </row>
    <row r="5636" spans="1:3" x14ac:dyDescent="0.55000000000000004">
      <c r="A5636">
        <v>-0.17371305956572491</v>
      </c>
      <c r="B5636">
        <v>1.1214914018229416</v>
      </c>
      <c r="C5636">
        <v>1.779029742772429E-2</v>
      </c>
    </row>
    <row r="5637" spans="1:3" x14ac:dyDescent="0.55000000000000004">
      <c r="A5637">
        <v>-0.16189032838999087</v>
      </c>
      <c r="B5637">
        <v>1.180032811591865</v>
      </c>
      <c r="C5637">
        <v>1.2510639305672887E-2</v>
      </c>
    </row>
    <row r="5638" spans="1:3" x14ac:dyDescent="0.55000000000000004">
      <c r="A5638">
        <v>-0.14959074461280092</v>
      </c>
      <c r="B5638">
        <v>1.2188587475762569</v>
      </c>
      <c r="C5638">
        <v>7.5856008518798233E-3</v>
      </c>
    </row>
    <row r="5639" spans="1:3" x14ac:dyDescent="0.55000000000000004">
      <c r="A5639">
        <v>-0.13700325795785928</v>
      </c>
      <c r="B5639">
        <v>1.2402372197167175</v>
      </c>
      <c r="C5639">
        <v>3.4798609185448933E-3</v>
      </c>
    </row>
    <row r="5640" spans="1:3" x14ac:dyDescent="0.55000000000000004">
      <c r="A5640">
        <v>-0.12427937635209849</v>
      </c>
      <c r="B5640">
        <v>1.2509881189068326</v>
      </c>
      <c r="C5640">
        <v>2.0847866953862676E-3</v>
      </c>
    </row>
    <row r="5641" spans="1:3" x14ac:dyDescent="0.55000000000000004">
      <c r="A5641">
        <v>-0.11146916836051843</v>
      </c>
      <c r="B5641">
        <v>1.2633091307832642</v>
      </c>
      <c r="C5641">
        <v>4.2925486443817209E-3</v>
      </c>
    </row>
    <row r="5642" spans="1:3" x14ac:dyDescent="0.55000000000000004">
      <c r="A5642">
        <v>-9.8495874073262296E-2</v>
      </c>
      <c r="B5642">
        <v>1.286276792081362</v>
      </c>
      <c r="C5642">
        <v>7.5954748018386897E-3</v>
      </c>
    </row>
    <row r="5643" spans="1:3" x14ac:dyDescent="0.55000000000000004">
      <c r="A5643">
        <v>-8.5240154014227298E-2</v>
      </c>
      <c r="B5643">
        <v>1.3193162719860805</v>
      </c>
      <c r="C5643">
        <v>9.5057052730673792E-3</v>
      </c>
    </row>
    <row r="5644" spans="1:3" x14ac:dyDescent="0.55000000000000004">
      <c r="A5644">
        <v>-7.1627064655769804E-2</v>
      </c>
      <c r="B5644">
        <v>1.3571915786683135</v>
      </c>
      <c r="C5644">
        <v>1.0098490732229242E-2</v>
      </c>
    </row>
    <row r="5645" spans="1:3" x14ac:dyDescent="0.55000000000000004">
      <c r="A5645">
        <v>-5.7632715512168781E-2</v>
      </c>
      <c r="B5645">
        <v>1.3950007480876043</v>
      </c>
      <c r="C5645">
        <v>9.4714727353125434E-3</v>
      </c>
    </row>
    <row r="5646" spans="1:3" x14ac:dyDescent="0.55000000000000004">
      <c r="A5646">
        <v>-4.328566524791426E-2</v>
      </c>
      <c r="B5646">
        <v>1.4255210541247578</v>
      </c>
      <c r="C5646">
        <v>6.3257871182866238E-3</v>
      </c>
    </row>
    <row r="5647" spans="1:3" x14ac:dyDescent="0.55000000000000004">
      <c r="A5647">
        <v>-2.8706945136836404E-2</v>
      </c>
      <c r="B5647">
        <v>1.4392081657743117</v>
      </c>
      <c r="C5647">
        <v>7.5863920135820081E-4</v>
      </c>
    </row>
    <row r="5648" spans="1:3" x14ac:dyDescent="0.55000000000000004">
      <c r="A5648">
        <v>-1.4100329814573547E-2</v>
      </c>
      <c r="B5648">
        <v>1.4327686343532546</v>
      </c>
      <c r="C5648">
        <v>-4.0917299990067537E-3</v>
      </c>
    </row>
    <row r="5649" spans="1:3" x14ac:dyDescent="0.55000000000000004">
      <c r="A5649">
        <v>3.5831451224148213E-4</v>
      </c>
      <c r="B5649">
        <v>1.4151317385731996</v>
      </c>
      <c r="C5649">
        <v>-5.0370980444999726E-3</v>
      </c>
    </row>
    <row r="5650" spans="1:3" x14ac:dyDescent="0.55000000000000004">
      <c r="A5650">
        <v>1.4632383332375296E-2</v>
      </c>
      <c r="B5650">
        <v>1.4011581235918911</v>
      </c>
      <c r="C5650">
        <v>-2.195621925121492E-3</v>
      </c>
    </row>
    <row r="5651" spans="1:3" x14ac:dyDescent="0.55000000000000004">
      <c r="A5651">
        <v>2.8823232341048506E-2</v>
      </c>
      <c r="B5651">
        <v>1.4004446418041243</v>
      </c>
      <c r="C5651">
        <v>1.8263249335237377E-3</v>
      </c>
    </row>
    <row r="5652" spans="1:3" x14ac:dyDescent="0.55000000000000004">
      <c r="A5652">
        <v>4.3077560182751912E-2</v>
      </c>
      <c r="B5652">
        <v>1.412039532847829</v>
      </c>
      <c r="C5652">
        <v>4.1751714659093624E-3</v>
      </c>
    </row>
    <row r="5653" spans="1:3" x14ac:dyDescent="0.55000000000000004">
      <c r="A5653">
        <v>5.7477201761370666E-2</v>
      </c>
      <c r="B5653">
        <v>1.4239470935709702</v>
      </c>
      <c r="C5653">
        <v>1.9881622417206421E-3</v>
      </c>
    </row>
    <row r="5654" spans="1:3" x14ac:dyDescent="0.55000000000000004">
      <c r="A5654">
        <v>7.1933130282301277E-2</v>
      </c>
      <c r="B5654">
        <v>1.4159687578134326</v>
      </c>
      <c r="C5654">
        <v>-6.1177356151873065E-3</v>
      </c>
    </row>
    <row r="5655" spans="1:3" x14ac:dyDescent="0.55000000000000004">
      <c r="A5655">
        <v>8.6143912462665437E-2</v>
      </c>
      <c r="B5655">
        <v>1.371600708004509</v>
      </c>
      <c r="C5655">
        <v>-1.6847093478458426E-2</v>
      </c>
    </row>
    <row r="5656" spans="1:3" x14ac:dyDescent="0.55000000000000004">
      <c r="A5656">
        <v>9.9716537457855747E-2</v>
      </c>
      <c r="B5656">
        <v>1.2923658004795902</v>
      </c>
      <c r="C5656">
        <v>-2.4164763418497499E-2</v>
      </c>
    </row>
    <row r="5657" spans="1:3" x14ac:dyDescent="0.55000000000000004">
      <c r="A5657">
        <v>0.11237820942059674</v>
      </c>
      <c r="B5657">
        <v>1.1969246593489564</v>
      </c>
      <c r="C5657">
        <v>-2.5235413150153475E-2</v>
      </c>
    </row>
    <row r="5658" spans="1:3" x14ac:dyDescent="0.55000000000000004">
      <c r="A5658">
        <v>0.12408380534118615</v>
      </c>
      <c r="B5658">
        <v>1.1072358722792597</v>
      </c>
      <c r="C5658">
        <v>-2.1187354484265088E-2</v>
      </c>
    </row>
    <row r="5659" spans="1:3" x14ac:dyDescent="0.55000000000000004">
      <c r="A5659">
        <v>0.13498275524080477</v>
      </c>
      <c r="B5659">
        <v>1.038612752476143</v>
      </c>
      <c r="C5659">
        <v>-1.4331858664345984E-2</v>
      </c>
    </row>
    <row r="5660" spans="1:3" x14ac:dyDescent="0.55000000000000004">
      <c r="A5660">
        <v>0.14532908564224878</v>
      </c>
      <c r="B5660">
        <v>0.99541278144813128</v>
      </c>
      <c r="C5660">
        <v>-8.0283747870058472E-3</v>
      </c>
    </row>
    <row r="5661" spans="1:3" x14ac:dyDescent="0.55000000000000004">
      <c r="A5661">
        <v>0.1553564589177297</v>
      </c>
      <c r="B5661">
        <v>0.96988887261572343</v>
      </c>
      <c r="C5661">
        <v>-5.1827581490230794E-3</v>
      </c>
    </row>
    <row r="5662" spans="1:3" x14ac:dyDescent="0.55000000000000004">
      <c r="A5662">
        <v>0.1651766832037877</v>
      </c>
      <c r="B5662">
        <v>0.94924841250714975</v>
      </c>
      <c r="C5662">
        <v>-5.5007098160771489E-3</v>
      </c>
    </row>
    <row r="5663" spans="1:3" x14ac:dyDescent="0.55000000000000004">
      <c r="A5663">
        <v>0.17478050949379148</v>
      </c>
      <c r="B5663">
        <v>0.92252528719983828</v>
      </c>
      <c r="C5663">
        <v>-8.3311355810819984E-3</v>
      </c>
    </row>
    <row r="5664" spans="1:3" x14ac:dyDescent="0.55000000000000004">
      <c r="A5664">
        <v>0.18405469579551814</v>
      </c>
      <c r="B5664">
        <v>0.87809136041097091</v>
      </c>
      <c r="C5664">
        <v>-1.4667791328269659E-2</v>
      </c>
    </row>
    <row r="5665" spans="1:3" x14ac:dyDescent="0.55000000000000004">
      <c r="A5665">
        <v>0.19276249476871501</v>
      </c>
      <c r="B5665">
        <v>0.80696910931901922</v>
      </c>
      <c r="C5665">
        <v>-2.2144968036094569E-2</v>
      </c>
    </row>
    <row r="5666" spans="1:3" x14ac:dyDescent="0.55000000000000004">
      <c r="A5666">
        <v>0.20063627002245202</v>
      </c>
      <c r="B5666">
        <v>0.71614739878583644</v>
      </c>
      <c r="C5666">
        <v>-2.486419890654664E-2</v>
      </c>
    </row>
    <row r="5667" spans="1:3" x14ac:dyDescent="0.55000000000000004">
      <c r="A5667">
        <v>0.20757725368681196</v>
      </c>
      <c r="B5667">
        <v>0.62734643488573827</v>
      </c>
      <c r="C5667">
        <v>-2.1099032925802286E-2</v>
      </c>
    </row>
    <row r="5668" spans="1:3" x14ac:dyDescent="0.55000000000000004">
      <c r="A5668">
        <v>0.21371637064187807</v>
      </c>
      <c r="B5668">
        <v>0.55741063337349062</v>
      </c>
      <c r="C5668">
        <v>-1.5099622101241029E-2</v>
      </c>
    </row>
    <row r="5669" spans="1:3" x14ac:dyDescent="0.55000000000000004">
      <c r="A5669">
        <v>0.21926954344837449</v>
      </c>
      <c r="B5669">
        <v>0.50568695683690046</v>
      </c>
      <c r="C5669">
        <v>-1.1672467203412282E-2</v>
      </c>
    </row>
    <row r="5670" spans="1:3" x14ac:dyDescent="0.55000000000000004">
      <c r="A5670">
        <v>0.22436430715488692</v>
      </c>
      <c r="B5670">
        <v>0.459253418952635</v>
      </c>
      <c r="C5670">
        <v>-1.2361455096932168E-2</v>
      </c>
    </row>
    <row r="5671" spans="1:3" x14ac:dyDescent="0.55000000000000004">
      <c r="A5671">
        <v>0.22898211366822802</v>
      </c>
      <c r="B5671">
        <v>0.40653207308432399</v>
      </c>
      <c r="C5671">
        <v>-1.4927026201365453E-2</v>
      </c>
    </row>
    <row r="5672" spans="1:3" x14ac:dyDescent="0.55000000000000004">
      <c r="A5672">
        <v>0.23303396519117986</v>
      </c>
      <c r="B5672">
        <v>0.3456356106826054</v>
      </c>
      <c r="C5672">
        <v>-1.6592881874058253E-2</v>
      </c>
    </row>
    <row r="5673" spans="1:3" x14ac:dyDescent="0.55000000000000004">
      <c r="A5673">
        <v>0.23645413666208542</v>
      </c>
      <c r="B5673">
        <v>0.27937589362342352</v>
      </c>
      <c r="C5673">
        <v>-1.7703037928830899E-2</v>
      </c>
    </row>
    <row r="5674" spans="1:3" x14ac:dyDescent="0.55000000000000004">
      <c r="A5674">
        <v>0.23919679413116005</v>
      </c>
      <c r="B5674">
        <v>0.20826811894910596</v>
      </c>
      <c r="C5674">
        <v>-1.9102228465743401E-2</v>
      </c>
    </row>
    <row r="5675" spans="1:3" x14ac:dyDescent="0.55000000000000004">
      <c r="A5675">
        <v>0.24121224052708487</v>
      </c>
      <c r="B5675">
        <v>0.13302015495947145</v>
      </c>
      <c r="C5675">
        <v>-1.9845993060982545E-2</v>
      </c>
    </row>
    <row r="5676" spans="1:3" x14ac:dyDescent="0.55000000000000004">
      <c r="A5676">
        <v>0.24246870107613419</v>
      </c>
      <c r="B5676">
        <v>5.4215991133726743E-2</v>
      </c>
      <c r="C5676">
        <v>-2.0942911610727966E-2</v>
      </c>
    </row>
    <row r="5677" spans="1:3" x14ac:dyDescent="0.55000000000000004">
      <c r="A5677">
        <v>0.24291601424998918</v>
      </c>
      <c r="B5677">
        <v>-3.3615614026761317E-2</v>
      </c>
      <c r="C5677">
        <v>-2.4518581743561925E-2</v>
      </c>
    </row>
    <row r="5678" spans="1:3" x14ac:dyDescent="0.55000000000000004">
      <c r="A5678">
        <v>0.24242340194341697</v>
      </c>
      <c r="B5678">
        <v>-0.13621056177738683</v>
      </c>
      <c r="C5678">
        <v>-2.858439328264175E-2</v>
      </c>
    </row>
    <row r="5679" spans="1:3" x14ac:dyDescent="0.55000000000000004">
      <c r="A5679">
        <v>0.24084602666087124</v>
      </c>
      <c r="B5679">
        <v>-0.2489178192227855</v>
      </c>
      <c r="C5679">
        <v>-2.9752696492409317E-2</v>
      </c>
    </row>
    <row r="5680" spans="1:3" x14ac:dyDescent="0.55000000000000004">
      <c r="A5680">
        <v>0.23813828707230195</v>
      </c>
      <c r="B5680">
        <v>-0.36047276344180801</v>
      </c>
      <c r="C5680">
        <v>-2.79879578652628E-2</v>
      </c>
    </row>
    <row r="5681" spans="1:3" x14ac:dyDescent="0.55000000000000004">
      <c r="A5681">
        <v>0.23436567935236874</v>
      </c>
      <c r="B5681">
        <v>-0.46098486576222136</v>
      </c>
      <c r="C5681">
        <v>-2.4036939816110582E-2</v>
      </c>
    </row>
    <row r="5682" spans="1:3" x14ac:dyDescent="0.55000000000000004">
      <c r="A5682">
        <v>0.22968062391243765</v>
      </c>
      <c r="B5682">
        <v>-0.5425566503235405</v>
      </c>
      <c r="C5682">
        <v>-1.8184480764282362E-2</v>
      </c>
    </row>
    <row r="5683" spans="1:3" x14ac:dyDescent="0.55000000000000004">
      <c r="A5683">
        <v>0.22429937271310729</v>
      </c>
      <c r="B5683">
        <v>-0.60342850599969511</v>
      </c>
      <c r="C5683">
        <v>-1.3322690910745871E-2</v>
      </c>
    </row>
    <row r="5684" spans="1:3" x14ac:dyDescent="0.55000000000000004">
      <c r="A5684">
        <v>0.21839659110826684</v>
      </c>
      <c r="B5684">
        <v>-0.65460889926235455</v>
      </c>
      <c r="C5684">
        <v>-1.3168195871168978E-2</v>
      </c>
    </row>
    <row r="5685" spans="1:3" x14ac:dyDescent="0.55000000000000004">
      <c r="A5685">
        <v>0.21197930662070216</v>
      </c>
      <c r="B5685">
        <v>-0.71369018828840169</v>
      </c>
      <c r="C5685">
        <v>-1.7412181471505511E-2</v>
      </c>
    </row>
    <row r="5686" spans="1:3" x14ac:dyDescent="0.55000000000000004">
      <c r="A5686">
        <v>0.20489684248001969</v>
      </c>
      <c r="B5686">
        <v>-0.79015264897020976</v>
      </c>
      <c r="C5686">
        <v>-2.2164661531500728E-2</v>
      </c>
    </row>
    <row r="5687" spans="1:3" x14ac:dyDescent="0.55000000000000004">
      <c r="A5687">
        <v>0.19697734397604719</v>
      </c>
      <c r="B5687">
        <v>-0.87904394323893043</v>
      </c>
      <c r="C5687">
        <v>-2.3845325150031713E-2</v>
      </c>
    </row>
    <row r="5688" spans="1:3" x14ac:dyDescent="0.55000000000000004">
      <c r="A5688">
        <v>0.18816053465940666</v>
      </c>
      <c r="B5688">
        <v>-0.96558238377011207</v>
      </c>
      <c r="C5688">
        <v>-2.0946828334016749E-2</v>
      </c>
    </row>
    <row r="5689" spans="1:3" x14ac:dyDescent="0.55000000000000004">
      <c r="A5689">
        <v>0.17855637107361799</v>
      </c>
      <c r="B5689">
        <v>-1.0331996632575555</v>
      </c>
      <c r="C5689">
        <v>-1.4051763533190004E-2</v>
      </c>
    </row>
    <row r="5690" spans="1:3" x14ac:dyDescent="0.55000000000000004">
      <c r="A5690">
        <v>0.16842048599123252</v>
      </c>
      <c r="B5690">
        <v>-1.0726449870920634</v>
      </c>
      <c r="C5690">
        <v>-6.3650707496815812E-3</v>
      </c>
    </row>
    <row r="5691" spans="1:3" x14ac:dyDescent="0.55000000000000004">
      <c r="A5691">
        <v>0.15803216632098077</v>
      </c>
      <c r="B5691">
        <v>-1.0907359244171286</v>
      </c>
      <c r="C5691">
        <v>-2.9987684454867674E-3</v>
      </c>
    </row>
    <row r="5692" spans="1:3" x14ac:dyDescent="0.55000000000000004">
      <c r="A5692">
        <v>0.14751174368195522</v>
      </c>
      <c r="B5692">
        <v>-1.1093403660302901</v>
      </c>
      <c r="C5692">
        <v>-6.6308597186754241E-3</v>
      </c>
    </row>
    <row r="5693" spans="1:3" x14ac:dyDescent="0.55000000000000004">
      <c r="A5693">
        <v>0.13673038624955136</v>
      </c>
      <c r="B5693">
        <v>-1.148846917748412</v>
      </c>
      <c r="C5693">
        <v>-1.3817666015342114E-2</v>
      </c>
    </row>
    <row r="5694" spans="1:3" x14ac:dyDescent="0.55000000000000004">
      <c r="A5694">
        <v>0.125432259901221</v>
      </c>
      <c r="B5694">
        <v>-1.210591314679671</v>
      </c>
      <c r="C5694">
        <v>-1.8141131568125326E-2</v>
      </c>
    </row>
    <row r="5695" spans="1:3" x14ac:dyDescent="0.55000000000000004">
      <c r="A5695">
        <v>0.1134596207976941</v>
      </c>
      <c r="B5695">
        <v>-1.2779073147904851</v>
      </c>
      <c r="C5695">
        <v>-1.6701518592751628E-2</v>
      </c>
    </row>
    <row r="5696" spans="1:3" x14ac:dyDescent="0.55000000000000004">
      <c r="A5696">
        <v>0.10086139292509469</v>
      </c>
      <c r="B5696">
        <v>-1.3318327099255265</v>
      </c>
      <c r="C5696">
        <v>-1.1210176611721172E-2</v>
      </c>
    </row>
    <row r="5697" spans="1:3" x14ac:dyDescent="0.55000000000000004">
      <c r="A5697">
        <v>8.784075163727674E-2</v>
      </c>
      <c r="B5697">
        <v>-1.3617051298696319</v>
      </c>
      <c r="C5697">
        <v>-4.2517384732194989E-3</v>
      </c>
    </row>
    <row r="5698" spans="1:3" x14ac:dyDescent="0.55000000000000004">
      <c r="A5698">
        <v>7.4658584156854044E-2</v>
      </c>
      <c r="B5698">
        <v>-1.3664771131711508</v>
      </c>
      <c r="C5698">
        <v>1.7817678202593893E-3</v>
      </c>
    </row>
    <row r="5699" spans="1:3" x14ac:dyDescent="0.55000000000000004">
      <c r="A5699">
        <v>6.1536910688300903E-2</v>
      </c>
      <c r="B5699">
        <v>-1.3556416025717846</v>
      </c>
      <c r="C5699">
        <v>3.8266745189571051E-3</v>
      </c>
    </row>
    <row r="5700" spans="1:3" x14ac:dyDescent="0.55000000000000004">
      <c r="A5700">
        <v>4.855184705209354E-2</v>
      </c>
      <c r="B5700">
        <v>-1.3456761576256679</v>
      </c>
      <c r="C5700">
        <v>1.3314232792398554E-3</v>
      </c>
    </row>
    <row r="5701" spans="1:3" x14ac:dyDescent="0.55000000000000004">
      <c r="A5701">
        <v>3.5621822321987039E-2</v>
      </c>
      <c r="B5701">
        <v>-1.3456781590391871</v>
      </c>
      <c r="C5701">
        <v>-1.3324592075623545E-3</v>
      </c>
    </row>
    <row r="5702" spans="1:3" x14ac:dyDescent="0.55000000000000004">
      <c r="A5702">
        <v>2.2656581318782638E-2</v>
      </c>
      <c r="B5702">
        <v>-1.3491482090247584</v>
      </c>
      <c r="C5702">
        <v>-4.6363291747458188E-4</v>
      </c>
    </row>
    <row r="5703" spans="1:3" x14ac:dyDescent="0.55000000000000004">
      <c r="A5703">
        <v>9.6815647664519368E-3</v>
      </c>
      <c r="B5703">
        <v>-1.346484088830932</v>
      </c>
      <c r="C5703">
        <v>1.8425771171777592E-3</v>
      </c>
    </row>
    <row r="5704" spans="1:3" x14ac:dyDescent="0.55000000000000004">
      <c r="A5704">
        <v>-3.2265968723406155E-3</v>
      </c>
      <c r="B5704">
        <v>-1.3386869841001729</v>
      </c>
      <c r="C5704">
        <v>2.1931913770038961E-3</v>
      </c>
    </row>
    <row r="5705" spans="1:3" x14ac:dyDescent="0.55000000000000004">
      <c r="A5705">
        <v>-1.6051652244156691E-2</v>
      </c>
      <c r="B5705">
        <v>-1.3318077980282839</v>
      </c>
      <c r="C5705">
        <v>1.3674639397088593E-3</v>
      </c>
    </row>
    <row r="5706" spans="1:3" x14ac:dyDescent="0.55000000000000004">
      <c r="A5706">
        <v>-2.8817267939765599E-2</v>
      </c>
      <c r="B5706">
        <v>-1.3257635084447283</v>
      </c>
      <c r="C5706">
        <v>1.7610503374937418E-3</v>
      </c>
    </row>
    <row r="5707" spans="1:3" x14ac:dyDescent="0.55000000000000004">
      <c r="A5707">
        <v>-4.1510494672914157E-2</v>
      </c>
      <c r="B5707">
        <v>-1.3167665345053285</v>
      </c>
      <c r="C5707">
        <v>2.895768471719407E-3</v>
      </c>
    </row>
    <row r="5708" spans="1:3" x14ac:dyDescent="0.55000000000000004">
      <c r="A5708">
        <v>-5.4095195419136502E-2</v>
      </c>
      <c r="B5708">
        <v>-1.3057523075856554</v>
      </c>
      <c r="C5708">
        <v>2.805177138877487E-3</v>
      </c>
    </row>
    <row r="5709" spans="1:3" x14ac:dyDescent="0.55000000000000004">
      <c r="A5709">
        <v>-6.6572058616279586E-2</v>
      </c>
      <c r="B5709">
        <v>-1.2955790681946655</v>
      </c>
      <c r="C5709">
        <v>2.4604747198128953E-3</v>
      </c>
    </row>
    <row r="5710" spans="1:3" x14ac:dyDescent="0.55000000000000004">
      <c r="A5710">
        <v>-7.8943954752969739E-2</v>
      </c>
      <c r="B5710">
        <v>-1.2814256615241619</v>
      </c>
      <c r="C5710">
        <v>4.8653051303442045E-3</v>
      </c>
    </row>
    <row r="5711" spans="1:3" x14ac:dyDescent="0.55000000000000004">
      <c r="A5711">
        <v>-9.1120960260816633E-2</v>
      </c>
      <c r="B5711">
        <v>-1.2541382350117569</v>
      </c>
      <c r="C5711">
        <v>9.2586216359110182E-3</v>
      </c>
    </row>
    <row r="5712" spans="1:3" x14ac:dyDescent="0.55000000000000004">
      <c r="A5712">
        <v>-0.10294917755340482</v>
      </c>
      <c r="B5712">
        <v>-1.2143257254101301</v>
      </c>
      <c r="C5712">
        <v>1.1348267391846158E-2</v>
      </c>
    </row>
    <row r="5713" spans="1:3" x14ac:dyDescent="0.55000000000000004">
      <c r="A5713">
        <v>-0.11435201665987471</v>
      </c>
      <c r="B5713">
        <v>-1.1729628489079673</v>
      </c>
      <c r="C5713">
        <v>1.0061088975732891E-2</v>
      </c>
    </row>
    <row r="5714" spans="1:3" x14ac:dyDescent="0.55000000000000004">
      <c r="A5714">
        <v>-0.12536807334213768</v>
      </c>
      <c r="B5714">
        <v>-1.1367543512954801</v>
      </c>
      <c r="C5714">
        <v>8.6803694158235911E-3</v>
      </c>
    </row>
    <row r="5715" spans="1:3" x14ac:dyDescent="0.55000000000000004">
      <c r="A5715">
        <v>-0.13604177354884664</v>
      </c>
      <c r="B5715">
        <v>-1.1006488640659815</v>
      </c>
      <c r="C5715">
        <v>1.0007770972115604E-2</v>
      </c>
    </row>
    <row r="5716" spans="1:3" x14ac:dyDescent="0.55000000000000004">
      <c r="A5716">
        <v>-0.14632334536022754</v>
      </c>
      <c r="B5716">
        <v>-1.0548105908810967</v>
      </c>
      <c r="C5716">
        <v>1.3718043305775092E-2</v>
      </c>
    </row>
    <row r="5717" spans="1:3" x14ac:dyDescent="0.55000000000000004">
      <c r="A5717">
        <v>-0.15608154587010556</v>
      </c>
      <c r="B5717">
        <v>-0.99661220014946938</v>
      </c>
      <c r="C5717">
        <v>1.6405347342065148E-2</v>
      </c>
    </row>
    <row r="5718" spans="1:3" x14ac:dyDescent="0.55000000000000004">
      <c r="A5718">
        <v>-0.16522270909591522</v>
      </c>
      <c r="B5718">
        <v>-0.93505227534895263</v>
      </c>
      <c r="C5718">
        <v>1.5457967772073951E-2</v>
      </c>
    </row>
    <row r="5719" spans="1:3" x14ac:dyDescent="0.55000000000000004">
      <c r="A5719">
        <v>-0.17377173359436612</v>
      </c>
      <c r="B5719">
        <v>-0.87742340169122346</v>
      </c>
      <c r="C5719">
        <v>1.4370641781616067E-2</v>
      </c>
    </row>
    <row r="5720" spans="1:3" x14ac:dyDescent="0.55000000000000004">
      <c r="A5720">
        <v>-0.18175373764720165</v>
      </c>
      <c r="B5720">
        <v>-0.8150707013506242</v>
      </c>
      <c r="C5720">
        <v>1.7903012638983973E-2</v>
      </c>
    </row>
    <row r="5721" spans="1:3" x14ac:dyDescent="0.55000000000000004">
      <c r="A5721">
        <v>-0.18904328092161388</v>
      </c>
      <c r="B5721">
        <v>-0.73586902710816804</v>
      </c>
      <c r="C5721">
        <v>2.3091642766014019E-2</v>
      </c>
    </row>
    <row r="5722" spans="1:3" x14ac:dyDescent="0.55000000000000004">
      <c r="A5722">
        <v>-0.19546209932624239</v>
      </c>
      <c r="B5722">
        <v>-0.64526994802673465</v>
      </c>
      <c r="C5722">
        <v>2.3802290505949408E-2</v>
      </c>
    </row>
    <row r="5723" spans="1:3" x14ac:dyDescent="0.55000000000000004">
      <c r="A5723">
        <v>-0.20098238055601336</v>
      </c>
      <c r="B5723">
        <v>-0.56053904086681194</v>
      </c>
      <c r="C5723">
        <v>2.0054286698979535E-2</v>
      </c>
    </row>
    <row r="5724" spans="1:3" x14ac:dyDescent="0.55000000000000004">
      <c r="A5724">
        <v>-0.20573496388486237</v>
      </c>
      <c r="B5724">
        <v>-0.49105283739470551</v>
      </c>
      <c r="C5724">
        <v>1.5911657127162523E-2</v>
      </c>
    </row>
    <row r="5725" spans="1:3" x14ac:dyDescent="0.55000000000000004">
      <c r="A5725">
        <v>-0.20987190508378686</v>
      </c>
      <c r="B5725">
        <v>-0.43333334499344317</v>
      </c>
      <c r="C5725">
        <v>1.3963856538087141E-2</v>
      </c>
    </row>
    <row r="5726" spans="1:3" x14ac:dyDescent="0.55000000000000004">
      <c r="A5726">
        <v>-0.21346593734527647</v>
      </c>
      <c r="B5726">
        <v>-0.3772161216804425</v>
      </c>
      <c r="C5726">
        <v>1.5082325300940124E-2</v>
      </c>
    </row>
    <row r="5727" spans="1:3" x14ac:dyDescent="0.55000000000000004">
      <c r="A5727">
        <v>-0.21647539163327936</v>
      </c>
      <c r="B5727">
        <v>-0.31167918175283349</v>
      </c>
      <c r="C5727">
        <v>1.8839486255793323E-2</v>
      </c>
    </row>
    <row r="5728" spans="1:3" x14ac:dyDescent="0.55000000000000004">
      <c r="A5728">
        <v>-0.2187623081665428</v>
      </c>
      <c r="B5728">
        <v>-0.23057646382194508</v>
      </c>
      <c r="C5728">
        <v>2.3139146213610622E-2</v>
      </c>
    </row>
    <row r="5729" spans="1:3" x14ac:dyDescent="0.55000000000000004">
      <c r="A5729">
        <v>-0.22017097396660507</v>
      </c>
      <c r="B5729">
        <v>-0.13762857993298139</v>
      </c>
      <c r="C5729">
        <v>2.4970524536370591E-2</v>
      </c>
    </row>
    <row r="5730" spans="1:3" x14ac:dyDescent="0.55000000000000004">
      <c r="A5730">
        <v>-0.22063626049462387</v>
      </c>
      <c r="B5730">
        <v>-4.5305544226288241E-2</v>
      </c>
      <c r="C5730">
        <v>2.2815725829412613E-2</v>
      </c>
    </row>
    <row r="5731" spans="1:3" x14ac:dyDescent="0.55000000000000004">
      <c r="A5731">
        <v>-0.22023408584604998</v>
      </c>
      <c r="B5731">
        <v>3.5112975169398417E-2</v>
      </c>
      <c r="C5731">
        <v>1.8808766611418989E-2</v>
      </c>
    </row>
    <row r="5732" spans="1:3" x14ac:dyDescent="0.55000000000000004">
      <c r="A5732">
        <v>-0.21910902017360429</v>
      </c>
      <c r="B5732">
        <v>0.10215495128279901</v>
      </c>
      <c r="C5732">
        <v>1.5892049182266627E-2</v>
      </c>
    </row>
    <row r="5733" spans="1:3" x14ac:dyDescent="0.55000000000000004">
      <c r="A5733">
        <v>-0.21737315891521142</v>
      </c>
      <c r="B5733">
        <v>0.16084392276671924</v>
      </c>
      <c r="C5733">
        <v>1.4485265250404304E-2</v>
      </c>
    </row>
    <row r="5734" spans="1:3" x14ac:dyDescent="0.55000000000000004">
      <c r="A5734">
        <v>-0.21507885938007618</v>
      </c>
      <c r="B5734">
        <v>0.21824827072850342</v>
      </c>
      <c r="C5734">
        <v>1.5227130174949824E-2</v>
      </c>
    </row>
    <row r="5735" spans="1:3" x14ac:dyDescent="0.55000000000000004">
      <c r="A5735">
        <v>-0.21219450145294158</v>
      </c>
      <c r="B5735">
        <v>0.28378161394683676</v>
      </c>
      <c r="C5735">
        <v>1.86928197310198E-2</v>
      </c>
    </row>
    <row r="5736" spans="1:3" x14ac:dyDescent="0.55000000000000004">
      <c r="A5736">
        <v>-0.20859952393107276</v>
      </c>
      <c r="B5736">
        <v>0.36068386804615227</v>
      </c>
      <c r="C5736">
        <v>2.1111659616451995E-2</v>
      </c>
    </row>
    <row r="5737" spans="1:3" x14ac:dyDescent="0.55000000000000004">
      <c r="A5737">
        <v>-0.204211475292226</v>
      </c>
      <c r="B5737">
        <v>0.43914937641034946</v>
      </c>
      <c r="C5737">
        <v>1.9501957549281527E-2</v>
      </c>
    </row>
    <row r="5738" spans="1:3" x14ac:dyDescent="0.55000000000000004">
      <c r="A5738">
        <v>-0.19908027641668033</v>
      </c>
      <c r="B5738">
        <v>0.50986098588789364</v>
      </c>
      <c r="C5738">
        <v>1.709825439561713E-2</v>
      </c>
    </row>
    <row r="5739" spans="1:3" x14ac:dyDescent="0.55000000000000004">
      <c r="A5739">
        <v>-0.19329215582624942</v>
      </c>
      <c r="B5739">
        <v>0.57318311042535008</v>
      </c>
      <c r="C5739">
        <v>1.5677172383604651E-2</v>
      </c>
    </row>
    <row r="5740" spans="1:3" x14ac:dyDescent="0.55000000000000004">
      <c r="A5740">
        <v>-0.18691384421027046</v>
      </c>
      <c r="B5740">
        <v>0.62694025315792701</v>
      </c>
      <c r="C5740">
        <v>1.2147435656031448E-2</v>
      </c>
    </row>
    <row r="5741" spans="1:3" x14ac:dyDescent="0.55000000000000004">
      <c r="A5741">
        <v>-0.18007950756981983</v>
      </c>
      <c r="B5741">
        <v>0.6642644125334537</v>
      </c>
      <c r="C5741">
        <v>7.1714874161873587E-3</v>
      </c>
    </row>
    <row r="5742" spans="1:3" x14ac:dyDescent="0.55000000000000004">
      <c r="A5742">
        <v>-0.17296229046828338</v>
      </c>
      <c r="B5742">
        <v>0.68980018984089397</v>
      </c>
      <c r="C5742">
        <v>6.0457886228604037E-3</v>
      </c>
    </row>
    <row r="5743" spans="1:3" x14ac:dyDescent="0.55000000000000004">
      <c r="A5743">
        <v>-0.16560051966538925</v>
      </c>
      <c r="B5743">
        <v>0.72124857209283288</v>
      </c>
      <c r="C5743">
        <v>1.0231841942325362E-2</v>
      </c>
    </row>
    <row r="5744" spans="1:3" x14ac:dyDescent="0.55000000000000004">
      <c r="A5744">
        <v>-0.15784852900048735</v>
      </c>
      <c r="B5744">
        <v>0.7700373822593447</v>
      </c>
      <c r="C5744">
        <v>1.5021165390237673E-2</v>
      </c>
    </row>
    <row r="5745" spans="1:3" x14ac:dyDescent="0.55000000000000004">
      <c r="A5745">
        <v>-0.14954094780314073</v>
      </c>
      <c r="B5745">
        <v>0.8273764091007022</v>
      </c>
      <c r="C5745">
        <v>1.465741993137592E-2</v>
      </c>
    </row>
    <row r="5746" spans="1:3" x14ac:dyDescent="0.55000000000000004">
      <c r="A5746">
        <v>-0.140692676854559</v>
      </c>
      <c r="B5746">
        <v>0.87296696767532966</v>
      </c>
      <c r="C5746">
        <v>8.9401776745388975E-3</v>
      </c>
    </row>
    <row r="5747" spans="1:3" x14ac:dyDescent="0.55000000000000004">
      <c r="A5747">
        <v>-0.13150187810104116</v>
      </c>
      <c r="B5747">
        <v>0.89854512643838402</v>
      </c>
      <c r="C5747">
        <v>4.2990349357376664E-3</v>
      </c>
    </row>
    <row r="5748" spans="1:3" x14ac:dyDescent="0.55000000000000004">
      <c r="A5748">
        <v>-0.12213249512429664</v>
      </c>
      <c r="B5748">
        <v>0.91657991128246996</v>
      </c>
      <c r="C5748">
        <v>5.0357398282819604E-3</v>
      </c>
    </row>
    <row r="5749" spans="1:3" x14ac:dyDescent="0.55000000000000004">
      <c r="A5749">
        <v>-0.11256898049573039</v>
      </c>
      <c r="B5749">
        <v>0.94092958787093151</v>
      </c>
      <c r="C5749">
        <v>7.5676124431784597E-3</v>
      </c>
    </row>
    <row r="5750" spans="1:3" x14ac:dyDescent="0.55000000000000004">
      <c r="A5750">
        <v>-0.10272842612038799</v>
      </c>
      <c r="B5750">
        <v>0.97023182901196936</v>
      </c>
      <c r="C5750">
        <v>7.5991790376900162E-3</v>
      </c>
    </row>
    <row r="5751" spans="1:3" x14ac:dyDescent="0.55000000000000004">
      <c r="A5751">
        <v>-9.2604642827067804E-2</v>
      </c>
      <c r="B5751">
        <v>0.99709136830051237</v>
      </c>
      <c r="C5751">
        <v>6.3032740102100951E-3</v>
      </c>
    </row>
    <row r="5752" spans="1:3" x14ac:dyDescent="0.55000000000000004">
      <c r="A5752">
        <v>-8.2238640240157826E-2</v>
      </c>
      <c r="B5752">
        <v>1.0212194471489209</v>
      </c>
      <c r="C5752">
        <v>6.185379638034439E-3</v>
      </c>
    </row>
    <row r="5753" spans="1:3" x14ac:dyDescent="0.55000000000000004">
      <c r="A5753">
        <v>-7.1635759263417892E-2</v>
      </c>
      <c r="B5753">
        <v>1.0468799112615363</v>
      </c>
      <c r="C5753">
        <v>7.0964340848513737E-3</v>
      </c>
    </row>
    <row r="5754" spans="1:3" x14ac:dyDescent="0.55000000000000004">
      <c r="A5754">
        <v>-6.0763433022338213E-2</v>
      </c>
      <c r="B5754">
        <v>1.0765529922717254</v>
      </c>
      <c r="C5754">
        <v>8.2623034980622567E-3</v>
      </c>
    </row>
    <row r="5755" spans="1:3" x14ac:dyDescent="0.55000000000000004">
      <c r="A5755">
        <v>-4.9575162190003484E-2</v>
      </c>
      <c r="B5755">
        <v>1.1116180335231078</v>
      </c>
      <c r="C5755">
        <v>9.8873037749100598E-3</v>
      </c>
    </row>
    <row r="5756" spans="1:3" x14ac:dyDescent="0.55000000000000004">
      <c r="A5756">
        <v>-3.8011874983551366E-2</v>
      </c>
      <c r="B5756">
        <v>1.1513322827656141</v>
      </c>
      <c r="C5756">
        <v>1.0668725853716358E-2</v>
      </c>
    </row>
    <row r="5757" spans="1:3" x14ac:dyDescent="0.55000000000000004">
      <c r="A5757">
        <v>-2.6054425465568722E-2</v>
      </c>
      <c r="B5757">
        <v>1.1863412026056805</v>
      </c>
      <c r="C5757">
        <v>7.4518330697135107E-3</v>
      </c>
    </row>
    <row r="5758" spans="1:3" x14ac:dyDescent="0.55000000000000004">
      <c r="A5758">
        <v>-1.3824361826412772E-2</v>
      </c>
      <c r="B5758">
        <v>1.2027926287899064</v>
      </c>
      <c r="C5758">
        <v>1.0633978745028141E-3</v>
      </c>
    </row>
    <row r="5759" spans="1:3" x14ac:dyDescent="0.55000000000000004">
      <c r="A5759">
        <v>-1.5468931305572034E-3</v>
      </c>
      <c r="B5759">
        <v>1.199882287487896</v>
      </c>
      <c r="C5759">
        <v>-2.5697857119823561E-3</v>
      </c>
    </row>
    <row r="5760" spans="1:3" x14ac:dyDescent="0.55000000000000004">
      <c r="A5760">
        <v>1.064466274253314E-2</v>
      </c>
      <c r="B5760">
        <v>1.1917484624189771</v>
      </c>
      <c r="C5760">
        <v>-1.6402686715160108E-3</v>
      </c>
    </row>
    <row r="5761" spans="1:3" x14ac:dyDescent="0.55000000000000004">
      <c r="A5761">
        <v>2.276725245755943E-2</v>
      </c>
      <c r="B5761">
        <v>1.1855727463343551</v>
      </c>
      <c r="C5761">
        <v>-1.5562717449550064E-3</v>
      </c>
    </row>
    <row r="5762" spans="1:3" x14ac:dyDescent="0.55000000000000004">
      <c r="A5762">
        <v>3.4813267241766713E-2</v>
      </c>
      <c r="B5762">
        <v>1.1718169509346015</v>
      </c>
      <c r="C5762">
        <v>-5.5637051700312776E-3</v>
      </c>
    </row>
    <row r="5763" spans="1:3" x14ac:dyDescent="0.55000000000000004">
      <c r="A5763">
        <v>4.6641611813000847E-2</v>
      </c>
      <c r="B5763">
        <v>1.1418550559089855</v>
      </c>
      <c r="C5763">
        <v>-9.9445220689004001E-3</v>
      </c>
    </row>
    <row r="5764" spans="1:3" x14ac:dyDescent="0.55000000000000004">
      <c r="A5764">
        <v>5.8100431396493395E-2</v>
      </c>
      <c r="B5764">
        <v>1.1037193235874909</v>
      </c>
      <c r="C5764">
        <v>-9.7944698159311144E-3</v>
      </c>
    </row>
    <row r="5765" spans="1:3" x14ac:dyDescent="0.55000000000000004">
      <c r="A5765">
        <v>6.9195520378758563E-2</v>
      </c>
      <c r="B5765">
        <v>1.0746160346016709</v>
      </c>
      <c r="C5765">
        <v>-5.2693443589239925E-3</v>
      </c>
    </row>
    <row r="5766" spans="1:3" x14ac:dyDescent="0.55000000000000004">
      <c r="A5766">
        <v>8.008345261291569E-2</v>
      </c>
      <c r="B5766">
        <v>1.0610659926985351</v>
      </c>
      <c r="C5766">
        <v>-1.7441348870054967E-3</v>
      </c>
    </row>
    <row r="5767" spans="1:3" x14ac:dyDescent="0.55000000000000004">
      <c r="A5767">
        <v>9.0887204101052929E-2</v>
      </c>
      <c r="B5767">
        <v>1.0516228849384357</v>
      </c>
      <c r="C5767">
        <v>-3.1436020488637474E-3</v>
      </c>
    </row>
    <row r="5768" spans="1:3" x14ac:dyDescent="0.55000000000000004">
      <c r="A5768">
        <v>0.10156005927376419</v>
      </c>
      <c r="B5768">
        <v>1.0306404225171431</v>
      </c>
      <c r="C5768">
        <v>-7.7168857468363754E-3</v>
      </c>
    </row>
    <row r="5769" spans="1:3" x14ac:dyDescent="0.55000000000000004">
      <c r="A5769">
        <v>0.11193364824905748</v>
      </c>
      <c r="B5769">
        <v>0.99031775710868031</v>
      </c>
      <c r="C5769">
        <v>-1.315405908156049E-2</v>
      </c>
    </row>
    <row r="5770" spans="1:3" x14ac:dyDescent="0.55000000000000004">
      <c r="A5770">
        <v>0.12180170135662444</v>
      </c>
      <c r="B5770">
        <v>0.92991823348242608</v>
      </c>
      <c r="C5770">
        <v>-1.8108634306769854E-2</v>
      </c>
    </row>
    <row r="5771" spans="1:3" x14ac:dyDescent="0.55000000000000004">
      <c r="A5771">
        <v>0.1309871118437031</v>
      </c>
      <c r="B5771">
        <v>0.85872524114151372</v>
      </c>
      <c r="C5771">
        <v>-1.8740740610886656E-2</v>
      </c>
    </row>
    <row r="5772" spans="1:3" x14ac:dyDescent="0.55000000000000004">
      <c r="A5772">
        <v>0.13946733513110487</v>
      </c>
      <c r="B5772">
        <v>0.79382098606409535</v>
      </c>
      <c r="C5772">
        <v>-1.4853594315313351E-2</v>
      </c>
    </row>
    <row r="5773" spans="1:3" x14ac:dyDescent="0.55000000000000004">
      <c r="A5773">
        <v>0.14737108920119502</v>
      </c>
      <c r="B5773">
        <v>0.74124684331908341</v>
      </c>
      <c r="C5773">
        <v>-1.2358694890179364E-2</v>
      </c>
    </row>
    <row r="5774" spans="1:3" x14ac:dyDescent="0.55000000000000004">
      <c r="A5774">
        <v>0.15479315868041438</v>
      </c>
      <c r="B5774">
        <v>0.69438239253413547</v>
      </c>
      <c r="C5774">
        <v>-1.189826721383098E-2</v>
      </c>
    </row>
    <row r="5775" spans="1:3" x14ac:dyDescent="0.55000000000000004">
      <c r="A5775">
        <v>0.16176622723785214</v>
      </c>
      <c r="B5775">
        <v>0.65249448146728917</v>
      </c>
      <c r="C5775">
        <v>-9.7828461748058187E-3</v>
      </c>
    </row>
    <row r="5776" spans="1:3" x14ac:dyDescent="0.55000000000000004">
      <c r="A5776">
        <v>0.16836113107369161</v>
      </c>
      <c r="B5776">
        <v>0.61631486866503693</v>
      </c>
      <c r="C5776">
        <v>-8.9436614868154372E-3</v>
      </c>
    </row>
    <row r="5777" spans="1:3" x14ac:dyDescent="0.55000000000000004">
      <c r="A5777">
        <v>0.17460018208983794</v>
      </c>
      <c r="B5777">
        <v>0.57565016813384728</v>
      </c>
      <c r="C5777">
        <v>-1.2104320154587057E-2</v>
      </c>
    </row>
    <row r="5778" spans="1:3" x14ac:dyDescent="0.55000000000000004">
      <c r="A5778">
        <v>0.18037780614057866</v>
      </c>
      <c r="B5778">
        <v>0.52318789876819649</v>
      </c>
      <c r="C5778">
        <v>-1.5050063575045881E-2</v>
      </c>
    </row>
    <row r="5779" spans="1:3" x14ac:dyDescent="0.55000000000000004">
      <c r="A5779">
        <v>0.18558406884449649</v>
      </c>
      <c r="B5779">
        <v>0.46184391775690031</v>
      </c>
      <c r="C5779">
        <v>-1.6701479391463533E-2</v>
      </c>
    </row>
    <row r="5780" spans="1:3" x14ac:dyDescent="0.55000000000000004">
      <c r="A5780">
        <v>0.19014551758429712</v>
      </c>
      <c r="B5780">
        <v>0.39189246806527089</v>
      </c>
      <c r="C5780">
        <v>-1.9505275107309449E-2</v>
      </c>
    </row>
    <row r="5781" spans="1:3" x14ac:dyDescent="0.55000000000000004">
      <c r="A5781">
        <v>0.19396362619445728</v>
      </c>
      <c r="B5781">
        <v>0.31373216010680399</v>
      </c>
      <c r="C5781">
        <v>-2.0950370833926018E-2</v>
      </c>
    </row>
    <row r="5782" spans="1:3" x14ac:dyDescent="0.55000000000000004">
      <c r="A5782">
        <v>0.19699173867731548</v>
      </c>
      <c r="B5782">
        <v>0.23736067592321097</v>
      </c>
      <c r="C5782">
        <v>-1.857938288428982E-2</v>
      </c>
    </row>
    <row r="5783" spans="1:3" x14ac:dyDescent="0.55000000000000004">
      <c r="A5783">
        <v>0.1993134874294315</v>
      </c>
      <c r="B5783">
        <v>0.17346092843722374</v>
      </c>
      <c r="C5783">
        <v>-1.4495020576366096E-2</v>
      </c>
    </row>
    <row r="5784" spans="1:3" x14ac:dyDescent="0.55000000000000004">
      <c r="A5784">
        <v>0.20108141432844329</v>
      </c>
      <c r="B5784">
        <v>0.12525788883409827</v>
      </c>
      <c r="C5784">
        <v>-1.0454792882808574E-2</v>
      </c>
    </row>
    <row r="5785" spans="1:3" x14ac:dyDescent="0.55000000000000004">
      <c r="A5785">
        <v>0.20244644420208313</v>
      </c>
      <c r="B5785">
        <v>8.930164780648929E-2</v>
      </c>
      <c r="C5785">
        <v>-8.1560979182312733E-3</v>
      </c>
    </row>
    <row r="5786" spans="1:3" x14ac:dyDescent="0.55000000000000004">
      <c r="A5786">
        <v>0.20349046129737178</v>
      </c>
      <c r="B5786">
        <v>5.5318809455421572E-2</v>
      </c>
      <c r="C5786">
        <v>-9.4333629260066748E-3</v>
      </c>
    </row>
    <row r="5787" spans="1:3" x14ac:dyDescent="0.55000000000000004">
      <c r="A5787">
        <v>0.20417228272357324</v>
      </c>
      <c r="B5787">
        <v>1.3768999844077194E-2</v>
      </c>
      <c r="C5787">
        <v>-1.2072749709264743E-2</v>
      </c>
    </row>
    <row r="5788" spans="1:3" x14ac:dyDescent="0.55000000000000004">
      <c r="A5788">
        <v>0.20440001903359262</v>
      </c>
      <c r="B5788">
        <v>-3.531110528734932E-2</v>
      </c>
      <c r="C5788">
        <v>-1.3331031414662024E-2</v>
      </c>
    </row>
    <row r="5789" spans="1:3" x14ac:dyDescent="0.55000000000000004">
      <c r="A5789">
        <v>0.20412118423407202</v>
      </c>
      <c r="B5789">
        <v>-8.8456874009007647E-2</v>
      </c>
      <c r="C5789">
        <v>-1.4177130449550364E-2</v>
      </c>
    </row>
    <row r="5790" spans="1:3" x14ac:dyDescent="0.55000000000000004">
      <c r="A5790">
        <v>0.20330046347569816</v>
      </c>
      <c r="B5790">
        <v>-0.14573001324523233</v>
      </c>
      <c r="C5790">
        <v>-1.546735155677711E-2</v>
      </c>
    </row>
    <row r="5791" spans="1:3" x14ac:dyDescent="0.55000000000000004">
      <c r="A5791">
        <v>0.20188994073390742</v>
      </c>
      <c r="B5791">
        <v>-0.2082140850010108</v>
      </c>
      <c r="C5791">
        <v>-1.6874300490727284E-2</v>
      </c>
    </row>
    <row r="5792" spans="1:3" x14ac:dyDescent="0.55000000000000004">
      <c r="A5792">
        <v>0.19983269041592022</v>
      </c>
      <c r="B5792">
        <v>-0.27785952844481365</v>
      </c>
      <c r="C5792">
        <v>-1.9174065681013333E-2</v>
      </c>
    </row>
    <row r="5793" spans="1:3" x14ac:dyDescent="0.55000000000000004">
      <c r="A5793">
        <v>0.19703729347986695</v>
      </c>
      <c r="B5793">
        <v>-0.35972996718658734</v>
      </c>
      <c r="C5793">
        <v>-2.3201937808517557E-2</v>
      </c>
    </row>
    <row r="5794" spans="1:3" x14ac:dyDescent="0.55000000000000004">
      <c r="A5794">
        <v>0.19334946229349809</v>
      </c>
      <c r="B5794">
        <v>-0.45966459536158522</v>
      </c>
      <c r="C5794">
        <v>-2.852406021166768E-2</v>
      </c>
    </row>
    <row r="5795" spans="1:3" x14ac:dyDescent="0.55000000000000004">
      <c r="A5795">
        <v>0.18857488451995136</v>
      </c>
      <c r="B5795">
        <v>-0.57592747587185067</v>
      </c>
      <c r="C5795">
        <v>-3.1653414172527712E-2</v>
      </c>
    </row>
    <row r="5796" spans="1:3" x14ac:dyDescent="0.55000000000000004">
      <c r="A5796">
        <v>0.18261262849740945</v>
      </c>
      <c r="B5796">
        <v>-0.6891847990581863</v>
      </c>
      <c r="C5796">
        <v>-2.6968388718950353E-2</v>
      </c>
    </row>
    <row r="5797" spans="1:3" x14ac:dyDescent="0.55000000000000004">
      <c r="A5797">
        <v>0.17564085391685022</v>
      </c>
      <c r="B5797">
        <v>-0.77116459517573344</v>
      </c>
      <c r="C5797">
        <v>-1.5464217967150633E-2</v>
      </c>
    </row>
    <row r="5798" spans="1:3" x14ac:dyDescent="0.55000000000000004">
      <c r="A5798">
        <v>0.16807058512953629</v>
      </c>
      <c r="B5798">
        <v>-0.81378986378737894</v>
      </c>
      <c r="C5798">
        <v>-6.5985504653781153E-3</v>
      </c>
    </row>
    <row r="5799" spans="1:3" x14ac:dyDescent="0.55000000000000004">
      <c r="A5799">
        <v>0.16022438608827599</v>
      </c>
      <c r="B5799">
        <v>-0.83841743689665105</v>
      </c>
      <c r="C5799">
        <v>-6.1486405849697839E-3</v>
      </c>
    </row>
    <row r="5800" spans="1:3" x14ac:dyDescent="0.55000000000000004">
      <c r="A5800">
        <v>0.15213145403108916</v>
      </c>
      <c r="B5800">
        <v>-0.87136776779681968</v>
      </c>
      <c r="C5800">
        <v>-1.0906396112840069E-2</v>
      </c>
    </row>
    <row r="5801" spans="1:3" x14ac:dyDescent="0.55000000000000004">
      <c r="A5801">
        <v>0.1436239797695025</v>
      </c>
      <c r="B5801">
        <v>-0.92347896456632828</v>
      </c>
      <c r="C5801">
        <v>-1.6066273022516345E-2</v>
      </c>
    </row>
    <row r="5802" spans="1:3" x14ac:dyDescent="0.55000000000000004">
      <c r="A5802">
        <v>0.1345097050516264</v>
      </c>
      <c r="B5802">
        <v>-0.99177478402617514</v>
      </c>
      <c r="C5802">
        <v>-1.9283530010530698E-2</v>
      </c>
    </row>
    <row r="5803" spans="1:3" x14ac:dyDescent="0.55000000000000004">
      <c r="A5803">
        <v>0.12466780955852526</v>
      </c>
      <c r="B5803">
        <v>-1.0666069428492211</v>
      </c>
      <c r="C5803">
        <v>-1.9449471450673168E-2</v>
      </c>
    </row>
    <row r="5804" spans="1:3" x14ac:dyDescent="0.55000000000000004">
      <c r="A5804">
        <v>0.11409213542128843</v>
      </c>
      <c r="B5804">
        <v>-1.1358272265498695</v>
      </c>
      <c r="C5804">
        <v>-1.6378832742208999E-2</v>
      </c>
    </row>
    <row r="5805" spans="1:3" x14ac:dyDescent="0.55000000000000004">
      <c r="A5805">
        <v>0.10289936295084391</v>
      </c>
      <c r="B5805">
        <v>-1.1878984530035614</v>
      </c>
      <c r="C5805">
        <v>-1.057314782388415E-2</v>
      </c>
    </row>
    <row r="5806" spans="1:3" x14ac:dyDescent="0.55000000000000004">
      <c r="A5806">
        <v>9.1308269942720233E-2</v>
      </c>
      <c r="B5806">
        <v>-1.2153628478156753</v>
      </c>
      <c r="C5806">
        <v>-3.6423774411850941E-3</v>
      </c>
    </row>
    <row r="5807" spans="1:3" x14ac:dyDescent="0.55000000000000004">
      <c r="A5807">
        <v>7.9575498069634348E-2</v>
      </c>
      <c r="B5807">
        <v>-1.2198854497956828</v>
      </c>
      <c r="C5807">
        <v>1.3014861471853185E-3</v>
      </c>
    </row>
    <row r="5808" spans="1:3" x14ac:dyDescent="0.55000000000000004">
      <c r="A5808">
        <v>6.7884738232995442E-2</v>
      </c>
      <c r="B5808">
        <v>-1.2129458816837908</v>
      </c>
      <c r="C5808">
        <v>2.2904228134213154E-3</v>
      </c>
    </row>
    <row r="5809" spans="1:3" x14ac:dyDescent="0.55000000000000004">
      <c r="A5809">
        <v>5.6278466051163545E-2</v>
      </c>
      <c r="B5809">
        <v>-1.207231507029261</v>
      </c>
      <c r="C5809">
        <v>6.6732804296054725E-4</v>
      </c>
    </row>
    <row r="5810" spans="1:3" x14ac:dyDescent="0.55000000000000004">
      <c r="A5810">
        <v>4.4703376186330926E-2</v>
      </c>
      <c r="B5810">
        <v>-1.2072919067705692</v>
      </c>
      <c r="C5810">
        <v>-6.9859084902070077E-4</v>
      </c>
    </row>
    <row r="5811" spans="1:3" x14ac:dyDescent="0.55000000000000004">
      <c r="A5811">
        <v>3.3111361771565817E-2</v>
      </c>
      <c r="B5811">
        <v>-1.2092465469072975</v>
      </c>
      <c r="C5811">
        <v>-3.1312764825066117E-4</v>
      </c>
    </row>
    <row r="5812" spans="1:3" x14ac:dyDescent="0.55000000000000004">
      <c r="A5812">
        <v>2.1513610983618973E-2</v>
      </c>
      <c r="B5812">
        <v>-1.2081913284507149</v>
      </c>
      <c r="C5812">
        <v>8.593069736039454E-4</v>
      </c>
    </row>
    <row r="5813" spans="1:3" x14ac:dyDescent="0.55000000000000004">
      <c r="A5813">
        <v>9.9480812849898192E-3</v>
      </c>
      <c r="B5813">
        <v>-1.2049999110360947</v>
      </c>
      <c r="C5813">
        <v>7.925653942118812E-4</v>
      </c>
    </row>
    <row r="5814" spans="1:3" x14ac:dyDescent="0.55000000000000004">
      <c r="A5814">
        <v>-1.5902656611718152E-3</v>
      </c>
      <c r="B5814">
        <v>-1.205587468014212</v>
      </c>
      <c r="C5814">
        <v>-1.0966839129061907E-3</v>
      </c>
    </row>
    <row r="5815" spans="1:3" x14ac:dyDescent="0.55000000000000004">
      <c r="A5815">
        <v>-1.3167392096283176E-2</v>
      </c>
      <c r="B5815">
        <v>-1.2126592600327646</v>
      </c>
      <c r="C5815">
        <v>-2.5636639227835868E-3</v>
      </c>
    </row>
    <row r="5816" spans="1:3" x14ac:dyDescent="0.55000000000000004">
      <c r="A5816">
        <v>-2.4827176239267813E-2</v>
      </c>
      <c r="B5816">
        <v>-1.2172320439022828</v>
      </c>
      <c r="C5816">
        <v>1.9679856589010106E-4</v>
      </c>
    </row>
    <row r="5817" spans="1:3" x14ac:dyDescent="0.55000000000000004">
      <c r="A5817">
        <v>-3.6461776074394769E-2</v>
      </c>
      <c r="B5817">
        <v>-1.2023987778857275</v>
      </c>
      <c r="C5817">
        <v>7.4808753557224026E-3</v>
      </c>
    </row>
    <row r="5818" spans="1:3" x14ac:dyDescent="0.55000000000000004">
      <c r="A5818">
        <v>-4.7811132596457744E-2</v>
      </c>
      <c r="B5818">
        <v>-1.1622760779426795</v>
      </c>
      <c r="C5818">
        <v>1.3286567678981532E-2</v>
      </c>
    </row>
    <row r="5819" spans="1:3" x14ac:dyDescent="0.55000000000000004">
      <c r="A5819">
        <v>-5.8668727332747271E-2</v>
      </c>
      <c r="B5819">
        <v>-1.1120421192046048</v>
      </c>
      <c r="C5819">
        <v>1.2714446160601599E-2</v>
      </c>
    </row>
    <row r="5820" spans="1:3" x14ac:dyDescent="0.55000000000000004">
      <c r="A5820">
        <v>-6.9046088918774867E-2</v>
      </c>
      <c r="B5820">
        <v>-1.0706264091392144</v>
      </c>
      <c r="C5820">
        <v>8.7222567717951741E-3</v>
      </c>
    </row>
    <row r="5821" spans="1:3" x14ac:dyDescent="0.55000000000000004">
      <c r="A5821">
        <v>-7.9081876219463221E-2</v>
      </c>
      <c r="B5821">
        <v>-1.0424721066124729</v>
      </c>
      <c r="C5821">
        <v>5.8503635836610231E-3</v>
      </c>
    </row>
    <row r="5822" spans="1:3" x14ac:dyDescent="0.55000000000000004">
      <c r="A5822">
        <v>-8.8887605621986832E-2</v>
      </c>
      <c r="B5822">
        <v>-1.0227783107730353</v>
      </c>
      <c r="C5822">
        <v>4.3431125237083984E-3</v>
      </c>
    </row>
    <row r="5823" spans="1:3" x14ac:dyDescent="0.55000000000000004">
      <c r="A5823">
        <v>-9.8522320841118741E-2</v>
      </c>
      <c r="B5823">
        <v>-1.0065588539646362</v>
      </c>
      <c r="C5823">
        <v>4.0520514557942184E-3</v>
      </c>
    </row>
    <row r="5824" spans="1:3" x14ac:dyDescent="0.55000000000000004">
      <c r="A5824">
        <v>-0.1079968237370415</v>
      </c>
      <c r="B5824">
        <v>-0.98918976958352289</v>
      </c>
      <c r="C5824">
        <v>4.9381578512002295E-3</v>
      </c>
    </row>
    <row r="5825" spans="1:3" x14ac:dyDescent="0.55000000000000004">
      <c r="A5825">
        <v>-0.11728755430104591</v>
      </c>
      <c r="B5825">
        <v>-0.97169489167702594</v>
      </c>
      <c r="C5825">
        <v>4.1171619761791647E-3</v>
      </c>
    </row>
    <row r="5826" spans="1:3" x14ac:dyDescent="0.55000000000000004">
      <c r="A5826">
        <v>-0.12643077888596238</v>
      </c>
      <c r="B5826">
        <v>-0.96268081279943374</v>
      </c>
      <c r="C5826">
        <v>5.4851032071122038E-4</v>
      </c>
    </row>
    <row r="5827" spans="1:3" x14ac:dyDescent="0.55000000000000004">
      <c r="A5827">
        <v>-0.1355490371114059</v>
      </c>
      <c r="B5827">
        <v>-0.96411046116058408</v>
      </c>
      <c r="C5827">
        <v>-1.2884939444950299E-3</v>
      </c>
    </row>
    <row r="5828" spans="1:3" x14ac:dyDescent="0.55000000000000004">
      <c r="A5828">
        <v>-0.14469932656080306</v>
      </c>
      <c r="B5828">
        <v>-0.96117977521099807</v>
      </c>
      <c r="C5828">
        <v>2.8054121378625202E-3</v>
      </c>
    </row>
    <row r="5829" spans="1:3" x14ac:dyDescent="0.55000000000000004">
      <c r="A5829">
        <v>-0.15372777226464349</v>
      </c>
      <c r="B5829">
        <v>-0.93287198796960713</v>
      </c>
      <c r="C5829">
        <v>1.1846651651677321E-2</v>
      </c>
    </row>
    <row r="5830" spans="1:3" x14ac:dyDescent="0.55000000000000004">
      <c r="A5830">
        <v>-0.16229983596760666</v>
      </c>
      <c r="B5830">
        <v>-0.8680686946790509</v>
      </c>
      <c r="C5830">
        <v>2.1695425620867303E-2</v>
      </c>
    </row>
    <row r="5831" spans="1:3" x14ac:dyDescent="0.55000000000000004">
      <c r="A5831">
        <v>-0.17004743412897702</v>
      </c>
      <c r="B5831">
        <v>-0.77049611494114711</v>
      </c>
      <c r="C5831">
        <v>2.880798004057358E-2</v>
      </c>
    </row>
    <row r="5832" spans="1:3" x14ac:dyDescent="0.55000000000000004">
      <c r="A5832">
        <v>-0.17670138515556311</v>
      </c>
      <c r="B5832">
        <v>-0.65387608837642108</v>
      </c>
      <c r="C5832">
        <v>3.1554352549864349E-2</v>
      </c>
    </row>
    <row r="5833" spans="1:3" x14ac:dyDescent="0.55000000000000004">
      <c r="A5833">
        <v>-0.18215897879349391</v>
      </c>
      <c r="B5833">
        <v>-0.5367878186330286</v>
      </c>
      <c r="C5833">
        <v>2.9050341934293268E-2</v>
      </c>
    </row>
    <row r="5834" spans="1:3" x14ac:dyDescent="0.55000000000000004">
      <c r="A5834">
        <v>-0.18651624068028191</v>
      </c>
      <c r="B5834">
        <v>-0.4385852210683458</v>
      </c>
      <c r="C5834">
        <v>2.1779159910780662E-2</v>
      </c>
    </row>
    <row r="5835" spans="1:3" x14ac:dyDescent="0.55000000000000004">
      <c r="A5835">
        <v>-0.19004063941455809</v>
      </c>
      <c r="B5835">
        <v>-0.36996621920954409</v>
      </c>
      <c r="C5835">
        <v>1.3737921796673639E-2</v>
      </c>
    </row>
    <row r="5836" spans="1:3" x14ac:dyDescent="0.55000000000000004">
      <c r="A5836">
        <v>-0.19302825442287319</v>
      </c>
      <c r="B5836">
        <v>-0.32572477802511801</v>
      </c>
      <c r="C5836">
        <v>9.1613748826359278E-3</v>
      </c>
    </row>
    <row r="5837" spans="1:3" x14ac:dyDescent="0.55000000000000004">
      <c r="A5837">
        <v>-0.19565566901764908</v>
      </c>
      <c r="B5837">
        <v>-0.29182165361254564</v>
      </c>
      <c r="C5837">
        <v>8.3868261590681874E-3</v>
      </c>
    </row>
    <row r="5838" spans="1:3" x14ac:dyDescent="0.55000000000000004">
      <c r="A5838">
        <v>-0.19795476606218687</v>
      </c>
      <c r="B5838">
        <v>-0.25443940390889119</v>
      </c>
      <c r="C5838">
        <v>1.096216437077367E-2</v>
      </c>
    </row>
    <row r="5839" spans="1:3" x14ac:dyDescent="0.55000000000000004">
      <c r="A5839">
        <v>-0.19982528716859732</v>
      </c>
      <c r="B5839">
        <v>-0.20072286994680733</v>
      </c>
      <c r="C5839">
        <v>1.6841424636516118E-2</v>
      </c>
    </row>
    <row r="5840" spans="1:3" x14ac:dyDescent="0.55000000000000004">
      <c r="A5840">
        <v>-0.20105440628697174</v>
      </c>
      <c r="B5840">
        <v>-0.1259602173638843</v>
      </c>
      <c r="C5840">
        <v>2.1855600509924376E-2</v>
      </c>
    </row>
    <row r="5841" spans="1:3" x14ac:dyDescent="0.55000000000000004">
      <c r="A5841">
        <v>-0.20146733595783858</v>
      </c>
      <c r="B5841">
        <v>-4.3608796334863267E-2</v>
      </c>
      <c r="C5841">
        <v>2.0769358614827715E-2</v>
      </c>
    </row>
    <row r="5842" spans="1:3" x14ac:dyDescent="0.55000000000000004">
      <c r="A5842">
        <v>-0.20110012801260083</v>
      </c>
      <c r="B5842">
        <v>2.6035197892288739E-2</v>
      </c>
      <c r="C5842">
        <v>1.5278257444774771E-2</v>
      </c>
    </row>
    <row r="5843" spans="1:3" x14ac:dyDescent="0.55000000000000004">
      <c r="A5843">
        <v>-0.20014414972598599</v>
      </c>
      <c r="B5843">
        <v>7.7492874474888673E-2</v>
      </c>
      <c r="C5843">
        <v>1.1356150724272811E-2</v>
      </c>
    </row>
    <row r="5844" spans="1:3" x14ac:dyDescent="0.55000000000000004">
      <c r="A5844">
        <v>-0.19874276273293864</v>
      </c>
      <c r="B5844">
        <v>0.12193044442576575</v>
      </c>
      <c r="C5844">
        <v>1.1644661879700834E-2</v>
      </c>
    </row>
    <row r="5845" spans="1:3" x14ac:dyDescent="0.55000000000000004">
      <c r="A5845">
        <v>-0.19688694129069739</v>
      </c>
      <c r="B5845">
        <v>0.17473944879896255</v>
      </c>
      <c r="C5845">
        <v>1.5689191315535613E-2</v>
      </c>
    </row>
    <row r="5846" spans="1:3" x14ac:dyDescent="0.55000000000000004">
      <c r="A5846">
        <v>-0.19442484018035014</v>
      </c>
      <c r="B5846">
        <v>0.24758473978471096</v>
      </c>
      <c r="C5846">
        <v>2.2015410643961505E-2</v>
      </c>
    </row>
    <row r="5847" spans="1:3" x14ac:dyDescent="0.55000000000000004">
      <c r="A5847">
        <v>-0.1911262753477235</v>
      </c>
      <c r="B5847">
        <v>0.34110519062110134</v>
      </c>
      <c r="C5847">
        <v>2.6390619809656728E-2</v>
      </c>
    </row>
    <row r="5848" spans="1:3" x14ac:dyDescent="0.55000000000000004">
      <c r="A5848">
        <v>-0.18683876295927768</v>
      </c>
      <c r="B5848">
        <v>0.43868829877574189</v>
      </c>
      <c r="C5848">
        <v>2.4118235342848737E-2</v>
      </c>
    </row>
    <row r="5849" spans="1:3" x14ac:dyDescent="0.55000000000000004">
      <c r="A5849">
        <v>-0.18164710691685909</v>
      </c>
      <c r="B5849">
        <v>0.51629862646566782</v>
      </c>
      <c r="C5849">
        <v>1.6052741722330316E-2</v>
      </c>
    </row>
    <row r="5850" spans="1:3" x14ac:dyDescent="0.55000000000000004">
      <c r="A5850">
        <v>-0.17584310668713277</v>
      </c>
      <c r="B5850">
        <v>0.56264011680929948</v>
      </c>
      <c r="C5850">
        <v>7.9335369234417724E-3</v>
      </c>
    </row>
    <row r="5851" spans="1:3" x14ac:dyDescent="0.55000000000000004">
      <c r="A5851">
        <v>-0.16972318565062566</v>
      </c>
      <c r="B5851">
        <v>0.58757671054636518</v>
      </c>
      <c r="C5851">
        <v>4.9736026920166434E-3</v>
      </c>
    </row>
    <row r="5852" spans="1:3" x14ac:dyDescent="0.55000000000000004">
      <c r="A5852">
        <v>-0.16339398718364959</v>
      </c>
      <c r="B5852">
        <v>0.61536700942324574</v>
      </c>
      <c r="C5852">
        <v>9.4106099771761789E-3</v>
      </c>
    </row>
    <row r="5853" spans="1:3" x14ac:dyDescent="0.55000000000000004">
      <c r="A5853">
        <v>-0.15669337223032545</v>
      </c>
      <c r="B5853">
        <v>0.66888936182027348</v>
      </c>
      <c r="C5853">
        <v>1.8292470973666337E-2</v>
      </c>
    </row>
    <row r="5854" spans="1:3" x14ac:dyDescent="0.55000000000000004">
      <c r="A5854">
        <v>-0.14930586509370741</v>
      </c>
      <c r="B5854">
        <v>0.74984286174096537</v>
      </c>
      <c r="C5854">
        <v>2.3608926500811849E-2</v>
      </c>
    </row>
    <row r="5855" spans="1:3" x14ac:dyDescent="0.55000000000000004">
      <c r="A5855">
        <v>-0.14104097336539204</v>
      </c>
      <c r="B5855">
        <v>0.83615122128238062</v>
      </c>
      <c r="C5855">
        <v>2.1064137444020057E-2</v>
      </c>
    </row>
    <row r="5856" spans="1:3" x14ac:dyDescent="0.55000000000000004">
      <c r="A5856">
        <v>-0.13198175504777812</v>
      </c>
      <c r="B5856">
        <v>0.9053699179259842</v>
      </c>
      <c r="C5856">
        <v>1.476334529076438E-2</v>
      </c>
    </row>
    <row r="5857" spans="1:3" x14ac:dyDescent="0.55000000000000004">
      <c r="A5857">
        <v>-0.12235626343668042</v>
      </c>
      <c r="B5857">
        <v>0.95162788637065354</v>
      </c>
      <c r="C5857">
        <v>9.1797025584433624E-3</v>
      </c>
    </row>
    <row r="5858" spans="1:3" x14ac:dyDescent="0.55000000000000004">
      <c r="A5858">
        <v>-0.11237660247189807</v>
      </c>
      <c r="B5858">
        <v>0.98039809832176061</v>
      </c>
      <c r="C5858">
        <v>5.7117114949247049E-3</v>
      </c>
    </row>
    <row r="5859" spans="1:3" x14ac:dyDescent="0.55000000000000004">
      <c r="A5859">
        <v>-0.10216718761675918</v>
      </c>
      <c r="B5859">
        <v>1.0048623807808938</v>
      </c>
      <c r="C5859">
        <v>6.9509605853719739E-3</v>
      </c>
    </row>
    <row r="5860" spans="1:3" x14ac:dyDescent="0.55000000000000004">
      <c r="A5860">
        <v>-9.1678909993363228E-2</v>
      </c>
      <c r="B5860">
        <v>1.0432166641633958</v>
      </c>
      <c r="C5860">
        <v>1.290115296664762E-2</v>
      </c>
    </row>
    <row r="5861" spans="1:3" x14ac:dyDescent="0.55000000000000004">
      <c r="A5861">
        <v>-8.0703496746203918E-2</v>
      </c>
      <c r="B5861">
        <v>1.1016492631442332</v>
      </c>
      <c r="C5861">
        <v>1.7343463483061157E-2</v>
      </c>
    </row>
    <row r="5862" spans="1:3" x14ac:dyDescent="0.55000000000000004">
      <c r="A5862">
        <v>-6.9084854698582304E-2</v>
      </c>
      <c r="B5862">
        <v>1.1653349341393298</v>
      </c>
      <c r="C5862">
        <v>1.5620134340487772E-2</v>
      </c>
    </row>
    <row r="5863" spans="1:3" x14ac:dyDescent="0.55000000000000004">
      <c r="A5863">
        <v>-5.6884348958024356E-2</v>
      </c>
      <c r="B5863">
        <v>1.2127190400566066</v>
      </c>
      <c r="C5863">
        <v>8.9058003993035019E-3</v>
      </c>
    </row>
    <row r="5864" spans="1:3" x14ac:dyDescent="0.55000000000000004">
      <c r="A5864">
        <v>-4.4350403952963142E-2</v>
      </c>
      <c r="B5864">
        <v>1.2308091831868684</v>
      </c>
      <c r="C5864">
        <v>4.576277219499813E-4</v>
      </c>
    </row>
    <row r="5865" spans="1:3" x14ac:dyDescent="0.55000000000000004">
      <c r="A5865">
        <v>-3.1793882056881967E-2</v>
      </c>
      <c r="B5865">
        <v>1.2216865945689719</v>
      </c>
      <c r="C5865">
        <v>-5.1794644806955762E-3</v>
      </c>
    </row>
    <row r="5866" spans="1:3" x14ac:dyDescent="0.55000000000000004">
      <c r="A5866">
        <v>-1.9418820729728715E-2</v>
      </c>
      <c r="B5866">
        <v>1.203402060088681</v>
      </c>
      <c r="C5866">
        <v>-4.2845802813597364E-3</v>
      </c>
    </row>
    <row r="5867" spans="1:3" x14ac:dyDescent="0.55000000000000004">
      <c r="A5867">
        <v>-7.1975840142462569E-3</v>
      </c>
      <c r="B5867">
        <v>1.1970807370234577</v>
      </c>
      <c r="C5867">
        <v>1.0126739329004988E-3</v>
      </c>
    </row>
    <row r="5868" spans="1:3" x14ac:dyDescent="0.55000000000000004">
      <c r="A5868">
        <v>5.0555440748966595E-3</v>
      </c>
      <c r="B5868">
        <v>1.2088109899589368</v>
      </c>
      <c r="C5868">
        <v>5.0588855575130738E-3</v>
      </c>
    </row>
    <row r="5869" spans="1:3" x14ac:dyDescent="0.55000000000000004">
      <c r="A5869">
        <v>1.7485231246443057E-2</v>
      </c>
      <c r="B5869">
        <v>1.2264880502073821</v>
      </c>
      <c r="C5869">
        <v>4.0907315483074509E-3</v>
      </c>
    </row>
    <row r="5870" spans="1:3" x14ac:dyDescent="0.55000000000000004">
      <c r="A5870">
        <v>3.0051597726929162E-2</v>
      </c>
      <c r="B5870">
        <v>1.2290950886906071</v>
      </c>
      <c r="C5870">
        <v>-2.7413327474662759E-3</v>
      </c>
    </row>
    <row r="5871" spans="1:3" x14ac:dyDescent="0.55000000000000004">
      <c r="A5871">
        <v>4.2501681729233708E-2</v>
      </c>
      <c r="B5871">
        <v>1.2001181973008501</v>
      </c>
      <c r="C5871">
        <v>-1.2257058241020748E-2</v>
      </c>
    </row>
    <row r="5872" spans="1:3" x14ac:dyDescent="0.55000000000000004">
      <c r="A5872">
        <v>5.448882919435323E-2</v>
      </c>
      <c r="B5872">
        <v>1.1404985053903278</v>
      </c>
      <c r="C5872">
        <v>-1.860199554289348E-2</v>
      </c>
    </row>
    <row r="5873" spans="1:3" x14ac:dyDescent="0.55000000000000004">
      <c r="A5873">
        <v>6.5775430198580911E-2</v>
      </c>
      <c r="B5873">
        <v>1.066539424917353</v>
      </c>
      <c r="C5873">
        <v>-1.9679102010406079E-2</v>
      </c>
    </row>
    <row r="5874" spans="1:3" x14ac:dyDescent="0.55000000000000004">
      <c r="A5874">
        <v>7.6311807162339679E-2</v>
      </c>
      <c r="B5874">
        <v>0.99419818140114191</v>
      </c>
      <c r="C5874">
        <v>-1.7764605813719726E-2</v>
      </c>
    </row>
    <row r="5875" spans="1:3" x14ac:dyDescent="0.55000000000000004">
      <c r="A5875">
        <v>8.6168150008853917E-2</v>
      </c>
      <c r="B5875">
        <v>0.93239873368133541</v>
      </c>
      <c r="C5875">
        <v>-1.4222685966718406E-2</v>
      </c>
    </row>
    <row r="5876" spans="1:3" x14ac:dyDescent="0.55000000000000004">
      <c r="A5876">
        <v>9.5478776376137955E-2</v>
      </c>
      <c r="B5876">
        <v>0.88536468604406149</v>
      </c>
      <c r="C5876">
        <v>-1.0122059187150085E-2</v>
      </c>
    </row>
    <row r="5877" spans="1:3" x14ac:dyDescent="0.55000000000000004">
      <c r="A5877">
        <v>0.10439139564928905</v>
      </c>
      <c r="B5877">
        <v>0.84926013344887674</v>
      </c>
      <c r="C5877">
        <v>-8.5655974356163532E-3</v>
      </c>
    </row>
    <row r="5878" spans="1:3" x14ac:dyDescent="0.55000000000000004">
      <c r="A5878">
        <v>0.11296273641544355</v>
      </c>
      <c r="B5878">
        <v>0.81231027628905716</v>
      </c>
      <c r="C5878">
        <v>-1.0559587429714714E-2</v>
      </c>
    </row>
    <row r="5879" spans="1:3" x14ac:dyDescent="0.55000000000000004">
      <c r="A5879">
        <v>0.12112660293802674</v>
      </c>
      <c r="B5879">
        <v>0.76642165849461352</v>
      </c>
      <c r="C5879">
        <v>-1.3192285134697083E-2</v>
      </c>
    </row>
    <row r="5880" spans="1:3" x14ac:dyDescent="0.55000000000000004">
      <c r="A5880">
        <v>0.12878800733850229</v>
      </c>
      <c r="B5880">
        <v>0.71281265410421868</v>
      </c>
      <c r="C5880">
        <v>-1.4555646744389287E-2</v>
      </c>
    </row>
    <row r="5881" spans="1:3" x14ac:dyDescent="0.55000000000000004">
      <c r="A5881">
        <v>0.13589237523505146</v>
      </c>
      <c r="B5881">
        <v>0.65547969247023974</v>
      </c>
      <c r="C5881">
        <v>-1.511979923593109E-2</v>
      </c>
    </row>
    <row r="5882" spans="1:3" x14ac:dyDescent="0.55000000000000004">
      <c r="A5882">
        <v>0.14241839318023827</v>
      </c>
      <c r="B5882">
        <v>0.59743947600251923</v>
      </c>
      <c r="C5882">
        <v>-1.4921720674897334E-2</v>
      </c>
    </row>
    <row r="5883" spans="1:3" x14ac:dyDescent="0.55000000000000004">
      <c r="A5883">
        <v>0.14837283937000481</v>
      </c>
      <c r="B5883">
        <v>0.54087638722121534</v>
      </c>
      <c r="C5883">
        <v>-1.4355240392030177E-2</v>
      </c>
    </row>
    <row r="5884" spans="1:3" x14ac:dyDescent="0.55000000000000004">
      <c r="A5884">
        <v>0.15377432274281871</v>
      </c>
      <c r="B5884">
        <v>0.48558503439424833</v>
      </c>
      <c r="C5884">
        <v>-1.4263472251327491E-2</v>
      </c>
    </row>
    <row r="5885" spans="1:3" x14ac:dyDescent="0.55000000000000004">
      <c r="A5885">
        <v>0.15863245100853579</v>
      </c>
      <c r="B5885">
        <v>0.43286007473895216</v>
      </c>
      <c r="C5885">
        <v>-1.3026879537128083E-2</v>
      </c>
    </row>
    <row r="5886" spans="1:3" x14ac:dyDescent="0.55000000000000004">
      <c r="A5886">
        <v>0.16299929196161964</v>
      </c>
      <c r="B5886">
        <v>0.38893676445040171</v>
      </c>
      <c r="C5886">
        <v>-9.7077531174011439E-3</v>
      </c>
    </row>
    <row r="5887" spans="1:3" x14ac:dyDescent="0.55000000000000004">
      <c r="A5887">
        <v>0.16698893758888919</v>
      </c>
      <c r="B5887">
        <v>0.35405064406660952</v>
      </c>
      <c r="C5887">
        <v>-8.3492450108556861E-3</v>
      </c>
    </row>
    <row r="5888" spans="1:3" x14ac:dyDescent="0.55000000000000004">
      <c r="A5888">
        <v>0.17064296088099601</v>
      </c>
      <c r="B5888">
        <v>0.31462653430230875</v>
      </c>
      <c r="C5888">
        <v>-1.2056608904413874E-2</v>
      </c>
    </row>
    <row r="5889" spans="1:3" x14ac:dyDescent="0.55000000000000004">
      <c r="A5889">
        <v>0.17382959889422653</v>
      </c>
      <c r="B5889">
        <v>0.25705589375838239</v>
      </c>
      <c r="C5889">
        <v>-1.7741859286024203E-2</v>
      </c>
    </row>
    <row r="5890" spans="1:3" x14ac:dyDescent="0.55000000000000004">
      <c r="A5890">
        <v>0.17634398932847908</v>
      </c>
      <c r="B5890">
        <v>0.18195252737493775</v>
      </c>
      <c r="C5890">
        <v>-2.1131518759236998E-2</v>
      </c>
    </row>
    <row r="5891" spans="1:3" x14ac:dyDescent="0.55000000000000004">
      <c r="A5891">
        <v>0.17806029776173085</v>
      </c>
      <c r="B5891">
        <v>0.10130767025997496</v>
      </c>
      <c r="C5891">
        <v>-2.0610125710205443E-2</v>
      </c>
    </row>
    <row r="5892" spans="1:3" x14ac:dyDescent="0.55000000000000004">
      <c r="A5892">
        <v>0.17899817956899952</v>
      </c>
      <c r="B5892">
        <v>2.9680051196153565E-2</v>
      </c>
      <c r="C5892">
        <v>-1.6464211279350147E-2</v>
      </c>
    </row>
    <row r="5893" spans="1:3" x14ac:dyDescent="0.55000000000000004">
      <c r="A5893">
        <v>0.17930881864602599</v>
      </c>
      <c r="B5893">
        <v>-2.4114527811711514E-2</v>
      </c>
      <c r="C5893">
        <v>-1.1379773714368839E-2</v>
      </c>
    </row>
    <row r="5894" spans="1:3" x14ac:dyDescent="0.55000000000000004">
      <c r="A5894">
        <v>0.17917864348990992</v>
      </c>
      <c r="B5894">
        <v>-6.2002424672046627E-2</v>
      </c>
      <c r="C5894">
        <v>-8.2309389462600999E-3</v>
      </c>
    </row>
    <row r="5895" spans="1:3" x14ac:dyDescent="0.55000000000000004">
      <c r="A5895">
        <v>0.17872997393423201</v>
      </c>
      <c r="B5895">
        <v>-9.1542968032245334E-2</v>
      </c>
      <c r="C5895">
        <v>-7.0591973685425417E-3</v>
      </c>
    </row>
    <row r="5896" spans="1:3" x14ac:dyDescent="0.55000000000000004">
      <c r="A5896">
        <v>0.1780075760613174</v>
      </c>
      <c r="B5896">
        <v>-0.12094512163296489</v>
      </c>
      <c r="C5896">
        <v>-8.1593086359706916E-3</v>
      </c>
    </row>
    <row r="5897" spans="1:3" x14ac:dyDescent="0.55000000000000004">
      <c r="A5897">
        <v>0.17696233317381421</v>
      </c>
      <c r="B5897">
        <v>-0.16242173725950182</v>
      </c>
      <c r="C5897">
        <v>-1.3308918913996668E-2</v>
      </c>
    </row>
    <row r="5898" spans="1:3" x14ac:dyDescent="0.55000000000000004">
      <c r="A5898">
        <v>0.17540000926992166</v>
      </c>
      <c r="B5898">
        <v>-0.22897032997478844</v>
      </c>
      <c r="C5898">
        <v>-2.1136522450023315E-2</v>
      </c>
    </row>
    <row r="5899" spans="1:3" x14ac:dyDescent="0.55000000000000004">
      <c r="A5899">
        <v>0.17303446619135249</v>
      </c>
      <c r="B5899">
        <v>-0.32195710385575982</v>
      </c>
      <c r="C5899">
        <v>-2.6993277695406988E-2</v>
      </c>
    </row>
    <row r="5900" spans="1:3" x14ac:dyDescent="0.55000000000000004">
      <c r="A5900">
        <v>0.16965034055692238</v>
      </c>
      <c r="B5900">
        <v>-0.4274984200562495</v>
      </c>
      <c r="C5900">
        <v>-2.7634732760333031E-2</v>
      </c>
    </row>
    <row r="5901" spans="1:3" x14ac:dyDescent="0.55000000000000004">
      <c r="A5901">
        <v>0.16522266207690797</v>
      </c>
      <c r="B5901">
        <v>-0.52546497424840732</v>
      </c>
      <c r="C5901">
        <v>-2.307259342608408E-2</v>
      </c>
    </row>
    <row r="5902" spans="1:3" x14ac:dyDescent="0.55000000000000004">
      <c r="A5902">
        <v>0.15991984083454086</v>
      </c>
      <c r="B5902">
        <v>-0.60011267006003888</v>
      </c>
      <c r="C5902">
        <v>-1.5564930285940536E-2</v>
      </c>
    </row>
    <row r="5903" spans="1:3" x14ac:dyDescent="0.55000000000000004">
      <c r="A5903">
        <v>0.15402392215725469</v>
      </c>
      <c r="B5903">
        <v>-0.64455821733256546</v>
      </c>
      <c r="C5903">
        <v>-7.44001136650596E-3</v>
      </c>
    </row>
    <row r="5904" spans="1:3" x14ac:dyDescent="0.55000000000000004">
      <c r="A5904">
        <v>0.14784329951114369</v>
      </c>
      <c r="B5904">
        <v>-0.65984505942469907</v>
      </c>
      <c r="C5904">
        <v>-4.7243278056110268E-4</v>
      </c>
    </row>
    <row r="5905" spans="1:3" x14ac:dyDescent="0.55000000000000004">
      <c r="A5905">
        <v>0.14163574261614043</v>
      </c>
      <c r="B5905">
        <v>-0.65683489192514311</v>
      </c>
      <c r="C5905">
        <v>2.0304904925465875E-3</v>
      </c>
    </row>
    <row r="5906" spans="1:3" x14ac:dyDescent="0.55000000000000004">
      <c r="A5906">
        <v>0.13548955973611931</v>
      </c>
      <c r="B5906">
        <v>-0.65691743380585599</v>
      </c>
      <c r="C5906">
        <v>-2.07321403328826E-3</v>
      </c>
    </row>
    <row r="5907" spans="1:3" x14ac:dyDescent="0.55000000000000004">
      <c r="A5907">
        <v>0.12926134807413009</v>
      </c>
      <c r="B5907">
        <v>-0.67714720202774648</v>
      </c>
      <c r="C5907">
        <v>-8.3976804914997708E-3</v>
      </c>
    </row>
    <row r="5908" spans="1:3" x14ac:dyDescent="0.55000000000000004">
      <c r="A5908">
        <v>0.12272703885643128</v>
      </c>
      <c r="B5908">
        <v>-0.7150562364967884</v>
      </c>
      <c r="C5908">
        <v>-1.1223972960385263E-2</v>
      </c>
    </row>
    <row r="5909" spans="1:3" x14ac:dyDescent="0.55000000000000004">
      <c r="A5909">
        <v>0.11577308068021741</v>
      </c>
      <c r="B5909">
        <v>-0.75906106772783144</v>
      </c>
      <c r="C5909">
        <v>-1.1552854798953799E-2</v>
      </c>
    </row>
    <row r="5910" spans="1:3" x14ac:dyDescent="0.55000000000000004">
      <c r="A5910">
        <v>0.10837616820007462</v>
      </c>
      <c r="B5910">
        <v>-0.80500013893148292</v>
      </c>
      <c r="C5910">
        <v>-1.2225132366497261E-2</v>
      </c>
    </row>
    <row r="5911" spans="1:3" x14ac:dyDescent="0.55000000000000004">
      <c r="A5911">
        <v>0.10051676256412143</v>
      </c>
      <c r="B5911">
        <v>-0.85095703647574605</v>
      </c>
      <c r="C5911">
        <v>-1.1562081683328385E-2</v>
      </c>
    </row>
    <row r="5912" spans="1:3" x14ac:dyDescent="0.55000000000000004">
      <c r="A5912">
        <v>9.2226401804656355E-2</v>
      </c>
      <c r="B5912">
        <v>-0.8884854838887799</v>
      </c>
      <c r="C5912">
        <v>-7.8625805387388236E-3</v>
      </c>
    </row>
    <row r="5913" spans="1:3" x14ac:dyDescent="0.55000000000000004">
      <c r="A5913">
        <v>8.3641792669479631E-2</v>
      </c>
      <c r="B5913">
        <v>-0.90895926414232098</v>
      </c>
      <c r="C5913">
        <v>-2.7346142094708688E-3</v>
      </c>
    </row>
    <row r="5914" spans="1:3" x14ac:dyDescent="0.55000000000000004">
      <c r="A5914">
        <v>7.495353333899854E-2</v>
      </c>
      <c r="B5914">
        <v>-0.91121570387985817</v>
      </c>
      <c r="C5914">
        <v>1.5666847386959042E-3</v>
      </c>
    </row>
    <row r="5915" spans="1:3" x14ac:dyDescent="0.55000000000000004">
      <c r="A5915">
        <v>6.6319538536283015E-2</v>
      </c>
      <c r="B5915">
        <v>-0.90305323052002384</v>
      </c>
      <c r="C5915">
        <v>2.6581979527297399E-3</v>
      </c>
    </row>
    <row r="5916" spans="1:3" x14ac:dyDescent="0.55000000000000004">
      <c r="A5916">
        <v>5.7778994485219462E-2</v>
      </c>
      <c r="B5916">
        <v>-0.89795812611808012</v>
      </c>
      <c r="C5916">
        <v>-2.09803533800003E-5</v>
      </c>
    </row>
    <row r="5917" spans="1:3" x14ac:dyDescent="0.55000000000000004">
      <c r="A5917">
        <v>4.9243964055532281E-2</v>
      </c>
      <c r="B5917">
        <v>-0.90177233312489657</v>
      </c>
      <c r="C5917">
        <v>-1.9532468758210785E-3</v>
      </c>
    </row>
    <row r="5918" spans="1:3" x14ac:dyDescent="0.55000000000000004">
      <c r="A5918">
        <v>4.0652735933239002E-2</v>
      </c>
      <c r="B5918">
        <v>-0.90457501264801121</v>
      </c>
      <c r="C5918">
        <v>5.0258459677620781E-4</v>
      </c>
    </row>
    <row r="5919" spans="1:3" x14ac:dyDescent="0.55000000000000004">
      <c r="A5919">
        <v>3.2087908002654611E-2</v>
      </c>
      <c r="B5919">
        <v>-0.89569327692197731</v>
      </c>
      <c r="C5919">
        <v>4.0945871040695249E-3</v>
      </c>
    </row>
    <row r="5920" spans="1:3" x14ac:dyDescent="0.55000000000000004">
      <c r="A5920">
        <v>2.3676049399168297E-2</v>
      </c>
      <c r="B5920">
        <v>-0.87728474471540074</v>
      </c>
      <c r="C5920">
        <v>5.4336386757319914E-3</v>
      </c>
    </row>
    <row r="5921" spans="1:3" x14ac:dyDescent="0.55000000000000004">
      <c r="A5921">
        <v>1.5474192984241143E-2</v>
      </c>
      <c r="B5921">
        <v>-0.85560442797706882</v>
      </c>
      <c r="C5921">
        <v>5.7880573586012816E-3</v>
      </c>
    </row>
    <row r="5922" spans="1:3" x14ac:dyDescent="0.55000000000000004">
      <c r="A5922">
        <v>7.4969017427240119E-3</v>
      </c>
      <c r="B5922">
        <v>-0.83390090667351913</v>
      </c>
      <c r="C5922">
        <v>5.4456493202546833E-3</v>
      </c>
    </row>
    <row r="5923" spans="1:3" x14ac:dyDescent="0.55000000000000004">
      <c r="A5923">
        <v>-2.7528979509171443E-4</v>
      </c>
      <c r="B5923">
        <v>-0.81793718738723176</v>
      </c>
      <c r="C5923">
        <v>2.817145341384737E-3</v>
      </c>
    </row>
    <row r="5924" spans="1:3" x14ac:dyDescent="0.55000000000000004">
      <c r="A5924">
        <v>-7.9416692690926025E-3</v>
      </c>
      <c r="B5924">
        <v>-0.81547484890593713</v>
      </c>
      <c r="C5924">
        <v>-1.5426430218740529E-3</v>
      </c>
    </row>
    <row r="5925" spans="1:3" x14ac:dyDescent="0.55000000000000004">
      <c r="A5925">
        <v>-1.5666602100624559E-2</v>
      </c>
      <c r="B5925">
        <v>-0.83084997838734065</v>
      </c>
      <c r="C5925">
        <v>-6.4154985316474322E-3</v>
      </c>
    </row>
    <row r="5926" spans="1:3" x14ac:dyDescent="0.55000000000000004">
      <c r="A5926">
        <v>-2.3634660219064903E-2</v>
      </c>
      <c r="B5926">
        <v>-0.86343293085603212</v>
      </c>
      <c r="C5926">
        <v>-1.0449383698524111E-2</v>
      </c>
    </row>
    <row r="5927" spans="1:3" x14ac:dyDescent="0.55000000000000004">
      <c r="A5927">
        <v>-3.1989805065731972E-2</v>
      </c>
      <c r="B5927">
        <v>-0.90334578185453029</v>
      </c>
      <c r="C5927">
        <v>-1.0209441870056709E-2</v>
      </c>
    </row>
    <row r="5928" spans="1:3" x14ac:dyDescent="0.55000000000000004">
      <c r="A5928">
        <v>-4.0718276624109137E-2</v>
      </c>
      <c r="B5928">
        <v>-0.93169232738945129</v>
      </c>
      <c r="C5928">
        <v>-4.4626831480183435E-3</v>
      </c>
    </row>
    <row r="5929" spans="1:3" x14ac:dyDescent="0.55000000000000004">
      <c r="A5929">
        <v>-4.961338033416194E-2</v>
      </c>
      <c r="B5929">
        <v>-0.93543489401188251</v>
      </c>
      <c r="C5929">
        <v>2.5255368631160679E-3</v>
      </c>
    </row>
    <row r="5930" spans="1:3" x14ac:dyDescent="0.55000000000000004">
      <c r="A5930">
        <v>-5.842094685851397E-2</v>
      </c>
      <c r="B5930">
        <v>-0.91854357152416299</v>
      </c>
      <c r="C5930">
        <v>6.2173836791817975E-3</v>
      </c>
    </row>
    <row r="5931" spans="1:3" x14ac:dyDescent="0.55000000000000004">
      <c r="A5931">
        <v>-6.7001050792635061E-2</v>
      </c>
      <c r="B5931">
        <v>-0.89532271564381427</v>
      </c>
      <c r="C5931">
        <v>5.8016928634417562E-3</v>
      </c>
    </row>
    <row r="5932" spans="1:3" x14ac:dyDescent="0.55000000000000004">
      <c r="A5932">
        <v>-7.536400617438864E-2</v>
      </c>
      <c r="B5932">
        <v>-0.87802103456987257</v>
      </c>
      <c r="C5932">
        <v>3.1536286034017794E-3</v>
      </c>
    </row>
    <row r="5933" spans="1:3" x14ac:dyDescent="0.55000000000000004">
      <c r="A5933">
        <v>-8.360104481572056E-2</v>
      </c>
      <c r="B5933">
        <v>-0.86869013266749262</v>
      </c>
      <c r="C5933">
        <v>1.6760307663600833E-3</v>
      </c>
    </row>
    <row r="5934" spans="1:3" x14ac:dyDescent="0.55000000000000004">
      <c r="A5934">
        <v>-9.1761526403203272E-2</v>
      </c>
      <c r="B5934">
        <v>-0.85827818621308571</v>
      </c>
      <c r="C5934">
        <v>3.7131754729809456E-3</v>
      </c>
    </row>
    <row r="5935" spans="1:3" x14ac:dyDescent="0.55000000000000004">
      <c r="A5935">
        <v>-9.9771099022087278E-2</v>
      </c>
      <c r="B5935">
        <v>-0.83527549429126646</v>
      </c>
      <c r="C5935">
        <v>8.1929797660559561E-3</v>
      </c>
    </row>
    <row r="5936" spans="1:3" x14ac:dyDescent="0.55000000000000004">
      <c r="A5936">
        <v>-0.10746584886608769</v>
      </c>
      <c r="B5936">
        <v>-0.79529079815036707</v>
      </c>
      <c r="C5936">
        <v>1.2503032729233561E-2</v>
      </c>
    </row>
    <row r="5937" spans="1:3" x14ac:dyDescent="0.55000000000000004">
      <c r="A5937">
        <v>-0.11468798214604491</v>
      </c>
      <c r="B5937">
        <v>-0.7439780219595199</v>
      </c>
      <c r="C5937">
        <v>1.4056375237043471E-2</v>
      </c>
    </row>
    <row r="5938" spans="1:3" x14ac:dyDescent="0.55000000000000004">
      <c r="A5938">
        <v>-0.12138471909358502</v>
      </c>
      <c r="B5938">
        <v>-0.69561886219337166</v>
      </c>
      <c r="C5938">
        <v>1.0974245759927658E-2</v>
      </c>
    </row>
    <row r="5939" spans="1:3" x14ac:dyDescent="0.55000000000000004">
      <c r="A5939">
        <v>-0.12766780848567014</v>
      </c>
      <c r="B5939">
        <v>-0.66359843475886837</v>
      </c>
      <c r="C5939">
        <v>5.5994744442665976E-3</v>
      </c>
    </row>
    <row r="5940" spans="1:3" x14ac:dyDescent="0.55000000000000004">
      <c r="A5940">
        <v>-0.13372567360509741</v>
      </c>
      <c r="B5940">
        <v>-0.64604526938709006</v>
      </c>
      <c r="C5940">
        <v>3.4860148786000416E-3</v>
      </c>
    </row>
    <row r="5941" spans="1:3" x14ac:dyDescent="0.55000000000000004">
      <c r="A5941">
        <v>-0.13963515327451795</v>
      </c>
      <c r="B5941">
        <v>-0.6272746393869939</v>
      </c>
      <c r="C5941">
        <v>6.2296321193793334E-3</v>
      </c>
    </row>
    <row r="5942" spans="1:3" x14ac:dyDescent="0.55000000000000004">
      <c r="A5942">
        <v>-0.14530015382934069</v>
      </c>
      <c r="B5942">
        <v>-0.59349273760038612</v>
      </c>
      <c r="C5942">
        <v>1.1255824291908316E-2</v>
      </c>
    </row>
    <row r="5943" spans="1:3" x14ac:dyDescent="0.55000000000000004">
      <c r="A5943">
        <v>-0.15053218976608485</v>
      </c>
      <c r="B5943">
        <v>-0.53932461995639425</v>
      </c>
      <c r="C5943">
        <v>1.6781503681172354E-2</v>
      </c>
    </row>
    <row r="5944" spans="1:3" x14ac:dyDescent="0.55000000000000004">
      <c r="A5944">
        <v>-0.1551259262061398</v>
      </c>
      <c r="B5944">
        <v>-0.46753172946763449</v>
      </c>
      <c r="C5944">
        <v>2.0378377524189834E-2</v>
      </c>
    </row>
    <row r="5945" spans="1:3" x14ac:dyDescent="0.55000000000000004">
      <c r="A5945">
        <v>-0.15895383575067129</v>
      </c>
      <c r="B5945">
        <v>-0.39136132070049512</v>
      </c>
      <c r="C5945">
        <v>1.904729989151379E-2</v>
      </c>
    </row>
    <row r="5946" spans="1:3" x14ac:dyDescent="0.55000000000000004">
      <c r="A5946">
        <v>-0.1620609048522248</v>
      </c>
      <c r="B5946">
        <v>-0.32620712519832223</v>
      </c>
      <c r="C5946">
        <v>1.4676403784559124E-2</v>
      </c>
    </row>
    <row r="5947" spans="1:3" x14ac:dyDescent="0.55000000000000004">
      <c r="A5947">
        <v>-0.1646021464978826</v>
      </c>
      <c r="B5947">
        <v>-0.27619967577068738</v>
      </c>
      <c r="C5947">
        <v>1.1207369211111101E-2</v>
      </c>
    </row>
    <row r="5948" spans="1:3" x14ac:dyDescent="0.55000000000000004">
      <c r="A5948">
        <v>-0.16671121733841349</v>
      </c>
      <c r="B5948">
        <v>-0.23682823999768582</v>
      </c>
      <c r="C5948">
        <v>9.1712207335066884E-3</v>
      </c>
    </row>
    <row r="5949" spans="1:3" x14ac:dyDescent="0.55000000000000004">
      <c r="A5949">
        <v>-0.16846276590058756</v>
      </c>
      <c r="B5949">
        <v>-0.20003383726489254</v>
      </c>
      <c r="C5949">
        <v>9.8735011778769873E-3</v>
      </c>
    </row>
    <row r="5950" spans="1:3" x14ac:dyDescent="0.55000000000000004">
      <c r="A5950">
        <v>-0.16982339612580263</v>
      </c>
      <c r="B5950">
        <v>-0.15244004638388803</v>
      </c>
      <c r="C5950">
        <v>1.4760966151835505E-2</v>
      </c>
    </row>
    <row r="5951" spans="1:3" x14ac:dyDescent="0.55000000000000004">
      <c r="A5951">
        <v>-0.17062344631758461</v>
      </c>
      <c r="B5951">
        <v>-8.8236781290465485E-2</v>
      </c>
      <c r="C5951">
        <v>1.8470537519708261E-2</v>
      </c>
    </row>
    <row r="5952" spans="1:3" x14ac:dyDescent="0.55000000000000004">
      <c r="A5952">
        <v>-0.17073715063780659</v>
      </c>
      <c r="B5952">
        <v>-2.0993565088779143E-2</v>
      </c>
      <c r="C5952">
        <v>1.6334439810357142E-2</v>
      </c>
    </row>
    <row r="5953" spans="1:3" x14ac:dyDescent="0.55000000000000004">
      <c r="A5953">
        <v>-0.17022733645385832</v>
      </c>
      <c r="B5953">
        <v>3.7232136456455803E-2</v>
      </c>
      <c r="C5953">
        <v>1.3803086869371093E-2</v>
      </c>
    </row>
    <row r="5954" spans="1:3" x14ac:dyDescent="0.55000000000000004">
      <c r="A5954">
        <v>-0.16917301392017889</v>
      </c>
      <c r="B5954">
        <v>9.5146839420443385E-2</v>
      </c>
      <c r="C5954">
        <v>1.617346745981503E-2</v>
      </c>
    </row>
    <row r="5955" spans="1:3" x14ac:dyDescent="0.55000000000000004">
      <c r="A5955">
        <v>-0.16749686593429777</v>
      </c>
      <c r="B5955">
        <v>0.1644611939300516</v>
      </c>
      <c r="C5955">
        <v>1.9703527627973904E-2</v>
      </c>
    </row>
    <row r="5956" spans="1:3" x14ac:dyDescent="0.55000000000000004">
      <c r="A5956">
        <v>-0.16507780322651636</v>
      </c>
      <c r="B5956">
        <v>0.24124093490499271</v>
      </c>
      <c r="C5956">
        <v>2.0037539129242006E-2</v>
      </c>
    </row>
    <row r="5957" spans="1:3" x14ac:dyDescent="0.55000000000000004">
      <c r="A5957">
        <v>-0.16189880534740048</v>
      </c>
      <c r="B5957">
        <v>0.31505102270659002</v>
      </c>
      <c r="C5957">
        <v>1.8166440064131331E-2</v>
      </c>
    </row>
    <row r="5958" spans="1:3" x14ac:dyDescent="0.55000000000000004">
      <c r="A5958">
        <v>-0.15802434574297045</v>
      </c>
      <c r="B5958">
        <v>0.381762398526312</v>
      </c>
      <c r="C5958">
        <v>1.6363257565124363E-2</v>
      </c>
    </row>
    <row r="5959" spans="1:3" x14ac:dyDescent="0.55000000000000004">
      <c r="A5959">
        <v>-0.15352307307104987</v>
      </c>
      <c r="B5959">
        <v>0.44222601235443204</v>
      </c>
      <c r="C5959">
        <v>1.4932608805538193E-2</v>
      </c>
    </row>
    <row r="5960" spans="1:3" x14ac:dyDescent="0.55000000000000004">
      <c r="A5960">
        <v>-0.14845543085738475</v>
      </c>
      <c r="B5960">
        <v>0.4950505562184207</v>
      </c>
      <c r="C5960">
        <v>1.240928760439384E-2</v>
      </c>
    </row>
    <row r="5961" spans="1:3" x14ac:dyDescent="0.55000000000000004">
      <c r="A5961">
        <v>-0.14291983432223315</v>
      </c>
      <c r="B5961">
        <v>0.53568096184087377</v>
      </c>
      <c r="C5961">
        <v>8.620943049049758E-3</v>
      </c>
    </row>
    <row r="5962" spans="1:3" x14ac:dyDescent="0.55000000000000004">
      <c r="A5962">
        <v>-0.13705182512077019</v>
      </c>
      <c r="B5962">
        <v>0.56501676431079229</v>
      </c>
      <c r="C5962">
        <v>6.5632197200592287E-3</v>
      </c>
    </row>
    <row r="5963" spans="1:3" x14ac:dyDescent="0.55000000000000004">
      <c r="A5963">
        <v>-0.13092529099337211</v>
      </c>
      <c r="B5963">
        <v>0.59269316047210296</v>
      </c>
      <c r="C5963">
        <v>7.7620370922133683E-3</v>
      </c>
    </row>
    <row r="5964" spans="1:3" x14ac:dyDescent="0.55000000000000004">
      <c r="A5964">
        <v>-0.12450273550671664</v>
      </c>
      <c r="B5964">
        <v>0.62663491170036889</v>
      </c>
      <c r="C5964">
        <v>9.8061571253155889E-3</v>
      </c>
    </row>
    <row r="5965" spans="1:3" x14ac:dyDescent="0.55000000000000004">
      <c r="A5965">
        <v>-0.11771065097671217</v>
      </c>
      <c r="B5965">
        <v>0.66691178786378313</v>
      </c>
      <c r="C5965">
        <v>1.1041087265685583E-2</v>
      </c>
    </row>
    <row r="5966" spans="1:3" x14ac:dyDescent="0.55000000000000004">
      <c r="A5966">
        <v>-0.11049958650291689</v>
      </c>
      <c r="B5966">
        <v>0.7110011137467811</v>
      </c>
      <c r="C5966">
        <v>1.1779474785555615E-2</v>
      </c>
    </row>
    <row r="5967" spans="1:3" x14ac:dyDescent="0.55000000000000004">
      <c r="A5967">
        <v>-0.10284229568041776</v>
      </c>
      <c r="B5967">
        <v>0.75638214686738836</v>
      </c>
      <c r="C5967">
        <v>1.1709672792398436E-2</v>
      </c>
    </row>
    <row r="5968" spans="1:3" x14ac:dyDescent="0.55000000000000004">
      <c r="A5968">
        <v>-9.4741021343426712E-2</v>
      </c>
      <c r="B5968">
        <v>0.80018575839414496</v>
      </c>
      <c r="C5968">
        <v>1.0963003981285104E-2</v>
      </c>
    </row>
    <row r="5969" spans="1:3" x14ac:dyDescent="0.55000000000000004">
      <c r="A5969">
        <v>-8.6221139469327607E-2</v>
      </c>
      <c r="B5969">
        <v>0.84143938459634771</v>
      </c>
      <c r="C5969">
        <v>1.0389804611987508E-2</v>
      </c>
    </row>
    <row r="5970" spans="1:3" x14ac:dyDescent="0.55000000000000004">
      <c r="A5970">
        <v>-7.7306653609724843E-2</v>
      </c>
      <c r="B5970">
        <v>0.879766470918803</v>
      </c>
      <c r="C5970">
        <v>9.4482317867988774E-3</v>
      </c>
    </row>
    <row r="5971" spans="1:3" x14ac:dyDescent="0.55000000000000004">
      <c r="A5971">
        <v>-6.8036068066867711E-2</v>
      </c>
      <c r="B5971">
        <v>0.91254486446474425</v>
      </c>
      <c r="C5971">
        <v>7.5178104212452355E-3</v>
      </c>
    </row>
    <row r="5972" spans="1:3" x14ac:dyDescent="0.55000000000000004">
      <c r="A5972">
        <v>-5.848020382784385E-2</v>
      </c>
      <c r="B5972">
        <v>0.93775455160355081</v>
      </c>
      <c r="C5972">
        <v>5.5306818866256357E-3</v>
      </c>
    </row>
    <row r="5973" spans="1:3" x14ac:dyDescent="0.55000000000000004">
      <c r="A5973">
        <v>-4.8713214328619178E-2</v>
      </c>
      <c r="B5973">
        <v>0.95650626716770126</v>
      </c>
      <c r="C5973">
        <v>4.1751750306364991E-3</v>
      </c>
    </row>
    <row r="5974" spans="1:3" x14ac:dyDescent="0.55000000000000004">
      <c r="A5974">
        <v>-3.8787562048004022E-2</v>
      </c>
      <c r="B5974">
        <v>0.97121614383587029</v>
      </c>
      <c r="C5974">
        <v>3.4386327686228616E-3</v>
      </c>
    </row>
    <row r="5975" spans="1:3" x14ac:dyDescent="0.55000000000000004">
      <c r="A5975">
        <v>-2.8728959145655351E-2</v>
      </c>
      <c r="B5975">
        <v>0.98556894969879139</v>
      </c>
      <c r="C5975">
        <v>3.9903557732617837E-3</v>
      </c>
    </row>
    <row r="5976" spans="1:3" x14ac:dyDescent="0.55000000000000004">
      <c r="A5976">
        <v>-1.8515198697296308E-2</v>
      </c>
      <c r="B5976">
        <v>1.0046300143567208</v>
      </c>
      <c r="C5976">
        <v>5.8756197225609342E-3</v>
      </c>
    </row>
    <row r="5977" spans="1:3" x14ac:dyDescent="0.55000000000000004">
      <c r="A5977">
        <v>-8.0813338598236858E-3</v>
      </c>
      <c r="B5977">
        <v>1.028935515468806</v>
      </c>
      <c r="C5977">
        <v>6.7048673954955415E-3</v>
      </c>
    </row>
    <row r="5978" spans="1:3" x14ac:dyDescent="0.55000000000000004">
      <c r="A5978">
        <v>2.5969775088184066E-3</v>
      </c>
      <c r="B5978">
        <v>1.0499770826407724</v>
      </c>
      <c r="C5978">
        <v>4.1862129212571876E-3</v>
      </c>
    </row>
    <row r="5979" spans="1:3" x14ac:dyDescent="0.55000000000000004">
      <c r="A5979">
        <v>1.3426482380519305E-2</v>
      </c>
      <c r="B5979">
        <v>1.0567006148425155</v>
      </c>
      <c r="C5979">
        <v>-7.0612378992013789E-4</v>
      </c>
    </row>
    <row r="5980" spans="1:3" x14ac:dyDescent="0.55000000000000004">
      <c r="A5980">
        <v>2.4226783371018815E-2</v>
      </c>
      <c r="B5980">
        <v>1.0444579957000832</v>
      </c>
      <c r="C5980">
        <v>-5.6306356005727462E-3</v>
      </c>
    </row>
    <row r="5981" spans="1:3" x14ac:dyDescent="0.55000000000000004">
      <c r="A5981">
        <v>3.4811968551284607E-2</v>
      </c>
      <c r="B5981">
        <v>1.0156465977335134</v>
      </c>
      <c r="C5981">
        <v>-9.282096266181792E-3</v>
      </c>
    </row>
    <row r="5982" spans="1:3" x14ac:dyDescent="0.55000000000000004">
      <c r="A5982">
        <v>4.5046627627899259E-2</v>
      </c>
      <c r="B5982">
        <v>0.97816230590335729</v>
      </c>
      <c r="C5982">
        <v>-1.0119711099323449E-2</v>
      </c>
    </row>
    <row r="5983" spans="1:3" x14ac:dyDescent="0.55000000000000004">
      <c r="A5983">
        <v>5.4901765181207027E-2</v>
      </c>
      <c r="B5983">
        <v>0.94419772193273499</v>
      </c>
      <c r="C5983">
        <v>-7.460301307830949E-3</v>
      </c>
    </row>
    <row r="5984" spans="1:3" x14ac:dyDescent="0.55000000000000004">
      <c r="A5984">
        <v>6.4470146994313721E-2</v>
      </c>
      <c r="B5984">
        <v>0.92145313110984606</v>
      </c>
      <c r="C5984">
        <v>-4.3122612298962578E-3</v>
      </c>
    </row>
    <row r="5985" spans="1:3" x14ac:dyDescent="0.55000000000000004">
      <c r="A5985">
        <v>7.3861004616166542E-2</v>
      </c>
      <c r="B5985">
        <v>0.90463188645175574</v>
      </c>
      <c r="C5985">
        <v>-4.394387143856494E-3</v>
      </c>
    </row>
    <row r="5986" spans="1:3" x14ac:dyDescent="0.55000000000000004">
      <c r="A5986">
        <v>8.3069606925149295E-2</v>
      </c>
      <c r="B5986">
        <v>0.87984007245437401</v>
      </c>
      <c r="C5986">
        <v>-8.4378147181423096E-3</v>
      </c>
    </row>
    <row r="5987" spans="1:3" x14ac:dyDescent="0.55000000000000004">
      <c r="A5987">
        <v>9.1944614984514075E-2</v>
      </c>
      <c r="B5987">
        <v>0.83447514612584706</v>
      </c>
      <c r="C5987">
        <v>-1.5042996010908888E-2</v>
      </c>
    </row>
    <row r="5988" spans="1:3" x14ac:dyDescent="0.55000000000000004">
      <c r="A5988">
        <v>0.10024331120147636</v>
      </c>
      <c r="B5988">
        <v>0.76571413341462513</v>
      </c>
      <c r="C5988">
        <v>-2.0547590278543484E-2</v>
      </c>
    </row>
    <row r="5989" spans="1:3" x14ac:dyDescent="0.55000000000000004">
      <c r="A5989">
        <v>0.10776825333278182</v>
      </c>
      <c r="B5989">
        <v>0.68587375676853046</v>
      </c>
      <c r="C5989">
        <v>-2.0777656432685622E-2</v>
      </c>
    </row>
    <row r="5990" spans="1:3" x14ac:dyDescent="0.55000000000000004">
      <c r="A5990">
        <v>0.11450754901280216</v>
      </c>
      <c r="B5990">
        <v>0.61364729215307579</v>
      </c>
      <c r="C5990">
        <v>-1.6606642022518651E-2</v>
      </c>
    </row>
    <row r="5991" spans="1:3" x14ac:dyDescent="0.55000000000000004">
      <c r="A5991">
        <v>0.12061006741336232</v>
      </c>
      <c r="B5991">
        <v>0.5594404631589841</v>
      </c>
      <c r="C5991">
        <v>-1.145072288125552E-2</v>
      </c>
    </row>
    <row r="5992" spans="1:3" x14ac:dyDescent="0.55000000000000004">
      <c r="A5992">
        <v>0.1262759731993997</v>
      </c>
      <c r="B5992">
        <v>0.52681156685525665</v>
      </c>
      <c r="C5992">
        <v>-5.4379398018331981E-3</v>
      </c>
    </row>
    <row r="5993" spans="1:3" x14ac:dyDescent="0.55000000000000004">
      <c r="A5993">
        <v>0.13173190876228372</v>
      </c>
      <c r="B5993">
        <v>0.51518941504431148</v>
      </c>
      <c r="C5993">
        <v>-5.7766672557114712E-4</v>
      </c>
    </row>
    <row r="5994" spans="1:3" x14ac:dyDescent="0.55000000000000004">
      <c r="A5994">
        <v>0.13714357208193578</v>
      </c>
      <c r="B5994">
        <v>0.50816657806545784</v>
      </c>
      <c r="C5994">
        <v>-3.0573420626553737E-3</v>
      </c>
    </row>
    <row r="5995" spans="1:3" x14ac:dyDescent="0.55000000000000004">
      <c r="A5995">
        <v>0.14241464521510763</v>
      </c>
      <c r="B5995">
        <v>0.47704384956942208</v>
      </c>
      <c r="C5995">
        <v>-1.3051730657860017E-2</v>
      </c>
    </row>
    <row r="5996" spans="1:3" x14ac:dyDescent="0.55000000000000004">
      <c r="A5996">
        <v>0.14718581793040234</v>
      </c>
      <c r="B5996">
        <v>0.40726665449419469</v>
      </c>
      <c r="C5996">
        <v>-2.3064829940083763E-2</v>
      </c>
    </row>
    <row r="5997" spans="1:3" x14ac:dyDescent="0.55000000000000004">
      <c r="A5997">
        <v>0.15108915770104853</v>
      </c>
      <c r="B5997">
        <v>0.30973345697674548</v>
      </c>
      <c r="C5997">
        <v>-2.7418191549279197E-2</v>
      </c>
    </row>
    <row r="5998" spans="1:3" x14ac:dyDescent="0.55000000000000004">
      <c r="A5998">
        <v>0.15396196827004219</v>
      </c>
      <c r="B5998">
        <v>0.20956743702413383</v>
      </c>
      <c r="C5998">
        <v>-2.4427574471741337E-2</v>
      </c>
    </row>
    <row r="5999" spans="1:3" x14ac:dyDescent="0.55000000000000004">
      <c r="A5999">
        <v>0.15591493702662146</v>
      </c>
      <c r="B5999">
        <v>0.1316487236298296</v>
      </c>
      <c r="C5999">
        <v>-1.5903022523240159E-2</v>
      </c>
    </row>
    <row r="6000" spans="1:3" x14ac:dyDescent="0.55000000000000004">
      <c r="A6000">
        <v>0.15725218058773477</v>
      </c>
      <c r="B6000">
        <v>8.3129324891676057E-2</v>
      </c>
      <c r="C6000">
        <v>-9.2105379002347578E-3</v>
      </c>
    </row>
    <row r="6001" spans="1:3" x14ac:dyDescent="0.55000000000000004">
      <c r="A6001">
        <v>0.15821348775573604</v>
      </c>
      <c r="B6001">
        <v>4.6761060501721116E-2</v>
      </c>
      <c r="C6001">
        <v>-9.6136155107150057E-3</v>
      </c>
    </row>
    <row r="6002" spans="1:3" x14ac:dyDescent="0.55000000000000004">
      <c r="A6002">
        <v>0.15879975218706588</v>
      </c>
      <c r="B6002">
        <v>3.7192092550264802E-3</v>
      </c>
      <c r="C6002">
        <v>-1.2664775403723212E-2</v>
      </c>
    </row>
    <row r="6003" spans="1:3" x14ac:dyDescent="0.55000000000000004">
      <c r="A6003">
        <v>0.1589106564515039</v>
      </c>
      <c r="B6003">
        <v>-4.6796595799396372E-2</v>
      </c>
      <c r="C6003">
        <v>-1.3482121622375571E-2</v>
      </c>
    </row>
    <row r="6004" spans="1:3" x14ac:dyDescent="0.55000000000000004">
      <c r="A6004">
        <v>0.1585048929330572</v>
      </c>
      <c r="B6004">
        <v>-0.10088528034028119</v>
      </c>
      <c r="C6004">
        <v>-1.4514091908103108E-2</v>
      </c>
    </row>
    <row r="6005" spans="1:3" x14ac:dyDescent="0.55000000000000004">
      <c r="A6005">
        <v>0.15753710697246653</v>
      </c>
      <c r="B6005">
        <v>-0.16220813036140774</v>
      </c>
      <c r="C6005">
        <v>-1.7226513692894067E-2</v>
      </c>
    </row>
    <row r="6006" spans="1:3" x14ac:dyDescent="0.55000000000000004">
      <c r="A6006">
        <v>0.15591677125754833</v>
      </c>
      <c r="B6006">
        <v>-0.22983970675139026</v>
      </c>
      <c r="C6006">
        <v>-1.7779478227386729E-2</v>
      </c>
    </row>
    <row r="6007" spans="1:3" x14ac:dyDescent="0.55000000000000004">
      <c r="A6007">
        <v>0.15362778921124201</v>
      </c>
      <c r="B6007">
        <v>-0.29253424088907259</v>
      </c>
      <c r="C6007">
        <v>-1.4671108800399154E-2</v>
      </c>
    </row>
    <row r="6008" spans="1:3" x14ac:dyDescent="0.55000000000000004">
      <c r="A6008">
        <v>0.15077887724110001</v>
      </c>
      <c r="B6008">
        <v>-0.34215138076756835</v>
      </c>
      <c r="C6008">
        <v>-1.1010640619112099E-2</v>
      </c>
    </row>
    <row r="6009" spans="1:3" x14ac:dyDescent="0.55000000000000004">
      <c r="A6009">
        <v>0.1475049754741185</v>
      </c>
      <c r="B6009">
        <v>-0.38021518609175353</v>
      </c>
      <c r="C6009">
        <v>-8.691121971045877E-3</v>
      </c>
    </row>
    <row r="6010" spans="1:3" x14ac:dyDescent="0.55000000000000004">
      <c r="A6010">
        <v>0.1438998450460271</v>
      </c>
      <c r="B6010">
        <v>-0.4098078224011063</v>
      </c>
      <c r="C6010">
        <v>-6.6259775679566018E-3</v>
      </c>
    </row>
    <row r="6011" spans="1:3" x14ac:dyDescent="0.55000000000000004">
      <c r="A6011">
        <v>0.14004506500406819</v>
      </c>
      <c r="B6011">
        <v>-0.43096759491600839</v>
      </c>
      <c r="C6011">
        <v>-4.3262856385144696E-3</v>
      </c>
    </row>
    <row r="6012" spans="1:3" x14ac:dyDescent="0.55000000000000004">
      <c r="A6012">
        <v>0.13602313509736169</v>
      </c>
      <c r="B6012">
        <v>-0.4461698059225962</v>
      </c>
      <c r="C6012">
        <v>-3.5423535988498202E-3</v>
      </c>
    </row>
    <row r="6013" spans="1:3" x14ac:dyDescent="0.55000000000000004">
      <c r="A6013">
        <v>0.13186085931163483</v>
      </c>
      <c r="B6013">
        <v>-0.46299389173114935</v>
      </c>
      <c r="C6013">
        <v>-5.1657653496766697E-3</v>
      </c>
    </row>
    <row r="6014" spans="1:3" x14ac:dyDescent="0.55000000000000004">
      <c r="A6014">
        <v>0.12750417206661005</v>
      </c>
      <c r="B6014">
        <v>-0.48601124599489437</v>
      </c>
      <c r="C6014">
        <v>-6.7479790932555425E-3</v>
      </c>
    </row>
    <row r="6015" spans="1:3" x14ac:dyDescent="0.55000000000000004">
      <c r="A6015">
        <v>0.12289967193042366</v>
      </c>
      <c r="B6015">
        <v>-0.51091328896904387</v>
      </c>
      <c r="C6015">
        <v>-6.1412771045444162E-3</v>
      </c>
    </row>
    <row r="6016" spans="1:3" x14ac:dyDescent="0.55000000000000004">
      <c r="A6016">
        <v>0.11806475116457379</v>
      </c>
      <c r="B6016">
        <v>-0.53237759193608403</v>
      </c>
      <c r="C6016">
        <v>-4.968610559555069E-3</v>
      </c>
    </row>
    <row r="6017" spans="1:3" x14ac:dyDescent="0.55000000000000004">
      <c r="A6017">
        <v>0.11303836231164593</v>
      </c>
      <c r="B6017">
        <v>-0.55166246615145542</v>
      </c>
      <c r="C6017">
        <v>-5.0132083925005337E-3</v>
      </c>
    </row>
    <row r="6018" spans="1:3" x14ac:dyDescent="0.55000000000000004">
      <c r="A6018">
        <v>0.1078223146664757</v>
      </c>
      <c r="B6018">
        <v>-0.57185146566628653</v>
      </c>
      <c r="C6018">
        <v>-5.4365843170393535E-3</v>
      </c>
    </row>
    <row r="6019" spans="1:3" x14ac:dyDescent="0.55000000000000004">
      <c r="A6019">
        <v>0.10240094482230661</v>
      </c>
      <c r="B6019">
        <v>-0.59413621212443879</v>
      </c>
      <c r="C6019">
        <v>-6.097963539147145E-3</v>
      </c>
    </row>
    <row r="6020" spans="1:3" x14ac:dyDescent="0.55000000000000004">
      <c r="A6020">
        <v>9.6742970067476813E-2</v>
      </c>
      <c r="B6020">
        <v>-0.62245730636035845</v>
      </c>
      <c r="C6020">
        <v>-8.5609879287201849E-3</v>
      </c>
    </row>
    <row r="6021" spans="1:3" x14ac:dyDescent="0.55000000000000004">
      <c r="A6021">
        <v>9.0753368052913883E-2</v>
      </c>
      <c r="B6021">
        <v>-0.66367041236559754</v>
      </c>
      <c r="C6021">
        <v>-1.277084747771824E-2</v>
      </c>
    </row>
    <row r="6022" spans="1:3" x14ac:dyDescent="0.55000000000000004">
      <c r="A6022">
        <v>8.4278240585036177E-2</v>
      </c>
      <c r="B6022">
        <v>-0.71956516616438437</v>
      </c>
      <c r="C6022">
        <v>-1.6160184509231474E-2</v>
      </c>
    </row>
    <row r="6023" spans="1:3" x14ac:dyDescent="0.55000000000000004">
      <c r="A6023">
        <v>7.719642797226399E-2</v>
      </c>
      <c r="B6023">
        <v>-0.78138642831372751</v>
      </c>
      <c r="C6023">
        <v>-1.5838398383803298E-2</v>
      </c>
    </row>
    <row r="6024" spans="1:3" x14ac:dyDescent="0.55000000000000004">
      <c r="A6024">
        <v>6.9521728515023126E-2</v>
      </c>
      <c r="B6024">
        <v>-0.834050704467448</v>
      </c>
      <c r="C6024">
        <v>-1.1420543724747706E-2</v>
      </c>
    </row>
    <row r="6025" spans="1:3" x14ac:dyDescent="0.55000000000000004">
      <c r="A6025">
        <v>6.1413928140450505E-2</v>
      </c>
      <c r="B6025">
        <v>-0.86765619795037874</v>
      </c>
      <c r="C6025">
        <v>-5.9736040407443805E-3</v>
      </c>
    </row>
    <row r="6026" spans="1:3" x14ac:dyDescent="0.55000000000000004">
      <c r="A6026">
        <v>5.3073346156552799E-2</v>
      </c>
      <c r="B6026">
        <v>-0.88371713520601114</v>
      </c>
      <c r="C6026">
        <v>-2.3395104808044817E-3</v>
      </c>
    </row>
    <row r="6027" spans="1:3" x14ac:dyDescent="0.55000000000000004">
      <c r="A6027">
        <v>4.464127590247445E-2</v>
      </c>
      <c r="B6027">
        <v>-0.88888319138727356</v>
      </c>
      <c r="C6027">
        <v>-3.3443164200213971E-4</v>
      </c>
    </row>
    <row r="6028" spans="1:3" x14ac:dyDescent="0.55000000000000004">
      <c r="A6028">
        <v>3.6197060432307623E-2</v>
      </c>
      <c r="B6028">
        <v>-0.88819730601392244</v>
      </c>
      <c r="C6028">
        <v>6.8944477520664464E-4</v>
      </c>
    </row>
    <row r="6029" spans="1:3" x14ac:dyDescent="0.55000000000000004">
      <c r="A6029">
        <v>2.7780724959261007E-2</v>
      </c>
      <c r="B6029">
        <v>-0.88468856929684569</v>
      </c>
      <c r="C6029">
        <v>1.1266715379800731E-3</v>
      </c>
    </row>
    <row r="6030" spans="1:3" x14ac:dyDescent="0.55000000000000004">
      <c r="A6030">
        <v>1.9414618997325588E-2</v>
      </c>
      <c r="B6030">
        <v>-0.87763705498984212</v>
      </c>
      <c r="C6030">
        <v>2.5231805877981455E-3</v>
      </c>
    </row>
    <row r="6031" spans="1:3" x14ac:dyDescent="0.55000000000000004">
      <c r="A6031">
        <v>1.1150935012157253E-2</v>
      </c>
      <c r="B6031">
        <v>-0.86436853396791324</v>
      </c>
      <c r="C6031">
        <v>4.344583916305828E-3</v>
      </c>
    </row>
    <row r="6032" spans="1:3" x14ac:dyDescent="0.55000000000000004">
      <c r="A6032">
        <v>3.0486017240104572E-3</v>
      </c>
      <c r="B6032">
        <v>-0.84906265757960264</v>
      </c>
      <c r="C6032">
        <v>3.5777123509356692E-3</v>
      </c>
    </row>
    <row r="6033" spans="1:3" x14ac:dyDescent="0.55000000000000004">
      <c r="A6033">
        <v>-4.9192513165728941E-3</v>
      </c>
      <c r="B6033">
        <v>-0.8400127296160369</v>
      </c>
      <c r="C6033">
        <v>1.1065153734772268E-3</v>
      </c>
    </row>
    <row r="6034" spans="1:3" x14ac:dyDescent="0.55000000000000004">
      <c r="A6034">
        <v>-1.2833546851670329E-2</v>
      </c>
      <c r="B6034">
        <v>-0.83597791776402419</v>
      </c>
      <c r="C6034">
        <v>9.8189655820638596E-4</v>
      </c>
    </row>
    <row r="6035" spans="1:3" x14ac:dyDescent="0.55000000000000004">
      <c r="A6035">
        <v>-2.0700326086250095E-2</v>
      </c>
      <c r="B6035">
        <v>-0.82829363514291021</v>
      </c>
      <c r="C6035">
        <v>2.9954753988919412E-3</v>
      </c>
    </row>
    <row r="6036" spans="1:3" x14ac:dyDescent="0.55000000000000004">
      <c r="A6036">
        <v>-2.8453941246065869E-2</v>
      </c>
      <c r="B6036">
        <v>-0.81509733956659713</v>
      </c>
      <c r="C6036">
        <v>3.8349053341893433E-3</v>
      </c>
    </row>
    <row r="6037" spans="1:3" x14ac:dyDescent="0.55000000000000004">
      <c r="A6037">
        <v>-3.6064279020139076E-2</v>
      </c>
      <c r="B6037">
        <v>-0.80237050718102554</v>
      </c>
      <c r="C6037">
        <v>2.7524820289429536E-3</v>
      </c>
    </row>
    <row r="6038" spans="1:3" x14ac:dyDescent="0.55000000000000004">
      <c r="A6038">
        <v>-4.3569037058210282E-2</v>
      </c>
      <c r="B6038">
        <v>-0.79516038268159261</v>
      </c>
      <c r="C6038">
        <v>9.794664697283038E-4</v>
      </c>
    </row>
    <row r="6039" spans="1:3" x14ac:dyDescent="0.55000000000000004">
      <c r="A6039">
        <v>-5.1032646179380782E-2</v>
      </c>
      <c r="B6039">
        <v>-0.79354535274040561</v>
      </c>
      <c r="C6039">
        <v>-1.4352964716773619E-4</v>
      </c>
    </row>
    <row r="6040" spans="1:3" x14ac:dyDescent="0.55000000000000004">
      <c r="A6040">
        <v>-5.8495319520096505E-2</v>
      </c>
      <c r="B6040">
        <v>-0.79326444554412268</v>
      </c>
      <c r="C6040">
        <v>2.8892674669307321E-4</v>
      </c>
    </row>
    <row r="6041" spans="1:3" x14ac:dyDescent="0.55000000000000004">
      <c r="A6041">
        <v>-6.5945070687417576E-2</v>
      </c>
      <c r="B6041">
        <v>-0.79075057411951</v>
      </c>
      <c r="C6041">
        <v>1.0122489389242635E-3</v>
      </c>
    </row>
    <row r="6042" spans="1:3" x14ac:dyDescent="0.55000000000000004">
      <c r="A6042">
        <v>-7.3359295608084504E-2</v>
      </c>
      <c r="B6042">
        <v>-0.78734566486899105</v>
      </c>
      <c r="C6042">
        <v>7.5012644954307697E-4</v>
      </c>
    </row>
    <row r="6043" spans="1:3" x14ac:dyDescent="0.55000000000000004">
      <c r="A6043">
        <v>-8.0739666217178013E-2</v>
      </c>
      <c r="B6043">
        <v>-0.78207129692818944</v>
      </c>
      <c r="C6043">
        <v>1.9798776606026578E-3</v>
      </c>
    </row>
    <row r="6044" spans="1:3" x14ac:dyDescent="0.55000000000000004">
      <c r="A6044">
        <v>-8.8030335654408431E-2</v>
      </c>
      <c r="B6044">
        <v>-0.76455628622725247</v>
      </c>
      <c r="C6044">
        <v>7.0858628678326045E-3</v>
      </c>
    </row>
    <row r="6045" spans="1:3" x14ac:dyDescent="0.55000000000000004">
      <c r="A6045">
        <v>-9.5043706812098852E-2</v>
      </c>
      <c r="B6045">
        <v>-0.7248984360656916</v>
      </c>
      <c r="C6045">
        <v>1.3440974689911111E-2</v>
      </c>
    </row>
    <row r="6046" spans="1:3" x14ac:dyDescent="0.55000000000000004">
      <c r="A6046">
        <v>-0.10155023541284949</v>
      </c>
      <c r="B6046">
        <v>-0.66705788848670899</v>
      </c>
      <c r="C6046">
        <v>1.6497196934821091E-2</v>
      </c>
    </row>
    <row r="6047" spans="1:3" x14ac:dyDescent="0.55000000000000004">
      <c r="A6047">
        <v>-0.10743826539577414</v>
      </c>
      <c r="B6047">
        <v>-0.60737075490900394</v>
      </c>
      <c r="C6047">
        <v>1.4396764544322314E-2</v>
      </c>
    </row>
    <row r="6048" spans="1:3" x14ac:dyDescent="0.55000000000000004">
      <c r="A6048">
        <v>-0.11278346838767118</v>
      </c>
      <c r="B6048">
        <v>-0.56241335685183835</v>
      </c>
      <c r="C6048">
        <v>8.8731102264673102E-3</v>
      </c>
    </row>
    <row r="6049" spans="1:3" x14ac:dyDescent="0.55000000000000004">
      <c r="A6049">
        <v>-0.11778560595055329</v>
      </c>
      <c r="B6049">
        <v>-0.53754230495108191</v>
      </c>
      <c r="C6049">
        <v>4.0001050430753769E-3</v>
      </c>
    </row>
    <row r="6050" spans="1:3" x14ac:dyDescent="0.55000000000000004">
      <c r="A6050">
        <v>-0.12262338677949482</v>
      </c>
      <c r="B6050">
        <v>-0.52465688365463958</v>
      </c>
      <c r="C6050">
        <v>2.6693676776504823E-3</v>
      </c>
    </row>
    <row r="6051" spans="1:3" x14ac:dyDescent="0.55000000000000004">
      <c r="A6051">
        <v>-0.12734945821613156</v>
      </c>
      <c r="B6051">
        <v>-0.51034860003722948</v>
      </c>
      <c r="C6051">
        <v>4.7365762237005149E-3</v>
      </c>
    </row>
    <row r="6052" spans="1:3" x14ac:dyDescent="0.55000000000000004">
      <c r="A6052">
        <v>-0.13188796633029709</v>
      </c>
      <c r="B6052">
        <v>-0.48372753656084327</v>
      </c>
      <c r="C6052">
        <v>9.0424421388182342E-3</v>
      </c>
    </row>
    <row r="6053" spans="1:3" x14ac:dyDescent="0.55000000000000004">
      <c r="A6053">
        <v>-0.13607956439965549</v>
      </c>
      <c r="B6053">
        <v>-0.44021510807797892</v>
      </c>
      <c r="C6053">
        <v>1.3479518773637447E-2</v>
      </c>
    </row>
    <row r="6054" spans="1:3" x14ac:dyDescent="0.55000000000000004">
      <c r="A6054">
        <v>-0.13976399852224675</v>
      </c>
      <c r="B6054">
        <v>-0.38519988595759547</v>
      </c>
      <c r="C6054">
        <v>1.4996269073351925E-2</v>
      </c>
    </row>
    <row r="6055" spans="1:3" x14ac:dyDescent="0.55000000000000004">
      <c r="A6055">
        <v>-0.14288282762133203</v>
      </c>
      <c r="B6055">
        <v>-0.32984455165632481</v>
      </c>
      <c r="C6055">
        <v>1.3655560275131861E-2</v>
      </c>
    </row>
    <row r="6056" spans="1:3" x14ac:dyDescent="0.55000000000000004">
      <c r="A6056">
        <v>-0.14547720264479425</v>
      </c>
      <c r="B6056">
        <v>-0.27931165976425154</v>
      </c>
      <c r="C6056">
        <v>1.2500180869833611E-2</v>
      </c>
    </row>
    <row r="6057" spans="1:3" x14ac:dyDescent="0.55000000000000004">
      <c r="A6057">
        <v>-0.14758849209494435</v>
      </c>
      <c r="B6057">
        <v>-0.23064308535456107</v>
      </c>
      <c r="C6057">
        <v>1.2690592634146972E-2</v>
      </c>
    </row>
    <row r="6058" spans="1:3" x14ac:dyDescent="0.55000000000000004">
      <c r="A6058">
        <v>-0.1492111401362983</v>
      </c>
      <c r="B6058">
        <v>-0.17928149505995838</v>
      </c>
      <c r="C6058">
        <v>1.3894081431382365E-2</v>
      </c>
    </row>
    <row r="6059" spans="1:3" x14ac:dyDescent="0.55000000000000004">
      <c r="A6059">
        <v>-0.15029835620744633</v>
      </c>
      <c r="B6059">
        <v>-0.12133885337264162</v>
      </c>
      <c r="C6059">
        <v>1.6096933934723622E-2</v>
      </c>
    </row>
    <row r="6060" spans="1:3" x14ac:dyDescent="0.55000000000000004">
      <c r="A6060">
        <v>-0.1507709002385261</v>
      </c>
      <c r="B6060">
        <v>-5.6140915687321061E-2</v>
      </c>
      <c r="C6060">
        <v>1.7649410622895715E-2</v>
      </c>
    </row>
    <row r="6061" spans="1:3" x14ac:dyDescent="0.55000000000000004">
      <c r="A6061">
        <v>-0.15057540360148458</v>
      </c>
      <c r="B6061">
        <v>1.0418519471038334E-2</v>
      </c>
      <c r="C6061">
        <v>1.6801642771700244E-2</v>
      </c>
    </row>
    <row r="6062" spans="1:3" x14ac:dyDescent="0.55000000000000004">
      <c r="A6062">
        <v>-0.14973981760054689</v>
      </c>
      <c r="B6062">
        <v>7.1629924277677476E-2</v>
      </c>
      <c r="C6062">
        <v>1.4881278970866607E-2</v>
      </c>
    </row>
    <row r="6063" spans="1:3" x14ac:dyDescent="0.55000000000000004">
      <c r="A6063">
        <v>-0.14833247834847729</v>
      </c>
      <c r="B6063">
        <v>0.12657207595605247</v>
      </c>
      <c r="C6063">
        <v>1.3556687736366828E-2</v>
      </c>
    </row>
    <row r="6064" spans="1:3" x14ac:dyDescent="0.55000000000000004">
      <c r="A6064">
        <v>-0.14640697730332639</v>
      </c>
      <c r="B6064">
        <v>0.17648427606589073</v>
      </c>
      <c r="C6064">
        <v>1.2277784370174724E-2</v>
      </c>
    </row>
    <row r="6065" spans="1:3" x14ac:dyDescent="0.55000000000000004">
      <c r="A6065">
        <v>-0.14401391754279025</v>
      </c>
      <c r="B6065">
        <v>0.22099599595871672</v>
      </c>
      <c r="C6065">
        <v>1.0761408120936034E-2</v>
      </c>
    </row>
    <row r="6066" spans="1:3" x14ac:dyDescent="0.55000000000000004">
      <c r="A6066">
        <v>-0.14120714278073435</v>
      </c>
      <c r="B6066">
        <v>0.26174826113066241</v>
      </c>
      <c r="C6066">
        <v>1.0331896833487206E-2</v>
      </c>
    </row>
    <row r="6067" spans="1:3" x14ac:dyDescent="0.55000000000000004">
      <c r="A6067">
        <v>-0.13800100308044097</v>
      </c>
      <c r="B6067">
        <v>0.30406564218764653</v>
      </c>
      <c r="C6067">
        <v>1.1571509510707465E-2</v>
      </c>
    </row>
    <row r="6068" spans="1:3" x14ac:dyDescent="0.55000000000000004">
      <c r="A6068">
        <v>-0.13435463504484801</v>
      </c>
      <c r="B6068">
        <v>0.35044706315191387</v>
      </c>
      <c r="C6068">
        <v>1.2435437158167981E-2</v>
      </c>
    </row>
    <row r="6069" spans="1:3" x14ac:dyDescent="0.55000000000000004">
      <c r="A6069">
        <v>-0.1302430424749908</v>
      </c>
      <c r="B6069">
        <v>0.39495709687852371</v>
      </c>
      <c r="C6069">
        <v>1.0602882576102131E-2</v>
      </c>
    </row>
    <row r="6070" spans="1:3" x14ac:dyDescent="0.55000000000000004">
      <c r="A6070">
        <v>-0.12573162026352119</v>
      </c>
      <c r="B6070">
        <v>0.43021054233295725</v>
      </c>
      <c r="C6070">
        <v>7.6442424003127585E-3</v>
      </c>
    </row>
    <row r="6071" spans="1:3" x14ac:dyDescent="0.55000000000000004">
      <c r="A6071">
        <v>-0.12092134968678343</v>
      </c>
      <c r="B6071">
        <v>0.45908473177279163</v>
      </c>
      <c r="C6071">
        <v>7.3009902290010953E-3</v>
      </c>
    </row>
    <row r="6072" spans="1:3" x14ac:dyDescent="0.55000000000000004">
      <c r="A6072">
        <v>-0.11582475917328357</v>
      </c>
      <c r="B6072">
        <v>0.49220880451319193</v>
      </c>
      <c r="C6072">
        <v>9.8439749575415028E-3</v>
      </c>
    </row>
    <row r="6073" spans="1:3" x14ac:dyDescent="0.55000000000000004">
      <c r="A6073">
        <v>-0.11035339801433978</v>
      </c>
      <c r="B6073">
        <v>0.53538972749757574</v>
      </c>
      <c r="C6073">
        <v>1.2506399257978048E-2</v>
      </c>
    </row>
    <row r="6074" spans="1:3" x14ac:dyDescent="0.55000000000000004">
      <c r="A6074">
        <v>-0.10441011053851544</v>
      </c>
      <c r="B6074">
        <v>0.5855907810952653</v>
      </c>
      <c r="C6074">
        <v>1.3477582935443063E-2</v>
      </c>
    </row>
    <row r="6075" spans="1:3" x14ac:dyDescent="0.55000000000000004">
      <c r="A6075">
        <v>-9.7959428419505667E-2</v>
      </c>
      <c r="B6075">
        <v>0.63494701212540305</v>
      </c>
      <c r="C6075">
        <v>1.2069120496305227E-2</v>
      </c>
    </row>
    <row r="6076" spans="1:3" x14ac:dyDescent="0.55000000000000004">
      <c r="A6076">
        <v>-9.105563064900106E-2</v>
      </c>
      <c r="B6076">
        <v>0.6743797234950264</v>
      </c>
      <c r="C6076">
        <v>8.341185595632343E-3</v>
      </c>
    </row>
    <row r="6077" spans="1:3" x14ac:dyDescent="0.55000000000000004">
      <c r="A6077">
        <v>-8.3837737263298545E-2</v>
      </c>
      <c r="B6077">
        <v>0.69760081729533163</v>
      </c>
      <c r="C6077">
        <v>3.6780140939666394E-3</v>
      </c>
    </row>
    <row r="6078" spans="1:3" x14ac:dyDescent="0.55000000000000004">
      <c r="A6078">
        <v>-7.6480500859710282E-2</v>
      </c>
      <c r="B6078">
        <v>0.70412551218982322</v>
      </c>
      <c r="C6078">
        <v>-3.0084282352586903E-4</v>
      </c>
    </row>
    <row r="6079" spans="1:3" x14ac:dyDescent="0.55000000000000004">
      <c r="A6079">
        <v>-6.9130705692553751E-2</v>
      </c>
      <c r="B6079">
        <v>0.70068854703576144</v>
      </c>
      <c r="C6079">
        <v>-1.4781246475205742E-3</v>
      </c>
    </row>
    <row r="6080" spans="1:3" x14ac:dyDescent="0.55000000000000004">
      <c r="A6080">
        <v>-6.1825396456889357E-2</v>
      </c>
      <c r="B6080">
        <v>0.70240036372893844</v>
      </c>
      <c r="C6080">
        <v>2.3641581326018382E-3</v>
      </c>
    </row>
    <row r="6081" spans="1:3" x14ac:dyDescent="0.55000000000000004">
      <c r="A6081">
        <v>-5.4424856673874908E-2</v>
      </c>
      <c r="B6081">
        <v>0.72337957533746289</v>
      </c>
      <c r="C6081">
        <v>8.4946470477938654E-3</v>
      </c>
    </row>
    <row r="6082" spans="1:3" x14ac:dyDescent="0.55000000000000004">
      <c r="A6082">
        <v>-4.67160371110951E-2</v>
      </c>
      <c r="B6082">
        <v>0.75948768144470902</v>
      </c>
      <c r="C6082">
        <v>1.0194848866929829E-2</v>
      </c>
    </row>
    <row r="6083" spans="1:3" x14ac:dyDescent="0.55000000000000004">
      <c r="A6083">
        <v>-3.8635330221718854E-2</v>
      </c>
      <c r="B6083">
        <v>0.79235971363902113</v>
      </c>
      <c r="C6083">
        <v>6.8196605504159957E-3</v>
      </c>
    </row>
    <row r="6084" spans="1:3" x14ac:dyDescent="0.55000000000000004">
      <c r="A6084">
        <v>-3.0291917410570059E-2</v>
      </c>
      <c r="B6084">
        <v>0.81354960417647104</v>
      </c>
      <c r="C6084">
        <v>4.148191694640882E-3</v>
      </c>
    </row>
    <row r="6085" spans="1:3" x14ac:dyDescent="0.55000000000000004">
      <c r="A6085">
        <v>-2.178370025904125E-2</v>
      </c>
      <c r="B6085">
        <v>0.82881823844454228</v>
      </c>
      <c r="C6085">
        <v>3.7548281128493887E-3</v>
      </c>
    </row>
    <row r="6086" spans="1:3" x14ac:dyDescent="0.55000000000000004">
      <c r="A6086">
        <v>-1.3137086832191188E-2</v>
      </c>
      <c r="B6086">
        <v>0.8411026040426699</v>
      </c>
      <c r="C6086">
        <v>2.6035391739661225E-3</v>
      </c>
    </row>
    <row r="6087" spans="1:3" x14ac:dyDescent="0.55000000000000004">
      <c r="A6087">
        <v>-4.39660708169364E-3</v>
      </c>
      <c r="B6087">
        <v>0.84693188078098558</v>
      </c>
      <c r="C6087">
        <v>4.1368481066931032E-4</v>
      </c>
    </row>
    <row r="6088" spans="1:3" x14ac:dyDescent="0.55000000000000004">
      <c r="A6088">
        <v>4.3574579484952098E-3</v>
      </c>
      <c r="B6088">
        <v>0.84428224644667871</v>
      </c>
      <c r="C6088">
        <v>-1.7851311534782565E-3</v>
      </c>
    </row>
    <row r="6089" spans="1:3" x14ac:dyDescent="0.55000000000000004">
      <c r="A6089">
        <v>1.3038712947183655E-2</v>
      </c>
      <c r="B6089">
        <v>0.83264039548645885</v>
      </c>
      <c r="C6089">
        <v>-4.240671620962682E-3</v>
      </c>
    </row>
    <row r="6090" spans="1:3" x14ac:dyDescent="0.55000000000000004">
      <c r="A6090">
        <v>2.1559405592429904E-2</v>
      </c>
      <c r="B6090">
        <v>0.81482236288920773</v>
      </c>
      <c r="C6090">
        <v>-4.981912539105183E-3</v>
      </c>
    </row>
    <row r="6091" spans="1:3" x14ac:dyDescent="0.55000000000000004">
      <c r="A6091">
        <v>2.9898973100962605E-2</v>
      </c>
      <c r="B6091">
        <v>0.80139370272939647</v>
      </c>
      <c r="C6091">
        <v>-1.9687397175259178E-3</v>
      </c>
    </row>
    <row r="6092" spans="1:3" x14ac:dyDescent="0.55000000000000004">
      <c r="A6092">
        <v>3.8163668397229546E-2</v>
      </c>
      <c r="B6092">
        <v>0.80120366352554739</v>
      </c>
      <c r="C6092">
        <v>1.8703757403783678E-3</v>
      </c>
    </row>
    <row r="6093" spans="1:3" x14ac:dyDescent="0.55000000000000004">
      <c r="A6093">
        <v>4.6488617811309391E-2</v>
      </c>
      <c r="B6093">
        <v>0.80995449950859755</v>
      </c>
      <c r="C6093">
        <v>2.6590424703101041E-3</v>
      </c>
    </row>
    <row r="6094" spans="1:3" x14ac:dyDescent="0.55000000000000004">
      <c r="A6094">
        <v>5.4904285941664695E-2</v>
      </c>
      <c r="B6094">
        <v>0.81529929327137607</v>
      </c>
      <c r="C6094">
        <v>1.0741392864358202E-4</v>
      </c>
    </row>
    <row r="6095" spans="1:3" x14ac:dyDescent="0.55000000000000004">
      <c r="A6095">
        <v>6.3316761752474374E-2</v>
      </c>
      <c r="B6095">
        <v>0.80688740880280929</v>
      </c>
      <c r="C6095">
        <v>-4.4613913968458326E-3</v>
      </c>
    </row>
    <row r="6096" spans="1:3" x14ac:dyDescent="0.55000000000000004">
      <c r="A6096">
        <v>7.1557477259330246E-2</v>
      </c>
      <c r="B6096">
        <v>0.78144415880733953</v>
      </c>
      <c r="C6096">
        <v>-8.7079926587803249E-3</v>
      </c>
    </row>
    <row r="6097" spans="1:3" x14ac:dyDescent="0.55000000000000004">
      <c r="A6097">
        <v>7.9472583592835447E-2</v>
      </c>
      <c r="B6097">
        <v>0.74551560761253299</v>
      </c>
      <c r="C6097">
        <v>-9.8885659306640252E-3</v>
      </c>
    </row>
    <row r="6098" spans="1:3" x14ac:dyDescent="0.55000000000000004">
      <c r="A6098">
        <v>8.7014427062197447E-2</v>
      </c>
      <c r="B6098">
        <v>0.70961658580921638</v>
      </c>
      <c r="C6098">
        <v>-8.6927082946551461E-3</v>
      </c>
    </row>
    <row r="6099" spans="1:3" x14ac:dyDescent="0.55000000000000004">
      <c r="A6099">
        <v>9.4219140991410141E-2</v>
      </c>
      <c r="B6099">
        <v>0.6773307036588756</v>
      </c>
      <c r="C6099">
        <v>-8.0184108307800681E-3</v>
      </c>
    </row>
    <row r="6100" spans="1:3" x14ac:dyDescent="0.55000000000000004">
      <c r="A6100">
        <v>0.10111267518325572</v>
      </c>
      <c r="B6100">
        <v>0.64617983684590208</v>
      </c>
      <c r="C6100">
        <v>-8.1052262359764139E-3</v>
      </c>
    </row>
    <row r="6101" spans="1:3" x14ac:dyDescent="0.55000000000000004">
      <c r="A6101">
        <v>0.10769681997181023</v>
      </c>
      <c r="B6101">
        <v>0.61562718391265459</v>
      </c>
      <c r="C6101">
        <v>-7.7087763174642863E-3</v>
      </c>
    </row>
    <row r="6102" spans="1:3" x14ac:dyDescent="0.55000000000000004">
      <c r="A6102">
        <v>0.11398384531686349</v>
      </c>
      <c r="B6102">
        <v>0.58559342325657127</v>
      </c>
      <c r="C6102">
        <v>-7.8366484527651516E-3</v>
      </c>
    </row>
    <row r="6103" spans="1:3" x14ac:dyDescent="0.55000000000000004">
      <c r="A6103">
        <v>0.11995990882168726</v>
      </c>
      <c r="B6103">
        <v>0.54882555802573607</v>
      </c>
      <c r="C6103">
        <v>-1.1194337691559478E-2</v>
      </c>
    </row>
    <row r="6104" spans="1:3" x14ac:dyDescent="0.55000000000000004">
      <c r="A6104">
        <v>0.12549210066377242</v>
      </c>
      <c r="B6104">
        <v>0.49100820882499185</v>
      </c>
      <c r="C6104">
        <v>-1.8731826491020342E-2</v>
      </c>
    </row>
    <row r="6105" spans="1:3" x14ac:dyDescent="0.55000000000000004">
      <c r="A6105">
        <v>0.13030244020169504</v>
      </c>
      <c r="B6105">
        <v>0.40343174526226</v>
      </c>
      <c r="C6105">
        <v>-2.6597605994865711E-2</v>
      </c>
    </row>
    <row r="6106" spans="1:3" x14ac:dyDescent="0.55000000000000004">
      <c r="A6106">
        <v>0.13410967277876906</v>
      </c>
      <c r="B6106">
        <v>0.29721290875209661</v>
      </c>
      <c r="C6106">
        <v>-2.8381087850974561E-2</v>
      </c>
    </row>
    <row r="6107" spans="1:3" x14ac:dyDescent="0.55000000000000004">
      <c r="A6107">
        <v>0.13685003435500848</v>
      </c>
      <c r="B6107">
        <v>0.19857875688281257</v>
      </c>
      <c r="C6107">
        <v>-2.2671785787371213E-2</v>
      </c>
    </row>
    <row r="6108" spans="1:3" x14ac:dyDescent="0.55000000000000004">
      <c r="A6108">
        <v>0.13872631205441396</v>
      </c>
      <c r="B6108">
        <v>0.12675345243121452</v>
      </c>
      <c r="C6108">
        <v>-1.4504872831468353E-2</v>
      </c>
    </row>
    <row r="6109" spans="1:3" x14ac:dyDescent="0.55000000000000004">
      <c r="A6109">
        <v>0.14004041602207126</v>
      </c>
      <c r="B6109">
        <v>8.3414039377666421E-2</v>
      </c>
      <c r="C6109">
        <v>-7.9275355813412315E-3</v>
      </c>
    </row>
    <row r="6110" spans="1:3" x14ac:dyDescent="0.55000000000000004">
      <c r="A6110">
        <v>0.14104595014868498</v>
      </c>
      <c r="B6110">
        <v>6.149198675876405E-2</v>
      </c>
      <c r="C6110">
        <v>-3.4192825443846346E-3</v>
      </c>
    </row>
    <row r="6111" spans="1:3" x14ac:dyDescent="0.55000000000000004">
      <c r="A6111">
        <v>0.1419119201693648</v>
      </c>
      <c r="B6111">
        <v>5.0046290688576481E-2</v>
      </c>
      <c r="C6111">
        <v>-2.5049907838698019E-3</v>
      </c>
    </row>
    <row r="6112" spans="1:3" x14ac:dyDescent="0.55000000000000004">
      <c r="A6112">
        <v>0.14266745019523017</v>
      </c>
      <c r="B6112">
        <v>3.2122549972463305E-2</v>
      </c>
      <c r="C6112">
        <v>-6.7723077234351529E-3</v>
      </c>
    </row>
    <row r="6113" spans="1:3" x14ac:dyDescent="0.55000000000000004">
      <c r="A6113">
        <v>0.14315888271263572</v>
      </c>
      <c r="B6113">
        <v>-6.1449912350204847E-3</v>
      </c>
      <c r="C6113">
        <v>-1.3034908222467428E-2</v>
      </c>
    </row>
    <row r="6114" spans="1:3" x14ac:dyDescent="0.55000000000000004">
      <c r="A6114">
        <v>0.14316054625860952</v>
      </c>
      <c r="B6114">
        <v>-6.3592616254606354E-2</v>
      </c>
      <c r="C6114">
        <v>-1.6699887336324434E-2</v>
      </c>
    </row>
    <row r="6115" spans="1:3" x14ac:dyDescent="0.55000000000000004">
      <c r="A6115">
        <v>0.14253200747866174</v>
      </c>
      <c r="B6115">
        <v>-0.12914742169920765</v>
      </c>
      <c r="C6115">
        <v>-1.7231171382413295E-2</v>
      </c>
    </row>
    <row r="6116" spans="1:3" x14ac:dyDescent="0.55000000000000004">
      <c r="A6116">
        <v>0.14125053630789647</v>
      </c>
      <c r="B6116">
        <v>-0.19177508435469426</v>
      </c>
      <c r="C6116">
        <v>-1.5184803076948309E-2</v>
      </c>
    </row>
    <row r="6117" spans="1:3" x14ac:dyDescent="0.55000000000000004">
      <c r="A6117">
        <v>0.13939775609542698</v>
      </c>
      <c r="B6117">
        <v>-0.24065584888210423</v>
      </c>
      <c r="C6117">
        <v>-1.0115799680510271E-2</v>
      </c>
    </row>
    <row r="6118" spans="1:3" x14ac:dyDescent="0.55000000000000004">
      <c r="A6118">
        <v>0.13715991113947346</v>
      </c>
      <c r="B6118">
        <v>-0.26959070061741108</v>
      </c>
      <c r="C6118">
        <v>-4.8608316524642948E-3</v>
      </c>
    </row>
    <row r="6119" spans="1:3" x14ac:dyDescent="0.55000000000000004">
      <c r="A6119">
        <v>0.1347256222306526</v>
      </c>
      <c r="B6119">
        <v>-0.28546303116350402</v>
      </c>
      <c r="C6119">
        <v>-3.3546603486190132E-3</v>
      </c>
    </row>
    <row r="6120" spans="1:3" x14ac:dyDescent="0.55000000000000004">
      <c r="A6120">
        <v>0.13215990513243345</v>
      </c>
      <c r="B6120">
        <v>-0.29923174234016858</v>
      </c>
      <c r="C6120">
        <v>-3.7720017511038355E-3</v>
      </c>
    </row>
    <row r="6121" spans="1:3" x14ac:dyDescent="0.55000000000000004">
      <c r="A6121">
        <v>0.12945826400372484</v>
      </c>
      <c r="B6121">
        <v>-0.31237204588745349</v>
      </c>
      <c r="C6121">
        <v>-3.0293976004929055E-3</v>
      </c>
    </row>
    <row r="6122" spans="1:3" x14ac:dyDescent="0.55000000000000004">
      <c r="A6122">
        <v>0.12663916547826079</v>
      </c>
      <c r="B6122">
        <v>-0.32567287147983198</v>
      </c>
      <c r="C6122">
        <v>-3.8550876957692539E-3</v>
      </c>
    </row>
    <row r="6123" spans="1:3" x14ac:dyDescent="0.55000000000000004">
      <c r="A6123">
        <v>0.12366310704617312</v>
      </c>
      <c r="B6123">
        <v>-0.3490700644180747</v>
      </c>
      <c r="C6123">
        <v>-8.2552606159505808E-3</v>
      </c>
    </row>
    <row r="6124" spans="1:3" x14ac:dyDescent="0.55000000000000004">
      <c r="A6124">
        <v>0.12037560411375166</v>
      </c>
      <c r="B6124">
        <v>-0.38833818120264635</v>
      </c>
      <c r="C6124">
        <v>-1.2069851591384633E-2</v>
      </c>
    </row>
    <row r="6125" spans="1:3" x14ac:dyDescent="0.55000000000000004">
      <c r="A6125">
        <v>0.11663719304341204</v>
      </c>
      <c r="B6125">
        <v>-0.43697769566674849</v>
      </c>
      <c r="C6125">
        <v>-1.310588053289183E-2</v>
      </c>
    </row>
    <row r="6126" spans="1:3" x14ac:dyDescent="0.55000000000000004">
      <c r="A6126">
        <v>0.1123973067046523</v>
      </c>
      <c r="B6126">
        <v>-0.48947533838200946</v>
      </c>
      <c r="C6126">
        <v>-1.4066812383909902E-2</v>
      </c>
    </row>
    <row r="6127" spans="1:3" x14ac:dyDescent="0.55000000000000004">
      <c r="A6127">
        <v>0.10762080455411085</v>
      </c>
      <c r="B6127">
        <v>-0.54452639688357185</v>
      </c>
      <c r="C6127">
        <v>-1.4427524314621376E-2</v>
      </c>
    </row>
    <row r="6128" spans="1:3" x14ac:dyDescent="0.55000000000000004">
      <c r="A6128">
        <v>0.10230480416160487</v>
      </c>
      <c r="B6128">
        <v>-0.59427649192410448</v>
      </c>
      <c r="C6128">
        <v>-1.1323042476544571E-2</v>
      </c>
    </row>
    <row r="6129" spans="1:3" x14ac:dyDescent="0.55000000000000004">
      <c r="A6129">
        <v>9.65602133278715E-2</v>
      </c>
      <c r="B6129">
        <v>-0.63014514644571928</v>
      </c>
      <c r="C6129">
        <v>-7.242513694063521E-3</v>
      </c>
    </row>
    <row r="6130" spans="1:3" x14ac:dyDescent="0.55000000000000004">
      <c r="A6130">
        <v>9.053010574452193E-2</v>
      </c>
      <c r="B6130">
        <v>-0.65613153432144444</v>
      </c>
      <c r="C6130">
        <v>-6.207997628775613E-3</v>
      </c>
    </row>
    <row r="6131" spans="1:3" x14ac:dyDescent="0.55000000000000004">
      <c r="A6131">
        <v>8.4258896105637554E-2</v>
      </c>
      <c r="B6131">
        <v>-0.68186382318779093</v>
      </c>
      <c r="C6131">
        <v>-7.1109924676770126E-3</v>
      </c>
    </row>
    <row r="6132" spans="1:3" x14ac:dyDescent="0.55000000000000004">
      <c r="A6132">
        <v>7.7720279439829509E-2</v>
      </c>
      <c r="B6132">
        <v>-0.71004384088419403</v>
      </c>
      <c r="C6132">
        <v>-7.4749380170036905E-3</v>
      </c>
    </row>
    <row r="6133" spans="1:3" x14ac:dyDescent="0.55000000000000004">
      <c r="A6133">
        <v>7.0900437986177234E-2</v>
      </c>
      <c r="B6133">
        <v>-0.73803633626729448</v>
      </c>
      <c r="C6133">
        <v>-7.013931228907525E-3</v>
      </c>
    </row>
    <row r="6134" spans="1:3" x14ac:dyDescent="0.55000000000000004">
      <c r="A6134">
        <v>6.3816710590257855E-2</v>
      </c>
      <c r="B6134">
        <v>-0.76304477035831653</v>
      </c>
      <c r="C6134">
        <v>-5.930392834768477E-3</v>
      </c>
    </row>
    <row r="6135" spans="1:3" x14ac:dyDescent="0.55000000000000004">
      <c r="A6135">
        <v>5.6506152223542057E-2</v>
      </c>
      <c r="B6135">
        <v>-0.78544894387459696</v>
      </c>
      <c r="C6135">
        <v>-5.6659702688963247E-3</v>
      </c>
    </row>
    <row r="6136" spans="1:3" x14ac:dyDescent="0.55000000000000004">
      <c r="A6136">
        <v>4.8972051416776206E-2</v>
      </c>
      <c r="B6136">
        <v>-0.8118358685168211</v>
      </c>
      <c r="C6136">
        <v>-7.9918582208677192E-3</v>
      </c>
    </row>
    <row r="6137" spans="1:3" x14ac:dyDescent="0.55000000000000004">
      <c r="A6137">
        <v>4.1132667455246706E-2</v>
      </c>
      <c r="B6137">
        <v>-0.84762331870879792</v>
      </c>
      <c r="C6137">
        <v>-1.0531666723219668E-2</v>
      </c>
    </row>
    <row r="6138" spans="1:3" x14ac:dyDescent="0.55000000000000004">
      <c r="A6138">
        <v>3.2902670881227905E-2</v>
      </c>
      <c r="B6138">
        <v>-0.88677157743503676</v>
      </c>
      <c r="C6138">
        <v>-9.7314071516451748E-3</v>
      </c>
    </row>
    <row r="6139" spans="1:3" x14ac:dyDescent="0.55000000000000004">
      <c r="A6139">
        <v>2.430613646617447E-2</v>
      </c>
      <c r="B6139">
        <v>-0.91984570007138144</v>
      </c>
      <c r="C6139">
        <v>-7.3877039437713074E-3</v>
      </c>
    </row>
    <row r="6140" spans="1:3" x14ac:dyDescent="0.55000000000000004">
      <c r="A6140">
        <v>1.5420934021156435E-2</v>
      </c>
      <c r="B6140">
        <v>-0.94742507534732789</v>
      </c>
      <c r="C6140">
        <v>-6.88733501893392E-3</v>
      </c>
    </row>
    <row r="6141" spans="1:3" x14ac:dyDescent="0.55000000000000004">
      <c r="A6141">
        <v>6.2725455493730133E-3</v>
      </c>
      <c r="B6141">
        <v>-0.97322818439718128</v>
      </c>
      <c r="C6141">
        <v>-6.4683114872013964E-3</v>
      </c>
    </row>
    <row r="6142" spans="1:3" x14ac:dyDescent="0.55000000000000004">
      <c r="A6142">
        <v>-3.1110102659945341E-3</v>
      </c>
      <c r="B6142">
        <v>-0.99103099178749221</v>
      </c>
      <c r="C6142">
        <v>-2.7463921309719684E-3</v>
      </c>
    </row>
    <row r="6143" spans="1:3" x14ac:dyDescent="0.55000000000000004">
      <c r="A6143">
        <v>-1.2591129916043718E-2</v>
      </c>
      <c r="B6143">
        <v>-0.99063183893740747</v>
      </c>
      <c r="C6143">
        <v>2.9529929850531235E-3</v>
      </c>
    </row>
    <row r="6144" spans="1:3" x14ac:dyDescent="0.55000000000000004">
      <c r="A6144">
        <v>-2.1962741644803628E-2</v>
      </c>
      <c r="B6144">
        <v>-0.97254073861202228</v>
      </c>
      <c r="C6144">
        <v>6.4109305788108435E-3</v>
      </c>
    </row>
    <row r="6145" spans="1:3" x14ac:dyDescent="0.55000000000000004">
      <c r="A6145">
        <v>-3.1098808635637586E-2</v>
      </c>
      <c r="B6145">
        <v>-0.94898200557352752</v>
      </c>
      <c r="C6145">
        <v>5.7830306212381978E-3</v>
      </c>
    </row>
    <row r="6146" spans="1:3" x14ac:dyDescent="0.55000000000000004">
      <c r="A6146">
        <v>-4.0017545124116913E-2</v>
      </c>
      <c r="B6146">
        <v>-0.93209016778406306</v>
      </c>
      <c r="C6146">
        <v>2.9601566403893785E-3</v>
      </c>
    </row>
    <row r="6147" spans="1:3" x14ac:dyDescent="0.55000000000000004">
      <c r="A6147">
        <v>-4.8815802440250737E-2</v>
      </c>
      <c r="B6147">
        <v>-0.92316378427892765</v>
      </c>
      <c r="C6147">
        <v>1.6601246769684954E-3</v>
      </c>
    </row>
    <row r="6148" spans="1:3" x14ac:dyDescent="0.55000000000000004">
      <c r="A6148">
        <v>-5.753677702328451E-2</v>
      </c>
      <c r="B6148">
        <v>-0.91222436564955378</v>
      </c>
      <c r="C6148">
        <v>4.0021002864755089E-3</v>
      </c>
    </row>
    <row r="6149" spans="1:3" x14ac:dyDescent="0.55000000000000004">
      <c r="A6149">
        <v>-6.6097596094511449E-2</v>
      </c>
      <c r="B6149">
        <v>-0.88918400846924406</v>
      </c>
      <c r="C6149">
        <v>7.9235504279705042E-3</v>
      </c>
    </row>
    <row r="6150" spans="1:3" x14ac:dyDescent="0.55000000000000004">
      <c r="A6150">
        <v>-7.435899566497578E-2</v>
      </c>
      <c r="B6150">
        <v>-0.85437328253708811</v>
      </c>
      <c r="C6150">
        <v>1.0094423656996364E-2</v>
      </c>
    </row>
    <row r="6151" spans="1:3" x14ac:dyDescent="0.55000000000000004">
      <c r="A6151">
        <v>-8.2236294244545427E-2</v>
      </c>
      <c r="B6151">
        <v>-0.81405653407544287</v>
      </c>
      <c r="C6151">
        <v>1.0773458569528062E-2</v>
      </c>
    </row>
    <row r="6152" spans="1:3" x14ac:dyDescent="0.55000000000000004">
      <c r="A6152">
        <v>-8.9696284535531579E-2</v>
      </c>
      <c r="B6152">
        <v>-0.77011703069570414</v>
      </c>
      <c r="C6152">
        <v>1.1969555602179341E-2</v>
      </c>
    </row>
    <row r="6153" spans="1:3" x14ac:dyDescent="0.55000000000000004">
      <c r="A6153">
        <v>-9.6694737770606623E-2</v>
      </c>
      <c r="B6153">
        <v>-0.72119564211771425</v>
      </c>
      <c r="C6153">
        <v>1.3352074096573165E-2</v>
      </c>
    </row>
    <row r="6154" spans="1:3" x14ac:dyDescent="0.55000000000000004">
      <c r="A6154">
        <v>-0.10318152772499832</v>
      </c>
      <c r="B6154">
        <v>-0.66806640402349149</v>
      </c>
      <c r="C6154">
        <v>1.4147531542258483E-2</v>
      </c>
    </row>
    <row r="6155" spans="1:3" x14ac:dyDescent="0.55000000000000004">
      <c r="A6155">
        <v>-0.10912396283937663</v>
      </c>
      <c r="B6155">
        <v>-0.6120510495309408</v>
      </c>
      <c r="C6155">
        <v>1.4845923164030718E-2</v>
      </c>
    </row>
    <row r="6156" spans="1:3" x14ac:dyDescent="0.55000000000000004">
      <c r="A6156">
        <v>-0.11449868960047539</v>
      </c>
      <c r="B6156">
        <v>-0.55538509927995694</v>
      </c>
      <c r="C6156">
        <v>1.4484278829232179E-2</v>
      </c>
    </row>
    <row r="6157" spans="1:3" x14ac:dyDescent="0.55000000000000004">
      <c r="A6157">
        <v>-0.11932460273791388</v>
      </c>
      <c r="B6157">
        <v>-0.50431818201771106</v>
      </c>
      <c r="C6157">
        <v>1.1947872962820578E-2</v>
      </c>
    </row>
    <row r="6158" spans="1:3" x14ac:dyDescent="0.55000000000000004">
      <c r="A6158">
        <v>-0.12368892235857032</v>
      </c>
      <c r="B6158">
        <v>-0.46103195683595227</v>
      </c>
      <c r="C6158">
        <v>1.0457005495646697E-2</v>
      </c>
    </row>
    <row r="6159" spans="1:3" x14ac:dyDescent="0.55000000000000004">
      <c r="A6159">
        <v>-0.12763437520165438</v>
      </c>
      <c r="B6159">
        <v>-0.41336867337622291</v>
      </c>
      <c r="C6159">
        <v>1.4213431077712177E-2</v>
      </c>
    </row>
    <row r="6160" spans="1:3" x14ac:dyDescent="0.55000000000000004">
      <c r="A6160">
        <v>-0.13102400355340291</v>
      </c>
      <c r="B6160">
        <v>-0.34550973352720249</v>
      </c>
      <c r="C6160">
        <v>2.0910243792381208E-2</v>
      </c>
    </row>
    <row r="6161" spans="1:3" x14ac:dyDescent="0.55000000000000004">
      <c r="A6161">
        <v>-0.1336228019152077</v>
      </c>
      <c r="B6161">
        <v>-0.25897915774762226</v>
      </c>
      <c r="C6161">
        <v>2.387783890926487E-2</v>
      </c>
    </row>
    <row r="6162" spans="1:3" x14ac:dyDescent="0.55000000000000004">
      <c r="A6162">
        <v>-0.13532245018887817</v>
      </c>
      <c r="B6162">
        <v>-0.17173655676880273</v>
      </c>
      <c r="C6162">
        <v>2.127878685616966E-2</v>
      </c>
    </row>
    <row r="6163" spans="1:3" x14ac:dyDescent="0.55000000000000004">
      <c r="A6163">
        <v>-0.13620881940138843</v>
      </c>
      <c r="B6163">
        <v>-9.7477667036954013E-2</v>
      </c>
      <c r="C6163">
        <v>1.715749147294458E-2</v>
      </c>
    </row>
    <row r="6164" spans="1:3" x14ac:dyDescent="0.55000000000000004">
      <c r="A6164">
        <v>-0.13643283668278547</v>
      </c>
      <c r="B6164">
        <v>-3.7321306633885443E-2</v>
      </c>
      <c r="C6164">
        <v>1.3979341033819695E-2</v>
      </c>
    </row>
    <row r="6165" spans="1:3" x14ac:dyDescent="0.55000000000000004">
      <c r="A6165">
        <v>-0.13612188900362382</v>
      </c>
      <c r="B6165">
        <v>1.0246134503133976E-2</v>
      </c>
      <c r="C6165">
        <v>1.0641487712049567E-2</v>
      </c>
    </row>
    <row r="6166" spans="1:3" x14ac:dyDescent="0.55000000000000004">
      <c r="A6166">
        <v>-0.13540438769094013</v>
      </c>
      <c r="B6166">
        <v>4.4955514820450584E-2</v>
      </c>
      <c r="C6166">
        <v>7.3240300505366691E-3</v>
      </c>
    </row>
    <row r="6167" spans="1:3" x14ac:dyDescent="0.55000000000000004">
      <c r="A6167">
        <v>-0.13440022455349343</v>
      </c>
      <c r="B6167">
        <v>7.1368805580708891E-2</v>
      </c>
      <c r="C6167">
        <v>6.3474454982512755E-3</v>
      </c>
    </row>
    <row r="6168" spans="1:3" x14ac:dyDescent="0.55000000000000004">
      <c r="A6168">
        <v>-0.13314372736758909</v>
      </c>
      <c r="B6168">
        <v>0.10048158874017644</v>
      </c>
      <c r="C6168">
        <v>8.7212828451584297E-3</v>
      </c>
    </row>
    <row r="6169" spans="1:3" x14ac:dyDescent="0.55000000000000004">
      <c r="A6169">
        <v>-0.13154863705316111</v>
      </c>
      <c r="B6169">
        <v>0.14211439508351903</v>
      </c>
      <c r="C6169">
        <v>1.2827788761126563E-2</v>
      </c>
    </row>
    <row r="6170" spans="1:3" x14ac:dyDescent="0.55000000000000004">
      <c r="A6170">
        <v>-0.12946746042648941</v>
      </c>
      <c r="B6170">
        <v>0.19659429828862238</v>
      </c>
      <c r="C6170">
        <v>1.5370918901970407E-2</v>
      </c>
    </row>
    <row r="6171" spans="1:3" x14ac:dyDescent="0.55000000000000004">
      <c r="A6171">
        <v>-0.12681008581048517</v>
      </c>
      <c r="B6171">
        <v>0.25340599404772951</v>
      </c>
      <c r="C6171">
        <v>1.4034720724896643E-2</v>
      </c>
    </row>
    <row r="6172" spans="1:3" x14ac:dyDescent="0.55000000000000004">
      <c r="A6172">
        <v>-0.12362314518296574</v>
      </c>
      <c r="B6172">
        <v>0.30027768619757889</v>
      </c>
      <c r="C6172">
        <v>1.0225989497592685E-2</v>
      </c>
    </row>
    <row r="6173" spans="1:3" x14ac:dyDescent="0.55000000000000004">
      <c r="A6173">
        <v>-0.12004335439302607</v>
      </c>
      <c r="B6173">
        <v>0.33336393521467561</v>
      </c>
      <c r="C6173">
        <v>6.8993981924159739E-3</v>
      </c>
    </row>
    <row r="6174" spans="1:3" x14ac:dyDescent="0.55000000000000004">
      <c r="A6174">
        <v>-0.11619690557234673</v>
      </c>
      <c r="B6174">
        <v>0.35610262279987404</v>
      </c>
      <c r="C6174">
        <v>4.8701088392602227E-3</v>
      </c>
    </row>
    <row r="6175" spans="1:3" x14ac:dyDescent="0.55000000000000004">
      <c r="A6175">
        <v>-0.11216181175135338</v>
      </c>
      <c r="B6175">
        <v>0.37392098297867293</v>
      </c>
      <c r="C6175">
        <v>4.3526448764741885E-3</v>
      </c>
    </row>
    <row r="6176" spans="1:3" x14ac:dyDescent="0.55000000000000004">
      <c r="A6176">
        <v>-0.10795353528609135</v>
      </c>
      <c r="B6176">
        <v>0.39490378652964192</v>
      </c>
      <c r="C6176">
        <v>6.5080194873813899E-3</v>
      </c>
    </row>
    <row r="6177" spans="1:3" x14ac:dyDescent="0.55000000000000004">
      <c r="A6177">
        <v>-0.10349206168013708</v>
      </c>
      <c r="B6177">
        <v>0.4272870607941654</v>
      </c>
      <c r="C6177">
        <v>1.0253509635042761E-2</v>
      </c>
    </row>
    <row r="6178" spans="1:3" x14ac:dyDescent="0.55000000000000004">
      <c r="A6178">
        <v>-9.8647148158372056E-2</v>
      </c>
      <c r="B6178">
        <v>0.46910761060942013</v>
      </c>
      <c r="C6178">
        <v>1.1392737681341676E-2</v>
      </c>
    </row>
    <row r="6179" spans="1:3" x14ac:dyDescent="0.55000000000000004">
      <c r="A6179">
        <v>-9.3383839950613529E-2</v>
      </c>
      <c r="B6179">
        <v>0.50519810566221746</v>
      </c>
      <c r="C6179">
        <v>7.2876427807687192E-3</v>
      </c>
    </row>
    <row r="6180" spans="1:3" x14ac:dyDescent="0.55000000000000004">
      <c r="A6180">
        <v>-8.7852606497972066E-2</v>
      </c>
      <c r="B6180">
        <v>0.51980186807370587</v>
      </c>
      <c r="C6180">
        <v>2.7124045499133699E-4</v>
      </c>
    </row>
    <row r="6181" spans="1:3" x14ac:dyDescent="0.55000000000000004">
      <c r="A6181">
        <v>-8.2306801087284262E-2</v>
      </c>
      <c r="B6181">
        <v>0.51159780847088721</v>
      </c>
      <c r="C6181">
        <v>-4.5176481169057784E-3</v>
      </c>
    </row>
    <row r="6182" spans="1:3" x14ac:dyDescent="0.55000000000000004">
      <c r="A6182">
        <v>-7.692123160126943E-2</v>
      </c>
      <c r="B6182">
        <v>0.49491361753063517</v>
      </c>
      <c r="C6182">
        <v>-4.1180614794979666E-3</v>
      </c>
    </row>
    <row r="6183" spans="1:3" x14ac:dyDescent="0.55000000000000004">
      <c r="A6183">
        <v>-7.1686346067846615E-2</v>
      </c>
      <c r="B6183">
        <v>0.48651496330027405</v>
      </c>
      <c r="C6183">
        <v>-2.2906803932248106E-4</v>
      </c>
    </row>
    <row r="6184" spans="1:3" x14ac:dyDescent="0.55000000000000004">
      <c r="A6184">
        <v>-6.6464935984798149E-2</v>
      </c>
      <c r="B6184">
        <v>0.49251014359988876</v>
      </c>
      <c r="C6184">
        <v>3.3321634324977862E-3</v>
      </c>
    </row>
    <row r="6185" spans="1:3" x14ac:dyDescent="0.55000000000000004">
      <c r="A6185">
        <v>-6.112630090645798E-2</v>
      </c>
      <c r="B6185">
        <v>0.50751546694144956</v>
      </c>
      <c r="C6185">
        <v>4.4345670755564755E-3</v>
      </c>
    </row>
    <row r="6186" spans="1:3" x14ac:dyDescent="0.55000000000000004">
      <c r="A6186">
        <v>-5.562783106663003E-2</v>
      </c>
      <c r="B6186">
        <v>0.52183552627435759</v>
      </c>
      <c r="C6186">
        <v>2.9774719166319329E-3</v>
      </c>
    </row>
    <row r="6187" spans="1:3" x14ac:dyDescent="0.55000000000000004">
      <c r="A6187">
        <v>-5.002393078110709E-2</v>
      </c>
      <c r="B6187">
        <v>0.52675162311306811</v>
      </c>
      <c r="C6187">
        <v>-4.3290833551884683E-4</v>
      </c>
    </row>
    <row r="6188" spans="1:3" x14ac:dyDescent="0.55000000000000004">
      <c r="A6188">
        <v>-4.4440620873450805E-2</v>
      </c>
      <c r="B6188">
        <v>0.51806603501549842</v>
      </c>
      <c r="C6188">
        <v>-4.0627376777159939E-3</v>
      </c>
    </row>
    <row r="6189" spans="1:3" x14ac:dyDescent="0.55000000000000004">
      <c r="A6189">
        <v>-3.900976751565944E-2</v>
      </c>
      <c r="B6189">
        <v>0.49946650938508053</v>
      </c>
      <c r="C6189">
        <v>-5.56434598192059E-3</v>
      </c>
    </row>
    <row r="6190" spans="1:3" x14ac:dyDescent="0.55000000000000004">
      <c r="A6190">
        <v>-3.3789406791417446E-2</v>
      </c>
      <c r="B6190">
        <v>0.47915287070447793</v>
      </c>
      <c r="C6190">
        <v>-4.9499597533809638E-3</v>
      </c>
    </row>
    <row r="6191" spans="1:3" x14ac:dyDescent="0.55000000000000004">
      <c r="A6191">
        <v>-2.876235554967254E-2</v>
      </c>
      <c r="B6191">
        <v>0.46194426760346574</v>
      </c>
      <c r="C6191">
        <v>-3.9571847088406527E-3</v>
      </c>
    </row>
    <row r="6192" spans="1:3" x14ac:dyDescent="0.55000000000000004">
      <c r="A6192">
        <v>-2.3887664229642201E-2</v>
      </c>
      <c r="B6192">
        <v>0.45067211134487128</v>
      </c>
      <c r="C6192">
        <v>-1.8772647003697277E-3</v>
      </c>
    </row>
    <row r="6193" spans="1:3" x14ac:dyDescent="0.55000000000000004">
      <c r="A6193">
        <v>-1.9079498675604951E-2</v>
      </c>
      <c r="B6193">
        <v>0.45219851193642979</v>
      </c>
      <c r="C6193">
        <v>2.6673271183606799E-3</v>
      </c>
    </row>
    <row r="6194" spans="1:3" x14ac:dyDescent="0.55000000000000004">
      <c r="A6194">
        <v>-1.417193156426852E-2</v>
      </c>
      <c r="B6194">
        <v>0.47081076263006599</v>
      </c>
      <c r="C6194">
        <v>6.9663430129210113E-3</v>
      </c>
    </row>
    <row r="6195" spans="1:3" x14ac:dyDescent="0.55000000000000004">
      <c r="A6195">
        <v>-9.0104359599422357E-3</v>
      </c>
      <c r="B6195">
        <v>0.49937042316708158</v>
      </c>
      <c r="C6195">
        <v>7.816089977252692E-3</v>
      </c>
    </row>
    <row r="6196" spans="1:3" x14ac:dyDescent="0.55000000000000004">
      <c r="A6196">
        <v>-3.556911590858716E-3</v>
      </c>
      <c r="B6196">
        <v>0.52717544758667834</v>
      </c>
      <c r="C6196">
        <v>6.5757446084599028E-3</v>
      </c>
    </row>
    <row r="6197" spans="1:3" x14ac:dyDescent="0.55000000000000004">
      <c r="A6197">
        <v>2.1487357800166616E-3</v>
      </c>
      <c r="B6197">
        <v>0.55052972748960927</v>
      </c>
      <c r="C6197">
        <v>5.5123919872600577E-3</v>
      </c>
    </row>
    <row r="6198" spans="1:3" x14ac:dyDescent="0.55000000000000004">
      <c r="A6198">
        <v>8.0650818406181341E-3</v>
      </c>
      <c r="B6198">
        <v>0.57024053205494418</v>
      </c>
      <c r="C6198">
        <v>4.6898878084619339E-3</v>
      </c>
    </row>
    <row r="6199" spans="1:3" x14ac:dyDescent="0.55000000000000004">
      <c r="A6199">
        <v>1.4161059464308423E-2</v>
      </c>
      <c r="B6199">
        <v>0.58739427021597501</v>
      </c>
      <c r="C6199">
        <v>4.1888586516989484E-3</v>
      </c>
    </row>
    <row r="6200" spans="1:3" x14ac:dyDescent="0.55000000000000004">
      <c r="A6200">
        <v>2.0415258906147246E-2</v>
      </c>
      <c r="B6200">
        <v>0.6016987445675549</v>
      </c>
      <c r="C6200">
        <v>3.2151135799676441E-3</v>
      </c>
    </row>
    <row r="6201" spans="1:3" x14ac:dyDescent="0.55000000000000004">
      <c r="A6201">
        <v>2.6782149470450066E-2</v>
      </c>
      <c r="B6201">
        <v>0.60712172802054465</v>
      </c>
      <c r="C6201">
        <v>-4.0818632686736011E-4</v>
      </c>
    </row>
    <row r="6202" spans="1:3" x14ac:dyDescent="0.55000000000000004">
      <c r="A6202">
        <v>3.3126700156260139E-2</v>
      </c>
      <c r="B6202">
        <v>0.5962348407363065</v>
      </c>
      <c r="C6202">
        <v>-5.2268484993428857E-3</v>
      </c>
    </row>
    <row r="6203" spans="1:3" x14ac:dyDescent="0.55000000000000004">
      <c r="A6203">
        <v>3.928056219240432E-2</v>
      </c>
      <c r="B6203">
        <v>0.57400699777283526</v>
      </c>
      <c r="C6203">
        <v>-6.27824620224679E-3</v>
      </c>
    </row>
    <row r="6204" spans="1:3" x14ac:dyDescent="0.55000000000000004">
      <c r="A6204">
        <v>4.5208160515770451E-2</v>
      </c>
      <c r="B6204">
        <v>0.55773450223409293</v>
      </c>
      <c r="C6204">
        <v>-2.1443705362326855E-3</v>
      </c>
    </row>
    <row r="6205" spans="1:3" x14ac:dyDescent="0.55000000000000004">
      <c r="A6205">
        <v>5.1056110156324275E-2</v>
      </c>
      <c r="B6205">
        <v>0.56002965502290847</v>
      </c>
      <c r="C6205">
        <v>3.3323378182282823E-3</v>
      </c>
    </row>
    <row r="6206" spans="1:3" x14ac:dyDescent="0.55000000000000004">
      <c r="A6206">
        <v>5.7019817565046649E-2</v>
      </c>
      <c r="B6206">
        <v>0.57661877582749455</v>
      </c>
      <c r="C6206">
        <v>5.2541636334208332E-3</v>
      </c>
    </row>
    <row r="6207" spans="1:3" x14ac:dyDescent="0.55000000000000004">
      <c r="A6207">
        <v>6.3166225292367748E-2</v>
      </c>
      <c r="B6207">
        <v>0.58955815689145352</v>
      </c>
      <c r="C6207">
        <v>1.4432385735972449E-3</v>
      </c>
    </row>
    <row r="6208" spans="1:3" x14ac:dyDescent="0.55000000000000004">
      <c r="A6208">
        <v>6.9358737711989679E-2</v>
      </c>
      <c r="B6208">
        <v>0.58265212335755867</v>
      </c>
      <c r="C6208">
        <v>-5.0177900921763822E-3</v>
      </c>
    </row>
    <row r="6209" spans="1:3" x14ac:dyDescent="0.55000000000000004">
      <c r="A6209">
        <v>7.5368542982942613E-2</v>
      </c>
      <c r="B6209">
        <v>0.5569629910075039</v>
      </c>
      <c r="C6209">
        <v>-8.278862262924425E-3</v>
      </c>
    </row>
    <row r="6210" spans="1:3" x14ac:dyDescent="0.55000000000000004">
      <c r="A6210">
        <v>8.1074085353384132E-2</v>
      </c>
      <c r="B6210">
        <v>0.52711156788228442</v>
      </c>
      <c r="C6210">
        <v>-7.1721849033382608E-3</v>
      </c>
    </row>
    <row r="6211" spans="1:3" x14ac:dyDescent="0.55000000000000004">
      <c r="A6211">
        <v>8.6501822690685543E-2</v>
      </c>
      <c r="B6211">
        <v>0.50088682960547515</v>
      </c>
      <c r="C6211">
        <v>-6.4016961923186984E-3</v>
      </c>
    </row>
    <row r="6212" spans="1:3" x14ac:dyDescent="0.55000000000000004">
      <c r="A6212">
        <v>9.1670560573098164E-2</v>
      </c>
      <c r="B6212">
        <v>0.47067527900393386</v>
      </c>
      <c r="C6212">
        <v>-9.2357523592037083E-3</v>
      </c>
    </row>
    <row r="6213" spans="1:3" x14ac:dyDescent="0.55000000000000004">
      <c r="A6213">
        <v>9.6479635365402092E-2</v>
      </c>
      <c r="B6213">
        <v>0.42713886519349731</v>
      </c>
      <c r="C6213">
        <v>-1.3298623319076091E-2</v>
      </c>
    </row>
    <row r="6214" spans="1:3" x14ac:dyDescent="0.55000000000000004">
      <c r="A6214">
        <v>0.10078672185359303</v>
      </c>
      <c r="B6214">
        <v>0.37347164458459325</v>
      </c>
      <c r="C6214">
        <v>-1.4479441178286269E-2</v>
      </c>
    </row>
    <row r="6215" spans="1:3" x14ac:dyDescent="0.55000000000000004">
      <c r="A6215">
        <v>0.10454785203247766</v>
      </c>
      <c r="B6215">
        <v>0.32167305155366904</v>
      </c>
      <c r="C6215">
        <v>-1.2331424779749026E-2</v>
      </c>
    </row>
    <row r="6216" spans="1:3" x14ac:dyDescent="0.55000000000000004">
      <c r="A6216">
        <v>0.10783600113556271</v>
      </c>
      <c r="B6216">
        <v>0.2790751735562223</v>
      </c>
      <c r="C6216">
        <v>-9.717166316237898E-3</v>
      </c>
    </row>
    <row r="6217" spans="1:3" x14ac:dyDescent="0.55000000000000004">
      <c r="A6217">
        <v>0.11074755404907953</v>
      </c>
      <c r="B6217">
        <v>0.24469858632676386</v>
      </c>
      <c r="C6217">
        <v>-8.0760982952830344E-3</v>
      </c>
    </row>
    <row r="6218" spans="1:3" x14ac:dyDescent="0.55000000000000004">
      <c r="A6218">
        <v>0.11334926433738528</v>
      </c>
      <c r="B6218">
        <v>0.2162198316197225</v>
      </c>
      <c r="C6218">
        <v>-6.6644579713015266E-3</v>
      </c>
    </row>
    <row r="6219" spans="1:3" x14ac:dyDescent="0.55000000000000004">
      <c r="A6219">
        <v>0.11569412924955838</v>
      </c>
      <c r="B6219">
        <v>0.19181271495663343</v>
      </c>
      <c r="C6219">
        <v>-5.9686251876472701E-3</v>
      </c>
    </row>
    <row r="6220" spans="1:3" x14ac:dyDescent="0.55000000000000004">
      <c r="A6220">
        <v>0.11780456051876202</v>
      </c>
      <c r="B6220">
        <v>0.16628394596513454</v>
      </c>
      <c r="C6220">
        <v>-7.2450233586772023E-3</v>
      </c>
    </row>
    <row r="6221" spans="1:3" x14ac:dyDescent="0.55000000000000004">
      <c r="A6221">
        <v>0.11963388472299609</v>
      </c>
      <c r="B6221">
        <v>0.13325914630361566</v>
      </c>
      <c r="C6221">
        <v>-9.8485582466638372E-3</v>
      </c>
    </row>
    <row r="6222" spans="1:3" x14ac:dyDescent="0.55000000000000004">
      <c r="A6222">
        <v>0.12108683327123398</v>
      </c>
      <c r="B6222">
        <v>9.0465602692155422E-2</v>
      </c>
      <c r="C6222">
        <v>-1.2301309047052636E-2</v>
      </c>
    </row>
    <row r="6223" spans="1:3" x14ac:dyDescent="0.55000000000000004">
      <c r="A6223">
        <v>0.12207162784109322</v>
      </c>
      <c r="B6223">
        <v>4.0170689107234911E-2</v>
      </c>
      <c r="C6223">
        <v>-1.3731254920297527E-2</v>
      </c>
    </row>
    <row r="6224" spans="1:3" x14ac:dyDescent="0.55000000000000004">
      <c r="A6224">
        <v>0.12253427340729012</v>
      </c>
      <c r="B6224">
        <v>-1.3217336770306808E-2</v>
      </c>
      <c r="C6224">
        <v>-1.3902298846546013E-2</v>
      </c>
    </row>
    <row r="6225" spans="1:3" x14ac:dyDescent="0.55000000000000004">
      <c r="A6225">
        <v>0.1224644283863332</v>
      </c>
      <c r="B6225">
        <v>-6.7009347260658533E-2</v>
      </c>
      <c r="C6225">
        <v>-1.3940356686762337E-2</v>
      </c>
    </row>
    <row r="6226" spans="1:3" x14ac:dyDescent="0.55000000000000004">
      <c r="A6226">
        <v>0.12185762365960044</v>
      </c>
      <c r="B6226">
        <v>-0.12222817284017197</v>
      </c>
      <c r="C6226">
        <v>-1.4640815973441305E-2</v>
      </c>
    </row>
    <row r="6227" spans="1:3" x14ac:dyDescent="0.55000000000000004">
      <c r="A6227">
        <v>0.12069352126694602</v>
      </c>
      <c r="B6227">
        <v>-0.17785815446997683</v>
      </c>
      <c r="C6227">
        <v>-1.4153170377389369E-2</v>
      </c>
    </row>
    <row r="6228" spans="1:3" x14ac:dyDescent="0.55000000000000004">
      <c r="A6228">
        <v>0.11899649204358653</v>
      </c>
      <c r="B6228">
        <v>-0.22637920489027152</v>
      </c>
      <c r="C6228">
        <v>-1.0961244954026117E-2</v>
      </c>
    </row>
    <row r="6229" spans="1:3" x14ac:dyDescent="0.55000000000000004">
      <c r="A6229">
        <v>0.11688398443895556</v>
      </c>
      <c r="B6229">
        <v>-0.26051160679150442</v>
      </c>
      <c r="C6229">
        <v>-6.7056297360530235E-3</v>
      </c>
    </row>
    <row r="6230" spans="1:3" x14ac:dyDescent="0.55000000000000004">
      <c r="A6230">
        <v>0.11451171321045581</v>
      </c>
      <c r="B6230">
        <v>-0.28116419726046993</v>
      </c>
      <c r="C6230">
        <v>-3.9841168834943534E-3</v>
      </c>
    </row>
    <row r="6231" spans="1:3" x14ac:dyDescent="0.55000000000000004">
      <c r="A6231">
        <v>0.11197929055181942</v>
      </c>
      <c r="B6231">
        <v>-0.29750317295612438</v>
      </c>
      <c r="C6231">
        <v>-4.4729098740907839E-3</v>
      </c>
    </row>
    <row r="6232" spans="1:3" x14ac:dyDescent="0.55000000000000004">
      <c r="A6232">
        <v>0.10926862058545231</v>
      </c>
      <c r="B6232">
        <v>-0.32129460446254315</v>
      </c>
      <c r="C6232">
        <v>-7.8414956675338463E-3</v>
      </c>
    </row>
    <row r="6233" spans="1:3" x14ac:dyDescent="0.55000000000000004">
      <c r="A6233">
        <v>0.10626069804776901</v>
      </c>
      <c r="B6233">
        <v>-0.35751100493496024</v>
      </c>
      <c r="C6233">
        <v>-1.0904053231232778E-2</v>
      </c>
    </row>
    <row r="6234" spans="1:3" x14ac:dyDescent="0.55000000000000004">
      <c r="A6234">
        <v>0.10284530563146357</v>
      </c>
      <c r="B6234">
        <v>-0.40054209741709823</v>
      </c>
      <c r="C6234">
        <v>-1.1368768964490817E-2</v>
      </c>
    </row>
    <row r="6235" spans="1:3" x14ac:dyDescent="0.55000000000000004">
      <c r="A6235">
        <v>9.8999794500194929E-2</v>
      </c>
      <c r="B6235">
        <v>-0.44260963633504974</v>
      </c>
      <c r="C6235">
        <v>-1.0405319502357799E-2</v>
      </c>
    </row>
    <row r="6236" spans="1:3" x14ac:dyDescent="0.55000000000000004">
      <c r="A6236">
        <v>9.475910834870313E-2</v>
      </c>
      <c r="B6236">
        <v>-0.47945556642164322</v>
      </c>
      <c r="C6236">
        <v>-8.6660728820073616E-3</v>
      </c>
    </row>
    <row r="6237" spans="1:3" x14ac:dyDescent="0.55000000000000004">
      <c r="A6237">
        <v>9.0193368036453322E-2</v>
      </c>
      <c r="B6237">
        <v>-0.50679502946613908</v>
      </c>
      <c r="C6237">
        <v>-5.4847879070691816E-3</v>
      </c>
    </row>
    <row r="6238" spans="1:3" x14ac:dyDescent="0.55000000000000004">
      <c r="A6238">
        <v>8.5420799184069626E-2</v>
      </c>
      <c r="B6238">
        <v>-0.52147397498748804</v>
      </c>
      <c r="C6238">
        <v>-2.1130099818277817E-3</v>
      </c>
    </row>
    <row r="6239" spans="1:3" x14ac:dyDescent="0.55000000000000004">
      <c r="A6239">
        <v>8.0567117235637711E-2</v>
      </c>
      <c r="B6239">
        <v>-0.52522572452732674</v>
      </c>
      <c r="C6239">
        <v>1.7111063408518633E-4</v>
      </c>
    </row>
    <row r="6240" spans="1:3" x14ac:dyDescent="0.55000000000000004">
      <c r="A6240">
        <v>7.5720473376895206E-2</v>
      </c>
      <c r="B6240">
        <v>-0.52283184014996298</v>
      </c>
      <c r="C6240">
        <v>1.0679599546124339E-3</v>
      </c>
    </row>
    <row r="6241" spans="1:3" x14ac:dyDescent="0.55000000000000004">
      <c r="A6241">
        <v>7.0906307940153818E-2</v>
      </c>
      <c r="B6241">
        <v>-0.52472234142941276</v>
      </c>
      <c r="C6241">
        <v>-2.0464802855905619E-3</v>
      </c>
    </row>
    <row r="6242" spans="1:3" x14ac:dyDescent="0.55000000000000004">
      <c r="A6242">
        <v>6.5999510247819818E-2</v>
      </c>
      <c r="B6242">
        <v>-0.54850017068446977</v>
      </c>
      <c r="C6242">
        <v>-1.0260884753258809E-2</v>
      </c>
    </row>
    <row r="6243" spans="1:3" x14ac:dyDescent="0.55000000000000004">
      <c r="A6243">
        <v>6.0704013006260112E-2</v>
      </c>
      <c r="B6243">
        <v>-0.60208469143392318</v>
      </c>
      <c r="C6243">
        <v>-1.7474374433828866E-2</v>
      </c>
    </row>
    <row r="6244" spans="1:3" x14ac:dyDescent="0.55000000000000004">
      <c r="A6244">
        <v>5.4763432169971323E-2</v>
      </c>
      <c r="B6244">
        <v>-0.66933020620810424</v>
      </c>
      <c r="C6244">
        <v>-1.7331792633552615E-2</v>
      </c>
    </row>
    <row r="6245" spans="1:3" x14ac:dyDescent="0.55000000000000004">
      <c r="A6245">
        <v>4.8176960085698994E-2</v>
      </c>
      <c r="B6245">
        <v>-0.72492590116450395</v>
      </c>
      <c r="C6245">
        <v>-1.1444446991913085E-2</v>
      </c>
    </row>
    <row r="6246" spans="1:3" x14ac:dyDescent="0.55000000000000004">
      <c r="A6246">
        <v>4.1153614013964383E-2</v>
      </c>
      <c r="B6246">
        <v>-0.75681452935334481</v>
      </c>
      <c r="C6246">
        <v>-5.0610541410273406E-3</v>
      </c>
    </row>
    <row r="6247" spans="1:3" x14ac:dyDescent="0.55000000000000004">
      <c r="A6247">
        <v>3.3932308318807412E-2</v>
      </c>
      <c r="B6247">
        <v>-0.76764558126723481</v>
      </c>
      <c r="C6247">
        <v>-5.4508038997161368E-4</v>
      </c>
    </row>
    <row r="6248" spans="1:3" x14ac:dyDescent="0.55000000000000004">
      <c r="A6248">
        <v>2.6687940159555976E-2</v>
      </c>
      <c r="B6248">
        <v>-0.76442664404172</v>
      </c>
      <c r="C6248">
        <v>2.211196966325039E-3</v>
      </c>
    </row>
    <row r="6249" spans="1:3" x14ac:dyDescent="0.55000000000000004">
      <c r="A6249">
        <v>1.9527403084093845E-2</v>
      </c>
      <c r="B6249">
        <v>-0.75361469558698291</v>
      </c>
      <c r="C6249">
        <v>3.385049645857736E-3</v>
      </c>
    </row>
    <row r="6250" spans="1:3" x14ac:dyDescent="0.55000000000000004">
      <c r="A6250">
        <v>1.2493643198853849E-2</v>
      </c>
      <c r="B6250">
        <v>-0.74247883226140199</v>
      </c>
      <c r="C6250">
        <v>2.3788547669688475E-3</v>
      </c>
    </row>
    <row r="6251" spans="1:3" x14ac:dyDescent="0.55000000000000004">
      <c r="A6251">
        <v>5.5472685074689099E-3</v>
      </c>
      <c r="B6251">
        <v>-0.7393796970491886</v>
      </c>
      <c r="C6251">
        <v>-7.7474751427041792E-4</v>
      </c>
    </row>
    <row r="6252" spans="1:3" x14ac:dyDescent="0.55000000000000004">
      <c r="A6252">
        <v>-1.4254531451950612E-3</v>
      </c>
      <c r="B6252">
        <v>-0.74804102114953508</v>
      </c>
      <c r="C6252">
        <v>-3.7083394941904691E-3</v>
      </c>
    </row>
    <row r="6253" spans="1:3" x14ac:dyDescent="0.55000000000000004">
      <c r="A6253">
        <v>-8.5316303918186055E-3</v>
      </c>
      <c r="B6253">
        <v>-0.76417567551025434</v>
      </c>
      <c r="C6253">
        <v>-4.6429308788526504E-3</v>
      </c>
    </row>
    <row r="6254" spans="1:3" x14ac:dyDescent="0.55000000000000004">
      <c r="A6254">
        <v>-1.5812434223348631E-2</v>
      </c>
      <c r="B6254">
        <v>-0.78233752810399926</v>
      </c>
      <c r="C6254">
        <v>-4.7576139419263025E-3</v>
      </c>
    </row>
    <row r="6255" spans="1:3" x14ac:dyDescent="0.55000000000000004">
      <c r="A6255">
        <v>-2.3271295818310372E-2</v>
      </c>
      <c r="B6255">
        <v>-0.79844457522320245</v>
      </c>
      <c r="C6255">
        <v>-3.5793669686343386E-3</v>
      </c>
    </row>
    <row r="6256" spans="1:3" x14ac:dyDescent="0.55000000000000004">
      <c r="A6256">
        <v>-3.0852505595740255E-2</v>
      </c>
      <c r="B6256">
        <v>-0.80221044142646447</v>
      </c>
      <c r="C6256">
        <v>1.6301608592854413E-3</v>
      </c>
    </row>
    <row r="6257" spans="1:3" x14ac:dyDescent="0.55000000000000004">
      <c r="A6257">
        <v>-3.8362845609725318E-2</v>
      </c>
      <c r="B6257">
        <v>-0.78246700743458364</v>
      </c>
      <c r="C6257">
        <v>8.589007873572127E-3</v>
      </c>
    </row>
    <row r="6258" spans="1:3" x14ac:dyDescent="0.55000000000000004">
      <c r="A6258">
        <v>-4.5554512371182659E-2</v>
      </c>
      <c r="B6258">
        <v>-0.74356293881386659</v>
      </c>
      <c r="C6258">
        <v>1.1547673607130281E-2</v>
      </c>
    </row>
    <row r="6259" spans="1:3" x14ac:dyDescent="0.55000000000000004">
      <c r="A6259">
        <v>-5.2313346466065065E-2</v>
      </c>
      <c r="B6259">
        <v>-0.70117874921461409</v>
      </c>
      <c r="C6259">
        <v>1.0390312727886524E-2</v>
      </c>
    </row>
    <row r="6260" spans="1:3" x14ac:dyDescent="0.55000000000000004">
      <c r="A6260">
        <v>-5.8672347731474853E-2</v>
      </c>
      <c r="B6260">
        <v>-0.66500443769035145</v>
      </c>
      <c r="C6260">
        <v>8.3334510010278726E-3</v>
      </c>
    </row>
    <row r="6261" spans="1:3" x14ac:dyDescent="0.55000000000000004">
      <c r="A6261">
        <v>-6.471351331721191E-2</v>
      </c>
      <c r="B6261">
        <v>-0.63933399249631317</v>
      </c>
      <c r="C6261">
        <v>4.953528913070636E-3</v>
      </c>
    </row>
    <row r="6262" spans="1:3" x14ac:dyDescent="0.55000000000000004">
      <c r="A6262">
        <v>-7.0569272740320391E-2</v>
      </c>
      <c r="B6262">
        <v>-0.62979627121357795</v>
      </c>
      <c r="C6262">
        <v>-1.6820174594868092E-5</v>
      </c>
    </row>
    <row r="6263" spans="1:3" x14ac:dyDescent="0.55000000000000004">
      <c r="A6263">
        <v>-7.6418825226873585E-2</v>
      </c>
      <c r="B6263">
        <v>-0.63549554703851241</v>
      </c>
      <c r="C6263">
        <v>-2.9331155525968537E-3</v>
      </c>
    </row>
    <row r="6264" spans="1:3" x14ac:dyDescent="0.55000000000000004">
      <c r="A6264">
        <v>-8.2366717485217442E-2</v>
      </c>
      <c r="B6264">
        <v>-0.64380981784001912</v>
      </c>
      <c r="C6264">
        <v>-1.3703372432140916E-3</v>
      </c>
    </row>
    <row r="6265" spans="1:3" x14ac:dyDescent="0.55000000000000004">
      <c r="A6265">
        <v>-8.8358760824618882E-2</v>
      </c>
      <c r="B6265">
        <v>-0.64053010822753997</v>
      </c>
      <c r="C6265">
        <v>3.0679095064020585E-3</v>
      </c>
    </row>
    <row r="6266" spans="1:3" x14ac:dyDescent="0.55000000000000004">
      <c r="A6266">
        <v>-9.4232704713128085E-2</v>
      </c>
      <c r="B6266">
        <v>-0.61963263005795777</v>
      </c>
      <c r="C6266">
        <v>7.7485905813734195E-3</v>
      </c>
    </row>
    <row r="6267" spans="1:3" x14ac:dyDescent="0.55000000000000004">
      <c r="A6267">
        <v>-9.9813149448104654E-2</v>
      </c>
      <c r="B6267">
        <v>-0.58311837040921233</v>
      </c>
      <c r="C6267">
        <v>1.1151129733712201E-2</v>
      </c>
    </row>
    <row r="6268" spans="1:3" x14ac:dyDescent="0.55000000000000004">
      <c r="A6268">
        <v>-0.10496887647461416</v>
      </c>
      <c r="B6268">
        <v>-0.53585858096630812</v>
      </c>
      <c r="C6268">
        <v>1.3310459004851085E-2</v>
      </c>
    </row>
    <row r="6269" spans="1:3" x14ac:dyDescent="0.55000000000000004">
      <c r="A6269">
        <v>-0.1096140172600569</v>
      </c>
      <c r="B6269">
        <v>-0.481157160879153</v>
      </c>
      <c r="C6269">
        <v>1.5002905429494217E-2</v>
      </c>
    </row>
    <row r="6270" spans="1:3" x14ac:dyDescent="0.55000000000000004">
      <c r="A6270">
        <v>-0.11368416437509464</v>
      </c>
      <c r="B6270">
        <v>-0.42114569400241314</v>
      </c>
      <c r="C6270">
        <v>1.6058930428031602E-2</v>
      </c>
    </row>
    <row r="6271" spans="1:3" x14ac:dyDescent="0.55000000000000004">
      <c r="A6271">
        <v>-0.11714212162335827</v>
      </c>
      <c r="B6271">
        <v>-0.36009462788104718</v>
      </c>
      <c r="C6271">
        <v>1.5541000276609158E-2</v>
      </c>
    </row>
    <row r="6272" spans="1:3" x14ac:dyDescent="0.55000000000000004">
      <c r="A6272">
        <v>-0.12000916538373277</v>
      </c>
      <c r="B6272">
        <v>-0.30461137488646489</v>
      </c>
      <c r="C6272">
        <v>1.317703957565911E-2</v>
      </c>
    </row>
    <row r="6273" spans="1:3" x14ac:dyDescent="0.55000000000000004">
      <c r="A6273">
        <v>-0.12237235181038195</v>
      </c>
      <c r="B6273">
        <v>-0.25914670618266483</v>
      </c>
      <c r="C6273">
        <v>1.0355397641628714E-2</v>
      </c>
    </row>
    <row r="6274" spans="1:3" x14ac:dyDescent="0.55000000000000004">
      <c r="A6274">
        <v>-0.12433152750141389</v>
      </c>
      <c r="B6274">
        <v>-0.22024005037386027</v>
      </c>
      <c r="C6274">
        <v>9.7826229633425962E-3</v>
      </c>
    </row>
    <row r="6275" spans="1:3" x14ac:dyDescent="0.55000000000000004">
      <c r="A6275">
        <v>-0.12590553861427065</v>
      </c>
      <c r="B6275">
        <v>-0.1773107372159336</v>
      </c>
      <c r="C6275">
        <v>1.2437518422747817E-2</v>
      </c>
    </row>
    <row r="6276" spans="1:3" x14ac:dyDescent="0.55000000000000004">
      <c r="A6276">
        <v>-0.12699944853354625</v>
      </c>
      <c r="B6276">
        <v>-0.12188197059032536</v>
      </c>
      <c r="C6276">
        <v>1.6252319375186057E-2</v>
      </c>
    </row>
    <row r="6277" spans="1:3" x14ac:dyDescent="0.55000000000000004">
      <c r="A6277">
        <v>-0.12747288852431038</v>
      </c>
      <c r="B6277">
        <v>-5.3510388049712448E-2</v>
      </c>
      <c r="C6277">
        <v>1.9136698502977979E-2</v>
      </c>
    </row>
    <row r="6278" spans="1:3" x14ac:dyDescent="0.55000000000000004">
      <c r="A6278">
        <v>-0.1272196473623925</v>
      </c>
      <c r="B6278">
        <v>2.0976542317423852E-2</v>
      </c>
      <c r="C6278">
        <v>1.9417613281254065E-2</v>
      </c>
    </row>
    <row r="6279" spans="1:3" x14ac:dyDescent="0.55000000000000004">
      <c r="A6279">
        <v>-0.12623601868843951</v>
      </c>
      <c r="B6279">
        <v>8.7911218673409355E-2</v>
      </c>
      <c r="C6279">
        <v>1.5227664335715662E-2</v>
      </c>
    </row>
    <row r="6280" spans="1:3" x14ac:dyDescent="0.55000000000000004">
      <c r="A6280">
        <v>-0.12467621622407737</v>
      </c>
      <c r="B6280">
        <v>0.13460227177140294</v>
      </c>
      <c r="C6280">
        <v>8.9395474127282309E-3</v>
      </c>
    </row>
    <row r="6281" spans="1:3" x14ac:dyDescent="0.55000000000000004">
      <c r="A6281">
        <v>-0.12276243781208299</v>
      </c>
      <c r="B6281">
        <v>0.16413796004843728</v>
      </c>
      <c r="C6281">
        <v>6.3480759190700812E-3</v>
      </c>
    </row>
    <row r="6282" spans="1:3" x14ac:dyDescent="0.55000000000000004">
      <c r="A6282">
        <v>-0.12059365329701036</v>
      </c>
      <c r="B6282">
        <v>0.1915516993174789</v>
      </c>
      <c r="C6282">
        <v>7.8412301208065378E-3</v>
      </c>
    </row>
    <row r="6283" spans="1:3" x14ac:dyDescent="0.55000000000000004">
      <c r="A6283">
        <v>-0.11812817810604265</v>
      </c>
      <c r="B6283">
        <v>0.22420445935453059</v>
      </c>
      <c r="C6283">
        <v>9.0597843911249774E-3</v>
      </c>
    </row>
    <row r="6284" spans="1:3" x14ac:dyDescent="0.55000000000000004">
      <c r="A6284">
        <v>-0.11532031497305255</v>
      </c>
      <c r="B6284">
        <v>0.259967795515885</v>
      </c>
      <c r="C6284">
        <v>9.4512591706526795E-3</v>
      </c>
    </row>
    <row r="6285" spans="1:3" x14ac:dyDescent="0.55000000000000004">
      <c r="A6285">
        <v>-0.11214765284021526</v>
      </c>
      <c r="B6285">
        <v>0.29927582535251268</v>
      </c>
      <c r="C6285">
        <v>1.0894511966318155E-2</v>
      </c>
    </row>
    <row r="6286" spans="1:3" x14ac:dyDescent="0.55000000000000004">
      <c r="A6286">
        <v>-0.1085593783145745</v>
      </c>
      <c r="B6286">
        <v>0.34362999243230807</v>
      </c>
      <c r="C6286">
        <v>1.2063131449724996E-2</v>
      </c>
    </row>
    <row r="6287" spans="1:3" x14ac:dyDescent="0.55000000000000004">
      <c r="A6287">
        <v>-0.10451823600586753</v>
      </c>
      <c r="B6287">
        <v>0.38760686318218862</v>
      </c>
      <c r="C6287">
        <v>1.069922401087571E-2</v>
      </c>
    </row>
    <row r="6288" spans="1:3" x14ac:dyDescent="0.55000000000000004">
      <c r="A6288">
        <v>-0.10007643531232976</v>
      </c>
      <c r="B6288">
        <v>0.42151310383815477</v>
      </c>
      <c r="C6288">
        <v>6.8505899932475448E-3</v>
      </c>
    </row>
    <row r="6289" spans="1:3" x14ac:dyDescent="0.55000000000000004">
      <c r="A6289">
        <v>-9.5376653781098983E-2</v>
      </c>
      <c r="B6289">
        <v>0.43928393125927329</v>
      </c>
      <c r="C6289">
        <v>2.3475608458407024E-3</v>
      </c>
    </row>
    <row r="6290" spans="1:3" x14ac:dyDescent="0.55000000000000004">
      <c r="A6290">
        <v>-9.0582328303050172E-2</v>
      </c>
      <c r="B6290">
        <v>0.44438829080958037</v>
      </c>
      <c r="C6290">
        <v>2.9444720297247339E-4</v>
      </c>
    </row>
    <row r="6291" spans="1:3" x14ac:dyDescent="0.55000000000000004">
      <c r="A6291">
        <v>-8.57655864793362E-2</v>
      </c>
      <c r="B6291">
        <v>0.45012756922837488</v>
      </c>
      <c r="C6291">
        <v>2.6761938005443629E-3</v>
      </c>
    </row>
    <row r="6292" spans="1:3" x14ac:dyDescent="0.55000000000000004">
      <c r="A6292">
        <v>-8.0842221437162173E-2</v>
      </c>
      <c r="B6292">
        <v>0.4692472135703078</v>
      </c>
      <c r="C6292">
        <v>7.2201024426921494E-3</v>
      </c>
    </row>
    <row r="6293" spans="1:3" x14ac:dyDescent="0.55000000000000004">
      <c r="A6293">
        <v>-7.5650983743364625E-2</v>
      </c>
      <c r="B6293">
        <v>0.50212032256942052</v>
      </c>
      <c r="C6293">
        <v>9.7949643270349475E-3</v>
      </c>
    </row>
    <row r="6294" spans="1:3" x14ac:dyDescent="0.55000000000000004">
      <c r="A6294">
        <v>-7.0096635138874971E-2</v>
      </c>
      <c r="B6294">
        <v>0.53853714563374044</v>
      </c>
      <c r="C6294">
        <v>9.0543229733377004E-3</v>
      </c>
    </row>
    <row r="6295" spans="1:3" x14ac:dyDescent="0.55000000000000004">
      <c r="A6295">
        <v>-6.4202974935046717E-2</v>
      </c>
      <c r="B6295">
        <v>0.56818709630245079</v>
      </c>
      <c r="C6295">
        <v>6.2924423831376298E-3</v>
      </c>
    </row>
    <row r="6296" spans="1:3" x14ac:dyDescent="0.55000000000000004">
      <c r="A6296">
        <v>-5.8072582544976693E-2</v>
      </c>
      <c r="B6296">
        <v>0.58565660118989327</v>
      </c>
      <c r="C6296">
        <v>2.7497444116048723E-3</v>
      </c>
    </row>
    <row r="6297" spans="1:3" x14ac:dyDescent="0.55000000000000004">
      <c r="A6297">
        <v>-5.1838965205144097E-2</v>
      </c>
      <c r="B6297">
        <v>0.59003181841743113</v>
      </c>
      <c r="C6297">
        <v>-4.851392213678881E-4</v>
      </c>
    </row>
    <row r="6298" spans="1:3" x14ac:dyDescent="0.55000000000000004">
      <c r="A6298">
        <v>-4.5619493431196007E-2</v>
      </c>
      <c r="B6298">
        <v>0.58676756493218618</v>
      </c>
      <c r="C6298">
        <v>-1.2044329759638829E-3</v>
      </c>
    </row>
    <row r="6299" spans="1:3" x14ac:dyDescent="0.55000000000000004">
      <c r="A6299">
        <v>-3.9436281991176804E-2</v>
      </c>
      <c r="B6299">
        <v>0.58849429561678823</v>
      </c>
      <c r="C6299">
        <v>2.0981859183045021E-3</v>
      </c>
    </row>
    <row r="6300" spans="1:3" x14ac:dyDescent="0.55000000000000004">
      <c r="A6300">
        <v>-3.3169793746600909E-2</v>
      </c>
      <c r="B6300">
        <v>0.60612185386531459</v>
      </c>
      <c r="C6300">
        <v>7.0258090343489153E-3</v>
      </c>
    </row>
    <row r="6301" spans="1:3" x14ac:dyDescent="0.55000000000000004">
      <c r="A6301">
        <v>-2.6644519795577894E-2</v>
      </c>
      <c r="B6301">
        <v>0.6376251056706238</v>
      </c>
      <c r="C6301">
        <v>9.2802219207800789E-3</v>
      </c>
    </row>
    <row r="6302" spans="1:3" x14ac:dyDescent="0.55000000000000004">
      <c r="A6302">
        <v>-1.9777190410692813E-2</v>
      </c>
      <c r="B6302">
        <v>0.67023974355400739</v>
      </c>
      <c r="C6302">
        <v>7.6010606275550875E-3</v>
      </c>
    </row>
    <row r="6303" spans="1:3" x14ac:dyDescent="0.55000000000000004">
      <c r="A6303">
        <v>-1.2626990059000125E-2</v>
      </c>
      <c r="B6303">
        <v>0.6916538999388826</v>
      </c>
      <c r="C6303">
        <v>3.4828712486742932E-3</v>
      </c>
    </row>
    <row r="6304" spans="1:3" x14ac:dyDescent="0.55000000000000004">
      <c r="A6304">
        <v>-5.348685549970443E-3</v>
      </c>
      <c r="B6304">
        <v>0.69498725081252177</v>
      </c>
      <c r="C6304">
        <v>-1.7575343575567223E-3</v>
      </c>
    </row>
    <row r="6305" spans="1:3" x14ac:dyDescent="0.55000000000000004">
      <c r="A6305">
        <v>1.8607115475197133E-3</v>
      </c>
      <c r="B6305">
        <v>0.67901946244510025</v>
      </c>
      <c r="C6305">
        <v>-6.5073664537380737E-3</v>
      </c>
    </row>
    <row r="6306" spans="1:3" x14ac:dyDescent="0.55000000000000004">
      <c r="A6306">
        <v>8.8255104341671518E-3</v>
      </c>
      <c r="B6306">
        <v>0.64984000103047135</v>
      </c>
      <c r="C6306">
        <v>-8.5958744441029522E-3</v>
      </c>
    </row>
    <row r="6307" spans="1:3" x14ac:dyDescent="0.55000000000000004">
      <c r="A6307">
        <v>1.5467383766270945E-2</v>
      </c>
      <c r="B6307">
        <v>0.61899357256188758</v>
      </c>
      <c r="C6307">
        <v>-7.3701858398430948E-3</v>
      </c>
    </row>
    <row r="6308" spans="1:3" x14ac:dyDescent="0.55000000000000004">
      <c r="A6308">
        <v>2.1830174297125051E-2</v>
      </c>
      <c r="B6308">
        <v>0.59726761574022402</v>
      </c>
      <c r="C6308">
        <v>-3.8751334260282979E-3</v>
      </c>
    </row>
    <row r="6309" spans="1:3" x14ac:dyDescent="0.55000000000000004">
      <c r="A6309">
        <v>2.8044474900448299E-2</v>
      </c>
      <c r="B6309">
        <v>0.59071058718754976</v>
      </c>
      <c r="C6309">
        <v>4.8122630766688065E-4</v>
      </c>
    </row>
    <row r="6310" spans="1:3" x14ac:dyDescent="0.55000000000000004">
      <c r="A6310">
        <v>3.4273432672526742E-2</v>
      </c>
      <c r="B6310">
        <v>0.59952954459261931</v>
      </c>
      <c r="C6310">
        <v>4.0834514382283244E-3</v>
      </c>
    </row>
    <row r="6311" spans="1:3" x14ac:dyDescent="0.55000000000000004">
      <c r="A6311">
        <v>4.0650589445127366E-2</v>
      </c>
      <c r="B6311">
        <v>0.61749529288788607</v>
      </c>
      <c r="C6311">
        <v>5.215590122468766E-3</v>
      </c>
    </row>
    <row r="6312" spans="1:3" x14ac:dyDescent="0.55000000000000004">
      <c r="A6312">
        <v>4.7217128642389819E-2</v>
      </c>
      <c r="B6312">
        <v>0.6335677356396372</v>
      </c>
      <c r="C6312">
        <v>3.1034796248143991E-3</v>
      </c>
    </row>
    <row r="6313" spans="1:3" x14ac:dyDescent="0.55000000000000004">
      <c r="A6313">
        <v>5.3896166442329127E-2</v>
      </c>
      <c r="B6313">
        <v>0.63781099610693914</v>
      </c>
      <c r="C6313">
        <v>-9.0717503511358096E-4</v>
      </c>
    </row>
    <row r="6314" spans="1:3" x14ac:dyDescent="0.55000000000000004">
      <c r="A6314">
        <v>6.0542265284108089E-2</v>
      </c>
      <c r="B6314">
        <v>0.62798856407710457</v>
      </c>
      <c r="C6314">
        <v>-4.1768995144902486E-3</v>
      </c>
    </row>
    <row r="6315" spans="1:3" x14ac:dyDescent="0.55000000000000004">
      <c r="A6315">
        <v>6.7032380101574571E-2</v>
      </c>
      <c r="B6315">
        <v>0.60866488008664865</v>
      </c>
      <c r="C6315">
        <v>-5.8250073128678862E-3</v>
      </c>
    </row>
    <row r="6316" spans="1:3" x14ac:dyDescent="0.55000000000000004">
      <c r="A6316">
        <v>7.3299113659539283E-2</v>
      </c>
      <c r="B6316">
        <v>0.58403137581207842</v>
      </c>
      <c r="C6316">
        <v>-6.9252536988144188E-3</v>
      </c>
    </row>
    <row r="6317" spans="1:3" x14ac:dyDescent="0.55000000000000004">
      <c r="A6317">
        <v>7.9299390408194823E-2</v>
      </c>
      <c r="B6317">
        <v>0.55551960144382229</v>
      </c>
      <c r="C6317">
        <v>-7.8323934897239732E-3</v>
      </c>
    </row>
    <row r="6318" spans="1:3" x14ac:dyDescent="0.55000000000000004">
      <c r="A6318">
        <v>8.4998053011136235E-2</v>
      </c>
      <c r="B6318">
        <v>0.52345584217975949</v>
      </c>
      <c r="C6318">
        <v>-8.7637551976791177E-3</v>
      </c>
    </row>
    <row r="6319" spans="1:3" x14ac:dyDescent="0.55000000000000004">
      <c r="A6319">
        <v>9.0356597008458467E-2</v>
      </c>
      <c r="B6319">
        <v>0.48644041498286178</v>
      </c>
      <c r="C6319">
        <v>-1.0395368610238957E-2</v>
      </c>
    </row>
    <row r="6320" spans="1:3" x14ac:dyDescent="0.55000000000000004">
      <c r="A6320">
        <v>9.5317146255955401E-2</v>
      </c>
      <c r="B6320">
        <v>0.44439787899631139</v>
      </c>
      <c r="C6320">
        <v>-1.136577838072915E-2</v>
      </c>
    </row>
    <row r="6321" spans="1:3" x14ac:dyDescent="0.55000000000000004">
      <c r="A6321">
        <v>9.9847232733305327E-2</v>
      </c>
      <c r="B6321">
        <v>0.40215038998514158</v>
      </c>
      <c r="C6321">
        <v>-1.050145195631527E-2</v>
      </c>
    </row>
    <row r="6322" spans="1:3" x14ac:dyDescent="0.55000000000000004">
      <c r="A6322">
        <v>0.10397106763247728</v>
      </c>
      <c r="B6322">
        <v>0.36176823195611701</v>
      </c>
      <c r="C6322">
        <v>-1.0400286153945901E-2</v>
      </c>
    </row>
    <row r="6323" spans="1:3" x14ac:dyDescent="0.55000000000000004">
      <c r="A6323">
        <v>0.1076869807832215</v>
      </c>
      <c r="B6323">
        <v>0.31720930770526029</v>
      </c>
      <c r="C6323">
        <v>-1.26633392346963E-2</v>
      </c>
    </row>
    <row r="6324" spans="1:3" x14ac:dyDescent="0.55000000000000004">
      <c r="A6324">
        <v>0.11091684166315738</v>
      </c>
      <c r="B6324">
        <v>0.2639495945175982</v>
      </c>
      <c r="C6324">
        <v>-1.4903800096391731E-2</v>
      </c>
    </row>
    <row r="6325" spans="1:3" x14ac:dyDescent="0.55000000000000004">
      <c r="A6325">
        <v>0.11357777530385062</v>
      </c>
      <c r="B6325">
        <v>0.20406987663921761</v>
      </c>
      <c r="C6325">
        <v>-1.6089842697801119E-2</v>
      </c>
    </row>
    <row r="6326" spans="1:3" x14ac:dyDescent="0.55000000000000004">
      <c r="A6326">
        <v>0.11562008237920614</v>
      </c>
      <c r="B6326">
        <v>0.1397439335870386</v>
      </c>
      <c r="C6326">
        <v>-1.7205158882001678E-2</v>
      </c>
    </row>
    <row r="6327" spans="1:3" x14ac:dyDescent="0.55000000000000004">
      <c r="A6327">
        <v>0.1170038838417075</v>
      </c>
      <c r="B6327">
        <v>7.2727062499015324E-2</v>
      </c>
      <c r="C6327">
        <v>-1.7482662592130455E-2</v>
      </c>
    </row>
    <row r="6328" spans="1:3" x14ac:dyDescent="0.55000000000000004">
      <c r="A6328">
        <v>0.11772123578474869</v>
      </c>
      <c r="B6328">
        <v>7.6801743689761809E-3</v>
      </c>
      <c r="C6328">
        <v>-1.6185498965860821E-2</v>
      </c>
    </row>
    <row r="6329" spans="1:3" x14ac:dyDescent="0.55000000000000004">
      <c r="A6329">
        <v>0.11782014320985316</v>
      </c>
      <c r="B6329">
        <v>-5.0261478990128824E-2</v>
      </c>
      <c r="C6329">
        <v>-1.3805004843199747E-2</v>
      </c>
    </row>
    <row r="6330" spans="1:3" x14ac:dyDescent="0.55000000000000004">
      <c r="A6330">
        <v>0.11739359542476935</v>
      </c>
      <c r="B6330">
        <v>-9.6602524483848567E-2</v>
      </c>
      <c r="C6330">
        <v>-1.0181043548994734E-2</v>
      </c>
    </row>
    <row r="6331" spans="1:3" x14ac:dyDescent="0.55000000000000004">
      <c r="A6331">
        <v>0.11657816752333153</v>
      </c>
      <c r="B6331">
        <v>-0.12865458568634941</v>
      </c>
      <c r="C6331">
        <v>-6.4090502411195691E-3</v>
      </c>
    </row>
    <row r="6332" spans="1:3" x14ac:dyDescent="0.55000000000000004">
      <c r="A6332">
        <v>0.11551027375221944</v>
      </c>
      <c r="B6332">
        <v>-0.15081912072940568</v>
      </c>
      <c r="C6332">
        <v>-5.063276385721148E-3</v>
      </c>
    </row>
    <row r="6333" spans="1:3" x14ac:dyDescent="0.55000000000000004">
      <c r="A6333">
        <v>0.11424197812088469</v>
      </c>
      <c r="B6333">
        <v>-0.17261037856994049</v>
      </c>
      <c r="C6333">
        <v>-6.2158425793589784E-3</v>
      </c>
    </row>
    <row r="6334" spans="1:3" x14ac:dyDescent="0.55000000000000004">
      <c r="A6334">
        <v>0.11273401174909284</v>
      </c>
      <c r="B6334">
        <v>-0.20095868129340075</v>
      </c>
      <c r="C6334">
        <v>-8.4571919565935311E-3</v>
      </c>
    </row>
    <row r="6335" spans="1:3" x14ac:dyDescent="0.55000000000000004">
      <c r="A6335">
        <v>0.11090033486689183</v>
      </c>
      <c r="B6335">
        <v>-0.23941635341519499</v>
      </c>
      <c r="C6335">
        <v>-1.1448435435639512E-2</v>
      </c>
    </row>
    <row r="6336" spans="1:3" x14ac:dyDescent="0.55000000000000004">
      <c r="A6336">
        <v>0.10863057785450324</v>
      </c>
      <c r="B6336">
        <v>-0.2879301881066747</v>
      </c>
      <c r="C6336">
        <v>-1.3662245046492849E-2</v>
      </c>
    </row>
    <row r="6337" spans="1:3" x14ac:dyDescent="0.55000000000000004">
      <c r="A6337">
        <v>0.10584622378514481</v>
      </c>
      <c r="B6337">
        <v>-0.33987140041169717</v>
      </c>
      <c r="C6337">
        <v>-1.3222440411593315E-2</v>
      </c>
    </row>
    <row r="6338" spans="1:3" x14ac:dyDescent="0.55000000000000004">
      <c r="A6338">
        <v>0.10255960643423506</v>
      </c>
      <c r="B6338">
        <v>-0.38738781145738788</v>
      </c>
      <c r="C6338">
        <v>-1.1371975243526102E-2</v>
      </c>
    </row>
    <row r="6339" spans="1:3" x14ac:dyDescent="0.55000000000000004">
      <c r="A6339">
        <v>9.8836596623639417E-2</v>
      </c>
      <c r="B6339">
        <v>-0.42797189572098532</v>
      </c>
      <c r="C6339">
        <v>-9.6342795512965838E-3</v>
      </c>
    </row>
    <row r="6340" spans="1:3" x14ac:dyDescent="0.55000000000000004">
      <c r="A6340">
        <v>9.4748368036622982E-2</v>
      </c>
      <c r="B6340">
        <v>-0.46010445818064016</v>
      </c>
      <c r="C6340">
        <v>-6.9974815561852253E-3</v>
      </c>
    </row>
    <row r="6341" spans="1:3" x14ac:dyDescent="0.55000000000000004">
      <c r="A6341">
        <v>9.0396694329383145E-2</v>
      </c>
      <c r="B6341">
        <v>-0.4804487629712611</v>
      </c>
      <c r="C6341">
        <v>-3.5326969068691042E-3</v>
      </c>
    </row>
    <row r="6342" spans="1:3" x14ac:dyDescent="0.55000000000000004">
      <c r="A6342">
        <v>8.5906779844959646E-2</v>
      </c>
      <c r="B6342">
        <v>-0.49037805061401102</v>
      </c>
      <c r="C6342">
        <v>-1.6066859309931754E-3</v>
      </c>
    </row>
    <row r="6343" spans="1:3" x14ac:dyDescent="0.55000000000000004">
      <c r="A6343">
        <v>8.1350318450186587E-2</v>
      </c>
      <c r="B6343">
        <v>-0.4973627710628315</v>
      </c>
      <c r="C6343">
        <v>-2.008593804421165E-3</v>
      </c>
    </row>
    <row r="6344" spans="1:3" x14ac:dyDescent="0.55000000000000004">
      <c r="A6344">
        <v>7.6716667586255824E-2</v>
      </c>
      <c r="B6344">
        <v>-0.50784215715783709</v>
      </c>
      <c r="C6344">
        <v>-3.4155190811924929E-3</v>
      </c>
    </row>
    <row r="6345" spans="1:3" x14ac:dyDescent="0.55000000000000004">
      <c r="A6345">
        <v>7.1953143587953045E-2</v>
      </c>
      <c r="B6345">
        <v>-0.52461303603584342</v>
      </c>
      <c r="C6345">
        <v>-5.2650600482103925E-3</v>
      </c>
    </row>
    <row r="6346" spans="1:3" x14ac:dyDescent="0.55000000000000004">
      <c r="A6346">
        <v>6.6988699536074572E-2</v>
      </c>
      <c r="B6346">
        <v>-0.54884587057850354</v>
      </c>
      <c r="C6346">
        <v>-7.2778149738704388E-3</v>
      </c>
    </row>
    <row r="6347" spans="1:3" x14ac:dyDescent="0.55000000000000004">
      <c r="A6347">
        <v>6.1752285724437188E-2</v>
      </c>
      <c r="B6347">
        <v>-0.57748614893295536</v>
      </c>
      <c r="C6347">
        <v>-7.5463456650797806E-3</v>
      </c>
    </row>
    <row r="6348" spans="1:3" x14ac:dyDescent="0.55000000000000004">
      <c r="A6348">
        <v>5.6236625502749278E-2</v>
      </c>
      <c r="B6348">
        <v>-0.60229669800973284</v>
      </c>
      <c r="C6348">
        <v>-5.2955534429831204E-3</v>
      </c>
    </row>
    <row r="6349" spans="1:3" x14ac:dyDescent="0.55000000000000004">
      <c r="A6349">
        <v>5.0518136365646137E-2</v>
      </c>
      <c r="B6349">
        <v>-0.61917036227126931</v>
      </c>
      <c r="C6349">
        <v>-3.4382272306899761E-3</v>
      </c>
    </row>
    <row r="6350" spans="1:3" x14ac:dyDescent="0.55000000000000004">
      <c r="A6350">
        <v>4.4662177007448609E-2</v>
      </c>
      <c r="B6350">
        <v>-0.63288960615645906</v>
      </c>
      <c r="C6350">
        <v>-3.6628306808989437E-3</v>
      </c>
    </row>
    <row r="6351" spans="1:3" x14ac:dyDescent="0.55000000000000004">
      <c r="A6351">
        <v>3.8670671086417169E-2</v>
      </c>
      <c r="B6351">
        <v>-0.64590904925572068</v>
      </c>
      <c r="C6351">
        <v>-3.0760115029838985E-3</v>
      </c>
    </row>
    <row r="6352" spans="1:3" x14ac:dyDescent="0.55000000000000004">
      <c r="A6352">
        <v>3.2570520014928071E-2</v>
      </c>
      <c r="B6352">
        <v>-0.65283739039265365</v>
      </c>
      <c r="C6352">
        <v>-5.1008639397934262E-4</v>
      </c>
    </row>
    <row r="6353" spans="1:3" x14ac:dyDescent="0.55000000000000004">
      <c r="A6353">
        <v>2.644873627678004E-2</v>
      </c>
      <c r="B6353">
        <v>-0.6521860296956683</v>
      </c>
      <c r="C6353">
        <v>8.4722961188067863E-4</v>
      </c>
    </row>
    <row r="6354" spans="1:3" x14ac:dyDescent="0.55000000000000004">
      <c r="A6354">
        <v>2.0355992778591969E-2</v>
      </c>
      <c r="B6354">
        <v>-0.64950348963394544</v>
      </c>
      <c r="C6354">
        <v>5.4124868093654872E-4</v>
      </c>
    </row>
    <row r="6355" spans="1:3" x14ac:dyDescent="0.55000000000000004">
      <c r="A6355">
        <v>1.4291079051804162E-2</v>
      </c>
      <c r="B6355">
        <v>-0.64573279600096356</v>
      </c>
      <c r="C6355">
        <v>1.4104560980395691E-3</v>
      </c>
    </row>
    <row r="6356" spans="1:3" x14ac:dyDescent="0.55000000000000004">
      <c r="A6356">
        <v>8.2845299697878617E-3</v>
      </c>
      <c r="B6356">
        <v>-0.63776337906123293</v>
      </c>
      <c r="C6356">
        <v>2.7145009101025752E-3</v>
      </c>
    </row>
    <row r="6357" spans="1:3" x14ac:dyDescent="0.55000000000000004">
      <c r="A6357">
        <v>2.3776406835999409E-3</v>
      </c>
      <c r="B6357">
        <v>-0.62842618651461013</v>
      </c>
      <c r="C6357">
        <v>2.1184144867001137E-3</v>
      </c>
    </row>
    <row r="6358" spans="1:3" x14ac:dyDescent="0.55000000000000004">
      <c r="A6358">
        <v>-3.4451877019581827E-3</v>
      </c>
      <c r="B6358">
        <v>-0.62100579086020724</v>
      </c>
      <c r="C6358">
        <v>1.7223700135084337E-3</v>
      </c>
    </row>
    <row r="6359" spans="1:3" x14ac:dyDescent="0.55000000000000004">
      <c r="A6359">
        <v>-9.1885144952912681E-3</v>
      </c>
      <c r="B6359">
        <v>-0.60886649070258247</v>
      </c>
      <c r="C6359">
        <v>4.5609116415768524E-3</v>
      </c>
    </row>
    <row r="6360" spans="1:3" x14ac:dyDescent="0.55000000000000004">
      <c r="A6360">
        <v>-1.4748325869362415E-2</v>
      </c>
      <c r="B6360">
        <v>-0.5824413785072583</v>
      </c>
      <c r="C6360">
        <v>9.1166826624211484E-3</v>
      </c>
    </row>
    <row r="6361" spans="1:3" x14ac:dyDescent="0.55000000000000004">
      <c r="A6361">
        <v>-1.9962153950623694E-2</v>
      </c>
      <c r="B6361">
        <v>-0.542570744663045</v>
      </c>
      <c r="C6361">
        <v>1.1520291377026745E-2</v>
      </c>
    </row>
    <row r="6362" spans="1:3" x14ac:dyDescent="0.55000000000000004">
      <c r="A6362">
        <v>-2.4742828265823968E-2</v>
      </c>
      <c r="B6362">
        <v>-0.50081466677996855</v>
      </c>
      <c r="C6362">
        <v>1.0092585374048037E-2</v>
      </c>
    </row>
    <row r="6363" spans="1:3" x14ac:dyDescent="0.55000000000000004">
      <c r="A6363">
        <v>-2.9140333916691272E-2</v>
      </c>
      <c r="B6363">
        <v>-0.46908247648666423</v>
      </c>
      <c r="C6363">
        <v>6.3319437632730468E-3</v>
      </c>
    </row>
    <row r="6364" spans="1:3" x14ac:dyDescent="0.55000000000000004">
      <c r="A6364">
        <v>-3.329115746830047E-2</v>
      </c>
      <c r="B6364">
        <v>-0.45136146464095417</v>
      </c>
      <c r="C6364">
        <v>2.8404226164940672E-3</v>
      </c>
    </row>
    <row r="6365" spans="1:3" x14ac:dyDescent="0.55000000000000004">
      <c r="A6365">
        <v>-3.7324964805423501E-2</v>
      </c>
      <c r="B6365">
        <v>-0.44350954192711189</v>
      </c>
      <c r="C6365">
        <v>1.2237195749356695E-3</v>
      </c>
    </row>
    <row r="6366" spans="1:3" x14ac:dyDescent="0.55000000000000004">
      <c r="A6366">
        <v>-4.1303844791555813E-2</v>
      </c>
      <c r="B6366">
        <v>-0.43822753311120832</v>
      </c>
      <c r="C6366">
        <v>1.510239439507159E-3</v>
      </c>
    </row>
    <row r="6367" spans="1:3" x14ac:dyDescent="0.55000000000000004">
      <c r="A6367">
        <v>-4.5225498253115969E-2</v>
      </c>
      <c r="B6367">
        <v>-0.43340999437975058</v>
      </c>
      <c r="C6367">
        <v>9.833106285351465E-4</v>
      </c>
    </row>
    <row r="6368" spans="1:3" x14ac:dyDescent="0.55000000000000004">
      <c r="A6368">
        <v>-4.912511184455548E-2</v>
      </c>
      <c r="B6368">
        <v>-0.44011265227561008</v>
      </c>
      <c r="C6368">
        <v>-4.4525952537212317E-3</v>
      </c>
    </row>
    <row r="6369" spans="1:3" x14ac:dyDescent="0.55000000000000004">
      <c r="A6369">
        <v>-5.32049396380136E-2</v>
      </c>
      <c r="B6369">
        <v>-0.4722879990152779</v>
      </c>
      <c r="C6369">
        <v>-1.2201310926231052E-2</v>
      </c>
    </row>
    <row r="6370" spans="1:3" x14ac:dyDescent="0.55000000000000004">
      <c r="A6370">
        <v>-5.7726262066142453E-2</v>
      </c>
      <c r="B6370">
        <v>-0.51773966925398074</v>
      </c>
      <c r="C6370">
        <v>-1.1324398307052012E-2</v>
      </c>
    </row>
    <row r="6371" spans="1:3" x14ac:dyDescent="0.55000000000000004">
      <c r="A6371">
        <v>-6.2638162542618406E-2</v>
      </c>
      <c r="B6371">
        <v>-0.53394380918842399</v>
      </c>
      <c r="C6371">
        <v>2.9371623161393674E-3</v>
      </c>
    </row>
    <row r="6372" spans="1:3" x14ac:dyDescent="0.55000000000000004">
      <c r="A6372">
        <v>-6.7427884093054405E-2</v>
      </c>
      <c r="B6372">
        <v>-0.49025942056815103</v>
      </c>
      <c r="C6372">
        <v>1.9673804878618886E-2</v>
      </c>
    </row>
    <row r="6373" spans="1:3" x14ac:dyDescent="0.55000000000000004">
      <c r="A6373">
        <v>-7.1498187418383166E-2</v>
      </c>
      <c r="B6373">
        <v>-0.4046212789125857</v>
      </c>
      <c r="C6373">
        <v>2.4652355398588847E-2</v>
      </c>
    </row>
    <row r="6374" spans="1:3" x14ac:dyDescent="0.55000000000000004">
      <c r="A6374">
        <v>-7.46635652659111E-2</v>
      </c>
      <c r="B6374">
        <v>-0.3265256148611132</v>
      </c>
      <c r="C6374">
        <v>1.5769830963456952E-2</v>
      </c>
    </row>
    <row r="6375" spans="1:3" x14ac:dyDescent="0.55000000000000004">
      <c r="A6375">
        <v>-7.7234005310123227E-2</v>
      </c>
      <c r="B6375">
        <v>-0.29078872804785716</v>
      </c>
      <c r="C6375">
        <v>2.7275224595534309E-3</v>
      </c>
    </row>
    <row r="6376" spans="1:3" x14ac:dyDescent="0.55000000000000004">
      <c r="A6376">
        <v>-7.9676981821128298E-2</v>
      </c>
      <c r="B6376">
        <v>-0.29278388350438728</v>
      </c>
      <c r="C6376">
        <v>-3.7602116192481045E-3</v>
      </c>
    </row>
    <row r="6377" spans="1:3" x14ac:dyDescent="0.55000000000000004">
      <c r="A6377">
        <v>-8.2236947355506115E-2</v>
      </c>
      <c r="B6377">
        <v>-0.3035151324224849</v>
      </c>
      <c r="C6377">
        <v>-1.7942650464338973E-3</v>
      </c>
    </row>
    <row r="6378" spans="1:3" x14ac:dyDescent="0.55000000000000004">
      <c r="A6378">
        <v>-8.4861401580192605E-2</v>
      </c>
      <c r="B6378">
        <v>-0.30302483217654341</v>
      </c>
      <c r="C6378">
        <v>2.0480436416417187E-3</v>
      </c>
    </row>
    <row r="6379" spans="1:3" x14ac:dyDescent="0.55000000000000004">
      <c r="A6379">
        <v>-8.7417220183095223E-2</v>
      </c>
      <c r="B6379">
        <v>-0.29257668717418928</v>
      </c>
      <c r="C6379">
        <v>3.3598989061606266E-3</v>
      </c>
    </row>
    <row r="6380" spans="1:3" x14ac:dyDescent="0.55000000000000004">
      <c r="A6380">
        <v>-8.984498180552733E-2</v>
      </c>
      <c r="B6380">
        <v>-0.2776011579609996</v>
      </c>
      <c r="C6380">
        <v>4.3914102103971894E-3</v>
      </c>
    </row>
    <row r="6381" spans="1:3" x14ac:dyDescent="0.55000000000000004">
      <c r="A6381">
        <v>-9.2100048878253252E-2</v>
      </c>
      <c r="B6381">
        <v>-0.25643359316045272</v>
      </c>
      <c r="C6381">
        <v>6.5648862702171367E-3</v>
      </c>
    </row>
    <row r="6382" spans="1:3" x14ac:dyDescent="0.55000000000000004">
      <c r="A6382">
        <v>-9.4106140742569858E-2</v>
      </c>
      <c r="B6382">
        <v>-0.22831892506196261</v>
      </c>
      <c r="C6382">
        <v>7.9872193708233011E-3</v>
      </c>
    </row>
    <row r="6383" spans="1:3" x14ac:dyDescent="0.55000000000000004">
      <c r="A6383">
        <v>-9.5808160934690523E-2</v>
      </c>
      <c r="B6383">
        <v>-0.19612843703852437</v>
      </c>
      <c r="C6383">
        <v>8.6745239125298225E-3</v>
      </c>
    </row>
    <row r="6384" spans="1:3" x14ac:dyDescent="0.55000000000000004">
      <c r="A6384">
        <v>-9.7176446075552689E-2</v>
      </c>
      <c r="B6384">
        <v>-0.16116620286570413</v>
      </c>
      <c r="C6384">
        <v>9.421870586859532E-3</v>
      </c>
    </row>
    <row r="6385" spans="1:3" x14ac:dyDescent="0.55000000000000004">
      <c r="A6385">
        <v>-9.8187875796995935E-2</v>
      </c>
      <c r="B6385">
        <v>-0.12590611527727374</v>
      </c>
      <c r="C6385">
        <v>8.8286923471106397E-3</v>
      </c>
    </row>
    <row r="6386" spans="1:3" x14ac:dyDescent="0.55000000000000004">
      <c r="A6386">
        <v>-9.8864272322269464E-2</v>
      </c>
      <c r="B6386">
        <v>-9.4668159512734315E-2</v>
      </c>
      <c r="C6386">
        <v>7.3400218167296452E-3</v>
      </c>
    </row>
    <row r="6387" spans="1:3" x14ac:dyDescent="0.55000000000000004">
      <c r="A6387">
        <v>-9.9253197079295433E-2</v>
      </c>
      <c r="B6387">
        <v>-6.5615655709544113E-2</v>
      </c>
      <c r="C6387">
        <v>7.6975060317124875E-3</v>
      </c>
    </row>
    <row r="6388" spans="1:3" x14ac:dyDescent="0.55000000000000004">
      <c r="A6388">
        <v>-9.9342516542109974E-2</v>
      </c>
      <c r="B6388">
        <v>-3.230617740925977E-2</v>
      </c>
      <c r="C6388">
        <v>9.5434247655361414E-3</v>
      </c>
    </row>
    <row r="6389" spans="1:3" x14ac:dyDescent="0.55000000000000004">
      <c r="A6389">
        <v>-9.9069251722946741E-2</v>
      </c>
      <c r="B6389">
        <v>6.730230587392784E-3</v>
      </c>
      <c r="C6389">
        <v>1.0661755356954829E-2</v>
      </c>
    </row>
    <row r="6390" spans="1:3" x14ac:dyDescent="0.55000000000000004">
      <c r="A6390">
        <v>-9.8389049426053227E-2</v>
      </c>
      <c r="B6390">
        <v>4.9157757565074657E-2</v>
      </c>
      <c r="C6390">
        <v>1.1298662333356704E-2</v>
      </c>
    </row>
    <row r="6391" spans="1:3" x14ac:dyDescent="0.55000000000000004">
      <c r="A6391">
        <v>-9.7274298327974767E-2</v>
      </c>
      <c r="B6391">
        <v>9.4823334294335759E-2</v>
      </c>
      <c r="C6391">
        <v>1.2337764545142831E-2</v>
      </c>
    </row>
    <row r="6392" spans="1:3" x14ac:dyDescent="0.55000000000000004">
      <c r="A6392">
        <v>-9.5685940134609793E-2</v>
      </c>
      <c r="B6392">
        <v>0.14487537808042852</v>
      </c>
      <c r="C6392">
        <v>1.3569090416602911E-2</v>
      </c>
    </row>
    <row r="6393" spans="1:3" x14ac:dyDescent="0.55000000000000004">
      <c r="A6393">
        <v>-9.3578817423652705E-2</v>
      </c>
      <c r="B6393">
        <v>0.19836763074091426</v>
      </c>
      <c r="C6393">
        <v>1.4118410960460102E-2</v>
      </c>
    </row>
    <row r="6394" spans="1:3" x14ac:dyDescent="0.55000000000000004">
      <c r="A6394">
        <v>-9.0941951339127886E-2</v>
      </c>
      <c r="B6394">
        <v>0.24689270011961226</v>
      </c>
      <c r="C6394">
        <v>1.0998084577168259E-2</v>
      </c>
    </row>
    <row r="6395" spans="1:3" x14ac:dyDescent="0.55000000000000004">
      <c r="A6395">
        <v>-8.790175237896887E-2</v>
      </c>
      <c r="B6395">
        <v>0.27363289168934063</v>
      </c>
      <c r="C6395">
        <v>2.8425942891507753E-3</v>
      </c>
    </row>
    <row r="6396" spans="1:3" x14ac:dyDescent="0.55000000000000004">
      <c r="A6396">
        <v>-8.4750817176876825E-2</v>
      </c>
      <c r="B6396">
        <v>0.27165656341428457</v>
      </c>
      <c r="C6396">
        <v>-3.8655385308982242E-3</v>
      </c>
    </row>
    <row r="6397" spans="1:3" x14ac:dyDescent="0.55000000000000004">
      <c r="A6397">
        <v>-8.1723349638370871E-2</v>
      </c>
      <c r="B6397">
        <v>0.26007349430124238</v>
      </c>
      <c r="C6397">
        <v>-2.1298388568047827E-3</v>
      </c>
    </row>
    <row r="6398" spans="1:3" x14ac:dyDescent="0.55000000000000004">
      <c r="A6398">
        <v>-7.8763165906220844E-2</v>
      </c>
      <c r="B6398">
        <v>0.26604337882684281</v>
      </c>
      <c r="C6398">
        <v>5.2198411992480645E-3</v>
      </c>
    </row>
    <row r="6399" spans="1:3" x14ac:dyDescent="0.55000000000000004">
      <c r="A6399">
        <v>-7.560616925897494E-2</v>
      </c>
      <c r="B6399">
        <v>0.3005232501713524</v>
      </c>
      <c r="C6399">
        <v>1.2626883099152343E-2</v>
      </c>
    </row>
    <row r="6400" spans="1:3" x14ac:dyDescent="0.55000000000000004">
      <c r="A6400">
        <v>-7.1967001701098626E-2</v>
      </c>
      <c r="B6400">
        <v>0.36218014077547411</v>
      </c>
      <c r="C6400">
        <v>1.9286621354326818E-2</v>
      </c>
    </row>
    <row r="6401" spans="1:3" x14ac:dyDescent="0.55000000000000004">
      <c r="A6401">
        <v>-6.7600687107426449E-2</v>
      </c>
      <c r="B6401">
        <v>0.44084772627930147</v>
      </c>
      <c r="C6401">
        <v>2.1431590604175939E-2</v>
      </c>
    </row>
    <row r="6402" spans="1:3" x14ac:dyDescent="0.55000000000000004">
      <c r="A6402">
        <v>-6.2445607046260405E-2</v>
      </c>
      <c r="B6402">
        <v>0.50826114413745405</v>
      </c>
      <c r="C6402">
        <v>1.3461482821368848E-2</v>
      </c>
    </row>
    <row r="6403" spans="1:3" x14ac:dyDescent="0.55000000000000004">
      <c r="A6403">
        <v>-5.6788270998242213E-2</v>
      </c>
      <c r="B6403">
        <v>0.53734669981947214</v>
      </c>
      <c r="C6403">
        <v>1.5931526248102949E-3</v>
      </c>
    </row>
    <row r="6404" spans="1:3" x14ac:dyDescent="0.55000000000000004">
      <c r="A6404">
        <v>-5.1043774375350653E-2</v>
      </c>
      <c r="B6404">
        <v>0.53640750039566021</v>
      </c>
      <c r="C6404">
        <v>-2.079280690965538E-3</v>
      </c>
    </row>
    <row r="6405" spans="1:3" x14ac:dyDescent="0.55000000000000004">
      <c r="A6405">
        <v>-4.5357343657370028E-2</v>
      </c>
      <c r="B6405">
        <v>0.53556714272884165</v>
      </c>
      <c r="C6405">
        <v>1.6443129545170307E-3</v>
      </c>
    </row>
    <row r="6406" spans="1:3" x14ac:dyDescent="0.55000000000000004">
      <c r="A6406">
        <v>-3.9619093992865395E-2</v>
      </c>
      <c r="B6406">
        <v>0.54503833809375535</v>
      </c>
      <c r="C6406">
        <v>3.2579620790821953E-3</v>
      </c>
    </row>
    <row r="6407" spans="1:3" x14ac:dyDescent="0.55000000000000004">
      <c r="A6407">
        <v>-3.3771866194635236E-2</v>
      </c>
      <c r="B6407">
        <v>0.55305489223710069</v>
      </c>
      <c r="C6407">
        <v>8.9139306757687106E-4</v>
      </c>
    </row>
    <row r="6408" spans="1:3" x14ac:dyDescent="0.55000000000000004">
      <c r="A6408">
        <v>-2.7891981254932967E-2</v>
      </c>
      <c r="B6408">
        <v>0.55195844863849608</v>
      </c>
      <c r="C6408">
        <v>-1.4589104581589941E-3</v>
      </c>
    </row>
    <row r="6409" spans="1:3" x14ac:dyDescent="0.55000000000000004">
      <c r="A6409">
        <v>-2.2069179437778825E-2</v>
      </c>
      <c r="B6409">
        <v>0.54272006003100759</v>
      </c>
      <c r="C6409">
        <v>-3.322864183398183E-3</v>
      </c>
    </row>
    <row r="6410" spans="1:3" x14ac:dyDescent="0.55000000000000004">
      <c r="A6410">
        <v>-1.6379622459386966E-2</v>
      </c>
      <c r="B6410">
        <v>0.52521951583671322</v>
      </c>
      <c r="C6410">
        <v>-5.7353885051599765E-3</v>
      </c>
    </row>
    <row r="6411" spans="1:3" x14ac:dyDescent="0.55000000000000004">
      <c r="A6411">
        <v>-1.0908840562875659E-2</v>
      </c>
      <c r="B6411">
        <v>0.50146089981968733</v>
      </c>
      <c r="C6411">
        <v>-6.5620317935076913E-3</v>
      </c>
    </row>
    <row r="6412" spans="1:3" x14ac:dyDescent="0.55000000000000004">
      <c r="A6412">
        <v>-5.6797268002567805E-3</v>
      </c>
      <c r="B6412">
        <v>0.48240942323671826</v>
      </c>
      <c r="C6412">
        <v>-3.2989809305963846E-3</v>
      </c>
    </row>
    <row r="6413" spans="1:3" x14ac:dyDescent="0.55000000000000004">
      <c r="A6413">
        <v>-5.7168824486222554E-4</v>
      </c>
      <c r="B6413">
        <v>0.48070267336828604</v>
      </c>
      <c r="C6413">
        <v>2.4155700256107519E-3</v>
      </c>
    </row>
    <row r="6414" spans="1:3" x14ac:dyDescent="0.55000000000000004">
      <c r="A6414">
        <v>4.6196914122000159E-3</v>
      </c>
      <c r="B6414">
        <v>0.49666525626748942</v>
      </c>
      <c r="C6414">
        <v>5.8466364439562065E-3</v>
      </c>
    </row>
    <row r="6415" spans="1:3" x14ac:dyDescent="0.55000000000000004">
      <c r="A6415">
        <v>1.0018967060270915E-2</v>
      </c>
      <c r="B6415">
        <v>0.51696510557696751</v>
      </c>
      <c r="C6415">
        <v>4.6605319356908311E-3</v>
      </c>
    </row>
    <row r="6416" spans="1:3" x14ac:dyDescent="0.55000000000000004">
      <c r="A6416">
        <v>1.5589412316292581E-2</v>
      </c>
      <c r="B6416">
        <v>0.5286489973892613</v>
      </c>
      <c r="C6416">
        <v>1.3870311141506745E-3</v>
      </c>
    </row>
    <row r="6417" spans="1:3" x14ac:dyDescent="0.55000000000000004">
      <c r="A6417">
        <v>2.121627018790425E-2</v>
      </c>
      <c r="B6417">
        <v>0.53007037181105987</v>
      </c>
      <c r="C6417">
        <v>-6.5133006767108606E-4</v>
      </c>
    </row>
    <row r="6418" spans="1:3" x14ac:dyDescent="0.55000000000000004">
      <c r="A6418">
        <v>2.6820727045634995E-2</v>
      </c>
      <c r="B6418">
        <v>0.52606193887445363</v>
      </c>
      <c r="C6418">
        <v>-1.4234281810899323E-3</v>
      </c>
    </row>
    <row r="6419" spans="1:3" x14ac:dyDescent="0.55000000000000004">
      <c r="A6419">
        <v>3.2367477266383053E-2</v>
      </c>
      <c r="B6419">
        <v>0.51850926943952924</v>
      </c>
      <c r="C6419">
        <v>-2.4858210088295192E-3</v>
      </c>
    </row>
    <row r="6420" spans="1:3" x14ac:dyDescent="0.55000000000000004">
      <c r="A6420">
        <v>3.7816402003355114E-2</v>
      </c>
      <c r="B6420">
        <v>0.50651468211257544</v>
      </c>
      <c r="C6420">
        <v>-3.7225575247904433E-3</v>
      </c>
    </row>
    <row r="6421" spans="1:3" x14ac:dyDescent="0.55000000000000004">
      <c r="A6421">
        <v>4.3122011360002203E-2</v>
      </c>
      <c r="B6421">
        <v>0.49028506501090768</v>
      </c>
      <c r="C6421">
        <v>-4.6778654056794031E-3</v>
      </c>
    </row>
    <row r="6422" spans="1:3" x14ac:dyDescent="0.55000000000000004">
      <c r="A6422">
        <v>4.8242361351650866E-2</v>
      </c>
      <c r="B6422">
        <v>0.46818911278516046</v>
      </c>
      <c r="C6422">
        <v>-6.7589628685168976E-3</v>
      </c>
    </row>
    <row r="6423" spans="1:3" x14ac:dyDescent="0.55000000000000004">
      <c r="A6423">
        <v>5.3097514707672926E-2</v>
      </c>
      <c r="B6423">
        <v>0.43637863567812218</v>
      </c>
      <c r="C6423">
        <v>-9.7060873939252834E-3</v>
      </c>
    </row>
    <row r="6424" spans="1:3" x14ac:dyDescent="0.55000000000000004">
      <c r="A6424">
        <v>5.7588529597016151E-2</v>
      </c>
      <c r="B6424">
        <v>0.39941880133223306</v>
      </c>
      <c r="C6424">
        <v>-9.4242616463899968E-3</v>
      </c>
    </row>
    <row r="6425" spans="1:3" x14ac:dyDescent="0.55000000000000004">
      <c r="A6425">
        <v>6.1730386121170065E-2</v>
      </c>
      <c r="B6425">
        <v>0.37168370426661662</v>
      </c>
      <c r="C6425">
        <v>-4.9313786567241041E-3</v>
      </c>
    </row>
    <row r="6426" spans="1:3" x14ac:dyDescent="0.55000000000000004">
      <c r="A6426">
        <v>6.5678047013959365E-2</v>
      </c>
      <c r="B6426">
        <v>0.35938239935104443</v>
      </c>
      <c r="C6426">
        <v>-1.4357563927438913E-3</v>
      </c>
    </row>
    <row r="6427" spans="1:3" x14ac:dyDescent="0.55000000000000004">
      <c r="A6427">
        <v>6.9557082786204205E-2</v>
      </c>
      <c r="B6427">
        <v>0.35327014441365673</v>
      </c>
      <c r="C6427">
        <v>-1.7279366390302727E-3</v>
      </c>
    </row>
    <row r="6428" spans="1:3" x14ac:dyDescent="0.55000000000000004">
      <c r="A6428">
        <v>7.3366061382934236E-2</v>
      </c>
      <c r="B6428">
        <v>0.34345876892463212</v>
      </c>
      <c r="C6428">
        <v>-3.3504150633634202E-3</v>
      </c>
    </row>
    <row r="6429" spans="1:3" x14ac:dyDescent="0.55000000000000004">
      <c r="A6429">
        <v>7.7043585480856713E-2</v>
      </c>
      <c r="B6429">
        <v>0.3255263706873579</v>
      </c>
      <c r="C6429">
        <v>-5.931364562554913E-3</v>
      </c>
    </row>
    <row r="6430" spans="1:3" x14ac:dyDescent="0.55000000000000004">
      <c r="A6430">
        <v>8.0484603896712359E-2</v>
      </c>
      <c r="B6430">
        <v>0.29326420358688271</v>
      </c>
      <c r="C6430">
        <v>-1.0767479692349433E-2</v>
      </c>
    </row>
    <row r="6431" spans="1:3" x14ac:dyDescent="0.55000000000000004">
      <c r="A6431">
        <v>8.3513236892507392E-2</v>
      </c>
      <c r="B6431">
        <v>0.24383780350391909</v>
      </c>
      <c r="C6431">
        <v>-1.4815543124919527E-2</v>
      </c>
    </row>
    <row r="6432" spans="1:3" x14ac:dyDescent="0.55000000000000004">
      <c r="A6432">
        <v>8.5986895583512288E-2</v>
      </c>
      <c r="B6432">
        <v>0.18767314081975159</v>
      </c>
      <c r="C6432">
        <v>-1.4255193254049166E-2</v>
      </c>
    </row>
    <row r="6433" spans="1:3" x14ac:dyDescent="0.55000000000000004">
      <c r="A6433">
        <v>8.7923132101897686E-2</v>
      </c>
      <c r="B6433">
        <v>0.14046163175783458</v>
      </c>
      <c r="C6433">
        <v>-1.0181405639282626E-2</v>
      </c>
    </row>
    <row r="6434" spans="1:3" x14ac:dyDescent="0.55000000000000004">
      <c r="A6434">
        <v>8.9468213486445042E-2</v>
      </c>
      <c r="B6434">
        <v>0.10944703630540795</v>
      </c>
      <c r="C6434">
        <v>-5.8716975969630462E-3</v>
      </c>
    </row>
    <row r="6435" spans="1:3" x14ac:dyDescent="0.55000000000000004">
      <c r="A6435">
        <v>9.0781887885866538E-2</v>
      </c>
      <c r="B6435">
        <v>9.131751403260277E-2</v>
      </c>
      <c r="C6435">
        <v>-3.5121131032466754E-3</v>
      </c>
    </row>
    <row r="6436" spans="1:3" x14ac:dyDescent="0.55000000000000004">
      <c r="A6436">
        <v>9.1950607113869542E-2</v>
      </c>
      <c r="B6436">
        <v>7.588625073994025E-2</v>
      </c>
      <c r="C6436">
        <v>-4.4750832180072151E-3</v>
      </c>
    </row>
    <row r="6437" spans="1:3" x14ac:dyDescent="0.55000000000000004">
      <c r="A6437">
        <v>9.2940291088390983E-2</v>
      </c>
      <c r="B6437">
        <v>5.2220249336367729E-2</v>
      </c>
      <c r="C6437">
        <v>-7.7743999101359132E-3</v>
      </c>
    </row>
    <row r="6438" spans="1:3" x14ac:dyDescent="0.55000000000000004">
      <c r="A6438">
        <v>9.3636323897804935E-2</v>
      </c>
      <c r="B6438">
        <v>1.826429952427485E-2</v>
      </c>
      <c r="C6438">
        <v>-9.8011434708645418E-3</v>
      </c>
    </row>
    <row r="6439" spans="1:3" x14ac:dyDescent="0.55000000000000004">
      <c r="A6439">
        <v>9.396534216853282E-2</v>
      </c>
      <c r="B6439">
        <v>-1.8449013057142492E-2</v>
      </c>
      <c r="C6439">
        <v>-9.2016063124777669E-3</v>
      </c>
    </row>
    <row r="6440" spans="1:3" x14ac:dyDescent="0.55000000000000004">
      <c r="A6440">
        <v>9.3941253752708134E-2</v>
      </c>
      <c r="B6440">
        <v>-5.2706785983231995E-2</v>
      </c>
      <c r="C6440">
        <v>-8.5301602124132833E-3</v>
      </c>
    </row>
    <row r="6441" spans="1:3" x14ac:dyDescent="0.55000000000000004">
      <c r="A6441">
        <v>9.3585991769468482E-2</v>
      </c>
      <c r="B6441">
        <v>-8.6510253705120332E-2</v>
      </c>
      <c r="C6441">
        <v>-8.9664586912556292E-3</v>
      </c>
    </row>
    <row r="6442" spans="1:3" x14ac:dyDescent="0.55000000000000004">
      <c r="A6442">
        <v>9.288950621203701E-2</v>
      </c>
      <c r="B6442">
        <v>-0.12080905492657387</v>
      </c>
      <c r="C6442">
        <v>-8.7865440113600729E-3</v>
      </c>
    </row>
    <row r="6443" spans="1:3" x14ac:dyDescent="0.55000000000000004">
      <c r="A6443">
        <v>9.1858137134965184E-2</v>
      </c>
      <c r="B6443">
        <v>-0.15362833312078295</v>
      </c>
      <c r="C6443">
        <v>-8.2006600229096362E-3</v>
      </c>
    </row>
    <row r="6444" spans="1:3" x14ac:dyDescent="0.55000000000000004">
      <c r="A6444">
        <v>9.050720625788658E-2</v>
      </c>
      <c r="B6444">
        <v>-0.18714355099844732</v>
      </c>
      <c r="C6444">
        <v>-9.1467612388214034E-3</v>
      </c>
    </row>
    <row r="6445" spans="1:3" x14ac:dyDescent="0.55000000000000004">
      <c r="A6445">
        <v>8.8804801822948906E-2</v>
      </c>
      <c r="B6445">
        <v>-0.22482146878648743</v>
      </c>
      <c r="C6445">
        <v>-1.0355266601779066E-2</v>
      </c>
    </row>
    <row r="6446" spans="1:3" x14ac:dyDescent="0.55000000000000004">
      <c r="A6446">
        <v>8.6713140793248475E-2</v>
      </c>
      <c r="B6446">
        <v>-0.26312030149721211</v>
      </c>
      <c r="C6446">
        <v>-9.4681457743724228E-3</v>
      </c>
    </row>
    <row r="6447" spans="1:3" x14ac:dyDescent="0.55000000000000004">
      <c r="A6447">
        <v>8.4259778475631514E-2</v>
      </c>
      <c r="B6447">
        <v>-0.2975291910923244</v>
      </c>
      <c r="C6447">
        <v>-8.3418384881080616E-3</v>
      </c>
    </row>
    <row r="6448" spans="1:3" x14ac:dyDescent="0.55000000000000004">
      <c r="A6448">
        <v>8.1479136798131915E-2</v>
      </c>
      <c r="B6448">
        <v>-0.33179313229867519</v>
      </c>
      <c r="C6448">
        <v>-9.3931207284296062E-3</v>
      </c>
    </row>
    <row r="6449" spans="1:3" x14ac:dyDescent="0.55000000000000004">
      <c r="A6449">
        <v>7.8340813791286212E-2</v>
      </c>
      <c r="B6449">
        <v>-0.36883260466511081</v>
      </c>
      <c r="C6449">
        <v>-9.7784488194149199E-3</v>
      </c>
    </row>
    <row r="6450" spans="1:3" x14ac:dyDescent="0.55000000000000004">
      <c r="A6450">
        <v>7.4841516396248503E-2</v>
      </c>
      <c r="B6450">
        <v>-0.40004509881370343</v>
      </c>
      <c r="C6450">
        <v>-6.3770864541837571E-3</v>
      </c>
    </row>
    <row r="6451" spans="1:3" x14ac:dyDescent="0.55000000000000004">
      <c r="A6451">
        <v>7.1099675463036707E-2</v>
      </c>
      <c r="B6451">
        <v>-0.4178249622156206</v>
      </c>
      <c r="C6451">
        <v>-2.8257413935994483E-3</v>
      </c>
    </row>
    <row r="6452" spans="1:3" x14ac:dyDescent="0.55000000000000004">
      <c r="A6452">
        <v>6.723527697196853E-2</v>
      </c>
      <c r="B6452">
        <v>-0.43074349321833383</v>
      </c>
      <c r="C6452">
        <v>-3.8608688562521316E-3</v>
      </c>
    </row>
    <row r="6453" spans="1:3" x14ac:dyDescent="0.55000000000000004">
      <c r="A6453">
        <v>6.3218349864632858E-2</v>
      </c>
      <c r="B6453">
        <v>-0.451120806709082</v>
      </c>
      <c r="C6453">
        <v>-6.6863948553152587E-3</v>
      </c>
    </row>
    <row r="6454" spans="1:3" x14ac:dyDescent="0.55000000000000004">
      <c r="A6454">
        <v>5.8959304874063437E-2</v>
      </c>
      <c r="B6454">
        <v>-0.47525210196809292</v>
      </c>
      <c r="C6454">
        <v>-5.803923601729731E-3</v>
      </c>
    </row>
    <row r="6455" spans="1:3" x14ac:dyDescent="0.55000000000000004">
      <c r="A6455">
        <v>5.4489033552406516E-2</v>
      </c>
      <c r="B6455">
        <v>-0.49028369568897107</v>
      </c>
      <c r="C6455">
        <v>-1.9764044111471634E-3</v>
      </c>
    </row>
    <row r="6456" spans="1:3" x14ac:dyDescent="0.55000000000000004">
      <c r="A6456">
        <v>4.9939563621182612E-2</v>
      </c>
      <c r="B6456">
        <v>-0.49340826412577793</v>
      </c>
      <c r="C6456">
        <v>3.5913296352457487E-4</v>
      </c>
    </row>
    <row r="6457" spans="1:3" x14ac:dyDescent="0.55000000000000004">
      <c r="A6457">
        <v>4.5397538768819107E-2</v>
      </c>
      <c r="B6457">
        <v>-0.4925524781340333</v>
      </c>
      <c r="C6457">
        <v>8.3820448351515142E-5</v>
      </c>
    </row>
    <row r="6458" spans="1:3" x14ac:dyDescent="0.55000000000000004">
      <c r="A6458">
        <v>4.0860294600490489E-2</v>
      </c>
      <c r="B6458">
        <v>-0.49339406779209627</v>
      </c>
      <c r="C6458">
        <v>-5.1942586142759452E-4</v>
      </c>
    </row>
    <row r="6459" spans="1:3" x14ac:dyDescent="0.55000000000000004">
      <c r="A6459">
        <v>3.6311243149865509E-2</v>
      </c>
      <c r="B6459">
        <v>-0.49338757664968624</v>
      </c>
      <c r="C6459">
        <v>5.2278566598766021E-4</v>
      </c>
    </row>
    <row r="6460" spans="1:3" x14ac:dyDescent="0.55000000000000004">
      <c r="A6460">
        <v>3.1787805423356602E-2</v>
      </c>
      <c r="B6460">
        <v>-0.48780569411088331</v>
      </c>
      <c r="C6460">
        <v>2.3663874907426351E-3</v>
      </c>
    </row>
    <row r="6461" spans="1:3" x14ac:dyDescent="0.55000000000000004">
      <c r="A6461">
        <v>2.735086522443422E-2</v>
      </c>
      <c r="B6461">
        <v>-0.47920225433306235</v>
      </c>
      <c r="C6461">
        <v>2.0867386882537312E-3</v>
      </c>
    </row>
    <row r="6462" spans="1:3" x14ac:dyDescent="0.55000000000000004">
      <c r="A6462">
        <v>2.2987135542197019E-2</v>
      </c>
      <c r="B6462">
        <v>-0.47705908681850479</v>
      </c>
      <c r="C6462">
        <v>-9.774387324786003E-4</v>
      </c>
    </row>
    <row r="6463" spans="1:3" x14ac:dyDescent="0.55000000000000004">
      <c r="A6463">
        <v>1.858917781331829E-2</v>
      </c>
      <c r="B6463">
        <v>-0.48617710417294902</v>
      </c>
      <c r="C6463">
        <v>-3.7420319478755439E-3</v>
      </c>
    </row>
    <row r="6464" spans="1:3" x14ac:dyDescent="0.55000000000000004">
      <c r="A6464">
        <v>1.4058118824951907E-2</v>
      </c>
      <c r="B6464">
        <v>-0.50095284052190248</v>
      </c>
      <c r="C6464">
        <v>-3.9058647130734737E-3</v>
      </c>
    </row>
    <row r="6465" spans="1:3" x14ac:dyDescent="0.55000000000000004">
      <c r="A6465">
        <v>9.3837583041433362E-3</v>
      </c>
      <c r="B6465">
        <v>-0.51325619144274437</v>
      </c>
      <c r="C6465">
        <v>-2.4623293453333189E-3</v>
      </c>
    </row>
    <row r="6466" spans="1:3" x14ac:dyDescent="0.55000000000000004">
      <c r="A6466">
        <v>4.6165206365264572E-3</v>
      </c>
      <c r="B6466">
        <v>-0.51990876068768088</v>
      </c>
      <c r="C6466">
        <v>-9.8102947709756503E-4</v>
      </c>
    </row>
    <row r="6467" spans="1:3" x14ac:dyDescent="0.55000000000000004">
      <c r="A6467">
        <v>-1.8892162035760422E-4</v>
      </c>
      <c r="B6467">
        <v>-0.52243651418595083</v>
      </c>
      <c r="C6467">
        <v>-3.2733154685167233E-4</v>
      </c>
    </row>
    <row r="6468" spans="1:3" x14ac:dyDescent="0.55000000000000004">
      <c r="A6468">
        <v>-5.0112607586431865E-3</v>
      </c>
      <c r="B6468">
        <v>-0.5260809752611908</v>
      </c>
      <c r="C6468">
        <v>-1.5590354693180721E-3</v>
      </c>
    </row>
    <row r="6469" spans="1:3" x14ac:dyDescent="0.55000000000000004">
      <c r="A6469">
        <v>-9.8957928385090457E-3</v>
      </c>
      <c r="B6469">
        <v>-0.53646320897373589</v>
      </c>
      <c r="C6469">
        <v>-3.8147915040489589E-3</v>
      </c>
    </row>
    <row r="6470" spans="1:3" x14ac:dyDescent="0.55000000000000004">
      <c r="A6470">
        <v>-1.4916068891370279E-2</v>
      </c>
      <c r="B6470">
        <v>-0.55006794395229974</v>
      </c>
      <c r="C6470">
        <v>-3.22699678713317E-3</v>
      </c>
    </row>
    <row r="6471" spans="1:3" x14ac:dyDescent="0.55000000000000004">
      <c r="A6471">
        <v>-2.004597055384626E-2</v>
      </c>
      <c r="B6471">
        <v>-0.5541977207262978</v>
      </c>
      <c r="C6471">
        <v>1.0894311691217607E-3</v>
      </c>
    </row>
    <row r="6472" spans="1:3" x14ac:dyDescent="0.55000000000000004">
      <c r="A6472">
        <v>-2.5136454448332183E-2</v>
      </c>
      <c r="B6472">
        <v>-0.54382641724339431</v>
      </c>
      <c r="C6472">
        <v>4.2787383354866608E-3</v>
      </c>
    </row>
    <row r="6473" spans="1:3" x14ac:dyDescent="0.55000000000000004">
      <c r="A6473">
        <v>-3.0072533513639556E-2</v>
      </c>
      <c r="B6473">
        <v>-0.52766102708523221</v>
      </c>
      <c r="C6473">
        <v>4.0884408354047068E-3</v>
      </c>
    </row>
    <row r="6474" spans="1:3" x14ac:dyDescent="0.55000000000000004">
      <c r="A6474">
        <v>-3.484866617444992E-2</v>
      </c>
      <c r="B6474">
        <v>-0.51210082127926881</v>
      </c>
      <c r="C6474">
        <v>3.965495917164337E-3</v>
      </c>
    </row>
    <row r="6475" spans="1:3" x14ac:dyDescent="0.55000000000000004">
      <c r="A6475">
        <v>-3.9467440418472201E-2</v>
      </c>
      <c r="B6475">
        <v>-0.49545607193733487</v>
      </c>
      <c r="C6475">
        <v>4.6497987732776538E-3</v>
      </c>
    </row>
    <row r="6476" spans="1:3" x14ac:dyDescent="0.55000000000000004">
      <c r="A6476">
        <v>-4.3910920001461344E-2</v>
      </c>
      <c r="B6476">
        <v>-0.47851376492518904</v>
      </c>
      <c r="C6476">
        <v>4.1195112744168705E-3</v>
      </c>
    </row>
    <row r="6477" spans="1:3" x14ac:dyDescent="0.55000000000000004">
      <c r="A6477">
        <v>-4.8191179912231756E-2</v>
      </c>
      <c r="B6477">
        <v>-0.46149278828295182</v>
      </c>
      <c r="C6477">
        <v>4.6905180435113086E-3</v>
      </c>
    </row>
    <row r="6478" spans="1:3" x14ac:dyDescent="0.55000000000000004">
      <c r="A6478">
        <v>-5.2278949483961695E-2</v>
      </c>
      <c r="B6478">
        <v>-0.43647401568798605</v>
      </c>
      <c r="C6478">
        <v>8.2591572126821475E-3</v>
      </c>
    </row>
    <row r="6479" spans="1:3" x14ac:dyDescent="0.55000000000000004">
      <c r="A6479">
        <v>-5.6050987857651398E-2</v>
      </c>
      <c r="B6479">
        <v>-0.39942786960775017</v>
      </c>
      <c r="C6479">
        <v>1.0915866638371612E-2</v>
      </c>
    </row>
    <row r="6480" spans="1:3" x14ac:dyDescent="0.55000000000000004">
      <c r="A6480">
        <v>-5.9412752154406875E-2</v>
      </c>
      <c r="B6480">
        <v>-0.35825000405942481</v>
      </c>
      <c r="C6480">
        <v>1.0397728365937589E-2</v>
      </c>
    </row>
    <row r="6481" spans="1:3" x14ac:dyDescent="0.55000000000000004">
      <c r="A6481">
        <v>-6.2375436954509117E-2</v>
      </c>
      <c r="B6481">
        <v>-0.32077504822707642</v>
      </c>
      <c r="C6481">
        <v>8.9992467025657285E-3</v>
      </c>
    </row>
    <row r="6482" spans="1:3" x14ac:dyDescent="0.55000000000000004">
      <c r="A6482">
        <v>-6.4991761821654212E-2</v>
      </c>
      <c r="B6482">
        <v>-0.28937757830217936</v>
      </c>
      <c r="C6482">
        <v>7.2520317264700264E-3</v>
      </c>
    </row>
    <row r="6483" spans="1:3" x14ac:dyDescent="0.55000000000000004">
      <c r="A6483">
        <v>-6.7331577502248566E-2</v>
      </c>
      <c r="B6483">
        <v>-0.26620043379481817</v>
      </c>
      <c r="C6483">
        <v>4.7444198818949847E-3</v>
      </c>
    </row>
    <row r="6484" spans="1:3" x14ac:dyDescent="0.55000000000000004">
      <c r="A6484">
        <v>-6.948308924684149E-2</v>
      </c>
      <c r="B6484">
        <v>-0.24955114203257561</v>
      </c>
      <c r="C6484">
        <v>3.8732259577750694E-3</v>
      </c>
    </row>
    <row r="6485" spans="1:3" x14ac:dyDescent="0.55000000000000004">
      <c r="A6485">
        <v>-7.1476117575890008E-2</v>
      </c>
      <c r="B6485">
        <v>-0.231072028879974</v>
      </c>
      <c r="C6485">
        <v>5.6915324027847674E-3</v>
      </c>
    </row>
    <row r="6486" spans="1:3" x14ac:dyDescent="0.55000000000000004">
      <c r="A6486">
        <v>-7.3250183282586076E-2</v>
      </c>
      <c r="B6486">
        <v>-0.20549220409574059</v>
      </c>
      <c r="C6486">
        <v>7.5485425372946264E-3</v>
      </c>
    </row>
    <row r="6487" spans="1:3" x14ac:dyDescent="0.55000000000000004">
      <c r="A6487">
        <v>-7.4739193228266068E-2</v>
      </c>
      <c r="B6487">
        <v>-0.17581458416305581</v>
      </c>
      <c r="C6487">
        <v>7.8125443843848705E-3</v>
      </c>
    </row>
    <row r="6488" spans="1:3" x14ac:dyDescent="0.55000000000000004">
      <c r="A6488">
        <v>-7.5929538236295169E-2</v>
      </c>
      <c r="B6488">
        <v>-0.14652153287783332</v>
      </c>
      <c r="C6488">
        <v>7.349490442334846E-3</v>
      </c>
    </row>
    <row r="6489" spans="1:3" x14ac:dyDescent="0.55000000000000004">
      <c r="A6489">
        <v>-7.6838270815066403E-2</v>
      </c>
      <c r="B6489">
        <v>-0.11978679935017683</v>
      </c>
      <c r="C6489">
        <v>6.4883633504480157E-3</v>
      </c>
    </row>
    <row r="6490" spans="1:3" x14ac:dyDescent="0.55000000000000004">
      <c r="A6490">
        <v>-7.749906074225614E-2</v>
      </c>
      <c r="B6490">
        <v>-9.711942400418383E-2</v>
      </c>
      <c r="C6490">
        <v>5.2442325843309687E-3</v>
      </c>
    </row>
    <row r="6491" spans="1:3" x14ac:dyDescent="0.55000000000000004">
      <c r="A6491">
        <v>-7.7956088180097569E-2</v>
      </c>
      <c r="B6491">
        <v>-7.7894467235160358E-2</v>
      </c>
      <c r="C6491">
        <v>4.7065731967370801E-3</v>
      </c>
    </row>
    <row r="6492" spans="1:3" x14ac:dyDescent="0.55000000000000004">
      <c r="A6492">
        <v>-7.822880817263668E-2</v>
      </c>
      <c r="B6492">
        <v>-5.8587686715086698E-2</v>
      </c>
      <c r="C6492">
        <v>5.2865844223486651E-3</v>
      </c>
    </row>
    <row r="6493" spans="1:3" x14ac:dyDescent="0.55000000000000004">
      <c r="A6493">
        <v>-7.8297613325184756E-2</v>
      </c>
      <c r="B6493">
        <v>-3.6293199877344598E-2</v>
      </c>
      <c r="C6493">
        <v>6.2530050381803745E-3</v>
      </c>
    </row>
    <row r="6494" spans="1:3" x14ac:dyDescent="0.55000000000000004">
      <c r="A6494">
        <v>-7.8127252651063392E-2</v>
      </c>
      <c r="B6494">
        <v>-1.0844700577859932E-2</v>
      </c>
      <c r="C6494">
        <v>6.9190960485094105E-3</v>
      </c>
    </row>
    <row r="6495" spans="1:3" x14ac:dyDescent="0.55000000000000004">
      <c r="A6495">
        <v>-7.7695985393506015E-2</v>
      </c>
      <c r="B6495">
        <v>1.4483690436892085E-2</v>
      </c>
      <c r="C6495">
        <v>6.1908371889398753E-3</v>
      </c>
    </row>
    <row r="6496" spans="1:3" x14ac:dyDescent="0.55000000000000004">
      <c r="A6496">
        <v>-7.7031274258588994E-2</v>
      </c>
      <c r="B6496">
        <v>3.5043808508737548E-2</v>
      </c>
      <c r="C6496">
        <v>4.4510458710215473E-3</v>
      </c>
    </row>
    <row r="6497" spans="1:3" x14ac:dyDescent="0.55000000000000004">
      <c r="A6497">
        <v>-7.6189161640348196E-2</v>
      </c>
      <c r="B6497">
        <v>5.2891534958919614E-2</v>
      </c>
      <c r="C6497">
        <v>4.7869077781410151E-3</v>
      </c>
    </row>
    <row r="6498" spans="1:3" x14ac:dyDescent="0.55000000000000004">
      <c r="A6498">
        <v>-7.5156378355536443E-2</v>
      </c>
      <c r="B6498">
        <v>7.6120036346127587E-2</v>
      </c>
      <c r="C6498">
        <v>7.2361260661695306E-3</v>
      </c>
    </row>
    <row r="6499" spans="1:3" x14ac:dyDescent="0.55000000000000004">
      <c r="A6499">
        <v>-7.3852307414672441E-2</v>
      </c>
      <c r="B6499">
        <v>0.10564843242922158</v>
      </c>
      <c r="C6499">
        <v>8.0477228381234268E-3</v>
      </c>
    </row>
    <row r="6500" spans="1:3" x14ac:dyDescent="0.55000000000000004">
      <c r="A6500">
        <v>-7.2245525933901572E-2</v>
      </c>
      <c r="B6500">
        <v>0.13495453894938331</v>
      </c>
      <c r="C6500">
        <v>7.1210693565772589E-3</v>
      </c>
    </row>
    <row r="6501" spans="1:3" x14ac:dyDescent="0.55000000000000004">
      <c r="A6501">
        <v>-7.0364912809483399E-2</v>
      </c>
      <c r="B6501">
        <v>0.16069825590666303</v>
      </c>
      <c r="C6501">
        <v>6.2038359008139117E-3</v>
      </c>
    </row>
    <row r="6502" spans="1:3" x14ac:dyDescent="0.55000000000000004">
      <c r="A6502">
        <v>-6.8252384866605592E-2</v>
      </c>
      <c r="B6502">
        <v>0.1799262021669738</v>
      </c>
      <c r="C6502">
        <v>3.7485172359929017E-3</v>
      </c>
    </row>
    <row r="6503" spans="1:3" x14ac:dyDescent="0.55000000000000004">
      <c r="A6503">
        <v>-6.6000344387242352E-2</v>
      </c>
      <c r="B6503">
        <v>0.18833763174969709</v>
      </c>
      <c r="C6503">
        <v>6.0522478405020943E-4</v>
      </c>
    </row>
    <row r="6504" spans="1:3" x14ac:dyDescent="0.55000000000000004">
      <c r="A6504">
        <v>-6.3714844148285738E-2</v>
      </c>
      <c r="B6504">
        <v>0.19138132162251018</v>
      </c>
      <c r="C6504">
        <v>9.7018405280957054E-4</v>
      </c>
    </row>
    <row r="6505" spans="1:3" x14ac:dyDescent="0.55000000000000004">
      <c r="A6505">
        <v>-6.1383017951120243E-2</v>
      </c>
      <c r="B6505">
        <v>0.20218841844319979</v>
      </c>
      <c r="C6505">
        <v>4.6235513616260425E-3</v>
      </c>
    </row>
    <row r="6506" spans="1:3" x14ac:dyDescent="0.55000000000000004">
      <c r="A6506">
        <v>-5.887593805723336E-2</v>
      </c>
      <c r="B6506">
        <v>0.22681229670081893</v>
      </c>
      <c r="C6506">
        <v>8.1217272396261024E-3</v>
      </c>
    </row>
    <row r="6507" spans="1:3" x14ac:dyDescent="0.55000000000000004">
      <c r="A6507">
        <v>-5.6065206534600821E-2</v>
      </c>
      <c r="B6507">
        <v>0.2603807551690942</v>
      </c>
      <c r="C6507">
        <v>9.253251263621972E-3</v>
      </c>
    </row>
    <row r="6508" spans="1:3" x14ac:dyDescent="0.55000000000000004">
      <c r="A6508">
        <v>-5.2913013451349571E-2</v>
      </c>
      <c r="B6508">
        <v>0.29065898395393286</v>
      </c>
      <c r="C6508">
        <v>6.4187098051351E-3</v>
      </c>
    </row>
    <row r="6509" spans="1:3" x14ac:dyDescent="0.55000000000000004">
      <c r="A6509">
        <v>-4.952300967632383E-2</v>
      </c>
      <c r="B6509">
        <v>0.30593323582314363</v>
      </c>
      <c r="C6509">
        <v>1.4872176634004954E-3</v>
      </c>
    </row>
    <row r="6510" spans="1:3" x14ac:dyDescent="0.55000000000000004">
      <c r="A6510">
        <v>-4.6067095814412179E-2</v>
      </c>
      <c r="B6510">
        <v>0.30814566626714973</v>
      </c>
      <c r="C6510">
        <v>-3.4206733006400802E-4</v>
      </c>
    </row>
    <row r="6511" spans="1:3" x14ac:dyDescent="0.55000000000000004">
      <c r="A6511">
        <v>-4.261384331109986E-2</v>
      </c>
      <c r="B6511">
        <v>0.31053324853587239</v>
      </c>
      <c r="C6511">
        <v>1.577875957767231E-3</v>
      </c>
    </row>
    <row r="6512" spans="1:3" x14ac:dyDescent="0.55000000000000004">
      <c r="A6512">
        <v>-3.9103640864048501E-2</v>
      </c>
      <c r="B6512">
        <v>0.31978720212377393</v>
      </c>
      <c r="C6512">
        <v>3.2119550918712487E-3</v>
      </c>
    </row>
    <row r="6513" spans="1:3" x14ac:dyDescent="0.55000000000000004">
      <c r="A6513">
        <v>-3.5478643772142632E-2</v>
      </c>
      <c r="B6513">
        <v>0.33165746326503553</v>
      </c>
      <c r="C6513">
        <v>2.9320724139577491E-3</v>
      </c>
    </row>
    <row r="6514" spans="1:3" x14ac:dyDescent="0.55000000000000004">
      <c r="A6514">
        <v>-3.1743501733601111E-2</v>
      </c>
      <c r="B6514">
        <v>0.34203006276195652</v>
      </c>
      <c r="C6514">
        <v>2.4367679053595259E-3</v>
      </c>
    </row>
    <row r="6515" spans="1:3" x14ac:dyDescent="0.55000000000000004">
      <c r="A6515">
        <v>-2.7912473678633622E-2</v>
      </c>
      <c r="B6515">
        <v>0.35272210176661933</v>
      </c>
      <c r="C6515">
        <v>3.0974137740725576E-3</v>
      </c>
    </row>
    <row r="6516" spans="1:3" x14ac:dyDescent="0.55000000000000004">
      <c r="A6516">
        <v>-2.3964826490904784E-2</v>
      </c>
      <c r="B6516">
        <v>0.36553239294938922</v>
      </c>
      <c r="C6516">
        <v>3.5331717242555508E-3</v>
      </c>
    </row>
    <row r="6517" spans="1:3" x14ac:dyDescent="0.55000000000000004">
      <c r="A6517">
        <v>-1.9890732149686424E-2</v>
      </c>
      <c r="B6517">
        <v>0.37604143099910037</v>
      </c>
      <c r="C6517">
        <v>1.9062889640007483E-3</v>
      </c>
    </row>
    <row r="6518" spans="1:3" x14ac:dyDescent="0.55000000000000004">
      <c r="A6518">
        <v>-1.5744613416754618E-2</v>
      </c>
      <c r="B6518">
        <v>0.38083080655939205</v>
      </c>
      <c r="C6518">
        <v>5.7268389329307768E-4</v>
      </c>
    </row>
    <row r="6519" spans="1:3" x14ac:dyDescent="0.55000000000000004">
      <c r="A6519">
        <v>-1.1567924752984984E-2</v>
      </c>
      <c r="B6519">
        <v>0.38618569167882061</v>
      </c>
      <c r="C6519">
        <v>2.1989957751482121E-3</v>
      </c>
    </row>
    <row r="6520" spans="1:3" x14ac:dyDescent="0.55000000000000004">
      <c r="A6520">
        <v>-7.308349728582522E-3</v>
      </c>
      <c r="B6520">
        <v>0.39805302888997529</v>
      </c>
      <c r="C6520">
        <v>3.94351830930039E-3</v>
      </c>
    </row>
    <row r="6521" spans="1:3" x14ac:dyDescent="0.55000000000000004">
      <c r="A6521">
        <v>-2.9073023262017007E-3</v>
      </c>
      <c r="B6521">
        <v>0.41211068206321916</v>
      </c>
      <c r="C6521">
        <v>3.3326996892730459E-3</v>
      </c>
    </row>
    <row r="6522" spans="1:3" x14ac:dyDescent="0.55000000000000004">
      <c r="A6522">
        <v>1.6191377829438279E-3</v>
      </c>
      <c r="B6522">
        <v>0.42277772365647265</v>
      </c>
      <c r="C6522">
        <v>2.1885433714171672E-3</v>
      </c>
    </row>
    <row r="6523" spans="1:3" x14ac:dyDescent="0.55000000000000004">
      <c r="A6523">
        <v>6.227238378134263E-3</v>
      </c>
      <c r="B6523">
        <v>0.42830802351723257</v>
      </c>
      <c r="C6523">
        <v>6.7393067659522342E-4</v>
      </c>
    </row>
    <row r="6524" spans="1:3" x14ac:dyDescent="0.55000000000000004">
      <c r="A6524">
        <v>1.0854349456193667E-2</v>
      </c>
      <c r="B6524">
        <v>0.42533043835035445</v>
      </c>
      <c r="C6524">
        <v>-2.2151238271532515E-3</v>
      </c>
    </row>
    <row r="6525" spans="1:3" x14ac:dyDescent="0.55000000000000004">
      <c r="A6525">
        <v>1.5396517382466073E-2</v>
      </c>
      <c r="B6525">
        <v>0.4123620934113319</v>
      </c>
      <c r="C6525">
        <v>-4.4972700336244542E-3</v>
      </c>
    </row>
    <row r="6526" spans="1:3" x14ac:dyDescent="0.55000000000000004">
      <c r="A6526">
        <v>1.9769066488774266E-2</v>
      </c>
      <c r="B6526">
        <v>0.39352035911567884</v>
      </c>
      <c r="C6526">
        <v>-5.2551804299640782E-3</v>
      </c>
    </row>
    <row r="6527" spans="1:3" x14ac:dyDescent="0.55000000000000004">
      <c r="A6527">
        <v>2.39367054309776E-2</v>
      </c>
      <c r="B6527">
        <v>0.37164355366984481</v>
      </c>
      <c r="C6527">
        <v>-6.0682178339251779E-3</v>
      </c>
    </row>
    <row r="6528" spans="1:3" x14ac:dyDescent="0.55000000000000004">
      <c r="A6528">
        <v>2.7869525535725883E-2</v>
      </c>
      <c r="B6528">
        <v>0.34709406045179858</v>
      </c>
      <c r="C6528">
        <v>-6.6385591940490481E-3</v>
      </c>
    </row>
    <row r="6529" spans="1:3" x14ac:dyDescent="0.55000000000000004">
      <c r="A6529">
        <v>3.1549286715915288E-2</v>
      </c>
      <c r="B6529">
        <v>0.32262001412217495</v>
      </c>
      <c r="C6529">
        <v>-6.0291666494414345E-3</v>
      </c>
    </row>
    <row r="6530" spans="1:3" x14ac:dyDescent="0.55000000000000004">
      <c r="A6530">
        <v>3.4995404805487469E-2</v>
      </c>
      <c r="B6530">
        <v>0.30060345974546404</v>
      </c>
      <c r="C6530">
        <v>-5.3665654296014813E-3</v>
      </c>
    </row>
    <row r="6531" spans="1:3" x14ac:dyDescent="0.55000000000000004">
      <c r="A6531">
        <v>3.823053745751008E-2</v>
      </c>
      <c r="B6531">
        <v>0.27954850903920703</v>
      </c>
      <c r="C6531">
        <v>-5.5314421823327905E-3</v>
      </c>
    </row>
    <row r="6532" spans="1:3" x14ac:dyDescent="0.55000000000000004">
      <c r="A6532">
        <v>4.1250658054081381E-2</v>
      </c>
      <c r="B6532">
        <v>0.25745032939221779</v>
      </c>
      <c r="C6532">
        <v>-5.9065390014090471E-3</v>
      </c>
    </row>
    <row r="6533" spans="1:3" x14ac:dyDescent="0.55000000000000004">
      <c r="A6533">
        <v>4.4044799743735166E-2</v>
      </c>
      <c r="B6533">
        <v>0.23551164773706582</v>
      </c>
      <c r="C6533">
        <v>-5.4488862859366997E-3</v>
      </c>
    </row>
    <row r="6534" spans="1:3" x14ac:dyDescent="0.55000000000000004">
      <c r="A6534">
        <v>4.663259436532112E-2</v>
      </c>
      <c r="B6534">
        <v>0.2178356576673916</v>
      </c>
      <c r="C6534">
        <v>-3.7001768971244822E-3</v>
      </c>
    </row>
    <row r="6535" spans="1:3" x14ac:dyDescent="0.55000000000000004">
      <c r="A6535">
        <v>4.9075475991638619E-2</v>
      </c>
      <c r="B6535">
        <v>0.20580927989557246</v>
      </c>
      <c r="C6535">
        <v>-2.5246563181028116E-3</v>
      </c>
    </row>
    <row r="6536" spans="1:3" x14ac:dyDescent="0.55000000000000004">
      <c r="A6536">
        <v>5.1409075325880488E-2</v>
      </c>
      <c r="B6536">
        <v>0.19193716847331796</v>
      </c>
      <c r="C6536">
        <v>-4.6555255774740527E-3</v>
      </c>
    </row>
    <row r="6537" spans="1:3" x14ac:dyDescent="0.55000000000000004">
      <c r="A6537">
        <v>5.3555504216790228E-2</v>
      </c>
      <c r="B6537">
        <v>0.16594830120885787</v>
      </c>
      <c r="C6537">
        <v>-8.7962690728676136E-3</v>
      </c>
    </row>
    <row r="6538" spans="1:3" x14ac:dyDescent="0.55000000000000004">
      <c r="A6538">
        <v>5.5370909350351549E-2</v>
      </c>
      <c r="B6538">
        <v>0.12886564145620327</v>
      </c>
      <c r="C6538">
        <v>-1.0397654194551947E-2</v>
      </c>
    </row>
    <row r="6539" spans="1:3" x14ac:dyDescent="0.55000000000000004">
      <c r="A6539">
        <v>5.6798707983531635E-2</v>
      </c>
      <c r="B6539">
        <v>9.3509215149879171E-2</v>
      </c>
      <c r="C6539">
        <v>-7.9027735002327806E-3</v>
      </c>
    </row>
    <row r="6540" spans="1:3" x14ac:dyDescent="0.55000000000000004">
      <c r="A6540">
        <v>5.7926076739142067E-2</v>
      </c>
      <c r="B6540">
        <v>7.0761802367882917E-2</v>
      </c>
      <c r="C6540">
        <v>-3.8712496788543085E-3</v>
      </c>
    </row>
    <row r="6541" spans="1:3" x14ac:dyDescent="0.55000000000000004">
      <c r="A6541">
        <v>5.8901543189878926E-2</v>
      </c>
      <c r="B6541">
        <v>6.2444503364025516E-2</v>
      </c>
      <c r="C6541">
        <v>-4.337705094776784E-4</v>
      </c>
    </row>
    <row r="6542" spans="1:3" x14ac:dyDescent="0.55000000000000004">
      <c r="A6542">
        <v>5.9858732078795641E-2</v>
      </c>
      <c r="B6542">
        <v>6.6456717444788427E-2</v>
      </c>
      <c r="C6542">
        <v>2.5104858721914001E-3</v>
      </c>
    </row>
    <row r="6543" spans="1:3" x14ac:dyDescent="0.55000000000000004">
      <c r="A6543">
        <v>6.0911049422397168E-2</v>
      </c>
      <c r="B6543">
        <v>8.0513815083038065E-2</v>
      </c>
      <c r="C6543">
        <v>4.7654445823891566E-3</v>
      </c>
    </row>
    <row r="6544" spans="1:3" x14ac:dyDescent="0.55000000000000004">
      <c r="A6544">
        <v>6.2138762730330588E-2</v>
      </c>
      <c r="B6544">
        <v>9.8063109857427805E-2</v>
      </c>
      <c r="C6544">
        <v>4.3180413256800705E-3</v>
      </c>
    </row>
    <row r="6545" spans="1:3" x14ac:dyDescent="0.55000000000000004">
      <c r="A6545">
        <v>6.3518942828138747E-2</v>
      </c>
      <c r="B6545">
        <v>0.10552496037342129</v>
      </c>
      <c r="C6545">
        <v>-4.5579985777453695E-4</v>
      </c>
    </row>
    <row r="6546" spans="1:3" x14ac:dyDescent="0.55000000000000004">
      <c r="A6546">
        <v>6.4873301141915571E-2</v>
      </c>
      <c r="B6546">
        <v>8.9665904414449882E-2</v>
      </c>
      <c r="C6546">
        <v>-7.7528212390015529E-3</v>
      </c>
    </row>
    <row r="6547" spans="1:3" x14ac:dyDescent="0.55000000000000004">
      <c r="A6547">
        <v>6.5936751148656034E-2</v>
      </c>
      <c r="B6547">
        <v>5.0153598661048238E-2</v>
      </c>
      <c r="C6547">
        <v>-1.2698682774146297E-2</v>
      </c>
    </row>
    <row r="6548" spans="1:3" x14ac:dyDescent="0.55000000000000004">
      <c r="A6548">
        <v>6.6530978115112091E-2</v>
      </c>
      <c r="B6548">
        <v>3.0947987187326456E-3</v>
      </c>
      <c r="C6548">
        <v>-1.1658874131814151E-2</v>
      </c>
    </row>
    <row r="6549" spans="1:3" x14ac:dyDescent="0.55000000000000004">
      <c r="A6549">
        <v>6.6690980196640576E-2</v>
      </c>
      <c r="B6549">
        <v>-3.1367661643283827E-2</v>
      </c>
      <c r="C6549">
        <v>-6.1788382708858874E-3</v>
      </c>
    </row>
    <row r="6550" spans="1:3" x14ac:dyDescent="0.55000000000000004">
      <c r="A6550">
        <v>6.6611939761368158E-2</v>
      </c>
      <c r="B6550">
        <v>-4.5297712001902635E-2</v>
      </c>
      <c r="C6550">
        <v>-1.0313327221880297E-3</v>
      </c>
    </row>
    <row r="6551" spans="1:3" x14ac:dyDescent="0.55000000000000004">
      <c r="A6551">
        <v>6.6485407863816973E-2</v>
      </c>
      <c r="B6551">
        <v>-4.4373662446993929E-2</v>
      </c>
      <c r="C6551">
        <v>1.509619241291914E-3</v>
      </c>
    </row>
    <row r="6552" spans="1:3" x14ac:dyDescent="0.55000000000000004">
      <c r="A6552">
        <v>6.6411747690507492E-2</v>
      </c>
      <c r="B6552">
        <v>-3.800051741364107E-2</v>
      </c>
      <c r="C6552">
        <v>1.7891100720377234E-3</v>
      </c>
    </row>
    <row r="6553" spans="1:3" x14ac:dyDescent="0.55000000000000004">
      <c r="A6553">
        <v>6.639760810983554E-2</v>
      </c>
      <c r="B6553">
        <v>-3.7201205287035861E-2</v>
      </c>
      <c r="C6553">
        <v>-1.3753874392192938E-3</v>
      </c>
    </row>
    <row r="6554" spans="1:3" x14ac:dyDescent="0.55000000000000004">
      <c r="A6554">
        <v>6.6318570852654218E-2</v>
      </c>
      <c r="B6554">
        <v>-5.6207152330323175E-2</v>
      </c>
      <c r="C6554">
        <v>-8.4620592705567481E-3</v>
      </c>
    </row>
    <row r="6555" spans="1:3" x14ac:dyDescent="0.55000000000000004">
      <c r="A6555">
        <v>6.5914527364649436E-2</v>
      </c>
      <c r="B6555">
        <v>-0.10282344394468265</v>
      </c>
      <c r="C6555">
        <v>-1.566645605778667E-2</v>
      </c>
    </row>
    <row r="6556" spans="1:3" x14ac:dyDescent="0.55000000000000004">
      <c r="A6556">
        <v>6.4919629069531609E-2</v>
      </c>
      <c r="B6556">
        <v>-0.17055758941208649</v>
      </c>
      <c r="C6556">
        <v>-1.9392625447080737E-2</v>
      </c>
    </row>
    <row r="6557" spans="1:3" x14ac:dyDescent="0.55000000000000004">
      <c r="A6557">
        <v>6.319155557559554E-2</v>
      </c>
      <c r="B6557">
        <v>-0.24456748120598176</v>
      </c>
      <c r="C6557">
        <v>-1.8914771961767753E-2</v>
      </c>
    </row>
    <row r="6558" spans="1:3" x14ac:dyDescent="0.55000000000000004">
      <c r="A6558">
        <v>6.0752364296458118E-2</v>
      </c>
      <c r="B6558">
        <v>-0.30682279403342244</v>
      </c>
      <c r="C6558">
        <v>-1.3308474843325762E-2</v>
      </c>
    </row>
    <row r="6559" spans="1:3" x14ac:dyDescent="0.55000000000000004">
      <c r="A6559">
        <v>5.7815007578352007E-2</v>
      </c>
      <c r="B6559">
        <v>-0.33998543066067943</v>
      </c>
      <c r="C6559">
        <v>-3.8564509471799326E-3</v>
      </c>
    </row>
    <row r="6560" spans="1:3" x14ac:dyDescent="0.55000000000000004">
      <c r="A6560">
        <v>5.4725028596906714E-2</v>
      </c>
      <c r="B6560">
        <v>-0.33991475789150327</v>
      </c>
      <c r="C6560">
        <v>3.8930310554491769E-3</v>
      </c>
    </row>
    <row r="6561" spans="1:3" x14ac:dyDescent="0.55000000000000004">
      <c r="A6561">
        <v>5.1770394572143996E-2</v>
      </c>
      <c r="B6561">
        <v>-0.31970206496102183</v>
      </c>
      <c r="C6561">
        <v>6.5690253267875944E-3</v>
      </c>
    </row>
    <row r="6562" spans="1:3" x14ac:dyDescent="0.55000000000000004">
      <c r="A6562">
        <v>4.9057557956836209E-2</v>
      </c>
      <c r="B6562">
        <v>-0.29771450030134422</v>
      </c>
      <c r="C6562">
        <v>4.8117017227349871E-3</v>
      </c>
    </row>
    <row r="6563" spans="1:3" x14ac:dyDescent="0.55000000000000004">
      <c r="A6563">
        <v>4.6519606582167368E-2</v>
      </c>
      <c r="B6563">
        <v>-0.29014872013631415</v>
      </c>
      <c r="C6563">
        <v>-8.9566644062832239E-4</v>
      </c>
    </row>
    <row r="6564" spans="1:3" x14ac:dyDescent="0.55000000000000004">
      <c r="A6564">
        <v>4.3943859990241502E-2</v>
      </c>
      <c r="B6564">
        <v>-0.30739793784014569</v>
      </c>
      <c r="C6564">
        <v>-8.0325000727420413E-3</v>
      </c>
    </row>
    <row r="6565" spans="1:3" x14ac:dyDescent="0.55000000000000004">
      <c r="A6565">
        <v>4.1075229232819817E-2</v>
      </c>
      <c r="B6565">
        <v>-0.34361522367742725</v>
      </c>
      <c r="C6565">
        <v>-1.0713507089411966E-2</v>
      </c>
    </row>
    <row r="6566" spans="1:3" x14ac:dyDescent="0.55000000000000004">
      <c r="A6566">
        <v>3.7818406942067999E-2</v>
      </c>
      <c r="B6566">
        <v>-0.37704470256945499</v>
      </c>
      <c r="C6566">
        <v>-6.5895358153642853E-3</v>
      </c>
    </row>
    <row r="6567" spans="1:3" x14ac:dyDescent="0.55000000000000004">
      <c r="A6567">
        <v>3.4317408242133265E-2</v>
      </c>
      <c r="B6567">
        <v>-0.38984623950048181</v>
      </c>
      <c r="C6567">
        <v>-3.6518496761390166E-5</v>
      </c>
    </row>
    <row r="6568" spans="1:3" x14ac:dyDescent="0.55000000000000004">
      <c r="A6568">
        <v>3.0806621657406663E-2</v>
      </c>
      <c r="B6568">
        <v>-0.38319364157577473</v>
      </c>
      <c r="C6568">
        <v>3.4798921637940235E-3</v>
      </c>
    </row>
    <row r="6569" spans="1:3" x14ac:dyDescent="0.55000000000000004">
      <c r="A6569">
        <v>2.7418940541209628E-2</v>
      </c>
      <c r="B6569">
        <v>-0.37069013492307512</v>
      </c>
      <c r="C6569">
        <v>2.99190216990143E-3</v>
      </c>
    </row>
    <row r="6570" spans="1:3" x14ac:dyDescent="0.55000000000000004">
      <c r="A6570">
        <v>2.4143948914849927E-2</v>
      </c>
      <c r="B6570">
        <v>-0.36335306148965624</v>
      </c>
      <c r="C6570">
        <v>8.0575488673361112E-4</v>
      </c>
    </row>
    <row r="6571" spans="1:3" x14ac:dyDescent="0.55000000000000004">
      <c r="A6571">
        <v>2.0899891191299303E-2</v>
      </c>
      <c r="B6571">
        <v>-0.36602360377803073</v>
      </c>
      <c r="C6571">
        <v>-2.1880231519378103E-3</v>
      </c>
    </row>
    <row r="6572" spans="1:3" x14ac:dyDescent="0.55000000000000004">
      <c r="A6572">
        <v>1.7571346234172846E-2</v>
      </c>
      <c r="B6572">
        <v>-0.38127439623300047</v>
      </c>
      <c r="C6572">
        <v>-5.7057617626427946E-3</v>
      </c>
    </row>
    <row r="6573" spans="1:3" x14ac:dyDescent="0.55000000000000004">
      <c r="A6573">
        <v>1.4031360994833172E-2</v>
      </c>
      <c r="B6573">
        <v>-0.40635531548371773</v>
      </c>
      <c r="C6573">
        <v>-7.276080499633221E-3</v>
      </c>
    </row>
    <row r="6574" spans="1:3" x14ac:dyDescent="0.55000000000000004">
      <c r="A6574">
        <v>1.0222499183007546E-2</v>
      </c>
      <c r="B6574">
        <v>-0.4320318278302544</v>
      </c>
      <c r="C6574">
        <v>-6.0140397625493254E-3</v>
      </c>
    </row>
    <row r="6575" spans="1:3" x14ac:dyDescent="0.55000000000000004">
      <c r="A6575">
        <v>6.1855198962892013E-3</v>
      </c>
      <c r="B6575">
        <v>-0.45138973782784175</v>
      </c>
      <c r="C6575">
        <v>-4.0055823894109893E-3</v>
      </c>
    </row>
    <row r="6576" spans="1:3" x14ac:dyDescent="0.55000000000000004">
      <c r="A6576">
        <v>1.9972970337978225E-3</v>
      </c>
      <c r="B6576">
        <v>-0.46207393741964886</v>
      </c>
      <c r="C6576">
        <v>-1.5245416229115408E-3</v>
      </c>
    </row>
    <row r="6577" spans="1:3" x14ac:dyDescent="0.55000000000000004">
      <c r="A6577">
        <v>-2.2439597244306112E-3</v>
      </c>
      <c r="B6577">
        <v>-0.46118125627505635</v>
      </c>
      <c r="C6577">
        <v>1.9865919047917357E-3</v>
      </c>
    </row>
    <row r="6578" spans="1:3" x14ac:dyDescent="0.55000000000000004">
      <c r="A6578">
        <v>-6.4089224076328182E-3</v>
      </c>
      <c r="B6578">
        <v>-0.44795206931965958</v>
      </c>
      <c r="C6578">
        <v>4.8608133516248042E-3</v>
      </c>
    </row>
    <row r="6579" spans="1:3" x14ac:dyDescent="0.55000000000000004">
      <c r="A6579">
        <v>-1.039108387021292E-2</v>
      </c>
      <c r="B6579">
        <v>-0.42739651188818939</v>
      </c>
      <c r="C6579">
        <v>5.7787091284322439E-3</v>
      </c>
    </row>
    <row r="6580" spans="1:3" x14ac:dyDescent="0.55000000000000004">
      <c r="A6580">
        <v>-1.4155125829336016E-2</v>
      </c>
      <c r="B6580">
        <v>-0.40709925058908569</v>
      </c>
      <c r="C6580">
        <v>4.727119701331578E-3</v>
      </c>
    </row>
    <row r="6581" spans="1:3" x14ac:dyDescent="0.55000000000000004">
      <c r="A6581">
        <v>-1.7737308446415686E-2</v>
      </c>
      <c r="B6581">
        <v>-0.39169666686792826</v>
      </c>
      <c r="C6581">
        <v>3.2452321212136934E-3</v>
      </c>
    </row>
    <row r="6582" spans="1:3" x14ac:dyDescent="0.55000000000000004">
      <c r="A6582">
        <v>-2.1181266159758572E-2</v>
      </c>
      <c r="B6582">
        <v>-0.37539974734592979</v>
      </c>
      <c r="C6582">
        <v>5.1900264305453584E-3</v>
      </c>
    </row>
    <row r="6583" spans="1:3" x14ac:dyDescent="0.55000000000000004">
      <c r="A6583">
        <v>-2.4411209636942457E-2</v>
      </c>
      <c r="B6583">
        <v>-0.34486710513997954</v>
      </c>
      <c r="C6583">
        <v>1.0613618603590384E-2</v>
      </c>
    </row>
    <row r="6584" spans="1:3" x14ac:dyDescent="0.55000000000000004">
      <c r="A6584">
        <v>-2.7238986616912628E-2</v>
      </c>
      <c r="B6584">
        <v>-0.29815372089176495</v>
      </c>
      <c r="C6584">
        <v>1.356515171122049E-2</v>
      </c>
    </row>
    <row r="6585" spans="1:3" x14ac:dyDescent="0.55000000000000004">
      <c r="A6585">
        <v>-2.9560700334066825E-2</v>
      </c>
      <c r="B6585">
        <v>-0.25062797637889256</v>
      </c>
      <c r="C6585">
        <v>1.1034094931053003E-2</v>
      </c>
    </row>
    <row r="6586" spans="1:3" x14ac:dyDescent="0.55000000000000004">
      <c r="A6586">
        <v>-3.1465645319489123E-2</v>
      </c>
      <c r="B6586">
        <v>-0.21916653815723702</v>
      </c>
      <c r="C6586">
        <v>5.2502933824333043E-3</v>
      </c>
    </row>
    <row r="6587" spans="1:3" x14ac:dyDescent="0.55000000000000004">
      <c r="A6587">
        <v>-3.3169688929527728E-2</v>
      </c>
      <c r="B6587">
        <v>-0.21168710873282545</v>
      </c>
      <c r="C6587">
        <v>-1.3789531006467698E-3</v>
      </c>
    </row>
    <row r="6588" spans="1:3" x14ac:dyDescent="0.55000000000000004">
      <c r="A6588">
        <v>-3.4920153807152701E-2</v>
      </c>
      <c r="B6588">
        <v>-0.22642877668644787</v>
      </c>
      <c r="C6588">
        <v>-6.2513098153068681E-3</v>
      </c>
    </row>
    <row r="6589" spans="1:3" x14ac:dyDescent="0.55000000000000004">
      <c r="A6589">
        <v>-3.6899490542840988E-2</v>
      </c>
      <c r="B6589">
        <v>-0.25350015690443534</v>
      </c>
      <c r="C6589">
        <v>-7.7607917467984516E-3</v>
      </c>
    </row>
    <row r="6590" spans="1:3" x14ac:dyDescent="0.55000000000000004">
      <c r="A6590">
        <v>-3.916929766341086E-2</v>
      </c>
      <c r="B6590">
        <v>-0.28112388945675398</v>
      </c>
      <c r="C6590">
        <v>-6.5372064686873991E-3</v>
      </c>
    </row>
    <row r="6591" spans="1:3" x14ac:dyDescent="0.55000000000000004">
      <c r="A6591">
        <v>-4.1676399416891843E-2</v>
      </c>
      <c r="B6591">
        <v>-0.29547115789911993</v>
      </c>
      <c r="C6591">
        <v>-8.8891591348960221E-4</v>
      </c>
    </row>
    <row r="6592" spans="1:3" x14ac:dyDescent="0.55000000000000004">
      <c r="A6592">
        <v>-4.419922132541651E-2</v>
      </c>
      <c r="B6592">
        <v>-0.27838015405015021</v>
      </c>
      <c r="C6592">
        <v>9.7351911976354278E-3</v>
      </c>
    </row>
    <row r="6593" spans="1:3" x14ac:dyDescent="0.55000000000000004">
      <c r="A6593">
        <v>-4.6355213700799654E-2</v>
      </c>
      <c r="B6593">
        <v>-0.22595585158258411</v>
      </c>
      <c r="C6593">
        <v>1.7399540928433981E-2</v>
      </c>
    </row>
    <row r="6594" spans="1:3" x14ac:dyDescent="0.55000000000000004">
      <c r="A6594">
        <v>-4.7873972603188202E-2</v>
      </c>
      <c r="B6594">
        <v>-0.16349097664856865</v>
      </c>
      <c r="C6594">
        <v>1.4932174875921841E-2</v>
      </c>
    </row>
    <row r="6595" spans="1:3" x14ac:dyDescent="0.55000000000000004">
      <c r="A6595">
        <v>-4.8835764494619849E-2</v>
      </c>
      <c r="B6595">
        <v>-0.12222507817863687</v>
      </c>
      <c r="C6595">
        <v>6.426985822800612E-3</v>
      </c>
    </row>
    <row r="6596" spans="1:3" x14ac:dyDescent="0.55000000000000004">
      <c r="A6596">
        <v>-4.9544397515023646E-2</v>
      </c>
      <c r="B6596">
        <v>-0.11168457333445202</v>
      </c>
      <c r="C6596">
        <v>-9.7123797384364701E-4</v>
      </c>
    </row>
    <row r="6597" spans="1:3" x14ac:dyDescent="0.55000000000000004">
      <c r="A6597">
        <v>-5.0280612688828698E-2</v>
      </c>
      <c r="B6597">
        <v>-0.12389130369481592</v>
      </c>
      <c r="C6597">
        <v>-5.3469454424937765E-3</v>
      </c>
    </row>
    <row r="6598" spans="1:3" x14ac:dyDescent="0.55000000000000004">
      <c r="A6598">
        <v>-5.1210672324931372E-2</v>
      </c>
      <c r="B6598">
        <v>-0.14536487962824432</v>
      </c>
      <c r="C6598">
        <v>-5.7677418936492838E-3</v>
      </c>
    </row>
    <row r="6599" spans="1:3" x14ac:dyDescent="0.55000000000000004">
      <c r="A6599">
        <v>-5.2345686830983611E-2</v>
      </c>
      <c r="B6599">
        <v>-0.15834381941561976</v>
      </c>
      <c r="C6599">
        <v>-9.5013584308748737E-4</v>
      </c>
    </row>
    <row r="6600" spans="1:3" x14ac:dyDescent="0.55000000000000004">
      <c r="A6600">
        <v>-5.3509166821459335E-2</v>
      </c>
      <c r="B6600">
        <v>-0.14795868760195877</v>
      </c>
      <c r="C6600">
        <v>6.3254628687919373E-3</v>
      </c>
    </row>
    <row r="6601" spans="1:3" x14ac:dyDescent="0.55000000000000004">
      <c r="A6601">
        <v>-5.4437232801919117E-2</v>
      </c>
      <c r="B6601">
        <v>-0.11418080539466921</v>
      </c>
      <c r="C6601">
        <v>1.1157913014898307E-2</v>
      </c>
    </row>
    <row r="6602" spans="1:3" x14ac:dyDescent="0.55000000000000004">
      <c r="A6602">
        <v>-5.4949243673662475E-2</v>
      </c>
      <c r="B6602">
        <v>-7.0099808491289189E-2</v>
      </c>
      <c r="C6602">
        <v>1.1658337970288046E-2</v>
      </c>
    </row>
    <row r="6603" spans="1:3" x14ac:dyDescent="0.55000000000000004">
      <c r="A6603">
        <v>-5.5024034057170282E-2</v>
      </c>
      <c r="B6603">
        <v>-3.1414322341797522E-2</v>
      </c>
      <c r="C6603">
        <v>8.3652055853494656E-3</v>
      </c>
    </row>
    <row r="6604" spans="1:3" x14ac:dyDescent="0.55000000000000004">
      <c r="A6604">
        <v>-5.478306390059505E-2</v>
      </c>
      <c r="B6604">
        <v>-9.0454697234144121E-3</v>
      </c>
      <c r="C6604">
        <v>3.2128754800662242E-3</v>
      </c>
    </row>
    <row r="6605" spans="1:3" x14ac:dyDescent="0.55000000000000004">
      <c r="A6605">
        <v>-5.4411183432499136E-2</v>
      </c>
      <c r="B6605">
        <v>-2.2369820569232554E-3</v>
      </c>
      <c r="C6605">
        <v>3.1118645911139313E-4</v>
      </c>
    </row>
    <row r="6606" spans="1:3" x14ac:dyDescent="0.55000000000000004">
      <c r="A6606">
        <v>-5.4014584913061325E-2</v>
      </c>
      <c r="B6606">
        <v>7.9284704544703519E-4</v>
      </c>
      <c r="C6606">
        <v>1.2570480659249894E-3</v>
      </c>
    </row>
    <row r="6607" spans="1:3" x14ac:dyDescent="0.55000000000000004">
      <c r="A6607">
        <v>-5.3570506645824925E-2</v>
      </c>
      <c r="B6607">
        <v>7.7360000151920922E-3</v>
      </c>
      <c r="C6607">
        <v>2.3367164111687258E-3</v>
      </c>
    </row>
    <row r="6608" spans="1:3" x14ac:dyDescent="0.55000000000000004">
      <c r="A6608">
        <v>-5.3042223512595722E-2</v>
      </c>
      <c r="B6608">
        <v>1.6535814077802202E-2</v>
      </c>
      <c r="C6608">
        <v>2.2180527723768798E-3</v>
      </c>
    </row>
    <row r="6609" spans="1:3" x14ac:dyDescent="0.55000000000000004">
      <c r="A6609">
        <v>-5.2421584055860046E-2</v>
      </c>
      <c r="B6609">
        <v>2.9089890092377686E-2</v>
      </c>
      <c r="C6609">
        <v>4.2799161792667455E-3</v>
      </c>
    </row>
    <row r="6610" spans="1:3" x14ac:dyDescent="0.55000000000000004">
      <c r="A6610">
        <v>-5.1630265461116716E-2</v>
      </c>
      <c r="B6610">
        <v>5.3200199237045637E-2</v>
      </c>
      <c r="C6610">
        <v>8.199539899753935E-3</v>
      </c>
    </row>
    <row r="6611" spans="1:3" x14ac:dyDescent="0.55000000000000004">
      <c r="A6611">
        <v>-5.0531130836529548E-2</v>
      </c>
      <c r="B6611">
        <v>8.8528269291855116E-2</v>
      </c>
      <c r="C6611">
        <v>1.0086210646213709E-2</v>
      </c>
    </row>
    <row r="6612" spans="1:3" x14ac:dyDescent="0.55000000000000004">
      <c r="A6612">
        <v>-4.9053370803602551E-2</v>
      </c>
      <c r="B6612">
        <v>0.12567005308271709</v>
      </c>
      <c r="C6612">
        <v>9.1383151254539798E-3</v>
      </c>
    </row>
    <row r="6613" spans="1:3" x14ac:dyDescent="0.55000000000000004">
      <c r="A6613">
        <v>-4.7231220964070127E-2</v>
      </c>
      <c r="B6613">
        <v>0.15494970208688993</v>
      </c>
      <c r="C6613">
        <v>6.016782702792837E-3</v>
      </c>
    </row>
    <row r="6614" spans="1:3" x14ac:dyDescent="0.55000000000000004">
      <c r="A6614">
        <v>-4.518299610902992E-2</v>
      </c>
      <c r="B6614">
        <v>0.16978145005923778</v>
      </c>
      <c r="C6614">
        <v>1.6601054816522175E-3</v>
      </c>
    </row>
    <row r="6615" spans="1:3" x14ac:dyDescent="0.55000000000000004">
      <c r="A6615">
        <v>-4.3064881692047169E-2</v>
      </c>
      <c r="B6615">
        <v>0.1719343947014583</v>
      </c>
      <c r="C6615">
        <v>-5.4574490079273036E-4</v>
      </c>
    </row>
    <row r="6616" spans="1:3" x14ac:dyDescent="0.55000000000000004">
      <c r="A6616">
        <v>-4.0958684406281809E-2</v>
      </c>
      <c r="B6616">
        <v>0.17141116962699807</v>
      </c>
      <c r="C6616">
        <v>2.7492446887750216E-4</v>
      </c>
    </row>
    <row r="6617" spans="1:3" x14ac:dyDescent="0.55000000000000004">
      <c r="A6617">
        <v>-3.8845777934208243E-2</v>
      </c>
      <c r="B6617">
        <v>0.17311333325251205</v>
      </c>
      <c r="C6617">
        <v>6.061126043699045E-4</v>
      </c>
    </row>
    <row r="6618" spans="1:3" x14ac:dyDescent="0.55000000000000004">
      <c r="A6618">
        <v>-3.6715238824507529E-2</v>
      </c>
      <c r="B6618">
        <v>0.17396057116036578</v>
      </c>
      <c r="C6618">
        <v>-1.6758366655741789E-4</v>
      </c>
    </row>
    <row r="6619" spans="1:3" x14ac:dyDescent="0.55000000000000004">
      <c r="A6619">
        <v>-3.4588965607255377E-2</v>
      </c>
      <c r="B6619">
        <v>0.17367905418535137</v>
      </c>
      <c r="C6619">
        <v>2.1870946570657071E-5</v>
      </c>
    </row>
    <row r="6620" spans="1:3" x14ac:dyDescent="0.55000000000000004">
      <c r="A6620">
        <v>-3.2462947386751193E-2</v>
      </c>
      <c r="B6620">
        <v>0.17450673369314956</v>
      </c>
      <c r="C6620">
        <v>4.065345957679467E-4</v>
      </c>
    </row>
    <row r="6621" spans="1:3" x14ac:dyDescent="0.55000000000000004">
      <c r="A6621">
        <v>-3.0325705819405673E-2</v>
      </c>
      <c r="B6621">
        <v>0.17545212619472894</v>
      </c>
      <c r="C6621">
        <v>8.2798997182045978E-5</v>
      </c>
    </row>
    <row r="6622" spans="1:3" x14ac:dyDescent="0.55000000000000004">
      <c r="A6622">
        <v>-2.818607004521442E-2</v>
      </c>
      <c r="B6622">
        <v>0.17554218448020281</v>
      </c>
      <c r="C6622">
        <v>-3.6184977785637232E-5</v>
      </c>
    </row>
    <row r="6623" spans="1:3" x14ac:dyDescent="0.55000000000000004">
      <c r="A6623">
        <v>-2.604888938150907E-2</v>
      </c>
      <c r="B6623">
        <v>0.17574260317390322</v>
      </c>
      <c r="C6623">
        <v>1.3992136168853859E-4</v>
      </c>
    </row>
    <row r="6624" spans="1:3" x14ac:dyDescent="0.55000000000000004">
      <c r="A6624">
        <v>-2.3905200022275593E-2</v>
      </c>
      <c r="B6624">
        <v>0.17846585871219922</v>
      </c>
      <c r="C6624">
        <v>1.2696311943652925E-3</v>
      </c>
    </row>
    <row r="6625" spans="1:3" x14ac:dyDescent="0.55000000000000004">
      <c r="A6625">
        <v>-2.1709553814572773E-2</v>
      </c>
      <c r="B6625">
        <v>0.18790292901590733</v>
      </c>
      <c r="C6625">
        <v>3.6149807640757556E-3</v>
      </c>
    </row>
    <row r="6626" spans="1:3" x14ac:dyDescent="0.55000000000000004">
      <c r="A6626">
        <v>-1.938438399843272E-2</v>
      </c>
      <c r="B6626">
        <v>0.20172700457950288</v>
      </c>
      <c r="C6626">
        <v>3.5403378506217403E-3</v>
      </c>
    </row>
    <row r="6627" spans="1:3" x14ac:dyDescent="0.55000000000000004">
      <c r="A6627">
        <v>-1.6939202157784248E-2</v>
      </c>
      <c r="B6627">
        <v>0.20719750305957432</v>
      </c>
      <c r="C6627">
        <v>-7.0881689820380693E-4</v>
      </c>
    </row>
    <row r="6628" spans="1:3" x14ac:dyDescent="0.55000000000000004">
      <c r="A6628">
        <v>-1.4523055507180253E-2</v>
      </c>
      <c r="B6628">
        <v>0.19612441957699625</v>
      </c>
      <c r="C6628">
        <v>-5.0225927718676551E-3</v>
      </c>
    </row>
    <row r="6629" spans="1:3" x14ac:dyDescent="0.55000000000000004">
      <c r="A6629">
        <v>-1.2293987978086963E-2</v>
      </c>
      <c r="B6629">
        <v>0.17321004550151833</v>
      </c>
      <c r="C6629">
        <v>-6.8378492961850947E-3</v>
      </c>
    </row>
    <row r="6630" spans="1:3" x14ac:dyDescent="0.55000000000000004">
      <c r="A6630">
        <v>-1.0325565219893466E-2</v>
      </c>
      <c r="B6630">
        <v>0.14675705094629271</v>
      </c>
      <c r="C6630">
        <v>-6.8541768711159606E-3</v>
      </c>
    </row>
    <row r="6631" spans="1:3" x14ac:dyDescent="0.55000000000000004">
      <c r="A6631">
        <v>-8.615946074525432E-3</v>
      </c>
      <c r="B6631">
        <v>0.12470781279360253</v>
      </c>
      <c r="C6631">
        <v>-4.558472276239206E-3</v>
      </c>
    </row>
    <row r="6632" spans="1:3" x14ac:dyDescent="0.55000000000000004">
      <c r="A6632">
        <v>-7.0799580248412227E-3</v>
      </c>
      <c r="B6632">
        <v>0.1138784354836926</v>
      </c>
      <c r="C6632">
        <v>-1.046795482513349E-3</v>
      </c>
    </row>
    <row r="6633" spans="1:3" x14ac:dyDescent="0.55000000000000004">
      <c r="A6633">
        <v>-5.5923421679663103E-3</v>
      </c>
      <c r="B6633">
        <v>0.11365771313655232</v>
      </c>
      <c r="C6633">
        <v>9.3254996121921064E-4</v>
      </c>
    </row>
    <row r="6634" spans="1:3" x14ac:dyDescent="0.55000000000000004">
      <c r="A6634">
        <v>-4.0727594151519558E-3</v>
      </c>
      <c r="B6634">
        <v>0.11999587112041026</v>
      </c>
      <c r="C6634">
        <v>2.3480701132414187E-3</v>
      </c>
    </row>
    <row r="6635" spans="1:3" x14ac:dyDescent="0.55000000000000004">
      <c r="A6635">
        <v>-2.4621574186683621E-3</v>
      </c>
      <c r="B6635">
        <v>0.13286880622707004</v>
      </c>
      <c r="C6635">
        <v>4.314939776334039E-3</v>
      </c>
    </row>
    <row r="6636" spans="1:3" x14ac:dyDescent="0.55000000000000004">
      <c r="A6636">
        <v>-6.9350056814385629E-4</v>
      </c>
      <c r="B6636">
        <v>0.1499255046609223</v>
      </c>
      <c r="C6636">
        <v>4.5135790817675539E-3</v>
      </c>
    </row>
    <row r="6637" spans="1:3" x14ac:dyDescent="0.55000000000000004">
      <c r="A6637">
        <v>1.2396912586309862E-3</v>
      </c>
      <c r="B6637">
        <v>0.16358632566833231</v>
      </c>
      <c r="C6637">
        <v>2.5572392450492263E-3</v>
      </c>
    </row>
    <row r="6638" spans="1:3" x14ac:dyDescent="0.55000000000000004">
      <c r="A6638">
        <v>3.2681935698357363E-3</v>
      </c>
      <c r="B6638">
        <v>0.1687689957755249</v>
      </c>
      <c r="C6638">
        <v>1.2530221830096976E-4</v>
      </c>
    </row>
    <row r="6639" spans="1:3" x14ac:dyDescent="0.55000000000000004">
      <c r="A6639">
        <v>5.2985036276984795E-3</v>
      </c>
      <c r="B6639">
        <v>0.16436274213682669</v>
      </c>
      <c r="C6639">
        <v>-2.4059718035484927E-3</v>
      </c>
    </row>
    <row r="6640" spans="1:3" x14ac:dyDescent="0.55000000000000004">
      <c r="A6640">
        <v>7.2387811465199833E-3</v>
      </c>
      <c r="B6640">
        <v>0.15336997070849137</v>
      </c>
      <c r="C6640">
        <v>-3.2838684802689588E-3</v>
      </c>
    </row>
    <row r="6641" spans="1:3" x14ac:dyDescent="0.55000000000000004">
      <c r="A6641">
        <v>9.0623119269353358E-3</v>
      </c>
      <c r="B6641">
        <v>0.14586873137175546</v>
      </c>
      <c r="C6641">
        <v>-5.9876057601256473E-4</v>
      </c>
    </row>
    <row r="6642" spans="1:3" x14ac:dyDescent="0.55000000000000004">
      <c r="A6642">
        <v>1.0865675220020986E-2</v>
      </c>
      <c r="B6642">
        <v>0.15188421897554033</v>
      </c>
      <c r="C6642">
        <v>3.7123669961910705E-3</v>
      </c>
    </row>
    <row r="6643" spans="1:3" x14ac:dyDescent="0.55000000000000004">
      <c r="A6643">
        <v>1.2806999694071159E-2</v>
      </c>
      <c r="B6643">
        <v>0.17288632453639721</v>
      </c>
      <c r="C6643">
        <v>7.1582880560122865E-3</v>
      </c>
    </row>
    <row r="6644" spans="1:3" x14ac:dyDescent="0.55000000000000004">
      <c r="A6644">
        <v>1.5015924717297277E-2</v>
      </c>
      <c r="B6644">
        <v>0.20309436217323479</v>
      </c>
      <c r="C6644">
        <v>8.477342190798055E-3</v>
      </c>
    </row>
    <row r="6645" spans="1:3" x14ac:dyDescent="0.55000000000000004">
      <c r="A6645">
        <v>1.7537368070535519E-2</v>
      </c>
      <c r="B6645">
        <v>0.23110364364951924</v>
      </c>
      <c r="C6645">
        <v>6.0202155091421336E-3</v>
      </c>
    </row>
    <row r="6646" spans="1:3" x14ac:dyDescent="0.55000000000000004">
      <c r="A6646">
        <v>2.0279752740212632E-2</v>
      </c>
      <c r="B6646">
        <v>0.24421337103698001</v>
      </c>
      <c r="C6646">
        <v>7.6535767277337438E-4</v>
      </c>
    </row>
    <row r="6647" spans="1:3" x14ac:dyDescent="0.55000000000000004">
      <c r="A6647">
        <v>2.3051959986180398E-2</v>
      </c>
      <c r="B6647">
        <v>0.23791704513293221</v>
      </c>
      <c r="C6647">
        <v>-4.0243255320113669E-3</v>
      </c>
    </row>
    <row r="6648" spans="1:3" x14ac:dyDescent="0.55000000000000004">
      <c r="A6648">
        <v>2.567237181638074E-2</v>
      </c>
      <c r="B6648">
        <v>0.21628982708894046</v>
      </c>
      <c r="C6648">
        <v>-7.1698867060796014E-3</v>
      </c>
    </row>
    <row r="6649" spans="1:3" x14ac:dyDescent="0.55000000000000004">
      <c r="A6649">
        <v>2.8023610866963169E-2</v>
      </c>
      <c r="B6649">
        <v>0.18818735848281554</v>
      </c>
      <c r="C6649">
        <v>-7.3759044979187973E-3</v>
      </c>
    </row>
    <row r="6650" spans="1:3" x14ac:dyDescent="0.55000000000000004">
      <c r="A6650">
        <v>3.0105471342147336E-2</v>
      </c>
      <c r="B6650">
        <v>0.16872859276038124</v>
      </c>
      <c r="C6650">
        <v>-2.6959204101734842E-3</v>
      </c>
    </row>
    <row r="6651" spans="1:3" x14ac:dyDescent="0.55000000000000004">
      <c r="A6651">
        <v>3.2089330258108131E-2</v>
      </c>
      <c r="B6651">
        <v>0.17142245771269002</v>
      </c>
      <c r="C6651">
        <v>4.0902604476003857E-3</v>
      </c>
    </row>
    <row r="6652" spans="1:3" x14ac:dyDescent="0.55000000000000004">
      <c r="A6652">
        <v>3.4219114391025561E-2</v>
      </c>
      <c r="B6652">
        <v>0.1942725024334655</v>
      </c>
      <c r="C6652">
        <v>7.7368848530080343E-3</v>
      </c>
    </row>
    <row r="6653" spans="1:3" x14ac:dyDescent="0.55000000000000004">
      <c r="A6653">
        <v>3.6631185213199066E-2</v>
      </c>
      <c r="B6653">
        <v>0.22209646552144069</v>
      </c>
      <c r="C6653">
        <v>6.664752356088848E-3</v>
      </c>
    </row>
    <row r="6654" spans="1:3" x14ac:dyDescent="0.55000000000000004">
      <c r="A6654">
        <v>3.928756749011296E-2</v>
      </c>
      <c r="B6654">
        <v>0.2384267500704691</v>
      </c>
      <c r="C6654">
        <v>1.7877758783979071E-3</v>
      </c>
    </row>
    <row r="6655" spans="1:3" x14ac:dyDescent="0.55000000000000004">
      <c r="A6655">
        <v>4.2006261981010172E-2</v>
      </c>
      <c r="B6655">
        <v>0.23240541557001118</v>
      </c>
      <c r="C6655">
        <v>-4.9044086426100761E-3</v>
      </c>
    </row>
    <row r="6656" spans="1:3" x14ac:dyDescent="0.55000000000000004">
      <c r="A6656">
        <v>4.454160045168102E-2</v>
      </c>
      <c r="B6656">
        <v>0.20402699111584952</v>
      </c>
      <c r="C6656">
        <v>-9.7842168512624235E-3</v>
      </c>
    </row>
    <row r="6657" spans="1:3" x14ac:dyDescent="0.55000000000000004">
      <c r="A6657">
        <v>4.6711446642976245E-2</v>
      </c>
      <c r="B6657">
        <v>0.16369252525463396</v>
      </c>
      <c r="C6657">
        <v>-1.1092835871934029E-2</v>
      </c>
    </row>
    <row r="6658" spans="1:3" x14ac:dyDescent="0.55000000000000004">
      <c r="A6658">
        <v>4.8459651838370171E-2</v>
      </c>
      <c r="B6658">
        <v>0.12223756975378654</v>
      </c>
      <c r="C6658">
        <v>-1.0364180432852419E-2</v>
      </c>
    </row>
    <row r="6659" spans="1:3" x14ac:dyDescent="0.55000000000000004">
      <c r="A6659">
        <v>4.9811869584082159E-2</v>
      </c>
      <c r="B6659">
        <v>8.599350215238255E-2</v>
      </c>
      <c r="C6659">
        <v>-8.3956889260523356E-3</v>
      </c>
    </row>
    <row r="6660" spans="1:3" x14ac:dyDescent="0.55000000000000004">
      <c r="A6660">
        <v>5.0847071623473947E-2</v>
      </c>
      <c r="B6660">
        <v>6.098378486951897E-2</v>
      </c>
      <c r="C6660">
        <v>-4.54929931559548E-3</v>
      </c>
    </row>
    <row r="6661" spans="1:3" x14ac:dyDescent="0.55000000000000004">
      <c r="A6661">
        <v>5.170973936049876E-2</v>
      </c>
      <c r="B6661">
        <v>5.1979462156186436E-2</v>
      </c>
      <c r="C6661">
        <v>-1.1132320683336827E-4</v>
      </c>
    </row>
    <row r="6662" spans="1:3" x14ac:dyDescent="0.55000000000000004">
      <c r="A6662">
        <v>5.2560392932988732E-2</v>
      </c>
      <c r="B6662">
        <v>5.5101898820284621E-2</v>
      </c>
      <c r="C6662">
        <v>1.727491252432844E-3</v>
      </c>
    </row>
    <row r="6663" spans="1:3" x14ac:dyDescent="0.55000000000000004">
      <c r="A6663">
        <v>5.3464844530509835E-2</v>
      </c>
      <c r="B6663">
        <v>5.7302816549808407E-2</v>
      </c>
      <c r="C6663">
        <v>-5.8829988104371989E-4</v>
      </c>
    </row>
    <row r="6664" spans="1:3" x14ac:dyDescent="0.55000000000000004">
      <c r="A6664">
        <v>5.4340322436635245E-2</v>
      </c>
      <c r="B6664">
        <v>4.6192646446215811E-2</v>
      </c>
      <c r="C6664">
        <v>-5.1623057626377471E-3</v>
      </c>
    </row>
    <row r="6665" spans="1:3" x14ac:dyDescent="0.55000000000000004">
      <c r="A6665">
        <v>5.5021817712698935E-2</v>
      </c>
      <c r="B6665">
        <v>1.9534661344452659E-2</v>
      </c>
      <c r="C6665">
        <v>-8.6358231720222705E-3</v>
      </c>
    </row>
    <row r="6666" spans="1:3" x14ac:dyDescent="0.55000000000000004">
      <c r="A6666">
        <v>5.5380600892426086E-2</v>
      </c>
      <c r="B6666">
        <v>-1.5346106010439457E-2</v>
      </c>
      <c r="C6666">
        <v>-9.4184042373421772E-3</v>
      </c>
    </row>
    <row r="6667" spans="1:3" x14ac:dyDescent="0.55000000000000004">
      <c r="A6667">
        <v>5.5383844225540234E-2</v>
      </c>
      <c r="B6667">
        <v>-4.9446988088012511E-2</v>
      </c>
      <c r="C6667">
        <v>-8.2321558442173762E-3</v>
      </c>
    </row>
    <row r="6668" spans="1:3" x14ac:dyDescent="0.55000000000000004">
      <c r="A6668">
        <v>5.5074382757787851E-2</v>
      </c>
      <c r="B6668">
        <v>-7.6944582473599726E-2</v>
      </c>
      <c r="C6668">
        <v>-6.0005534650927816E-3</v>
      </c>
    </row>
    <row r="6669" spans="1:3" x14ac:dyDescent="0.55000000000000004">
      <c r="A6669">
        <v>5.4537380701044823E-2</v>
      </c>
      <c r="B6669">
        <v>-9.4680273613008528E-2</v>
      </c>
      <c r="C6669">
        <v>-3.1794108927792712E-3</v>
      </c>
    </row>
    <row r="6670" spans="1:3" x14ac:dyDescent="0.55000000000000004">
      <c r="A6670">
        <v>5.3877183348083599E-2</v>
      </c>
      <c r="B6670">
        <v>-0.10311874327158363</v>
      </c>
      <c r="C6670">
        <v>-1.188327025737864E-3</v>
      </c>
    </row>
    <row r="6671" spans="1:3" x14ac:dyDescent="0.55000000000000004">
      <c r="A6671">
        <v>5.316469979290888E-2</v>
      </c>
      <c r="B6671">
        <v>-0.10877669083044982</v>
      </c>
      <c r="C6671">
        <v>-1.7402172593895583E-3</v>
      </c>
    </row>
    <row r="6672" spans="1:3" x14ac:dyDescent="0.55000000000000004">
      <c r="A6672">
        <v>5.2380432692329136E-2</v>
      </c>
      <c r="B6672">
        <v>-0.12050926828580905</v>
      </c>
      <c r="C6672">
        <v>-4.3325453986638746E-3</v>
      </c>
    </row>
    <row r="6673" spans="1:3" x14ac:dyDescent="0.55000000000000004">
      <c r="A6673">
        <v>5.1432408160477783E-2</v>
      </c>
      <c r="B6673">
        <v>-0.14165671535520222</v>
      </c>
      <c r="C6673">
        <v>-6.6133381776265904E-3</v>
      </c>
    </row>
    <row r="6674" spans="1:3" x14ac:dyDescent="0.55000000000000004">
      <c r="A6674">
        <v>5.0238950885375819E-2</v>
      </c>
      <c r="B6674">
        <v>-0.16730410756970535</v>
      </c>
      <c r="C6674">
        <v>-6.6617095524474966E-3</v>
      </c>
    </row>
    <row r="6675" spans="1:3" x14ac:dyDescent="0.55000000000000004">
      <c r="A6675">
        <v>4.8799439169304883E-2</v>
      </c>
      <c r="B6675">
        <v>-0.188244020080094</v>
      </c>
      <c r="C6675">
        <v>-4.1767544798447616E-3</v>
      </c>
    </row>
    <row r="6676" spans="1:3" x14ac:dyDescent="0.55000000000000004">
      <c r="A6676">
        <v>4.7202776913250324E-2</v>
      </c>
      <c r="B6676">
        <v>-0.19881360365971731</v>
      </c>
      <c r="C6676">
        <v>-1.2940444744116142E-3</v>
      </c>
    </row>
    <row r="6677" spans="1:3" x14ac:dyDescent="0.55000000000000004">
      <c r="A6677">
        <v>4.5550395371925942E-2</v>
      </c>
      <c r="B6677">
        <v>-0.20289247977399685</v>
      </c>
      <c r="C6677">
        <v>-8.1717504643700773E-4</v>
      </c>
    </row>
    <row r="6678" spans="1:3" x14ac:dyDescent="0.55000000000000004">
      <c r="A6678">
        <v>4.3862986916916931E-2</v>
      </c>
      <c r="B6678">
        <v>-0.20860594546067537</v>
      </c>
      <c r="C6678">
        <v>-2.1401053296905962E-3</v>
      </c>
    </row>
    <row r="6679" spans="1:3" x14ac:dyDescent="0.55000000000000004">
      <c r="A6679">
        <v>4.2098834495544378E-2</v>
      </c>
      <c r="B6679">
        <v>-0.21793305369630572</v>
      </c>
      <c r="C6679">
        <v>-2.6875904444451943E-3</v>
      </c>
    </row>
    <row r="6680" spans="1:3" x14ac:dyDescent="0.55000000000000004">
      <c r="A6680">
        <v>4.0236520230042302E-2</v>
      </c>
      <c r="B6680">
        <v>-0.22777298189166817</v>
      </c>
      <c r="C6680">
        <v>-2.4055400914566993E-3</v>
      </c>
    </row>
    <row r="6681" spans="1:3" x14ac:dyDescent="0.55000000000000004">
      <c r="A6681">
        <v>3.8284323075023032E-2</v>
      </c>
      <c r="B6681">
        <v>-0.23620610603233633</v>
      </c>
      <c r="C6681">
        <v>-1.9594309958456671E-3</v>
      </c>
    </row>
    <row r="6682" spans="1:3" x14ac:dyDescent="0.55000000000000004">
      <c r="A6682">
        <v>3.6262412361195283E-2</v>
      </c>
      <c r="B6682">
        <v>-0.24137539836596655</v>
      </c>
      <c r="C6682">
        <v>-7.1618615406646169E-4</v>
      </c>
    </row>
    <row r="6683" spans="1:3" x14ac:dyDescent="0.55000000000000004">
      <c r="A6683">
        <v>3.4214467224934597E-2</v>
      </c>
      <c r="B6683">
        <v>-0.2427106388084361</v>
      </c>
      <c r="C6683">
        <v>2.5067912622595515E-5</v>
      </c>
    </row>
    <row r="6684" spans="1:3" x14ac:dyDescent="0.55000000000000004">
      <c r="A6684">
        <v>3.2161207717001448E-2</v>
      </c>
      <c r="B6684">
        <v>-0.24628946288333359</v>
      </c>
      <c r="C6684">
        <v>-1.8774613261306175E-3</v>
      </c>
    </row>
    <row r="6685" spans="1:3" x14ac:dyDescent="0.55000000000000004">
      <c r="A6685">
        <v>3.0034605047485584E-2</v>
      </c>
      <c r="B6685">
        <v>-0.25946338756661763</v>
      </c>
      <c r="C6685">
        <v>-4.9413402697721072E-3</v>
      </c>
    </row>
    <row r="6686" spans="1:3" x14ac:dyDescent="0.55000000000000004">
      <c r="A6686">
        <v>2.7725577393267E-2</v>
      </c>
      <c r="B6686">
        <v>-0.28169537340840711</v>
      </c>
      <c r="C6686">
        <v>-6.5658987787731585E-3</v>
      </c>
    </row>
    <row r="6687" spans="1:3" x14ac:dyDescent="0.55000000000000004">
      <c r="A6687">
        <v>2.5171032034757686E-2</v>
      </c>
      <c r="B6687">
        <v>-0.30726981717324819</v>
      </c>
      <c r="C6687">
        <v>-6.6713909545814461E-3</v>
      </c>
    </row>
    <row r="6688" spans="1:3" x14ac:dyDescent="0.55000000000000004">
      <c r="A6688">
        <v>2.2366401767286274E-2</v>
      </c>
      <c r="B6688">
        <v>-0.33052146865243504</v>
      </c>
      <c r="C6688">
        <v>-5.3636253389935185E-3</v>
      </c>
    </row>
    <row r="6689" spans="1:3" x14ac:dyDescent="0.55000000000000004">
      <c r="A6689">
        <v>1.9364064276295175E-2</v>
      </c>
      <c r="B6689">
        <v>-0.34525050295891357</v>
      </c>
      <c r="C6689">
        <v>-2.2600984221237373E-3</v>
      </c>
    </row>
    <row r="6690" spans="1:3" x14ac:dyDescent="0.55000000000000004">
      <c r="A6690">
        <v>1.6277572134638298E-2</v>
      </c>
      <c r="B6690">
        <v>-0.3480871634343502</v>
      </c>
      <c r="C6690">
        <v>7.9184765844018501E-4</v>
      </c>
    </row>
    <row r="6691" spans="1:3" x14ac:dyDescent="0.55000000000000004">
      <c r="A6691">
        <v>1.3215142508881277E-2</v>
      </c>
      <c r="B6691">
        <v>-0.34452028063485246</v>
      </c>
      <c r="C6691">
        <v>1.0543649706994255E-3</v>
      </c>
    </row>
    <row r="6692" spans="1:3" x14ac:dyDescent="0.55000000000000004">
      <c r="A6692">
        <v>1.0186901548485993E-2</v>
      </c>
      <c r="B6692">
        <v>-0.34538186528618592</v>
      </c>
      <c r="C6692">
        <v>-1.5003197591742915E-3</v>
      </c>
    </row>
    <row r="6693" spans="1:3" x14ac:dyDescent="0.55000000000000004">
      <c r="A6693">
        <v>7.1019685476305652E-3</v>
      </c>
      <c r="B6693">
        <v>-0.35719380488837132</v>
      </c>
      <c r="C6693">
        <v>-4.6135206146276798E-3</v>
      </c>
    </row>
    <row r="6694" spans="1:3" x14ac:dyDescent="0.55000000000000004">
      <c r="A6694">
        <v>3.845976885107552E-3</v>
      </c>
      <c r="B6694">
        <v>-0.37861691699306566</v>
      </c>
      <c r="C6694">
        <v>-6.4750467273466264E-3</v>
      </c>
    </row>
    <row r="6695" spans="1:3" x14ac:dyDescent="0.55000000000000004">
      <c r="A6695">
        <v>3.4902506763398385E-4</v>
      </c>
      <c r="B6695">
        <v>-0.40343309676635142</v>
      </c>
      <c r="C6695">
        <v>-6.369766819902728E-3</v>
      </c>
    </row>
    <row r="6696" spans="1:3" x14ac:dyDescent="0.55000000000000004">
      <c r="A6696">
        <v>-3.3832023718498461E-3</v>
      </c>
      <c r="B6696">
        <v>-0.42311004335523511</v>
      </c>
      <c r="C6696">
        <v>-3.8149881432875963E-3</v>
      </c>
    </row>
    <row r="6697" spans="1:3" x14ac:dyDescent="0.55000000000000004">
      <c r="A6697">
        <v>-7.2542936664163372E-3</v>
      </c>
      <c r="B6697">
        <v>-0.42966774137108038</v>
      </c>
      <c r="C6697">
        <v>4.2073451189769868E-4</v>
      </c>
    </row>
    <row r="6698" spans="1:3" x14ac:dyDescent="0.55000000000000004">
      <c r="A6698">
        <v>-1.1112344839861241E-2</v>
      </c>
      <c r="B6698">
        <v>-0.42309032902615662</v>
      </c>
      <c r="C6698">
        <v>2.9837232235700967E-3</v>
      </c>
    </row>
    <row r="6699" spans="1:3" x14ac:dyDescent="0.55000000000000004">
      <c r="A6699">
        <v>-1.4866885001640679E-2</v>
      </c>
      <c r="B6699">
        <v>-0.41427664667918035</v>
      </c>
      <c r="C6699">
        <v>1.5782241609931839E-3</v>
      </c>
    </row>
    <row r="6700" spans="1:3" x14ac:dyDescent="0.55000000000000004">
      <c r="A6700">
        <v>-1.8562631501169876E-2</v>
      </c>
      <c r="B6700">
        <v>-0.41326659912815666</v>
      </c>
      <c r="C6700">
        <v>-1.0554252215399385E-3</v>
      </c>
    </row>
    <row r="6701" spans="1:3" x14ac:dyDescent="0.55000000000000004">
      <c r="A6701">
        <v>-2.2289248852945084E-2</v>
      </c>
      <c r="B6701">
        <v>-0.41807409760692521</v>
      </c>
      <c r="C6701">
        <v>-1.4329280283402607E-3</v>
      </c>
    </row>
    <row r="6702" spans="1:3" x14ac:dyDescent="0.55000000000000004">
      <c r="A6702">
        <v>-2.6063439610478766E-2</v>
      </c>
      <c r="B6702">
        <v>-0.42060058681235091</v>
      </c>
      <c r="C6702">
        <v>1.2522140027314318E-4</v>
      </c>
    </row>
    <row r="6703" spans="1:3" x14ac:dyDescent="0.55000000000000004">
      <c r="A6703">
        <v>-2.9828189963878111E-2</v>
      </c>
      <c r="B6703">
        <v>-0.41511829369677833</v>
      </c>
      <c r="C6703">
        <v>2.7124044359445507E-3</v>
      </c>
    </row>
    <row r="6704" spans="1:3" x14ac:dyDescent="0.55000000000000004">
      <c r="A6704">
        <v>-3.3487227683659603E-2</v>
      </c>
      <c r="B6704">
        <v>-0.40021949477128727</v>
      </c>
      <c r="C6704">
        <v>4.9991892107899456E-3</v>
      </c>
    </row>
    <row r="6705" spans="1:3" x14ac:dyDescent="0.55000000000000004">
      <c r="A6705">
        <v>-3.6966848146843055E-2</v>
      </c>
      <c r="B6705">
        <v>-0.38465855671278831</v>
      </c>
      <c r="C6705">
        <v>3.0551265544786648E-3</v>
      </c>
    </row>
    <row r="6706" spans="1:3" x14ac:dyDescent="0.55000000000000004">
      <c r="A6706">
        <v>-4.0338748575780757E-2</v>
      </c>
      <c r="B6706">
        <v>-0.38222526378299904</v>
      </c>
      <c r="C6706">
        <v>-1.7956581643185738E-3</v>
      </c>
    </row>
    <row r="6707" spans="1:3" x14ac:dyDescent="0.55000000000000004">
      <c r="A6707">
        <v>-4.3761203671125196E-2</v>
      </c>
      <c r="B6707">
        <v>-0.38870298918020962</v>
      </c>
      <c r="C6707">
        <v>-1.5572017721258193E-3</v>
      </c>
    </row>
    <row r="6708" spans="1:3" x14ac:dyDescent="0.55000000000000004">
      <c r="A6708">
        <v>-4.7227717637838784E-2</v>
      </c>
      <c r="B6708">
        <v>-0.38596992203455666</v>
      </c>
      <c r="C6708">
        <v>2.9718327998965051E-3</v>
      </c>
    </row>
    <row r="6709" spans="1:3" x14ac:dyDescent="0.55000000000000004">
      <c r="A6709">
        <v>-5.0597055156439259E-2</v>
      </c>
      <c r="B6709">
        <v>-0.3748123846931169</v>
      </c>
      <c r="C6709">
        <v>2.8032900476396118E-3</v>
      </c>
    </row>
    <row r="6710" spans="1:3" x14ac:dyDescent="0.55000000000000004">
      <c r="A6710">
        <v>-5.3867692999628299E-2</v>
      </c>
      <c r="B6710">
        <v>-0.36898989004462424</v>
      </c>
      <c r="C6710">
        <v>2.104235385367168E-4</v>
      </c>
    </row>
    <row r="6711" spans="1:3" x14ac:dyDescent="0.55000000000000004">
      <c r="A6711">
        <v>-5.7106342674180147E-2</v>
      </c>
      <c r="B6711">
        <v>-0.36027057470575963</v>
      </c>
      <c r="C6711">
        <v>4.3026796389294486E-3</v>
      </c>
    </row>
    <row r="6712" spans="1:3" x14ac:dyDescent="0.55000000000000004">
      <c r="A6712">
        <v>-6.0167754424703755E-2</v>
      </c>
      <c r="B6712">
        <v>-0.32922246629553886</v>
      </c>
      <c r="C6712">
        <v>1.1767769848762459E-2</v>
      </c>
    </row>
    <row r="6713" spans="1:3" x14ac:dyDescent="0.55000000000000004">
      <c r="A6713">
        <v>-6.2794933758479221E-2</v>
      </c>
      <c r="B6713">
        <v>-0.27949518626134684</v>
      </c>
      <c r="C6713">
        <v>1.3970987932910421E-2</v>
      </c>
    </row>
    <row r="6714" spans="1:3" x14ac:dyDescent="0.55000000000000004">
      <c r="A6714">
        <v>-6.4899193851160608E-2</v>
      </c>
      <c r="B6714">
        <v>-0.2301971507049328</v>
      </c>
      <c r="C6714">
        <v>1.1545593618028527E-2</v>
      </c>
    </row>
    <row r="6715" spans="1:3" x14ac:dyDescent="0.55000000000000004">
      <c r="A6715">
        <v>-6.6561914813493356E-2</v>
      </c>
      <c r="B6715">
        <v>-0.19244903389117657</v>
      </c>
      <c r="C6715">
        <v>7.9927691220109329E-3</v>
      </c>
    </row>
    <row r="6716" spans="1:3" x14ac:dyDescent="0.55000000000000004">
      <c r="A6716">
        <v>-6.7920607504263347E-2</v>
      </c>
      <c r="B6716">
        <v>-0.16987190278770689</v>
      </c>
      <c r="C6716">
        <v>3.6931165423108444E-3</v>
      </c>
    </row>
    <row r="6717" spans="1:3" x14ac:dyDescent="0.55000000000000004">
      <c r="A6717">
        <v>-6.9134434484165286E-2</v>
      </c>
      <c r="B6717">
        <v>-0.16139712200123876</v>
      </c>
      <c r="C6717">
        <v>6.9341595586106257E-4</v>
      </c>
    </row>
    <row r="6718" spans="1:3" x14ac:dyDescent="0.55000000000000004">
      <c r="A6718">
        <v>-7.0311001702202336E-2</v>
      </c>
      <c r="B6718">
        <v>-0.15753208386663212</v>
      </c>
      <c r="C6718">
        <v>1.3071213808918576E-3</v>
      </c>
    </row>
    <row r="6719" spans="1:3" x14ac:dyDescent="0.55000000000000004">
      <c r="A6719">
        <v>-7.1431910397402085E-2</v>
      </c>
      <c r="B6719">
        <v>-0.14691813585962479</v>
      </c>
      <c r="C6719">
        <v>4.1866405274970228E-3</v>
      </c>
    </row>
    <row r="6720" spans="1:3" x14ac:dyDescent="0.55000000000000004">
      <c r="A6720">
        <v>-7.2392953709743982E-2</v>
      </c>
      <c r="B6720">
        <v>-0.12462229425701241</v>
      </c>
      <c r="C6720">
        <v>7.3536501570849577E-3</v>
      </c>
    </row>
    <row r="6721" spans="1:3" x14ac:dyDescent="0.55000000000000004">
      <c r="A6721">
        <v>-7.3072835819510934E-2</v>
      </c>
      <c r="B6721">
        <v>-9.02432455942897E-2</v>
      </c>
      <c r="C6721">
        <v>1.0440888488216645E-2</v>
      </c>
    </row>
    <row r="6722" spans="1:3" x14ac:dyDescent="0.55000000000000004">
      <c r="A6722">
        <v>-7.3353670045352537E-2</v>
      </c>
      <c r="B6722">
        <v>-4.4811829972080081E-2</v>
      </c>
      <c r="C6722">
        <v>1.3074336989117526E-2</v>
      </c>
    </row>
    <row r="6723" spans="1:3" x14ac:dyDescent="0.55000000000000004">
      <c r="A6723">
        <v>-7.3137746062041042E-2</v>
      </c>
      <c r="B6723">
        <v>7.7378666502231352E-3</v>
      </c>
      <c r="C6723">
        <v>1.4125298943751634E-2</v>
      </c>
    </row>
    <row r="6724" spans="1:3" x14ac:dyDescent="0.55000000000000004">
      <c r="A6724">
        <v>-7.2388021169691522E-2</v>
      </c>
      <c r="B6724">
        <v>5.9420786052827093E-2</v>
      </c>
      <c r="C6724">
        <v>1.2625694535857041E-2</v>
      </c>
    </row>
    <row r="6725" spans="1:3" x14ac:dyDescent="0.55000000000000004">
      <c r="A6725">
        <v>-7.1160609026150026E-2</v>
      </c>
      <c r="B6725">
        <v>0.10146173833143438</v>
      </c>
      <c r="C6725">
        <v>9.1346327305028407E-3</v>
      </c>
    </row>
    <row r="6726" spans="1:3" x14ac:dyDescent="0.55000000000000004">
      <c r="A6726">
        <v>-6.9584728651475858E-2</v>
      </c>
      <c r="B6726">
        <v>0.12934251301822558</v>
      </c>
      <c r="C6726">
        <v>5.296410068043331E-3</v>
      </c>
    </row>
    <row r="6727" spans="1:3" x14ac:dyDescent="0.55000000000000004">
      <c r="A6727">
        <v>-6.7804454432122893E-2</v>
      </c>
      <c r="B6727">
        <v>0.14435843234322204</v>
      </c>
      <c r="C6727">
        <v>2.4758049034869271E-3</v>
      </c>
    </row>
    <row r="6728" spans="1:3" x14ac:dyDescent="0.55000000000000004">
      <c r="A6728">
        <v>-6.5923209660710441E-2</v>
      </c>
      <c r="B6728">
        <v>0.15363756613538734</v>
      </c>
      <c r="C6728">
        <v>2.3270593781721375E-3</v>
      </c>
    </row>
    <row r="6729" spans="1:3" x14ac:dyDescent="0.55000000000000004">
      <c r="A6729">
        <v>-6.3944137003274726E-2</v>
      </c>
      <c r="B6729">
        <v>0.16868082373568291</v>
      </c>
      <c r="C6729">
        <v>5.4593058393721501E-3</v>
      </c>
    </row>
    <row r="6730" spans="1:3" x14ac:dyDescent="0.55000000000000004">
      <c r="A6730">
        <v>-6.1756676469229228E-2</v>
      </c>
      <c r="B6730">
        <v>0.19643223759175707</v>
      </c>
      <c r="C6730">
        <v>8.9047800074571193E-3</v>
      </c>
    </row>
    <row r="6731" spans="1:3" x14ac:dyDescent="0.55000000000000004">
      <c r="A6731">
        <v>-5.9237685060485649E-2</v>
      </c>
      <c r="B6731">
        <v>0.23270276421547903</v>
      </c>
      <c r="C6731">
        <v>9.8687844975749433E-3</v>
      </c>
    </row>
    <row r="6732" spans="1:3" x14ac:dyDescent="0.55000000000000004">
      <c r="A6732">
        <v>-5.6345588934167981E-2</v>
      </c>
      <c r="B6732">
        <v>0.26992890204485387</v>
      </c>
      <c r="C6732">
        <v>9.399402784710166E-3</v>
      </c>
    </row>
    <row r="6733" spans="1:3" x14ac:dyDescent="0.55000000000000004">
      <c r="A6733">
        <v>-5.3095677761235353E-2</v>
      </c>
      <c r="B6733">
        <v>0.30405071666951805</v>
      </c>
      <c r="C6733">
        <v>8.2619919485528645E-3</v>
      </c>
    </row>
    <row r="6734" spans="1:3" x14ac:dyDescent="0.55000000000000004">
      <c r="A6734">
        <v>-4.9536609921443507E-2</v>
      </c>
      <c r="B6734">
        <v>0.3302337330984873</v>
      </c>
      <c r="C6734">
        <v>5.2902939877666269E-3</v>
      </c>
    </row>
    <row r="6735" spans="1:3" x14ac:dyDescent="0.55000000000000004">
      <c r="A6735">
        <v>-4.5779422358920352E-2</v>
      </c>
      <c r="B6735">
        <v>0.3434581174541036</v>
      </c>
      <c r="C6735">
        <v>1.5546254509581643E-3</v>
      </c>
    </row>
    <row r="6736" spans="1:3" x14ac:dyDescent="0.55000000000000004">
      <c r="A6736">
        <v>-4.1958923761309656E-2</v>
      </c>
      <c r="B6736">
        <v>0.34589515542274335</v>
      </c>
      <c r="C6736">
        <v>-2.9321863489203574E-4</v>
      </c>
    </row>
    <row r="6737" spans="1:3" x14ac:dyDescent="0.55000000000000004">
      <c r="A6737">
        <v>-3.8144899606609585E-2</v>
      </c>
      <c r="B6737">
        <v>0.34588526235996769</v>
      </c>
      <c r="C6737">
        <v>2.8809800198537842E-4</v>
      </c>
    </row>
    <row r="6738" spans="1:3" x14ac:dyDescent="0.55000000000000004">
      <c r="A6738">
        <v>-3.4318264441810277E-2</v>
      </c>
      <c r="B6738">
        <v>0.35089834276069637</v>
      </c>
      <c r="C6738">
        <v>2.3066641101930291E-3</v>
      </c>
    </row>
    <row r="6739" spans="1:3" x14ac:dyDescent="0.55000000000000004">
      <c r="A6739">
        <v>-3.0405051469106107E-2</v>
      </c>
      <c r="B6739">
        <v>0.36401476962740198</v>
      </c>
      <c r="C6739">
        <v>4.482376711083173E-3</v>
      </c>
    </row>
    <row r="6740" spans="1:3" x14ac:dyDescent="0.55000000000000004">
      <c r="A6740">
        <v>-2.6326199053436118E-2</v>
      </c>
      <c r="B6740">
        <v>0.38300949127970402</v>
      </c>
      <c r="C6740">
        <v>5.3492597549116621E-3</v>
      </c>
    </row>
    <row r="6741" spans="1:3" x14ac:dyDescent="0.55000000000000004">
      <c r="A6741">
        <v>-2.2049532109802455E-2</v>
      </c>
      <c r="B6741">
        <v>0.40202035486875076</v>
      </c>
      <c r="C6741">
        <v>4.4907317508061061E-3</v>
      </c>
    </row>
    <row r="6742" spans="1:3" x14ac:dyDescent="0.55000000000000004">
      <c r="A6742">
        <v>-1.7605274482102962E-2</v>
      </c>
      <c r="B6742">
        <v>0.41592253378707011</v>
      </c>
      <c r="C6742">
        <v>2.7050130309326944E-3</v>
      </c>
    </row>
    <row r="6743" spans="1:3" x14ac:dyDescent="0.55000000000000004">
      <c r="A6743">
        <v>-1.3059471632841354E-2</v>
      </c>
      <c r="B6743">
        <v>0.42281975723495185</v>
      </c>
      <c r="C6743">
        <v>8.6497840171831679E-4</v>
      </c>
    </row>
    <row r="6744" spans="1:3" x14ac:dyDescent="0.55000000000000004">
      <c r="A6744">
        <v>-8.4806256953868404E-3</v>
      </c>
      <c r="B6744">
        <v>0.42392030496185329</v>
      </c>
      <c r="C6744">
        <v>-2.9533672112750308E-4</v>
      </c>
    </row>
    <row r="6745" spans="1:3" x14ac:dyDescent="0.55000000000000004">
      <c r="A6745">
        <v>-3.9123091661289727E-3</v>
      </c>
      <c r="B6745">
        <v>0.42244289374471539</v>
      </c>
      <c r="C6745">
        <v>-4.6936887780515887E-4</v>
      </c>
    </row>
    <row r="6746" spans="1:3" x14ac:dyDescent="0.55000000000000004">
      <c r="A6746">
        <v>6.3716587520740446E-4</v>
      </c>
      <c r="B6746">
        <v>0.42122585802936002</v>
      </c>
      <c r="C6746">
        <v>-1.605667926686279E-4</v>
      </c>
    </row>
    <row r="6747" spans="1:3" x14ac:dyDescent="0.55000000000000004">
      <c r="A6747">
        <v>5.1772444758055201E-3</v>
      </c>
      <c r="B6747">
        <v>0.42061924937451495</v>
      </c>
      <c r="C6747">
        <v>-1.5341284234434314E-4</v>
      </c>
    </row>
    <row r="6748" spans="1:3" x14ac:dyDescent="0.55000000000000004">
      <c r="A6748">
        <v>9.7071559468672932E-3</v>
      </c>
      <c r="B6748">
        <v>0.41882799954778027</v>
      </c>
      <c r="C6748">
        <v>-7.7373510110009792E-4</v>
      </c>
    </row>
    <row r="6749" spans="1:3" x14ac:dyDescent="0.55000000000000004">
      <c r="A6749">
        <v>1.420577603117211E-2</v>
      </c>
      <c r="B6749">
        <v>0.41493985562856417</v>
      </c>
      <c r="C6749">
        <v>-1.2387617514962338E-3</v>
      </c>
    </row>
    <row r="6750" spans="1:3" x14ac:dyDescent="0.55000000000000004">
      <c r="A6750">
        <v>1.865835396854806E-2</v>
      </c>
      <c r="B6750">
        <v>0.41104366429906958</v>
      </c>
      <c r="C6750">
        <v>-7.7790042733120589E-4</v>
      </c>
    </row>
    <row r="6751" spans="1:3" x14ac:dyDescent="0.55000000000000004">
      <c r="A6751">
        <v>2.3077466501430409E-2</v>
      </c>
      <c r="B6751">
        <v>0.4077428608399768</v>
      </c>
      <c r="C6751">
        <v>-9.305899759259413E-4</v>
      </c>
    </row>
    <row r="6752" spans="1:3" x14ac:dyDescent="0.55000000000000004">
      <c r="A6752">
        <v>2.7451730737328504E-2</v>
      </c>
      <c r="B6752">
        <v>0.39982208268546304</v>
      </c>
      <c r="C6752">
        <v>-3.1691916775490867E-3</v>
      </c>
    </row>
    <row r="6753" spans="1:3" x14ac:dyDescent="0.55000000000000004">
      <c r="A6753">
        <v>3.1703662796240074E-2</v>
      </c>
      <c r="B6753">
        <v>0.38399512921592066</v>
      </c>
      <c r="C6753">
        <v>-5.0228132238703763E-3</v>
      </c>
    </row>
    <row r="6754" spans="1:3" x14ac:dyDescent="0.55000000000000004">
      <c r="A6754">
        <v>3.5771091726037554E-2</v>
      </c>
      <c r="B6754">
        <v>0.36665767908317848</v>
      </c>
      <c r="C6754">
        <v>-3.9510222485634721E-3</v>
      </c>
    </row>
    <row r="6755" spans="1:3" x14ac:dyDescent="0.55000000000000004">
      <c r="A6755">
        <v>3.9688147053472449E-2</v>
      </c>
      <c r="B6755">
        <v>0.35524313421270642</v>
      </c>
      <c r="C6755">
        <v>-1.9571272703143966E-3</v>
      </c>
    </row>
    <row r="6756" spans="1:3" x14ac:dyDescent="0.55000000000000004">
      <c r="A6756">
        <v>4.3523722620797407E-2</v>
      </c>
      <c r="B6756">
        <v>0.34876652751616632</v>
      </c>
      <c r="C6756">
        <v>-1.3951536285158775E-3</v>
      </c>
    </row>
    <row r="6757" spans="1:3" x14ac:dyDescent="0.55000000000000004">
      <c r="A6757">
        <v>4.7302473062807923E-2</v>
      </c>
      <c r="B6757">
        <v>0.34280111900749816</v>
      </c>
      <c r="C6757">
        <v>-1.6925319349769515E-3</v>
      </c>
    </row>
    <row r="6758" spans="1:3" x14ac:dyDescent="0.55000000000000004">
      <c r="A6758">
        <v>5.1012985985931014E-2</v>
      </c>
      <c r="B6758">
        <v>0.33394687429918057</v>
      </c>
      <c r="C6758">
        <v>-2.8904104606325646E-3</v>
      </c>
    </row>
    <row r="6759" spans="1:3" x14ac:dyDescent="0.55000000000000004">
      <c r="A6759">
        <v>5.4606129689638724E-2</v>
      </c>
      <c r="B6759">
        <v>0.31738439825047865</v>
      </c>
      <c r="C6759">
        <v>-5.682299709503018E-3</v>
      </c>
    </row>
    <row r="6760" spans="1:3" x14ac:dyDescent="0.55000000000000004">
      <c r="A6760">
        <v>5.7981531737241236E-2</v>
      </c>
      <c r="B6760">
        <v>0.29090168683447015</v>
      </c>
      <c r="C6760">
        <v>-8.0251078557187858E-3</v>
      </c>
    </row>
    <row r="6761" spans="1:3" x14ac:dyDescent="0.55000000000000004">
      <c r="A6761">
        <v>6.1056067845636192E-2</v>
      </c>
      <c r="B6761">
        <v>0.25998827962982224</v>
      </c>
      <c r="C6761">
        <v>-7.9756205110762101E-3</v>
      </c>
    </row>
    <row r="6762" spans="1:3" x14ac:dyDescent="0.55000000000000004">
      <c r="A6762">
        <v>6.3825140692296695E-2</v>
      </c>
      <c r="B6762">
        <v>0.23038669180359894</v>
      </c>
      <c r="C6762">
        <v>-7.346112318231914E-3</v>
      </c>
    </row>
    <row r="6763" spans="1:3" x14ac:dyDescent="0.55000000000000004">
      <c r="A6763">
        <v>6.6307307991615397E-2</v>
      </c>
      <c r="B6763">
        <v>0.20116045963522564</v>
      </c>
      <c r="C6763">
        <v>-7.7813370442801517E-3</v>
      </c>
    </row>
    <row r="6764" spans="1:3" x14ac:dyDescent="0.55000000000000004">
      <c r="A6764">
        <v>6.8491629273889548E-2</v>
      </c>
      <c r="B6764">
        <v>0.17100140078942144</v>
      </c>
      <c r="C6764">
        <v>-7.8289418614155976E-3</v>
      </c>
    </row>
    <row r="6765" spans="1:3" x14ac:dyDescent="0.55000000000000004">
      <c r="A6765">
        <v>7.0377825610114603E-2</v>
      </c>
      <c r="B6765">
        <v>0.14208244589455132</v>
      </c>
      <c r="C6765">
        <v>-7.1394612932790839E-3</v>
      </c>
    </row>
    <row r="6766" spans="1:3" x14ac:dyDescent="0.55000000000000004">
      <c r="A6766">
        <v>7.1985649636078647E-2</v>
      </c>
      <c r="B6766">
        <v>0.11366960656757977</v>
      </c>
      <c r="C6766">
        <v>-7.5669772817579537E-3</v>
      </c>
    </row>
    <row r="6767" spans="1:3" x14ac:dyDescent="0.55000000000000004">
      <c r="A6767">
        <v>7.3300316433383694E-2</v>
      </c>
      <c r="B6767">
        <v>8.2275726387094683E-2</v>
      </c>
      <c r="C6767">
        <v>-8.6824431015158979E-3</v>
      </c>
    </row>
    <row r="6768" spans="1:3" x14ac:dyDescent="0.55000000000000004">
      <c r="A6768">
        <v>7.4286331455704083E-2</v>
      </c>
      <c r="B6768">
        <v>4.9145974350143284E-2</v>
      </c>
      <c r="C6768">
        <v>-8.4654616795148459E-3</v>
      </c>
    </row>
    <row r="6769" spans="1:3" x14ac:dyDescent="0.55000000000000004">
      <c r="A6769">
        <v>7.4950641146815669E-2</v>
      </c>
      <c r="B6769">
        <v>1.8760860375545987E-2</v>
      </c>
      <c r="C6769">
        <v>-7.261822986425785E-3</v>
      </c>
    </row>
    <row r="6770" spans="1:3" x14ac:dyDescent="0.55000000000000004">
      <c r="A6770">
        <v>7.5335679397327382E-2</v>
      </c>
      <c r="B6770">
        <v>-7.3663231579772399E-3</v>
      </c>
      <c r="C6770">
        <v>-6.2615639356876857E-3</v>
      </c>
    </row>
    <row r="6771" spans="1:3" x14ac:dyDescent="0.55000000000000004">
      <c r="A6771">
        <v>7.5479151697158534E-2</v>
      </c>
      <c r="B6771">
        <v>-3.0917660651525285E-2</v>
      </c>
      <c r="C6771">
        <v>-5.9285693425462915E-3</v>
      </c>
    </row>
    <row r="6772" spans="1:3" x14ac:dyDescent="0.55000000000000004">
      <c r="A6772">
        <v>7.5390576663292339E-2</v>
      </c>
      <c r="B6772">
        <v>-5.6225713719062292E-2</v>
      </c>
      <c r="C6772">
        <v>-7.1708370071105467E-3</v>
      </c>
    </row>
    <row r="6773" spans="1:3" x14ac:dyDescent="0.55000000000000004">
      <c r="A6773">
        <v>7.5024676944345253E-2</v>
      </c>
      <c r="B6773">
        <v>-8.7745402607359885E-2</v>
      </c>
      <c r="C6773">
        <v>-9.1437017549482486E-3</v>
      </c>
    </row>
    <row r="6774" spans="1:3" x14ac:dyDescent="0.55000000000000004">
      <c r="A6774">
        <v>7.431505256298597E-2</v>
      </c>
      <c r="B6774">
        <v>-0.12323562935733616</v>
      </c>
      <c r="C6774">
        <v>-9.2259808278552045E-3</v>
      </c>
    </row>
    <row r="6775" spans="1:3" x14ac:dyDescent="0.55000000000000004">
      <c r="A6775">
        <v>7.3255944309903578E-2</v>
      </c>
      <c r="B6775">
        <v>-0.15683114576782997</v>
      </c>
      <c r="C6775">
        <v>-8.1630028214687098E-3</v>
      </c>
    </row>
    <row r="6776" spans="1:3" x14ac:dyDescent="0.55000000000000004">
      <c r="A6776">
        <v>7.1878399125490031E-2</v>
      </c>
      <c r="B6776">
        <v>-0.18941097493565912</v>
      </c>
      <c r="C6776">
        <v>-8.7002627933496952E-3</v>
      </c>
    </row>
    <row r="6777" spans="1:3" x14ac:dyDescent="0.55000000000000004">
      <c r="A6777">
        <v>7.0164623133205276E-2</v>
      </c>
      <c r="B6777">
        <v>-0.22576126305049002</v>
      </c>
      <c r="C6777">
        <v>-1.0114586127370232E-2</v>
      </c>
    </row>
    <row r="6778" spans="1:3" x14ac:dyDescent="0.55000000000000004">
      <c r="A6778">
        <v>6.8068068973507256E-2</v>
      </c>
      <c r="B6778">
        <v>-0.26483713625159155</v>
      </c>
      <c r="C6778">
        <v>-1.0111021119576721E-2</v>
      </c>
    </row>
    <row r="6779" spans="1:3" x14ac:dyDescent="0.55000000000000004">
      <c r="A6779">
        <v>6.5590840406043752E-2</v>
      </c>
      <c r="B6779">
        <v>-0.29983823442439578</v>
      </c>
      <c r="C6779">
        <v>-8.0054893218333319E-3</v>
      </c>
    </row>
    <row r="6780" spans="1:3" x14ac:dyDescent="0.55000000000000004">
      <c r="A6780">
        <v>6.2812252840833624E-2</v>
      </c>
      <c r="B6780">
        <v>-0.32401504612742227</v>
      </c>
      <c r="C6780">
        <v>-4.5083883712445484E-3</v>
      </c>
    </row>
    <row r="6781" spans="1:3" x14ac:dyDescent="0.55000000000000004">
      <c r="A6781">
        <v>5.9857971038226265E-2</v>
      </c>
      <c r="B6781">
        <v>-0.33730730160485384</v>
      </c>
      <c r="C6781">
        <v>-2.3716610477158852E-3</v>
      </c>
    </row>
    <row r="6782" spans="1:3" x14ac:dyDescent="0.55000000000000004">
      <c r="A6782">
        <v>5.6803468957150667E-2</v>
      </c>
      <c r="B6782">
        <v>-0.34860468954004653</v>
      </c>
      <c r="C6782">
        <v>-3.4758482355101458E-3</v>
      </c>
    </row>
    <row r="6783" spans="1:3" x14ac:dyDescent="0.55000000000000004">
      <c r="A6783">
        <v>5.3615963531181407E-2</v>
      </c>
      <c r="B6783">
        <v>-0.36519156573825795</v>
      </c>
      <c r="C6783">
        <v>-5.109491411597224E-3</v>
      </c>
    </row>
    <row r="6784" spans="1:3" x14ac:dyDescent="0.55000000000000004">
      <c r="A6784">
        <v>5.0240351218153463E-2</v>
      </c>
      <c r="B6784">
        <v>-0.38480192917111078</v>
      </c>
      <c r="C6784">
        <v>-5.0408002203141756E-3</v>
      </c>
    </row>
    <row r="6785" spans="1:3" x14ac:dyDescent="0.55000000000000004">
      <c r="A6785">
        <v>4.6672323017003227E-2</v>
      </c>
      <c r="B6785">
        <v>-0.40425010301458053</v>
      </c>
      <c r="C6785">
        <v>-5.0255423487695497E-3</v>
      </c>
    </row>
    <row r="6786" spans="1:3" x14ac:dyDescent="0.55000000000000004">
      <c r="A6786">
        <v>4.2910548492793944E-2</v>
      </c>
      <c r="B6786">
        <v>-0.4248742091558842</v>
      </c>
      <c r="C6786">
        <v>-5.6494608299590592E-3</v>
      </c>
    </row>
    <row r="6787" spans="1:3" x14ac:dyDescent="0.55000000000000004">
      <c r="A6787">
        <v>3.893525611432469E-2</v>
      </c>
      <c r="B6787">
        <v>-0.44704455443047997</v>
      </c>
      <c r="C6787">
        <v>-5.8258731631029336E-3</v>
      </c>
    </row>
    <row r="6788" spans="1:3" x14ac:dyDescent="0.55000000000000004">
      <c r="A6788">
        <v>3.4737527090357878E-2</v>
      </c>
      <c r="B6788">
        <v>-0.46980114980463972</v>
      </c>
      <c r="C6788">
        <v>-5.9529029104787232E-3</v>
      </c>
    </row>
    <row r="6789" spans="1:3" x14ac:dyDescent="0.55000000000000004">
      <c r="A6789">
        <v>3.0314879615946044E-2</v>
      </c>
      <c r="B6789">
        <v>-0.49143071800953025</v>
      </c>
      <c r="C6789">
        <v>-5.2425257670008392E-3</v>
      </c>
    </row>
    <row r="6790" spans="1:3" x14ac:dyDescent="0.55000000000000004">
      <c r="A6790">
        <v>2.5701400921353784E-2</v>
      </c>
      <c r="B6790">
        <v>-0.50530636521655059</v>
      </c>
      <c r="C6790">
        <v>-1.9394862449144531E-3</v>
      </c>
    </row>
    <row r="6791" spans="1:3" x14ac:dyDescent="0.55000000000000004">
      <c r="A6791">
        <v>2.1018049666735053E-2</v>
      </c>
      <c r="B6791">
        <v>-0.5049527968914993</v>
      </c>
      <c r="C6791">
        <v>2.1224926243405781E-3</v>
      </c>
    </row>
    <row r="6792" spans="1:3" x14ac:dyDescent="0.55000000000000004">
      <c r="A6792">
        <v>1.6410427001061087E-2</v>
      </c>
      <c r="B6792">
        <v>-0.49357897477774637</v>
      </c>
      <c r="C6792">
        <v>3.7645788631091924E-3</v>
      </c>
    </row>
    <row r="6793" spans="1:3" x14ac:dyDescent="0.55000000000000004">
      <c r="A6793">
        <v>1.1941063796639451E-2</v>
      </c>
      <c r="B6793">
        <v>-0.48122425722967377</v>
      </c>
      <c r="C6793">
        <v>2.6302024764729079E-3</v>
      </c>
    </row>
    <row r="6794" spans="1:3" x14ac:dyDescent="0.55000000000000004">
      <c r="A6794">
        <v>7.5707691238505763E-3</v>
      </c>
      <c r="B6794">
        <v>-0.47584439823681485</v>
      </c>
      <c r="C6794">
        <v>1.5440362749134865E-4</v>
      </c>
    </row>
    <row r="6795" spans="1:3" x14ac:dyDescent="0.55000000000000004">
      <c r="A6795">
        <v>3.2111260696965883E-3</v>
      </c>
      <c r="B6795">
        <v>-0.47834429690421887</v>
      </c>
      <c r="C6795">
        <v>-1.4483470371207609E-3</v>
      </c>
    </row>
    <row r="6796" spans="1:3" x14ac:dyDescent="0.55000000000000004">
      <c r="A6796">
        <v>-1.1941219385579126E-3</v>
      </c>
      <c r="B6796">
        <v>-0.48228744824966752</v>
      </c>
      <c r="C6796">
        <v>-5.926215681839298E-4</v>
      </c>
    </row>
    <row r="6797" spans="1:3" x14ac:dyDescent="0.55000000000000004">
      <c r="A6797">
        <v>-5.6173884304855353E-3</v>
      </c>
      <c r="B6797">
        <v>-0.48105290537853423</v>
      </c>
      <c r="C6797">
        <v>1.2316189134910216E-3</v>
      </c>
    </row>
    <row r="6798" spans="1:3" x14ac:dyDescent="0.55000000000000004">
      <c r="A6798">
        <v>-9.9953850921417012E-3</v>
      </c>
      <c r="B6798">
        <v>-0.4746882989562522</v>
      </c>
      <c r="C6798">
        <v>2.0626908288909865E-3</v>
      </c>
    </row>
    <row r="6799" spans="1:3" x14ac:dyDescent="0.55000000000000004">
      <c r="A6799">
        <v>-1.4293126381202247E-2</v>
      </c>
      <c r="B6799">
        <v>-0.46558795350534604</v>
      </c>
      <c r="C6799">
        <v>2.6476329034621094E-3</v>
      </c>
    </row>
    <row r="6800" spans="1:3" x14ac:dyDescent="0.55000000000000004">
      <c r="A6800">
        <v>-1.8484617283122794E-2</v>
      </c>
      <c r="B6800">
        <v>-0.45274260072949474</v>
      </c>
      <c r="C6800">
        <v>4.0011004173718893E-3</v>
      </c>
    </row>
    <row r="6801" spans="1:3" x14ac:dyDescent="0.55000000000000004">
      <c r="A6801">
        <v>-2.2519105041820156E-2</v>
      </c>
      <c r="B6801">
        <v>-0.43379862311070716</v>
      </c>
      <c r="C6801">
        <v>5.8042710209239611E-3</v>
      </c>
    </row>
    <row r="6802" spans="1:3" x14ac:dyDescent="0.55000000000000004">
      <c r="A6802">
        <v>-2.6328806402737461E-2</v>
      </c>
      <c r="B6802">
        <v>-0.40817368459643066</v>
      </c>
      <c r="C6802">
        <v>7.4591547111032205E-3</v>
      </c>
    </row>
    <row r="6803" spans="1:3" x14ac:dyDescent="0.55000000000000004">
      <c r="A6803">
        <v>-2.9854424221341817E-2</v>
      </c>
      <c r="B6803">
        <v>-0.37903076297720345</v>
      </c>
      <c r="C6803">
        <v>7.6251732491593206E-3</v>
      </c>
    </row>
    <row r="6804" spans="1:3" x14ac:dyDescent="0.55000000000000004">
      <c r="A6804">
        <v>-3.309331451145469E-2</v>
      </c>
      <c r="B6804">
        <v>-0.35401122958518105</v>
      </c>
      <c r="C6804">
        <v>5.3248957943305385E-3</v>
      </c>
    </row>
    <row r="6805" spans="1:3" x14ac:dyDescent="0.55000000000000004">
      <c r="A6805">
        <v>-3.6129002950575854E-2</v>
      </c>
      <c r="B6805">
        <v>-0.33969774993069995</v>
      </c>
      <c r="C6805">
        <v>2.0837375672021277E-3</v>
      </c>
    </row>
    <row r="6806" spans="1:3" x14ac:dyDescent="0.55000000000000004">
      <c r="A6806">
        <v>-3.9079667700000854E-2</v>
      </c>
      <c r="B6806">
        <v>-0.33575584343353748</v>
      </c>
      <c r="C6806">
        <v>-4.3413293308497579E-5</v>
      </c>
    </row>
    <row r="6807" spans="1:3" x14ac:dyDescent="0.55000000000000004">
      <c r="A6807">
        <v>-4.202612241761753E-2</v>
      </c>
      <c r="B6807">
        <v>-0.33682855586226901</v>
      </c>
      <c r="C6807">
        <v>-5.1182088305357402E-4</v>
      </c>
    </row>
    <row r="6808" spans="1:3" x14ac:dyDescent="0.55000000000000004">
      <c r="A6808">
        <v>-4.4985950250135832E-2</v>
      </c>
      <c r="B6808">
        <v>-0.33618158768380224</v>
      </c>
      <c r="C6808">
        <v>8.4669054064507546E-4</v>
      </c>
    </row>
    <row r="6809" spans="1:3" x14ac:dyDescent="0.55000000000000004">
      <c r="A6809">
        <v>-4.7907777005705324E-2</v>
      </c>
      <c r="B6809">
        <v>-0.32744913964376648</v>
      </c>
      <c r="C6809">
        <v>3.6732101011953669E-3</v>
      </c>
    </row>
    <row r="6810" spans="1:3" x14ac:dyDescent="0.55000000000000004">
      <c r="A6810">
        <v>-5.068790239022334E-2</v>
      </c>
      <c r="B6810">
        <v>-0.3078885505001055</v>
      </c>
      <c r="C6810">
        <v>6.451318441072218E-3</v>
      </c>
    </row>
    <row r="6811" spans="1:3" x14ac:dyDescent="0.55000000000000004">
      <c r="A6811">
        <v>-5.3222381261259312E-2</v>
      </c>
      <c r="B6811">
        <v>-0.27951617013333441</v>
      </c>
      <c r="C6811">
        <v>8.2341786431778374E-3</v>
      </c>
    </row>
    <row r="6812" spans="1:3" x14ac:dyDescent="0.55000000000000004">
      <c r="A6812">
        <v>-5.5441683386103134E-2</v>
      </c>
      <c r="B6812">
        <v>-0.24591007040983454</v>
      </c>
      <c r="C6812">
        <v>9.1602829114287299E-3</v>
      </c>
    </row>
    <row r="6813" spans="1:3" x14ac:dyDescent="0.55000000000000004">
      <c r="A6813">
        <v>-5.7311863827217653E-2</v>
      </c>
      <c r="B6813">
        <v>-0.2113878743916007</v>
      </c>
      <c r="C6813">
        <v>8.7083485679883658E-3</v>
      </c>
    </row>
    <row r="6814" spans="1:3" x14ac:dyDescent="0.55000000000000004">
      <c r="A6814">
        <v>-5.8854415146586417E-2</v>
      </c>
      <c r="B6814">
        <v>-0.1832871818227135</v>
      </c>
      <c r="C6814">
        <v>5.8365233620774736E-3</v>
      </c>
    </row>
    <row r="6815" spans="1:3" x14ac:dyDescent="0.55000000000000004">
      <c r="A6815">
        <v>-6.0176291737781946E-2</v>
      </c>
      <c r="B6815">
        <v>-0.16838306718310006</v>
      </c>
      <c r="C6815">
        <v>1.8778216894822812E-3</v>
      </c>
    </row>
    <row r="6816" spans="1:3" x14ac:dyDescent="0.55000000000000004">
      <c r="A6816">
        <v>-6.1415125691403616E-2</v>
      </c>
      <c r="B6816">
        <v>-0.16228882727114172</v>
      </c>
      <c r="C6816">
        <v>1.2765467949682047E-3</v>
      </c>
    </row>
    <row r="6817" spans="1:3" x14ac:dyDescent="0.55000000000000004">
      <c r="A6817">
        <v>-6.2586567146956235E-2</v>
      </c>
      <c r="B6817">
        <v>-0.14804485684195964</v>
      </c>
      <c r="C6817">
        <v>6.096108706678826E-3</v>
      </c>
    </row>
    <row r="6818" spans="1:3" x14ac:dyDescent="0.55000000000000004">
      <c r="A6818">
        <v>-6.3521769971191397E-2</v>
      </c>
      <c r="B6818">
        <v>-0.1142768623831987</v>
      </c>
      <c r="C6818">
        <v>1.1382149294750229E-2</v>
      </c>
    </row>
    <row r="6819" spans="1:3" x14ac:dyDescent="0.55000000000000004">
      <c r="A6819">
        <v>-6.4037572746690793E-2</v>
      </c>
      <c r="B6819">
        <v>-7.0676921769589909E-2</v>
      </c>
      <c r="C6819">
        <v>1.1185107751631135E-2</v>
      </c>
    </row>
    <row r="6820" spans="1:3" x14ac:dyDescent="0.55000000000000004">
      <c r="A6820">
        <v>-6.4137272600306272E-2</v>
      </c>
      <c r="B6820">
        <v>-3.6227035234420897E-2</v>
      </c>
      <c r="C6820">
        <v>6.6460964591188712E-3</v>
      </c>
    </row>
    <row r="6821" spans="1:3" x14ac:dyDescent="0.55000000000000004">
      <c r="A6821">
        <v>-6.3978314355863444E-2</v>
      </c>
      <c r="B6821">
        <v>-1.7747172102222066E-2</v>
      </c>
      <c r="C6821">
        <v>2.9190500896382884E-3</v>
      </c>
    </row>
    <row r="6822" spans="1:3" x14ac:dyDescent="0.55000000000000004">
      <c r="A6822">
        <v>-6.3696500084715668E-2</v>
      </c>
      <c r="B6822">
        <v>-7.0443262347026827E-3</v>
      </c>
      <c r="C6822">
        <v>2.6207252041088049E-3</v>
      </c>
    </row>
    <row r="6823" spans="1:3" x14ac:dyDescent="0.55000000000000004">
      <c r="A6823">
        <v>-6.3303638704557158E-2</v>
      </c>
      <c r="B6823">
        <v>9.0870583347806549E-3</v>
      </c>
      <c r="C6823">
        <v>5.7288527304063808E-3</v>
      </c>
    </row>
    <row r="6824" spans="1:3" x14ac:dyDescent="0.55000000000000004">
      <c r="A6824">
        <v>-6.2686139078749994E-2</v>
      </c>
      <c r="B6824">
        <v>3.9884057314708142E-2</v>
      </c>
      <c r="C6824">
        <v>1.0211622932081967E-2</v>
      </c>
    </row>
    <row r="6825" spans="1:3" x14ac:dyDescent="0.55000000000000004">
      <c r="A6825">
        <v>-6.1684820256221358E-2</v>
      </c>
      <c r="B6825">
        <v>8.2891668714553557E-2</v>
      </c>
      <c r="C6825">
        <v>1.2049045494339052E-2</v>
      </c>
    </row>
    <row r="6826" spans="1:3" x14ac:dyDescent="0.55000000000000004">
      <c r="A6826">
        <v>-6.023457692213896E-2</v>
      </c>
      <c r="B6826">
        <v>0.12476272241786615</v>
      </c>
      <c r="C6826">
        <v>9.6233425508538053E-3</v>
      </c>
    </row>
    <row r="6827" spans="1:3" x14ac:dyDescent="0.55000000000000004">
      <c r="A6827">
        <v>-5.8417640971525943E-2</v>
      </c>
      <c r="B6827">
        <v>0.15526668223350221</v>
      </c>
      <c r="C6827">
        <v>6.1654565255623781E-3</v>
      </c>
    </row>
    <row r="6828" spans="1:3" x14ac:dyDescent="0.55000000000000004">
      <c r="A6828">
        <v>-5.6357139403812755E-2</v>
      </c>
      <c r="B6828">
        <v>0.17617394018455487</v>
      </c>
      <c r="C6828">
        <v>4.6561055609038093E-3</v>
      </c>
    </row>
    <row r="6829" spans="1:3" x14ac:dyDescent="0.55000000000000004">
      <c r="A6829">
        <v>-5.4116166575730512E-2</v>
      </c>
      <c r="B6829">
        <v>0.19255069535080369</v>
      </c>
      <c r="C6829">
        <v>3.8204757880862619E-3</v>
      </c>
    </row>
    <row r="6830" spans="1:3" x14ac:dyDescent="0.55000000000000004">
      <c r="A6830">
        <v>-5.1734623900697441E-2</v>
      </c>
      <c r="B6830">
        <v>0.2029185376421698</v>
      </c>
      <c r="C6830">
        <v>1.5459022095152485E-3</v>
      </c>
    </row>
    <row r="6831" spans="1:3" x14ac:dyDescent="0.55000000000000004">
      <c r="A6831">
        <v>-4.9295541603667233E-2</v>
      </c>
      <c r="B6831">
        <v>0.20436662802813485</v>
      </c>
      <c r="C6831">
        <v>-7.9637302423313748E-4</v>
      </c>
    </row>
    <row r="6832" spans="1:3" x14ac:dyDescent="0.55000000000000004">
      <c r="A6832">
        <v>-4.6878637525837784E-2</v>
      </c>
      <c r="B6832">
        <v>0.20247333904989798</v>
      </c>
      <c r="C6832">
        <v>-1.8359021501990254E-4</v>
      </c>
    </row>
    <row r="6833" spans="1:3" x14ac:dyDescent="0.55000000000000004">
      <c r="A6833">
        <v>-4.446111475700875E-2</v>
      </c>
      <c r="B6833">
        <v>0.20816596534695747</v>
      </c>
      <c r="C6833">
        <v>3.1300841575972785E-3</v>
      </c>
    </row>
    <row r="6834" spans="1:3" x14ac:dyDescent="0.55000000000000004">
      <c r="A6834">
        <v>-4.1926982184417198E-2</v>
      </c>
      <c r="B6834">
        <v>0.22534471926741445</v>
      </c>
      <c r="C6834">
        <v>5.761610418208613E-3</v>
      </c>
    </row>
    <row r="6835" spans="1:3" x14ac:dyDescent="0.55000000000000004">
      <c r="A6835">
        <v>-3.9179947664540422E-2</v>
      </c>
      <c r="B6835">
        <v>0.24829975098832155</v>
      </c>
      <c r="C6835">
        <v>6.1198759797764244E-3</v>
      </c>
    </row>
    <row r="6836" spans="1:3" x14ac:dyDescent="0.55000000000000004">
      <c r="A6836">
        <v>-3.6201698507983861E-2</v>
      </c>
      <c r="B6836">
        <v>0.27046851177436548</v>
      </c>
      <c r="C6836">
        <v>5.3546378846355573E-3</v>
      </c>
    </row>
    <row r="6837" spans="1:3" x14ac:dyDescent="0.55000000000000004">
      <c r="A6837">
        <v>-3.3020476016251771E-2</v>
      </c>
      <c r="B6837">
        <v>0.28832292860870545</v>
      </c>
      <c r="C6837">
        <v>3.886778696285753E-3</v>
      </c>
    </row>
    <row r="6838" spans="1:3" x14ac:dyDescent="0.55000000000000004">
      <c r="A6838">
        <v>-2.9694457871551224E-2</v>
      </c>
      <c r="B6838">
        <v>0.29857315896395398</v>
      </c>
      <c r="C6838">
        <v>1.4187235579836727E-3</v>
      </c>
    </row>
    <row r="6839" spans="1:3" x14ac:dyDescent="0.55000000000000004">
      <c r="A6839">
        <v>-2.6314397724452192E-2</v>
      </c>
      <c r="B6839">
        <v>0.29983860563044901</v>
      </c>
      <c r="C6839">
        <v>-7.6373045938375869E-4</v>
      </c>
    </row>
    <row r="6840" spans="1:3" x14ac:dyDescent="0.55000000000000004">
      <c r="A6840">
        <v>-2.2959739714199689E-2</v>
      </c>
      <c r="B6840">
        <v>0.29585169603640549</v>
      </c>
      <c r="C6840">
        <v>-1.2998873429161928E-3</v>
      </c>
    </row>
    <row r="6841" spans="1:3" x14ac:dyDescent="0.55000000000000004">
      <c r="A6841">
        <v>-1.9652806701857876E-2</v>
      </c>
      <c r="B6841">
        <v>0.29220556635813089</v>
      </c>
      <c r="C6841">
        <v>-5.873433394205438E-4</v>
      </c>
    </row>
    <row r="6842" spans="1:3" x14ac:dyDescent="0.55000000000000004">
      <c r="A6842">
        <v>-1.636860262118732E-2</v>
      </c>
      <c r="B6842">
        <v>0.29222436992083772</v>
      </c>
      <c r="C6842">
        <v>5.9707603233297287E-4</v>
      </c>
    </row>
    <row r="6843" spans="1:3" x14ac:dyDescent="0.55000000000000004">
      <c r="A6843">
        <v>-1.3063617857249516E-2</v>
      </c>
      <c r="B6843">
        <v>0.29626822885393295</v>
      </c>
      <c r="C6843">
        <v>1.4960186535341274E-3</v>
      </c>
    </row>
    <row r="6844" spans="1:3" x14ac:dyDescent="0.55000000000000004">
      <c r="A6844">
        <v>-9.7072361089947344E-3</v>
      </c>
      <c r="B6844">
        <v>0.30100088183342555</v>
      </c>
      <c r="C6844">
        <v>9.5359468988855632E-4</v>
      </c>
    </row>
    <row r="6845" spans="1:3" x14ac:dyDescent="0.55000000000000004">
      <c r="A6845">
        <v>-6.3199783049458537E-3</v>
      </c>
      <c r="B6845">
        <v>0.30110510255400891</v>
      </c>
      <c r="C6845">
        <v>-8.9965021753691718E-4</v>
      </c>
    </row>
    <row r="6846" spans="1:3" x14ac:dyDescent="0.55000000000000004">
      <c r="A6846">
        <v>-2.9681043558290408E-3</v>
      </c>
      <c r="B6846">
        <v>0.29437359480859576</v>
      </c>
      <c r="C6846">
        <v>-2.5845670419936853E-3</v>
      </c>
    </row>
    <row r="6847" spans="1:3" x14ac:dyDescent="0.55000000000000004">
      <c r="A6847">
        <v>2.8563102854131574E-4</v>
      </c>
      <c r="B6847">
        <v>0.28289290760123637</v>
      </c>
      <c r="C6847">
        <v>-3.3578176409045516E-3</v>
      </c>
    </row>
    <row r="6848" spans="1:3" x14ac:dyDescent="0.55000000000000004">
      <c r="A6848">
        <v>3.4120807981523572E-3</v>
      </c>
      <c r="B6848">
        <v>0.27065128764734619</v>
      </c>
      <c r="C6848">
        <v>-2.97842457125391E-3</v>
      </c>
    </row>
    <row r="6849" spans="1:3" x14ac:dyDescent="0.55000000000000004">
      <c r="A6849">
        <v>6.4262368871843677E-3</v>
      </c>
      <c r="B6849">
        <v>0.26205805769849339</v>
      </c>
      <c r="C6849">
        <v>-1.469417017179227E-3</v>
      </c>
    </row>
    <row r="6850" spans="1:3" x14ac:dyDescent="0.55000000000000004">
      <c r="A6850">
        <v>9.3809934598830212E-3</v>
      </c>
      <c r="B6850">
        <v>0.25845760167841519</v>
      </c>
      <c r="C6850">
        <v>-3.9417305532502456E-4</v>
      </c>
    </row>
    <row r="6851" spans="1:3" x14ac:dyDescent="0.55000000000000004">
      <c r="A6851">
        <v>1.231325124207085E-2</v>
      </c>
      <c r="B6851">
        <v>0.25568605815092882</v>
      </c>
      <c r="C6851">
        <v>-1.040373283953646E-3</v>
      </c>
    </row>
    <row r="6852" spans="1:3" x14ac:dyDescent="0.55000000000000004">
      <c r="A6852">
        <v>1.5202244952429193E-2</v>
      </c>
      <c r="B6852">
        <v>0.24925127338233885</v>
      </c>
      <c r="C6852">
        <v>-2.2902606542399184E-3</v>
      </c>
    </row>
    <row r="6853" spans="1:3" x14ac:dyDescent="0.55000000000000004">
      <c r="A6853">
        <v>1.8003978888310276E-2</v>
      </c>
      <c r="B6853">
        <v>0.23917778846071819</v>
      </c>
      <c r="C6853">
        <v>-2.9237584563297854E-3</v>
      </c>
    </row>
    <row r="6854" spans="1:3" x14ac:dyDescent="0.55000000000000004">
      <c r="A6854">
        <v>2.0693148743437195E-2</v>
      </c>
      <c r="B6854">
        <v>0.2275600966608162</v>
      </c>
      <c r="C6854">
        <v>-3.0895395767457728E-3</v>
      </c>
    </row>
    <row r="6855" spans="1:3" x14ac:dyDescent="0.55000000000000004">
      <c r="A6855">
        <v>2.3263491135455262E-2</v>
      </c>
      <c r="B6855">
        <v>0.21618439334812314</v>
      </c>
      <c r="C6855">
        <v>-2.7985056161595355E-3</v>
      </c>
    </row>
    <row r="6856" spans="1:3" x14ac:dyDescent="0.55000000000000004">
      <c r="A6856">
        <v>2.5725875945493738E-2</v>
      </c>
      <c r="B6856">
        <v>0.2064318180615235</v>
      </c>
      <c r="C6856">
        <v>-2.2494111988506332E-3</v>
      </c>
    </row>
    <row r="6857" spans="1:3" x14ac:dyDescent="0.55000000000000004">
      <c r="A6857">
        <v>2.8097608666452872E-2</v>
      </c>
      <c r="B6857">
        <v>0.19715105089843138</v>
      </c>
      <c r="C6857">
        <v>-2.5542985128947679E-3</v>
      </c>
    </row>
    <row r="6858" spans="1:3" x14ac:dyDescent="0.55000000000000004">
      <c r="A6858">
        <v>3.0365720197275396E-2</v>
      </c>
      <c r="B6858">
        <v>0.18437754696986686</v>
      </c>
      <c r="C6858">
        <v>-4.0572459635879006E-3</v>
      </c>
    </row>
    <row r="6859" spans="1:3" x14ac:dyDescent="0.55000000000000004">
      <c r="A6859">
        <v>3.2476496867273913E-2</v>
      </c>
      <c r="B6859">
        <v>0.16583670511396095</v>
      </c>
      <c r="C6859">
        <v>-5.5394630715600874E-3</v>
      </c>
    </row>
    <row r="6860" spans="1:3" x14ac:dyDescent="0.55000000000000004">
      <c r="A6860">
        <v>3.4376845484136942E-2</v>
      </c>
      <c r="B6860">
        <v>0.1438881168977392</v>
      </c>
      <c r="C6860">
        <v>-5.8210898353869946E-3</v>
      </c>
    </row>
    <row r="6861" spans="1:3" x14ac:dyDescent="0.55000000000000004">
      <c r="A6861">
        <v>3.6054817308914494E-2</v>
      </c>
      <c r="B6861">
        <v>0.12256479292393621</v>
      </c>
      <c r="C6861">
        <v>-5.2158273353184841E-3</v>
      </c>
    </row>
    <row r="6862" spans="1:3" x14ac:dyDescent="0.55000000000000004">
      <c r="A6862">
        <v>3.7529994727802933E-2</v>
      </c>
      <c r="B6862">
        <v>0.10324112995745112</v>
      </c>
      <c r="C6862">
        <v>-4.7860686100671748E-3</v>
      </c>
    </row>
    <row r="6863" spans="1:3" x14ac:dyDescent="0.55000000000000004">
      <c r="A6863">
        <v>3.8819565291657143E-2</v>
      </c>
      <c r="B6863">
        <v>8.5495664444222186E-2</v>
      </c>
      <c r="C6863">
        <v>-4.3989549475047353E-3</v>
      </c>
    </row>
    <row r="6864" spans="1:3" x14ac:dyDescent="0.55000000000000004">
      <c r="A6864">
        <v>3.9941117558971367E-2</v>
      </c>
      <c r="B6864">
        <v>7.040648530955225E-2</v>
      </c>
      <c r="C6864">
        <v>-3.4111791801712133E-3</v>
      </c>
    </row>
    <row r="6865" spans="1:3" x14ac:dyDescent="0.55000000000000004">
      <c r="A6865">
        <v>4.0929074922866765E-2</v>
      </c>
      <c r="B6865">
        <v>5.8257260069389166E-2</v>
      </c>
      <c r="C6865">
        <v>-2.8772396811968448E-3</v>
      </c>
    </row>
    <row r="6866" spans="1:3" x14ac:dyDescent="0.55000000000000004">
      <c r="A6866">
        <v>4.1800206830959363E-2</v>
      </c>
      <c r="B6866">
        <v>4.5331183701605549E-2</v>
      </c>
      <c r="C6866">
        <v>-3.8132760371176566E-3</v>
      </c>
    </row>
    <row r="6867" spans="1:3" x14ac:dyDescent="0.55000000000000004">
      <c r="A6867">
        <v>4.2524339896952319E-2</v>
      </c>
      <c r="B6867">
        <v>2.9184721939413186E-2</v>
      </c>
      <c r="C6867">
        <v>-4.5441058273711435E-3</v>
      </c>
    </row>
    <row r="6868" spans="1:3" x14ac:dyDescent="0.55000000000000004">
      <c r="A6868">
        <v>4.3079928928542115E-2</v>
      </c>
      <c r="B6868">
        <v>1.4177772264637244E-2</v>
      </c>
      <c r="C6868">
        <v>-3.2234664680615391E-3</v>
      </c>
    </row>
    <row r="6869" spans="1:3" x14ac:dyDescent="0.55000000000000004">
      <c r="A6869">
        <v>4.3513404399557844E-2</v>
      </c>
      <c r="B6869">
        <v>5.6861848083082193E-3</v>
      </c>
      <c r="C6869">
        <v>-1.171765134593236E-3</v>
      </c>
    </row>
    <row r="6870" spans="1:3" x14ac:dyDescent="0.55000000000000004">
      <c r="A6870">
        <v>4.3894380982953687E-2</v>
      </c>
      <c r="B6870">
        <v>1.1945150011044457E-3</v>
      </c>
      <c r="C6870">
        <v>-1.1531157179967089E-3</v>
      </c>
    </row>
    <row r="6871" spans="1:3" x14ac:dyDescent="0.55000000000000004">
      <c r="A6871">
        <v>4.4222898959385491E-2</v>
      </c>
      <c r="B6871">
        <v>-7.5218768887216876E-3</v>
      </c>
      <c r="C6871">
        <v>-3.3584742870892822E-3</v>
      </c>
    </row>
    <row r="6872" spans="1:3" x14ac:dyDescent="0.55000000000000004">
      <c r="A6872">
        <v>4.4424077140465042E-2</v>
      </c>
      <c r="B6872">
        <v>-2.3441450386710291E-2</v>
      </c>
      <c r="C6872">
        <v>-4.881470587646021E-3</v>
      </c>
    </row>
    <row r="6873" spans="1:3" x14ac:dyDescent="0.55000000000000004">
      <c r="A6873">
        <v>4.4445118533577972E-2</v>
      </c>
      <c r="B6873">
        <v>-4.0724800156358522E-2</v>
      </c>
      <c r="C6873">
        <v>-4.0643626264576195E-3</v>
      </c>
    </row>
    <row r="6874" spans="1:3" x14ac:dyDescent="0.55000000000000004">
      <c r="A6874">
        <v>4.4309502006474766E-2</v>
      </c>
      <c r="B6874">
        <v>-5.4680068103175217E-2</v>
      </c>
      <c r="C6874">
        <v>-3.158860948499263E-3</v>
      </c>
    </row>
    <row r="6875" spans="1:3" x14ac:dyDescent="0.55000000000000004">
      <c r="A6875">
        <v>4.4045542855133818E-2</v>
      </c>
      <c r="B6875">
        <v>-6.8547356369482726E-2</v>
      </c>
      <c r="C6875">
        <v>-4.0188244895481041E-3</v>
      </c>
    </row>
    <row r="6876" spans="1:3" x14ac:dyDescent="0.55000000000000004">
      <c r="A6876">
        <v>4.3627558115632112E-2</v>
      </c>
      <c r="B6876">
        <v>-8.5186593443630346E-2</v>
      </c>
      <c r="C6876">
        <v>-4.5936170602177426E-3</v>
      </c>
    </row>
    <row r="6877" spans="1:3" x14ac:dyDescent="0.55000000000000004">
      <c r="A6877">
        <v>4.3040844008886851E-2</v>
      </c>
      <c r="B6877">
        <v>-9.9460878209746292E-2</v>
      </c>
      <c r="C6877">
        <v>-2.7947290920161856E-3</v>
      </c>
    </row>
    <row r="6878" spans="1:3" x14ac:dyDescent="0.55000000000000004">
      <c r="A6878">
        <v>4.2349620184429553E-2</v>
      </c>
      <c r="B6878">
        <v>-0.10509886270943353</v>
      </c>
      <c r="C6878">
        <v>-1.2348234674532165E-4</v>
      </c>
    </row>
    <row r="6879" spans="1:3" x14ac:dyDescent="0.55000000000000004">
      <c r="A6879">
        <v>4.1646761662759324E-2</v>
      </c>
      <c r="B6879">
        <v>-0.10454929776769198</v>
      </c>
      <c r="C6879">
        <v>4.0793625033825871E-4</v>
      </c>
    </row>
    <row r="6880" spans="1:3" x14ac:dyDescent="0.55000000000000004">
      <c r="A6880">
        <v>4.0949974523401968E-2</v>
      </c>
      <c r="B6880">
        <v>-0.10764521826949246</v>
      </c>
      <c r="C6880">
        <v>-2.010379574251547E-3</v>
      </c>
    </row>
    <row r="6881" spans="1:3" x14ac:dyDescent="0.55000000000000004">
      <c r="A6881">
        <v>4.0175431638043678E-2</v>
      </c>
      <c r="B6881">
        <v>-0.12047118710917379</v>
      </c>
      <c r="C6881">
        <v>-4.6283206533267833E-3</v>
      </c>
    </row>
    <row r="6882" spans="1:3" x14ac:dyDescent="0.55000000000000004">
      <c r="A6882">
        <v>3.9232307349367807E-2</v>
      </c>
      <c r="B6882">
        <v>-0.13826586296283067</v>
      </c>
      <c r="C6882">
        <v>-4.5821740949428293E-3</v>
      </c>
    </row>
    <row r="6883" spans="1:3" x14ac:dyDescent="0.55000000000000004">
      <c r="A6883">
        <v>3.8117672786571952E-2</v>
      </c>
      <c r="B6883">
        <v>-0.15323619317283485</v>
      </c>
      <c r="C6883">
        <v>-3.1664440261773442E-3</v>
      </c>
    </row>
    <row r="6884" spans="1:3" x14ac:dyDescent="0.55000000000000004">
      <c r="A6884">
        <v>3.6877327859157948E-2</v>
      </c>
      <c r="B6884">
        <v>-0.1649028803169629</v>
      </c>
      <c r="C6884">
        <v>-2.8722139159179177E-3</v>
      </c>
    </row>
    <row r="6885" spans="1:3" x14ac:dyDescent="0.55000000000000004">
      <c r="A6885">
        <v>3.5524941872174261E-2</v>
      </c>
      <c r="B6885">
        <v>-0.17674438173025553</v>
      </c>
      <c r="C6885">
        <v>-3.2569276023494834E-3</v>
      </c>
    </row>
    <row r="6886" spans="1:3" x14ac:dyDescent="0.55000000000000004">
      <c r="A6886">
        <v>3.4047298072555875E-2</v>
      </c>
      <c r="B6886">
        <v>-0.19057815656247795</v>
      </c>
      <c r="C6886">
        <v>-3.9034113377242287E-3</v>
      </c>
    </row>
    <row r="6887" spans="1:3" x14ac:dyDescent="0.55000000000000004">
      <c r="A6887">
        <v>3.2417110375152429E-2</v>
      </c>
      <c r="B6887">
        <v>-0.20828007535289828</v>
      </c>
      <c r="C6887">
        <v>-5.2590725082490219E-3</v>
      </c>
    </row>
    <row r="6888" spans="1:3" x14ac:dyDescent="0.55000000000000004">
      <c r="A6888">
        <v>3.0589633189122709E-2</v>
      </c>
      <c r="B6888">
        <v>-0.22848395682305245</v>
      </c>
      <c r="C6888">
        <v>-5.1984230767169E-3</v>
      </c>
    </row>
    <row r="6889" spans="1:3" x14ac:dyDescent="0.55000000000000004">
      <c r="A6889">
        <v>2.8573125180874563E-2</v>
      </c>
      <c r="B6889">
        <v>-0.24269933256177378</v>
      </c>
      <c r="C6889">
        <v>-2.1594318605094704E-3</v>
      </c>
    </row>
    <row r="6890" spans="1:3" x14ac:dyDescent="0.55000000000000004">
      <c r="A6890">
        <v>2.6475729237157894E-2</v>
      </c>
      <c r="B6890">
        <v>-0.24430904068728732</v>
      </c>
      <c r="C6890">
        <v>1.3262496009268901E-3</v>
      </c>
    </row>
    <row r="6891" spans="1:3" x14ac:dyDescent="0.55000000000000004">
      <c r="A6891">
        <v>2.4424361879382264E-2</v>
      </c>
      <c r="B6891">
        <v>-0.23607677499364815</v>
      </c>
      <c r="C6891">
        <v>2.9347574868780622E-3</v>
      </c>
    </row>
    <row r="6892" spans="1:3" x14ac:dyDescent="0.55000000000000004">
      <c r="A6892">
        <v>2.2479672695270889E-2</v>
      </c>
      <c r="B6892">
        <v>-0.22654283264185288</v>
      </c>
      <c r="C6892">
        <v>1.9999952832023163E-3</v>
      </c>
    </row>
    <row r="6893" spans="1:3" x14ac:dyDescent="0.55000000000000004">
      <c r="A6893">
        <v>2.0602077403653152E-2</v>
      </c>
      <c r="B6893">
        <v>-0.22713795696733535</v>
      </c>
      <c r="C6893">
        <v>-2.3080306483588831E-3</v>
      </c>
    </row>
    <row r="6894" spans="1:3" x14ac:dyDescent="0.55000000000000004">
      <c r="A6894">
        <v>1.8633083202806242E-2</v>
      </c>
      <c r="B6894">
        <v>-0.24624259717744248</v>
      </c>
      <c r="C6894">
        <v>-7.5804994810961561E-3</v>
      </c>
    </row>
    <row r="6895" spans="1:3" x14ac:dyDescent="0.55000000000000004">
      <c r="A6895">
        <v>1.6386324146331604E-2</v>
      </c>
      <c r="B6895">
        <v>-0.27826217926707397</v>
      </c>
      <c r="C6895">
        <v>-8.9927831739925919E-3</v>
      </c>
    </row>
    <row r="6896" spans="1:3" x14ac:dyDescent="0.55000000000000004">
      <c r="A6896">
        <v>1.3807593032956362E-2</v>
      </c>
      <c r="B6896">
        <v>-0.30784612039683712</v>
      </c>
      <c r="C6896">
        <v>-6.3198157544562469E-3</v>
      </c>
    </row>
    <row r="6897" spans="1:3" x14ac:dyDescent="0.55000000000000004">
      <c r="A6897">
        <v>1.0989794957079893E-2</v>
      </c>
      <c r="B6897">
        <v>-0.32466904804512975</v>
      </c>
      <c r="C6897">
        <v>-2.3877037322376526E-3</v>
      </c>
    </row>
    <row r="6898" spans="1:3" x14ac:dyDescent="0.55000000000000004">
      <c r="A6898">
        <v>8.0829897546885864E-3</v>
      </c>
      <c r="B6898">
        <v>-0.32538412703064018</v>
      </c>
      <c r="C6898">
        <v>2.0175800337332893E-3</v>
      </c>
    </row>
    <row r="6899" spans="1:3" x14ac:dyDescent="0.55000000000000004">
      <c r="A6899">
        <v>5.2527631454168293E-3</v>
      </c>
      <c r="B6899">
        <v>-0.3109182028799819</v>
      </c>
      <c r="C6899">
        <v>5.4699583465246159E-3</v>
      </c>
    </row>
    <row r="6900" spans="1:3" x14ac:dyDescent="0.55000000000000004">
      <c r="A6900">
        <v>2.6232971646154611E-3</v>
      </c>
      <c r="B6900">
        <v>-0.28974573904065704</v>
      </c>
      <c r="C6900">
        <v>5.4888738684468396E-3</v>
      </c>
    </row>
    <row r="6901" spans="1:3" x14ac:dyDescent="0.55000000000000004">
      <c r="A6901">
        <v>1.9832090216987845E-4</v>
      </c>
      <c r="B6901">
        <v>-0.27358557854364507</v>
      </c>
      <c r="C6901">
        <v>2.8755984384951734E-3</v>
      </c>
    </row>
    <row r="6902" spans="1:3" x14ac:dyDescent="0.55000000000000004">
      <c r="A6902">
        <v>-2.1145275133302791E-3</v>
      </c>
      <c r="B6902">
        <v>-0.26783908609276758</v>
      </c>
      <c r="C6902">
        <v>9.8776536079091685E-5</v>
      </c>
    </row>
    <row r="6903" spans="1:3" x14ac:dyDescent="0.55000000000000004">
      <c r="A6903">
        <v>-4.4184756380660746E-3</v>
      </c>
      <c r="B6903">
        <v>-0.27043333759767563</v>
      </c>
      <c r="C6903">
        <v>-1.4415568181225969E-3</v>
      </c>
    </row>
    <row r="6904" spans="1:3" x14ac:dyDescent="0.55000000000000004">
      <c r="A6904">
        <v>-6.7674666614923832E-3</v>
      </c>
      <c r="B6904">
        <v>-0.27357966190954297</v>
      </c>
      <c r="C6904">
        <v>-1.8697543439674471E-4</v>
      </c>
    </row>
    <row r="6905" spans="1:3" x14ac:dyDescent="0.55000000000000004">
      <c r="A6905">
        <v>-9.1146501059577237E-3</v>
      </c>
      <c r="B6905">
        <v>-0.26772613318924743</v>
      </c>
      <c r="C6905">
        <v>3.2167522047360543E-3</v>
      </c>
    </row>
    <row r="6906" spans="1:3" x14ac:dyDescent="0.55000000000000004">
      <c r="A6906">
        <v>-1.1343708807424233E-2</v>
      </c>
      <c r="B6906">
        <v>-0.25277688612583699</v>
      </c>
      <c r="C6906">
        <v>4.5209533146275275E-3</v>
      </c>
    </row>
    <row r="6907" spans="1:3" x14ac:dyDescent="0.55000000000000004">
      <c r="A6907">
        <v>-1.3409276789594454E-2</v>
      </c>
      <c r="B6907">
        <v>-0.23954681497381758</v>
      </c>
      <c r="C6907">
        <v>2.3269096004963916E-3</v>
      </c>
    </row>
    <row r="6908" spans="1:3" x14ac:dyDescent="0.55000000000000004">
      <c r="A6908">
        <v>-1.538320579873508E-2</v>
      </c>
      <c r="B6908">
        <v>-0.23471070738820748</v>
      </c>
      <c r="C6908">
        <v>1.7625167569931382E-4</v>
      </c>
    </row>
    <row r="6909" spans="1:3" x14ac:dyDescent="0.55000000000000004">
      <c r="A6909">
        <v>-1.7342127547145952E-2</v>
      </c>
      <c r="B6909">
        <v>-0.23436757718253892</v>
      </c>
      <c r="C6909">
        <v>1.3519504231321229E-6</v>
      </c>
    </row>
    <row r="6910" spans="1:3" x14ac:dyDescent="0.55000000000000004">
      <c r="A6910">
        <v>-1.9297602050152719E-2</v>
      </c>
      <c r="B6910">
        <v>-0.23319277572623648</v>
      </c>
      <c r="C6910">
        <v>6.0672333751808877E-4</v>
      </c>
    </row>
    <row r="6911" spans="1:3" x14ac:dyDescent="0.55000000000000004">
      <c r="A6911">
        <v>-2.1227612826185863E-2</v>
      </c>
      <c r="B6911">
        <v>-0.22908967539590749</v>
      </c>
      <c r="C6911">
        <v>1.5170345974348004E-3</v>
      </c>
    </row>
    <row r="6912" spans="1:3" x14ac:dyDescent="0.55000000000000004">
      <c r="A6912">
        <v>-2.3096999325020909E-2</v>
      </c>
      <c r="B6912">
        <v>-0.22097584782697227</v>
      </c>
      <c r="C6912">
        <v>2.6826691131942044E-3</v>
      </c>
    </row>
    <row r="6913" spans="1:3" x14ac:dyDescent="0.55000000000000004">
      <c r="A6913">
        <v>-2.4862734586473569E-2</v>
      </c>
      <c r="B6913">
        <v>-0.20873069832949726</v>
      </c>
      <c r="C6913">
        <v>3.6553999848777563E-3</v>
      </c>
    </row>
    <row r="6914" spans="1:3" x14ac:dyDescent="0.55000000000000004">
      <c r="A6914">
        <v>-2.6484824676200211E-2</v>
      </c>
      <c r="B6914">
        <v>-0.19182788258725214</v>
      </c>
      <c r="C6914">
        <v>5.0934694469261382E-3</v>
      </c>
    </row>
    <row r="6915" spans="1:3" x14ac:dyDescent="0.55000000000000004">
      <c r="A6915">
        <v>-2.790735643391239E-2</v>
      </c>
      <c r="B6915">
        <v>-0.16843862336162288</v>
      </c>
      <c r="C6915">
        <v>7.0127723882856992E-3</v>
      </c>
    </row>
    <row r="6916" spans="1:3" x14ac:dyDescent="0.55000000000000004">
      <c r="A6916">
        <v>-2.9063805472601029E-2</v>
      </c>
      <c r="B6916">
        <v>-0.14073640297733078</v>
      </c>
      <c r="C6916">
        <v>7.3258509990290462E-3</v>
      </c>
    </row>
    <row r="6917" spans="1:3" x14ac:dyDescent="0.55000000000000004">
      <c r="A6917">
        <v>-2.9944646755958874E-2</v>
      </c>
      <c r="B6917">
        <v>-0.11633367230819651</v>
      </c>
      <c r="C6917">
        <v>5.3049619767133313E-3</v>
      </c>
    </row>
    <row r="6918" spans="1:3" x14ac:dyDescent="0.55000000000000004">
      <c r="A6918">
        <v>-3.0622164140157414E-2</v>
      </c>
      <c r="B6918">
        <v>-0.10118618508802965</v>
      </c>
      <c r="C6918">
        <v>2.53535231943929E-3</v>
      </c>
    </row>
    <row r="6919" spans="1:3" x14ac:dyDescent="0.55000000000000004">
      <c r="A6919">
        <v>-3.119940337681933E-2</v>
      </c>
      <c r="B6919">
        <v>-9.5658578150463039E-2</v>
      </c>
      <c r="C6919">
        <v>3.2572787598856326E-4</v>
      </c>
    </row>
    <row r="6920" spans="1:3" x14ac:dyDescent="0.55000000000000004">
      <c r="A6920">
        <v>-3.1756137170080787E-2</v>
      </c>
      <c r="B6920">
        <v>-9.4257846910833387E-2</v>
      </c>
      <c r="C6920">
        <v>3.9928829359200452E-4</v>
      </c>
    </row>
    <row r="6921" spans="1:3" x14ac:dyDescent="0.55000000000000004">
      <c r="A6921">
        <v>-3.2284584521175622E-2</v>
      </c>
      <c r="B6921">
        <v>-8.5843955901033761E-2</v>
      </c>
      <c r="C6921">
        <v>3.9557277570289205E-3</v>
      </c>
    </row>
    <row r="6922" spans="1:3" x14ac:dyDescent="0.55000000000000004">
      <c r="A6922">
        <v>-3.2660302657875249E-2</v>
      </c>
      <c r="B6922">
        <v>-6.4205096309543269E-2</v>
      </c>
      <c r="C6922">
        <v>7.2445101267653335E-3</v>
      </c>
    </row>
    <row r="6923" spans="1:3" x14ac:dyDescent="0.55000000000000004">
      <c r="A6923">
        <v>-3.2772632928772791E-2</v>
      </c>
      <c r="B6923">
        <v>-3.9008776669531189E-2</v>
      </c>
      <c r="C6923">
        <v>5.797063185870319E-3</v>
      </c>
    </row>
    <row r="6924" spans="1:3" x14ac:dyDescent="0.55000000000000004">
      <c r="A6924">
        <v>-3.2666334620686278E-2</v>
      </c>
      <c r="B6924">
        <v>-2.2527911082216238E-2</v>
      </c>
      <c r="C6924">
        <v>2.7334055446239631E-3</v>
      </c>
    </row>
    <row r="6925" spans="1:3" x14ac:dyDescent="0.55000000000000004">
      <c r="A6925">
        <v>-3.2440697018078564E-2</v>
      </c>
      <c r="B6925">
        <v>-1.085153516731204E-2</v>
      </c>
      <c r="C6925">
        <v>3.3102672891773821E-3</v>
      </c>
    </row>
    <row r="6926" spans="1:3" x14ac:dyDescent="0.55000000000000004">
      <c r="A6926">
        <v>-3.2082095361138964E-2</v>
      </c>
      <c r="B6926">
        <v>5.6343158702861027E-3</v>
      </c>
      <c r="C6926">
        <v>5.2227819021260051E-3</v>
      </c>
    </row>
    <row r="6927" spans="1:3" x14ac:dyDescent="0.55000000000000004">
      <c r="A6927">
        <v>-3.1533561787166375E-2</v>
      </c>
      <c r="B6927">
        <v>2.3056915536444872E-2</v>
      </c>
      <c r="C6927">
        <v>3.7951268277698394E-3</v>
      </c>
    </row>
    <row r="6928" spans="1:3" x14ac:dyDescent="0.55000000000000004">
      <c r="A6928">
        <v>-3.0844472044888743E-2</v>
      </c>
      <c r="B6928">
        <v>3.1424483856458185E-2</v>
      </c>
      <c r="C6928">
        <v>5.3591267534264394E-4</v>
      </c>
    </row>
    <row r="6929" spans="1:3" x14ac:dyDescent="0.55000000000000004">
      <c r="A6929">
        <v>-3.0126060809834418E-2</v>
      </c>
      <c r="B6929">
        <v>3.1831205705396257E-2</v>
      </c>
      <c r="C6929">
        <v>-3.2539411999167605E-4</v>
      </c>
    </row>
    <row r="6930" spans="1:3" x14ac:dyDescent="0.55000000000000004">
      <c r="A6930">
        <v>-2.9406925845983405E-2</v>
      </c>
      <c r="B6930">
        <v>3.6495785095064986E-2</v>
      </c>
      <c r="C6930">
        <v>2.7397726860728007E-3</v>
      </c>
    </row>
    <row r="6931" spans="1:3" x14ac:dyDescent="0.55000000000000004">
      <c r="A6931">
        <v>-2.8573324361741433E-2</v>
      </c>
      <c r="B6931">
        <v>5.7638243941462781E-2</v>
      </c>
      <c r="C6931">
        <v>8.2035289942573222E-3</v>
      </c>
    </row>
    <row r="6932" spans="1:3" x14ac:dyDescent="0.55000000000000004">
      <c r="A6932">
        <v>-2.7432551462517121E-2</v>
      </c>
      <c r="B6932">
        <v>9.3871879576790523E-2</v>
      </c>
      <c r="C6932">
        <v>1.0550940796284986E-2</v>
      </c>
    </row>
    <row r="6933" spans="1:3" x14ac:dyDescent="0.55000000000000004">
      <c r="A6933">
        <v>-2.5913717463423809E-2</v>
      </c>
      <c r="B6933">
        <v>0.12263537979025751</v>
      </c>
      <c r="C6933">
        <v>4.3369992727973058E-3</v>
      </c>
    </row>
    <row r="6934" spans="1:3" x14ac:dyDescent="0.55000000000000004">
      <c r="A6934">
        <v>-2.4240702800260212E-2</v>
      </c>
      <c r="B6934">
        <v>0.12016680746722787</v>
      </c>
      <c r="C6934">
        <v>-5.6147282184648211E-3</v>
      </c>
    </row>
    <row r="6935" spans="1:3" x14ac:dyDescent="0.55000000000000004">
      <c r="A6935">
        <v>-2.2757582899038935E-2</v>
      </c>
      <c r="B6935">
        <v>9.3902343387840925E-2</v>
      </c>
      <c r="C6935">
        <v>-7.9797148868079263E-3</v>
      </c>
    </row>
    <row r="6936" spans="1:3" x14ac:dyDescent="0.55000000000000004">
      <c r="A6936">
        <v>-2.1554701327988566E-2</v>
      </c>
      <c r="B6936">
        <v>7.37209969269884E-2</v>
      </c>
      <c r="C6936">
        <v>-2.4661166146685387E-3</v>
      </c>
    </row>
    <row r="6937" spans="1:3" x14ac:dyDescent="0.55000000000000004">
      <c r="A6937">
        <v>-2.0456941608374961E-2</v>
      </c>
      <c r="B6937">
        <v>6.9839103916838008E-2</v>
      </c>
      <c r="C6937">
        <v>4.5685522225114917E-4</v>
      </c>
    </row>
    <row r="6938" spans="1:3" x14ac:dyDescent="0.55000000000000004">
      <c r="A6938">
        <v>-1.9359472447436878E-2</v>
      </c>
      <c r="B6938">
        <v>6.7531001547693328E-2</v>
      </c>
      <c r="C6938">
        <v>-1.6515251855765509E-3</v>
      </c>
    </row>
    <row r="6939" spans="1:3" x14ac:dyDescent="0.55000000000000004">
      <c r="A6939">
        <v>-1.8319060313742586E-2</v>
      </c>
      <c r="B6939">
        <v>5.9993304212667208E-2</v>
      </c>
      <c r="C6939">
        <v>-2.2499744702340709E-3</v>
      </c>
    </row>
    <row r="6940" spans="1:3" x14ac:dyDescent="0.55000000000000004">
      <c r="A6940">
        <v>-1.7361071098657997E-2</v>
      </c>
      <c r="B6940">
        <v>5.2232585460638553E-2</v>
      </c>
      <c r="C6940">
        <v>-1.7669607016234129E-3</v>
      </c>
    </row>
    <row r="6941" spans="1:3" x14ac:dyDescent="0.55000000000000004">
      <c r="A6941">
        <v>-1.6483252988073079E-2</v>
      </c>
      <c r="B6941">
        <v>4.0673599121526141E-2</v>
      </c>
      <c r="C6941">
        <v>-4.2159514821821856E-3</v>
      </c>
    </row>
    <row r="6942" spans="1:3" x14ac:dyDescent="0.55000000000000004">
      <c r="A6942">
        <v>-1.5757571172971042E-2</v>
      </c>
      <c r="B6942">
        <v>2.6143090204366795E-2</v>
      </c>
      <c r="C6942">
        <v>-3.3050158662439781E-3</v>
      </c>
    </row>
    <row r="6943" spans="1:3" x14ac:dyDescent="0.55000000000000004">
      <c r="A6943">
        <v>-1.5129432866952789E-2</v>
      </c>
      <c r="B6943">
        <v>3.1177495876510121E-2</v>
      </c>
      <c r="C6943">
        <v>5.9108159035852429E-3</v>
      </c>
    </row>
    <row r="6944" spans="1:3" x14ac:dyDescent="0.55000000000000004">
      <c r="A6944">
        <v>-1.4284464818933203E-2</v>
      </c>
      <c r="B6944">
        <v>6.550981451845872E-2</v>
      </c>
      <c r="C6944">
        <v>1.1859535360363306E-2</v>
      </c>
    </row>
    <row r="6945" spans="1:3" x14ac:dyDescent="0.55000000000000004">
      <c r="A6945">
        <v>-1.3025730592761324E-2</v>
      </c>
      <c r="B6945">
        <v>9.9318295848050034E-2</v>
      </c>
      <c r="C6945">
        <v>5.6396785783485569E-3</v>
      </c>
    </row>
    <row r="6946" spans="1:3" x14ac:dyDescent="0.55000000000000004">
      <c r="A6946">
        <v>-1.1552184761277682E-2</v>
      </c>
      <c r="B6946">
        <v>0.10734840752907215</v>
      </c>
      <c r="C6946">
        <v>-1.483306072643526E-3</v>
      </c>
    </row>
    <row r="6947" spans="1:3" x14ac:dyDescent="0.55000000000000004">
      <c r="A6947">
        <v>-1.0106792594310885E-2</v>
      </c>
      <c r="B6947">
        <v>0.1032650713988358</v>
      </c>
      <c r="C6947">
        <v>-6.3022194507715709E-4</v>
      </c>
    </row>
    <row r="6948" spans="1:3" x14ac:dyDescent="0.55000000000000004">
      <c r="A6948">
        <v>-8.6918710822747169E-3</v>
      </c>
      <c r="B6948">
        <v>9.9924730806624784E-2</v>
      </c>
      <c r="C6948">
        <v>-1.0987328127960369E-3</v>
      </c>
    </row>
    <row r="6949" spans="1:3" x14ac:dyDescent="0.55000000000000004">
      <c r="A6949">
        <v>-7.3417917511043882E-3</v>
      </c>
      <c r="B6949">
        <v>8.363328425722362E-2</v>
      </c>
      <c r="C6949">
        <v>-7.3336929374116034E-3</v>
      </c>
    </row>
    <row r="6950" spans="1:3" x14ac:dyDescent="0.55000000000000004">
      <c r="A6950">
        <v>-6.261124955969438E-3</v>
      </c>
      <c r="B6950">
        <v>5.0717856311911391E-2</v>
      </c>
      <c r="C6950">
        <v>-9.7032780487748497E-3</v>
      </c>
    </row>
    <row r="6951" spans="1:3" x14ac:dyDescent="0.55000000000000004">
      <c r="A6951">
        <v>-5.5355771624195221E-3</v>
      </c>
      <c r="B6951">
        <v>1.9646548321106912E-2</v>
      </c>
      <c r="C6951">
        <v>-6.3791795034013801E-3</v>
      </c>
    </row>
    <row r="6952" spans="1:3" x14ac:dyDescent="0.55000000000000004">
      <c r="A6952">
        <v>-5.0627945680953856E-3</v>
      </c>
      <c r="B6952">
        <v>-5.81705395554976E-4</v>
      </c>
      <c r="C6952">
        <v>-4.0909311159888304E-3</v>
      </c>
    </row>
    <row r="6953" spans="1:3" x14ac:dyDescent="0.55000000000000004">
      <c r="A6953">
        <v>-4.7458861259286039E-3</v>
      </c>
      <c r="B6953">
        <v>-1.0118851387838888E-2</v>
      </c>
      <c r="C6953">
        <v>-8.4547985310222124E-4</v>
      </c>
    </row>
    <row r="6954" spans="1:3" x14ac:dyDescent="0.55000000000000004">
      <c r="A6954">
        <v>-4.4508777969524431E-3</v>
      </c>
      <c r="B6954">
        <v>-1.553796856451805E-3</v>
      </c>
      <c r="C6954">
        <v>5.2787378921224501E-3</v>
      </c>
    </row>
    <row r="6955" spans="1:3" x14ac:dyDescent="0.55000000000000004">
      <c r="A6955">
        <v>-3.9724396129143082E-3</v>
      </c>
      <c r="B6955">
        <v>2.0136521959173016E-2</v>
      </c>
      <c r="C6955">
        <v>5.94813520085106E-3</v>
      </c>
    </row>
    <row r="6956" spans="1:3" x14ac:dyDescent="0.55000000000000004">
      <c r="A6956">
        <v>-3.2893585717442874E-3</v>
      </c>
      <c r="B6956">
        <v>3.1702048633257693E-2</v>
      </c>
      <c r="C6956">
        <v>3.8162249503329162E-5</v>
      </c>
    </row>
    <row r="6957" spans="1:3" x14ac:dyDescent="0.55000000000000004">
      <c r="A6957">
        <v>-2.5941114515475455E-3</v>
      </c>
      <c r="B6957">
        <v>2.6372188634676927E-2</v>
      </c>
      <c r="C6957">
        <v>-2.7968889568432704E-3</v>
      </c>
    </row>
    <row r="6958" spans="1:3" x14ac:dyDescent="0.55000000000000004">
      <c r="A6958">
        <v>-1.9952745848740316E-3</v>
      </c>
      <c r="B6958">
        <v>1.7234809592207922E-2</v>
      </c>
      <c r="C6958">
        <v>-1.9326033011634613E-3</v>
      </c>
    </row>
    <row r="6959" spans="1:3" x14ac:dyDescent="0.55000000000000004">
      <c r="A6959">
        <v>-1.4782878007869743E-3</v>
      </c>
      <c r="B6959">
        <v>9.4856183188644291E-3</v>
      </c>
      <c r="C6959">
        <v>-2.078365266819713E-3</v>
      </c>
    </row>
    <row r="6960" spans="1:3" x14ac:dyDescent="0.55000000000000004">
      <c r="A6960">
        <v>-1.0321245614493119E-3</v>
      </c>
      <c r="B6960">
        <v>7.2538863315814101E-3</v>
      </c>
      <c r="C6960">
        <v>9.2322448665251901E-4</v>
      </c>
    </row>
    <row r="6961" spans="1:3" x14ac:dyDescent="0.55000000000000004">
      <c r="A6961">
        <v>-5.4049891700790119E-4</v>
      </c>
      <c r="B6961">
        <v>2.2011623689084131E-2</v>
      </c>
      <c r="C6961">
        <v>6.7153559261335684E-3</v>
      </c>
    </row>
    <row r="6962" spans="1:3" x14ac:dyDescent="0.55000000000000004">
      <c r="A6962">
        <v>1.8131294721999213E-4</v>
      </c>
      <c r="B6962">
        <v>4.4233892109855961E-2</v>
      </c>
      <c r="C6962">
        <v>4.7868534013880857E-3</v>
      </c>
    </row>
    <row r="6963" spans="1:3" x14ac:dyDescent="0.55000000000000004">
      <c r="A6963">
        <v>1.0612915882098081E-3</v>
      </c>
      <c r="B6963">
        <v>4.5401173661094134E-2</v>
      </c>
      <c r="C6963">
        <v>-4.1826704038528005E-3</v>
      </c>
    </row>
    <row r="6964" spans="1:3" x14ac:dyDescent="0.55000000000000004">
      <c r="A6964">
        <v>1.7929583400748252E-3</v>
      </c>
      <c r="B6964">
        <v>1.9329399100353081E-2</v>
      </c>
      <c r="C6964">
        <v>-9.3120369257233149E-3</v>
      </c>
    </row>
    <row r="6965" spans="1:3" x14ac:dyDescent="0.55000000000000004">
      <c r="A6965">
        <v>2.1780320310243835E-3</v>
      </c>
      <c r="B6965">
        <v>-1.8160914030506108E-2</v>
      </c>
      <c r="C6965">
        <v>-1.0092887055052664E-2</v>
      </c>
    </row>
    <row r="6966" spans="1:3" x14ac:dyDescent="0.55000000000000004">
      <c r="A6966">
        <v>2.1725370581921173E-3</v>
      </c>
      <c r="B6966">
        <v>-5.6863817708152353E-2</v>
      </c>
      <c r="C6966">
        <v>-9.9396717843087453E-3</v>
      </c>
    </row>
    <row r="6967" spans="1:3" x14ac:dyDescent="0.55000000000000004">
      <c r="A6967">
        <v>1.7991920580020966E-3</v>
      </c>
      <c r="B6967">
        <v>-8.4787274556984066E-2</v>
      </c>
      <c r="C6967">
        <v>-4.5134632306145063E-3</v>
      </c>
    </row>
    <row r="6968" spans="1:3" x14ac:dyDescent="0.55000000000000004">
      <c r="A6968">
        <v>1.2700762514597729E-3</v>
      </c>
      <c r="B6968">
        <v>-8.0333101085590192E-2</v>
      </c>
      <c r="C6968">
        <v>6.8189360418949765E-3</v>
      </c>
    </row>
    <row r="6969" spans="1:3" x14ac:dyDescent="0.55000000000000004">
      <c r="A6969">
        <v>9.9786530037147456E-4</v>
      </c>
      <c r="B6969">
        <v>-3.4163738619816045E-2</v>
      </c>
      <c r="C6969">
        <v>1.707824949939599E-2</v>
      </c>
    </row>
    <row r="6970" spans="1:3" x14ac:dyDescent="0.55000000000000004">
      <c r="A6970">
        <v>1.3612307805199681E-3</v>
      </c>
      <c r="B6970">
        <v>3.8797518270938289E-2</v>
      </c>
      <c r="C6970">
        <v>2.0686376220456149E-2</v>
      </c>
    </row>
    <row r="6971" spans="1:3" x14ac:dyDescent="0.55000000000000004">
      <c r="A6971">
        <v>2.4857629887153933E-3</v>
      </c>
      <c r="B6971">
        <v>0.10503872644254521</v>
      </c>
      <c r="C6971">
        <v>1.3599963412880771E-2</v>
      </c>
    </row>
    <row r="6972" spans="1:3" x14ac:dyDescent="0.55000000000000004">
      <c r="A6972">
        <v>4.1022615954189002E-3</v>
      </c>
      <c r="B6972">
        <v>0.12699665346101971</v>
      </c>
      <c r="C6972">
        <v>-2.2345767573556611E-3</v>
      </c>
    </row>
    <row r="6973" spans="1:3" x14ac:dyDescent="0.55000000000000004">
      <c r="A6973">
        <v>5.6478245796391241E-3</v>
      </c>
      <c r="B6973">
        <v>9.7799221209795548E-2</v>
      </c>
      <c r="C6973">
        <v>-1.2877965815741731E-2</v>
      </c>
    </row>
    <row r="6974" spans="1:3" x14ac:dyDescent="0.55000000000000004">
      <c r="A6974">
        <v>6.7433047191396761E-3</v>
      </c>
      <c r="B6974">
        <v>5.4782067378146171E-2</v>
      </c>
      <c r="C6974">
        <v>-9.3876417575757543E-3</v>
      </c>
    </row>
    <row r="6975" spans="1:3" x14ac:dyDescent="0.55000000000000004">
      <c r="A6975">
        <v>7.4912318605337364E-3</v>
      </c>
      <c r="B6975">
        <v>3.5540302521776798E-2</v>
      </c>
      <c r="C6975">
        <v>-5.7186386166305355E-4</v>
      </c>
    </row>
    <row r="6976" spans="1:3" x14ac:dyDescent="0.55000000000000004">
      <c r="A6976">
        <v>8.2010344366774714E-3</v>
      </c>
      <c r="B6976">
        <v>4.3302917032959437E-2</v>
      </c>
      <c r="C6976">
        <v>4.5897802753186645E-3</v>
      </c>
    </row>
    <row r="6977" spans="1:3" x14ac:dyDescent="0.55000000000000004">
      <c r="A6977">
        <v>9.0800467702079023E-3</v>
      </c>
      <c r="B6977">
        <v>6.6879900872492223E-2</v>
      </c>
      <c r="C6977">
        <v>7.6136275091185984E-3</v>
      </c>
    </row>
    <row r="6978" spans="1:3" x14ac:dyDescent="0.55000000000000004">
      <c r="A6978">
        <v>1.0244188655530223E-2</v>
      </c>
      <c r="B6978">
        <v>9.7371106567703813E-2</v>
      </c>
      <c r="C6978">
        <v>8.1685700556907107E-3</v>
      </c>
    </row>
    <row r="6979" spans="1:3" x14ac:dyDescent="0.55000000000000004">
      <c r="A6979">
        <v>1.1701111973871714E-2</v>
      </c>
      <c r="B6979">
        <v>0.11842860876910011</v>
      </c>
      <c r="C6979">
        <v>2.730758205901579E-3</v>
      </c>
    </row>
    <row r="6980" spans="1:3" x14ac:dyDescent="0.55000000000000004">
      <c r="A6980">
        <v>1.3254308024152894E-2</v>
      </c>
      <c r="B6980">
        <v>0.11426024269221713</v>
      </c>
      <c r="C6980">
        <v>-4.8882975831701985E-3</v>
      </c>
    </row>
    <row r="6981" spans="1:3" x14ac:dyDescent="0.55000000000000004">
      <c r="A6981">
        <v>1.4633771145510871E-2</v>
      </c>
      <c r="B6981">
        <v>8.9562612050276658E-2</v>
      </c>
      <c r="C6981">
        <v>-7.8951551300495103E-3</v>
      </c>
    </row>
    <row r="6982" spans="1:3" x14ac:dyDescent="0.55000000000000004">
      <c r="A6982">
        <v>1.572232440545222E-2</v>
      </c>
      <c r="B6982">
        <v>6.2086407038279862E-2</v>
      </c>
      <c r="C6982">
        <v>-6.326483074917775E-3</v>
      </c>
    </row>
    <row r="6983" spans="1:3" x14ac:dyDescent="0.55000000000000004">
      <c r="A6983">
        <v>1.657081278664356E-2</v>
      </c>
      <c r="B6983">
        <v>4.4285177348477714E-2</v>
      </c>
      <c r="C6983">
        <v>-2.8874039280854091E-3</v>
      </c>
    </row>
    <row r="6984" spans="1:3" x14ac:dyDescent="0.55000000000000004">
      <c r="A6984">
        <v>1.7312396788115247E-2</v>
      </c>
      <c r="B6984">
        <v>4.2727971929142398E-2</v>
      </c>
      <c r="C6984">
        <v>2.0813969822596752E-3</v>
      </c>
    </row>
    <row r="6985" spans="1:3" x14ac:dyDescent="0.55000000000000004">
      <c r="A6985">
        <v>1.8129159417180359E-2</v>
      </c>
      <c r="B6985">
        <v>5.749493723451396E-2</v>
      </c>
      <c r="C6985">
        <v>5.5619598010589397E-3</v>
      </c>
    </row>
    <row r="6986" spans="1:3" x14ac:dyDescent="0.55000000000000004">
      <c r="A6986">
        <v>1.9140057429136111E-2</v>
      </c>
      <c r="B6986">
        <v>7.4861609798525283E-2</v>
      </c>
      <c r="C6986">
        <v>3.4270011533982696E-3</v>
      </c>
    </row>
    <row r="6987" spans="1:3" x14ac:dyDescent="0.55000000000000004">
      <c r="A6987">
        <v>2.027711496802688E-2</v>
      </c>
      <c r="B6987">
        <v>8.0984992676890064E-2</v>
      </c>
      <c r="C6987">
        <v>-2.5754831780573059E-4</v>
      </c>
    </row>
    <row r="6988" spans="1:3" x14ac:dyDescent="0.55000000000000004">
      <c r="A6988">
        <v>2.1419990067428722E-2</v>
      </c>
      <c r="B6988">
        <v>8.1168461058620189E-2</v>
      </c>
      <c r="C6988">
        <v>3.5251124830786587E-4</v>
      </c>
    </row>
    <row r="6989" spans="1:3" x14ac:dyDescent="0.55000000000000004">
      <c r="A6989">
        <v>2.2574541097337978E-2</v>
      </c>
      <c r="B6989">
        <v>8.2683363615820626E-2</v>
      </c>
      <c r="C6989">
        <v>4.3159980614370638E-4</v>
      </c>
    </row>
    <row r="6990" spans="1:3" x14ac:dyDescent="0.55000000000000004">
      <c r="A6990">
        <v>2.3725970178022904E-2</v>
      </c>
      <c r="B6990">
        <v>7.4342386738590296E-2</v>
      </c>
      <c r="C6990">
        <v>-4.7488756225155119E-3</v>
      </c>
    </row>
    <row r="6991" spans="1:3" x14ac:dyDescent="0.55000000000000004">
      <c r="A6991">
        <v>2.4701185055643685E-2</v>
      </c>
      <c r="B6991">
        <v>4.9709275421599045E-2</v>
      </c>
      <c r="C6991">
        <v>-8.0011819949747844E-3</v>
      </c>
    </row>
    <row r="6992" spans="1:3" x14ac:dyDescent="0.55000000000000004">
      <c r="A6992">
        <v>2.5388018015058671E-2</v>
      </c>
      <c r="B6992">
        <v>2.3040845536680465E-2</v>
      </c>
      <c r="C6992">
        <v>-5.802353142146637E-3</v>
      </c>
    </row>
    <row r="6993" spans="1:3" x14ac:dyDescent="0.55000000000000004">
      <c r="A6993">
        <v>2.5841797545703624E-2</v>
      </c>
      <c r="B6993">
        <v>2.6527212956931404E-4</v>
      </c>
      <c r="C6993">
        <v>-5.9862459298570658E-3</v>
      </c>
    </row>
    <row r="6994" spans="1:3" x14ac:dyDescent="0.55000000000000004">
      <c r="A6994">
        <v>2.605533929884065E-2</v>
      </c>
      <c r="B6994">
        <v>-2.7790809027289993E-2</v>
      </c>
      <c r="C6994">
        <v>-8.5355352072336715E-3</v>
      </c>
    </row>
    <row r="6995" spans="1:3" x14ac:dyDescent="0.55000000000000004">
      <c r="A6995">
        <v>2.5963473214881145E-2</v>
      </c>
      <c r="B6995">
        <v>-5.3251485751434048E-2</v>
      </c>
      <c r="C6995">
        <v>-4.6428688942901659E-3</v>
      </c>
    </row>
    <row r="6996" spans="1:3" x14ac:dyDescent="0.55000000000000004">
      <c r="A6996">
        <v>2.5705625407171601E-2</v>
      </c>
      <c r="B6996">
        <v>-5.7004294981454297E-2</v>
      </c>
      <c r="C6996">
        <v>2.7004210526647776E-3</v>
      </c>
    </row>
    <row r="6997" spans="1:3" x14ac:dyDescent="0.55000000000000004">
      <c r="A6997">
        <v>2.5531019994618025E-2</v>
      </c>
      <c r="B6997">
        <v>-4.3844823582181072E-2</v>
      </c>
      <c r="C6997">
        <v>4.1108995473731228E-3</v>
      </c>
    </row>
    <row r="6998" spans="1:3" x14ac:dyDescent="0.55000000000000004">
      <c r="A6998">
        <v>2.5504373883395343E-2</v>
      </c>
      <c r="B6998">
        <v>-3.1961198549592222E-2</v>
      </c>
      <c r="C6998">
        <v>2.0400450864720382E-3</v>
      </c>
    </row>
    <row r="6999" spans="1:3" x14ac:dyDescent="0.55000000000000004">
      <c r="A6999">
        <v>2.5565807096824402E-2</v>
      </c>
      <c r="B6999">
        <v>-2.4330831987522922E-2</v>
      </c>
      <c r="C6999">
        <v>1.9094200077667302E-3</v>
      </c>
    </row>
    <row r="7000" spans="1:3" x14ac:dyDescent="0.55000000000000004">
      <c r="A7000">
        <v>2.5698403563791425E-2</v>
      </c>
      <c r="B7000">
        <v>-1.9124481008818459E-2</v>
      </c>
      <c r="C7000">
        <v>7.8537863545504285E-4</v>
      </c>
    </row>
    <row r="7001" spans="1:3" x14ac:dyDescent="0.55000000000000004">
      <c r="A7001">
        <v>2.5853783747214931E-2</v>
      </c>
      <c r="B7001">
        <v>-2.2930167717459503E-2</v>
      </c>
      <c r="C7001">
        <v>-2.7551957724328098E-3</v>
      </c>
    </row>
    <row r="7002" spans="1:3" x14ac:dyDescent="0.55000000000000004">
      <c r="A7002">
        <v>2.5907871482054798E-2</v>
      </c>
      <c r="B7002">
        <v>-3.8850214078410938E-2</v>
      </c>
      <c r="C7002">
        <v>-5.4849938553888436E-3</v>
      </c>
    </row>
    <row r="7003" spans="1:3" x14ac:dyDescent="0.55000000000000004">
      <c r="A7003">
        <v>2.5754230321090959E-2</v>
      </c>
      <c r="B7003">
        <v>-6.3911736945323164E-2</v>
      </c>
      <c r="C7003">
        <v>-7.4868088707562E-3</v>
      </c>
    </row>
    <row r="7004" spans="1:3" x14ac:dyDescent="0.55000000000000004">
      <c r="A7004">
        <v>2.5313879775824045E-2</v>
      </c>
      <c r="B7004">
        <v>-9.5921015696000395E-2</v>
      </c>
      <c r="C7004">
        <v>-9.0811407931554074E-3</v>
      </c>
    </row>
    <row r="7005" spans="1:3" x14ac:dyDescent="0.55000000000000004">
      <c r="A7005">
        <v>2.4534885086370844E-2</v>
      </c>
      <c r="B7005">
        <v>-0.1286055234738443</v>
      </c>
      <c r="C7005">
        <v>-7.8363062968259158E-3</v>
      </c>
    </row>
    <row r="7006" spans="1:3" x14ac:dyDescent="0.55000000000000004">
      <c r="A7006">
        <v>2.3461130832574523E-2</v>
      </c>
      <c r="B7006">
        <v>-0.15321152392583884</v>
      </c>
      <c r="C7006">
        <v>-4.8997187818462136E-3</v>
      </c>
    </row>
    <row r="7007" spans="1:3" x14ac:dyDescent="0.55000000000000004">
      <c r="A7007">
        <v>2.2196599018110399E-2</v>
      </c>
      <c r="B7007">
        <v>-0.16809678853957663</v>
      </c>
      <c r="C7007">
        <v>-2.8048695275418776E-3</v>
      </c>
    </row>
    <row r="7008" spans="1:3" x14ac:dyDescent="0.55000000000000004">
      <c r="A7008">
        <v>2.0826833951849213E-2</v>
      </c>
      <c r="B7008">
        <v>-0.17469710551506581</v>
      </c>
      <c r="C7008">
        <v>-6.1144360676929424E-4</v>
      </c>
    </row>
    <row r="7009" spans="1:3" x14ac:dyDescent="0.55000000000000004">
      <c r="A7009">
        <v>1.9431366768752522E-2</v>
      </c>
      <c r="B7009">
        <v>-0.17563995736577759</v>
      </c>
      <c r="C7009">
        <v>1.234250505002586E-4</v>
      </c>
    </row>
    <row r="7010" spans="1:3" x14ac:dyDescent="0.55000000000000004">
      <c r="A7010">
        <v>1.8027722143013226E-2</v>
      </c>
      <c r="B7010">
        <v>-0.18171243440683446</v>
      </c>
      <c r="C7010">
        <v>-3.2665291090183033E-3</v>
      </c>
    </row>
    <row r="7011" spans="1:3" x14ac:dyDescent="0.55000000000000004">
      <c r="A7011">
        <v>1.6503008244755601E-2</v>
      </c>
      <c r="B7011">
        <v>-0.19911784643863112</v>
      </c>
      <c r="C7011">
        <v>-5.7424833297998407E-3</v>
      </c>
    </row>
    <row r="7012" spans="1:3" x14ac:dyDescent="0.55000000000000004">
      <c r="A7012">
        <v>1.4778675900824656E-2</v>
      </c>
      <c r="B7012">
        <v>-0.21540318962289501</v>
      </c>
      <c r="C7012">
        <v>-2.6867833287218352E-3</v>
      </c>
    </row>
    <row r="7013" spans="1:3" x14ac:dyDescent="0.55000000000000004">
      <c r="A7013">
        <v>1.2954036436341408E-2</v>
      </c>
      <c r="B7013">
        <v>-0.21872590624823374</v>
      </c>
      <c r="C7013">
        <v>9.6695070691089403E-4</v>
      </c>
    </row>
    <row r="7014" spans="1:3" x14ac:dyDescent="0.55000000000000004">
      <c r="A7014">
        <v>1.1159626435232972E-2</v>
      </c>
      <c r="B7014">
        <v>-0.21245221632687683</v>
      </c>
      <c r="C7014">
        <v>2.2803008051786042E-3</v>
      </c>
    </row>
    <row r="7015" spans="1:3" x14ac:dyDescent="0.55000000000000004">
      <c r="A7015">
        <v>9.4606152914747006E-3</v>
      </c>
      <c r="B7015">
        <v>-0.19873872357555708</v>
      </c>
      <c r="C7015">
        <v>4.8177803290448641E-3</v>
      </c>
    </row>
    <row r="7016" spans="1:3" x14ac:dyDescent="0.55000000000000004">
      <c r="A7016">
        <v>7.9475782761125168E-3</v>
      </c>
      <c r="B7016">
        <v>-0.17683070411887405</v>
      </c>
      <c r="C7016">
        <v>6.5217742551596045E-3</v>
      </c>
    </row>
    <row r="7017" spans="1:3" x14ac:dyDescent="0.55000000000000004">
      <c r="A7017">
        <v>6.669034246581395E-3</v>
      </c>
      <c r="B7017">
        <v>-0.15868238203956239</v>
      </c>
      <c r="C7017">
        <v>2.871767193759478E-3</v>
      </c>
    </row>
    <row r="7018" spans="1:3" x14ac:dyDescent="0.55000000000000004">
      <c r="A7018">
        <v>5.4998325145339229E-3</v>
      </c>
      <c r="B7018">
        <v>-0.1567497585646932</v>
      </c>
      <c r="C7018">
        <v>-1.8714444841998507E-3</v>
      </c>
    </row>
    <row r="7019" spans="1:3" x14ac:dyDescent="0.55000000000000004">
      <c r="A7019">
        <v>4.2737592263239928E-3</v>
      </c>
      <c r="B7019">
        <v>-0.16611935251824311</v>
      </c>
      <c r="C7019">
        <v>-2.9782418271613845E-3</v>
      </c>
    </row>
    <row r="7020" spans="1:3" x14ac:dyDescent="0.55000000000000004">
      <c r="A7020">
        <v>2.9385013117729417E-3</v>
      </c>
      <c r="B7020">
        <v>-0.1771859043056612</v>
      </c>
      <c r="C7020">
        <v>-2.7497870483138118E-3</v>
      </c>
    </row>
    <row r="7021" spans="1:3" x14ac:dyDescent="0.55000000000000004">
      <c r="A7021">
        <v>1.4998557871870816E-3</v>
      </c>
      <c r="B7021">
        <v>-0.18667758979330837</v>
      </c>
      <c r="C7021">
        <v>-2.1630936388741672E-3</v>
      </c>
    </row>
    <row r="7022" spans="1:3" x14ac:dyDescent="0.55000000000000004">
      <c r="A7022">
        <v>-1.615973692577874E-5</v>
      </c>
      <c r="B7022">
        <v>-0.1920907227090814</v>
      </c>
      <c r="C7022">
        <v>-6.3873499247832507E-4</v>
      </c>
    </row>
    <row r="7023" spans="1:3" x14ac:dyDescent="0.55000000000000004">
      <c r="A7023">
        <v>-1.5624310159264856E-3</v>
      </c>
      <c r="B7023">
        <v>-0.19575264181604338</v>
      </c>
      <c r="C7023">
        <v>-1.2566682719947488E-3</v>
      </c>
    </row>
    <row r="7024" spans="1:3" x14ac:dyDescent="0.55000000000000004">
      <c r="A7024">
        <v>-3.1618249385259958E-3</v>
      </c>
      <c r="B7024">
        <v>-0.20505753684793013</v>
      </c>
      <c r="C7024">
        <v>-3.5595299846754142E-3</v>
      </c>
    </row>
    <row r="7025" spans="1:3" x14ac:dyDescent="0.55000000000000004">
      <c r="A7025">
        <v>-4.8840207496785217E-3</v>
      </c>
      <c r="B7025">
        <v>-0.21648825970660163</v>
      </c>
      <c r="C7025">
        <v>-2.3569932340986497E-3</v>
      </c>
    </row>
    <row r="7026" spans="1:3" x14ac:dyDescent="0.55000000000000004">
      <c r="A7026">
        <v>-6.6865198765890194E-3</v>
      </c>
      <c r="B7026">
        <v>-0.21846719104925721</v>
      </c>
      <c r="C7026">
        <v>1.3327016488731841E-3</v>
      </c>
    </row>
    <row r="7027" spans="1:3" x14ac:dyDescent="0.55000000000000004">
      <c r="A7027">
        <v>-8.445224173638001E-3</v>
      </c>
      <c r="B7027">
        <v>-0.21098942625075823</v>
      </c>
      <c r="C7027">
        <v>2.5377770252981275E-3</v>
      </c>
    </row>
    <row r="7028" spans="1:3" x14ac:dyDescent="0.55000000000000004">
      <c r="A7028">
        <v>-1.0109770768187785E-2</v>
      </c>
      <c r="B7028">
        <v>-0.20200408489803107</v>
      </c>
      <c r="C7028">
        <v>2.1130207763204833E-3</v>
      </c>
    </row>
    <row r="7029" spans="1:3" x14ac:dyDescent="0.55000000000000004">
      <c r="A7029">
        <v>-1.1688106289547234E-2</v>
      </c>
      <c r="B7029">
        <v>-0.19338709086590686</v>
      </c>
      <c r="C7029">
        <v>2.3471210622531221E-3</v>
      </c>
    </row>
    <row r="7030" spans="1:3" x14ac:dyDescent="0.55000000000000004">
      <c r="A7030">
        <v>-1.3177726026326568E-2</v>
      </c>
      <c r="B7030">
        <v>-0.18559108551763731</v>
      </c>
      <c r="C7030">
        <v>1.6880783933729332E-3</v>
      </c>
    </row>
    <row r="7031" spans="1:3" x14ac:dyDescent="0.55000000000000004">
      <c r="A7031">
        <v>-1.4603736557220521E-2</v>
      </c>
      <c r="B7031">
        <v>-0.18168895832099016</v>
      </c>
      <c r="C7031">
        <v>3.3165618046100031E-4</v>
      </c>
    </row>
    <row r="7032" spans="1:3" x14ac:dyDescent="0.55000000000000004">
      <c r="A7032">
        <v>-1.6008036062055003E-2</v>
      </c>
      <c r="B7032">
        <v>-0.17888335018995988</v>
      </c>
      <c r="C7032">
        <v>1.1205219411902923E-3</v>
      </c>
    </row>
    <row r="7033" spans="1:3" x14ac:dyDescent="0.55000000000000004">
      <c r="A7033">
        <v>-1.7362794585858422E-2</v>
      </c>
      <c r="B7033">
        <v>-0.17028853062082613</v>
      </c>
      <c r="C7033">
        <v>3.3281424320673447E-3</v>
      </c>
    </row>
    <row r="7034" spans="1:3" x14ac:dyDescent="0.55000000000000004">
      <c r="A7034">
        <v>-1.8595862681321226E-2</v>
      </c>
      <c r="B7034">
        <v>-0.15745323046658982</v>
      </c>
      <c r="C7034">
        <v>3.3153876684690474E-3</v>
      </c>
    </row>
    <row r="7035" spans="1:3" x14ac:dyDescent="0.55000000000000004">
      <c r="A7035">
        <v>-1.9709327178551252E-2</v>
      </c>
      <c r="B7035">
        <v>-0.14978393028135678</v>
      </c>
      <c r="C7035">
        <v>6.5422940463293782E-4</v>
      </c>
    </row>
    <row r="7036" spans="1:3" x14ac:dyDescent="0.55000000000000004">
      <c r="A7036">
        <v>-2.0793614837556391E-2</v>
      </c>
      <c r="B7036">
        <v>-0.1506118102287799</v>
      </c>
      <c r="C7036">
        <v>-1.0827386941894143E-3</v>
      </c>
    </row>
    <row r="7037" spans="1:3" x14ac:dyDescent="0.55000000000000004">
      <c r="A7037">
        <v>-2.1906676449487936E-2</v>
      </c>
      <c r="B7037">
        <v>-0.15117701374811948</v>
      </c>
      <c r="C7037">
        <v>7.9019028873414528E-4</v>
      </c>
    </row>
    <row r="7038" spans="1:3" x14ac:dyDescent="0.55000000000000004">
      <c r="A7038">
        <v>-2.2981494490994289E-2</v>
      </c>
      <c r="B7038">
        <v>-0.14031777400635631</v>
      </c>
      <c r="C7038">
        <v>4.8305342152840623E-3</v>
      </c>
    </row>
    <row r="7039" spans="1:3" x14ac:dyDescent="0.55000000000000004">
      <c r="A7039">
        <v>-2.3872851209738873E-2</v>
      </c>
      <c r="B7039">
        <v>-0.11556443289355037</v>
      </c>
      <c r="C7039">
        <v>7.981754145381539E-3</v>
      </c>
    </row>
    <row r="7040" spans="1:3" x14ac:dyDescent="0.55000000000000004">
      <c r="A7040">
        <v>-2.4461520656510957E-2</v>
      </c>
      <c r="B7040">
        <v>-8.1887808165959863E-2</v>
      </c>
      <c r="C7040">
        <v>9.4492110345307297E-3</v>
      </c>
    </row>
    <row r="7041" spans="1:3" x14ac:dyDescent="0.55000000000000004">
      <c r="A7041">
        <v>-2.4688881218415826E-2</v>
      </c>
      <c r="B7041">
        <v>-4.4901604745145075E-2</v>
      </c>
      <c r="C7041">
        <v>9.6947865952905898E-3</v>
      </c>
    </row>
    <row r="7042" spans="1:3" x14ac:dyDescent="0.55000000000000004">
      <c r="A7042">
        <v>-2.4548600282005641E-2</v>
      </c>
      <c r="B7042">
        <v>-1.0891891796994291E-2</v>
      </c>
      <c r="C7042">
        <v>7.908584495884767E-3</v>
      </c>
    </row>
    <row r="7043" spans="1:3" x14ac:dyDescent="0.55000000000000004">
      <c r="A7043">
        <v>-2.411046897723939E-2</v>
      </c>
      <c r="B7043">
        <v>1.2075571434309224E-2</v>
      </c>
      <c r="C7043">
        <v>3.9793364312909656E-3</v>
      </c>
    </row>
    <row r="7044" spans="1:3" x14ac:dyDescent="0.55000000000000004">
      <c r="A7044">
        <v>-2.3518132281264693E-2</v>
      </c>
      <c r="B7044">
        <v>2.013873491645107E-2</v>
      </c>
      <c r="C7044">
        <v>1.9414363192945145E-4</v>
      </c>
    </row>
    <row r="7045" spans="1:3" x14ac:dyDescent="0.55000000000000004">
      <c r="A7045">
        <v>-2.2912423300882015E-2</v>
      </c>
      <c r="B7045">
        <v>1.6910525943358803E-2</v>
      </c>
      <c r="C7045">
        <v>-1.8650592494720327E-3</v>
      </c>
    </row>
    <row r="7046" spans="1:3" x14ac:dyDescent="0.55000000000000004">
      <c r="A7046">
        <v>-2.2374278248670568E-2</v>
      </c>
      <c r="B7046">
        <v>8.5812174408310214E-3</v>
      </c>
      <c r="C7046">
        <v>-2.4461770354802354E-3</v>
      </c>
    </row>
    <row r="7047" spans="1:3" x14ac:dyDescent="0.55000000000000004">
      <c r="A7047">
        <v>-2.192515760154215E-2</v>
      </c>
      <c r="B7047">
        <v>1.2579274238942294E-3</v>
      </c>
      <c r="C7047">
        <v>-1.3443457476133426E-3</v>
      </c>
    </row>
    <row r="7048" spans="1:3" x14ac:dyDescent="0.55000000000000004">
      <c r="A7048">
        <v>-2.1524344530706126E-2</v>
      </c>
      <c r="B7048">
        <v>1.8046570989398289E-4</v>
      </c>
      <c r="C7048">
        <v>7.8665334906249018E-4</v>
      </c>
    </row>
    <row r="7049" spans="1:3" x14ac:dyDescent="0.55000000000000004">
      <c r="A7049">
        <v>-2.1098277225432584E-2</v>
      </c>
      <c r="B7049">
        <v>4.7281852224115954E-3</v>
      </c>
      <c r="C7049">
        <v>1.567238738161947E-3</v>
      </c>
    </row>
    <row r="7050" spans="1:3" x14ac:dyDescent="0.55000000000000004">
      <c r="A7050">
        <v>-2.0616695101174073E-2</v>
      </c>
      <c r="B7050">
        <v>9.7594748269987271E-3</v>
      </c>
      <c r="C7050">
        <v>1.0369484277734206E-3</v>
      </c>
    </row>
    <row r="7051" spans="1:3" x14ac:dyDescent="0.55000000000000004">
      <c r="A7051">
        <v>-2.0092750049591348E-2</v>
      </c>
      <c r="B7051">
        <v>1.394674930066166E-2</v>
      </c>
      <c r="C7051">
        <v>1.1303779043502506E-3</v>
      </c>
    </row>
    <row r="7052" spans="1:3" x14ac:dyDescent="0.55000000000000004">
      <c r="A7052">
        <v>-1.9526761242817946E-2</v>
      </c>
      <c r="B7052">
        <v>1.7764214149090147E-2</v>
      </c>
      <c r="C7052">
        <v>8.4553557827318944E-4</v>
      </c>
    </row>
    <row r="7053" spans="1:3" x14ac:dyDescent="0.55000000000000004">
      <c r="A7053">
        <v>-1.8935017457767784E-2</v>
      </c>
      <c r="B7053">
        <v>1.7140525098274188E-2</v>
      </c>
      <c r="C7053">
        <v>-1.1683559979501867E-3</v>
      </c>
    </row>
    <row r="7054" spans="1:3" x14ac:dyDescent="0.55000000000000004">
      <c r="A7054">
        <v>-1.8388057937461236E-2</v>
      </c>
      <c r="B7054">
        <v>9.1866320675731642E-3</v>
      </c>
      <c r="C7054">
        <v>-2.9485658605907161E-3</v>
      </c>
    </row>
    <row r="7055" spans="1:3" x14ac:dyDescent="0.55000000000000004">
      <c r="A7055">
        <v>-1.7949828078713516E-2</v>
      </c>
      <c r="B7055">
        <v>-2.4179607007151129E-3</v>
      </c>
      <c r="C7055">
        <v>-3.0579521354177097E-3</v>
      </c>
    </row>
    <row r="7056" spans="1:3" x14ac:dyDescent="0.55000000000000004">
      <c r="A7056">
        <v>-1.7626886836880226E-2</v>
      </c>
      <c r="B7056">
        <v>-1.2130076957938251E-2</v>
      </c>
      <c r="C7056">
        <v>-1.9690231530000643E-3</v>
      </c>
    </row>
    <row r="7057" spans="1:3" x14ac:dyDescent="0.55000000000000004">
      <c r="A7057">
        <v>-1.7376531146674458E-2</v>
      </c>
      <c r="B7057">
        <v>-1.5227542421654701E-2</v>
      </c>
      <c r="C7057">
        <v>3.6578015935800998E-4</v>
      </c>
    </row>
    <row r="7058" spans="1:3" x14ac:dyDescent="0.55000000000000004">
      <c r="A7058">
        <v>-1.7113818004906849E-2</v>
      </c>
      <c r="B7058">
        <v>-9.9704946122472562E-3</v>
      </c>
      <c r="C7058">
        <v>2.3552590794657193E-3</v>
      </c>
    </row>
    <row r="7059" spans="1:3" x14ac:dyDescent="0.55000000000000004">
      <c r="A7059">
        <v>-1.6771762888459815E-2</v>
      </c>
      <c r="B7059">
        <v>-2.644620046003303E-3</v>
      </c>
      <c r="C7059">
        <v>1.4366014620684174E-3</v>
      </c>
    </row>
    <row r="7060" spans="1:3" x14ac:dyDescent="0.55000000000000004">
      <c r="A7060">
        <v>-1.6377301809372389E-2</v>
      </c>
      <c r="B7060">
        <v>3.1778306299554745E-4</v>
      </c>
      <c r="C7060">
        <v>9.6733480477571382E-5</v>
      </c>
    </row>
    <row r="7061" spans="1:3" x14ac:dyDescent="0.55000000000000004">
      <c r="A7061">
        <v>-1.5967350055198604E-2</v>
      </c>
      <c r="B7061">
        <v>5.049333439020566E-3</v>
      </c>
      <c r="C7061">
        <v>2.3523091572165374E-3</v>
      </c>
    </row>
    <row r="7062" spans="1:3" x14ac:dyDescent="0.55000000000000004">
      <c r="A7062">
        <v>-1.546635769048392E-2</v>
      </c>
      <c r="B7062">
        <v>1.9215194388609722E-2</v>
      </c>
      <c r="C7062">
        <v>4.9799170071670833E-3</v>
      </c>
    </row>
    <row r="7063" spans="1:3" x14ac:dyDescent="0.55000000000000004">
      <c r="A7063">
        <v>-1.4792401522822447E-2</v>
      </c>
      <c r="B7063">
        <v>3.3854052230757228E-2</v>
      </c>
      <c r="C7063">
        <v>2.5971315653730335E-3</v>
      </c>
    </row>
    <row r="7064" spans="1:3" x14ac:dyDescent="0.55000000000000004">
      <c r="A7064">
        <v>-1.4029117957445719E-2</v>
      </c>
      <c r="B7064">
        <v>3.4010137637918804E-2</v>
      </c>
      <c r="C7064">
        <v>-2.5163420171527566E-3</v>
      </c>
    </row>
    <row r="7065" spans="1:3" x14ac:dyDescent="0.55000000000000004">
      <c r="A7065">
        <v>-1.335489951720286E-2</v>
      </c>
      <c r="B7065">
        <v>1.9591312284008205E-2</v>
      </c>
      <c r="C7065">
        <v>-4.9468181039189815E-3</v>
      </c>
    </row>
    <row r="7066" spans="1:3" x14ac:dyDescent="0.55000000000000004">
      <c r="A7066">
        <v>-1.2862468411373817E-2</v>
      </c>
      <c r="B7066">
        <v>2.1852022573754133E-3</v>
      </c>
      <c r="C7066">
        <v>-4.0625556158702504E-3</v>
      </c>
    </row>
    <row r="7067" spans="1:3" x14ac:dyDescent="0.55000000000000004">
      <c r="A7067">
        <v>-1.2522634798225549E-2</v>
      </c>
      <c r="B7067">
        <v>-7.9983100034436219E-3</v>
      </c>
      <c r="C7067">
        <v>-1.2084134632286288E-3</v>
      </c>
    </row>
    <row r="7068" spans="1:3" x14ac:dyDescent="0.55000000000000004">
      <c r="A7068">
        <v>-1.2226935414129737E-2</v>
      </c>
      <c r="B7068">
        <v>-4.8139966599029197E-3</v>
      </c>
      <c r="C7068">
        <v>2.8566087756202964E-3</v>
      </c>
    </row>
    <row r="7069" spans="1:3" x14ac:dyDescent="0.55000000000000004">
      <c r="A7069">
        <v>-1.1827837877528797E-2</v>
      </c>
      <c r="B7069">
        <v>1.1183055646919177E-2</v>
      </c>
      <c r="C7069">
        <v>5.4234390022379316E-3</v>
      </c>
    </row>
    <row r="7070" spans="1:3" x14ac:dyDescent="0.55000000000000004">
      <c r="A7070">
        <v>-1.1233127237395881E-2</v>
      </c>
      <c r="B7070">
        <v>3.0622983558699961E-2</v>
      </c>
      <c r="C7070">
        <v>4.6386354862614403E-3</v>
      </c>
    </row>
    <row r="7071" spans="1:3" x14ac:dyDescent="0.55000000000000004">
      <c r="A7071">
        <v>-1.0464433413085445E-2</v>
      </c>
      <c r="B7071">
        <v>4.513199143571011E-2</v>
      </c>
      <c r="C7071">
        <v>2.871202959395986E-3</v>
      </c>
    </row>
    <row r="7072" spans="1:3" x14ac:dyDescent="0.55000000000000004">
      <c r="A7072">
        <v>-9.5837647018739043E-3</v>
      </c>
      <c r="B7072">
        <v>5.4316602813898385E-2</v>
      </c>
      <c r="C7072">
        <v>1.8827366773474285E-3</v>
      </c>
    </row>
    <row r="7073" spans="1:3" x14ac:dyDescent="0.55000000000000004">
      <c r="A7073">
        <v>-8.6356121720776984E-3</v>
      </c>
      <c r="B7073">
        <v>5.8034423264011578E-2</v>
      </c>
      <c r="C7073">
        <v>4.1601029750497059E-5</v>
      </c>
    </row>
    <row r="7074" spans="1:3" x14ac:dyDescent="0.55000000000000004">
      <c r="A7074">
        <v>-7.6925606793922094E-3</v>
      </c>
      <c r="B7074">
        <v>5.2307718502105936E-2</v>
      </c>
      <c r="C7074">
        <v>-3.0057339292875796E-3</v>
      </c>
    </row>
    <row r="7075" spans="1:3" x14ac:dyDescent="0.55000000000000004">
      <c r="A7075">
        <v>-6.8621194922463659E-3</v>
      </c>
      <c r="B7075">
        <v>3.8103542671661064E-2</v>
      </c>
      <c r="C7075">
        <v>-4.3463239539654579E-3</v>
      </c>
    </row>
    <row r="7076" spans="1:3" x14ac:dyDescent="0.55000000000000004">
      <c r="A7076">
        <v>-6.187932117295146E-3</v>
      </c>
      <c r="B7076">
        <v>2.6522891634655692E-2</v>
      </c>
      <c r="C7076">
        <v>-1.6478018415859764E-3</v>
      </c>
    </row>
    <row r="7077" spans="1:3" x14ac:dyDescent="0.55000000000000004">
      <c r="A7077">
        <v>-5.5713295565729534E-3</v>
      </c>
      <c r="B7077">
        <v>3.0060355441719276E-2</v>
      </c>
      <c r="C7077">
        <v>3.4787872489687845E-3</v>
      </c>
    </row>
    <row r="7078" spans="1:3" x14ac:dyDescent="0.55000000000000004">
      <c r="A7078">
        <v>-4.8276475795091499E-3</v>
      </c>
      <c r="B7078">
        <v>5.0659376395853224E-2</v>
      </c>
      <c r="C7078">
        <v>7.1832318784297395E-3</v>
      </c>
    </row>
    <row r="7079" spans="1:3" x14ac:dyDescent="0.55000000000000004">
      <c r="A7079">
        <v>-3.8201434114361072E-3</v>
      </c>
      <c r="B7079">
        <v>7.8946791242392234E-2</v>
      </c>
      <c r="C7079">
        <v>7.4582871932778244E-3</v>
      </c>
    </row>
    <row r="7080" spans="1:3" x14ac:dyDescent="0.55000000000000004">
      <c r="A7080">
        <v>-2.5391526672159936E-3</v>
      </c>
      <c r="B7080">
        <v>0.10094945467984648</v>
      </c>
      <c r="C7080">
        <v>3.9302549586136097E-3</v>
      </c>
    </row>
    <row r="7081" spans="1:3" x14ac:dyDescent="0.55000000000000004">
      <c r="A7081">
        <v>-1.1182512744018032E-3</v>
      </c>
      <c r="B7081">
        <v>0.10411267664106744</v>
      </c>
      <c r="C7081">
        <v>-2.2929765107766761E-3</v>
      </c>
    </row>
    <row r="7082" spans="1:3" x14ac:dyDescent="0.55000000000000004">
      <c r="A7082">
        <v>2.2212950292358247E-4</v>
      </c>
      <c r="B7082">
        <v>8.9208693327588795E-2</v>
      </c>
      <c r="C7082">
        <v>-5.4213005665932215E-3</v>
      </c>
    </row>
    <row r="7083" spans="1:3" x14ac:dyDescent="0.55000000000000004">
      <c r="A7083">
        <v>1.3764563506416987E-3</v>
      </c>
      <c r="B7083">
        <v>7.5985799322387207E-2</v>
      </c>
      <c r="C7083">
        <v>-1.4228474692254038E-3</v>
      </c>
    </row>
    <row r="7084" spans="1:3" x14ac:dyDescent="0.55000000000000004">
      <c r="A7084">
        <v>2.4757315478940254E-3</v>
      </c>
      <c r="B7084">
        <v>7.9280684924182068E-2</v>
      </c>
      <c r="C7084">
        <v>3.1282747993469666E-3</v>
      </c>
    </row>
    <row r="7085" spans="1:3" x14ac:dyDescent="0.55000000000000004">
      <c r="A7085">
        <v>3.6729254860087793E-3</v>
      </c>
      <c r="B7085">
        <v>8.8938251361268233E-2</v>
      </c>
      <c r="C7085">
        <v>1.8704655925195818E-3</v>
      </c>
    </row>
    <row r="7086" spans="1:3" x14ac:dyDescent="0.55000000000000004">
      <c r="A7086">
        <v>4.9359682046910764E-3</v>
      </c>
      <c r="B7086">
        <v>9.0704663814057451E-2</v>
      </c>
      <c r="C7086">
        <v>-9.5617343269079383E-4</v>
      </c>
    </row>
    <row r="7087" spans="1:3" x14ac:dyDescent="0.55000000000000004">
      <c r="A7087">
        <v>6.168240764260308E-3</v>
      </c>
      <c r="B7087">
        <v>8.5375307541801768E-2</v>
      </c>
      <c r="C7087">
        <v>-1.8022925467376127E-3</v>
      </c>
    </row>
    <row r="7088" spans="1:3" x14ac:dyDescent="0.55000000000000004">
      <c r="A7088">
        <v>7.3280447084743822E-3</v>
      </c>
      <c r="B7088">
        <v>7.6538896513865029E-2</v>
      </c>
      <c r="C7088">
        <v>-2.7714191654449665E-3</v>
      </c>
    </row>
    <row r="7089" spans="1:3" x14ac:dyDescent="0.55000000000000004">
      <c r="A7089">
        <v>8.3827756198015628E-3</v>
      </c>
      <c r="B7089">
        <v>6.5982516061781016E-2</v>
      </c>
      <c r="C7089">
        <v>-2.6925458718656003E-3</v>
      </c>
    </row>
    <row r="7090" spans="1:3" x14ac:dyDescent="0.55000000000000004">
      <c r="A7090">
        <v>9.3407659078880989E-3</v>
      </c>
      <c r="B7090">
        <v>6.0046542164838158E-2</v>
      </c>
      <c r="C7090">
        <v>-3.7990438535119862E-4</v>
      </c>
    </row>
    <row r="7091" spans="1:3" x14ac:dyDescent="0.55000000000000004">
      <c r="A7091">
        <v>1.0276445344321103E-2</v>
      </c>
      <c r="B7091">
        <v>5.95387676120607E-2</v>
      </c>
      <c r="C7091">
        <v>1.1708111786804359E-4</v>
      </c>
    </row>
    <row r="7092" spans="1:3" x14ac:dyDescent="0.55000000000000004">
      <c r="A7092">
        <v>1.1204009314917931E-2</v>
      </c>
      <c r="B7092">
        <v>5.4538749560345962E-2</v>
      </c>
      <c r="C7092">
        <v>-2.7050821798321936E-3</v>
      </c>
    </row>
    <row r="7093" spans="1:3" x14ac:dyDescent="0.55000000000000004">
      <c r="A7093">
        <v>1.2025377437814703E-2</v>
      </c>
      <c r="B7093">
        <v>3.7913901063297881E-2</v>
      </c>
      <c r="C7093">
        <v>-5.8999118662589473E-3</v>
      </c>
    </row>
    <row r="7094" spans="1:3" x14ac:dyDescent="0.55000000000000004">
      <c r="A7094">
        <v>1.2623850373538978E-2</v>
      </c>
      <c r="B7094">
        <v>1.2431849205600139E-2</v>
      </c>
      <c r="C7094">
        <v>-7.2895559689883319E-3</v>
      </c>
    </row>
    <row r="7095" spans="1:3" x14ac:dyDescent="0.55000000000000004">
      <c r="A7095">
        <v>1.2951997177608815E-2</v>
      </c>
      <c r="B7095">
        <v>-1.1426771734010091E-2</v>
      </c>
      <c r="C7095">
        <v>-5.0596267119693431E-3</v>
      </c>
    </row>
    <row r="7096" spans="1:3" x14ac:dyDescent="0.55000000000000004">
      <c r="A7096">
        <v>1.3096020133958764E-2</v>
      </c>
      <c r="B7096">
        <v>-2.0052827486311691E-2</v>
      </c>
      <c r="C7096">
        <v>5.9479454204097856E-4</v>
      </c>
    </row>
    <row r="7097" spans="1:3" x14ac:dyDescent="0.55000000000000004">
      <c r="A7097">
        <v>1.3259011144753891E-2</v>
      </c>
      <c r="B7097">
        <v>-8.6152065652473353E-3</v>
      </c>
      <c r="C7097">
        <v>5.3252991024022702E-3</v>
      </c>
    </row>
    <row r="7098" spans="1:3" x14ac:dyDescent="0.55000000000000004">
      <c r="A7098">
        <v>1.3613674385574316E-2</v>
      </c>
      <c r="B7098">
        <v>1.3547045935013772E-2</v>
      </c>
      <c r="C7098">
        <v>6.1458460840682818E-3</v>
      </c>
    </row>
    <row r="7099" spans="1:3" x14ac:dyDescent="0.55000000000000004">
      <c r="A7099">
        <v>1.4194524217121187E-2</v>
      </c>
      <c r="B7099">
        <v>3.2485425576416108E-2</v>
      </c>
      <c r="C7099">
        <v>3.656627850404976E-3</v>
      </c>
    </row>
    <row r="7100" spans="1:3" x14ac:dyDescent="0.55000000000000004">
      <c r="A7100">
        <v>1.4908994023213577E-2</v>
      </c>
      <c r="B7100">
        <v>3.7703388303168189E-2</v>
      </c>
      <c r="C7100">
        <v>-9.5581898562646563E-4</v>
      </c>
    </row>
    <row r="7101" spans="1:3" x14ac:dyDescent="0.55000000000000004">
      <c r="A7101">
        <v>1.5587670640802648E-2</v>
      </c>
      <c r="B7101">
        <v>2.6106198077677514E-2</v>
      </c>
      <c r="C7101">
        <v>-5.0468674664908607E-3</v>
      </c>
    </row>
    <row r="7102" spans="1:3" x14ac:dyDescent="0.55000000000000004">
      <c r="A7102">
        <v>1.6084676634966179E-2</v>
      </c>
      <c r="B7102">
        <v>6.329838883545668E-3</v>
      </c>
      <c r="C7102">
        <v>-5.1893432965173427E-3</v>
      </c>
    </row>
    <row r="7103" spans="1:3" x14ac:dyDescent="0.55000000000000004">
      <c r="A7103">
        <v>1.6394737386539428E-2</v>
      </c>
      <c r="B7103">
        <v>-6.2544142382873931E-3</v>
      </c>
      <c r="C7103">
        <v>-1.3242452758600181E-3</v>
      </c>
    </row>
    <row r="7104" spans="1:3" x14ac:dyDescent="0.55000000000000004">
      <c r="A7104">
        <v>1.66559160605552E-2</v>
      </c>
      <c r="B7104">
        <v>-2.6051903780276234E-3</v>
      </c>
      <c r="C7104">
        <v>3.2130775016673526E-3</v>
      </c>
    </row>
    <row r="7105" spans="1:3" x14ac:dyDescent="0.55000000000000004">
      <c r="A7105">
        <v>1.7031297615633618E-2</v>
      </c>
      <c r="B7105">
        <v>1.2845212941928226E-2</v>
      </c>
      <c r="C7105">
        <v>4.7840256660116589E-3</v>
      </c>
    </row>
    <row r="7106" spans="1:3" x14ac:dyDescent="0.55000000000000004">
      <c r="A7106">
        <v>1.7578677716287502E-2</v>
      </c>
      <c r="B7106">
        <v>2.7001202574288917E-2</v>
      </c>
      <c r="C7106">
        <v>2.5430911209245177E-3</v>
      </c>
    </row>
    <row r="7107" spans="1:3" x14ac:dyDescent="0.55000000000000004">
      <c r="A7107">
        <v>1.8221449281333308E-2</v>
      </c>
      <c r="B7107">
        <v>3.054638648468546E-2</v>
      </c>
      <c r="C7107">
        <v>-7.0810980084349141E-4</v>
      </c>
    </row>
    <row r="7108" spans="1:3" x14ac:dyDescent="0.55000000000000004">
      <c r="A7108">
        <v>1.8843488104138575E-2</v>
      </c>
      <c r="B7108">
        <v>2.4857660622544651E-2</v>
      </c>
      <c r="C7108">
        <v>-2.2363652830803215E-3</v>
      </c>
    </row>
    <row r="7109" spans="1:3" x14ac:dyDescent="0.55000000000000004">
      <c r="A7109">
        <v>1.9385932402374392E-2</v>
      </c>
      <c r="B7109">
        <v>1.6752924986256242E-2</v>
      </c>
      <c r="C7109">
        <v>-1.9586324582697868E-3</v>
      </c>
    </row>
    <row r="7110" spans="1:3" x14ac:dyDescent="0.55000000000000004">
      <c r="A7110">
        <v>1.9854047228417621E-2</v>
      </c>
      <c r="B7110">
        <v>9.8693804056203989E-3</v>
      </c>
      <c r="C7110">
        <v>-1.6042788153512507E-3</v>
      </c>
    </row>
    <row r="7111" spans="1:3" x14ac:dyDescent="0.55000000000000004">
      <c r="A7111">
        <v>2.0253783135262816E-2</v>
      </c>
      <c r="B7111">
        <v>2.7439990684069437E-4</v>
      </c>
      <c r="C7111">
        <v>-3.3620671985098798E-3</v>
      </c>
    </row>
    <row r="7112" spans="1:3" x14ac:dyDescent="0.55000000000000004">
      <c r="A7112">
        <v>2.0521851064680043E-2</v>
      </c>
      <c r="B7112">
        <v>-1.7400656860189739E-2</v>
      </c>
      <c r="C7112">
        <v>-5.7865129086487289E-3</v>
      </c>
    </row>
    <row r="7113" spans="1:3" x14ac:dyDescent="0.55000000000000004">
      <c r="A7113">
        <v>2.0582052262371475E-2</v>
      </c>
      <c r="B7113">
        <v>-3.6554641579523713E-2</v>
      </c>
      <c r="C7113">
        <v>-4.1275578570520869E-3</v>
      </c>
    </row>
    <row r="7114" spans="1:3" x14ac:dyDescent="0.55000000000000004">
      <c r="A7114">
        <v>2.0495527863479992E-2</v>
      </c>
      <c r="B7114">
        <v>-4.3108291380081869E-2</v>
      </c>
      <c r="C7114">
        <v>7.3539957518968546E-4</v>
      </c>
    </row>
    <row r="7115" spans="1:3" x14ac:dyDescent="0.55000000000000004">
      <c r="A7115">
        <v>2.0430340670484704E-2</v>
      </c>
      <c r="B7115">
        <v>-3.5131603950322353E-2</v>
      </c>
      <c r="C7115">
        <v>3.3933206265491958E-3</v>
      </c>
    </row>
    <row r="7116" spans="1:3" x14ac:dyDescent="0.55000000000000004">
      <c r="A7116">
        <v>2.049023292147336E-2</v>
      </c>
      <c r="B7116">
        <v>-2.1115105938947977E-2</v>
      </c>
      <c r="C7116">
        <v>3.8615955284064855E-3</v>
      </c>
    </row>
    <row r="7117" spans="1:3" x14ac:dyDescent="0.55000000000000004">
      <c r="A7117">
        <v>2.0700483785195845E-2</v>
      </c>
      <c r="B7117">
        <v>-6.0927394135908124E-3</v>
      </c>
      <c r="C7117">
        <v>3.9139565033518824E-3</v>
      </c>
    </row>
    <row r="7118" spans="1:3" x14ac:dyDescent="0.55000000000000004">
      <c r="A7118">
        <v>2.1054648004720743E-2</v>
      </c>
      <c r="B7118">
        <v>4.2960985193445343E-3</v>
      </c>
      <c r="C7118">
        <v>1.4632888035504713E-3</v>
      </c>
    </row>
    <row r="7119" spans="1:3" x14ac:dyDescent="0.55000000000000004">
      <c r="A7119">
        <v>2.1461840198896326E-2</v>
      </c>
      <c r="B7119">
        <v>2.5552229426800428E-3</v>
      </c>
      <c r="C7119">
        <v>-2.3643631185942039E-3</v>
      </c>
    </row>
    <row r="7120" spans="1:3" x14ac:dyDescent="0.55000000000000004">
      <c r="A7120">
        <v>2.1790265556886786E-2</v>
      </c>
      <c r="B7120">
        <v>-8.2432687811886396E-3</v>
      </c>
      <c r="C7120">
        <v>-3.2249183119796489E-3</v>
      </c>
    </row>
    <row r="7121" spans="1:3" x14ac:dyDescent="0.55000000000000004">
      <c r="A7121">
        <v>2.2005047261044134E-2</v>
      </c>
      <c r="B7121">
        <v>-1.7223775700509626E-2</v>
      </c>
      <c r="C7121">
        <v>-1.4233771949152718E-3</v>
      </c>
    </row>
    <row r="7122" spans="1:3" x14ac:dyDescent="0.55000000000000004">
      <c r="A7122">
        <v>2.2167153649597551E-2</v>
      </c>
      <c r="B7122">
        <v>-1.8828077028021424E-2</v>
      </c>
      <c r="C7122">
        <v>5.9299348502303778E-4</v>
      </c>
    </row>
    <row r="7123" spans="1:3" x14ac:dyDescent="0.55000000000000004">
      <c r="A7123">
        <v>2.2352920562768802E-2</v>
      </c>
      <c r="B7123">
        <v>-1.3624325495288525E-2</v>
      </c>
      <c r="C7123">
        <v>2.1004596892693524E-3</v>
      </c>
    </row>
    <row r="7124" spans="1:3" x14ac:dyDescent="0.55000000000000004">
      <c r="A7124">
        <v>2.261703902794706E-2</v>
      </c>
      <c r="B7124">
        <v>-5.4981596487405707E-3</v>
      </c>
      <c r="C7124">
        <v>2.1056302934159246E-3</v>
      </c>
    </row>
    <row r="7125" spans="1:3" x14ac:dyDescent="0.55000000000000004">
      <c r="A7125">
        <v>2.2959706310718326E-2</v>
      </c>
      <c r="B7125">
        <v>-2.6733386695378288E-4</v>
      </c>
      <c r="C7125">
        <v>6.0183646734328193E-4</v>
      </c>
    </row>
    <row r="7126" spans="1:3" x14ac:dyDescent="0.55000000000000004">
      <c r="A7126">
        <v>2.3327407122565723E-2</v>
      </c>
      <c r="B7126">
        <v>-1.4987905591385398E-3</v>
      </c>
      <c r="C7126">
        <v>-1.2392364115382908E-3</v>
      </c>
    </row>
    <row r="7127" spans="1:3" x14ac:dyDescent="0.55000000000000004">
      <c r="A7127">
        <v>2.3648825147783006E-2</v>
      </c>
      <c r="B7127">
        <v>-1.0375879148789282E-2</v>
      </c>
      <c r="C7127">
        <v>-3.3555299392126117E-3</v>
      </c>
    </row>
    <row r="7128" spans="1:3" x14ac:dyDescent="0.55000000000000004">
      <c r="A7128">
        <v>2.3844730556107814E-2</v>
      </c>
      <c r="B7128">
        <v>-2.6662768115267521E-2</v>
      </c>
      <c r="C7128">
        <v>-5.0745368136229166E-3</v>
      </c>
    </row>
    <row r="7129" spans="1:3" x14ac:dyDescent="0.55000000000000004">
      <c r="A7129">
        <v>2.3850766393933128E-2</v>
      </c>
      <c r="B7129">
        <v>-4.8021894097159692E-2</v>
      </c>
      <c r="C7129">
        <v>-5.9809114171701337E-3</v>
      </c>
    </row>
    <row r="7130" spans="1:3" x14ac:dyDescent="0.55000000000000004">
      <c r="A7130">
        <v>2.3626624327560467E-2</v>
      </c>
      <c r="B7130">
        <v>-7.3801416235868431E-2</v>
      </c>
      <c r="C7130">
        <v>-7.3625265428240378E-3</v>
      </c>
    </row>
    <row r="7131" spans="1:3" x14ac:dyDescent="0.55000000000000004">
      <c r="A7131">
        <v>2.3125230152711538E-2</v>
      </c>
      <c r="B7131">
        <v>-0.1023799267052352</v>
      </c>
      <c r="C7131">
        <v>-7.4296631411132127E-3</v>
      </c>
    </row>
    <row r="7132" spans="1:3" x14ac:dyDescent="0.55000000000000004">
      <c r="A7132">
        <v>2.2352987843451407E-2</v>
      </c>
      <c r="B7132">
        <v>-0.12440041988707308</v>
      </c>
      <c r="C7132">
        <v>-3.9681076569395212E-3</v>
      </c>
    </row>
    <row r="7133" spans="1:3" x14ac:dyDescent="0.55000000000000004">
      <c r="A7133">
        <v>2.1427382996647957E-2</v>
      </c>
      <c r="B7133">
        <v>-0.13490093646640983</v>
      </c>
      <c r="C7133">
        <v>-1.4669423323652156E-3</v>
      </c>
    </row>
    <row r="7134" spans="1:3" x14ac:dyDescent="0.55000000000000004">
      <c r="A7134">
        <v>2.0431921995402356E-2</v>
      </c>
      <c r="B7134">
        <v>-0.14452253416615324</v>
      </c>
      <c r="C7134">
        <v>-3.5131807006282723E-3</v>
      </c>
    </row>
    <row r="7135" spans="1:3" x14ac:dyDescent="0.55000000000000004">
      <c r="A7135">
        <v>1.9302048316466962E-2</v>
      </c>
      <c r="B7135">
        <v>-0.16342744139487042</v>
      </c>
      <c r="C7135">
        <v>-6.2719679684800026E-3</v>
      </c>
    </row>
    <row r="7136" spans="1:3" x14ac:dyDescent="0.55000000000000004">
      <c r="A7136">
        <v>1.7940200355678185E-2</v>
      </c>
      <c r="B7136">
        <v>-0.18914344978260828</v>
      </c>
      <c r="C7136">
        <v>-7.0385953792103896E-3</v>
      </c>
    </row>
    <row r="7137" spans="1:3" x14ac:dyDescent="0.55000000000000004">
      <c r="A7137">
        <v>1.6313577673047593E-2</v>
      </c>
      <c r="B7137">
        <v>-0.21504686137848139</v>
      </c>
      <c r="C7137">
        <v>-6.3689675586121423E-3</v>
      </c>
    </row>
    <row r="7138" spans="1:3" x14ac:dyDescent="0.55000000000000004">
      <c r="A7138">
        <v>1.4452018751377839E-2</v>
      </c>
      <c r="B7138">
        <v>-0.23386390769849605</v>
      </c>
      <c r="C7138">
        <v>-3.3707044496770222E-3</v>
      </c>
    </row>
    <row r="7139" spans="1:3" x14ac:dyDescent="0.55000000000000004">
      <c r="A7139">
        <v>1.2465195682823211E-2</v>
      </c>
      <c r="B7139">
        <v>-0.24027162557777712</v>
      </c>
      <c r="C7139">
        <v>5.4080288558459852E-5</v>
      </c>
    </row>
    <row r="7140" spans="1:3" x14ac:dyDescent="0.55000000000000004">
      <c r="A7140">
        <v>1.0468683254458839E-2</v>
      </c>
      <c r="B7140">
        <v>-0.24136356834731643</v>
      </c>
      <c r="C7140">
        <v>-6.1926805747114185E-4</v>
      </c>
    </row>
    <row r="7141" spans="1:3" x14ac:dyDescent="0.55000000000000004">
      <c r="A7141">
        <v>8.4408503534248638E-3</v>
      </c>
      <c r="B7141">
        <v>-0.25064798278670519</v>
      </c>
      <c r="C7141">
        <v>-4.1863294784443726E-3</v>
      </c>
    </row>
    <row r="7142" spans="1:3" x14ac:dyDescent="0.55000000000000004">
      <c r="A7142">
        <v>6.2601664217145315E-3</v>
      </c>
      <c r="B7142">
        <v>-0.27044468400358374</v>
      </c>
      <c r="C7142">
        <v>-6.0604102818447312E-3</v>
      </c>
    </row>
    <row r="7143" spans="1:3" x14ac:dyDescent="0.55000000000000004">
      <c r="A7143">
        <v>3.8561394750441114E-3</v>
      </c>
      <c r="B7143">
        <v>-0.29262898113120583</v>
      </c>
      <c r="C7143">
        <v>-5.4221451672350198E-3</v>
      </c>
    </row>
    <row r="7144" spans="1:3" x14ac:dyDescent="0.55000000000000004">
      <c r="A7144">
        <v>1.2488591098476435E-3</v>
      </c>
      <c r="B7144">
        <v>-0.30990084844847016</v>
      </c>
      <c r="C7144">
        <v>-3.517744748533259E-3</v>
      </c>
    </row>
    <row r="7145" spans="1:3" x14ac:dyDescent="0.55000000000000004">
      <c r="A7145">
        <v>-1.49189236914895E-3</v>
      </c>
      <c r="B7145">
        <v>-0.31969616927461314</v>
      </c>
      <c r="C7145">
        <v>-1.5522970869444892E-3</v>
      </c>
    </row>
    <row r="7146" spans="1:3" x14ac:dyDescent="0.55000000000000004">
      <c r="A7146">
        <v>-4.2962934319938553E-3</v>
      </c>
      <c r="B7146">
        <v>-0.32494263596294803</v>
      </c>
      <c r="C7146">
        <v>-1.1632653811377493E-3</v>
      </c>
    </row>
    <row r="7147" spans="1:3" x14ac:dyDescent="0.55000000000000004">
      <c r="A7147">
        <v>-7.1483838365704591E-3</v>
      </c>
      <c r="B7147">
        <v>-0.33098364342982317</v>
      </c>
      <c r="C7147">
        <v>-1.9635500779073656E-3</v>
      </c>
    </row>
    <row r="7148" spans="1:3" x14ac:dyDescent="0.55000000000000004">
      <c r="A7148">
        <v>-1.0070338341658883E-2</v>
      </c>
      <c r="B7148">
        <v>-0.33757397158026692</v>
      </c>
      <c r="C7148">
        <v>-1.4475928571049167E-3</v>
      </c>
    </row>
    <row r="7149" spans="1:3" x14ac:dyDescent="0.55000000000000004">
      <c r="A7149">
        <v>-1.3040877955940037E-2</v>
      </c>
      <c r="B7149">
        <v>-0.3387268244410554</v>
      </c>
      <c r="C7149">
        <v>8.5087812584794557E-4</v>
      </c>
    </row>
    <row r="7150" spans="1:3" x14ac:dyDescent="0.55000000000000004">
      <c r="A7150">
        <v>-1.5979306584524199E-2</v>
      </c>
      <c r="B7150">
        <v>-0.33173955697627422</v>
      </c>
      <c r="C7150">
        <v>2.7657199408089683E-3</v>
      </c>
    </row>
    <row r="7151" spans="1:3" x14ac:dyDescent="0.55000000000000004">
      <c r="A7151">
        <v>-1.8814976319252993E-2</v>
      </c>
      <c r="B7151">
        <v>-0.31975618040290621</v>
      </c>
      <c r="C7151">
        <v>3.4368559253235343E-3</v>
      </c>
    </row>
    <row r="7152" spans="1:3" x14ac:dyDescent="0.55000000000000004">
      <c r="A7152">
        <v>-2.1516282603441867E-2</v>
      </c>
      <c r="B7152">
        <v>-0.30452551354648993</v>
      </c>
      <c r="C7152">
        <v>4.4465120127801195E-3</v>
      </c>
    </row>
    <row r="7153" spans="1:3" x14ac:dyDescent="0.55000000000000004">
      <c r="A7153">
        <v>-2.404402253657657E-2</v>
      </c>
      <c r="B7153">
        <v>-0.28459730999707261</v>
      </c>
      <c r="C7153">
        <v>5.8682931370218011E-3</v>
      </c>
    </row>
    <row r="7154" spans="1:3" x14ac:dyDescent="0.55000000000000004">
      <c r="A7154">
        <v>-2.6351603755047481E-2</v>
      </c>
      <c r="B7154">
        <v>-0.26249750920764631</v>
      </c>
      <c r="C7154">
        <v>5.5705271473603362E-3</v>
      </c>
    </row>
    <row r="7155" spans="1:3" x14ac:dyDescent="0.55000000000000004">
      <c r="A7155">
        <v>-2.8447760432379062E-2</v>
      </c>
      <c r="B7155">
        <v>-0.24315257779483823</v>
      </c>
      <c r="C7155">
        <v>4.4423773106148602E-3</v>
      </c>
    </row>
    <row r="7156" spans="1:3" x14ac:dyDescent="0.55000000000000004">
      <c r="A7156">
        <v>-3.0365149972301012E-2</v>
      </c>
      <c r="B7156">
        <v>-0.22407543333773183</v>
      </c>
      <c r="C7156">
        <v>5.4319210626286229E-3</v>
      </c>
    </row>
    <row r="7157" spans="1:3" x14ac:dyDescent="0.55000000000000004">
      <c r="A7157">
        <v>-3.2072411054815425E-2</v>
      </c>
      <c r="B7157">
        <v>-0.20068604707921436</v>
      </c>
      <c r="C7157">
        <v>6.6743865245957393E-3</v>
      </c>
    </row>
    <row r="7158" spans="1:3" x14ac:dyDescent="0.55000000000000004">
      <c r="A7158">
        <v>-3.3534752113286E-2</v>
      </c>
      <c r="B7158">
        <v>-0.17876906198611925</v>
      </c>
      <c r="C7158">
        <v>4.6698086581657069E-3</v>
      </c>
    </row>
    <row r="7159" spans="1:3" x14ac:dyDescent="0.55000000000000004">
      <c r="A7159">
        <v>-3.4820468218851118E-2</v>
      </c>
      <c r="B7159">
        <v>-0.1659034753498442</v>
      </c>
      <c r="C7159">
        <v>1.9893976753099936E-3</v>
      </c>
    </row>
    <row r="7160" spans="1:3" x14ac:dyDescent="0.55000000000000004">
      <c r="A7160">
        <v>-3.6017658438015944E-2</v>
      </c>
      <c r="B7160">
        <v>-0.15626446366624641</v>
      </c>
      <c r="C7160">
        <v>2.9997388068834876E-3</v>
      </c>
    </row>
    <row r="7161" spans="1:3" x14ac:dyDescent="0.55000000000000004">
      <c r="A7161">
        <v>-3.709138163325551E-2</v>
      </c>
      <c r="B7161">
        <v>-0.13753053364322523</v>
      </c>
      <c r="C7161">
        <v>6.6969123437485975E-3</v>
      </c>
    </row>
    <row r="7162" spans="1:3" x14ac:dyDescent="0.55000000000000004">
      <c r="A7162">
        <v>-3.7912427660536464E-2</v>
      </c>
      <c r="B7162">
        <v>-0.1069044398362845</v>
      </c>
      <c r="C7162">
        <v>9.1551030842745539E-3</v>
      </c>
    </row>
    <row r="7163" spans="1:3" x14ac:dyDescent="0.55000000000000004">
      <c r="A7163">
        <v>-3.8394292856905647E-2</v>
      </c>
      <c r="B7163">
        <v>-7.4132077538834551E-2</v>
      </c>
      <c r="C7163">
        <v>7.8078173595401198E-3</v>
      </c>
    </row>
    <row r="7164" spans="1:3" x14ac:dyDescent="0.55000000000000004">
      <c r="A7164">
        <v>-3.8589292245678891E-2</v>
      </c>
      <c r="B7164">
        <v>-5.3850745830874971E-2</v>
      </c>
      <c r="C7164">
        <v>2.6897663402319217E-3</v>
      </c>
    </row>
    <row r="7165" spans="1:3" x14ac:dyDescent="0.55000000000000004">
      <c r="A7165">
        <v>-3.8682878578334093E-2</v>
      </c>
      <c r="B7165">
        <v>-5.3552342428057495E-2</v>
      </c>
      <c r="C7165">
        <v>-2.5353132331835389E-3</v>
      </c>
    </row>
    <row r="7166" spans="1:3" x14ac:dyDescent="0.55000000000000004">
      <c r="A7166">
        <v>-3.8861426163479131E-2</v>
      </c>
      <c r="B7166">
        <v>-6.504078365160311E-2</v>
      </c>
      <c r="C7166">
        <v>-3.4110849156495943E-3</v>
      </c>
    </row>
    <row r="7167" spans="1:3" x14ac:dyDescent="0.55000000000000004">
      <c r="A7167">
        <v>-3.9159099918628801E-2</v>
      </c>
      <c r="B7167">
        <v>-7.147868241236878E-2</v>
      </c>
      <c r="C7167">
        <v>7.8839180263636722E-5</v>
      </c>
    </row>
    <row r="7168" spans="1:3" x14ac:dyDescent="0.55000000000000004">
      <c r="A7168">
        <v>-3.9452546602037203E-2</v>
      </c>
      <c r="B7168">
        <v>-6.2211780959360356E-2</v>
      </c>
      <c r="C7168">
        <v>4.7176936629084254E-3</v>
      </c>
    </row>
    <row r="7169" spans="1:3" x14ac:dyDescent="0.55000000000000004">
      <c r="A7169">
        <v>-3.9569624487263241E-2</v>
      </c>
      <c r="B7169">
        <v>-3.7069123620639514E-2</v>
      </c>
      <c r="C7169">
        <v>8.296104131460539E-3</v>
      </c>
    </row>
    <row r="7170" spans="1:3" x14ac:dyDescent="0.55000000000000004">
      <c r="A7170">
        <v>-3.9377384860437098E-2</v>
      </c>
      <c r="B7170">
        <v>-3.2103663826772086E-3</v>
      </c>
      <c r="C7170">
        <v>9.2291325341514203E-3</v>
      </c>
    </row>
    <row r="7171" spans="1:3" x14ac:dyDescent="0.55000000000000004">
      <c r="A7171">
        <v>-3.8842535385175986E-2</v>
      </c>
      <c r="B7171">
        <v>2.7966635848440537E-2</v>
      </c>
      <c r="C7171">
        <v>6.9080321817480347E-3</v>
      </c>
    </row>
    <row r="7172" spans="1:3" x14ac:dyDescent="0.55000000000000004">
      <c r="A7172">
        <v>-3.8045549266558086E-2</v>
      </c>
      <c r="B7172">
        <v>4.8907767743293647E-2</v>
      </c>
      <c r="C7172">
        <v>3.9310630019233498E-3</v>
      </c>
    </row>
    <row r="7173" spans="1:3" x14ac:dyDescent="0.55000000000000004">
      <c r="A7173">
        <v>-3.7094888659031433E-2</v>
      </c>
      <c r="B7173">
        <v>6.0530648581272141E-2</v>
      </c>
      <c r="C7173">
        <v>2.0849208686659331E-3</v>
      </c>
    </row>
    <row r="7174" spans="1:3" x14ac:dyDescent="0.55000000000000004">
      <c r="A7174">
        <v>-3.6069310026921514E-2</v>
      </c>
      <c r="B7174">
        <v>6.3669487040197495E-2</v>
      </c>
      <c r="C7174">
        <v>-4.6026328123044663E-4</v>
      </c>
    </row>
    <row r="7175" spans="1:3" x14ac:dyDescent="0.55000000000000004">
      <c r="A7175">
        <v>-3.5063554054825898E-2</v>
      </c>
      <c r="B7175">
        <v>5.7874836331795465E-2</v>
      </c>
      <c r="C7175">
        <v>-2.5390383276732969E-3</v>
      </c>
    </row>
    <row r="7176" spans="1:3" x14ac:dyDescent="0.55000000000000004">
      <c r="A7176">
        <v>-3.4141519256522181E-2</v>
      </c>
      <c r="B7176">
        <v>5.3494180904719899E-2</v>
      </c>
      <c r="C7176">
        <v>2.7161833436296104E-4</v>
      </c>
    </row>
    <row r="7177" spans="1:3" x14ac:dyDescent="0.55000000000000004">
      <c r="A7177">
        <v>-3.3200659152228112E-2</v>
      </c>
      <c r="B7177">
        <v>6.6098614042543843E-2</v>
      </c>
      <c r="C7177">
        <v>6.2524153808668267E-3</v>
      </c>
    </row>
    <row r="7178" spans="1:3" x14ac:dyDescent="0.55000000000000004">
      <c r="A7178">
        <v>-3.2032161859541664E-2</v>
      </c>
      <c r="B7178">
        <v>9.5941578430909474E-2</v>
      </c>
      <c r="C7178">
        <v>9.1942535572106191E-3</v>
      </c>
    </row>
    <row r="7179" spans="1:3" x14ac:dyDescent="0.55000000000000004">
      <c r="A7179">
        <v>-3.0525976186139721E-2</v>
      </c>
      <c r="B7179">
        <v>0.1289447958466482</v>
      </c>
      <c r="C7179">
        <v>7.8881571134615993E-3</v>
      </c>
    </row>
    <row r="7180" spans="1:3" x14ac:dyDescent="0.55000000000000004">
      <c r="A7180">
        <v>-2.8721723692064993E-2</v>
      </c>
      <c r="B7180">
        <v>0.15455996875451775</v>
      </c>
      <c r="C7180">
        <v>5.3702139568642497E-3</v>
      </c>
    </row>
    <row r="7181" spans="1:3" x14ac:dyDescent="0.55000000000000004">
      <c r="A7181">
        <v>-2.6710220293364621E-2</v>
      </c>
      <c r="B7181">
        <v>0.17184834771637769</v>
      </c>
      <c r="C7181">
        <v>3.578222358798254E-3</v>
      </c>
    </row>
    <row r="7182" spans="1:3" x14ac:dyDescent="0.55000000000000004">
      <c r="A7182">
        <v>-2.4563075033755471E-2</v>
      </c>
      <c r="B7182">
        <v>0.18222325803355807</v>
      </c>
      <c r="C7182">
        <v>1.7918140372578464E-3</v>
      </c>
    </row>
    <row r="7183" spans="1:3" x14ac:dyDescent="0.55000000000000004">
      <c r="A7183">
        <v>-2.235522968590898E-2</v>
      </c>
      <c r="B7183">
        <v>0.18282448838244891</v>
      </c>
      <c r="C7183">
        <v>-1.4806182044986159E-3</v>
      </c>
    </row>
    <row r="7184" spans="1:3" x14ac:dyDescent="0.55000000000000004">
      <c r="A7184">
        <v>-2.0202205870617777E-2</v>
      </c>
      <c r="B7184">
        <v>0.17411747163263588</v>
      </c>
      <c r="C7184">
        <v>-3.0261192436447778E-3</v>
      </c>
    </row>
    <row r="7185" spans="1:3" x14ac:dyDescent="0.55000000000000004">
      <c r="A7185">
        <v>-1.8146462981148685E-2</v>
      </c>
      <c r="B7185">
        <v>0.17143856430781954</v>
      </c>
      <c r="C7185">
        <v>1.6395212494334224E-3</v>
      </c>
    </row>
    <row r="7186" spans="1:3" x14ac:dyDescent="0.55000000000000004">
      <c r="A7186">
        <v>-1.6027462931626955E-2</v>
      </c>
      <c r="B7186">
        <v>0.18786103766300546</v>
      </c>
      <c r="C7186">
        <v>6.8607237584267953E-3</v>
      </c>
    </row>
    <row r="7187" spans="1:3" x14ac:dyDescent="0.55000000000000004">
      <c r="A7187">
        <v>-1.3673383597332023E-2</v>
      </c>
      <c r="B7187">
        <v>0.20975245911848533</v>
      </c>
      <c r="C7187">
        <v>4.4702397278464272E-3</v>
      </c>
    </row>
    <row r="7188" spans="1:3" x14ac:dyDescent="0.55000000000000004">
      <c r="A7188">
        <v>-1.1158707307602085E-2</v>
      </c>
      <c r="B7188">
        <v>0.2169303309339557</v>
      </c>
      <c r="C7188">
        <v>-7.549851649735691E-4</v>
      </c>
    </row>
    <row r="7189" spans="1:3" x14ac:dyDescent="0.55000000000000004">
      <c r="A7189">
        <v>-8.6578915568756888E-3</v>
      </c>
      <c r="B7189">
        <v>0.21299271665222741</v>
      </c>
      <c r="C7189">
        <v>-1.2831174653205753E-3</v>
      </c>
    </row>
    <row r="7190" spans="1:3" x14ac:dyDescent="0.55000000000000004">
      <c r="A7190">
        <v>-6.2037016093083657E-3</v>
      </c>
      <c r="B7190">
        <v>0.21008207101033805</v>
      </c>
      <c r="C7190">
        <v>-2.234278979761927E-4</v>
      </c>
    </row>
    <row r="7191" spans="1:3" x14ac:dyDescent="0.55000000000000004">
      <c r="A7191">
        <v>-3.7690303595634676E-3</v>
      </c>
      <c r="B7191">
        <v>0.20680120965733501</v>
      </c>
      <c r="C7191">
        <v>-1.4747405041992897E-3</v>
      </c>
    </row>
    <row r="7192" spans="1:3" x14ac:dyDescent="0.55000000000000004">
      <c r="A7192">
        <v>-1.3925003243113196E-3</v>
      </c>
      <c r="B7192">
        <v>0.1988870280752072</v>
      </c>
      <c r="C7192">
        <v>-2.6216267743347792E-3</v>
      </c>
    </row>
    <row r="7193" spans="1:3" x14ac:dyDescent="0.55000000000000004">
      <c r="A7193">
        <v>8.8726172912552328E-4</v>
      </c>
      <c r="B7193">
        <v>0.1899329469814747</v>
      </c>
      <c r="C7193">
        <v>-2.0129907690050282E-3</v>
      </c>
    </row>
    <row r="7194" spans="1:3" x14ac:dyDescent="0.55000000000000004">
      <c r="A7194">
        <v>3.0887909893524378E-3</v>
      </c>
      <c r="B7194">
        <v>0.18404265190446256</v>
      </c>
      <c r="C7194">
        <v>-1.035816206674135E-3</v>
      </c>
    </row>
    <row r="7195" spans="1:3" x14ac:dyDescent="0.55000000000000004">
      <c r="A7195">
        <v>5.2446019307760151E-3</v>
      </c>
      <c r="B7195">
        <v>0.17957823260982669</v>
      </c>
      <c r="C7195">
        <v>-1.2749598257460913E-3</v>
      </c>
    </row>
    <row r="7196" spans="1:3" x14ac:dyDescent="0.55000000000000004">
      <c r="A7196">
        <v>7.3459646968466723E-3</v>
      </c>
      <c r="B7196">
        <v>0.17228252837735661</v>
      </c>
      <c r="C7196">
        <v>-2.5012846009982524E-3</v>
      </c>
    </row>
    <row r="7197" spans="1:3" x14ac:dyDescent="0.55000000000000004">
      <c r="A7197">
        <v>9.3553857902356017E-3</v>
      </c>
      <c r="B7197">
        <v>0.16356503896072377</v>
      </c>
      <c r="C7197">
        <v>-2.0108734821450429E-3</v>
      </c>
    </row>
    <row r="7198" spans="1:3" x14ac:dyDescent="0.55000000000000004">
      <c r="A7198">
        <v>1.129309433513502E-2</v>
      </c>
      <c r="B7198">
        <v>0.16052642949335189</v>
      </c>
      <c r="C7198">
        <v>4.3809425472688443E-4</v>
      </c>
    </row>
    <row r="7199" spans="1:3" x14ac:dyDescent="0.55000000000000004">
      <c r="A7199">
        <v>1.3241146825256291E-2</v>
      </c>
      <c r="B7199">
        <v>0.16423211061638304</v>
      </c>
      <c r="C7199">
        <v>1.4799601567799219E-3</v>
      </c>
    </row>
    <row r="7200" spans="1:3" x14ac:dyDescent="0.55000000000000004">
      <c r="A7200">
        <v>1.5241124446939943E-2</v>
      </c>
      <c r="B7200">
        <v>0.16966803154970425</v>
      </c>
      <c r="C7200">
        <v>1.3336635147113832E-3</v>
      </c>
    </row>
    <row r="7201" spans="1:3" x14ac:dyDescent="0.55000000000000004">
      <c r="A7201">
        <v>1.729368704152336E-2</v>
      </c>
      <c r="B7201">
        <v>0.17491228088562097</v>
      </c>
      <c r="C7201">
        <v>1.3807512554318423E-3</v>
      </c>
    </row>
    <row r="7202" spans="1:3" x14ac:dyDescent="0.55000000000000004">
      <c r="A7202">
        <v>1.938659697480169E-2</v>
      </c>
      <c r="B7202">
        <v>0.17349200289113331</v>
      </c>
      <c r="C7202">
        <v>-2.1158847929513293E-3</v>
      </c>
    </row>
    <row r="7203" spans="1:3" x14ac:dyDescent="0.55000000000000004">
      <c r="A7203">
        <v>2.1385938826214337E-2</v>
      </c>
      <c r="B7203">
        <v>0.15302014348778287</v>
      </c>
      <c r="C7203">
        <v>-8.4803157263811917E-3</v>
      </c>
    </row>
    <row r="7204" spans="1:3" x14ac:dyDescent="0.55000000000000004">
      <c r="A7204">
        <v>2.3079828294959064E-2</v>
      </c>
      <c r="B7204">
        <v>0.1204837977323179</v>
      </c>
      <c r="C7204">
        <v>-8.3604429462197198E-3</v>
      </c>
    </row>
    <row r="7205" spans="1:3" x14ac:dyDescent="0.55000000000000004">
      <c r="A7205">
        <v>2.4479491876194977E-2</v>
      </c>
      <c r="B7205">
        <v>0.10424625810166128</v>
      </c>
      <c r="C7205">
        <v>-4.40806721325665E-5</v>
      </c>
    </row>
    <row r="7206" spans="1:3" x14ac:dyDescent="0.55000000000000004">
      <c r="A7206">
        <v>2.5869310295307708E-2</v>
      </c>
      <c r="B7206">
        <v>0.11607112736522462</v>
      </c>
      <c r="C7206">
        <v>6.1646134172481685E-3</v>
      </c>
    </row>
    <row r="7207" spans="1:3" x14ac:dyDescent="0.55000000000000004">
      <c r="A7207">
        <v>2.7470174291180718E-2</v>
      </c>
      <c r="B7207">
        <v>0.13689624243208429</v>
      </c>
      <c r="C7207">
        <v>4.614431648414177E-3</v>
      </c>
    </row>
    <row r="7208" spans="1:3" x14ac:dyDescent="0.55000000000000004">
      <c r="A7208">
        <v>2.9237573749222187E-2</v>
      </c>
      <c r="B7208">
        <v>0.14460968756150436</v>
      </c>
      <c r="C7208">
        <v>-6.2196522531890734E-4</v>
      </c>
    </row>
    <row r="7209" spans="1:3" x14ac:dyDescent="0.55000000000000004">
      <c r="A7209">
        <v>3.0985153715201316E-2</v>
      </c>
      <c r="B7209">
        <v>0.13433727275543161</v>
      </c>
      <c r="C7209">
        <v>-4.6950196639527026E-3</v>
      </c>
    </row>
    <row r="7210" spans="1:3" x14ac:dyDescent="0.55000000000000004">
      <c r="A7210">
        <v>3.2565985247942297E-2</v>
      </c>
      <c r="B7210">
        <v>0.11657652434062872</v>
      </c>
      <c r="C7210">
        <v>-4.4979142981605956E-3</v>
      </c>
    </row>
    <row r="7211" spans="1:3" x14ac:dyDescent="0.55000000000000004">
      <c r="A7211">
        <v>3.3987607602733033E-2</v>
      </c>
      <c r="B7211">
        <v>0.10710157154965727</v>
      </c>
      <c r="C7211">
        <v>-4.0630557294264123E-4</v>
      </c>
    </row>
    <row r="7212" spans="1:3" x14ac:dyDescent="0.55000000000000004">
      <c r="A7212">
        <v>3.5385578206460454E-2</v>
      </c>
      <c r="B7212">
        <v>0.10857924108782695</v>
      </c>
      <c r="C7212">
        <v>1.1711448784134878E-3</v>
      </c>
    </row>
    <row r="7213" spans="1:3" x14ac:dyDescent="0.55000000000000004">
      <c r="A7213">
        <v>3.6810242442411927E-2</v>
      </c>
      <c r="B7213">
        <v>0.10566536471171736</v>
      </c>
      <c r="C7213">
        <v>-2.6793624643915363E-3</v>
      </c>
    </row>
    <row r="7214" spans="1:3" x14ac:dyDescent="0.55000000000000004">
      <c r="A7214">
        <v>3.8135299135405622E-2</v>
      </c>
      <c r="B7214">
        <v>8.9011260689281113E-2</v>
      </c>
      <c r="C7214">
        <v>-5.9407741931841651E-3</v>
      </c>
    </row>
    <row r="7215" spans="1:3" x14ac:dyDescent="0.55000000000000004">
      <c r="A7215">
        <v>3.924456885384052E-2</v>
      </c>
      <c r="B7215">
        <v>6.6278078491069356E-2</v>
      </c>
      <c r="C7215">
        <v>-5.8258832593063902E-3</v>
      </c>
    </row>
    <row r="7216" spans="1:3" x14ac:dyDescent="0.55000000000000004">
      <c r="A7216">
        <v>4.012925048122154E-2</v>
      </c>
      <c r="B7216">
        <v>4.4012411328023957E-2</v>
      </c>
      <c r="C7216">
        <v>-5.6987891853340885E-3</v>
      </c>
    </row>
    <row r="7217" spans="1:3" x14ac:dyDescent="0.55000000000000004">
      <c r="A7217">
        <v>4.079774468166121E-2</v>
      </c>
      <c r="B7217">
        <v>2.3626294328806714E-2</v>
      </c>
      <c r="C7217">
        <v>-4.8530312076354989E-3</v>
      </c>
    </row>
    <row r="7218" spans="1:3" x14ac:dyDescent="0.55000000000000004">
      <c r="A7218">
        <v>4.1287442759807814E-2</v>
      </c>
      <c r="B7218">
        <v>9.7215061178101761E-3</v>
      </c>
      <c r="C7218">
        <v>-2.3440641396711981E-3</v>
      </c>
    </row>
    <row r="7219" spans="1:3" x14ac:dyDescent="0.55000000000000004">
      <c r="A7219">
        <v>4.1678385923102523E-2</v>
      </c>
      <c r="B7219">
        <v>3.6829052845509594E-5</v>
      </c>
      <c r="C7219">
        <v>-2.6687086682815279E-3</v>
      </c>
    </row>
    <row r="7220" spans="1:3" x14ac:dyDescent="0.55000000000000004">
      <c r="A7220">
        <v>4.1958486365208825E-2</v>
      </c>
      <c r="B7220">
        <v>-1.6068268690899799E-2</v>
      </c>
      <c r="C7220">
        <v>-5.6672632487709098E-3</v>
      </c>
    </row>
    <row r="7221" spans="1:3" x14ac:dyDescent="0.55000000000000004">
      <c r="A7221">
        <v>4.2032463558792539E-2</v>
      </c>
      <c r="B7221">
        <v>-3.8355396130658283E-2</v>
      </c>
      <c r="C7221">
        <v>-5.8685169995512871E-3</v>
      </c>
    </row>
    <row r="7222" spans="1:3" x14ac:dyDescent="0.55000000000000004">
      <c r="A7222">
        <v>4.1889164367988646E-2</v>
      </c>
      <c r="B7222">
        <v>-5.7584915664104251E-2</v>
      </c>
      <c r="C7222">
        <v>-4.0846504608244736E-3</v>
      </c>
    </row>
    <row r="7223" spans="1:3" x14ac:dyDescent="0.55000000000000004">
      <c r="A7223">
        <v>4.1582966337484713E-2</v>
      </c>
      <c r="B7223">
        <v>-7.3747514012124413E-2</v>
      </c>
      <c r="C7223">
        <v>-4.2810836737615324E-3</v>
      </c>
    </row>
    <row r="7224" spans="1:3" x14ac:dyDescent="0.55000000000000004">
      <c r="A7224">
        <v>4.1110983841010626E-2</v>
      </c>
      <c r="B7224">
        <v>-9.2468261150499442E-2</v>
      </c>
      <c r="C7224">
        <v>-5.4087440376127047E-3</v>
      </c>
    </row>
    <row r="7225" spans="1:3" x14ac:dyDescent="0.55000000000000004">
      <c r="A7225">
        <v>4.0435984814782958E-2</v>
      </c>
      <c r="B7225">
        <v>-0.11395156763948813</v>
      </c>
      <c r="C7225">
        <v>-5.7109798179715019E-3</v>
      </c>
    </row>
    <row r="7226" spans="1:3" x14ac:dyDescent="0.55000000000000004">
      <c r="A7226">
        <v>3.9543618193551039E-2</v>
      </c>
      <c r="B7226">
        <v>-0.13619247387325462</v>
      </c>
      <c r="C7226">
        <v>-5.8008764106860971E-3</v>
      </c>
    </row>
    <row r="7227" spans="1:3" x14ac:dyDescent="0.55000000000000004">
      <c r="A7227">
        <v>3.8430179759636744E-2</v>
      </c>
      <c r="B7227">
        <v>-0.15867675317111396</v>
      </c>
      <c r="C7227">
        <v>-5.836949312843581E-3</v>
      </c>
    </row>
    <row r="7228" spans="1:3" x14ac:dyDescent="0.55000000000000004">
      <c r="A7228">
        <v>3.7094509107535145E-2</v>
      </c>
      <c r="B7228">
        <v>-0.18114270127017468</v>
      </c>
      <c r="C7228">
        <v>-5.7913882125501604E-3</v>
      </c>
    </row>
    <row r="7229" spans="1:3" x14ac:dyDescent="0.55000000000000004">
      <c r="A7229">
        <v>3.5537363131508633E-2</v>
      </c>
      <c r="B7229">
        <v>-0.20373513178394848</v>
      </c>
      <c r="C7229">
        <v>-5.9024164012043984E-3</v>
      </c>
    </row>
    <row r="7230" spans="1:3" x14ac:dyDescent="0.55000000000000004">
      <c r="A7230">
        <v>3.3755898633048856E-2</v>
      </c>
      <c r="B7230">
        <v>-0.22629551186149266</v>
      </c>
      <c r="C7230">
        <v>-5.7747989598433231E-3</v>
      </c>
    </row>
    <row r="7231" spans="1:3" x14ac:dyDescent="0.55000000000000004">
      <c r="A7231">
        <v>3.1756722360773045E-2</v>
      </c>
      <c r="B7231">
        <v>-0.24688907975624058</v>
      </c>
      <c r="C7231">
        <v>-4.8843976730489833E-3</v>
      </c>
    </row>
    <row r="7232" spans="1:3" x14ac:dyDescent="0.55000000000000004">
      <c r="A7232">
        <v>2.9574916985580159E-2</v>
      </c>
      <c r="B7232">
        <v>-0.26226097595686582</v>
      </c>
      <c r="C7232">
        <v>-3.0720703396970041E-3</v>
      </c>
    </row>
    <row r="7233" spans="1:3" x14ac:dyDescent="0.55000000000000004">
      <c r="A7233">
        <v>2.7276295700895969E-2</v>
      </c>
      <c r="B7233">
        <v>-0.27127127674028434</v>
      </c>
      <c r="C7233">
        <v>-1.5916464219067762E-3</v>
      </c>
    </row>
    <row r="7234" spans="1:3" x14ac:dyDescent="0.55000000000000004">
      <c r="A7234">
        <v>2.4911863384175604E-2</v>
      </c>
      <c r="B7234">
        <v>-0.27826326795149753</v>
      </c>
      <c r="C7234">
        <v>-2.0273966480793392E-3</v>
      </c>
    </row>
    <row r="7235" spans="1:3" x14ac:dyDescent="0.55000000000000004">
      <c r="A7235">
        <v>2.2472079854996066E-2</v>
      </c>
      <c r="B7235">
        <v>-0.28653786046331414</v>
      </c>
      <c r="C7235">
        <v>-2.2555187307077237E-3</v>
      </c>
    </row>
    <row r="7236" spans="1:3" x14ac:dyDescent="0.55000000000000004">
      <c r="A7236">
        <v>1.9958844220146207E-2</v>
      </c>
      <c r="B7236">
        <v>-0.28967252485411893</v>
      </c>
      <c r="C7236">
        <v>6.3302163401787791E-4</v>
      </c>
    </row>
    <row r="7237" spans="1:3" x14ac:dyDescent="0.55000000000000004">
      <c r="A7237">
        <v>1.7474831737970684E-2</v>
      </c>
      <c r="B7237">
        <v>-0.2802920264328943</v>
      </c>
      <c r="C7237">
        <v>4.2223088117505549E-3</v>
      </c>
    </row>
    <row r="7238" spans="1:3" x14ac:dyDescent="0.55000000000000004">
      <c r="A7238">
        <v>1.5146107415073827E-2</v>
      </c>
      <c r="B7238">
        <v>-0.26251216412138323</v>
      </c>
      <c r="C7238">
        <v>4.9805184716402622E-3</v>
      </c>
    </row>
    <row r="7239" spans="1:3" x14ac:dyDescent="0.55000000000000004">
      <c r="A7239">
        <v>1.3003779407440175E-2</v>
      </c>
      <c r="B7239">
        <v>-0.24677114895223451</v>
      </c>
      <c r="C7239">
        <v>3.167004907836305E-3</v>
      </c>
    </row>
    <row r="7240" spans="1:3" x14ac:dyDescent="0.55000000000000004">
      <c r="A7240">
        <v>1.0979016173263269E-2</v>
      </c>
      <c r="B7240">
        <v>-0.24223142454534338</v>
      </c>
      <c r="C7240">
        <v>-8.1725107404172963E-4</v>
      </c>
    </row>
    <row r="7241" spans="1:3" x14ac:dyDescent="0.55000000000000004">
      <c r="A7241">
        <v>8.919496682511548E-3</v>
      </c>
      <c r="B7241">
        <v>-0.25579472221179328</v>
      </c>
      <c r="C7241">
        <v>-6.2030893330234484E-3</v>
      </c>
    </row>
    <row r="7242" spans="1:3" x14ac:dyDescent="0.55000000000000004">
      <c r="A7242">
        <v>6.6325312529443179E-3</v>
      </c>
      <c r="B7242">
        <v>-0.28438789884733096</v>
      </c>
      <c r="C7242">
        <v>-8.5966915342320649E-3</v>
      </c>
    </row>
    <row r="7243" spans="1:3" x14ac:dyDescent="0.55000000000000004">
      <c r="A7243">
        <v>4.0353899135044556E-3</v>
      </c>
      <c r="B7243">
        <v>-0.31116920739472226</v>
      </c>
      <c r="C7243">
        <v>-5.2652694116226331E-3</v>
      </c>
    </row>
    <row r="7244" spans="1:3" x14ac:dyDescent="0.55000000000000004">
      <c r="A7244">
        <v>1.2446577176523929E-3</v>
      </c>
      <c r="B7244">
        <v>-0.32050914104982448</v>
      </c>
      <c r="C7244">
        <v>4.3093522161112015E-4</v>
      </c>
    </row>
    <row r="7245" spans="1:3" x14ac:dyDescent="0.55000000000000004">
      <c r="A7245">
        <v>-1.5351460733477402E-3</v>
      </c>
      <c r="B7245">
        <v>-0.3120050671916218</v>
      </c>
      <c r="C7245">
        <v>3.9707593219720349E-3</v>
      </c>
    </row>
    <row r="7246" spans="1:3" x14ac:dyDescent="0.55000000000000004">
      <c r="A7246">
        <v>-4.1717152855001117E-3</v>
      </c>
      <c r="B7246">
        <v>-0.29662366843614651</v>
      </c>
      <c r="C7246">
        <v>3.9906271974251241E-3</v>
      </c>
    </row>
    <row r="7247" spans="1:3" x14ac:dyDescent="0.55000000000000004">
      <c r="A7247">
        <v>-6.6589857874328248E-3</v>
      </c>
      <c r="B7247">
        <v>-0.28474264478459321</v>
      </c>
      <c r="C7247">
        <v>2.1589709659047438E-3</v>
      </c>
    </row>
    <row r="7248" spans="1:3" x14ac:dyDescent="0.55000000000000004">
      <c r="A7248">
        <v>-9.0561104153926084E-3</v>
      </c>
      <c r="B7248">
        <v>-0.27695727726797942</v>
      </c>
      <c r="C7248">
        <v>1.8707223656759015E-3</v>
      </c>
    </row>
    <row r="7249" spans="1:3" x14ac:dyDescent="0.55000000000000004">
      <c r="A7249">
        <v>-1.1370866879521142E-2</v>
      </c>
      <c r="B7249">
        <v>-0.26555841760755272</v>
      </c>
      <c r="C7249">
        <v>4.0293085144621427E-3</v>
      </c>
    </row>
    <row r="7250" spans="1:3" x14ac:dyDescent="0.55000000000000004">
      <c r="A7250">
        <v>-1.353317709138244E-2</v>
      </c>
      <c r="B7250">
        <v>-0.24823241023447606</v>
      </c>
      <c r="C7250">
        <v>4.9386042045216384E-3</v>
      </c>
    </row>
    <row r="7251" spans="1:3" x14ac:dyDescent="0.55000000000000004">
      <c r="A7251">
        <v>-1.5515966167270532E-2</v>
      </c>
      <c r="B7251">
        <v>-0.23408070633650629</v>
      </c>
      <c r="C7251">
        <v>2.3862942933923193E-3</v>
      </c>
    </row>
    <row r="7252" spans="1:3" x14ac:dyDescent="0.55000000000000004">
      <c r="A7252">
        <v>-1.7406999977103293E-2</v>
      </c>
      <c r="B7252">
        <v>-0.23079443442196143</v>
      </c>
      <c r="C7252">
        <v>-6.8532539352438005E-4</v>
      </c>
    </row>
    <row r="7253" spans="1:3" x14ac:dyDescent="0.55000000000000004">
      <c r="A7253">
        <v>-1.9318259103762656E-2</v>
      </c>
      <c r="B7253">
        <v>-0.23674001655422083</v>
      </c>
      <c r="C7253">
        <v>-2.3920980703779947E-3</v>
      </c>
    </row>
    <row r="7254" spans="1:3" x14ac:dyDescent="0.55000000000000004">
      <c r="A7254">
        <v>-2.1323504900397316E-2</v>
      </c>
      <c r="B7254">
        <v>-0.25037318106008816</v>
      </c>
      <c r="C7254">
        <v>-4.6644052970481629E-3</v>
      </c>
    </row>
    <row r="7255" spans="1:3" x14ac:dyDescent="0.55000000000000004">
      <c r="A7255">
        <v>-2.3507478466449509E-2</v>
      </c>
      <c r="B7255">
        <v>-0.27183644491384784</v>
      </c>
      <c r="C7255">
        <v>-6.4449445237384391E-3</v>
      </c>
    </row>
    <row r="7256" spans="1:3" x14ac:dyDescent="0.55000000000000004">
      <c r="A7256">
        <v>-2.5921437270066676E-2</v>
      </c>
      <c r="B7256">
        <v>-0.28983902806149942</v>
      </c>
      <c r="C7256">
        <v>-2.8731626955429209E-3</v>
      </c>
    </row>
    <row r="7257" spans="1:3" x14ac:dyDescent="0.55000000000000004">
      <c r="A7257">
        <v>-2.8429577111701562E-2</v>
      </c>
      <c r="B7257">
        <v>-0.28501688877090814</v>
      </c>
      <c r="C7257">
        <v>5.3690940053727721E-3</v>
      </c>
    </row>
    <row r="7258" spans="1:3" x14ac:dyDescent="0.55000000000000004">
      <c r="A7258">
        <v>-3.0739830548940077E-2</v>
      </c>
      <c r="B7258">
        <v>-0.25351931414076223</v>
      </c>
      <c r="C7258">
        <v>1.0933998453294885E-2</v>
      </c>
    </row>
    <row r="7259" spans="1:3" x14ac:dyDescent="0.55000000000000004">
      <c r="A7259">
        <v>-3.2648539563362472E-2</v>
      </c>
      <c r="B7259">
        <v>-0.2119932307960479</v>
      </c>
      <c r="C7259">
        <v>1.0559833505666987E-2</v>
      </c>
    </row>
    <row r="7260" spans="1:3" x14ac:dyDescent="0.55000000000000004">
      <c r="A7260">
        <v>-3.4157428188396358E-2</v>
      </c>
      <c r="B7260">
        <v>-0.17681132958715634</v>
      </c>
      <c r="C7260">
        <v>7.6502602877551382E-3</v>
      </c>
    </row>
    <row r="7261" spans="1:3" x14ac:dyDescent="0.55000000000000004">
      <c r="A7261">
        <v>-3.5374073958081252E-2</v>
      </c>
      <c r="B7261">
        <v>-0.15482971434547246</v>
      </c>
      <c r="C7261">
        <v>3.7273873528679835E-3</v>
      </c>
    </row>
    <row r="7262" spans="1:3" x14ac:dyDescent="0.55000000000000004">
      <c r="A7262">
        <v>-3.6453875535836913E-2</v>
      </c>
      <c r="B7262">
        <v>-0.15119643536609836</v>
      </c>
      <c r="C7262">
        <v>-1.8468081709973249E-3</v>
      </c>
    </row>
    <row r="7263" spans="1:3" x14ac:dyDescent="0.55000000000000004">
      <c r="A7263">
        <v>-3.7596969531454673E-2</v>
      </c>
      <c r="B7263">
        <v>-0.16361267190106915</v>
      </c>
      <c r="C7263">
        <v>-4.5798152943084709E-3</v>
      </c>
    </row>
    <row r="7264" spans="1:3" x14ac:dyDescent="0.55000000000000004">
      <c r="A7264">
        <v>-3.8888596911895848E-2</v>
      </c>
      <c r="B7264">
        <v>-0.17016409662233131</v>
      </c>
      <c r="C7264">
        <v>1.1888087098042494E-3</v>
      </c>
    </row>
    <row r="7265" spans="1:3" x14ac:dyDescent="0.55000000000000004">
      <c r="A7265">
        <v>-4.0118398064057356E-2</v>
      </c>
      <c r="B7265">
        <v>-0.14499641851951858</v>
      </c>
      <c r="C7265">
        <v>1.1837939790616422E-2</v>
      </c>
    </row>
    <row r="7266" spans="1:3" x14ac:dyDescent="0.55000000000000004">
      <c r="A7266">
        <v>-4.0910590861557759E-2</v>
      </c>
      <c r="B7266">
        <v>-8.8900155558654798E-2</v>
      </c>
      <c r="C7266">
        <v>1.7197393004861727E-2</v>
      </c>
    </row>
    <row r="7267" spans="1:3" x14ac:dyDescent="0.55000000000000004">
      <c r="A7267">
        <v>-4.1072222821542451E-2</v>
      </c>
      <c r="B7267">
        <v>-3.0242354512260788E-2</v>
      </c>
      <c r="C7267">
        <v>1.3163787660973683E-2</v>
      </c>
    </row>
    <row r="7268" spans="1:3" x14ac:dyDescent="0.55000000000000004">
      <c r="A7268">
        <v>-4.0739481251750406E-2</v>
      </c>
      <c r="B7268">
        <v>5.3739413741043171E-3</v>
      </c>
      <c r="C7268">
        <v>5.2711480980144653E-3</v>
      </c>
    </row>
    <row r="7269" spans="1:3" x14ac:dyDescent="0.55000000000000004">
      <c r="A7269">
        <v>-4.019627290027606E-2</v>
      </c>
      <c r="B7269">
        <v>1.4817089385275003E-2</v>
      </c>
      <c r="C7269">
        <v>-3.8339032825738167E-4</v>
      </c>
    </row>
    <row r="7270" spans="1:3" x14ac:dyDescent="0.55000000000000004">
      <c r="A7270">
        <v>-3.9661181697908748E-2</v>
      </c>
      <c r="B7270">
        <v>7.3373194044890925E-3</v>
      </c>
      <c r="C7270">
        <v>-3.4881262249444357E-3</v>
      </c>
    </row>
    <row r="7271" spans="1:3" x14ac:dyDescent="0.55000000000000004">
      <c r="A7271">
        <v>-3.9255571381851491E-2</v>
      </c>
      <c r="B7271">
        <v>-7.5976500148783035E-3</v>
      </c>
      <c r="C7271">
        <v>-4.242189209510739E-3</v>
      </c>
    </row>
    <row r="7272" spans="1:3" x14ac:dyDescent="0.55000000000000004">
      <c r="A7272">
        <v>-3.8998557213974168E-2</v>
      </c>
      <c r="B7272">
        <v>-1.5809748504790357E-2</v>
      </c>
      <c r="C7272">
        <v>-8.3793670482943114E-6</v>
      </c>
    </row>
    <row r="7273" spans="1:3" x14ac:dyDescent="0.55000000000000004">
      <c r="A7273">
        <v>-3.8730711590133735E-2</v>
      </c>
      <c r="B7273">
        <v>-5.6855399476247667E-4</v>
      </c>
      <c r="C7273">
        <v>7.8971964012242157E-3</v>
      </c>
    </row>
    <row r="7274" spans="1:3" x14ac:dyDescent="0.55000000000000004">
      <c r="A7274">
        <v>-3.8169321149178537E-2</v>
      </c>
      <c r="B7274">
        <v>3.99426480361465E-2</v>
      </c>
      <c r="C7274">
        <v>1.3071334670674841E-2</v>
      </c>
    </row>
    <row r="7275" spans="1:3" x14ac:dyDescent="0.55000000000000004">
      <c r="A7275">
        <v>-3.7125778412417501E-2</v>
      </c>
      <c r="B7275">
        <v>8.8569161406375829E-2</v>
      </c>
      <c r="C7275">
        <v>1.2097668108946961E-2</v>
      </c>
    </row>
    <row r="7276" spans="1:3" x14ac:dyDescent="0.55000000000000004">
      <c r="A7276">
        <v>-3.5633520419318006E-2</v>
      </c>
      <c r="B7276">
        <v>0.12367872306039143</v>
      </c>
      <c r="C7276">
        <v>6.0749828506884412E-3</v>
      </c>
    </row>
    <row r="7277" spans="1:3" x14ac:dyDescent="0.55000000000000004">
      <c r="A7277">
        <v>-3.3915488380644711E-2</v>
      </c>
      <c r="B7277">
        <v>0.13181963374265654</v>
      </c>
      <c r="C7277">
        <v>-1.8612609654580471E-3</v>
      </c>
    </row>
    <row r="7278" spans="1:3" x14ac:dyDescent="0.55000000000000004">
      <c r="A7278">
        <v>-3.2258670040306338E-2</v>
      </c>
      <c r="B7278">
        <v>0.11665925835844318</v>
      </c>
      <c r="C7278">
        <v>-5.9857242230581835E-3</v>
      </c>
    </row>
    <row r="7279" spans="1:3" x14ac:dyDescent="0.55000000000000004">
      <c r="A7279">
        <v>-3.0811305944686767E-2</v>
      </c>
      <c r="B7279">
        <v>9.8841789756242041E-2</v>
      </c>
      <c r="C7279">
        <v>-3.236568014105969E-3</v>
      </c>
    </row>
    <row r="7280" spans="1:3" x14ac:dyDescent="0.55000000000000004">
      <c r="A7280">
        <v>-2.9482391424512082E-2</v>
      </c>
      <c r="B7280">
        <v>9.6884195476531487E-2</v>
      </c>
      <c r="C7280">
        <v>2.2233204573199679E-3</v>
      </c>
    </row>
    <row r="7281" spans="1:3" x14ac:dyDescent="0.55000000000000004">
      <c r="A7281">
        <v>-2.8074355119590551E-2</v>
      </c>
      <c r="B7281">
        <v>0.11383406260703763</v>
      </c>
      <c r="C7281">
        <v>6.5499026951159195E-3</v>
      </c>
    </row>
    <row r="7282" spans="1:3" x14ac:dyDescent="0.55000000000000004">
      <c r="A7282">
        <v>-2.6417489960087838E-2</v>
      </c>
      <c r="B7282">
        <v>0.14596304509948788</v>
      </c>
      <c r="C7282">
        <v>1.0080005427270337E-2</v>
      </c>
    </row>
    <row r="7283" spans="1:3" x14ac:dyDescent="0.55000000000000004">
      <c r="A7283">
        <v>-2.4381799431810239E-2</v>
      </c>
      <c r="B7283">
        <v>0.18654267006176922</v>
      </c>
      <c r="C7283">
        <v>1.0923941240577157E-2</v>
      </c>
    </row>
    <row r="7284" spans="1:3" x14ac:dyDescent="0.55000000000000004">
      <c r="A7284">
        <v>-2.1946826232324176E-2</v>
      </c>
      <c r="B7284">
        <v>0.2188157374186207</v>
      </c>
      <c r="C7284">
        <v>5.7805449689732934E-3</v>
      </c>
    </row>
    <row r="7285" spans="1:3" x14ac:dyDescent="0.55000000000000004">
      <c r="A7285">
        <v>-1.930355491059391E-2</v>
      </c>
      <c r="B7285">
        <v>0.22399626359924732</v>
      </c>
      <c r="C7285">
        <v>-3.0991131984626176E-3</v>
      </c>
    </row>
    <row r="7286" spans="1:3" x14ac:dyDescent="0.55000000000000004">
      <c r="A7286">
        <v>-1.677161330701615E-2</v>
      </c>
      <c r="B7286">
        <v>0.20078392953806082</v>
      </c>
      <c r="C7286">
        <v>-8.915552464677394E-3</v>
      </c>
    </row>
    <row r="7287" spans="1:3" x14ac:dyDescent="0.55000000000000004">
      <c r="A7287">
        <v>-1.4560262848319202E-2</v>
      </c>
      <c r="B7287">
        <v>0.16965660144986491</v>
      </c>
      <c r="C7287">
        <v>-7.1959009971217323E-3</v>
      </c>
    </row>
    <row r="7288" spans="1:3" x14ac:dyDescent="0.55000000000000004">
      <c r="A7288">
        <v>-1.2611749509526298E-2</v>
      </c>
      <c r="B7288">
        <v>0.15472556742512586</v>
      </c>
      <c r="C7288">
        <v>-5.3237748359205865E-4</v>
      </c>
    </row>
    <row r="7289" spans="1:3" x14ac:dyDescent="0.55000000000000004">
      <c r="A7289">
        <v>-1.0693487949401404E-2</v>
      </c>
      <c r="B7289">
        <v>0.16124080009541927</v>
      </c>
      <c r="C7289">
        <v>3.9046511224602805E-3</v>
      </c>
    </row>
    <row r="7290" spans="1:3" x14ac:dyDescent="0.55000000000000004">
      <c r="A7290">
        <v>-8.6454223385284273E-3</v>
      </c>
      <c r="B7290">
        <v>0.17410254847023723</v>
      </c>
      <c r="C7290">
        <v>2.7525685332425937E-3</v>
      </c>
    </row>
    <row r="7291" spans="1:3" x14ac:dyDescent="0.55000000000000004">
      <c r="A7291">
        <v>-6.5012436446093714E-3</v>
      </c>
      <c r="B7291">
        <v>0.17745625370001478</v>
      </c>
      <c r="C7291">
        <v>-1.0166962611010038E-3</v>
      </c>
    </row>
    <row r="7292" spans="1:3" x14ac:dyDescent="0.55000000000000004">
      <c r="A7292">
        <v>-4.3937836390807858E-3</v>
      </c>
      <c r="B7292">
        <v>0.16854163269396566</v>
      </c>
      <c r="C7292">
        <v>-3.5974968062122033E-3</v>
      </c>
    </row>
    <row r="7293" spans="1:3" x14ac:dyDescent="0.55000000000000004">
      <c r="A7293">
        <v>-2.4175107744759889E-3</v>
      </c>
      <c r="B7293">
        <v>0.15515240362068874</v>
      </c>
      <c r="C7293">
        <v>-3.3327459853389942E-3</v>
      </c>
    </row>
    <row r="7294" spans="1:3" x14ac:dyDescent="0.55000000000000004">
      <c r="A7294">
        <v>-5.6262944148625005E-4</v>
      </c>
      <c r="B7294">
        <v>0.14792132779586079</v>
      </c>
      <c r="C7294">
        <v>-4.1004688465478011E-4</v>
      </c>
    </row>
    <row r="7295" spans="1:3" x14ac:dyDescent="0.55000000000000004">
      <c r="A7295">
        <v>1.276326571017148E-3</v>
      </c>
      <c r="B7295">
        <v>0.15283022410813862</v>
      </c>
      <c r="C7295">
        <v>2.9508834852126731E-3</v>
      </c>
    </row>
    <row r="7296" spans="1:3" x14ac:dyDescent="0.55000000000000004">
      <c r="A7296">
        <v>3.2198197049558915E-3</v>
      </c>
      <c r="B7296">
        <v>0.16620313959580188</v>
      </c>
      <c r="C7296">
        <v>3.9709154214453294E-3</v>
      </c>
    </row>
    <row r="7297" spans="1:3" x14ac:dyDescent="0.55000000000000004">
      <c r="A7297">
        <v>5.3036812774133061E-3</v>
      </c>
      <c r="B7297">
        <v>0.17691866930443026</v>
      </c>
      <c r="C7297">
        <v>1.5754250074513456E-3</v>
      </c>
    </row>
    <row r="7298" spans="1:3" x14ac:dyDescent="0.55000000000000004">
      <c r="A7298">
        <v>7.4411336066215732E-3</v>
      </c>
      <c r="B7298">
        <v>0.17515454766472122</v>
      </c>
      <c r="C7298">
        <v>-2.4885314462241436E-3</v>
      </c>
    </row>
    <row r="7299" spans="1:3" x14ac:dyDescent="0.55000000000000004">
      <c r="A7299">
        <v>9.4885188794680345E-3</v>
      </c>
      <c r="B7299">
        <v>0.16186795226714965</v>
      </c>
      <c r="C7299">
        <v>-4.3885883247756358E-3</v>
      </c>
    </row>
    <row r="7300" spans="1:3" x14ac:dyDescent="0.55000000000000004">
      <c r="A7300">
        <v>1.1378187426292168E-2</v>
      </c>
      <c r="B7300">
        <v>0.14846826026831958</v>
      </c>
      <c r="C7300">
        <v>-2.54707005971197E-3</v>
      </c>
    </row>
    <row r="7301" spans="1:3" x14ac:dyDescent="0.55000000000000004">
      <c r="A7301">
        <v>1.3170835157946431E-2</v>
      </c>
      <c r="B7301">
        <v>0.14367827193261151</v>
      </c>
      <c r="C7301">
        <v>6.7780030877563518E-5</v>
      </c>
    </row>
    <row r="7302" spans="1:3" x14ac:dyDescent="0.55000000000000004">
      <c r="A7302">
        <v>1.4956906351128766E-2</v>
      </c>
      <c r="B7302">
        <v>0.14440727212582843</v>
      </c>
      <c r="C7302">
        <v>3.0954926167778637E-4</v>
      </c>
    </row>
    <row r="7303" spans="1:3" x14ac:dyDescent="0.55000000000000004">
      <c r="A7303">
        <v>1.6744684266336664E-2</v>
      </c>
      <c r="B7303">
        <v>0.14054059471125768</v>
      </c>
      <c r="C7303">
        <v>-2.3109350870249615E-3</v>
      </c>
    </row>
    <row r="7304" spans="1:3" x14ac:dyDescent="0.55000000000000004">
      <c r="A7304">
        <v>1.8436396848077092E-2</v>
      </c>
      <c r="B7304">
        <v>0.1231812432236435</v>
      </c>
      <c r="C7304">
        <v>-6.6742364904150923E-3</v>
      </c>
    </row>
    <row r="7305" spans="1:3" x14ac:dyDescent="0.55000000000000004">
      <c r="A7305">
        <v>1.9875177202769365E-2</v>
      </c>
      <c r="B7305">
        <v>9.2315601744301909E-2</v>
      </c>
      <c r="C7305">
        <v>-9.3017684160764166E-3</v>
      </c>
    </row>
    <row r="7306" spans="1:3" x14ac:dyDescent="0.55000000000000004">
      <c r="A7306">
        <v>2.0972054043248773E-2</v>
      </c>
      <c r="B7306">
        <v>6.1252252506395474E-2</v>
      </c>
      <c r="C7306">
        <v>-6.7765696987819903E-3</v>
      </c>
    </row>
    <row r="7307" spans="1:3" x14ac:dyDescent="0.55000000000000004">
      <c r="A7307">
        <v>2.1815231316396386E-2</v>
      </c>
      <c r="B7307">
        <v>4.4610312766082384E-2</v>
      </c>
      <c r="C7307">
        <v>-1.8372707465146416E-3</v>
      </c>
    </row>
    <row r="7308" spans="1:3" x14ac:dyDescent="0.55000000000000004">
      <c r="A7308">
        <v>2.2574807061400862E-2</v>
      </c>
      <c r="B7308">
        <v>4.0421776034116973E-2</v>
      </c>
      <c r="C7308">
        <v>-3.3070892841569543E-4</v>
      </c>
    </row>
    <row r="7309" spans="1:3" x14ac:dyDescent="0.55000000000000004">
      <c r="A7309">
        <v>2.3308480432601576E-2</v>
      </c>
      <c r="B7309">
        <v>3.4837343300669107E-2</v>
      </c>
      <c r="C7309">
        <v>-2.5597842048388953E-3</v>
      </c>
    </row>
    <row r="7310" spans="1:3" x14ac:dyDescent="0.55000000000000004">
      <c r="A7310">
        <v>2.3943446502495844E-2</v>
      </c>
      <c r="B7310">
        <v>2.0532430073697025E-2</v>
      </c>
      <c r="C7310">
        <v>-4.8444151880037986E-3</v>
      </c>
    </row>
    <row r="7311" spans="1:3" x14ac:dyDescent="0.55000000000000004">
      <c r="A7311">
        <v>2.439568787696797E-2</v>
      </c>
      <c r="B7311">
        <v>5.5877520844283685E-5</v>
      </c>
      <c r="C7311">
        <v>-5.7542144977377856E-3</v>
      </c>
    </row>
    <row r="7312" spans="1:3" x14ac:dyDescent="0.55000000000000004">
      <c r="A7312">
        <v>2.4630784832020587E-2</v>
      </c>
      <c r="B7312">
        <v>-2.0678385920407927E-2</v>
      </c>
      <c r="C7312">
        <v>-4.9778059169890325E-3</v>
      </c>
    </row>
    <row r="7313" spans="1:3" x14ac:dyDescent="0.55000000000000004">
      <c r="A7313">
        <v>2.4681128950558837E-2</v>
      </c>
      <c r="B7313">
        <v>-3.4159780498008864E-2</v>
      </c>
      <c r="C7313">
        <v>-2.0001415869452008E-3</v>
      </c>
    </row>
    <row r="7314" spans="1:3" x14ac:dyDescent="0.55000000000000004">
      <c r="A7314">
        <v>2.4655559541586748E-2</v>
      </c>
      <c r="B7314">
        <v>-3.5305265607766624E-2</v>
      </c>
      <c r="C7314">
        <v>1.4072403914184102E-3</v>
      </c>
    </row>
    <row r="7315" spans="1:3" x14ac:dyDescent="0.55000000000000004">
      <c r="A7315">
        <v>2.4678405504046066E-2</v>
      </c>
      <c r="B7315">
        <v>-2.6485370958946441E-2</v>
      </c>
      <c r="C7315">
        <v>3.1579224702897595E-3</v>
      </c>
    </row>
    <row r="7316" spans="1:3" x14ac:dyDescent="0.55000000000000004">
      <c r="A7316">
        <v>2.4817288272171299E-2</v>
      </c>
      <c r="B7316">
        <v>-1.466481676532887E-2</v>
      </c>
      <c r="C7316">
        <v>2.9603768017690247E-3</v>
      </c>
    </row>
    <row r="7317" spans="1:3" x14ac:dyDescent="0.55000000000000004">
      <c r="A7317">
        <v>2.5059089346641382E-2</v>
      </c>
      <c r="B7317">
        <v>-1.0405183925361317E-2</v>
      </c>
      <c r="C7317">
        <v>-7.5559789909430736E-4</v>
      </c>
    </row>
    <row r="7318" spans="1:3" x14ac:dyDescent="0.55000000000000004">
      <c r="A7318">
        <v>2.5259311279366717E-2</v>
      </c>
      <c r="B7318">
        <v>-2.7128789445629783E-2</v>
      </c>
      <c r="C7318">
        <v>-7.9005126186429929E-3</v>
      </c>
    </row>
    <row r="7319" spans="1:3" x14ac:dyDescent="0.55000000000000004">
      <c r="A7319">
        <v>2.516629615753832E-2</v>
      </c>
      <c r="B7319">
        <v>-6.470949432804457E-2</v>
      </c>
      <c r="C7319">
        <v>-1.1551197983020973E-2</v>
      </c>
    </row>
    <row r="7320" spans="1:3" x14ac:dyDescent="0.55000000000000004">
      <c r="A7320">
        <v>2.4656726111141756E-2</v>
      </c>
      <c r="B7320">
        <v>-0.10019644141575013</v>
      </c>
      <c r="C7320">
        <v>-6.816787052023314E-3</v>
      </c>
    </row>
    <row r="7321" spans="1:3" x14ac:dyDescent="0.55000000000000004">
      <c r="A7321">
        <v>2.3894681743243992E-2</v>
      </c>
      <c r="B7321">
        <v>-0.11109814296451431</v>
      </c>
      <c r="C7321">
        <v>1.1740843870314955E-3</v>
      </c>
    </row>
    <row r="7322" spans="1:3" x14ac:dyDescent="0.55000000000000004">
      <c r="A7322">
        <v>2.3169830881536548E-2</v>
      </c>
      <c r="B7322">
        <v>-9.54923491801771E-2</v>
      </c>
      <c r="C7322">
        <v>6.9034486276357979E-3</v>
      </c>
    </row>
    <row r="7323" spans="1:3" x14ac:dyDescent="0.55000000000000004">
      <c r="A7323">
        <v>2.2703689551488188E-2</v>
      </c>
      <c r="B7323">
        <v>-6.3183766147362014E-2</v>
      </c>
      <c r="C7323">
        <v>9.8194204369682798E-3</v>
      </c>
    </row>
    <row r="7324" spans="1:3" x14ac:dyDescent="0.55000000000000004">
      <c r="A7324">
        <v>2.2598027524142045E-2</v>
      </c>
      <c r="B7324">
        <v>-3.1132445838708479E-2</v>
      </c>
      <c r="C7324">
        <v>6.7702898677178183E-3</v>
      </c>
    </row>
    <row r="7325" spans="1:3" x14ac:dyDescent="0.55000000000000004">
      <c r="A7325">
        <v>2.2726401788762209E-2</v>
      </c>
      <c r="B7325">
        <v>-2.6248632323215396E-2</v>
      </c>
      <c r="C7325">
        <v>-4.2424360812307153E-3</v>
      </c>
    </row>
    <row r="7326" spans="1:3" x14ac:dyDescent="0.55000000000000004">
      <c r="A7326">
        <v>2.2694503276799446E-2</v>
      </c>
      <c r="B7326">
        <v>-6.2021947393672644E-2</v>
      </c>
      <c r="C7326">
        <v>-1.4273772547370344E-2</v>
      </c>
    </row>
    <row r="7327" spans="1:3" x14ac:dyDescent="0.55000000000000004">
      <c r="A7327">
        <v>2.2151087273030931E-2</v>
      </c>
      <c r="B7327">
        <v>-0.11483115707173194</v>
      </c>
      <c r="C7327">
        <v>-1.3060186913322877E-2</v>
      </c>
    </row>
    <row r="7328" spans="1:3" x14ac:dyDescent="0.55000000000000004">
      <c r="A7328">
        <v>2.1133933160604693E-2</v>
      </c>
      <c r="B7328">
        <v>-0.14582209702809934</v>
      </c>
      <c r="C7328">
        <v>-2.9806722773434804E-3</v>
      </c>
    </row>
    <row r="7329" spans="1:3" x14ac:dyDescent="0.55000000000000004">
      <c r="A7329">
        <v>2.0001258499509237E-2</v>
      </c>
      <c r="B7329">
        <v>-0.13806589992418072</v>
      </c>
      <c r="C7329">
        <v>6.9952670516284848E-3</v>
      </c>
    </row>
    <row r="7330" spans="1:3" x14ac:dyDescent="0.55000000000000004">
      <c r="A7330">
        <v>1.9122839420536823E-2</v>
      </c>
      <c r="B7330">
        <v>-0.10162056229215287</v>
      </c>
      <c r="C7330">
        <v>1.1868779341760675E-2</v>
      </c>
    </row>
    <row r="7331" spans="1:3" x14ac:dyDescent="0.55000000000000004">
      <c r="A7331">
        <v>1.8680156734646677E-2</v>
      </c>
      <c r="B7331">
        <v>-6.0283240249751069E-2</v>
      </c>
      <c r="C7331">
        <v>9.5273500797723454E-3</v>
      </c>
    </row>
    <row r="7332" spans="1:3" x14ac:dyDescent="0.55000000000000004">
      <c r="A7332">
        <v>1.8584421798049651E-2</v>
      </c>
      <c r="B7332">
        <v>-4.0392641177538158E-2</v>
      </c>
      <c r="C7332">
        <v>7.6799105491342709E-4</v>
      </c>
    </row>
    <row r="7333" spans="1:3" x14ac:dyDescent="0.55000000000000004">
      <c r="A7333">
        <v>1.8521507520655834E-2</v>
      </c>
      <c r="B7333">
        <v>-5.3223757124924984E-2</v>
      </c>
      <c r="C7333">
        <v>-7.40935541691489E-3</v>
      </c>
    </row>
    <row r="7334" spans="1:3" x14ac:dyDescent="0.55000000000000004">
      <c r="A7334">
        <v>1.8196806449740519E-2</v>
      </c>
      <c r="B7334">
        <v>-8.4971402428369092E-2</v>
      </c>
      <c r="C7334">
        <v>-9.0231732080561823E-3</v>
      </c>
    </row>
    <row r="7335" spans="1:3" x14ac:dyDescent="0.55000000000000004">
      <c r="A7335">
        <v>1.7537742802748425E-2</v>
      </c>
      <c r="B7335">
        <v>-0.11548212413233917</v>
      </c>
      <c r="C7335">
        <v>-6.7691258105618702E-3</v>
      </c>
    </row>
    <row r="7336" spans="1:3" x14ac:dyDescent="0.55000000000000004">
      <c r="A7336">
        <v>1.6617611341028089E-2</v>
      </c>
      <c r="B7336">
        <v>-0.1373105634113399</v>
      </c>
      <c r="C7336">
        <v>-4.52923820548406E-3</v>
      </c>
    </row>
    <row r="7337" spans="1:3" x14ac:dyDescent="0.55000000000000004">
      <c r="A7337">
        <v>1.5527911974551903E-2</v>
      </c>
      <c r="B7337">
        <v>-0.14856186145887063</v>
      </c>
      <c r="C7337">
        <v>-1.294415028227491E-3</v>
      </c>
    </row>
    <row r="7338" spans="1:3" x14ac:dyDescent="0.55000000000000004">
      <c r="A7338">
        <v>1.4390927837577235E-2</v>
      </c>
      <c r="B7338">
        <v>-0.14704898705978403</v>
      </c>
      <c r="C7338">
        <v>2.0774763113986083E-3</v>
      </c>
    </row>
    <row r="7339" spans="1:3" x14ac:dyDescent="0.55000000000000004">
      <c r="A7339">
        <v>1.332440800565356E-2</v>
      </c>
      <c r="B7339">
        <v>-0.13865821651593382</v>
      </c>
      <c r="C7339">
        <v>2.2655726243416682E-3</v>
      </c>
    </row>
    <row r="7340" spans="1:3" x14ac:dyDescent="0.55000000000000004">
      <c r="A7340">
        <v>1.2340719360776435E-2</v>
      </c>
      <c r="B7340">
        <v>-0.13310495542198278</v>
      </c>
      <c r="C7340">
        <v>6.0878611993941175E-4</v>
      </c>
    </row>
    <row r="7341" spans="1:3" x14ac:dyDescent="0.55000000000000004">
      <c r="A7341">
        <v>1.1386392101521342E-2</v>
      </c>
      <c r="B7341">
        <v>-0.13195179399475235</v>
      </c>
      <c r="C7341">
        <v>-1.191167520316832E-5</v>
      </c>
    </row>
    <row r="7342" spans="1:3" x14ac:dyDescent="0.55000000000000004">
      <c r="A7342">
        <v>1.0433773055023457E-2</v>
      </c>
      <c r="B7342">
        <v>-0.13269107705972241</v>
      </c>
      <c r="C7342">
        <v>-3.7074001473992693E-4</v>
      </c>
    </row>
    <row r="7343" spans="1:3" x14ac:dyDescent="0.55000000000000004">
      <c r="A7343">
        <v>9.4690565157078185E-3</v>
      </c>
      <c r="B7343">
        <v>-0.13419304056279358</v>
      </c>
      <c r="C7343">
        <v>-4.0667380672547356E-4</v>
      </c>
    </row>
    <row r="7344" spans="1:3" x14ac:dyDescent="0.55000000000000004">
      <c r="A7344">
        <v>8.4972608834501234E-3</v>
      </c>
      <c r="B7344">
        <v>-0.13213356447389879</v>
      </c>
      <c r="C7344">
        <v>1.4726552191968942E-3</v>
      </c>
    </row>
    <row r="7345" spans="1:3" x14ac:dyDescent="0.55000000000000004">
      <c r="A7345">
        <v>7.58429193487939E-3</v>
      </c>
      <c r="B7345">
        <v>-0.12270981147405181</v>
      </c>
      <c r="C7345">
        <v>3.4050637248232815E-3</v>
      </c>
    </row>
    <row r="7346" spans="1:3" x14ac:dyDescent="0.55000000000000004">
      <c r="A7346">
        <v>6.795626245874274E-3</v>
      </c>
      <c r="B7346">
        <v>-0.11064693782882251</v>
      </c>
      <c r="C7346">
        <v>2.8386596940324638E-3</v>
      </c>
    </row>
    <row r="7347" spans="1:3" x14ac:dyDescent="0.55000000000000004">
      <c r="A7347">
        <v>6.113311930314916E-3</v>
      </c>
      <c r="B7347">
        <v>-0.1037458574072429</v>
      </c>
      <c r="C7347">
        <v>7.3332810181619133E-4</v>
      </c>
    </row>
    <row r="7348" spans="1:3" x14ac:dyDescent="0.55000000000000004">
      <c r="A7348">
        <v>5.4612351594990078E-3</v>
      </c>
      <c r="B7348">
        <v>-0.10499187935567522</v>
      </c>
      <c r="C7348">
        <v>-1.3782669985202898E-3</v>
      </c>
    </row>
    <row r="7349" spans="1:3" x14ac:dyDescent="0.55000000000000004">
      <c r="A7349">
        <v>4.7598856232081875E-3</v>
      </c>
      <c r="B7349">
        <v>-0.11296616541996458</v>
      </c>
      <c r="C7349">
        <v>-2.7492102604286554E-3</v>
      </c>
    </row>
    <row r="7350" spans="1:3" x14ac:dyDescent="0.55000000000000004">
      <c r="A7350">
        <v>3.9604298211601534E-3</v>
      </c>
      <c r="B7350">
        <v>-0.12269583904971428</v>
      </c>
      <c r="C7350">
        <v>-2.2868526949283274E-3</v>
      </c>
    </row>
    <row r="7351" spans="1:3" x14ac:dyDescent="0.55000000000000004">
      <c r="A7351">
        <v>3.0785039017069402E-3</v>
      </c>
      <c r="B7351">
        <v>-0.12840297562526887</v>
      </c>
      <c r="C7351">
        <v>-6.6715174376452886E-4</v>
      </c>
    </row>
    <row r="7352" spans="1:3" x14ac:dyDescent="0.55000000000000004">
      <c r="A7352">
        <v>2.1694855441035665E-3</v>
      </c>
      <c r="B7352">
        <v>-0.12939162846685279</v>
      </c>
      <c r="C7352">
        <v>1.5542667048093251E-4</v>
      </c>
    </row>
    <row r="7353" spans="1:3" x14ac:dyDescent="0.55000000000000004">
      <c r="A7353">
        <v>1.2665476249773134E-3</v>
      </c>
      <c r="B7353">
        <v>-0.12812600546565248</v>
      </c>
      <c r="C7353">
        <v>4.9965769867036996E-4</v>
      </c>
    </row>
    <row r="7354" spans="1:3" x14ac:dyDescent="0.55000000000000004">
      <c r="A7354">
        <v>3.8659390526786438E-4</v>
      </c>
      <c r="B7354">
        <v>-0.12462632290345746</v>
      </c>
      <c r="C7354">
        <v>1.3117721989460976E-3</v>
      </c>
    </row>
    <row r="7355" spans="1:3" x14ac:dyDescent="0.55000000000000004">
      <c r="A7355">
        <v>-4.4283599090975278E-4</v>
      </c>
      <c r="B7355">
        <v>-0.11897254185416985</v>
      </c>
      <c r="C7355">
        <v>1.6146155077245085E-3</v>
      </c>
    </row>
    <row r="7356" spans="1:3" x14ac:dyDescent="0.55000000000000004">
      <c r="A7356">
        <v>-1.2116129542723273E-3</v>
      </c>
      <c r="B7356">
        <v>-0.11394638557536828</v>
      </c>
      <c r="C7356">
        <v>9.8691465728665802E-4</v>
      </c>
    </row>
    <row r="7357" spans="1:3" x14ac:dyDescent="0.55000000000000004">
      <c r="A7357">
        <v>-1.9401728585478587E-3</v>
      </c>
      <c r="B7357">
        <v>-0.11117823359114216</v>
      </c>
      <c r="C7357">
        <v>4.4587622481795386E-4</v>
      </c>
    </row>
    <row r="7358" spans="1:3" x14ac:dyDescent="0.55000000000000004">
      <c r="A7358">
        <v>-2.6489515695995174E-3</v>
      </c>
      <c r="B7358">
        <v>-0.10997229647442863</v>
      </c>
      <c r="C7358">
        <v>1.7831482938159338E-4</v>
      </c>
    </row>
    <row r="7359" spans="1:3" x14ac:dyDescent="0.55000000000000004">
      <c r="A7359">
        <v>-3.349951302266741E-3</v>
      </c>
      <c r="B7359">
        <v>-0.11011401245246287</v>
      </c>
      <c r="C7359">
        <v>-2.5166678488585461E-4</v>
      </c>
    </row>
    <row r="7360" spans="1:3" x14ac:dyDescent="0.55000000000000004">
      <c r="A7360">
        <v>-4.0595817837683398E-3</v>
      </c>
      <c r="B7360">
        <v>-0.11217864244433325</v>
      </c>
      <c r="C7360">
        <v>-8.1698227922924699E-4</v>
      </c>
    </row>
    <row r="7361" spans="1:3" x14ac:dyDescent="0.55000000000000004">
      <c r="A7361">
        <v>-4.7993258056867501E-3</v>
      </c>
      <c r="B7361">
        <v>-0.11644920891677134</v>
      </c>
      <c r="C7361">
        <v>-1.3934558535026833E-3</v>
      </c>
    </row>
    <row r="7362" spans="1:3" x14ac:dyDescent="0.55000000000000004">
      <c r="A7362">
        <v>-5.5912129318902905E-3</v>
      </c>
      <c r="B7362">
        <v>-0.12284014493496354</v>
      </c>
      <c r="C7362">
        <v>-1.9144820441123257E-3</v>
      </c>
    </row>
    <row r="7363" spans="1:3" x14ac:dyDescent="0.55000000000000004">
      <c r="A7363">
        <v>-6.4560769224553524E-3</v>
      </c>
      <c r="B7363">
        <v>-0.13145324140447542</v>
      </c>
      <c r="C7363">
        <v>-2.5436424225087333E-3</v>
      </c>
    </row>
    <row r="7364" spans="1:3" x14ac:dyDescent="0.55000000000000004">
      <c r="A7364">
        <v>-7.4172137416454939E-3</v>
      </c>
      <c r="B7364">
        <v>-0.14186744804872684</v>
      </c>
      <c r="C7364">
        <v>-2.8467336873522469E-3</v>
      </c>
    </row>
    <row r="7365" spans="1:3" x14ac:dyDescent="0.55000000000000004">
      <c r="A7365">
        <v>-8.4797197418528519E-3</v>
      </c>
      <c r="B7365">
        <v>-0.14922035307321832</v>
      </c>
      <c r="C7365">
        <v>-9.5911777459986157E-4</v>
      </c>
    </row>
    <row r="7366" spans="1:3" x14ac:dyDescent="0.55000000000000004">
      <c r="A7366">
        <v>-9.5708796307553586E-3</v>
      </c>
      <c r="B7366">
        <v>-0.14534770170993849</v>
      </c>
      <c r="C7366">
        <v>2.9635957059041215E-3</v>
      </c>
    </row>
    <row r="7367" spans="1:3" x14ac:dyDescent="0.55000000000000004">
      <c r="A7367">
        <v>-1.0552513078611121E-2</v>
      </c>
      <c r="B7367">
        <v>-0.12949331789041077</v>
      </c>
      <c r="C7367">
        <v>5.2426070992344486E-3</v>
      </c>
    </row>
    <row r="7368" spans="1:3" x14ac:dyDescent="0.55000000000000004">
      <c r="A7368">
        <v>-1.1341388307065645E-2</v>
      </c>
      <c r="B7368">
        <v>-0.11061920643124988</v>
      </c>
      <c r="C7368">
        <v>4.5266017305589743E-3</v>
      </c>
    </row>
    <row r="7369" spans="1:3" x14ac:dyDescent="0.55000000000000004">
      <c r="A7369">
        <v>-1.1956652074754239E-2</v>
      </c>
      <c r="B7369">
        <v>-9.5957658516862249E-2</v>
      </c>
      <c r="C7369">
        <v>3.0621911857907276E-3</v>
      </c>
    </row>
    <row r="7370" spans="1:3" x14ac:dyDescent="0.55000000000000004">
      <c r="A7370">
        <v>-1.2454585464534665E-2</v>
      </c>
      <c r="B7370">
        <v>-8.7969604740650797E-2</v>
      </c>
      <c r="C7370">
        <v>1.0724122180454307E-3</v>
      </c>
    </row>
    <row r="7371" spans="1:3" x14ac:dyDescent="0.55000000000000004">
      <c r="A7371">
        <v>-1.2914532643071241E-2</v>
      </c>
      <c r="B7371">
        <v>-8.9565668326507752E-2</v>
      </c>
      <c r="C7371">
        <v>-1.8985320865014094E-3</v>
      </c>
    </row>
    <row r="7372" spans="1:3" x14ac:dyDescent="0.55000000000000004">
      <c r="A7372">
        <v>-1.3441716182711892E-2</v>
      </c>
      <c r="B7372">
        <v>-9.9483359191774354E-2</v>
      </c>
      <c r="C7372">
        <v>-3.2348482785434182E-3</v>
      </c>
    </row>
    <row r="7373" spans="1:3" x14ac:dyDescent="0.55000000000000004">
      <c r="A7373">
        <v>-1.4084153746391402E-2</v>
      </c>
      <c r="B7373">
        <v>-0.10948036605261982</v>
      </c>
      <c r="C7373">
        <v>-1.939585914440777E-3</v>
      </c>
    </row>
    <row r="7374" spans="1:3" x14ac:dyDescent="0.55000000000000004">
      <c r="A7374">
        <v>-1.4801294592588558E-2</v>
      </c>
      <c r="B7374">
        <v>-0.11420374704135347</v>
      </c>
      <c r="C7374">
        <v>-5.0522826192239733E-4</v>
      </c>
    </row>
    <row r="7375" spans="1:3" x14ac:dyDescent="0.55000000000000004">
      <c r="A7375">
        <v>-1.5539213083825699E-2</v>
      </c>
      <c r="B7375">
        <v>-0.11404312594237699</v>
      </c>
      <c r="C7375">
        <v>5.8836547671353517E-4</v>
      </c>
    </row>
    <row r="7376" spans="1:3" x14ac:dyDescent="0.55000000000000004">
      <c r="A7376">
        <v>-1.6251816308265832E-2</v>
      </c>
      <c r="B7376">
        <v>-0.10853386029409086</v>
      </c>
      <c r="C7376">
        <v>2.2632212977616896E-3</v>
      </c>
    </row>
    <row r="7377" spans="1:3" x14ac:dyDescent="0.55000000000000004">
      <c r="A7377">
        <v>-1.6881162793311259E-2</v>
      </c>
      <c r="B7377">
        <v>-9.8919836357517388E-2</v>
      </c>
      <c r="C7377">
        <v>2.7129815679595658E-3</v>
      </c>
    </row>
    <row r="7378" spans="1:3" x14ac:dyDescent="0.55000000000000004">
      <c r="A7378">
        <v>-1.7414812703196E-2</v>
      </c>
      <c r="B7378">
        <v>-9.2432698712223815E-2</v>
      </c>
      <c r="C7378">
        <v>6.4475013250294951E-4</v>
      </c>
    </row>
    <row r="7379" spans="1:3" x14ac:dyDescent="0.55000000000000004">
      <c r="A7379">
        <v>-1.7925012742182889E-2</v>
      </c>
      <c r="B7379">
        <v>-9.4687947752064364E-2</v>
      </c>
      <c r="C7379">
        <v>-1.8120633001222819E-3</v>
      </c>
    </row>
    <row r="7380" spans="1:3" x14ac:dyDescent="0.55000000000000004">
      <c r="A7380">
        <v>-1.8500199936960018E-2</v>
      </c>
      <c r="B7380">
        <v>-0.10341973929391834</v>
      </c>
      <c r="C7380">
        <v>-2.7074975393466521E-3</v>
      </c>
    </row>
    <row r="7381" spans="1:3" x14ac:dyDescent="0.55000000000000004">
      <c r="A7381">
        <v>-1.9175041360388497E-2</v>
      </c>
      <c r="B7381">
        <v>-0.1123037634706309</v>
      </c>
      <c r="C7381">
        <v>-1.8908586597799289E-3</v>
      </c>
    </row>
    <row r="7382" spans="1:3" x14ac:dyDescent="0.55000000000000004">
      <c r="A7382">
        <v>-1.9918185333285973E-2</v>
      </c>
      <c r="B7382">
        <v>-0.11492164747947912</v>
      </c>
      <c r="C7382">
        <v>5.3584623283985317E-4</v>
      </c>
    </row>
    <row r="7383" spans="1:3" x14ac:dyDescent="0.55000000000000004">
      <c r="A7383">
        <v>-2.0640170153787513E-2</v>
      </c>
      <c r="B7383">
        <v>-0.10754689685551085</v>
      </c>
      <c r="C7383">
        <v>3.2813124752182642E-3</v>
      </c>
    </row>
    <row r="7384" spans="1:3" x14ac:dyDescent="0.55000000000000004">
      <c r="A7384">
        <v>-2.1243396758142453E-2</v>
      </c>
      <c r="B7384">
        <v>-9.3437026007847562E-2</v>
      </c>
      <c r="C7384">
        <v>4.0219333051457543E-3</v>
      </c>
    </row>
    <row r="7385" spans="1:3" x14ac:dyDescent="0.55000000000000004">
      <c r="A7385">
        <v>-2.1699054180060937E-2</v>
      </c>
      <c r="B7385">
        <v>-8.0149119611051853E-2</v>
      </c>
      <c r="C7385">
        <v>2.8558650368810082E-3</v>
      </c>
    </row>
    <row r="7386" spans="1:3" x14ac:dyDescent="0.55000000000000004">
      <c r="A7386">
        <v>-2.204423415564279E-2</v>
      </c>
      <c r="B7386">
        <v>-7.0728288179170512E-2</v>
      </c>
      <c r="C7386">
        <v>2.0203417083991858E-3</v>
      </c>
    </row>
    <row r="7387" spans="1:3" x14ac:dyDescent="0.55000000000000004">
      <c r="A7387">
        <v>-2.230978275805107E-2</v>
      </c>
      <c r="B7387">
        <v>-6.2889306055476463E-2</v>
      </c>
      <c r="C7387">
        <v>2.0371024550035308E-3</v>
      </c>
    </row>
    <row r="7388" spans="1:3" x14ac:dyDescent="0.55000000000000004">
      <c r="A7388">
        <v>-2.2498287967887002E-2</v>
      </c>
      <c r="B7388">
        <v>-5.4881128741314462E-2</v>
      </c>
      <c r="C7388">
        <v>2.1079168587449177E-3</v>
      </c>
    </row>
    <row r="7389" spans="1:3" x14ac:dyDescent="0.55000000000000004">
      <c r="A7389">
        <v>-2.2606108309180362E-2</v>
      </c>
      <c r="B7389">
        <v>-4.6164433698806136E-2</v>
      </c>
      <c r="C7389">
        <v>2.4038300576672612E-3</v>
      </c>
    </row>
    <row r="7390" spans="1:3" x14ac:dyDescent="0.55000000000000004">
      <c r="A7390">
        <v>-2.2623336186660691E-2</v>
      </c>
      <c r="B7390">
        <v>-3.6796745216583687E-2</v>
      </c>
      <c r="C7390">
        <v>2.4448699848909428E-3</v>
      </c>
    </row>
    <row r="7391" spans="1:3" x14ac:dyDescent="0.55000000000000004">
      <c r="A7391">
        <v>-2.255338513006945E-2</v>
      </c>
      <c r="B7391">
        <v>-3.0235184438639276E-2</v>
      </c>
      <c r="C7391">
        <v>9.5138300576351519E-4</v>
      </c>
    </row>
    <row r="7392" spans="1:3" x14ac:dyDescent="0.55000000000000004">
      <c r="A7392">
        <v>-2.2449888781205421E-2</v>
      </c>
      <c r="B7392">
        <v>-3.014572371004889E-2</v>
      </c>
      <c r="C7392">
        <v>-9.0507828082025195E-4</v>
      </c>
    </row>
    <row r="7393" spans="1:3" x14ac:dyDescent="0.55000000000000004">
      <c r="A7393">
        <v>-2.2377257213920219E-2</v>
      </c>
      <c r="B7393">
        <v>-3.4038491179225132E-2</v>
      </c>
      <c r="C7393">
        <v>-1.1098117135773873E-3</v>
      </c>
    </row>
    <row r="7394" spans="1:3" x14ac:dyDescent="0.55000000000000004">
      <c r="A7394">
        <v>-2.2346356561762037E-2</v>
      </c>
      <c r="B7394">
        <v>-3.6776280138497278E-2</v>
      </c>
      <c r="C7394">
        <v>-3.0726331710177578E-4</v>
      </c>
    </row>
    <row r="7395" spans="1:3" x14ac:dyDescent="0.55000000000000004">
      <c r="A7395">
        <v>-2.2326935400197125E-2</v>
      </c>
      <c r="B7395">
        <v>-3.4606036110878313E-2</v>
      </c>
      <c r="C7395">
        <v>1.4305780311902679E-3</v>
      </c>
    </row>
    <row r="7396" spans="1:3" x14ac:dyDescent="0.55000000000000004">
      <c r="A7396">
        <v>-2.2245108797777066E-2</v>
      </c>
      <c r="B7396">
        <v>-2.0677372939352706E-2</v>
      </c>
      <c r="C7396">
        <v>5.7788749561418261E-3</v>
      </c>
    </row>
    <row r="7397" spans="1:3" x14ac:dyDescent="0.55000000000000004">
      <c r="A7397">
        <v>-2.1942480500874603E-2</v>
      </c>
      <c r="B7397">
        <v>9.5517372676712439E-3</v>
      </c>
      <c r="C7397">
        <v>9.8676624180941749E-3</v>
      </c>
    </row>
    <row r="7398" spans="1:3" x14ac:dyDescent="0.55000000000000004">
      <c r="A7398">
        <v>-2.1282412888264952E-2</v>
      </c>
      <c r="B7398">
        <v>4.3698176351293597E-2</v>
      </c>
      <c r="C7398">
        <v>7.8064778943397542E-3</v>
      </c>
    </row>
    <row r="7399" spans="1:3" x14ac:dyDescent="0.55000000000000004">
      <c r="A7399">
        <v>-2.034030371812243E-2</v>
      </c>
      <c r="B7399">
        <v>6.0372690864025608E-2</v>
      </c>
      <c r="C7399">
        <v>8.242231992068368E-4</v>
      </c>
    </row>
    <row r="7400" spans="1:3" x14ac:dyDescent="0.55000000000000004">
      <c r="A7400">
        <v>-1.9360306413466886E-2</v>
      </c>
      <c r="B7400">
        <v>5.4500552885156428E-2</v>
      </c>
      <c r="C7400">
        <v>-3.8636320909610695E-3</v>
      </c>
    </row>
    <row r="7401" spans="1:3" x14ac:dyDescent="0.55000000000000004">
      <c r="A7401">
        <v>-1.8514381297580228E-2</v>
      </c>
      <c r="B7401">
        <v>4.0378917848131475E-2</v>
      </c>
      <c r="C7401">
        <v>-3.4457028143313486E-3</v>
      </c>
    </row>
    <row r="7402" spans="1:3" x14ac:dyDescent="0.55000000000000004">
      <c r="A7402">
        <v>-1.7795493067733641E-2</v>
      </c>
      <c r="B7402">
        <v>3.304634356044675E-2</v>
      </c>
      <c r="C7402">
        <v>-3.4962549192368614E-4</v>
      </c>
    </row>
    <row r="7403" spans="1:3" x14ac:dyDescent="0.55000000000000004">
      <c r="A7403">
        <v>-1.7089949364404149E-2</v>
      </c>
      <c r="B7403">
        <v>3.9249666609522386E-2</v>
      </c>
      <c r="C7403">
        <v>3.560455227470082E-3</v>
      </c>
    </row>
    <row r="7404" spans="1:3" x14ac:dyDescent="0.55000000000000004">
      <c r="A7404">
        <v>-1.6250313378945513E-2</v>
      </c>
      <c r="B7404">
        <v>5.9736976250541481E-2</v>
      </c>
      <c r="C7404">
        <v>7.0437423092892847E-3</v>
      </c>
    </row>
    <row r="7405" spans="1:3" x14ac:dyDescent="0.55000000000000004">
      <c r="A7405">
        <v>-1.5150507995236555E-2</v>
      </c>
      <c r="B7405">
        <v>8.8145887434092379E-2</v>
      </c>
      <c r="C7405">
        <v>7.6606630652194651E-3</v>
      </c>
    </row>
    <row r="7406" spans="1:3" x14ac:dyDescent="0.55000000000000004">
      <c r="A7406">
        <v>-1.3770515805056628E-2</v>
      </c>
      <c r="B7406">
        <v>0.11139494175980064</v>
      </c>
      <c r="C7406">
        <v>4.3730089460166932E-3</v>
      </c>
    </row>
    <row r="7407" spans="1:3" x14ac:dyDescent="0.55000000000000004">
      <c r="A7407">
        <v>-1.2228229872017722E-2</v>
      </c>
      <c r="B7407">
        <v>0.11943730255885081</v>
      </c>
      <c r="C7407">
        <v>-2.102963171087375E-4</v>
      </c>
    </row>
    <row r="7408" spans="1:3" x14ac:dyDescent="0.55000000000000004">
      <c r="A7408">
        <v>-1.0689221453623474E-2</v>
      </c>
      <c r="B7408">
        <v>0.11360548855882779</v>
      </c>
      <c r="C7408">
        <v>-2.8082409499839232E-3</v>
      </c>
    </row>
    <row r="7409" spans="1:3" x14ac:dyDescent="0.55000000000000004">
      <c r="A7409">
        <v>-9.2530753418754927E-3</v>
      </c>
      <c r="B7409">
        <v>0.10219297713645706</v>
      </c>
      <c r="C7409">
        <v>-3.0988560595247398E-3</v>
      </c>
    </row>
    <row r="7410" spans="1:3" x14ac:dyDescent="0.55000000000000004">
      <c r="A7410">
        <v>-7.9345974755155226E-3</v>
      </c>
      <c r="B7410">
        <v>9.223886719547203E-2</v>
      </c>
      <c r="C7410">
        <v>-2.0533747587904928E-3</v>
      </c>
    </row>
    <row r="7411" spans="1:3" x14ac:dyDescent="0.55000000000000004">
      <c r="A7411">
        <v>-6.6927355889509861E-3</v>
      </c>
      <c r="B7411">
        <v>8.8904962139886856E-2</v>
      </c>
      <c r="C7411">
        <v>3.2775102401555635E-4</v>
      </c>
    </row>
    <row r="7412" spans="1:3" x14ac:dyDescent="0.55000000000000004">
      <c r="A7412">
        <v>-5.4399560432781113E-3</v>
      </c>
      <c r="B7412">
        <v>9.463766402066956E-2</v>
      </c>
      <c r="C7412">
        <v>2.639485974319174E-3</v>
      </c>
    </row>
    <row r="7413" spans="1:3" x14ac:dyDescent="0.55000000000000004">
      <c r="A7413">
        <v>-4.0964722879482385E-3</v>
      </c>
      <c r="B7413">
        <v>0.10409275285476353</v>
      </c>
      <c r="C7413">
        <v>2.2544523456052459E-3</v>
      </c>
    </row>
    <row r="7414" spans="1:3" x14ac:dyDescent="0.55000000000000004">
      <c r="A7414">
        <v>-2.6742869140667547E-3</v>
      </c>
      <c r="B7414">
        <v>0.10840118429156667</v>
      </c>
      <c r="C7414">
        <v>-2.4415370034264907E-5</v>
      </c>
    </row>
    <row r="7415" spans="1:3" x14ac:dyDescent="0.55000000000000004">
      <c r="A7415">
        <v>-1.249788313212611E-3</v>
      </c>
      <c r="B7415">
        <v>0.10651561585057689</v>
      </c>
      <c r="C7415">
        <v>-9.515517319273175E-4</v>
      </c>
    </row>
    <row r="7416" spans="1:3" x14ac:dyDescent="0.55000000000000004">
      <c r="A7416">
        <v>1.4340682984637857E-4</v>
      </c>
      <c r="B7416">
        <v>0.10503475246837561</v>
      </c>
      <c r="C7416">
        <v>1.850592980757189E-4</v>
      </c>
    </row>
    <row r="7417" spans="1:3" x14ac:dyDescent="0.55000000000000004">
      <c r="A7417">
        <v>1.543851304979686E-3</v>
      </c>
      <c r="B7417">
        <v>0.10896887095644346</v>
      </c>
      <c r="C7417">
        <v>1.8512339152099194E-3</v>
      </c>
    </row>
    <row r="7418" spans="1:3" x14ac:dyDescent="0.55000000000000004">
      <c r="A7418">
        <v>3.0115685293377039E-3</v>
      </c>
      <c r="B7418">
        <v>0.11768835447830969</v>
      </c>
      <c r="C7418">
        <v>2.6619563134993073E-3</v>
      </c>
    </row>
    <row r="7419" spans="1:3" x14ac:dyDescent="0.55000000000000004">
      <c r="A7419">
        <v>4.5751882099066693E-3</v>
      </c>
      <c r="B7419">
        <v>0.12628702209668272</v>
      </c>
      <c r="C7419">
        <v>1.7886998036709895E-3</v>
      </c>
    </row>
    <row r="7420" spans="1:3" x14ac:dyDescent="0.55000000000000004">
      <c r="A7420">
        <v>6.20171765593915E-3</v>
      </c>
      <c r="B7420">
        <v>0.12858614375867802</v>
      </c>
      <c r="C7420">
        <v>-5.9867823949121804E-4</v>
      </c>
    </row>
    <row r="7421" spans="1:3" x14ac:dyDescent="0.55000000000000004">
      <c r="A7421">
        <v>7.8024704152401701E-3</v>
      </c>
      <c r="B7421">
        <v>0.12071383527950014</v>
      </c>
      <c r="C7421">
        <v>-3.476015590311E-3</v>
      </c>
    </row>
    <row r="7422" spans="1:3" x14ac:dyDescent="0.55000000000000004">
      <c r="A7422">
        <v>9.2717408761163207E-3</v>
      </c>
      <c r="B7422">
        <v>0.10395161734539639</v>
      </c>
      <c r="C7422">
        <v>-5.2000806488731351E-3</v>
      </c>
    </row>
    <row r="7423" spans="1:3" x14ac:dyDescent="0.55000000000000004">
      <c r="A7423">
        <v>1.0549207664893206E-2</v>
      </c>
      <c r="B7423">
        <v>8.6032758630049916E-2</v>
      </c>
      <c r="C7423">
        <v>-4.0746909429211003E-3</v>
      </c>
    </row>
    <row r="7424" spans="1:3" x14ac:dyDescent="0.55000000000000004">
      <c r="A7424">
        <v>1.1674618231847726E-2</v>
      </c>
      <c r="B7424">
        <v>7.574566682511405E-2</v>
      </c>
      <c r="C7424">
        <v>-1.249890736652329E-3</v>
      </c>
    </row>
    <row r="7425" spans="1:3" x14ac:dyDescent="0.55000000000000004">
      <c r="A7425">
        <v>1.274661693218386E-2</v>
      </c>
      <c r="B7425">
        <v>7.4091631063056412E-2</v>
      </c>
      <c r="C7425">
        <v>3.9376456581504418E-4</v>
      </c>
    </row>
    <row r="7426" spans="1:3" x14ac:dyDescent="0.55000000000000004">
      <c r="A7426">
        <v>1.3831313604596752E-2</v>
      </c>
      <c r="B7426">
        <v>7.7693247100601437E-2</v>
      </c>
      <c r="C7426">
        <v>1.4704259298086778E-3</v>
      </c>
    </row>
    <row r="7427" spans="1:3" x14ac:dyDescent="0.55000000000000004">
      <c r="A7427">
        <v>1.497624073739243E-2</v>
      </c>
      <c r="B7427">
        <v>8.7173782912834077E-2</v>
      </c>
      <c r="C7427">
        <v>3.4366837038521079E-3</v>
      </c>
    </row>
    <row r="7428" spans="1:3" x14ac:dyDescent="0.55000000000000004">
      <c r="A7428">
        <v>1.6248223964748575E-2</v>
      </c>
      <c r="B7428">
        <v>0.10119303682356974</v>
      </c>
      <c r="C7428">
        <v>3.8196589000483419E-3</v>
      </c>
    </row>
    <row r="7429" spans="1:3" x14ac:dyDescent="0.55000000000000004">
      <c r="A7429">
        <v>1.765759590776262E-2</v>
      </c>
      <c r="B7429">
        <v>0.11127530928127784</v>
      </c>
      <c r="C7429">
        <v>1.3989086246452872E-3</v>
      </c>
    </row>
    <row r="7430" spans="1:3" x14ac:dyDescent="0.55000000000000004">
      <c r="A7430">
        <v>1.9121691194269583E-2</v>
      </c>
      <c r="B7430">
        <v>0.11210766717716758</v>
      </c>
      <c r="C7430">
        <v>-9.6808155637937202E-4</v>
      </c>
    </row>
    <row r="7431" spans="1:3" x14ac:dyDescent="0.55000000000000004">
      <c r="A7431">
        <v>2.0552470291144046E-2</v>
      </c>
      <c r="B7431">
        <v>0.10583941756851943</v>
      </c>
      <c r="C7431">
        <v>-2.2763540588629436E-3</v>
      </c>
    </row>
    <row r="7432" spans="1:3" x14ac:dyDescent="0.55000000000000004">
      <c r="A7432">
        <v>2.1895259334723447E-2</v>
      </c>
      <c r="B7432">
        <v>9.4574001308158115E-2</v>
      </c>
      <c r="C7432">
        <v>-3.5546067384255209E-3</v>
      </c>
    </row>
    <row r="7433" spans="1:3" x14ac:dyDescent="0.55000000000000004">
      <c r="A7433">
        <v>2.3104948592253646E-2</v>
      </c>
      <c r="B7433">
        <v>8.0479440928545823E-2</v>
      </c>
      <c r="C7433">
        <v>-3.7407143690342567E-3</v>
      </c>
    </row>
    <row r="7434" spans="1:3" x14ac:dyDescent="0.55000000000000004">
      <c r="A7434">
        <v>2.4177231133778208E-2</v>
      </c>
      <c r="B7434">
        <v>6.9104956739681533E-2</v>
      </c>
      <c r="C7434">
        <v>-2.1466998073965391E-3</v>
      </c>
    </row>
    <row r="7435" spans="1:3" x14ac:dyDescent="0.55000000000000004">
      <c r="A7435">
        <v>2.5166746758687793E-2</v>
      </c>
      <c r="B7435">
        <v>6.3511741102521099E-2</v>
      </c>
      <c r="C7435">
        <v>-7.4833934227242361E-4</v>
      </c>
    </row>
    <row r="7436" spans="1:3" x14ac:dyDescent="0.55000000000000004">
      <c r="A7436">
        <v>2.6121941660834647E-2</v>
      </c>
      <c r="B7436">
        <v>5.9679839954208905E-2</v>
      </c>
      <c r="C7436">
        <v>-1.2350463452597681E-3</v>
      </c>
    </row>
    <row r="7437" spans="1:3" x14ac:dyDescent="0.55000000000000004">
      <c r="A7437">
        <v>2.7025402075041043E-2</v>
      </c>
      <c r="B7437">
        <v>5.0984293330931379E-2</v>
      </c>
      <c r="C7437">
        <v>-3.2657541843869836E-3</v>
      </c>
    </row>
    <row r="7438" spans="1:3" x14ac:dyDescent="0.55000000000000004">
      <c r="A7438">
        <v>2.7804863530605451E-2</v>
      </c>
      <c r="B7438">
        <v>3.4967424564989941E-2</v>
      </c>
      <c r="C7438">
        <v>-5.0245505598891255E-3</v>
      </c>
    </row>
    <row r="7439" spans="1:3" x14ac:dyDescent="0.55000000000000004">
      <c r="A7439">
        <v>2.8399178462683874E-2</v>
      </c>
      <c r="B7439">
        <v>1.6370092475901231E-2</v>
      </c>
      <c r="C7439">
        <v>-4.6013977263886742E-3</v>
      </c>
    </row>
    <row r="7440" spans="1:3" x14ac:dyDescent="0.55000000000000004">
      <c r="A7440">
        <v>2.8823651618085547E-2</v>
      </c>
      <c r="B7440">
        <v>2.9505554353790996E-3</v>
      </c>
      <c r="C7440">
        <v>-2.3445324188091166E-3</v>
      </c>
    </row>
    <row r="7441" spans="1:3" x14ac:dyDescent="0.55000000000000004">
      <c r="A7441">
        <v>2.9157347997171189E-2</v>
      </c>
      <c r="B7441">
        <v>-2.7515240733805915E-3</v>
      </c>
      <c r="C7441">
        <v>-6.0685449048679006E-4</v>
      </c>
    </row>
    <row r="7442" spans="1:3" x14ac:dyDescent="0.55000000000000004">
      <c r="A7442">
        <v>2.9462727099595371E-2</v>
      </c>
      <c r="B7442">
        <v>-5.5184479904678346E-3</v>
      </c>
      <c r="C7442">
        <v>-8.2530074610080977E-4</v>
      </c>
    </row>
    <row r="7443" spans="1:3" x14ac:dyDescent="0.55000000000000004">
      <c r="A7443">
        <v>2.9732978396116671E-2</v>
      </c>
      <c r="B7443">
        <v>-1.2100477381373452E-2</v>
      </c>
      <c r="C7443">
        <v>-2.581546764719903E-3</v>
      </c>
    </row>
    <row r="7444" spans="1:3" x14ac:dyDescent="0.55000000000000004">
      <c r="A7444">
        <v>2.9905239050157649E-2</v>
      </c>
      <c r="B7444">
        <v>-2.5585785923132445E-2</v>
      </c>
      <c r="C7444">
        <v>-4.3984266005797834E-3</v>
      </c>
    </row>
    <row r="7445" spans="1:3" x14ac:dyDescent="0.55000000000000004">
      <c r="A7445">
        <v>2.9914864403449582E-2</v>
      </c>
      <c r="B7445">
        <v>-4.3173894549207073E-2</v>
      </c>
      <c r="C7445">
        <v>-4.7051492928335851E-3</v>
      </c>
    </row>
    <row r="7446" spans="1:3" x14ac:dyDescent="0.55000000000000004">
      <c r="A7446">
        <v>2.9749815055269978E-2</v>
      </c>
      <c r="B7446">
        <v>-5.9222669404640479E-2</v>
      </c>
      <c r="C7446">
        <v>-3.6016699905170391E-3</v>
      </c>
    </row>
    <row r="7447" spans="1:3" x14ac:dyDescent="0.55000000000000004">
      <c r="A7447">
        <v>2.9446605969667545E-2</v>
      </c>
      <c r="B7447">
        <v>-7.1643954583296823E-2</v>
      </c>
      <c r="C7447">
        <v>-2.8275666443982519E-3</v>
      </c>
    </row>
    <row r="7448" spans="1:3" x14ac:dyDescent="0.55000000000000004">
      <c r="A7448">
        <v>2.9032634055631019E-2</v>
      </c>
      <c r="B7448">
        <v>-8.3207287273226488E-2</v>
      </c>
      <c r="C7448">
        <v>-3.1575952033914283E-3</v>
      </c>
    </row>
    <row r="7449" spans="1:3" x14ac:dyDescent="0.55000000000000004">
      <c r="A7449">
        <v>2.8497634629358792E-2</v>
      </c>
      <c r="B7449">
        <v>-9.6924264790508627E-2</v>
      </c>
      <c r="C7449">
        <v>-3.9422896399223086E-3</v>
      </c>
    </row>
    <row r="7450" spans="1:3" x14ac:dyDescent="0.55000000000000004">
      <c r="A7450">
        <v>2.7813590788957523E-2</v>
      </c>
      <c r="B7450">
        <v>-0.11305433188210121</v>
      </c>
      <c r="C7450">
        <v>-4.4066063702187814E-3</v>
      </c>
    </row>
    <row r="7451" spans="1:3" x14ac:dyDescent="0.55000000000000004">
      <c r="A7451">
        <v>2.6967559820614762E-2</v>
      </c>
      <c r="B7451">
        <v>-0.12747011353660437</v>
      </c>
      <c r="C7451">
        <v>-3.0549783370809945E-3</v>
      </c>
    </row>
    <row r="7452" spans="1:3" x14ac:dyDescent="0.55000000000000004">
      <c r="A7452">
        <v>2.6015272618354516E-2</v>
      </c>
      <c r="B7452">
        <v>-0.13154742734212838</v>
      </c>
      <c r="C7452">
        <v>9.4456746465655661E-4</v>
      </c>
    </row>
    <row r="7453" spans="1:3" x14ac:dyDescent="0.55000000000000004">
      <c r="A7453">
        <v>2.5099642480136752E-2</v>
      </c>
      <c r="B7453">
        <v>-0.12160294561750362</v>
      </c>
      <c r="C7453">
        <v>4.2026798048179562E-3</v>
      </c>
    </row>
    <row r="7454" spans="1:3" x14ac:dyDescent="0.55000000000000004">
      <c r="A7454">
        <v>2.4331380911407328E-2</v>
      </c>
      <c r="B7454">
        <v>-0.10867328409870178</v>
      </c>
      <c r="C7454">
        <v>2.4896915817254448E-3</v>
      </c>
    </row>
    <row r="7455" spans="1:3" x14ac:dyDescent="0.55000000000000004">
      <c r="A7455">
        <v>2.3650545186295432E-2</v>
      </c>
      <c r="B7455">
        <v>-0.10862598088602038</v>
      </c>
      <c r="C7455">
        <v>-2.4652075171905569E-3</v>
      </c>
    </row>
    <row r="7456" spans="1:3" x14ac:dyDescent="0.55000000000000004">
      <c r="A7456">
        <v>2.2883209530528907E-2</v>
      </c>
      <c r="B7456">
        <v>-0.12441753126248005</v>
      </c>
      <c r="C7456">
        <v>-5.7084728018879493E-3</v>
      </c>
    </row>
    <row r="7457" spans="1:3" x14ac:dyDescent="0.55000000000000004">
      <c r="A7457">
        <v>2.1908467884287221E-2</v>
      </c>
      <c r="B7457">
        <v>-0.14663126151315709</v>
      </c>
      <c r="C7457">
        <v>-5.7893171829345308E-3</v>
      </c>
    </row>
    <row r="7458" spans="1:3" x14ac:dyDescent="0.55000000000000004">
      <c r="A7458">
        <v>2.0718869769193897E-2</v>
      </c>
      <c r="B7458">
        <v>-0.16530555137805675</v>
      </c>
      <c r="C7458">
        <v>-3.8764643206367303E-3</v>
      </c>
    </row>
    <row r="7459" spans="1:3" x14ac:dyDescent="0.55000000000000004">
      <c r="A7459">
        <v>1.9385040877563046E-2</v>
      </c>
      <c r="B7459">
        <v>-0.17485838546461982</v>
      </c>
      <c r="C7459">
        <v>-1.0680667800687905E-3</v>
      </c>
    </row>
    <row r="7460" spans="1:3" x14ac:dyDescent="0.55000000000000004">
      <c r="A7460">
        <v>1.8009729117536417E-2</v>
      </c>
      <c r="B7460">
        <v>-0.1750561483598215</v>
      </c>
      <c r="C7460">
        <v>9.6570503306998672E-4</v>
      </c>
    </row>
    <row r="7461" spans="1:3" x14ac:dyDescent="0.55000000000000004">
      <c r="A7461">
        <v>1.6667913508434933E-2</v>
      </c>
      <c r="B7461">
        <v>-0.17077759814507013</v>
      </c>
      <c r="C7461">
        <v>1.2488654714597133E-3</v>
      </c>
    </row>
    <row r="7462" spans="1:3" x14ac:dyDescent="0.55000000000000004">
      <c r="A7462">
        <v>1.5374438608614711E-2</v>
      </c>
      <c r="B7462">
        <v>-0.16676507526025436</v>
      </c>
      <c r="C7462">
        <v>8.2800972772029255E-4</v>
      </c>
    </row>
    <row r="7463" spans="1:3" x14ac:dyDescent="0.55000000000000004">
      <c r="A7463">
        <v>1.4114897994612628E-2</v>
      </c>
      <c r="B7463">
        <v>-0.16473682822516736</v>
      </c>
      <c r="C7463">
        <v>2.2180757822536369E-4</v>
      </c>
    </row>
    <row r="7464" spans="1:3" x14ac:dyDescent="0.55000000000000004">
      <c r="A7464">
        <v>1.2862226327706722E-2</v>
      </c>
      <c r="B7464">
        <v>-0.16720330472375203</v>
      </c>
      <c r="C7464">
        <v>-1.4984517286315139E-3</v>
      </c>
    </row>
    <row r="7465" spans="1:3" x14ac:dyDescent="0.55000000000000004">
      <c r="A7465">
        <v>1.155138571799709E-2</v>
      </c>
      <c r="B7465">
        <v>-0.1775758743246236</v>
      </c>
      <c r="C7465">
        <v>-3.8703731165401095E-3</v>
      </c>
    </row>
    <row r="7466" spans="1:3" x14ac:dyDescent="0.55000000000000004">
      <c r="A7466">
        <v>1.0098408777663296E-2</v>
      </c>
      <c r="B7466">
        <v>-0.19421830783357208</v>
      </c>
      <c r="C7466">
        <v>-4.7437229025843568E-3</v>
      </c>
    </row>
    <row r="7467" spans="1:3" x14ac:dyDescent="0.55000000000000004">
      <c r="A7467">
        <v>8.4710085241520589E-3</v>
      </c>
      <c r="B7467">
        <v>-0.21053174266462885</v>
      </c>
      <c r="C7467">
        <v>-3.7000839457887059E-3</v>
      </c>
    </row>
    <row r="7468" spans="1:3" x14ac:dyDescent="0.55000000000000004">
      <c r="A7468">
        <v>6.7025484178181204E-3</v>
      </c>
      <c r="B7468">
        <v>-0.22275092996134335</v>
      </c>
      <c r="C7468">
        <v>-2.6245471601711854E-3</v>
      </c>
    </row>
    <row r="7469" spans="1:3" x14ac:dyDescent="0.55000000000000004">
      <c r="A7469">
        <v>4.8324687067951479E-3</v>
      </c>
      <c r="B7469">
        <v>-0.23189018528414015</v>
      </c>
      <c r="C7469">
        <v>-2.1059162574255065E-3</v>
      </c>
    </row>
    <row r="7470" spans="1:3" x14ac:dyDescent="0.55000000000000004">
      <c r="A7470">
        <v>2.8851072557260476E-3</v>
      </c>
      <c r="B7470">
        <v>-0.23790750071540426</v>
      </c>
      <c r="C7470">
        <v>-1.0086362432287898E-3</v>
      </c>
    </row>
    <row r="7471" spans="1:3" x14ac:dyDescent="0.55000000000000004">
      <c r="A7471">
        <v>9.0122143697548087E-4</v>
      </c>
      <c r="B7471">
        <v>-0.23931920233787385</v>
      </c>
      <c r="C7471">
        <v>2.779418216606831E-4</v>
      </c>
    </row>
    <row r="7472" spans="1:3" x14ac:dyDescent="0.55000000000000004">
      <c r="A7472">
        <v>-1.0736479558351424E-3</v>
      </c>
      <c r="B7472">
        <v>-0.23744616089294293</v>
      </c>
      <c r="C7472">
        <v>6.9154132788948276E-4</v>
      </c>
    </row>
    <row r="7473" spans="1:3" x14ac:dyDescent="0.55000000000000004">
      <c r="A7473">
        <v>-3.0212675787155818E-3</v>
      </c>
      <c r="B7473">
        <v>-0.2345657833615849</v>
      </c>
      <c r="C7473">
        <v>7.9933731152978201E-4</v>
      </c>
    </row>
    <row r="7474" spans="1:3" x14ac:dyDescent="0.55000000000000004">
      <c r="A7474">
        <v>-4.9372769499314529E-3</v>
      </c>
      <c r="B7474">
        <v>-0.23168656908513194</v>
      </c>
      <c r="C7474">
        <v>6.9093922907733675E-4</v>
      </c>
    </row>
    <row r="7475" spans="1:3" x14ac:dyDescent="0.55000000000000004">
      <c r="A7475">
        <v>-6.8282638914274043E-3</v>
      </c>
      <c r="B7475">
        <v>-0.2306117621506619</v>
      </c>
      <c r="C7475">
        <v>-1.3462094001416501E-4</v>
      </c>
    </row>
    <row r="7476" spans="1:3" x14ac:dyDescent="0.55000000000000004">
      <c r="A7476">
        <v>-8.7216476753992581E-3</v>
      </c>
      <c r="B7476">
        <v>-0.23174680440587023</v>
      </c>
      <c r="C7476">
        <v>-4.5287505129449241E-4</v>
      </c>
    </row>
    <row r="7477" spans="1:3" x14ac:dyDescent="0.55000000000000004">
      <c r="A7477">
        <v>-1.0628519728637768E-2</v>
      </c>
      <c r="B7477">
        <v>-0.2325229457414969</v>
      </c>
      <c r="C7477">
        <v>5.1145581508429184E-5</v>
      </c>
    </row>
    <row r="7478" spans="1:3" x14ac:dyDescent="0.55000000000000004">
      <c r="A7478">
        <v>-1.2535849016318554E-2</v>
      </c>
      <c r="B7478">
        <v>-0.23289185121805231</v>
      </c>
      <c r="C7478">
        <v>-2.4209044514993932E-4</v>
      </c>
    </row>
    <row r="7479" spans="1:3" x14ac:dyDescent="0.55000000000000004">
      <c r="A7479">
        <v>-1.4452398157999941E-2</v>
      </c>
      <c r="B7479">
        <v>-0.23449230393156911</v>
      </c>
      <c r="C7479">
        <v>-5.8630122851300117E-4</v>
      </c>
    </row>
    <row r="7480" spans="1:3" x14ac:dyDescent="0.55000000000000004">
      <c r="A7480">
        <v>-1.6384904659951717E-2</v>
      </c>
      <c r="B7480">
        <v>-0.23408937949334685</v>
      </c>
      <c r="C7480">
        <v>7.9485425036717968E-4</v>
      </c>
    </row>
    <row r="7481" spans="1:3" x14ac:dyDescent="0.55000000000000004">
      <c r="A7481">
        <v>-1.8285169442144127E-2</v>
      </c>
      <c r="B7481">
        <v>-0.22753792136143011</v>
      </c>
      <c r="C7481">
        <v>2.5961696274365083E-3</v>
      </c>
    </row>
    <row r="7482" spans="1:3" x14ac:dyDescent="0.55000000000000004">
      <c r="A7482">
        <v>-2.0088915486177274E-2</v>
      </c>
      <c r="B7482">
        <v>-0.21601091387910834</v>
      </c>
      <c r="C7482">
        <v>3.370190353061298E-3</v>
      </c>
    </row>
    <row r="7483" spans="1:3" x14ac:dyDescent="0.55000000000000004">
      <c r="A7483">
        <v>-2.1764018880855839E-2</v>
      </c>
      <c r="B7483">
        <v>-0.20246860806489128</v>
      </c>
      <c r="C7483">
        <v>3.6392847060572626E-3</v>
      </c>
    </row>
    <row r="7484" spans="1:3" x14ac:dyDescent="0.55000000000000004">
      <c r="A7484">
        <v>-2.3300858790275464E-2</v>
      </c>
      <c r="B7484">
        <v>-0.18911130831708073</v>
      </c>
      <c r="C7484">
        <v>3.2744315195175561E-3</v>
      </c>
    </row>
    <row r="7485" spans="1:3" x14ac:dyDescent="0.55000000000000004">
      <c r="A7485">
        <v>-2.4714863722779971E-2</v>
      </c>
      <c r="B7485">
        <v>-0.17894775805305646</v>
      </c>
      <c r="C7485">
        <v>1.9862052631037016E-3</v>
      </c>
    </row>
    <row r="7486" spans="1:3" x14ac:dyDescent="0.55000000000000004">
      <c r="A7486">
        <v>-2.6053533561895836E-2</v>
      </c>
      <c r="B7486">
        <v>-0.17437444378005246</v>
      </c>
      <c r="C7486">
        <v>3.8093462975550841E-4</v>
      </c>
    </row>
    <row r="7487" spans="1:3" x14ac:dyDescent="0.55000000000000004">
      <c r="A7487">
        <v>-2.7378502848771483E-2</v>
      </c>
      <c r="B7487">
        <v>-0.17612090917184889</v>
      </c>
      <c r="C7487">
        <v>-1.2849022238530438E-3</v>
      </c>
    </row>
    <row r="7488" spans="1:3" x14ac:dyDescent="0.55000000000000004">
      <c r="A7488">
        <v>-2.8750543386990755E-2</v>
      </c>
      <c r="B7488">
        <v>-0.18219456699493802</v>
      </c>
      <c r="C7488">
        <v>-1.8588130054891531E-3</v>
      </c>
    </row>
    <row r="7489" spans="1:3" x14ac:dyDescent="0.55000000000000004">
      <c r="A7489">
        <v>-3.0185950816599038E-2</v>
      </c>
      <c r="B7489">
        <v>-0.18534652306872265</v>
      </c>
      <c r="C7489">
        <v>2.2736576232940277E-4</v>
      </c>
    </row>
    <row r="7490" spans="1:3" x14ac:dyDescent="0.55000000000000004">
      <c r="A7490">
        <v>-3.161099164135462E-2</v>
      </c>
      <c r="B7490">
        <v>-0.17900166220415198</v>
      </c>
      <c r="C7490">
        <v>3.0567237120860658E-3</v>
      </c>
    </row>
    <row r="7491" spans="1:3" x14ac:dyDescent="0.55000000000000004">
      <c r="A7491">
        <v>-3.2927323523509217E-2</v>
      </c>
      <c r="B7491">
        <v>-0.16603608266572481</v>
      </c>
      <c r="C7491">
        <v>3.6542387819238518E-3</v>
      </c>
    </row>
    <row r="7492" spans="1:3" x14ac:dyDescent="0.55000000000000004">
      <c r="A7492">
        <v>-3.410809752479655E-2</v>
      </c>
      <c r="B7492">
        <v>-0.15317588346585698</v>
      </c>
      <c r="C7492">
        <v>3.0021790233907579E-3</v>
      </c>
    </row>
    <row r="7493" spans="1:3" x14ac:dyDescent="0.55000000000000004">
      <c r="A7493">
        <v>-3.5172343758444441E-2</v>
      </c>
      <c r="B7493">
        <v>-0.14191173702348386</v>
      </c>
      <c r="C7493">
        <v>2.8281245182102351E-3</v>
      </c>
    </row>
    <row r="7494" spans="1:3" x14ac:dyDescent="0.55000000000000004">
      <c r="A7494">
        <v>-3.6130495109310726E-2</v>
      </c>
      <c r="B7494">
        <v>-0.13194147696987493</v>
      </c>
      <c r="C7494">
        <v>2.332465571649461E-3</v>
      </c>
    </row>
    <row r="7495" spans="1:3" x14ac:dyDescent="0.55000000000000004">
      <c r="A7495">
        <v>-3.700026143638039E-2</v>
      </c>
      <c r="B7495">
        <v>-0.12349159786237227</v>
      </c>
      <c r="C7495">
        <v>2.0411778587349433E-3</v>
      </c>
    </row>
    <row r="7496" spans="1:3" x14ac:dyDescent="0.55000000000000004">
      <c r="A7496">
        <v>-3.7784908002023533E-2</v>
      </c>
      <c r="B7496">
        <v>-0.11157806143933476</v>
      </c>
      <c r="C7496">
        <v>4.1252488612637675E-3</v>
      </c>
    </row>
    <row r="7497" spans="1:3" x14ac:dyDescent="0.55000000000000004">
      <c r="A7497">
        <v>-3.840792055702491E-2</v>
      </c>
      <c r="B7497">
        <v>-8.9125767554839488E-2</v>
      </c>
      <c r="C7497">
        <v>7.4960212652865812E-3</v>
      </c>
    </row>
    <row r="7498" spans="1:3" x14ac:dyDescent="0.55000000000000004">
      <c r="A7498">
        <v>-3.8750180077715746E-2</v>
      </c>
      <c r="B7498">
        <v>-5.7045734765379247E-2</v>
      </c>
      <c r="C7498">
        <v>9.1085505719081632E-3</v>
      </c>
    </row>
    <row r="7499" spans="1:3" x14ac:dyDescent="0.55000000000000004">
      <c r="A7499">
        <v>-3.8749542219451538E-2</v>
      </c>
      <c r="B7499">
        <v>-2.2420082608582748E-2</v>
      </c>
      <c r="C7499">
        <v>8.8136296334730465E-3</v>
      </c>
    </row>
    <row r="7500" spans="1:3" x14ac:dyDescent="0.55000000000000004">
      <c r="A7500">
        <v>-3.8413605658023681E-2</v>
      </c>
      <c r="B7500">
        <v>9.3070502437577821E-3</v>
      </c>
      <c r="C7500">
        <v>7.6082817807818859E-3</v>
      </c>
    </row>
    <row r="7501" spans="1:3" x14ac:dyDescent="0.55000000000000004">
      <c r="A7501">
        <v>-3.7791544255231187E-2</v>
      </c>
      <c r="B7501">
        <v>3.352554834306308E-2</v>
      </c>
      <c r="C7501">
        <v>4.9271727219641296E-3</v>
      </c>
    </row>
    <row r="7502" spans="1:3" x14ac:dyDescent="0.55000000000000004">
      <c r="A7502">
        <v>-3.6984034611587849E-2</v>
      </c>
      <c r="B7502">
        <v>4.6313779833753517E-2</v>
      </c>
      <c r="C7502">
        <v>1.6919947162814392E-3</v>
      </c>
    </row>
    <row r="7503" spans="1:3" x14ac:dyDescent="0.55000000000000004">
      <c r="A7503">
        <v>-3.6106546275483292E-2</v>
      </c>
      <c r="B7503">
        <v>5.0510552587732724E-2</v>
      </c>
      <c r="C7503">
        <v>4.8024791000179272E-4</v>
      </c>
    </row>
    <row r="7504" spans="1:3" x14ac:dyDescent="0.55000000000000004">
      <c r="A7504">
        <v>-3.5207997195091115E-2</v>
      </c>
      <c r="B7504">
        <v>5.2847378195334124E-2</v>
      </c>
      <c r="C7504">
        <v>7.2928915397408873E-4</v>
      </c>
    </row>
    <row r="7505" spans="1:3" x14ac:dyDescent="0.55000000000000004">
      <c r="A7505">
        <v>-3.4286789748968573E-2</v>
      </c>
      <c r="B7505">
        <v>5.4859303888610773E-2</v>
      </c>
      <c r="C7505">
        <v>3.1208025248380389E-4</v>
      </c>
    </row>
    <row r="7506" spans="1:3" x14ac:dyDescent="0.55000000000000004">
      <c r="A7506">
        <v>-3.3354261583171611E-2</v>
      </c>
      <c r="B7506">
        <v>5.6340565506912708E-2</v>
      </c>
      <c r="C7506">
        <v>4.5461830771388395E-4</v>
      </c>
    </row>
    <row r="7507" spans="1:3" x14ac:dyDescent="0.55000000000000004">
      <c r="A7507">
        <v>-3.2400626049565971E-2</v>
      </c>
      <c r="B7507">
        <v>6.1517423519408226E-2</v>
      </c>
      <c r="C7507">
        <v>2.224914825047772E-3</v>
      </c>
    </row>
    <row r="7508" spans="1:3" x14ac:dyDescent="0.55000000000000004">
      <c r="A7508">
        <v>-3.1367176120533372E-2</v>
      </c>
      <c r="B7508">
        <v>7.1670342344877708E-2</v>
      </c>
      <c r="C7508">
        <v>3.0302191425865344E-3</v>
      </c>
    </row>
    <row r="7509" spans="1:3" x14ac:dyDescent="0.55000000000000004">
      <c r="A7509">
        <v>-3.0225991412890747E-2</v>
      </c>
      <c r="B7509">
        <v>8.1384487478545986E-2</v>
      </c>
      <c r="C7509">
        <v>1.9978062889187843E-3</v>
      </c>
    </row>
    <row r="7510" spans="1:3" x14ac:dyDescent="0.55000000000000004">
      <c r="A7510">
        <v>-2.9007950607839443E-2</v>
      </c>
      <c r="B7510">
        <v>8.8159975394690865E-2</v>
      </c>
      <c r="C7510">
        <v>1.5091750341375682E-3</v>
      </c>
    </row>
    <row r="7511" spans="1:3" x14ac:dyDescent="0.55000000000000004">
      <c r="A7511">
        <v>-2.7731733790063471E-2</v>
      </c>
      <c r="B7511">
        <v>9.4401262343674699E-2</v>
      </c>
      <c r="C7511">
        <v>1.7213047531211448E-3</v>
      </c>
    </row>
    <row r="7512" spans="1:3" x14ac:dyDescent="0.55000000000000004">
      <c r="A7512">
        <v>-2.6393495557421025E-2</v>
      </c>
      <c r="B7512">
        <v>0.10077639403960992</v>
      </c>
      <c r="C7512">
        <v>1.5784528534705847E-3</v>
      </c>
    </row>
    <row r="7513" spans="1:3" x14ac:dyDescent="0.55000000000000004">
      <c r="A7513">
        <v>-2.4993176519590245E-2</v>
      </c>
      <c r="B7513">
        <v>0.10873173971481725</v>
      </c>
      <c r="C7513">
        <v>2.539220891460749E-3</v>
      </c>
    </row>
    <row r="7514" spans="1:3" x14ac:dyDescent="0.55000000000000004">
      <c r="A7514">
        <v>-2.3491878235880299E-2</v>
      </c>
      <c r="B7514">
        <v>0.1233746631239359</v>
      </c>
      <c r="C7514">
        <v>5.0399320118097732E-3</v>
      </c>
    </row>
    <row r="7515" spans="1:3" x14ac:dyDescent="0.55000000000000004">
      <c r="A7515">
        <v>-2.1801607234391653E-2</v>
      </c>
      <c r="B7515">
        <v>0.14608232473139199</v>
      </c>
      <c r="C7515">
        <v>6.7135160251757843E-3</v>
      </c>
    </row>
    <row r="7516" spans="1:3" x14ac:dyDescent="0.55000000000000004">
      <c r="A7516">
        <v>-1.9861658929630103E-2</v>
      </c>
      <c r="B7516">
        <v>0.17126914350342273</v>
      </c>
      <c r="C7516">
        <v>6.3231396539291558E-3</v>
      </c>
    </row>
    <row r="7517" spans="1:3" x14ac:dyDescent="0.55000000000000004">
      <c r="A7517">
        <v>-1.7685454648583437E-2</v>
      </c>
      <c r="B7517">
        <v>0.19173948763204754</v>
      </c>
      <c r="C7517">
        <v>4.2722765617151572E-3</v>
      </c>
    </row>
    <row r="7518" spans="1:3" x14ac:dyDescent="0.55000000000000004">
      <c r="A7518">
        <v>-1.5349134273731265E-2</v>
      </c>
      <c r="B7518">
        <v>0.20308135445583797</v>
      </c>
      <c r="C7518">
        <v>1.5982549205780195E-3</v>
      </c>
    </row>
    <row r="7519" spans="1:3" x14ac:dyDescent="0.55000000000000004">
      <c r="A7519">
        <v>-1.2947262664856679E-2</v>
      </c>
      <c r="B7519">
        <v>0.20766546738917635</v>
      </c>
      <c r="C7519">
        <v>7.7447434098428924E-4</v>
      </c>
    </row>
    <row r="7520" spans="1:3" x14ac:dyDescent="0.55000000000000004">
      <c r="A7520">
        <v>-1.050812869205232E-2</v>
      </c>
      <c r="B7520">
        <v>0.21434449675098541</v>
      </c>
      <c r="C7520">
        <v>2.6825801941135659E-3</v>
      </c>
    </row>
    <row r="7521" spans="1:3" x14ac:dyDescent="0.55000000000000004">
      <c r="A7521">
        <v>-7.9682420136631699E-3</v>
      </c>
      <c r="B7521">
        <v>0.22811262243857661</v>
      </c>
      <c r="C7521">
        <v>4.4437788574346743E-3</v>
      </c>
    </row>
    <row r="7522" spans="1:3" x14ac:dyDescent="0.55000000000000004">
      <c r="A7522">
        <v>-5.2664498902396514E-3</v>
      </c>
      <c r="B7522">
        <v>0.24443159275631324</v>
      </c>
      <c r="C7522">
        <v>4.0028931496753784E-3</v>
      </c>
    </row>
    <row r="7523" spans="1:3" x14ac:dyDescent="0.55000000000000004">
      <c r="A7523">
        <v>-2.4164022125937996E-3</v>
      </c>
      <c r="B7523">
        <v>0.25627052627227659</v>
      </c>
      <c r="C7523">
        <v>2.12491922918765E-3</v>
      </c>
    </row>
    <row r="7524" spans="1:3" x14ac:dyDescent="0.55000000000000004">
      <c r="A7524">
        <v>5.1160036887051971E-4</v>
      </c>
      <c r="B7524">
        <v>0.25941955184009324</v>
      </c>
      <c r="C7524">
        <v>-4.9498881106308553E-4</v>
      </c>
    </row>
    <row r="7525" spans="1:3" x14ac:dyDescent="0.55000000000000004">
      <c r="A7525">
        <v>3.4194993985575219E-3</v>
      </c>
      <c r="B7525">
        <v>0.2528695241971452</v>
      </c>
      <c r="C7525">
        <v>-2.8952946480197538E-3</v>
      </c>
    </row>
    <row r="7526" spans="1:3" x14ac:dyDescent="0.55000000000000004">
      <c r="A7526">
        <v>6.2205693094462841E-3</v>
      </c>
      <c r="B7526">
        <v>0.24053476971554569</v>
      </c>
      <c r="C7526">
        <v>-3.4891538414209902E-3</v>
      </c>
    </row>
    <row r="7527" spans="1:3" x14ac:dyDescent="0.55000000000000004">
      <c r="A7527">
        <v>8.8906166507543329E-3</v>
      </c>
      <c r="B7527">
        <v>0.22870910624138757</v>
      </c>
      <c r="C7527">
        <v>-2.6317899857829989E-3</v>
      </c>
    </row>
    <row r="7528" spans="1:3" x14ac:dyDescent="0.55000000000000004">
      <c r="A7528">
        <v>1.1458931919143631E-2</v>
      </c>
      <c r="B7528">
        <v>0.22095337463740405</v>
      </c>
      <c r="C7528">
        <v>-1.3825638465066049E-3</v>
      </c>
    </row>
    <row r="7529" spans="1:3" x14ac:dyDescent="0.55000000000000004">
      <c r="A7529">
        <v>1.3975871834296646E-2</v>
      </c>
      <c r="B7529">
        <v>0.21953546616571173</v>
      </c>
      <c r="C7529">
        <v>6.4865677006129929E-4</v>
      </c>
    </row>
    <row r="7530" spans="1:3" x14ac:dyDescent="0.55000000000000004">
      <c r="A7530">
        <v>1.6516801790258117E-2</v>
      </c>
      <c r="B7530">
        <v>0.22546581060359278</v>
      </c>
      <c r="C7530">
        <v>2.4208796884692529E-3</v>
      </c>
    </row>
    <row r="7531" spans="1:3" x14ac:dyDescent="0.55000000000000004">
      <c r="A7531">
        <v>1.9140501032618624E-2</v>
      </c>
      <c r="B7531">
        <v>0.23254855740840588</v>
      </c>
      <c r="C7531">
        <v>1.2451383264443605E-3</v>
      </c>
    </row>
    <row r="7532" spans="1:3" x14ac:dyDescent="0.55000000000000004">
      <c r="A7532">
        <v>2.1804318166817976E-2</v>
      </c>
      <c r="B7532">
        <v>0.23091016756043387</v>
      </c>
      <c r="C7532">
        <v>-2.0931661980654937E-3</v>
      </c>
    </row>
    <row r="7533" spans="1:3" x14ac:dyDescent="0.55000000000000004">
      <c r="A7533">
        <v>2.4393399334897592E-2</v>
      </c>
      <c r="B7533">
        <v>0.21971100673898153</v>
      </c>
      <c r="C7533">
        <v>-3.7035008937835352E-3</v>
      </c>
    </row>
    <row r="7534" spans="1:3" x14ac:dyDescent="0.55000000000000004">
      <c r="A7534">
        <v>2.6848285277194513E-2</v>
      </c>
      <c r="B7534">
        <v>0.20712091202034089</v>
      </c>
      <c r="C7534">
        <v>-2.81311127942591E-3</v>
      </c>
    </row>
    <row r="7535" spans="1:3" x14ac:dyDescent="0.55000000000000004">
      <c r="A7535">
        <v>2.9193704938327788E-2</v>
      </c>
      <c r="B7535">
        <v>0.19758878939095917</v>
      </c>
      <c r="C7535">
        <v>-2.1206996053472356E-3</v>
      </c>
    </row>
    <row r="7536" spans="1:3" x14ac:dyDescent="0.55000000000000004">
      <c r="A7536">
        <v>3.145375498384987E-2</v>
      </c>
      <c r="B7536">
        <v>0.1886575471275648</v>
      </c>
      <c r="C7536">
        <v>-2.5020965972378374E-3</v>
      </c>
    </row>
    <row r="7537" spans="1:3" x14ac:dyDescent="0.55000000000000004">
      <c r="A7537">
        <v>3.3618852865493314E-2</v>
      </c>
      <c r="B7537">
        <v>0.17864511072356554</v>
      </c>
      <c r="C7537">
        <v>-2.6803239017265802E-3</v>
      </c>
    </row>
    <row r="7538" spans="1:3" x14ac:dyDescent="0.55000000000000004">
      <c r="A7538">
        <v>3.568136568655423E-2</v>
      </c>
      <c r="B7538">
        <v>0.16793335310874657</v>
      </c>
      <c r="C7538">
        <v>-2.8640640976621196E-3</v>
      </c>
    </row>
    <row r="7539" spans="1:3" x14ac:dyDescent="0.55000000000000004">
      <c r="A7539">
        <v>3.7631407435390472E-2</v>
      </c>
      <c r="B7539">
        <v>0.15505720510380375</v>
      </c>
      <c r="C7539">
        <v>-3.8006087827430757E-3</v>
      </c>
    </row>
    <row r="7540" spans="1:3" x14ac:dyDescent="0.55000000000000004">
      <c r="A7540">
        <v>3.9436907613457417E-2</v>
      </c>
      <c r="B7540">
        <v>0.13910821538878787</v>
      </c>
      <c r="C7540">
        <v>-4.4545618772030334E-3</v>
      </c>
    </row>
    <row r="7541" spans="1:3" x14ac:dyDescent="0.55000000000000004">
      <c r="A7541">
        <v>4.1074580321570506E-2</v>
      </c>
      <c r="B7541">
        <v>0.1220730314554551</v>
      </c>
      <c r="C7541">
        <v>-4.3628211110644461E-3</v>
      </c>
    </row>
    <row r="7542" spans="1:3" x14ac:dyDescent="0.55000000000000004">
      <c r="A7542">
        <v>4.25431625129691E-2</v>
      </c>
      <c r="B7542">
        <v>0.10425228612199913</v>
      </c>
      <c r="C7542">
        <v>-4.86116715676991E-3</v>
      </c>
    </row>
    <row r="7543" spans="1:3" x14ac:dyDescent="0.55000000000000004">
      <c r="A7543">
        <v>4.382274293418386E-2</v>
      </c>
      <c r="B7543">
        <v>8.2883294056711992E-2</v>
      </c>
      <c r="C7543">
        <v>-6.1993877424470333E-3</v>
      </c>
    </row>
    <row r="7544" spans="1:3" x14ac:dyDescent="0.55000000000000004">
      <c r="A7544">
        <v>4.4866204240713123E-2</v>
      </c>
      <c r="B7544">
        <v>5.7073992909754213E-2</v>
      </c>
      <c r="C7544">
        <v>-7.159463782893432E-3</v>
      </c>
    </row>
    <row r="7545" spans="1:3" x14ac:dyDescent="0.55000000000000004">
      <c r="A7545">
        <v>4.5638541016368085E-2</v>
      </c>
      <c r="B7545">
        <v>2.9484897887607549E-2</v>
      </c>
      <c r="C7545">
        <v>-7.1206061043460446E-3</v>
      </c>
    </row>
    <row r="7546" spans="1:3" x14ac:dyDescent="0.55000000000000004">
      <c r="A7546">
        <v>4.6141080111249747E-2</v>
      </c>
      <c r="B7546">
        <v>3.8165702234030964E-3</v>
      </c>
      <c r="C7546">
        <v>-6.1652777798177523E-3</v>
      </c>
    </row>
    <row r="7547" spans="1:3" x14ac:dyDescent="0.55000000000000004">
      <c r="A7547">
        <v>4.6408949484073973E-2</v>
      </c>
      <c r="B7547">
        <v>-1.7525656747818443E-2</v>
      </c>
      <c r="C7547">
        <v>-4.8814235510422589E-3</v>
      </c>
    </row>
    <row r="7548" spans="1:3" x14ac:dyDescent="0.55000000000000004">
      <c r="A7548">
        <v>4.6488629691999968E-2</v>
      </c>
      <c r="B7548">
        <v>-3.5012076504971679E-2</v>
      </c>
      <c r="C7548">
        <v>-4.1695183522461668E-3</v>
      </c>
    </row>
    <row r="7549" spans="1:3" x14ac:dyDescent="0.55000000000000004">
      <c r="A7549">
        <v>4.6407550641824245E-2</v>
      </c>
      <c r="B7549">
        <v>-5.1017171186326774E-2</v>
      </c>
      <c r="C7549">
        <v>-4.1146921453496391E-3</v>
      </c>
    </row>
    <row r="7550" spans="1:3" x14ac:dyDescent="0.55000000000000004">
      <c r="A7550">
        <v>4.6168781327071529E-2</v>
      </c>
      <c r="B7550">
        <v>-6.7670556337074486E-2</v>
      </c>
      <c r="C7550">
        <v>-4.505072425430752E-3</v>
      </c>
    </row>
    <row r="7551" spans="1:3" x14ac:dyDescent="0.55000000000000004">
      <c r="A7551">
        <v>4.575647526204997E-2</v>
      </c>
      <c r="B7551">
        <v>-8.7006302842767141E-2</v>
      </c>
      <c r="C7551">
        <v>-5.5030779398345967E-3</v>
      </c>
    </row>
    <row r="7552" spans="1:3" x14ac:dyDescent="0.55000000000000004">
      <c r="A7552">
        <v>4.5134330912797622E-2</v>
      </c>
      <c r="B7552">
        <v>-0.11015237112586737</v>
      </c>
      <c r="C7552">
        <v>-6.4772886663249409E-3</v>
      </c>
    </row>
    <row r="7553" spans="1:3" x14ac:dyDescent="0.55000000000000004">
      <c r="A7553">
        <v>4.4267808483931359E-2</v>
      </c>
      <c r="B7553">
        <v>-0.13539238935929002</v>
      </c>
      <c r="C7553">
        <v>-6.5869029658813952E-3</v>
      </c>
    </row>
    <row r="7554" spans="1:3" x14ac:dyDescent="0.55000000000000004">
      <c r="A7554">
        <v>4.3151792338401794E-2</v>
      </c>
      <c r="B7554">
        <v>-0.1597627766980978</v>
      </c>
      <c r="C7554">
        <v>-6.0271691556547224E-3</v>
      </c>
    </row>
    <row r="7555" spans="1:3" x14ac:dyDescent="0.55000000000000004">
      <c r="A7555">
        <v>4.1807123133947827E-2</v>
      </c>
      <c r="B7555">
        <v>-0.18121102569685799</v>
      </c>
      <c r="C7555">
        <v>-5.0744090010534449E-3</v>
      </c>
    </row>
    <row r="7556" spans="1:3" x14ac:dyDescent="0.55000000000000004">
      <c r="A7556">
        <v>4.0268687973432367E-2</v>
      </c>
      <c r="B7556">
        <v>-0.19945267288527849</v>
      </c>
      <c r="C7556">
        <v>-4.3674373697646244E-3</v>
      </c>
    </row>
    <row r="7557" spans="1:3" x14ac:dyDescent="0.55000000000000004">
      <c r="A7557">
        <v>3.8559630301489144E-2</v>
      </c>
      <c r="B7557">
        <v>-0.21751975657930819</v>
      </c>
      <c r="C7557">
        <v>-4.9840552254888483E-3</v>
      </c>
    </row>
    <row r="7558" spans="1:3" x14ac:dyDescent="0.55000000000000004">
      <c r="A7558">
        <v>3.6660280274689462E-2</v>
      </c>
      <c r="B7558">
        <v>-0.23816659131330439</v>
      </c>
      <c r="C7558">
        <v>-5.7027122351717124E-3</v>
      </c>
    </row>
    <row r="7559" spans="1:3" x14ac:dyDescent="0.55000000000000004">
      <c r="A7559">
        <v>3.4550689337844734E-2</v>
      </c>
      <c r="B7559">
        <v>-0.25770513334247641</v>
      </c>
      <c r="C7559">
        <v>-4.4104047571533441E-3</v>
      </c>
    </row>
    <row r="7560" spans="1:3" x14ac:dyDescent="0.55000000000000004">
      <c r="A7560">
        <v>3.2275688386008798E-2</v>
      </c>
      <c r="B7560">
        <v>-0.27102256382221979</v>
      </c>
      <c r="C7560">
        <v>-2.4826752013059543E-3</v>
      </c>
    </row>
    <row r="7561" spans="1:3" x14ac:dyDescent="0.55000000000000004">
      <c r="A7561">
        <v>2.9901460587017814E-2</v>
      </c>
      <c r="B7561">
        <v>-0.28002212351952055</v>
      </c>
      <c r="C7561">
        <v>-2.1754819919139012E-3</v>
      </c>
    </row>
    <row r="7562" spans="1:3" x14ac:dyDescent="0.55000000000000004">
      <c r="A7562">
        <v>2.7443707292310077E-2</v>
      </c>
      <c r="B7562">
        <v>-0.28906635814452225</v>
      </c>
      <c r="C7562">
        <v>-2.5057988698882279E-3</v>
      </c>
    </row>
    <row r="7563" spans="1:3" x14ac:dyDescent="0.55000000000000004">
      <c r="A7563">
        <v>2.4894102848720623E-2</v>
      </c>
      <c r="B7563">
        <v>-0.29822255096428196</v>
      </c>
      <c r="C7563">
        <v>-2.2334313680826335E-3</v>
      </c>
    </row>
    <row r="7564" spans="1:3" x14ac:dyDescent="0.55000000000000004">
      <c r="A7564">
        <v>2.2259461960659119E-2</v>
      </c>
      <c r="B7564">
        <v>-0.30693863380015474</v>
      </c>
      <c r="C7564">
        <v>-2.2779986711889883E-3</v>
      </c>
    </row>
    <row r="7565" spans="1:3" x14ac:dyDescent="0.55000000000000004">
      <c r="A7565">
        <v>1.9536668401531457E-2</v>
      </c>
      <c r="B7565">
        <v>-0.31713446036898796</v>
      </c>
      <c r="C7565">
        <v>-2.9993442733416645E-3</v>
      </c>
    </row>
    <row r="7566" spans="1:3" x14ac:dyDescent="0.55000000000000004">
      <c r="A7566">
        <v>1.6701866185441019E-2</v>
      </c>
      <c r="B7566">
        <v>-0.32926260592455803</v>
      </c>
      <c r="C7566">
        <v>-3.2781637781956244E-3</v>
      </c>
    </row>
    <row r="7567" spans="1:3" x14ac:dyDescent="0.55000000000000004">
      <c r="A7567">
        <v>1.3745644673559725E-2</v>
      </c>
      <c r="B7567">
        <v>-0.3407830707271422</v>
      </c>
      <c r="C7567">
        <v>-2.6848097221067423E-3</v>
      </c>
    </row>
    <row r="7568" spans="1:3" x14ac:dyDescent="0.55000000000000004">
      <c r="A7568">
        <v>1.0688078837840917E-2</v>
      </c>
      <c r="B7568">
        <v>-0.34970827097058788</v>
      </c>
      <c r="C7568">
        <v>-1.9348591409603791E-3</v>
      </c>
    </row>
    <row r="7569" spans="1:3" x14ac:dyDescent="0.55000000000000004">
      <c r="A7569">
        <v>7.5581136278584631E-3</v>
      </c>
      <c r="B7569">
        <v>-0.3552725709589708</v>
      </c>
      <c r="C7569">
        <v>-9.4521331679474471E-4</v>
      </c>
    </row>
    <row r="7570" spans="1:3" x14ac:dyDescent="0.55000000000000004">
      <c r="A7570">
        <v>4.3984874223896939E-3</v>
      </c>
      <c r="B7570">
        <v>-0.35412625366112183</v>
      </c>
      <c r="C7570">
        <v>1.5385452514991961E-3</v>
      </c>
    </row>
    <row r="7571" spans="1:3" x14ac:dyDescent="0.55000000000000004">
      <c r="A7571">
        <v>1.3030985114626079E-3</v>
      </c>
      <c r="B7571">
        <v>-0.34171440799814895</v>
      </c>
      <c r="C7571">
        <v>4.8858055057331333E-3</v>
      </c>
    </row>
    <row r="7572" spans="1:3" x14ac:dyDescent="0.55000000000000004">
      <c r="A7572">
        <v>-1.6096392713204248E-3</v>
      </c>
      <c r="B7572">
        <v>-0.32048124876648643</v>
      </c>
      <c r="C7572">
        <v>6.1044425437816376E-3</v>
      </c>
    </row>
    <row r="7573" spans="1:3" x14ac:dyDescent="0.55000000000000004">
      <c r="A7573">
        <v>-4.2948652675507777E-3</v>
      </c>
      <c r="B7573">
        <v>-0.29977986203659029</v>
      </c>
      <c r="C7573">
        <v>4.6105609396014397E-3</v>
      </c>
    </row>
    <row r="7574" spans="1:3" x14ac:dyDescent="0.55000000000000004">
      <c r="A7574">
        <v>-6.8010591565943503E-3</v>
      </c>
      <c r="B7574">
        <v>-0.28515900326458649</v>
      </c>
      <c r="C7574">
        <v>2.9571713440444247E-3</v>
      </c>
    </row>
    <row r="7575" spans="1:3" x14ac:dyDescent="0.55000000000000004">
      <c r="A7575">
        <v>-9.1893896774551728E-3</v>
      </c>
      <c r="B7575">
        <v>-0.27552922110586836</v>
      </c>
      <c r="C7575">
        <v>2.0271879513583456E-3</v>
      </c>
    </row>
    <row r="7576" spans="1:3" x14ac:dyDescent="0.55000000000000004">
      <c r="A7576">
        <v>-1.1499214582145008E-2</v>
      </c>
      <c r="B7576">
        <v>-0.26967589876618298</v>
      </c>
      <c r="C7576">
        <v>1.002481996718976E-3</v>
      </c>
    </row>
    <row r="7577" spans="1:3" x14ac:dyDescent="0.55000000000000004">
      <c r="A7577">
        <v>-1.3768192702931279E-2</v>
      </c>
      <c r="B7577">
        <v>-0.26702073639094015</v>
      </c>
      <c r="C7577">
        <v>3.7182565092222421E-4</v>
      </c>
    </row>
    <row r="7578" spans="1:3" x14ac:dyDescent="0.55000000000000004">
      <c r="A7578">
        <v>-1.6019261482360093E-2</v>
      </c>
      <c r="B7578">
        <v>-0.26526333256987467</v>
      </c>
      <c r="C7578">
        <v>5.3780365604747676E-4</v>
      </c>
    </row>
    <row r="7579" spans="1:3" x14ac:dyDescent="0.55000000000000004">
      <c r="A7579">
        <v>-1.8248532103010556E-2</v>
      </c>
      <c r="B7579">
        <v>-0.2624997602442608</v>
      </c>
      <c r="C7579">
        <v>8.9261680234478235E-4</v>
      </c>
    </row>
    <row r="7580" spans="1:3" x14ac:dyDescent="0.55000000000000004">
      <c r="A7580">
        <v>-2.0442073624550087E-2</v>
      </c>
      <c r="B7580">
        <v>-0.25793596866500684</v>
      </c>
      <c r="C7580">
        <v>1.4695941600020015E-3</v>
      </c>
    </row>
    <row r="7581" spans="1:3" x14ac:dyDescent="0.55000000000000004">
      <c r="A7581">
        <v>-2.2577833123680977E-2</v>
      </c>
      <c r="B7581">
        <v>-0.25083285717619669</v>
      </c>
      <c r="C7581">
        <v>2.2069645816181665E-3</v>
      </c>
    </row>
    <row r="7582" spans="1:3" x14ac:dyDescent="0.55000000000000004">
      <c r="A7582">
        <v>-2.4629292157621142E-2</v>
      </c>
      <c r="B7582">
        <v>-0.24140592819976375</v>
      </c>
      <c r="C7582">
        <v>2.6723982426224793E-3</v>
      </c>
    </row>
    <row r="7583" spans="1:3" x14ac:dyDescent="0.55000000000000004">
      <c r="A7583">
        <v>-2.6576215975949575E-2</v>
      </c>
      <c r="B7583">
        <v>-0.22951791805497082</v>
      </c>
      <c r="C7583">
        <v>3.4808161180363891E-3</v>
      </c>
    </row>
    <row r="7584" spans="1:3" x14ac:dyDescent="0.55000000000000004">
      <c r="A7584">
        <v>-2.8387600575648632E-2</v>
      </c>
      <c r="B7584">
        <v>-0.21403395051399998</v>
      </c>
      <c r="C7584">
        <v>4.5336598348470741E-3</v>
      </c>
    </row>
    <row r="7585" spans="1:3" x14ac:dyDescent="0.55000000000000004">
      <c r="A7585">
        <v>-3.0028683511216635E-2</v>
      </c>
      <c r="B7585">
        <v>-0.19697821592789153</v>
      </c>
      <c r="C7585">
        <v>4.294360137258757E-3</v>
      </c>
    </row>
    <row r="7586" spans="1:3" x14ac:dyDescent="0.55000000000000004">
      <c r="A7586">
        <v>-3.1507517140826773E-2</v>
      </c>
      <c r="B7586">
        <v>-0.18263656322387567</v>
      </c>
      <c r="C7586">
        <v>3.1288555480496571E-3</v>
      </c>
    </row>
    <row r="7587" spans="1:3" x14ac:dyDescent="0.55000000000000004">
      <c r="A7587">
        <v>-3.2863004650099323E-2</v>
      </c>
      <c r="B7587">
        <v>-0.17131147742906336</v>
      </c>
      <c r="C7587">
        <v>2.7329901014391156E-3</v>
      </c>
    </row>
    <row r="7588" spans="1:3" x14ac:dyDescent="0.55000000000000004">
      <c r="A7588">
        <v>-3.411141394005654E-2</v>
      </c>
      <c r="B7588">
        <v>-0.16026445050729934</v>
      </c>
      <c r="C7588">
        <v>2.9849327359128533E-3</v>
      </c>
    </row>
    <row r="7589" spans="1:3" x14ac:dyDescent="0.55000000000000004">
      <c r="A7589">
        <v>-3.5244406921397395E-2</v>
      </c>
      <c r="B7589">
        <v>-0.14763202195670377</v>
      </c>
      <c r="C7589">
        <v>3.5535913585983052E-3</v>
      </c>
    </row>
    <row r="7590" spans="1:3" x14ac:dyDescent="0.55000000000000004">
      <c r="A7590">
        <v>-3.62386969769702E-2</v>
      </c>
      <c r="B7590">
        <v>-0.13168087827603486</v>
      </c>
      <c r="C7590">
        <v>4.7026941904021709E-3</v>
      </c>
    </row>
    <row r="7591" spans="1:3" x14ac:dyDescent="0.55000000000000004">
      <c r="A7591">
        <v>-3.7054273529186159E-2</v>
      </c>
      <c r="B7591">
        <v>-0.11238861564049586</v>
      </c>
      <c r="C7591">
        <v>5.2829489956946196E-3</v>
      </c>
    </row>
    <row r="7592" spans="1:3" x14ac:dyDescent="0.55000000000000004">
      <c r="A7592">
        <v>-3.7670176164841328E-2</v>
      </c>
      <c r="B7592">
        <v>-9.2520382669352932E-2</v>
      </c>
      <c r="C7592">
        <v>5.0008154821226322E-3</v>
      </c>
    </row>
    <row r="7593" spans="1:3" x14ac:dyDescent="0.55000000000000004">
      <c r="A7593">
        <v>-3.8090521078170077E-2</v>
      </c>
      <c r="B7593">
        <v>-7.192250852522053E-2</v>
      </c>
      <c r="C7593">
        <v>5.6606100583185713E-3</v>
      </c>
    </row>
    <row r="7594" spans="1:3" x14ac:dyDescent="0.55000000000000004">
      <c r="A7594">
        <v>-3.829169404380918E-2</v>
      </c>
      <c r="B7594">
        <v>-4.7963480488207824E-2</v>
      </c>
      <c r="C7594">
        <v>6.7405431699488752E-3</v>
      </c>
    </row>
    <row r="7595" spans="1:3" x14ac:dyDescent="0.55000000000000004">
      <c r="A7595">
        <v>-3.8240729398584541E-2</v>
      </c>
      <c r="B7595">
        <v>-2.3546803910824355E-2</v>
      </c>
      <c r="C7595">
        <v>5.8974881848044723E-3</v>
      </c>
    </row>
    <row r="7596" spans="1:3" x14ac:dyDescent="0.55000000000000004">
      <c r="A7596">
        <v>-3.7967822795171385E-2</v>
      </c>
      <c r="B7596">
        <v>-4.967208084151839E-3</v>
      </c>
      <c r="C7596">
        <v>3.719279841423537E-3</v>
      </c>
    </row>
    <row r="7597" spans="1:3" x14ac:dyDescent="0.55000000000000004">
      <c r="A7597">
        <v>-3.7551032431535077E-2</v>
      </c>
      <c r="B7597">
        <v>5.8868758490331578E-3</v>
      </c>
      <c r="C7597">
        <v>1.8987760246142464E-3</v>
      </c>
    </row>
    <row r="7598" spans="1:3" x14ac:dyDescent="0.55000000000000004">
      <c r="A7598">
        <v>-3.7061230481331892E-2</v>
      </c>
      <c r="B7598">
        <v>1.0418688055089352E-2</v>
      </c>
      <c r="C7598">
        <v>4.4688246713326605E-4</v>
      </c>
    </row>
    <row r="7599" spans="1:3" x14ac:dyDescent="0.55000000000000004">
      <c r="A7599">
        <v>-3.6553432398961257E-2</v>
      </c>
      <c r="B7599">
        <v>1.0618846750378391E-2</v>
      </c>
      <c r="C7599">
        <v>-3.4328065797744928E-4</v>
      </c>
    </row>
    <row r="7600" spans="1:3" x14ac:dyDescent="0.55000000000000004">
      <c r="A7600">
        <v>-3.6056943646008296E-2</v>
      </c>
      <c r="B7600">
        <v>9.5948045652555335E-3</v>
      </c>
      <c r="C7600">
        <v>-1.8676188090601705E-4</v>
      </c>
    </row>
    <row r="7601" spans="1:3" x14ac:dyDescent="0.55000000000000004">
      <c r="A7601">
        <v>-3.5568740349698945E-2</v>
      </c>
      <c r="B7601">
        <v>9.5696967002522927E-3</v>
      </c>
      <c r="C7601">
        <v>1.7376609156686585E-4</v>
      </c>
    </row>
    <row r="7602" spans="1:3" x14ac:dyDescent="0.55000000000000004">
      <c r="A7602">
        <v>-3.5073710268800025E-2</v>
      </c>
      <c r="B7602">
        <v>1.195566432777192E-2</v>
      </c>
      <c r="C7602">
        <v>1.0612068005240389E-3</v>
      </c>
    </row>
    <row r="7603" spans="1:3" x14ac:dyDescent="0.55000000000000004">
      <c r="A7603">
        <v>-3.4535778970346959E-2</v>
      </c>
      <c r="B7603">
        <v>1.9598706559565995E-2</v>
      </c>
      <c r="C7603">
        <v>2.8948191993693746E-3</v>
      </c>
    </row>
    <row r="7604" spans="1:3" x14ac:dyDescent="0.55000000000000004">
      <c r="A7604">
        <v>-3.3889715392853945E-2</v>
      </c>
      <c r="B7604">
        <v>3.3268524505818201E-2</v>
      </c>
      <c r="C7604">
        <v>4.1806559280903608E-3</v>
      </c>
    </row>
    <row r="7605" spans="1:3" x14ac:dyDescent="0.55000000000000004">
      <c r="A7605">
        <v>-3.3088284886239848E-2</v>
      </c>
      <c r="B7605">
        <v>4.9556698509698752E-2</v>
      </c>
      <c r="C7605">
        <v>4.25007595797618E-3</v>
      </c>
    </row>
    <row r="7606" spans="1:3" x14ac:dyDescent="0.55000000000000004">
      <c r="A7606">
        <v>-3.2124959967435605E-2</v>
      </c>
      <c r="B7606">
        <v>6.5702715518114713E-2</v>
      </c>
      <c r="C7606">
        <v>4.1070757026946047E-3</v>
      </c>
    </row>
    <row r="7607" spans="1:3" x14ac:dyDescent="0.55000000000000004">
      <c r="A7607">
        <v>-3.1005621232661134E-2</v>
      </c>
      <c r="B7607">
        <v>8.0830266461406799E-2</v>
      </c>
      <c r="C7607">
        <v>3.7229196095683839E-3</v>
      </c>
    </row>
    <row r="7608" spans="1:3" x14ac:dyDescent="0.55000000000000004">
      <c r="A7608">
        <v>-2.9746811021077624E-2</v>
      </c>
      <c r="B7608">
        <v>9.3190350675011829E-2</v>
      </c>
      <c r="C7608">
        <v>2.674639507204406E-3</v>
      </c>
    </row>
    <row r="7609" spans="1:3" x14ac:dyDescent="0.55000000000000004">
      <c r="A7609">
        <v>-2.8386995558743529E-2</v>
      </c>
      <c r="B7609">
        <v>0.10122279855585554</v>
      </c>
      <c r="C7609">
        <v>1.4829422116587974E-3</v>
      </c>
    </row>
    <row r="7610" spans="1:3" x14ac:dyDescent="0.55000000000000004">
      <c r="A7610">
        <v>-2.6971344043300649E-2</v>
      </c>
      <c r="B7610">
        <v>0.10495390164038287</v>
      </c>
      <c r="C7610">
        <v>4.4827056501165976E-4</v>
      </c>
    </row>
    <row r="7611" spans="1:3" x14ac:dyDescent="0.55000000000000004">
      <c r="A7611">
        <v>-2.5538709949690531E-2</v>
      </c>
      <c r="B7611">
        <v>0.1057488206118166</v>
      </c>
      <c r="C7611">
        <v>-3.6821822033541164E-5</v>
      </c>
    </row>
    <row r="7612" spans="1:3" x14ac:dyDescent="0.55000000000000004">
      <c r="A7612">
        <v>-2.4104488165002123E-2</v>
      </c>
      <c r="B7612">
        <v>0.1075030272608645</v>
      </c>
      <c r="C7612">
        <v>9.4479627806246804E-4</v>
      </c>
    </row>
    <row r="7613" spans="1:3" x14ac:dyDescent="0.55000000000000004">
      <c r="A7613">
        <v>-2.2631534797319136E-2</v>
      </c>
      <c r="B7613">
        <v>0.1154336187723367</v>
      </c>
      <c r="C7613">
        <v>3.1600647527202435E-3</v>
      </c>
    </row>
    <row r="7614" spans="1:3" x14ac:dyDescent="0.55000000000000004">
      <c r="A7614">
        <v>-2.103958444376762E-2</v>
      </c>
      <c r="B7614">
        <v>0.13134121280599981</v>
      </c>
      <c r="C7614">
        <v>5.0736795711219494E-3</v>
      </c>
    </row>
    <row r="7615" spans="1:3" x14ac:dyDescent="0.55000000000000004">
      <c r="A7615">
        <v>-1.9259093174005103E-2</v>
      </c>
      <c r="B7615">
        <v>0.15151626779980656</v>
      </c>
      <c r="C7615">
        <v>5.3688954774322719E-3</v>
      </c>
    </row>
    <row r="7616" spans="1:3" x14ac:dyDescent="0.55000000000000004">
      <c r="A7616">
        <v>-1.7279367297541603E-2</v>
      </c>
      <c r="B7616">
        <v>0.16932961517725006</v>
      </c>
      <c r="C7616">
        <v>3.8512636206233701E-3</v>
      </c>
    </row>
    <row r="7617" spans="1:3" x14ac:dyDescent="0.55000000000000004">
      <c r="A7617">
        <v>-1.5154713375223651E-2</v>
      </c>
      <c r="B7617">
        <v>0.18016592045110116</v>
      </c>
      <c r="C7617">
        <v>1.7575900407902408E-3</v>
      </c>
    </row>
    <row r="7618" spans="1:3" x14ac:dyDescent="0.55000000000000004">
      <c r="A7618">
        <v>-1.296180784158878E-2</v>
      </c>
      <c r="B7618">
        <v>0.18399348759138601</v>
      </c>
      <c r="C7618">
        <v>2.2355237136547211E-4</v>
      </c>
    </row>
    <row r="7619" spans="1:3" x14ac:dyDescent="0.55000000000000004">
      <c r="A7619">
        <v>-1.0762757224679681E-2</v>
      </c>
      <c r="B7619">
        <v>0.18145585375883366</v>
      </c>
      <c r="C7619">
        <v>-1.5370274399743411E-3</v>
      </c>
    </row>
    <row r="7620" spans="1:3" x14ac:dyDescent="0.55000000000000004">
      <c r="A7620">
        <v>-8.6279200615842454E-3</v>
      </c>
      <c r="B7620">
        <v>0.17053939438437168</v>
      </c>
      <c r="C7620">
        <v>-4.1133138511550505E-3</v>
      </c>
    </row>
    <row r="7621" spans="1:3" x14ac:dyDescent="0.55000000000000004">
      <c r="A7621">
        <v>-6.6493892462086953E-3</v>
      </c>
      <c r="B7621">
        <v>0.15213631755412554</v>
      </c>
      <c r="C7621">
        <v>-5.4120882348936781E-3</v>
      </c>
    </row>
    <row r="7622" spans="1:3" x14ac:dyDescent="0.55000000000000004">
      <c r="A7622">
        <v>-4.8700772752721987E-3</v>
      </c>
      <c r="B7622">
        <v>0.13507064446766115</v>
      </c>
      <c r="C7622">
        <v>-3.4210758885350979E-3</v>
      </c>
    </row>
    <row r="7623" spans="1:3" x14ac:dyDescent="0.55000000000000004">
      <c r="A7623">
        <v>-3.2182341242751353E-3</v>
      </c>
      <c r="B7623">
        <v>0.1292252651185902</v>
      </c>
      <c r="C7623">
        <v>3.9551721924371125E-4</v>
      </c>
    </row>
    <row r="7624" spans="1:3" x14ac:dyDescent="0.55000000000000004">
      <c r="A7624">
        <v>-1.5566114811366464E-3</v>
      </c>
      <c r="B7624">
        <v>0.13598729680841823</v>
      </c>
      <c r="C7624">
        <v>3.1044991833587858E-3</v>
      </c>
    </row>
    <row r="7625" spans="1:3" x14ac:dyDescent="0.55000000000000004">
      <c r="A7625">
        <v>2.1645065069326663E-4</v>
      </c>
      <c r="B7625">
        <v>0.1491923373346172</v>
      </c>
      <c r="C7625">
        <v>3.7304079212990724E-3</v>
      </c>
    </row>
    <row r="7626" spans="1:3" x14ac:dyDescent="0.55000000000000004">
      <c r="A7626">
        <v>2.1270556724818103E-3</v>
      </c>
      <c r="B7626">
        <v>0.16173506180112063</v>
      </c>
      <c r="C7626">
        <v>2.7616854878641868E-3</v>
      </c>
    </row>
    <row r="7627" spans="1:3" x14ac:dyDescent="0.55000000000000004">
      <c r="A7627">
        <v>4.1391893909751886E-3</v>
      </c>
      <c r="B7627">
        <v>0.16837749264656129</v>
      </c>
      <c r="C7627">
        <v>6.764257157800519E-4</v>
      </c>
    </row>
    <row r="7628" spans="1:3" x14ac:dyDescent="0.55000000000000004">
      <c r="A7628">
        <v>6.1758664922903937E-3</v>
      </c>
      <c r="B7628">
        <v>0.16682604191799638</v>
      </c>
      <c r="C7628">
        <v>-1.4794540431945999E-3</v>
      </c>
    </row>
    <row r="7629" spans="1:3" x14ac:dyDescent="0.55000000000000004">
      <c r="A7629">
        <v>8.1578242634067714E-3</v>
      </c>
      <c r="B7629">
        <v>0.1589083529531552</v>
      </c>
      <c r="C7629">
        <v>-2.618728650822571E-3</v>
      </c>
    </row>
    <row r="7630" spans="1:3" x14ac:dyDescent="0.55000000000000004">
      <c r="A7630">
        <v>1.0039656384541159E-2</v>
      </c>
      <c r="B7630">
        <v>0.1478426085373131</v>
      </c>
      <c r="C7630">
        <v>-3.1088823304621558E-3</v>
      </c>
    </row>
    <row r="7631" spans="1:3" x14ac:dyDescent="0.55000000000000004">
      <c r="A7631">
        <v>1.180113020085507E-2</v>
      </c>
      <c r="B7631">
        <v>0.13550578881388989</v>
      </c>
      <c r="C7631">
        <v>-3.2766351247258407E-3</v>
      </c>
    </row>
    <row r="7632" spans="1:3" x14ac:dyDescent="0.55000000000000004">
      <c r="A7632">
        <v>1.343985880351173E-2</v>
      </c>
      <c r="B7632">
        <v>0.12522536971441509</v>
      </c>
      <c r="C7632">
        <v>-2.0444927735530404E-3</v>
      </c>
    </row>
    <row r="7633" spans="1:3" x14ac:dyDescent="0.55000000000000004">
      <c r="A7633">
        <v>1.5004047344127351E-2</v>
      </c>
      <c r="B7633">
        <v>0.12263880033204343</v>
      </c>
      <c r="C7633">
        <v>7.0568874541035637E-4</v>
      </c>
    </row>
    <row r="7634" spans="1:3" x14ac:dyDescent="0.55000000000000004">
      <c r="A7634">
        <v>1.6593989372126253E-2</v>
      </c>
      <c r="B7634">
        <v>0.13038015620207813</v>
      </c>
      <c r="C7634">
        <v>3.301224230798087E-3</v>
      </c>
    </row>
    <row r="7635" spans="1:3" x14ac:dyDescent="0.55000000000000004">
      <c r="A7635">
        <v>1.8306578134246913E-2</v>
      </c>
      <c r="B7635">
        <v>0.14576580301030209</v>
      </c>
      <c r="C7635">
        <v>4.6623610736656633E-3</v>
      </c>
    </row>
    <row r="7636" spans="1:3" x14ac:dyDescent="0.55000000000000004">
      <c r="A7636">
        <v>2.019292918317582E-2</v>
      </c>
      <c r="B7636">
        <v>0.16289198282869247</v>
      </c>
      <c r="C7636">
        <v>4.2021212339898063E-3</v>
      </c>
    </row>
    <row r="7637" spans="1:3" x14ac:dyDescent="0.55000000000000004">
      <c r="A7637">
        <v>2.2231191170325959E-2</v>
      </c>
      <c r="B7637">
        <v>0.17255014011720041</v>
      </c>
      <c r="C7637">
        <v>7.969249815940187E-4</v>
      </c>
    </row>
    <row r="7638" spans="1:3" x14ac:dyDescent="0.55000000000000004">
      <c r="A7638">
        <v>2.4293264386136694E-2</v>
      </c>
      <c r="B7638">
        <v>0.16543816009768966</v>
      </c>
      <c r="C7638">
        <v>-4.4780740600157262E-3</v>
      </c>
    </row>
    <row r="7639" spans="1:3" x14ac:dyDescent="0.55000000000000004">
      <c r="A7639">
        <v>2.6189546483253657E-2</v>
      </c>
      <c r="B7639">
        <v>0.14199289483038455</v>
      </c>
      <c r="C7639">
        <v>-7.6571564096038986E-3</v>
      </c>
    </row>
    <row r="7640" spans="1:3" x14ac:dyDescent="0.55000000000000004">
      <c r="A7640">
        <v>2.7802934285506745E-2</v>
      </c>
      <c r="B7640">
        <v>0.11334588065779928</v>
      </c>
      <c r="C7640">
        <v>-7.1704906776555565E-3</v>
      </c>
    </row>
    <row r="7641" spans="1:3" x14ac:dyDescent="0.55000000000000004">
      <c r="A7641">
        <v>2.9142648352662771E-2</v>
      </c>
      <c r="B7641">
        <v>8.8505014811776556E-2</v>
      </c>
      <c r="C7641">
        <v>-5.6871003399545546E-3</v>
      </c>
    </row>
    <row r="7642" spans="1:3" x14ac:dyDescent="0.55000000000000004">
      <c r="A7642">
        <v>3.0260117943595479E-2</v>
      </c>
      <c r="B7642">
        <v>6.7900902234111396E-2</v>
      </c>
      <c r="C7642">
        <v>-4.9775542033503959E-3</v>
      </c>
    </row>
    <row r="7643" spans="1:3" x14ac:dyDescent="0.55000000000000004">
      <c r="A7643">
        <v>3.1186006391594676E-2</v>
      </c>
      <c r="B7643">
        <v>4.9929019469651836E-2</v>
      </c>
      <c r="C7643">
        <v>-4.3246625484402662E-3</v>
      </c>
    </row>
    <row r="7644" spans="1:3" x14ac:dyDescent="0.55000000000000004">
      <c r="A7644">
        <v>3.194478745487022E-2</v>
      </c>
      <c r="B7644">
        <v>3.4009396261994063E-2</v>
      </c>
      <c r="C7644">
        <v>-3.9153080559374632E-3</v>
      </c>
    </row>
    <row r="7645" spans="1:3" x14ac:dyDescent="0.55000000000000004">
      <c r="A7645">
        <v>3.2550614135243294E-2</v>
      </c>
      <c r="B7645">
        <v>1.8473316028855255E-2</v>
      </c>
      <c r="C7645">
        <v>-4.1261413400971178E-3</v>
      </c>
    </row>
    <row r="7646" spans="1:3" x14ac:dyDescent="0.55000000000000004">
      <c r="A7646">
        <v>3.3000471986991957E-2</v>
      </c>
      <c r="B7646">
        <v>3.5398231684022306E-3</v>
      </c>
      <c r="C7646">
        <v>-3.6034098299096247E-3</v>
      </c>
    </row>
    <row r="7647" spans="1:3" x14ac:dyDescent="0.55000000000000004">
      <c r="A7647">
        <v>3.3315506468137392E-2</v>
      </c>
      <c r="B7647">
        <v>-7.5301713562498547E-3</v>
      </c>
      <c r="C7647">
        <v>-2.1264010006556366E-3</v>
      </c>
    </row>
    <row r="7648" spans="1:3" x14ac:dyDescent="0.55000000000000004">
      <c r="A7648">
        <v>3.3546607293709736E-2</v>
      </c>
      <c r="B7648">
        <v>-1.4310851408337762E-2</v>
      </c>
      <c r="C7648">
        <v>-1.3832677633650186E-3</v>
      </c>
    </row>
    <row r="7649" spans="1:3" x14ac:dyDescent="0.55000000000000004">
      <c r="A7649">
        <v>3.3721497359019525E-2</v>
      </c>
      <c r="B7649">
        <v>-2.0331820014589396E-2</v>
      </c>
      <c r="C7649">
        <v>-1.7331756146120177E-3</v>
      </c>
    </row>
    <row r="7650" spans="1:3" x14ac:dyDescent="0.55000000000000004">
      <c r="A7650">
        <v>3.3829767885084343E-2</v>
      </c>
      <c r="B7650">
        <v>-2.8234544442357842E-2</v>
      </c>
      <c r="C7650">
        <v>-2.3572614598022915E-3</v>
      </c>
    </row>
    <row r="7651" spans="1:3" x14ac:dyDescent="0.55000000000000004">
      <c r="A7651">
        <v>3.3848242957735399E-2</v>
      </c>
      <c r="B7651">
        <v>-3.8408967529300474E-2</v>
      </c>
      <c r="C7651">
        <v>-2.9090030779526958E-3</v>
      </c>
    </row>
    <row r="7652" spans="1:3" x14ac:dyDescent="0.55000000000000004">
      <c r="A7652">
        <v>3.3757620177799104E-2</v>
      </c>
      <c r="B7652">
        <v>-4.9526050290205535E-2</v>
      </c>
      <c r="C7652">
        <v>-2.8451805457041682E-3</v>
      </c>
    </row>
    <row r="7653" spans="1:3" x14ac:dyDescent="0.55000000000000004">
      <c r="A7653">
        <v>3.3560640726395807E-2</v>
      </c>
      <c r="B7653">
        <v>-5.9226775641735785E-2</v>
      </c>
      <c r="C7653">
        <v>-2.1758988287938893E-3</v>
      </c>
    </row>
    <row r="7654" spans="1:3" x14ac:dyDescent="0.55000000000000004">
      <c r="A7654">
        <v>3.3278609865932861E-2</v>
      </c>
      <c r="B7654">
        <v>-6.7624506273115503E-2</v>
      </c>
      <c r="C7654">
        <v>-2.1707526367235599E-3</v>
      </c>
    </row>
    <row r="7655" spans="1:3" x14ac:dyDescent="0.55000000000000004">
      <c r="A7655">
        <v>3.2910866756178277E-2</v>
      </c>
      <c r="B7655">
        <v>-7.778748181014207E-2</v>
      </c>
      <c r="C7655">
        <v>-3.0895866681556129E-3</v>
      </c>
    </row>
    <row r="7656" spans="1:3" x14ac:dyDescent="0.55000000000000004">
      <c r="A7656">
        <v>3.2426558966893532E-2</v>
      </c>
      <c r="B7656">
        <v>-9.082124297933665E-2</v>
      </c>
      <c r="C7656">
        <v>-3.6566665250092824E-3</v>
      </c>
    </row>
    <row r="7657" spans="1:3" x14ac:dyDescent="0.55000000000000004">
      <c r="A7657">
        <v>3.18064389538582E-2</v>
      </c>
      <c r="B7657">
        <v>-0.1038486642265827</v>
      </c>
      <c r="C7657">
        <v>-3.0863051350559622E-3</v>
      </c>
    </row>
    <row r="7658" spans="1:3" x14ac:dyDescent="0.55000000000000004">
      <c r="A7658">
        <v>3.1071337375018011E-2</v>
      </c>
      <c r="B7658">
        <v>-0.11317872552153976</v>
      </c>
      <c r="C7658">
        <v>-1.7429191376961365E-3</v>
      </c>
    </row>
    <row r="7659" spans="1:3" x14ac:dyDescent="0.55000000000000004">
      <c r="A7659">
        <v>3.0269629279961102E-2</v>
      </c>
      <c r="B7659">
        <v>-0.11784302276285784</v>
      </c>
      <c r="C7659">
        <v>-6.7131338886601327E-4</v>
      </c>
    </row>
    <row r="7660" spans="1:3" x14ac:dyDescent="0.55000000000000004">
      <c r="A7660">
        <v>2.944057993972336E-2</v>
      </c>
      <c r="B7660">
        <v>-0.12008205529959001</v>
      </c>
      <c r="C7660">
        <v>-4.8760614360405515E-4</v>
      </c>
    </row>
    <row r="7661" spans="1:3" x14ac:dyDescent="0.55000000000000004">
      <c r="A7661">
        <v>2.859301252652182E-2</v>
      </c>
      <c r="B7661">
        <v>-0.12257610970245124</v>
      </c>
      <c r="C7661">
        <v>-8.033122843779482E-4</v>
      </c>
    </row>
    <row r="7662" spans="1:3" x14ac:dyDescent="0.55000000000000004">
      <c r="A7662">
        <v>2.7713667449101167E-2</v>
      </c>
      <c r="B7662">
        <v>-0.12793270120208286</v>
      </c>
      <c r="C7662">
        <v>-1.9692506036301364E-3</v>
      </c>
    </row>
    <row r="7663" spans="1:3" x14ac:dyDescent="0.55000000000000004">
      <c r="A7663">
        <v>2.6754482159302945E-2</v>
      </c>
      <c r="B7663">
        <v>-0.14088249038368586</v>
      </c>
      <c r="C7663">
        <v>-4.733538827841402E-3</v>
      </c>
    </row>
    <row r="7664" spans="1:3" x14ac:dyDescent="0.55000000000000004">
      <c r="A7664">
        <v>2.56147218447614E-2</v>
      </c>
      <c r="B7664">
        <v>-0.164273129834834</v>
      </c>
      <c r="C7664">
        <v>-7.3734174098129181E-3</v>
      </c>
    </row>
    <row r="7665" spans="1:3" x14ac:dyDescent="0.55000000000000004">
      <c r="A7665">
        <v>2.4200813559040555E-2</v>
      </c>
      <c r="B7665">
        <v>-0.19310042932818702</v>
      </c>
      <c r="C7665">
        <v>-7.5475450608666946E-3</v>
      </c>
    </row>
    <row r="7666" spans="1:3" x14ac:dyDescent="0.55000000000000004">
      <c r="A7666">
        <v>2.2504053450142805E-2</v>
      </c>
      <c r="B7666">
        <v>-0.21871733868578455</v>
      </c>
      <c r="C7666">
        <v>-5.7117247929622571E-3</v>
      </c>
    </row>
    <row r="7667" spans="1:3" x14ac:dyDescent="0.55000000000000004">
      <c r="A7667">
        <v>2.0590852086684278E-2</v>
      </c>
      <c r="B7667">
        <v>-0.23583291955376243</v>
      </c>
      <c r="C7667">
        <v>-3.1472715155148982E-3</v>
      </c>
    </row>
    <row r="7668" spans="1:3" x14ac:dyDescent="0.55000000000000004">
      <c r="A7668">
        <v>1.8558933038497136E-2</v>
      </c>
      <c r="B7668">
        <v>-0.2426633635407725</v>
      </c>
      <c r="C7668">
        <v>-3.8815497879673803E-4</v>
      </c>
    </row>
    <row r="7669" spans="1:3" x14ac:dyDescent="0.55000000000000004">
      <c r="A7669">
        <v>1.6510213249315144E-2</v>
      </c>
      <c r="B7669">
        <v>-0.24102416641140478</v>
      </c>
      <c r="C7669">
        <v>1.236600697931163E-3</v>
      </c>
    </row>
    <row r="7670" spans="1:3" x14ac:dyDescent="0.55000000000000004">
      <c r="A7670">
        <v>1.4503915129734694E-2</v>
      </c>
      <c r="B7670">
        <v>-0.23716374471458068</v>
      </c>
      <c r="C7670">
        <v>7.6154717827179382E-4</v>
      </c>
    </row>
    <row r="7671" spans="1:3" x14ac:dyDescent="0.55000000000000004">
      <c r="A7671">
        <v>1.252481349549335E-2</v>
      </c>
      <c r="B7671">
        <v>-0.23754707558834051</v>
      </c>
      <c r="C7671">
        <v>-9.5995860361331375E-4</v>
      </c>
    </row>
    <row r="7672" spans="1:3" x14ac:dyDescent="0.55000000000000004">
      <c r="A7672">
        <v>1.050995762295919E-2</v>
      </c>
      <c r="B7672">
        <v>-0.24484470433201205</v>
      </c>
      <c r="C7672">
        <v>-2.8172819469413179E-3</v>
      </c>
    </row>
    <row r="7673" spans="1:3" x14ac:dyDescent="0.55000000000000004">
      <c r="A7673">
        <v>8.3910996836254782E-3</v>
      </c>
      <c r="B7673">
        <v>-0.25738528108122644</v>
      </c>
      <c r="C7673">
        <v>-3.6736998073104332E-3</v>
      </c>
    </row>
    <row r="7674" spans="1:3" x14ac:dyDescent="0.55000000000000004">
      <c r="A7674">
        <v>6.1398751591156013E-3</v>
      </c>
      <c r="B7674">
        <v>-0.26875119862060398</v>
      </c>
      <c r="C7674">
        <v>-2.2092802855350913E-3</v>
      </c>
    </row>
    <row r="7675" spans="1:3" x14ac:dyDescent="0.55000000000000004">
      <c r="A7675">
        <v>3.8104607404335637E-3</v>
      </c>
      <c r="B7675">
        <v>-0.2713505426424393</v>
      </c>
      <c r="C7675">
        <v>8.6386412516483368E-4</v>
      </c>
    </row>
    <row r="7676" spans="1:3" x14ac:dyDescent="0.55000000000000004">
      <c r="A7676">
        <v>1.5123212360566543E-3</v>
      </c>
      <c r="B7676">
        <v>-0.26404276790497166</v>
      </c>
      <c r="C7676">
        <v>2.9186279749736982E-3</v>
      </c>
    </row>
    <row r="7677" spans="1:3" x14ac:dyDescent="0.55000000000000004">
      <c r="A7677">
        <v>-6.7999176599839765E-4</v>
      </c>
      <c r="B7677">
        <v>-0.25348999470582639</v>
      </c>
      <c r="C7677">
        <v>2.5434699541905109E-3</v>
      </c>
    </row>
    <row r="7678" spans="1:3" x14ac:dyDescent="0.55000000000000004">
      <c r="A7678">
        <v>-2.7777726015677981E-3</v>
      </c>
      <c r="B7678">
        <v>-0.24724545364942574</v>
      </c>
      <c r="C7678">
        <v>6.8869415367732814E-4</v>
      </c>
    </row>
    <row r="7679" spans="1:3" x14ac:dyDescent="0.55000000000000004">
      <c r="A7679">
        <v>-4.8455213858242547E-3</v>
      </c>
      <c r="B7679">
        <v>-0.24690602479423066</v>
      </c>
      <c r="C7679">
        <v>-5.1300634042935733E-4</v>
      </c>
    </row>
    <row r="7680" spans="1:3" x14ac:dyDescent="0.55000000000000004">
      <c r="A7680">
        <v>-6.9254293526104559E-3</v>
      </c>
      <c r="B7680">
        <v>-0.24758105706888481</v>
      </c>
      <c r="C7680">
        <v>1.6361075313424736E-4</v>
      </c>
    </row>
    <row r="7681" spans="1:3" x14ac:dyDescent="0.55000000000000004">
      <c r="A7681">
        <v>-8.9957307472063874E-3</v>
      </c>
      <c r="B7681">
        <v>-0.24436034842324258</v>
      </c>
      <c r="C7681">
        <v>1.5034227073430883E-3</v>
      </c>
    </row>
    <row r="7682" spans="1:3" x14ac:dyDescent="0.55000000000000004">
      <c r="A7682">
        <v>-1.1011064861933158E-2</v>
      </c>
      <c r="B7682">
        <v>-0.23813393886416379</v>
      </c>
      <c r="C7682">
        <v>1.7193565675424243E-3</v>
      </c>
    </row>
    <row r="7683" spans="1:3" x14ac:dyDescent="0.55000000000000004">
      <c r="A7683">
        <v>-1.2962398176296144E-2</v>
      </c>
      <c r="B7683">
        <v>-0.23293182287688127</v>
      </c>
      <c r="C7683">
        <v>9.7325005113383007E-4</v>
      </c>
    </row>
    <row r="7684" spans="1:3" x14ac:dyDescent="0.55000000000000004">
      <c r="A7684">
        <v>-1.4874684757393987E-2</v>
      </c>
      <c r="B7684">
        <v>-0.23024414670952212</v>
      </c>
      <c r="C7684">
        <v>4.1788668145371715E-4</v>
      </c>
    </row>
    <row r="7685" spans="1:3" x14ac:dyDescent="0.55000000000000004">
      <c r="A7685">
        <v>-1.67668708656807E-2</v>
      </c>
      <c r="B7685">
        <v>-0.22770660159076156</v>
      </c>
      <c r="C7685">
        <v>8.955424690434609E-4</v>
      </c>
    </row>
    <row r="7686" spans="1:3" x14ac:dyDescent="0.55000000000000004">
      <c r="A7686">
        <v>-1.8618806147157999E-2</v>
      </c>
      <c r="B7686">
        <v>-0.22038705441561335</v>
      </c>
      <c r="C7686">
        <v>2.8930430253396688E-3</v>
      </c>
    </row>
    <row r="7687" spans="1:3" x14ac:dyDescent="0.55000000000000004">
      <c r="A7687">
        <v>-2.0356565646541661E-2</v>
      </c>
      <c r="B7687">
        <v>-0.20425459978420152</v>
      </c>
      <c r="C7687">
        <v>5.45708877145735E-3</v>
      </c>
    </row>
    <row r="7688" spans="1:3" x14ac:dyDescent="0.55000000000000004">
      <c r="A7688">
        <v>-2.1888439785133811E-2</v>
      </c>
      <c r="B7688">
        <v>-0.1810839799581524</v>
      </c>
      <c r="C7688">
        <v>6.5359856726674489E-3</v>
      </c>
    </row>
    <row r="7689" spans="1:3" x14ac:dyDescent="0.55000000000000004">
      <c r="A7689">
        <v>-2.3174578091582868E-2</v>
      </c>
      <c r="B7689">
        <v>-0.15761650443603686</v>
      </c>
      <c r="C7689">
        <v>5.6107407880548752E-3</v>
      </c>
    </row>
    <row r="7690" spans="1:3" x14ac:dyDescent="0.55000000000000004">
      <c r="A7690">
        <v>-2.4246119771535474E-2</v>
      </c>
      <c r="B7690">
        <v>-0.13901455929557838</v>
      </c>
      <c r="C7690">
        <v>4.0175952059712623E-3</v>
      </c>
    </row>
    <row r="7691" spans="1:3" x14ac:dyDescent="0.55000000000000004">
      <c r="A7691">
        <v>-2.5160064996751465E-2</v>
      </c>
      <c r="B7691">
        <v>-0.12515821311594832</v>
      </c>
      <c r="C7691">
        <v>3.154426626135385E-3</v>
      </c>
    </row>
    <row r="7692" spans="1:3" x14ac:dyDescent="0.55000000000000004">
      <c r="A7692">
        <v>-2.5947934707208006E-2</v>
      </c>
      <c r="B7692">
        <v>-0.11216499915364449</v>
      </c>
      <c r="C7692">
        <v>3.5708393999017989E-3</v>
      </c>
    </row>
    <row r="7693" spans="1:3" x14ac:dyDescent="0.55000000000000004">
      <c r="A7693">
        <v>-2.659630560727589E-2</v>
      </c>
      <c r="B7693">
        <v>-9.6595056475513613E-2</v>
      </c>
      <c r="C7693">
        <v>4.4881371415738114E-3</v>
      </c>
    </row>
    <row r="7694" spans="1:3" x14ac:dyDescent="0.55000000000000004">
      <c r="A7694">
        <v>-2.7074678562030104E-2</v>
      </c>
      <c r="B7694">
        <v>-7.9183404808781332E-2</v>
      </c>
      <c r="C7694">
        <v>4.5241049219522109E-3</v>
      </c>
    </row>
    <row r="7695" spans="1:3" x14ac:dyDescent="0.55000000000000004">
      <c r="A7695">
        <v>-2.7381871799396315E-2</v>
      </c>
      <c r="B7695">
        <v>-6.3482692742578034E-2</v>
      </c>
      <c r="C7695">
        <v>3.6025576381944289E-3</v>
      </c>
    </row>
    <row r="7696" spans="1:3" x14ac:dyDescent="0.55000000000000004">
      <c r="A7696">
        <v>-2.755025005056437E-2</v>
      </c>
      <c r="B7696">
        <v>-5.1453116142169922E-2</v>
      </c>
      <c r="C7696">
        <v>2.6239312854122541E-3</v>
      </c>
    </row>
    <row r="7697" spans="1:3" x14ac:dyDescent="0.55000000000000004">
      <c r="A7697">
        <v>-2.7616899165115841E-2</v>
      </c>
      <c r="B7697">
        <v>-4.280755714931582E-2</v>
      </c>
      <c r="C7697">
        <v>1.8509957295225795E-3</v>
      </c>
    </row>
    <row r="7698" spans="1:3" x14ac:dyDescent="0.55000000000000004">
      <c r="A7698">
        <v>-2.7612176605293401E-2</v>
      </c>
      <c r="B7698">
        <v>-3.6972222694368555E-2</v>
      </c>
      <c r="C7698">
        <v>1.1693637192078902E-3</v>
      </c>
    </row>
    <row r="7699" spans="1:3" x14ac:dyDescent="0.55000000000000004">
      <c r="A7699">
        <v>-2.7562096676697134E-2</v>
      </c>
      <c r="B7699">
        <v>-3.3417569021133131E-2</v>
      </c>
      <c r="C7699">
        <v>6.7051913443363204E-4</v>
      </c>
    </row>
    <row r="7700" spans="1:3" x14ac:dyDescent="0.55000000000000004">
      <c r="A7700">
        <v>-2.7485146012585508E-2</v>
      </c>
      <c r="B7700">
        <v>-3.0902688830942576E-2</v>
      </c>
      <c r="C7700">
        <v>6.3117868657597222E-4</v>
      </c>
    </row>
    <row r="7701" spans="1:3" x14ac:dyDescent="0.55000000000000004">
      <c r="A7701">
        <v>-2.7381016573802312E-2</v>
      </c>
      <c r="B7701">
        <v>-2.6667268545507571E-2</v>
      </c>
      <c r="C7701">
        <v>1.5610678379763081E-3</v>
      </c>
    </row>
    <row r="7702" spans="1:3" x14ac:dyDescent="0.55000000000000004">
      <c r="A7702">
        <v>-2.7215194528941285E-2</v>
      </c>
      <c r="B7702">
        <v>-1.7889217707987095E-2</v>
      </c>
      <c r="C7702">
        <v>2.9824367363096519E-3</v>
      </c>
    </row>
    <row r="7703" spans="1:3" x14ac:dyDescent="0.55000000000000004">
      <c r="A7703">
        <v>-2.6940032728517676E-2</v>
      </c>
      <c r="B7703">
        <v>-6.6276760818241281E-3</v>
      </c>
      <c r="C7703">
        <v>2.8465185567353628E-3</v>
      </c>
    </row>
    <row r="7704" spans="1:3" x14ac:dyDescent="0.55000000000000004">
      <c r="A7704">
        <v>-2.6563582130989E-2</v>
      </c>
      <c r="B7704">
        <v>-2.9525909838310632E-4</v>
      </c>
      <c r="C7704">
        <v>4.3112998541837503E-4</v>
      </c>
    </row>
    <row r="7705" spans="1:3" x14ac:dyDescent="0.55000000000000004">
      <c r="A7705">
        <v>-2.617041417445546E-2</v>
      </c>
      <c r="B7705">
        <v>-2.8181824763180148E-3</v>
      </c>
      <c r="C7705">
        <v>-1.7369909470824063E-3</v>
      </c>
    </row>
    <row r="7706" spans="1:3" x14ac:dyDescent="0.55000000000000004">
      <c r="A7706">
        <v>-2.5834948862573436E-2</v>
      </c>
      <c r="B7706">
        <v>-8.0410016702763612E-3</v>
      </c>
      <c r="C7706">
        <v>-9.6633161707822821E-4</v>
      </c>
    </row>
    <row r="7707" spans="1:3" x14ac:dyDescent="0.55000000000000004">
      <c r="A7707">
        <v>-2.5530142565001069E-2</v>
      </c>
      <c r="B7707">
        <v>-6.0687244900607049E-3</v>
      </c>
      <c r="C7707">
        <v>1.9871790188461659E-3</v>
      </c>
    </row>
    <row r="7708" spans="1:3" x14ac:dyDescent="0.55000000000000004">
      <c r="A7708">
        <v>-2.5152931927834691E-2</v>
      </c>
      <c r="B7708">
        <v>5.4933572116322837E-3</v>
      </c>
      <c r="C7708">
        <v>3.9973353195042419E-3</v>
      </c>
    </row>
    <row r="7709" spans="1:3" x14ac:dyDescent="0.55000000000000004">
      <c r="A7709">
        <v>-2.4629892137672631E-2</v>
      </c>
      <c r="B7709">
        <v>2.0691225487304968E-2</v>
      </c>
      <c r="C7709">
        <v>3.8690561275313081E-3</v>
      </c>
    </row>
    <row r="7710" spans="1:3" x14ac:dyDescent="0.55000000000000004">
      <c r="A7710">
        <v>-2.3959104227142158E-2</v>
      </c>
      <c r="B7710">
        <v>3.4901045249763361E-2</v>
      </c>
      <c r="C7710">
        <v>3.4859230455838029E-3</v>
      </c>
    </row>
    <row r="7711" spans="1:3" x14ac:dyDescent="0.55000000000000004">
      <c r="A7711">
        <v>-2.3152555043296014E-2</v>
      </c>
      <c r="B7711">
        <v>4.8618926059674147E-2</v>
      </c>
      <c r="C7711">
        <v>3.6144293404983836E-3</v>
      </c>
    </row>
    <row r="7712" spans="1:3" x14ac:dyDescent="0.55000000000000004">
      <c r="A7712">
        <v>-2.2212778655920865E-2</v>
      </c>
      <c r="B7712">
        <v>5.9969828858195656E-2</v>
      </c>
      <c r="C7712">
        <v>2.2607791473491898E-3</v>
      </c>
    </row>
    <row r="7713" spans="1:3" x14ac:dyDescent="0.55000000000000004">
      <c r="A7713">
        <v>-2.1192596672461414E-2</v>
      </c>
      <c r="B7713">
        <v>6.3076008914271495E-2</v>
      </c>
      <c r="C7713">
        <v>-6.5302549513602257E-4</v>
      </c>
    </row>
    <row r="7714" spans="1:3" x14ac:dyDescent="0.55000000000000004">
      <c r="A7714">
        <v>-2.0193682579668144E-2</v>
      </c>
      <c r="B7714">
        <v>5.7751797071429765E-2</v>
      </c>
      <c r="C7714">
        <v>-2.1027777361485155E-3</v>
      </c>
    </row>
    <row r="7715" spans="1:3" x14ac:dyDescent="0.55000000000000004">
      <c r="A7715">
        <v>-1.9268235934082917E-2</v>
      </c>
      <c r="B7715">
        <v>5.1893343518850554E-2</v>
      </c>
      <c r="C7715">
        <v>-9.2954811922374544E-4</v>
      </c>
    </row>
    <row r="7716" spans="1:3" x14ac:dyDescent="0.55000000000000004">
      <c r="A7716">
        <v>-1.8376374994991288E-2</v>
      </c>
      <c r="B7716">
        <v>5.2866367342984666E-2</v>
      </c>
      <c r="C7716">
        <v>1.433183638961897E-3</v>
      </c>
    </row>
    <row r="7717" spans="1:3" x14ac:dyDescent="0.55000000000000004">
      <c r="A7717">
        <v>-1.7429592953306365E-2</v>
      </c>
      <c r="B7717">
        <v>6.3478289917817107E-2</v>
      </c>
      <c r="C7717">
        <v>4.0595299090880202E-3</v>
      </c>
    </row>
    <row r="7718" spans="1:3" x14ac:dyDescent="0.55000000000000004">
      <c r="A7718">
        <v>-1.6330315821140966E-2</v>
      </c>
      <c r="B7718">
        <v>8.2391556042375955E-2</v>
      </c>
      <c r="C7718">
        <v>5.7299453106629383E-3</v>
      </c>
    </row>
    <row r="7719" spans="1:3" x14ac:dyDescent="0.55000000000000004">
      <c r="A7719">
        <v>-1.5020334789297717E-2</v>
      </c>
      <c r="B7719">
        <v>0.10259810855731022</v>
      </c>
      <c r="C7719">
        <v>4.7289328026570753E-3</v>
      </c>
    </row>
    <row r="7720" spans="1:3" x14ac:dyDescent="0.55000000000000004">
      <c r="A7720">
        <v>-1.3535508486068357E-2</v>
      </c>
      <c r="B7720">
        <v>0.11529084607619128</v>
      </c>
      <c r="C7720">
        <v>1.8408071139480306E-3</v>
      </c>
    </row>
    <row r="7721" spans="1:3" x14ac:dyDescent="0.55000000000000004">
      <c r="A7721">
        <v>-1.1979833058967569E-2</v>
      </c>
      <c r="B7721">
        <v>0.11725837824457155</v>
      </c>
      <c r="C7721">
        <v>-8.2241572244685609E-4</v>
      </c>
    </row>
    <row r="7722" spans="1:3" x14ac:dyDescent="0.55000000000000004">
      <c r="A7722">
        <v>-1.0455151255454011E-2</v>
      </c>
      <c r="B7722">
        <v>0.11021164032936803</v>
      </c>
      <c r="C7722">
        <v>-2.8249641508468924E-3</v>
      </c>
    </row>
    <row r="7723" spans="1:3" x14ac:dyDescent="0.55000000000000004">
      <c r="A7723">
        <v>-9.0379059542059579E-3</v>
      </c>
      <c r="B7723">
        <v>9.7322690387188451E-2</v>
      </c>
      <c r="C7723">
        <v>-3.846334991068007E-3</v>
      </c>
    </row>
    <row r="7724" spans="1:3" x14ac:dyDescent="0.55000000000000004">
      <c r="A7724">
        <v>-7.7638081519719477E-3</v>
      </c>
      <c r="B7724">
        <v>8.4283578140401591E-2</v>
      </c>
      <c r="C7724">
        <v>-2.9026879109955886E-3</v>
      </c>
    </row>
    <row r="7725" spans="1:3" x14ac:dyDescent="0.55000000000000004">
      <c r="A7725">
        <v>-6.5980987332117068E-3</v>
      </c>
      <c r="B7725">
        <v>7.7774976741902341E-2</v>
      </c>
      <c r="C7725">
        <v>-4.6615339257545106E-4</v>
      </c>
    </row>
    <row r="7726" spans="1:3" x14ac:dyDescent="0.55000000000000004">
      <c r="A7726">
        <v>-5.4517996913107268E-3</v>
      </c>
      <c r="B7726">
        <v>8.0654026471790874E-2</v>
      </c>
      <c r="C7726">
        <v>1.9563447641533648E-3</v>
      </c>
    </row>
    <row r="7727" spans="1:3" x14ac:dyDescent="0.55000000000000004">
      <c r="A7727">
        <v>-4.2357888662075509E-3</v>
      </c>
      <c r="B7727">
        <v>9.0148568986252647E-2</v>
      </c>
      <c r="C7727">
        <v>2.9580147153817162E-3</v>
      </c>
    </row>
    <row r="7728" spans="1:3" x14ac:dyDescent="0.55000000000000004">
      <c r="A7728">
        <v>-2.9155386538977477E-3</v>
      </c>
      <c r="B7728">
        <v>9.8558341054288665E-2</v>
      </c>
      <c r="C7728">
        <v>1.3948693778046254E-3</v>
      </c>
    </row>
    <row r="7729" spans="1:3" x14ac:dyDescent="0.55000000000000004">
      <c r="A7729">
        <v>-1.5477289280253468E-3</v>
      </c>
      <c r="B7729">
        <v>9.8149879148837008E-2</v>
      </c>
      <c r="C7729">
        <v>-1.606288583524943E-3</v>
      </c>
    </row>
    <row r="7730" spans="1:3" x14ac:dyDescent="0.55000000000000004">
      <c r="A7730">
        <v>-2.383296219484866E-4</v>
      </c>
      <c r="B7730">
        <v>8.87245017220126E-2</v>
      </c>
      <c r="C7730">
        <v>-3.2722711612081898E-3</v>
      </c>
    </row>
    <row r="7731" spans="1:3" x14ac:dyDescent="0.55000000000000004">
      <c r="A7731">
        <v>9.490584431871142E-4</v>
      </c>
      <c r="B7731">
        <v>7.6023027535927615E-2</v>
      </c>
      <c r="C7731">
        <v>-3.3019908398709964E-3</v>
      </c>
    </row>
    <row r="7732" spans="1:3" x14ac:dyDescent="0.55000000000000004">
      <c r="A7732">
        <v>2.009057981271439E-3</v>
      </c>
      <c r="B7732">
        <v>6.427704121351098E-2</v>
      </c>
      <c r="C7732">
        <v>-2.7777122255620472E-3</v>
      </c>
    </row>
    <row r="7733" spans="1:3" x14ac:dyDescent="0.55000000000000004">
      <c r="A7733">
        <v>2.9645925979378514E-3</v>
      </c>
      <c r="B7733">
        <v>5.6792477163311691E-2</v>
      </c>
      <c r="C7733">
        <v>-1.0962857300276475E-3</v>
      </c>
    </row>
    <row r="7734" spans="1:3" x14ac:dyDescent="0.55000000000000004">
      <c r="A7734">
        <v>3.8791350091571465E-3</v>
      </c>
      <c r="B7734">
        <v>5.7035578910354691E-2</v>
      </c>
      <c r="C7734">
        <v>1.2221147916441062E-3</v>
      </c>
    </row>
    <row r="7735" spans="1:3" x14ac:dyDescent="0.55000000000000004">
      <c r="A7735">
        <v>4.833616609506256E-3</v>
      </c>
      <c r="B7735">
        <v>6.2952402484807768E-2</v>
      </c>
      <c r="C7735">
        <v>1.8404232903709403E-3</v>
      </c>
    </row>
    <row r="7736" spans="1:3" x14ac:dyDescent="0.55000000000000004">
      <c r="A7736">
        <v>5.8529298167601966E-3</v>
      </c>
      <c r="B7736">
        <v>6.8412449926702742E-2</v>
      </c>
      <c r="C7736">
        <v>9.8568822199706025E-4</v>
      </c>
    </row>
    <row r="7737" spans="1:3" x14ac:dyDescent="0.55000000000000004">
      <c r="A7737">
        <v>6.9104746662979281E-3</v>
      </c>
      <c r="B7737">
        <v>7.1034562582876645E-2</v>
      </c>
      <c r="C7737">
        <v>3.7151294579481394E-4</v>
      </c>
    </row>
    <row r="7738" spans="1:3" x14ac:dyDescent="0.55000000000000004">
      <c r="A7738">
        <v>7.9807180599362065E-3</v>
      </c>
      <c r="B7738">
        <v>7.10434097809029E-2</v>
      </c>
      <c r="C7738">
        <v>-3.6693365075016811E-4</v>
      </c>
    </row>
    <row r="7739" spans="1:3" x14ac:dyDescent="0.55000000000000004">
      <c r="A7739">
        <v>9.0352089445261841E-3</v>
      </c>
      <c r="B7739">
        <v>6.8129010979069565E-2</v>
      </c>
      <c r="C7739">
        <v>-1.1415543419171917E-3</v>
      </c>
    </row>
    <row r="7740" spans="1:3" x14ac:dyDescent="0.55000000000000004">
      <c r="A7740">
        <v>1.0049943123248287E-2</v>
      </c>
      <c r="B7740">
        <v>6.5108253060071494E-2</v>
      </c>
      <c r="C7740">
        <v>-4.2198495363046396E-4</v>
      </c>
    </row>
    <row r="7741" spans="1:3" x14ac:dyDescent="0.55000000000000004">
      <c r="A7741">
        <v>1.1050058764541772E-2</v>
      </c>
      <c r="B7741">
        <v>6.6291756383126066E-2</v>
      </c>
      <c r="C7741">
        <v>1.0345643133895575E-3</v>
      </c>
    </row>
    <row r="7742" spans="1:3" x14ac:dyDescent="0.55000000000000004">
      <c r="A7742">
        <v>1.2084768010411667E-2</v>
      </c>
      <c r="B7742">
        <v>7.0762698812862859E-2</v>
      </c>
      <c r="C7742">
        <v>1.2795880829545411E-3</v>
      </c>
    </row>
    <row r="7743" spans="1:3" x14ac:dyDescent="0.55000000000000004">
      <c r="A7743">
        <v>1.3165286331276622E-2</v>
      </c>
      <c r="B7743">
        <v>7.4533918359297346E-2</v>
      </c>
      <c r="C7743">
        <v>6.7238890795357788E-4</v>
      </c>
    </row>
    <row r="7744" spans="1:3" x14ac:dyDescent="0.55000000000000004">
      <c r="A7744">
        <v>1.4270942164531529E-2</v>
      </c>
      <c r="B7744">
        <v>7.5716285201923986E-2</v>
      </c>
      <c r="C7744">
        <v>-6.0397788581608912E-5</v>
      </c>
    </row>
    <row r="7745" spans="1:3" x14ac:dyDescent="0.55000000000000004">
      <c r="A7745">
        <v>1.5371511999215999E-2</v>
      </c>
      <c r="B7745">
        <v>7.2963856092880225E-2</v>
      </c>
      <c r="C7745">
        <v>-1.3642549593706448E-3</v>
      </c>
    </row>
    <row r="7746" spans="1:3" x14ac:dyDescent="0.55000000000000004">
      <c r="A7746">
        <v>1.6418850637483714E-2</v>
      </c>
      <c r="B7746">
        <v>6.5231353567613531E-2</v>
      </c>
      <c r="C7746">
        <v>-2.638075540249799E-3</v>
      </c>
    </row>
    <row r="7747" spans="1:3" x14ac:dyDescent="0.55000000000000004">
      <c r="A7747">
        <v>1.7367650076581042E-2</v>
      </c>
      <c r="B7747">
        <v>5.4597846709487474E-2</v>
      </c>
      <c r="C7747">
        <v>-2.8658099970825281E-3</v>
      </c>
    </row>
    <row r="7748" spans="1:3" x14ac:dyDescent="0.55000000000000004">
      <c r="A7748">
        <v>1.8206868694212345E-2</v>
      </c>
      <c r="B7748">
        <v>4.3957738373377298E-2</v>
      </c>
      <c r="C7748">
        <v>-2.6414924543202551E-3</v>
      </c>
    </row>
    <row r="7749" spans="1:3" x14ac:dyDescent="0.55000000000000004">
      <c r="A7749">
        <v>1.8943516571539809E-2</v>
      </c>
      <c r="B7749">
        <v>3.4148753059905432E-2</v>
      </c>
      <c r="C7749">
        <v>-2.4356220971662175E-3</v>
      </c>
    </row>
    <row r="7750" spans="1:3" x14ac:dyDescent="0.55000000000000004">
      <c r="A7750">
        <v>1.9588165844721273E-2</v>
      </c>
      <c r="B7750">
        <v>2.6306668228124882E-2</v>
      </c>
      <c r="C7750">
        <v>-1.6234280228030111E-3</v>
      </c>
    </row>
    <row r="7751" spans="1:3" x14ac:dyDescent="0.55000000000000004">
      <c r="A7751">
        <v>2.0170865846993197E-2</v>
      </c>
      <c r="B7751">
        <v>2.1969585954883158E-2</v>
      </c>
      <c r="C7751">
        <v>-6.2143857825378121E-4</v>
      </c>
    </row>
    <row r="7752" spans="1:3" x14ac:dyDescent="0.55000000000000004">
      <c r="A7752">
        <v>2.072589365670436E-2</v>
      </c>
      <c r="B7752">
        <v>1.947543414172364E-2</v>
      </c>
      <c r="C7752">
        <v>-6.6953026913727431E-4</v>
      </c>
    </row>
    <row r="7753" spans="1:3" x14ac:dyDescent="0.55000000000000004">
      <c r="A7753">
        <v>2.1252121850778443E-2</v>
      </c>
      <c r="B7753">
        <v>1.5047010426224664E-2</v>
      </c>
      <c r="C7753">
        <v>-1.6226145111416983E-3</v>
      </c>
    </row>
    <row r="7754" spans="1:3" x14ac:dyDescent="0.55000000000000004">
      <c r="A7754">
        <v>2.1716091865562826E-2</v>
      </c>
      <c r="B7754">
        <v>6.9288875602362774E-3</v>
      </c>
      <c r="C7754">
        <v>-2.5793124381276529E-3</v>
      </c>
    </row>
    <row r="7755" spans="1:3" x14ac:dyDescent="0.55000000000000004">
      <c r="A7755">
        <v>2.2081081924317285E-2</v>
      </c>
      <c r="B7755">
        <v>-4.6979280197596042E-3</v>
      </c>
      <c r="C7755">
        <v>-3.4387080484126588E-3</v>
      </c>
    </row>
    <row r="7756" spans="1:3" x14ac:dyDescent="0.55000000000000004">
      <c r="A7756">
        <v>2.2313964575270094E-2</v>
      </c>
      <c r="B7756">
        <v>-1.9400857701297923E-2</v>
      </c>
      <c r="C7756">
        <v>-4.171504002073014E-3</v>
      </c>
    </row>
    <row r="7757" spans="1:3" x14ac:dyDescent="0.55000000000000004">
      <c r="A7757">
        <v>2.2388493970404096E-2</v>
      </c>
      <c r="B7757">
        <v>-3.5651672679002454E-2</v>
      </c>
      <c r="C7757">
        <v>-4.2398909139231191E-3</v>
      </c>
    </row>
    <row r="7758" spans="1:3" x14ac:dyDescent="0.55000000000000004">
      <c r="A7758">
        <v>2.2302398625037169E-2</v>
      </c>
      <c r="B7758">
        <v>-5.0702224967952222E-2</v>
      </c>
      <c r="C7758">
        <v>-3.5502500223862838E-3</v>
      </c>
    </row>
    <row r="7759" spans="1:3" x14ac:dyDescent="0.55000000000000004">
      <c r="A7759">
        <v>2.2080869966760005E-2</v>
      </c>
      <c r="B7759">
        <v>-6.240461214006604E-2</v>
      </c>
      <c r="C7759">
        <v>-2.506886195063931E-3</v>
      </c>
    </row>
    <row r="7760" spans="1:3" x14ac:dyDescent="0.55000000000000004">
      <c r="A7760">
        <v>2.176386609915441E-2</v>
      </c>
      <c r="B7760">
        <v>-6.9668222737170965E-2</v>
      </c>
      <c r="C7760">
        <v>-1.2527466191725749E-3</v>
      </c>
    </row>
    <row r="7761" spans="1:3" x14ac:dyDescent="0.55000000000000004">
      <c r="A7761">
        <v>2.139929315014617E-2</v>
      </c>
      <c r="B7761">
        <v>-7.2039302033991739E-2</v>
      </c>
      <c r="C7761">
        <v>2.5479902391637886E-5</v>
      </c>
    </row>
    <row r="7762" spans="1:3" x14ac:dyDescent="0.55000000000000004">
      <c r="A7762">
        <v>2.1035095957498345E-2</v>
      </c>
      <c r="B7762">
        <v>-7.0184337869318922E-2</v>
      </c>
      <c r="C7762">
        <v>9.3464647683860183E-4</v>
      </c>
    </row>
    <row r="7763" spans="1:3" x14ac:dyDescent="0.55000000000000004">
      <c r="A7763">
        <v>2.0706642272569419E-2</v>
      </c>
      <c r="B7763">
        <v>-6.5462895827182802E-2</v>
      </c>
      <c r="C7763">
        <v>1.5091641039771979E-3</v>
      </c>
    </row>
    <row r="7764" spans="1:3" x14ac:dyDescent="0.55000000000000004">
      <c r="A7764">
        <v>2.0436133190590632E-2</v>
      </c>
      <c r="B7764">
        <v>-5.9293930177326197E-2</v>
      </c>
      <c r="C7764">
        <v>1.6838822986400916E-3</v>
      </c>
    </row>
    <row r="7765" spans="1:3" x14ac:dyDescent="0.55000000000000004">
      <c r="A7765">
        <v>2.022759406944756E-2</v>
      </c>
      <c r="B7765">
        <v>-5.4706620912491968E-2</v>
      </c>
      <c r="C7765">
        <v>6.905013788103371E-4</v>
      </c>
    </row>
    <row r="7766" spans="1:3" x14ac:dyDescent="0.55000000000000004">
      <c r="A7766">
        <v>2.0042562123971742E-2</v>
      </c>
      <c r="B7766">
        <v>-5.6210110970593044E-2</v>
      </c>
      <c r="C7766">
        <v>-1.4687053426307697E-3</v>
      </c>
    </row>
    <row r="7767" spans="1:3" x14ac:dyDescent="0.55000000000000004">
      <c r="A7767">
        <v>1.9803320566376029E-2</v>
      </c>
      <c r="B7767">
        <v>-6.5200350370046067E-2</v>
      </c>
      <c r="C7767">
        <v>-3.1846276798604468E-3</v>
      </c>
    </row>
    <row r="7768" spans="1:3" x14ac:dyDescent="0.55000000000000004">
      <c r="A7768">
        <v>1.9448335844271483E-2</v>
      </c>
      <c r="B7768">
        <v>-7.7359119596911677E-2</v>
      </c>
      <c r="C7768">
        <v>-3.1087311332169934E-3</v>
      </c>
    </row>
    <row r="7769" spans="1:3" x14ac:dyDescent="0.55000000000000004">
      <c r="A7769">
        <v>1.8978870414501726E-2</v>
      </c>
      <c r="B7769">
        <v>-8.6705355501477815E-2</v>
      </c>
      <c r="C7769">
        <v>-1.7288650906785272E-3</v>
      </c>
    </row>
    <row r="7770" spans="1:3" x14ac:dyDescent="0.55000000000000004">
      <c r="A7770">
        <v>1.844315960866183E-2</v>
      </c>
      <c r="B7770">
        <v>-9.1059873789321108E-2</v>
      </c>
      <c r="C7770">
        <v>-5.2502636265650774E-4</v>
      </c>
    </row>
    <row r="7771" spans="1:3" x14ac:dyDescent="0.55000000000000004">
      <c r="A7771">
        <v>1.7885602949152413E-2</v>
      </c>
      <c r="B7771">
        <v>-9.2349445664607385E-2</v>
      </c>
      <c r="C7771">
        <v>-1.4245390405481453E-4</v>
      </c>
    </row>
    <row r="7772" spans="1:3" x14ac:dyDescent="0.55000000000000004">
      <c r="A7772">
        <v>1.7322827263646576E-2</v>
      </c>
      <c r="B7772">
        <v>-9.2889956205582935E-2</v>
      </c>
      <c r="C7772">
        <v>-1.373134566985724E-4</v>
      </c>
    </row>
    <row r="7773" spans="1:3" x14ac:dyDescent="0.55000000000000004">
      <c r="A7773">
        <v>1.6754701653448303E-2</v>
      </c>
      <c r="B7773">
        <v>-9.4378658455993775E-2</v>
      </c>
      <c r="C7773">
        <v>-6.3323636235466062E-4</v>
      </c>
    </row>
    <row r="7774" spans="1:3" x14ac:dyDescent="0.55000000000000004">
      <c r="A7774">
        <v>1.6159745883626779E-2</v>
      </c>
      <c r="B7774">
        <v>-9.9887865504201964E-2</v>
      </c>
      <c r="C7774">
        <v>-2.218320080817281E-3</v>
      </c>
    </row>
    <row r="7775" spans="1:3" x14ac:dyDescent="0.55000000000000004">
      <c r="A7775">
        <v>1.5480290852300318E-2</v>
      </c>
      <c r="B7775">
        <v>-0.11168754780001586</v>
      </c>
      <c r="C7775">
        <v>-3.8891759315087494E-3</v>
      </c>
    </row>
    <row r="7776" spans="1:3" x14ac:dyDescent="0.55000000000000004">
      <c r="A7776">
        <v>1.465699699558063E-2</v>
      </c>
      <c r="B7776">
        <v>-0.12736836281604541</v>
      </c>
      <c r="C7776">
        <v>-4.2271879484237253E-3</v>
      </c>
    </row>
    <row r="7777" spans="1:3" x14ac:dyDescent="0.55000000000000004">
      <c r="A7777">
        <v>1.3674776126448573E-2</v>
      </c>
      <c r="B7777">
        <v>-0.14275136289620721</v>
      </c>
      <c r="C7777">
        <v>-3.7350274139788626E-3</v>
      </c>
    </row>
    <row r="7778" spans="1:3" x14ac:dyDescent="0.55000000000000004">
      <c r="A7778">
        <v>1.2550371349419418E-2</v>
      </c>
      <c r="B7778">
        <v>-0.15583288415442201</v>
      </c>
      <c r="C7778">
        <v>-3.035946322157158E-3</v>
      </c>
    </row>
    <row r="7779" spans="1:3" x14ac:dyDescent="0.55000000000000004">
      <c r="A7779">
        <v>1.1312601146960345E-2</v>
      </c>
      <c r="B7779">
        <v>-0.1650363933534113</v>
      </c>
      <c r="C7779">
        <v>-1.7277747953321292E-3</v>
      </c>
    </row>
    <row r="7780" spans="1:3" x14ac:dyDescent="0.55000000000000004">
      <c r="A7780">
        <v>1.0009915952250479E-2</v>
      </c>
      <c r="B7780">
        <v>-0.16912335317830898</v>
      </c>
      <c r="C7780">
        <v>-3.8762884074327355E-4</v>
      </c>
    </row>
    <row r="7781" spans="1:3" x14ac:dyDescent="0.55000000000000004">
      <c r="A7781">
        <v>8.6907700655824826E-3</v>
      </c>
      <c r="B7781">
        <v>-0.16971606991482796</v>
      </c>
      <c r="C7781">
        <v>8.0839639646490373E-5</v>
      </c>
    </row>
    <row r="7782" spans="1:3" x14ac:dyDescent="0.55000000000000004">
      <c r="A7782">
        <v>7.3741603075350897E-3</v>
      </c>
      <c r="B7782">
        <v>-0.16985720849424832</v>
      </c>
      <c r="C7782">
        <v>-1.5389273458456387E-4</v>
      </c>
    </row>
    <row r="7783" spans="1:3" x14ac:dyDescent="0.55000000000000004">
      <c r="A7783">
        <v>6.0507328661082932E-3</v>
      </c>
      <c r="B7783">
        <v>-0.1722936231634567</v>
      </c>
      <c r="C7783">
        <v>-1.1071914627282687E-3</v>
      </c>
    </row>
    <row r="7784" spans="1:3" x14ac:dyDescent="0.55000000000000004">
      <c r="A7784">
        <v>4.6854698082224823E-3</v>
      </c>
      <c r="B7784">
        <v>-0.17852428837596096</v>
      </c>
      <c r="C7784">
        <v>-2.117790531321551E-3</v>
      </c>
    </row>
    <row r="7785" spans="1:3" x14ac:dyDescent="0.55000000000000004">
      <c r="A7785">
        <v>3.2468017720465436E-3</v>
      </c>
      <c r="B7785">
        <v>-0.18478509222826259</v>
      </c>
      <c r="C7785">
        <v>-1.1227911727683248E-3</v>
      </c>
    </row>
    <row r="7786" spans="1:3" x14ac:dyDescent="0.55000000000000004">
      <c r="A7786">
        <v>1.7723697045424662E-3</v>
      </c>
      <c r="B7786">
        <v>-0.18382203968646429</v>
      </c>
      <c r="C7786">
        <v>1.6212655732850455E-3</v>
      </c>
    </row>
    <row r="7787" spans="1:3" x14ac:dyDescent="0.55000000000000004">
      <c r="A7787">
        <v>3.5778927084007683E-4</v>
      </c>
      <c r="B7787">
        <v>-0.17444504491052729</v>
      </c>
      <c r="C7787">
        <v>3.2322513914856579E-3</v>
      </c>
    </row>
    <row r="7788" spans="1:3" x14ac:dyDescent="0.55000000000000004">
      <c r="A7788">
        <v>-9.3820547323059708E-4</v>
      </c>
      <c r="B7788">
        <v>-0.16313906856105345</v>
      </c>
      <c r="C7788">
        <v>2.6197032407471758E-3</v>
      </c>
    </row>
    <row r="7789" spans="1:3" x14ac:dyDescent="0.55000000000000004">
      <c r="A7789">
        <v>-2.1361234549383337E-3</v>
      </c>
      <c r="B7789">
        <v>-0.1568524979957083</v>
      </c>
      <c r="C7789">
        <v>6.3421527133623791E-4</v>
      </c>
    </row>
    <row r="7790" spans="1:3" x14ac:dyDescent="0.55000000000000004">
      <c r="A7790">
        <v>-3.3098703120343848E-3</v>
      </c>
      <c r="B7790">
        <v>-0.15903258441345616</v>
      </c>
      <c r="C7790">
        <v>-1.7626243902533465E-3</v>
      </c>
    </row>
    <row r="7791" spans="1:3" x14ac:dyDescent="0.55000000000000004">
      <c r="A7791">
        <v>-4.5462362338391437E-3</v>
      </c>
      <c r="B7791">
        <v>-0.16797609570020075</v>
      </c>
      <c r="C7791">
        <v>-2.8665222384964416E-3</v>
      </c>
    </row>
    <row r="7792" spans="1:3" x14ac:dyDescent="0.55000000000000004">
      <c r="A7792">
        <v>-5.8844383771529457E-3</v>
      </c>
      <c r="B7792">
        <v>-0.17685309520784526</v>
      </c>
      <c r="C7792">
        <v>-1.7281980035555831E-3</v>
      </c>
    </row>
    <row r="7793" spans="1:3" x14ac:dyDescent="0.55000000000000004">
      <c r="A7793">
        <v>-7.2855367142228063E-3</v>
      </c>
      <c r="B7793">
        <v>-0.17961032641251784</v>
      </c>
      <c r="C7793">
        <v>3.0105969885962637E-4</v>
      </c>
    </row>
    <row r="7794" spans="1:3" x14ac:dyDescent="0.55000000000000004">
      <c r="A7794">
        <v>-8.6752874617052975E-3</v>
      </c>
      <c r="B7794">
        <v>-0.17514666441417429</v>
      </c>
      <c r="C7794">
        <v>2.0093243582540114E-3</v>
      </c>
    </row>
    <row r="7795" spans="1:3" x14ac:dyDescent="0.55000000000000004">
      <c r="A7795">
        <v>-9.9884057781759426E-3</v>
      </c>
      <c r="B7795">
        <v>-0.16528520936972343</v>
      </c>
      <c r="C7795">
        <v>3.0949484390807988E-3</v>
      </c>
    </row>
    <row r="7796" spans="1:3" x14ac:dyDescent="0.55000000000000004">
      <c r="A7796">
        <v>-1.1185612009207795E-2</v>
      </c>
      <c r="B7796">
        <v>-0.15372989718251803</v>
      </c>
      <c r="C7796">
        <v>2.8860620097832823E-3</v>
      </c>
    </row>
    <row r="7797" spans="1:3" x14ac:dyDescent="0.55000000000000004">
      <c r="A7797">
        <v>-1.2273857289997364E-2</v>
      </c>
      <c r="B7797">
        <v>-0.14471469992454128</v>
      </c>
      <c r="C7797">
        <v>1.7801891589417432E-3</v>
      </c>
    </row>
    <row r="7798" spans="1:3" x14ac:dyDescent="0.55000000000000004">
      <c r="A7798">
        <v>-1.3290186034939432E-2</v>
      </c>
      <c r="B7798">
        <v>-0.13864257950522696</v>
      </c>
      <c r="C7798">
        <v>1.36273031275304E-3</v>
      </c>
    </row>
    <row r="7799" spans="1:3" x14ac:dyDescent="0.55000000000000004">
      <c r="A7799">
        <v>-1.4250611373331968E-2</v>
      </c>
      <c r="B7799">
        <v>-0.13266343911055881</v>
      </c>
      <c r="C7799">
        <v>1.7320628521890747E-3</v>
      </c>
    </row>
    <row r="7800" spans="1:3" x14ac:dyDescent="0.55000000000000004">
      <c r="A7800">
        <v>-1.5144462493757047E-2</v>
      </c>
      <c r="B7800">
        <v>-0.1255823917797517</v>
      </c>
      <c r="C7800">
        <v>1.9330755177939018E-3</v>
      </c>
    </row>
    <row r="7801" spans="1:3" x14ac:dyDescent="0.55000000000000004">
      <c r="A7801">
        <v>-1.5964022336010623E-2</v>
      </c>
      <c r="B7801">
        <v>-0.11816907076187402</v>
      </c>
      <c r="C7801">
        <v>1.9040471622670061E-3</v>
      </c>
    </row>
    <row r="7802" spans="1:3" x14ac:dyDescent="0.55000000000000004">
      <c r="A7802">
        <v>-1.6709852621172316E-2</v>
      </c>
      <c r="B7802">
        <v>-0.11097558298678174</v>
      </c>
      <c r="C7802">
        <v>1.8192901954412173E-3</v>
      </c>
    </row>
    <row r="7803" spans="1:3" x14ac:dyDescent="0.55000000000000004">
      <c r="A7803">
        <v>-1.7385430472072073E-2</v>
      </c>
      <c r="B7803">
        <v>-0.10420992656845959</v>
      </c>
      <c r="C7803">
        <v>1.6826023606261451E-3</v>
      </c>
    </row>
    <row r="7804" spans="1:3" x14ac:dyDescent="0.55000000000000004">
      <c r="A7804">
        <v>-1.79951771160991E-2</v>
      </c>
      <c r="B7804">
        <v>-9.7636619363965116E-2</v>
      </c>
      <c r="C7804">
        <v>1.7197305609548484E-3</v>
      </c>
    </row>
    <row r="7805" spans="1:3" x14ac:dyDescent="0.55000000000000004">
      <c r="A7805">
        <v>-1.8538553986865665E-2</v>
      </c>
      <c r="B7805">
        <v>-9.1021830873534049E-2</v>
      </c>
      <c r="C7805">
        <v>1.7040730055208563E-3</v>
      </c>
    </row>
    <row r="7806" spans="1:3" x14ac:dyDescent="0.55000000000000004">
      <c r="A7806">
        <v>-1.9017120617727749E-2</v>
      </c>
      <c r="B7806">
        <v>-8.4959640522681706E-2</v>
      </c>
      <c r="C7806">
        <v>1.4337066791853246E-3</v>
      </c>
    </row>
    <row r="7807" spans="1:3" x14ac:dyDescent="0.55000000000000004">
      <c r="A7807">
        <v>-1.9439098818462133E-2</v>
      </c>
      <c r="B7807">
        <v>-7.9307184380842374E-2</v>
      </c>
      <c r="C7807">
        <v>1.4919952575845193E-3</v>
      </c>
    </row>
    <row r="7808" spans="1:3" x14ac:dyDescent="0.55000000000000004">
      <c r="A7808">
        <v>-1.9803265545910723E-2</v>
      </c>
      <c r="B7808">
        <v>-7.3381237294778176E-2</v>
      </c>
      <c r="C7808">
        <v>1.575265138929039E-3</v>
      </c>
    </row>
    <row r="7809" spans="1:3" x14ac:dyDescent="0.55000000000000004">
      <c r="A7809">
        <v>-2.0110327504507874E-2</v>
      </c>
      <c r="B7809">
        <v>-6.8968789332680205E-2</v>
      </c>
      <c r="C7809">
        <v>7.0861061785044597E-4</v>
      </c>
    </row>
    <row r="7810" spans="1:3" x14ac:dyDescent="0.55000000000000004">
      <c r="A7810">
        <v>-2.0389441745086976E-2</v>
      </c>
      <c r="B7810">
        <v>-6.7328205402366295E-2</v>
      </c>
      <c r="C7810">
        <v>1.4055290715675356E-4</v>
      </c>
    </row>
    <row r="7811" spans="1:3" x14ac:dyDescent="0.55000000000000004">
      <c r="A7811">
        <v>-2.0656547799864384E-2</v>
      </c>
      <c r="B7811">
        <v>-6.4202953387057449E-2</v>
      </c>
      <c r="C7811">
        <v>1.4770723595662542E-3</v>
      </c>
    </row>
    <row r="7812" spans="1:3" x14ac:dyDescent="0.55000000000000004">
      <c r="A7812">
        <v>-2.0866668570823255E-2</v>
      </c>
      <c r="B7812">
        <v>-5.5708820689391578E-2</v>
      </c>
      <c r="C7812">
        <v>2.919476655788753E-3</v>
      </c>
    </row>
    <row r="7813" spans="1:3" x14ac:dyDescent="0.55000000000000004">
      <c r="A7813">
        <v>-2.0970819974462214E-2</v>
      </c>
      <c r="B7813">
        <v>-4.4928685312959016E-2</v>
      </c>
      <c r="C7813">
        <v>2.6603035597560524E-3</v>
      </c>
    </row>
    <row r="7814" spans="1:3" x14ac:dyDescent="0.55000000000000004">
      <c r="A7814">
        <v>-2.0972839451424054E-2</v>
      </c>
      <c r="B7814">
        <v>-3.5323665425866256E-2</v>
      </c>
      <c r="C7814">
        <v>2.3112388248675291E-3</v>
      </c>
    </row>
    <row r="7815" spans="1:3" x14ac:dyDescent="0.55000000000000004">
      <c r="A7815">
        <v>-2.0883910189195762E-2</v>
      </c>
      <c r="B7815">
        <v>-2.6042244867619434E-2</v>
      </c>
      <c r="C7815">
        <v>2.4928090831277208E-3</v>
      </c>
    </row>
    <row r="7816" spans="1:3" x14ac:dyDescent="0.55000000000000004">
      <c r="A7816">
        <v>-2.0704352255348672E-2</v>
      </c>
      <c r="B7816">
        <v>-1.8681574218323546E-2</v>
      </c>
      <c r="C7816">
        <v>1.3170618533608351E-3</v>
      </c>
    </row>
    <row r="7817" spans="1:3" x14ac:dyDescent="0.55000000000000004">
      <c r="A7817">
        <v>-2.0477651581455602E-2</v>
      </c>
      <c r="B7817">
        <v>-1.7431770033497829E-2</v>
      </c>
      <c r="C7817">
        <v>-6.7016527736408604E-4</v>
      </c>
    </row>
    <row r="7818" spans="1:3" x14ac:dyDescent="0.55000000000000004">
      <c r="A7818">
        <v>-2.0272398718221424E-2</v>
      </c>
      <c r="B7818">
        <v>-2.1117311463020799E-2</v>
      </c>
      <c r="C7818">
        <v>-1.2374648621405557E-3</v>
      </c>
    </row>
    <row r="7819" spans="1:3" x14ac:dyDescent="0.55000000000000004">
      <c r="A7819">
        <v>-2.0112229060485855E-2</v>
      </c>
      <c r="B7819">
        <v>-2.4911004787811521E-2</v>
      </c>
      <c r="C7819">
        <v>-7.2614451922110206E-4</v>
      </c>
    </row>
    <row r="7820" spans="1:3" x14ac:dyDescent="0.55000000000000004">
      <c r="A7820">
        <v>-1.9980761728486361E-2</v>
      </c>
      <c r="B7820">
        <v>-2.6389058442730859E-2</v>
      </c>
      <c r="C7820">
        <v>-3.8893604443151958E-5</v>
      </c>
    </row>
    <row r="7821" spans="1:3" x14ac:dyDescent="0.55000000000000004">
      <c r="A7821">
        <v>-1.9850091976248013E-2</v>
      </c>
      <c r="B7821">
        <v>-2.438580451229615E-2</v>
      </c>
      <c r="C7821">
        <v>1.0757745208172245E-3</v>
      </c>
    </row>
    <row r="7822" spans="1:3" x14ac:dyDescent="0.55000000000000004">
      <c r="A7822">
        <v>-1.9680165141632653E-2</v>
      </c>
      <c r="B7822">
        <v>-1.8786008040713689E-2</v>
      </c>
      <c r="C7822">
        <v>1.8226708578486454E-3</v>
      </c>
    </row>
    <row r="7823" spans="1:3" x14ac:dyDescent="0.55000000000000004">
      <c r="A7823">
        <v>-1.9444383487594814E-2</v>
      </c>
      <c r="B7823">
        <v>-1.2070439328416636E-2</v>
      </c>
      <c r="C7823">
        <v>1.6532963845411336E-3</v>
      </c>
    </row>
    <row r="7824" spans="1:3" x14ac:dyDescent="0.55000000000000004">
      <c r="A7824">
        <v>-1.9145037152693122E-2</v>
      </c>
      <c r="B7824">
        <v>-5.5825951501524435E-3</v>
      </c>
      <c r="C7824">
        <v>1.7048010162167301E-3</v>
      </c>
    </row>
    <row r="7825" spans="1:3" x14ac:dyDescent="0.55000000000000004">
      <c r="A7825">
        <v>-1.8779577753943771E-2</v>
      </c>
      <c r="B7825">
        <v>1.976234810039266E-3</v>
      </c>
      <c r="C7825">
        <v>2.2076368513773226E-3</v>
      </c>
    </row>
    <row r="7826" spans="1:3" x14ac:dyDescent="0.55000000000000004">
      <c r="A7826">
        <v>-1.8330573525837675E-2</v>
      </c>
      <c r="B7826">
        <v>1.1454637768796266E-2</v>
      </c>
      <c r="C7826">
        <v>2.6983688208571505E-3</v>
      </c>
    </row>
    <row r="7827" spans="1:3" x14ac:dyDescent="0.55000000000000004">
      <c r="A7827">
        <v>-1.7777633292944107E-2</v>
      </c>
      <c r="B7827">
        <v>2.3366309116459184E-2</v>
      </c>
      <c r="C7827">
        <v>3.4670925392168246E-3</v>
      </c>
    </row>
    <row r="7828" spans="1:3" x14ac:dyDescent="0.55000000000000004">
      <c r="A7828">
        <v>-1.7094349535367113E-2</v>
      </c>
      <c r="B7828">
        <v>3.6975814021662987E-2</v>
      </c>
      <c r="C7828">
        <v>3.577164658093632E-3</v>
      </c>
    </row>
    <row r="7829" spans="1:3" x14ac:dyDescent="0.55000000000000004">
      <c r="A7829">
        <v>-1.6280570425009806E-2</v>
      </c>
      <c r="B7829">
        <v>4.7734123419536478E-2</v>
      </c>
      <c r="C7829">
        <v>1.9913184670996872E-3</v>
      </c>
    </row>
    <row r="7830" spans="1:3" x14ac:dyDescent="0.55000000000000004">
      <c r="A7830">
        <v>-1.5391468881334268E-2</v>
      </c>
      <c r="B7830">
        <v>5.22978849657115E-2</v>
      </c>
      <c r="C7830">
        <v>3.7087695017517006E-4</v>
      </c>
    </row>
    <row r="7831" spans="1:3" x14ac:dyDescent="0.55000000000000004">
      <c r="A7831">
        <v>-1.4484996287362039E-2</v>
      </c>
      <c r="B7831">
        <v>5.3063749857846343E-2</v>
      </c>
      <c r="C7831">
        <v>2.5533449480547018E-5</v>
      </c>
    </row>
    <row r="7832" spans="1:3" x14ac:dyDescent="0.55000000000000004">
      <c r="A7832">
        <v>-1.3578124979009443E-2</v>
      </c>
      <c r="B7832">
        <v>5.3269471021249661E-2</v>
      </c>
      <c r="C7832">
        <v>8.0947483958023446E-5</v>
      </c>
    </row>
    <row r="7833" spans="1:3" x14ac:dyDescent="0.55000000000000004">
      <c r="A7833">
        <v>-1.2668417721952031E-2</v>
      </c>
      <c r="B7833">
        <v>5.4540017748867062E-2</v>
      </c>
      <c r="C7833">
        <v>5.7668539783152083E-4</v>
      </c>
    </row>
    <row r="7834" spans="1:3" x14ac:dyDescent="0.55000000000000004">
      <c r="A7834">
        <v>-1.1734973307834301E-2</v>
      </c>
      <c r="B7834">
        <v>5.9347074090037102E-2</v>
      </c>
      <c r="C7834">
        <v>1.9114390023600126E-3</v>
      </c>
    </row>
    <row r="7835" spans="1:3" x14ac:dyDescent="0.55000000000000004">
      <c r="A7835">
        <v>-1.0730499970748132E-2</v>
      </c>
      <c r="B7835">
        <v>6.8762295583860766E-2</v>
      </c>
      <c r="C7835">
        <v>2.9618640482733569E-3</v>
      </c>
    </row>
    <row r="7836" spans="1:3" x14ac:dyDescent="0.55000000000000004">
      <c r="A7836">
        <v>-9.6155977646748322E-3</v>
      </c>
      <c r="B7836">
        <v>8.1023733773216991E-2</v>
      </c>
      <c r="C7836">
        <v>3.3846360497371132E-3</v>
      </c>
    </row>
    <row r="7837" spans="1:3" x14ac:dyDescent="0.55000000000000004">
      <c r="A7837">
        <v>-8.3712246877454509E-3</v>
      </c>
      <c r="B7837">
        <v>9.5016418823161405E-2</v>
      </c>
      <c r="C7837">
        <v>3.8579545558241764E-3</v>
      </c>
    </row>
    <row r="7838" spans="1:3" x14ac:dyDescent="0.55000000000000004">
      <c r="A7838">
        <v>-6.9807357034618704E-3</v>
      </c>
      <c r="B7838">
        <v>0.11013728917070251</v>
      </c>
      <c r="C7838">
        <v>3.9685828911432694E-3</v>
      </c>
    </row>
    <row r="7839" spans="1:3" x14ac:dyDescent="0.55000000000000004">
      <c r="A7839">
        <v>-5.4414142202688321E-3</v>
      </c>
      <c r="B7839">
        <v>0.12411891366750838</v>
      </c>
      <c r="C7839">
        <v>3.2682827904332709E-3</v>
      </c>
    </row>
    <row r="7840" spans="1:3" x14ac:dyDescent="0.55000000000000004">
      <c r="A7840">
        <v>-3.7791863011771339E-3</v>
      </c>
      <c r="B7840">
        <v>0.13426973574388268</v>
      </c>
      <c r="C7840">
        <v>1.98576590334224E-3</v>
      </c>
    </row>
    <row r="7841" spans="1:3" x14ac:dyDescent="0.55000000000000004">
      <c r="A7841">
        <v>-2.044099513317155E-3</v>
      </c>
      <c r="B7841">
        <v>0.13812790841188341</v>
      </c>
      <c r="C7841">
        <v>1.1217879266835493E-5</v>
      </c>
    </row>
    <row r="7842" spans="1:3" x14ac:dyDescent="0.55000000000000004">
      <c r="A7842">
        <v>-3.108169302890158E-4</v>
      </c>
      <c r="B7842">
        <v>0.13395240355242399</v>
      </c>
      <c r="C7842">
        <v>-2.1724522785729517E-3</v>
      </c>
    </row>
    <row r="7843" spans="1:3" x14ac:dyDescent="0.55000000000000004">
      <c r="A7843">
        <v>1.3409495042963186E-3</v>
      </c>
      <c r="B7843">
        <v>0.12340816600814042</v>
      </c>
      <c r="C7843">
        <v>-3.2852276097725818E-3</v>
      </c>
    </row>
    <row r="7844" spans="1:3" x14ac:dyDescent="0.55000000000000004">
      <c r="A7844">
        <v>2.8697075921974113E-3</v>
      </c>
      <c r="B7844">
        <v>0.11150952560245857</v>
      </c>
      <c r="C7844">
        <v>-2.8734889563153338E-3</v>
      </c>
    </row>
    <row r="7845" spans="1:3" x14ac:dyDescent="0.55000000000000004">
      <c r="A7845">
        <v>4.2901572764644774E-3</v>
      </c>
      <c r="B7845">
        <v>0.10342452046293418</v>
      </c>
      <c r="C7845">
        <v>-1.3112963125896282E-3</v>
      </c>
    </row>
    <row r="7846" spans="1:3" x14ac:dyDescent="0.55000000000000004">
      <c r="A7846">
        <v>5.6598560111110396E-3</v>
      </c>
      <c r="B7846">
        <v>0.10185609827585779</v>
      </c>
      <c r="C7846">
        <v>4.9948358635960974E-4</v>
      </c>
    </row>
    <row r="7847" spans="1:3" x14ac:dyDescent="0.55000000000000004">
      <c r="A7847">
        <v>7.0440149061716051E-3</v>
      </c>
      <c r="B7847">
        <v>0.10510497937454108</v>
      </c>
      <c r="C7847">
        <v>1.1821318891493406E-3</v>
      </c>
    </row>
    <row r="7848" spans="1:3" x14ac:dyDescent="0.55000000000000004">
      <c r="A7848">
        <v>8.467810395323374E-3</v>
      </c>
      <c r="B7848">
        <v>0.10807589508227577</v>
      </c>
      <c r="C7848">
        <v>3.5560916040277608E-4</v>
      </c>
    </row>
    <row r="7849" spans="1:3" x14ac:dyDescent="0.55000000000000004">
      <c r="A7849">
        <v>9.9021787909801019E-3</v>
      </c>
      <c r="B7849">
        <v>0.10643804409704243</v>
      </c>
      <c r="C7849">
        <v>-1.2033581175628916E-3</v>
      </c>
    </row>
    <row r="7850" spans="1:3" x14ac:dyDescent="0.55000000000000004">
      <c r="A7850">
        <v>1.1289641151354666E-2</v>
      </c>
      <c r="B7850">
        <v>9.9019012179859547E-2</v>
      </c>
      <c r="C7850">
        <v>-2.6367205145193446E-3</v>
      </c>
    </row>
    <row r="7851" spans="1:3" x14ac:dyDescent="0.55000000000000004">
      <c r="A7851">
        <v>1.2578536671629854E-2</v>
      </c>
      <c r="B7851">
        <v>8.8327467061056514E-2</v>
      </c>
      <c r="C7851">
        <v>-2.8972055304097599E-3</v>
      </c>
    </row>
    <row r="7852" spans="1:3" x14ac:dyDescent="0.55000000000000004">
      <c r="A7852">
        <v>1.3759446866531931E-2</v>
      </c>
      <c r="B7852">
        <v>7.9082145377901258E-2</v>
      </c>
      <c r="C7852">
        <v>-1.8881576596291912E-3</v>
      </c>
    </row>
    <row r="7853" spans="1:3" x14ac:dyDescent="0.55000000000000004">
      <c r="A7853">
        <v>1.4865892250579016E-2</v>
      </c>
      <c r="B7853">
        <v>7.3263960197964412E-2</v>
      </c>
      <c r="C7853">
        <v>-1.1233253527604826E-3</v>
      </c>
    </row>
    <row r="7854" spans="1:3" x14ac:dyDescent="0.55000000000000004">
      <c r="A7854">
        <v>1.5926259676715179E-2</v>
      </c>
      <c r="B7854">
        <v>6.9187320646562578E-2</v>
      </c>
      <c r="C7854">
        <v>-9.867365268470909E-4</v>
      </c>
    </row>
    <row r="7855" spans="1:3" x14ac:dyDescent="0.55000000000000004">
      <c r="A7855">
        <v>1.694866676475984E-2</v>
      </c>
      <c r="B7855">
        <v>6.5659156946654001E-2</v>
      </c>
      <c r="C7855">
        <v>-8.3943516047618998E-4</v>
      </c>
    </row>
    <row r="7856" spans="1:3" x14ac:dyDescent="0.55000000000000004">
      <c r="A7856">
        <v>1.7935168372563596E-2</v>
      </c>
      <c r="B7856">
        <v>6.0842654807541932E-2</v>
      </c>
      <c r="C7856">
        <v>-1.6535783690849216E-3</v>
      </c>
    </row>
    <row r="7857" spans="1:3" x14ac:dyDescent="0.55000000000000004">
      <c r="A7857">
        <v>1.885358199316808E-2</v>
      </c>
      <c r="B7857">
        <v>5.0780307853249398E-2</v>
      </c>
      <c r="C7857">
        <v>-3.5546757480437161E-3</v>
      </c>
    </row>
    <row r="7858" spans="1:3" x14ac:dyDescent="0.55000000000000004">
      <c r="A7858">
        <v>1.963896598804786E-2</v>
      </c>
      <c r="B7858">
        <v>3.5679711151994989E-2</v>
      </c>
      <c r="C7858">
        <v>-4.2613680931852761E-3</v>
      </c>
    </row>
    <row r="7859" spans="1:3" x14ac:dyDescent="0.55000000000000004">
      <c r="A7859">
        <v>2.0265397580676744E-2</v>
      </c>
      <c r="B7859">
        <v>2.0915894835045516E-2</v>
      </c>
      <c r="C7859">
        <v>-3.3803587789417804E-3</v>
      </c>
    </row>
    <row r="7860" spans="1:3" x14ac:dyDescent="0.55000000000000004">
      <c r="A7860">
        <v>2.0760674273941349E-2</v>
      </c>
      <c r="B7860">
        <v>9.3981727761480675E-3</v>
      </c>
      <c r="C7860">
        <v>-2.581195081771185E-3</v>
      </c>
    </row>
    <row r="7861" spans="1:3" x14ac:dyDescent="0.55000000000000004">
      <c r="A7861">
        <v>2.1156310819937067E-2</v>
      </c>
      <c r="B7861">
        <v>9.1622096932433145E-4</v>
      </c>
      <c r="C7861">
        <v>-1.8090491246593203E-3</v>
      </c>
    </row>
    <row r="7862" spans="1:3" x14ac:dyDescent="0.55000000000000004">
      <c r="A7862">
        <v>2.1483809460486405E-2</v>
      </c>
      <c r="B7862">
        <v>-3.9044630062609817E-3</v>
      </c>
      <c r="C7862">
        <v>-6.861289165339061E-4</v>
      </c>
    </row>
    <row r="7863" spans="1:3" x14ac:dyDescent="0.55000000000000004">
      <c r="A7863">
        <v>2.1782703048975699E-2</v>
      </c>
      <c r="B7863">
        <v>-5.6812387902573577E-3</v>
      </c>
      <c r="C7863">
        <v>-2.3352728636276889E-4</v>
      </c>
    </row>
    <row r="7864" spans="1:3" x14ac:dyDescent="0.55000000000000004">
      <c r="A7864">
        <v>2.2070029214796706E-2</v>
      </c>
      <c r="B7864">
        <v>-7.3628526974956277E-3</v>
      </c>
      <c r="C7864">
        <v>-6.3687328674192571E-4</v>
      </c>
    </row>
    <row r="7865" spans="1:3" x14ac:dyDescent="0.55000000000000004">
      <c r="A7865">
        <v>2.2332214415751193E-2</v>
      </c>
      <c r="B7865">
        <v>-1.1306737963436467E-2</v>
      </c>
      <c r="C7865">
        <v>-1.4044751945939118E-3</v>
      </c>
    </row>
    <row r="7866" spans="1:3" x14ac:dyDescent="0.55000000000000004">
      <c r="A7866">
        <v>2.2539023300678487E-2</v>
      </c>
      <c r="B7866">
        <v>-1.908062820784821E-2</v>
      </c>
      <c r="C7866">
        <v>-2.61927751990492E-3</v>
      </c>
    </row>
    <row r="7867" spans="1:3" x14ac:dyDescent="0.55000000000000004">
      <c r="A7867">
        <v>2.2646212000354167E-2</v>
      </c>
      <c r="B7867">
        <v>-3.0931951297841286E-2</v>
      </c>
      <c r="C7867">
        <v>-3.5149476819548516E-3</v>
      </c>
    </row>
    <row r="7868" spans="1:3" x14ac:dyDescent="0.55000000000000004">
      <c r="A7868">
        <v>2.2623115722087365E-2</v>
      </c>
      <c r="B7868">
        <v>-4.3602525166300143E-2</v>
      </c>
      <c r="C7868">
        <v>-3.0433203659016982E-3</v>
      </c>
    </row>
    <row r="7869" spans="1:3" x14ac:dyDescent="0.55000000000000004">
      <c r="A7869">
        <v>2.2485821150085062E-2</v>
      </c>
      <c r="B7869">
        <v>-5.2917116835957762E-2</v>
      </c>
      <c r="C7869">
        <v>-1.7778968544179814E-3</v>
      </c>
    </row>
    <row r="7870" spans="1:3" x14ac:dyDescent="0.55000000000000004">
      <c r="A7870">
        <v>2.2280143945322295E-2</v>
      </c>
      <c r="B7870">
        <v>-5.7582809225610168E-2</v>
      </c>
      <c r="C7870">
        <v>-6.3705779861121504E-4</v>
      </c>
    </row>
    <row r="7871" spans="1:3" x14ac:dyDescent="0.55000000000000004">
      <c r="A7871">
        <v>2.2048833747719335E-2</v>
      </c>
      <c r="B7871">
        <v>-5.9080285458325749E-2</v>
      </c>
      <c r="C7871">
        <v>-1.3803341915047293E-4</v>
      </c>
    </row>
    <row r="7872" spans="1:3" x14ac:dyDescent="0.55000000000000004">
      <c r="A7872">
        <v>2.1807828073482787E-2</v>
      </c>
      <c r="B7872">
        <v>-6.1676744845621967E-2</v>
      </c>
      <c r="C7872">
        <v>-1.2058896591601983E-3</v>
      </c>
    </row>
    <row r="7873" spans="1:3" x14ac:dyDescent="0.55000000000000004">
      <c r="A7873">
        <v>2.1517358557346374E-2</v>
      </c>
      <c r="B7873">
        <v>-7.0471333649505349E-2</v>
      </c>
      <c r="C7873">
        <v>-3.3461749391231269E-3</v>
      </c>
    </row>
    <row r="7874" spans="1:3" x14ac:dyDescent="0.55000000000000004">
      <c r="A7874">
        <v>2.1103398002907486E-2</v>
      </c>
      <c r="B7874">
        <v>-8.499828374336367E-2</v>
      </c>
      <c r="C7874">
        <v>-4.1729503682569587E-3</v>
      </c>
    </row>
    <row r="7875" spans="1:3" x14ac:dyDescent="0.55000000000000004">
      <c r="A7875">
        <v>2.0535495964276337E-2</v>
      </c>
      <c r="B7875">
        <v>-9.9398399676826218E-2</v>
      </c>
      <c r="C7875">
        <v>-3.2805257877795589E-3</v>
      </c>
    </row>
    <row r="7876" spans="1:3" x14ac:dyDescent="0.55000000000000004">
      <c r="A7876">
        <v>1.984081609549574E-2</v>
      </c>
      <c r="B7876">
        <v>-0.1108808989485959</v>
      </c>
      <c r="C7876">
        <v>-2.6627968166560985E-3</v>
      </c>
    </row>
    <row r="7877" spans="1:3" x14ac:dyDescent="0.55000000000000004">
      <c r="A7877">
        <v>1.904231622589616E-2</v>
      </c>
      <c r="B7877">
        <v>-0.12110498278501559</v>
      </c>
      <c r="C7877">
        <v>-2.6291720427743829E-3</v>
      </c>
    </row>
    <row r="7878" spans="1:3" x14ac:dyDescent="0.55000000000000004">
      <c r="A7878">
        <v>1.8146166858839248E-2</v>
      </c>
      <c r="B7878">
        <v>-0.12983960478471851</v>
      </c>
      <c r="C7878">
        <v>-1.8918538369890321E-3</v>
      </c>
    </row>
    <row r="7879" spans="1:3" x14ac:dyDescent="0.55000000000000004">
      <c r="A7879">
        <v>1.7179999976683704E-2</v>
      </c>
      <c r="B7879">
        <v>-0.13473865206264998</v>
      </c>
      <c r="C7879">
        <v>-6.4388491970427926E-4</v>
      </c>
    </row>
    <row r="7880" spans="1:3" x14ac:dyDescent="0.55000000000000004">
      <c r="A7880">
        <v>1.6188489173829358E-2</v>
      </c>
      <c r="B7880">
        <v>-0.13574321478064222</v>
      </c>
      <c r="C7880">
        <v>1.2392492074349921E-4</v>
      </c>
    </row>
    <row r="7881" spans="1:3" x14ac:dyDescent="0.55000000000000004">
      <c r="A7881">
        <v>1.5200695563686454E-2</v>
      </c>
      <c r="B7881">
        <v>-0.13520993156350813</v>
      </c>
      <c r="C7881">
        <v>1.5210158916026457E-4</v>
      </c>
    </row>
    <row r="7882" spans="1:3" x14ac:dyDescent="0.55000000000000004">
      <c r="A7882">
        <v>1.4217076521097953E-2</v>
      </c>
      <c r="B7882">
        <v>-0.13631046719424669</v>
      </c>
      <c r="C7882">
        <v>-7.2173700879719503E-4</v>
      </c>
    </row>
    <row r="7883" spans="1:3" x14ac:dyDescent="0.55000000000000004">
      <c r="A7883">
        <v>1.3205092787853832E-2</v>
      </c>
      <c r="B7883">
        <v>-0.14172290348599939</v>
      </c>
      <c r="C7883">
        <v>-2.0797310511162163E-3</v>
      </c>
    </row>
    <row r="7884" spans="1:3" x14ac:dyDescent="0.55000000000000004">
      <c r="A7884">
        <v>1.2117348812611631E-2</v>
      </c>
      <c r="B7884">
        <v>-0.15056170021973087</v>
      </c>
      <c r="C7884">
        <v>-2.4952154984342351E-3</v>
      </c>
    </row>
    <row r="7885" spans="1:3" x14ac:dyDescent="0.55000000000000004">
      <c r="A7885">
        <v>1.0939575484733018E-2</v>
      </c>
      <c r="B7885">
        <v>-0.15818214752829665</v>
      </c>
      <c r="C7885">
        <v>-1.4491154066205256E-3</v>
      </c>
    </row>
    <row r="7886" spans="1:3" x14ac:dyDescent="0.55000000000000004">
      <c r="A7886">
        <v>9.7088328221455363E-3</v>
      </c>
      <c r="B7886">
        <v>-0.16072982527838281</v>
      </c>
      <c r="C7886">
        <v>1.3044162293204183E-4</v>
      </c>
    </row>
    <row r="7887" spans="1:3" x14ac:dyDescent="0.55000000000000004">
      <c r="A7887">
        <v>8.4831444362228406E-3</v>
      </c>
      <c r="B7887">
        <v>-0.15792289365848627</v>
      </c>
      <c r="C7887">
        <v>1.3224215343643005E-3</v>
      </c>
    </row>
    <row r="7888" spans="1:3" x14ac:dyDescent="0.55000000000000004">
      <c r="A7888">
        <v>7.3065947469586915E-3</v>
      </c>
      <c r="B7888">
        <v>-0.15241270520824765</v>
      </c>
      <c r="C7888">
        <v>1.5296428808730838E-3</v>
      </c>
    </row>
    <row r="7889" spans="1:3" x14ac:dyDescent="0.55000000000000004">
      <c r="A7889">
        <v>6.1866706083162099E-3</v>
      </c>
      <c r="B7889">
        <v>-0.14823400292384456</v>
      </c>
      <c r="C7889">
        <v>6.332465002879381E-4</v>
      </c>
    </row>
    <row r="7890" spans="1:3" x14ac:dyDescent="0.55000000000000004">
      <c r="A7890">
        <v>5.0913351694741151E-3</v>
      </c>
      <c r="B7890">
        <v>-0.14823566159242166</v>
      </c>
      <c r="C7890">
        <v>-6.3410502439616677E-4</v>
      </c>
    </row>
    <row r="7891" spans="1:3" x14ac:dyDescent="0.55000000000000004">
      <c r="A7891">
        <v>3.9738601459842586E-3</v>
      </c>
      <c r="B7891">
        <v>-0.15257535000008782</v>
      </c>
      <c r="C7891">
        <v>-1.6121105075221384E-3</v>
      </c>
    </row>
    <row r="7892" spans="1:3" x14ac:dyDescent="0.55000000000000004">
      <c r="A7892">
        <v>2.7969188058833065E-3</v>
      </c>
      <c r="B7892">
        <v>-0.15977521464290451</v>
      </c>
      <c r="C7892">
        <v>-2.1145275063581396E-3</v>
      </c>
    </row>
    <row r="7893" spans="1:3" x14ac:dyDescent="0.55000000000000004">
      <c r="A7893">
        <v>1.5420950957017909E-3</v>
      </c>
      <c r="B7893">
        <v>-0.16746322087430343</v>
      </c>
      <c r="C7893">
        <v>-1.864771785256205E-3</v>
      </c>
    </row>
    <row r="7894" spans="1:3" x14ac:dyDescent="0.55000000000000004">
      <c r="A7894">
        <v>2.1909178494537739E-4</v>
      </c>
      <c r="B7894">
        <v>-0.17271439870071389</v>
      </c>
      <c r="C7894">
        <v>-8.5322916009083084E-4</v>
      </c>
    </row>
    <row r="7895" spans="1:3" x14ac:dyDescent="0.55000000000000004">
      <c r="A7895">
        <v>-1.1348477351672908E-3</v>
      </c>
      <c r="B7895">
        <v>-0.17360267029180396</v>
      </c>
      <c r="C7895">
        <v>3.9346125579990378E-4</v>
      </c>
    </row>
    <row r="7896" spans="1:3" x14ac:dyDescent="0.55000000000000004">
      <c r="A7896">
        <v>-2.474072063436797E-3</v>
      </c>
      <c r="B7896">
        <v>-0.17068296035585293</v>
      </c>
      <c r="C7896">
        <v>1.117775771089865E-3</v>
      </c>
    </row>
    <row r="7897" spans="1:3" x14ac:dyDescent="0.55000000000000004">
      <c r="A7897">
        <v>-3.7730063578808831E-3</v>
      </c>
      <c r="B7897">
        <v>-0.16723147762690355</v>
      </c>
      <c r="C7897">
        <v>6.6870597267275789E-4</v>
      </c>
    </row>
    <row r="7898" spans="1:3" x14ac:dyDescent="0.55000000000000004">
      <c r="A7898">
        <v>-5.047169646477446E-3</v>
      </c>
      <c r="B7898">
        <v>-0.16666651173588096</v>
      </c>
      <c r="C7898">
        <v>-3.7628056324077498E-4</v>
      </c>
    </row>
    <row r="7899" spans="1:3" x14ac:dyDescent="0.55000000000000004">
      <c r="A7899">
        <v>-6.3318116995313145E-3</v>
      </c>
      <c r="B7899">
        <v>-0.16852375685274476</v>
      </c>
      <c r="C7899">
        <v>-5.8502643306554587E-4</v>
      </c>
    </row>
    <row r="7900" spans="1:3" x14ac:dyDescent="0.55000000000000004">
      <c r="A7900">
        <v>-7.6354081099520828E-3</v>
      </c>
      <c r="B7900">
        <v>-0.16968640189467282</v>
      </c>
      <c r="C7900">
        <v>-1.6756714930340633E-5</v>
      </c>
    </row>
    <row r="7901" spans="1:3" x14ac:dyDescent="0.55000000000000004">
      <c r="A7901">
        <v>-8.939257166960559E-3</v>
      </c>
      <c r="B7901">
        <v>-0.16874919309469552</v>
      </c>
      <c r="C7901">
        <v>5.0185443748588003E-4</v>
      </c>
    </row>
    <row r="7902" spans="1:3" x14ac:dyDescent="0.55000000000000004">
      <c r="A7902">
        <v>-1.0221482980171441E-2</v>
      </c>
      <c r="B7902">
        <v>-0.16501129271803899</v>
      </c>
      <c r="C7902">
        <v>1.4328766063321943E-3</v>
      </c>
    </row>
    <row r="7903" spans="1:3" x14ac:dyDescent="0.55000000000000004">
      <c r="A7903">
        <v>-1.1445942842061956E-2</v>
      </c>
      <c r="B7903">
        <v>-0.156843569756731</v>
      </c>
      <c r="C7903">
        <v>2.7947232701212147E-3</v>
      </c>
    </row>
    <row r="7904" spans="1:3" x14ac:dyDescent="0.55000000000000004">
      <c r="A7904">
        <v>-1.2564792068703026E-2</v>
      </c>
      <c r="B7904">
        <v>-0.14502068570585444</v>
      </c>
      <c r="C7904">
        <v>3.3247819321958463E-3</v>
      </c>
    </row>
    <row r="7905" spans="1:3" x14ac:dyDescent="0.55000000000000004">
      <c r="A7905">
        <v>-1.3557965228976152E-2</v>
      </c>
      <c r="B7905">
        <v>-0.13301669327199495</v>
      </c>
      <c r="C7905">
        <v>2.8884646691807051E-3</v>
      </c>
    </row>
    <row r="7906" spans="1:3" x14ac:dyDescent="0.55000000000000004">
      <c r="A7906">
        <v>-1.4439689221489534E-2</v>
      </c>
      <c r="B7906">
        <v>-0.12320202547893024</v>
      </c>
      <c r="C7906">
        <v>2.1915911243310477E-3</v>
      </c>
    </row>
    <row r="7907" spans="1:3" x14ac:dyDescent="0.55000000000000004">
      <c r="A7907">
        <v>-1.5237588012620509E-2</v>
      </c>
      <c r="B7907">
        <v>-0.11677590850511987</v>
      </c>
      <c r="C7907">
        <v>1.1345563776411923E-3</v>
      </c>
    </row>
    <row r="7908" spans="1:3" x14ac:dyDescent="0.55000000000000004">
      <c r="A7908">
        <v>-1.5991577265425608E-2</v>
      </c>
      <c r="B7908">
        <v>-0.11452284419630956</v>
      </c>
      <c r="C7908">
        <v>3.1625976815487556E-5</v>
      </c>
    </row>
    <row r="7909" spans="1:3" x14ac:dyDescent="0.55000000000000004">
      <c r="A7909">
        <v>-1.6740834100338543E-2</v>
      </c>
      <c r="B7909">
        <v>-0.11479872403288995</v>
      </c>
      <c r="C7909">
        <v>-1.7442092328566388E-4</v>
      </c>
    </row>
    <row r="7910" spans="1:3" x14ac:dyDescent="0.55000000000000004">
      <c r="A7910">
        <v>-1.7494131564531185E-2</v>
      </c>
      <c r="B7910">
        <v>-0.11451251439883775</v>
      </c>
      <c r="C7910">
        <v>3.2256255581785624E-4</v>
      </c>
    </row>
    <row r="7911" spans="1:3" x14ac:dyDescent="0.55000000000000004">
      <c r="A7911">
        <v>-1.8235338485735598E-2</v>
      </c>
      <c r="B7911">
        <v>-0.11253945886412972</v>
      </c>
      <c r="C7911">
        <v>6.9868772094613463E-4</v>
      </c>
    </row>
    <row r="7912" spans="1:3" x14ac:dyDescent="0.55000000000000004">
      <c r="A7912">
        <v>-1.8949577612685842E-2</v>
      </c>
      <c r="B7912">
        <v>-0.10916595716391757</v>
      </c>
      <c r="C7912">
        <v>1.047431171503223E-3</v>
      </c>
    </row>
    <row r="7913" spans="1:3" x14ac:dyDescent="0.55000000000000004">
      <c r="A7913">
        <v>-1.9621687070801985E-2</v>
      </c>
      <c r="B7913">
        <v>-0.10358542282868059</v>
      </c>
      <c r="C7913">
        <v>1.8410441572943843E-3</v>
      </c>
    </row>
    <row r="7914" spans="1:3" x14ac:dyDescent="0.55000000000000004">
      <c r="A7914">
        <v>-2.0222677382967964E-2</v>
      </c>
      <c r="B7914">
        <v>-9.4999056303405355E-2</v>
      </c>
      <c r="C7914">
        <v>2.6032449344629855E-3</v>
      </c>
    </row>
    <row r="7915" spans="1:3" x14ac:dyDescent="0.55000000000000004">
      <c r="A7915">
        <v>-2.0727324229934146E-2</v>
      </c>
      <c r="B7915">
        <v>-8.5764148097780477E-2</v>
      </c>
      <c r="C7915">
        <v>2.176728256854236E-3</v>
      </c>
    </row>
    <row r="7916" spans="1:3" x14ac:dyDescent="0.55000000000000004">
      <c r="A7916">
        <v>-2.1151856749149028E-2</v>
      </c>
      <c r="B7916">
        <v>-8.018582979979931E-2</v>
      </c>
      <c r="C7916">
        <v>7.106000547302179E-4</v>
      </c>
    </row>
    <row r="7917" spans="1:3" x14ac:dyDescent="0.55000000000000004">
      <c r="A7917">
        <v>-2.1546059015186459E-2</v>
      </c>
      <c r="B7917">
        <v>-7.8471033884597613E-2</v>
      </c>
      <c r="C7917">
        <v>1.7697547073649571E-4</v>
      </c>
    </row>
    <row r="7918" spans="1:3" x14ac:dyDescent="0.55000000000000004">
      <c r="A7918">
        <v>-2.1927063067960603E-2</v>
      </c>
      <c r="B7918">
        <v>-7.5071441155511384E-2</v>
      </c>
      <c r="C7918">
        <v>1.5826480950431258E-3</v>
      </c>
    </row>
    <row r="7919" spans="1:3" x14ac:dyDescent="0.55000000000000004">
      <c r="A7919">
        <v>-2.2246019951941511E-2</v>
      </c>
      <c r="B7919">
        <v>-6.53668751112879E-2</v>
      </c>
      <c r="C7919">
        <v>3.4404192156315574E-3</v>
      </c>
    </row>
    <row r="7920" spans="1:3" x14ac:dyDescent="0.55000000000000004">
      <c r="A7920">
        <v>-2.2436466494164232E-2</v>
      </c>
      <c r="B7920">
        <v>-5.0516406208604876E-2</v>
      </c>
      <c r="C7920">
        <v>4.2461588913472337E-3</v>
      </c>
    </row>
    <row r="7921" spans="1:3" x14ac:dyDescent="0.55000000000000004">
      <c r="A7921">
        <v>-2.2466490684639108E-2</v>
      </c>
      <c r="B7921">
        <v>-3.4250966421982679E-2</v>
      </c>
      <c r="C7921">
        <v>4.1728058015214013E-3</v>
      </c>
    </row>
    <row r="7922" spans="1:3" x14ac:dyDescent="0.55000000000000004">
      <c r="A7922">
        <v>-2.2337325386247806E-2</v>
      </c>
      <c r="B7922">
        <v>-1.9018385572754832E-2</v>
      </c>
      <c r="C7922">
        <v>3.711552816091355E-3</v>
      </c>
    </row>
    <row r="7923" spans="1:3" x14ac:dyDescent="0.55000000000000004">
      <c r="A7923">
        <v>-2.2066355269768766E-2</v>
      </c>
      <c r="B7923">
        <v>-5.8588124049654359E-3</v>
      </c>
      <c r="C7923">
        <v>3.0998204591619564E-3</v>
      </c>
    </row>
    <row r="7924" spans="1:3" x14ac:dyDescent="0.55000000000000004">
      <c r="A7924">
        <v>-2.1674123701136531E-2</v>
      </c>
      <c r="B7924">
        <v>6.4308010788518537E-3</v>
      </c>
      <c r="C7924">
        <v>3.2612631245944055E-3</v>
      </c>
    </row>
    <row r="7925" spans="1:3" x14ac:dyDescent="0.55000000000000004">
      <c r="A7925">
        <v>-2.1151955018016231E-2</v>
      </c>
      <c r="B7925">
        <v>2.2064896889535078E-2</v>
      </c>
      <c r="C7925">
        <v>4.8309189720325213E-3</v>
      </c>
    </row>
    <row r="7926" spans="1:3" x14ac:dyDescent="0.55000000000000004">
      <c r="A7926">
        <v>-2.0444755197943414E-2</v>
      </c>
      <c r="B7926">
        <v>4.3388596055092037E-2</v>
      </c>
      <c r="C7926">
        <v>6.2061923973033804E-3</v>
      </c>
    </row>
    <row r="7927" spans="1:3" x14ac:dyDescent="0.55000000000000004">
      <c r="A7927">
        <v>-1.9507061447930438E-2</v>
      </c>
      <c r="B7927">
        <v>6.5487662496634916E-2</v>
      </c>
      <c r="C7927">
        <v>5.2322477898306165E-3</v>
      </c>
    </row>
    <row r="7928" spans="1:3" x14ac:dyDescent="0.55000000000000004">
      <c r="A7928">
        <v>-1.8374810933514361E-2</v>
      </c>
      <c r="B7928">
        <v>8.0083294352533682E-2</v>
      </c>
      <c r="C7928">
        <v>2.3224270838229869E-3</v>
      </c>
    </row>
    <row r="7929" spans="1:3" x14ac:dyDescent="0.55000000000000004">
      <c r="A7929">
        <v>-1.7154666372466661E-2</v>
      </c>
      <c r="B7929">
        <v>8.2800819986736857E-2</v>
      </c>
      <c r="C7929">
        <v>-9.1584031663708039E-4</v>
      </c>
    </row>
    <row r="7930" spans="1:3" x14ac:dyDescent="0.55000000000000004">
      <c r="A7930">
        <v>-1.5969807879022687E-2</v>
      </c>
      <c r="B7930">
        <v>7.3814767329709943E-2</v>
      </c>
      <c r="C7930">
        <v>-3.7353256549089386E-3</v>
      </c>
    </row>
    <row r="7931" spans="1:3" x14ac:dyDescent="0.55000000000000004">
      <c r="A7931">
        <v>-1.4922809633919898E-2</v>
      </c>
      <c r="B7931">
        <v>5.846285197150268E-2</v>
      </c>
      <c r="C7931">
        <v>-4.2108003068960622E-3</v>
      </c>
    </row>
    <row r="7932" spans="1:3" x14ac:dyDescent="0.55000000000000004">
      <c r="A7932">
        <v>-1.4024172257679483E-2</v>
      </c>
      <c r="B7932">
        <v>4.9832831917230647E-2</v>
      </c>
      <c r="C7932">
        <v>-2.5608377916606727E-4</v>
      </c>
    </row>
    <row r="7933" spans="1:3" x14ac:dyDescent="0.55000000000000004">
      <c r="A7933">
        <v>-1.313051256492092E-2</v>
      </c>
      <c r="B7933">
        <v>5.9753719190755686E-2</v>
      </c>
      <c r="C7933">
        <v>5.3911185998312024E-3</v>
      </c>
    </row>
    <row r="7934" spans="1:3" x14ac:dyDescent="0.55000000000000004">
      <c r="A7934">
        <v>-1.2041779710993567E-2</v>
      </c>
      <c r="B7934">
        <v>8.4878129949612802E-2</v>
      </c>
      <c r="C7934">
        <v>7.6132347950223795E-3</v>
      </c>
    </row>
    <row r="7935" spans="1:3" x14ac:dyDescent="0.55000000000000004">
      <c r="A7935">
        <v>-1.0673866187322426E-2</v>
      </c>
      <c r="B7935">
        <v>0.11070781060678325</v>
      </c>
      <c r="C7935">
        <v>5.7561651310492866E-3</v>
      </c>
    </row>
    <row r="7936" spans="1:3" x14ac:dyDescent="0.55000000000000004">
      <c r="A7936">
        <v>-9.0899730234440083E-3</v>
      </c>
      <c r="B7936">
        <v>0.12600280836977176</v>
      </c>
      <c r="C7936">
        <v>2.1605003777439387E-3</v>
      </c>
    </row>
    <row r="7937" spans="1:3" x14ac:dyDescent="0.55000000000000004">
      <c r="A7937">
        <v>-7.4260329202780603E-3</v>
      </c>
      <c r="B7937">
        <v>0.1261007383449749</v>
      </c>
      <c r="C7937">
        <v>-2.109811984781656E-3</v>
      </c>
    </row>
    <row r="7938" spans="1:3" x14ac:dyDescent="0.55000000000000004">
      <c r="A7938">
        <v>-5.8417989421756401E-3</v>
      </c>
      <c r="B7938">
        <v>0.11156615442318957</v>
      </c>
      <c r="C7938">
        <v>-5.4132645792894299E-3</v>
      </c>
    </row>
    <row r="7939" spans="1:3" x14ac:dyDescent="0.55000000000000004">
      <c r="A7939">
        <v>-4.4547536250399266E-3</v>
      </c>
      <c r="B7939">
        <v>9.1582412407964331E-2</v>
      </c>
      <c r="C7939">
        <v>-4.9302871884254994E-3</v>
      </c>
    </row>
    <row r="7940" spans="1:3" x14ac:dyDescent="0.55000000000000004">
      <c r="A7940">
        <v>-3.2470327526632355E-3</v>
      </c>
      <c r="B7940">
        <v>8.0192609561116679E-2</v>
      </c>
      <c r="C7940">
        <v>-9.6505590000496436E-4</v>
      </c>
    </row>
    <row r="7941" spans="1:3" x14ac:dyDescent="0.55000000000000004">
      <c r="A7941">
        <v>-2.080051124014581E-3</v>
      </c>
      <c r="B7941">
        <v>8.2695094495830013E-2</v>
      </c>
      <c r="C7941">
        <v>2.2603379573100007E-3</v>
      </c>
    </row>
    <row r="7942" spans="1:3" x14ac:dyDescent="0.55000000000000004">
      <c r="A7942">
        <v>-8.4049812384905304E-4</v>
      </c>
      <c r="B7942">
        <v>8.9929410340968421E-2</v>
      </c>
      <c r="C7942">
        <v>1.4841319418299639E-3</v>
      </c>
    </row>
    <row r="7943" spans="1:3" x14ac:dyDescent="0.55000000000000004">
      <c r="A7943">
        <v>4.4733689588891535E-4</v>
      </c>
      <c r="B7943">
        <v>8.963193161900343E-2</v>
      </c>
      <c r="C7943">
        <v>-1.6381064356006658E-3</v>
      </c>
    </row>
    <row r="7944" spans="1:3" x14ac:dyDescent="0.55000000000000004">
      <c r="A7944">
        <v>1.6785643806043857E-3</v>
      </c>
      <c r="B7944">
        <v>8.1412584740717886E-2</v>
      </c>
      <c r="C7944">
        <v>-2.6162138947748745E-3</v>
      </c>
    </row>
    <row r="7945" spans="1:3" x14ac:dyDescent="0.55000000000000004">
      <c r="A7945">
        <v>2.8194131195862105E-3</v>
      </c>
      <c r="B7945">
        <v>7.5760154425449616E-2</v>
      </c>
      <c r="C7945">
        <v>-3.0947467420456106E-4</v>
      </c>
    </row>
    <row r="7946" spans="1:3" x14ac:dyDescent="0.55000000000000004">
      <c r="A7946">
        <v>3.9461978527151392E-3</v>
      </c>
      <c r="B7946">
        <v>7.8431092582604015E-2</v>
      </c>
      <c r="C7946">
        <v>1.6919478404335436E-3</v>
      </c>
    </row>
    <row r="7947" spans="1:3" x14ac:dyDescent="0.55000000000000004">
      <c r="A7947">
        <v>5.1276495707733476E-3</v>
      </c>
      <c r="B7947">
        <v>8.3410649363702224E-2</v>
      </c>
      <c r="C7947">
        <v>8.8546250174979509E-4</v>
      </c>
    </row>
    <row r="7948" spans="1:3" x14ac:dyDescent="0.55000000000000004">
      <c r="A7948">
        <v>6.3378320257588914E-3</v>
      </c>
      <c r="B7948">
        <v>8.2431698414575719E-2</v>
      </c>
      <c r="C7948">
        <v>-1.392165891566824E-3</v>
      </c>
    </row>
    <row r="7949" spans="1:3" x14ac:dyDescent="0.55000000000000004">
      <c r="A7949">
        <v>7.4940633834249528E-3</v>
      </c>
      <c r="B7949">
        <v>7.282631039620506E-2</v>
      </c>
      <c r="C7949">
        <v>-3.5795670371964582E-3</v>
      </c>
    </row>
    <row r="7950" spans="1:3" x14ac:dyDescent="0.55000000000000004">
      <c r="A7950">
        <v>8.5132363020529213E-3</v>
      </c>
      <c r="B7950">
        <v>5.6003940440510977E-2</v>
      </c>
      <c r="C7950">
        <v>-5.1276637887321544E-3</v>
      </c>
    </row>
    <row r="7951" spans="1:3" x14ac:dyDescent="0.55000000000000004">
      <c r="A7951">
        <v>9.3396195597672937E-3</v>
      </c>
      <c r="B7951">
        <v>3.6606294176206484E-2</v>
      </c>
      <c r="C7951">
        <v>-4.912525789065203E-3</v>
      </c>
    </row>
    <row r="7952" spans="1:3" x14ac:dyDescent="0.55000000000000004">
      <c r="A7952">
        <v>9.9821858171459596E-3</v>
      </c>
      <c r="B7952">
        <v>2.1649383555124427E-2</v>
      </c>
      <c r="C7952">
        <v>-2.8291463750559445E-3</v>
      </c>
    </row>
    <row r="7953" spans="1:3" x14ac:dyDescent="0.55000000000000004">
      <c r="A7953">
        <v>1.0514213987009375E-2</v>
      </c>
      <c r="B7953">
        <v>1.4440137851848278E-2</v>
      </c>
      <c r="C7953">
        <v>-9.0234726018015754E-4</v>
      </c>
    </row>
    <row r="7954" spans="1:3" x14ac:dyDescent="0.55000000000000004">
      <c r="A7954">
        <v>1.1005907111581812E-2</v>
      </c>
      <c r="B7954">
        <v>1.1954801973451395E-2</v>
      </c>
      <c r="C7954">
        <v>-3.8405847397971957E-4</v>
      </c>
    </row>
    <row r="7955" spans="1:3" x14ac:dyDescent="0.55000000000000004">
      <c r="A7955">
        <v>1.1479208488858693E-2</v>
      </c>
      <c r="B7955">
        <v>9.5841141150832827E-3</v>
      </c>
      <c r="C7955">
        <v>-8.4300563490646732E-4</v>
      </c>
    </row>
    <row r="7956" spans="1:3" x14ac:dyDescent="0.55000000000000004">
      <c r="A7956">
        <v>1.191629441679375E-2</v>
      </c>
      <c r="B7956">
        <v>3.6063715634708608E-3</v>
      </c>
      <c r="C7956">
        <v>-2.2510640087852626E-3</v>
      </c>
    </row>
    <row r="7957" spans="1:3" x14ac:dyDescent="0.55000000000000004">
      <c r="A7957">
        <v>1.226381787931855E-2</v>
      </c>
      <c r="B7957">
        <v>-8.8111008571845912E-3</v>
      </c>
      <c r="C7957">
        <v>-4.1761991489038955E-3</v>
      </c>
    </row>
    <row r="7958" spans="1:3" x14ac:dyDescent="0.55000000000000004">
      <c r="A7958">
        <v>1.2455082930194277E-2</v>
      </c>
      <c r="B7958">
        <v>-2.548771764342711E-2</v>
      </c>
      <c r="C7958">
        <v>-4.4555900779297076E-3</v>
      </c>
    </row>
    <row r="7959" spans="1:3" x14ac:dyDescent="0.55000000000000004">
      <c r="A7959">
        <v>1.2482375460151603E-2</v>
      </c>
      <c r="B7959">
        <v>-3.8454646581064691E-2</v>
      </c>
      <c r="C7959">
        <v>-2.2560708628764953E-3</v>
      </c>
    </row>
    <row r="7960" spans="1:3" x14ac:dyDescent="0.55000000000000004">
      <c r="A7960">
        <v>1.2422924730632945E-2</v>
      </c>
      <c r="B7960">
        <v>-4.2247752982944274E-2</v>
      </c>
      <c r="C7960">
        <v>2.9276527184151605E-4</v>
      </c>
    </row>
    <row r="7961" spans="1:3" x14ac:dyDescent="0.55000000000000004">
      <c r="A7961">
        <v>1.2370345061001034E-2</v>
      </c>
      <c r="B7961">
        <v>-3.8245866514513102E-2</v>
      </c>
      <c r="C7961">
        <v>1.7786045358350727E-3</v>
      </c>
    </row>
    <row r="7962" spans="1:3" x14ac:dyDescent="0.55000000000000004">
      <c r="A7962">
        <v>1.2384276491522437E-2</v>
      </c>
      <c r="B7962">
        <v>-2.9645951110284518E-2</v>
      </c>
      <c r="C7962">
        <v>2.6726974332273415E-3</v>
      </c>
    </row>
    <row r="7963" spans="1:3" x14ac:dyDescent="0.55000000000000004">
      <c r="A7963">
        <v>1.2496895688654416E-2</v>
      </c>
      <c r="B7963">
        <v>-1.9989609043578341E-2</v>
      </c>
      <c r="C7963">
        <v>2.3254092265584635E-3</v>
      </c>
    </row>
    <row r="7964" spans="1:3" x14ac:dyDescent="0.55000000000000004">
      <c r="A7964">
        <v>1.2692247491100069E-2</v>
      </c>
      <c r="B7964">
        <v>-1.5169944205659881E-2</v>
      </c>
      <c r="C7964">
        <v>1.6924131066641237E-4</v>
      </c>
    </row>
    <row r="7965" spans="1:3" x14ac:dyDescent="0.55000000000000004">
      <c r="A7965">
        <v>1.2895717880775124E-2</v>
      </c>
      <c r="B7965">
        <v>-1.7500905825644116E-2</v>
      </c>
      <c r="C7965">
        <v>-1.3757431843642567E-3</v>
      </c>
    </row>
    <row r="7966" spans="1:3" x14ac:dyDescent="0.55000000000000004">
      <c r="A7966">
        <v>1.3053959215242088E-2</v>
      </c>
      <c r="B7966">
        <v>-2.1320797818265805E-2</v>
      </c>
      <c r="C7966">
        <v>-6.0142658407347075E-4</v>
      </c>
    </row>
    <row r="7967" spans="1:3" x14ac:dyDescent="0.55000000000000004">
      <c r="A7967">
        <v>1.3188751546903953E-2</v>
      </c>
      <c r="B7967">
        <v>-2.1950032239910502E-2</v>
      </c>
      <c r="C7967">
        <v>2.7573588964039769E-4</v>
      </c>
    </row>
    <row r="7968" spans="1:3" x14ac:dyDescent="0.55000000000000004">
      <c r="A7968">
        <v>1.3328486624793214E-2</v>
      </c>
      <c r="B7968">
        <v>-2.2002719086845476E-2</v>
      </c>
      <c r="C7968">
        <v>-3.0300651434794036E-4</v>
      </c>
    </row>
    <row r="7969" spans="1:3" x14ac:dyDescent="0.55000000000000004">
      <c r="A7969">
        <v>1.3456930643237197E-2</v>
      </c>
      <c r="B7969">
        <v>-2.4063861973859308E-2</v>
      </c>
      <c r="C7969">
        <v>-7.6383763006915718E-4</v>
      </c>
    </row>
    <row r="7970" spans="1:3" x14ac:dyDescent="0.55000000000000004">
      <c r="A7970">
        <v>1.35584762466994E-2</v>
      </c>
      <c r="B7970">
        <v>-2.6464777584641545E-2</v>
      </c>
      <c r="C7970">
        <v>-4.7887231339990957E-4</v>
      </c>
    </row>
    <row r="7971" spans="1:3" x14ac:dyDescent="0.55000000000000004">
      <c r="A7971">
        <v>1.3640133500617735E-2</v>
      </c>
      <c r="B7971">
        <v>-2.8348224033081865E-2</v>
      </c>
      <c r="C7971">
        <v>-4.9599644873276087E-4</v>
      </c>
    </row>
    <row r="7972" spans="1:3" x14ac:dyDescent="0.55000000000000004">
      <c r="A7972">
        <v>1.3701831129318555E-2</v>
      </c>
      <c r="B7972">
        <v>-3.0755902019151935E-2</v>
      </c>
      <c r="C7972">
        <v>-7.5021368898466653E-4</v>
      </c>
    </row>
    <row r="7973" spans="1:3" x14ac:dyDescent="0.55000000000000004">
      <c r="A7973">
        <v>1.3734733510647537E-2</v>
      </c>
      <c r="B7973">
        <v>-3.4236131761272867E-2</v>
      </c>
      <c r="C7973">
        <v>-1.0511474611814477E-3</v>
      </c>
    </row>
    <row r="7974" spans="1:3" x14ac:dyDescent="0.55000000000000004">
      <c r="A7974">
        <v>1.3724238045249807E-2</v>
      </c>
      <c r="B7974">
        <v>-4.0483111888989703E-2</v>
      </c>
      <c r="C7974">
        <v>-2.1822791059597727E-3</v>
      </c>
    </row>
    <row r="7975" spans="1:3" x14ac:dyDescent="0.55000000000000004">
      <c r="A7975">
        <v>1.3628219416143604E-2</v>
      </c>
      <c r="B7975">
        <v>-5.1796673995679242E-2</v>
      </c>
      <c r="C7975">
        <v>-3.6736019016435084E-3</v>
      </c>
    </row>
    <row r="7976" spans="1:3" x14ac:dyDescent="0.55000000000000004">
      <c r="A7976">
        <v>1.3395811687392466E-2</v>
      </c>
      <c r="B7976">
        <v>-6.5916147013399595E-2</v>
      </c>
      <c r="C7976">
        <v>-3.6346139460378341E-3</v>
      </c>
    </row>
    <row r="7977" spans="1:3" x14ac:dyDescent="0.55000000000000004">
      <c r="A7977">
        <v>1.3030496424768676E-2</v>
      </c>
      <c r="B7977">
        <v>-7.5900339446683077E-2</v>
      </c>
      <c r="C7977">
        <v>-1.5331875204650013E-3</v>
      </c>
    </row>
    <row r="7978" spans="1:3" x14ac:dyDescent="0.55000000000000004">
      <c r="A7978">
        <v>1.2606632887049354E-2</v>
      </c>
      <c r="B7978">
        <v>-7.7638814528515634E-2</v>
      </c>
      <c r="C7978">
        <v>6.3335569757030029E-4</v>
      </c>
    </row>
    <row r="7979" spans="1:3" x14ac:dyDescent="0.55000000000000004">
      <c r="A7979">
        <v>1.2200068956372608E-2</v>
      </c>
      <c r="B7979">
        <v>-7.5156087981959108E-2</v>
      </c>
      <c r="C7979">
        <v>6.5169945075087992E-4</v>
      </c>
    </row>
    <row r="7980" spans="1:3" x14ac:dyDescent="0.55000000000000004">
      <c r="A7980">
        <v>1.1815108828220634E-2</v>
      </c>
      <c r="B7980">
        <v>-7.4755634696144005E-2</v>
      </c>
      <c r="C7980">
        <v>-4.4442549328964663E-4</v>
      </c>
    </row>
    <row r="7981" spans="1:3" x14ac:dyDescent="0.55000000000000004">
      <c r="A7981">
        <v>1.1419407600795651E-2</v>
      </c>
      <c r="B7981">
        <v>-7.5488530347353547E-2</v>
      </c>
      <c r="C7981">
        <v>6.5079918129428826E-5</v>
      </c>
    </row>
    <row r="7982" spans="1:3" x14ac:dyDescent="0.55000000000000004">
      <c r="A7982">
        <v>1.1029467747483942E-2</v>
      </c>
      <c r="B7982">
        <v>-7.285376219714311E-2</v>
      </c>
      <c r="C7982">
        <v>1.2986717124142731E-3</v>
      </c>
    </row>
    <row r="7983" spans="1:3" x14ac:dyDescent="0.55000000000000004">
      <c r="A7983">
        <v>1.0683299582307874E-2</v>
      </c>
      <c r="B7983">
        <v>-6.9093126916036862E-2</v>
      </c>
      <c r="C7983">
        <v>6.4782688029082385E-4</v>
      </c>
    </row>
    <row r="7984" spans="1:3" x14ac:dyDescent="0.55000000000000004">
      <c r="A7984">
        <v>1.0360219420644181E-2</v>
      </c>
      <c r="B7984">
        <v>-6.9349313161785456E-2</v>
      </c>
      <c r="C7984">
        <v>-7.8042845676524922E-4</v>
      </c>
    </row>
    <row r="7985" spans="1:3" x14ac:dyDescent="0.55000000000000004">
      <c r="A7985">
        <v>1.001085394971468E-2</v>
      </c>
      <c r="B7985">
        <v>-7.368186741386494E-2</v>
      </c>
      <c r="C7985">
        <v>-1.462094448037796E-3</v>
      </c>
    </row>
    <row r="7986" spans="1:3" x14ac:dyDescent="0.55000000000000004">
      <c r="A7986">
        <v>9.6036552446760442E-3</v>
      </c>
      <c r="B7986">
        <v>-8.1599171653814931E-2</v>
      </c>
      <c r="C7986">
        <v>-2.635889113012923E-3</v>
      </c>
    </row>
    <row r="7987" spans="1:3" x14ac:dyDescent="0.55000000000000004">
      <c r="A7987">
        <v>9.0968787425554781E-3</v>
      </c>
      <c r="B7987">
        <v>-9.2988622768951576E-2</v>
      </c>
      <c r="C7987">
        <v>-3.2592719196665033E-3</v>
      </c>
    </row>
    <row r="7988" spans="1:3" x14ac:dyDescent="0.55000000000000004">
      <c r="A7988">
        <v>8.4754131355260394E-3</v>
      </c>
      <c r="B7988">
        <v>-0.10132748487317494</v>
      </c>
      <c r="C7988">
        <v>-1.0569092936996299E-3</v>
      </c>
    </row>
    <row r="7989" spans="1:3" x14ac:dyDescent="0.55000000000000004">
      <c r="A7989">
        <v>7.8140556325725207E-3</v>
      </c>
      <c r="B7989">
        <v>-0.10118654634327069</v>
      </c>
      <c r="C7989">
        <v>1.1298588433395098E-3</v>
      </c>
    </row>
    <row r="7990" spans="1:3" x14ac:dyDescent="0.55000000000000004">
      <c r="A7990">
        <v>7.1863574154908336E-3</v>
      </c>
      <c r="B7990">
        <v>-9.8317233776638813E-2</v>
      </c>
      <c r="C7990">
        <v>3.552925886645675E-4</v>
      </c>
    </row>
    <row r="7991" spans="1:3" x14ac:dyDescent="0.55000000000000004">
      <c r="A7991">
        <v>6.5737034034905164E-3</v>
      </c>
      <c r="B7991">
        <v>-9.8394103750934617E-2</v>
      </c>
      <c r="C7991">
        <v>-3.9508036003920799E-4</v>
      </c>
    </row>
    <row r="7992" spans="1:3" x14ac:dyDescent="0.55000000000000004">
      <c r="A7992">
        <v>5.9540811618809314E-3</v>
      </c>
      <c r="B7992">
        <v>-9.7668699562116157E-2</v>
      </c>
      <c r="C7992">
        <v>7.7054836667402342E-4</v>
      </c>
    </row>
    <row r="7993" spans="1:3" x14ac:dyDescent="0.55000000000000004">
      <c r="A7993">
        <v>5.3609727024455118E-3</v>
      </c>
      <c r="B7993">
        <v>-9.4674536569868142E-2</v>
      </c>
      <c r="C7993">
        <v>7.7922543883737186E-4</v>
      </c>
    </row>
    <row r="7994" spans="1:3" x14ac:dyDescent="0.55000000000000004">
      <c r="A7994">
        <v>4.791402305108469E-3</v>
      </c>
      <c r="B7994">
        <v>-9.5742955051553169E-2</v>
      </c>
      <c r="C7994">
        <v>-1.3322370753203053E-3</v>
      </c>
    </row>
    <row r="7995" spans="1:3" x14ac:dyDescent="0.55000000000000004">
      <c r="A7995">
        <v>4.1739895532805476E-3</v>
      </c>
      <c r="B7995">
        <v>-0.10372269199882395</v>
      </c>
      <c r="C7995">
        <v>-2.7980615516314442E-3</v>
      </c>
    </row>
    <row r="7996" spans="1:3" x14ac:dyDescent="0.55000000000000004">
      <c r="A7996">
        <v>3.4560388592843527E-3</v>
      </c>
      <c r="B7996">
        <v>-0.11377326222631122</v>
      </c>
      <c r="C7996">
        <v>-2.4040969512087603E-3</v>
      </c>
    </row>
    <row r="7997" spans="1:3" x14ac:dyDescent="0.55000000000000004">
      <c r="A7997">
        <v>2.6493064773286013E-3</v>
      </c>
      <c r="B7997">
        <v>-0.12050886844692046</v>
      </c>
      <c r="C7997">
        <v>-1.0822416722949934E-3</v>
      </c>
    </row>
    <row r="7998" spans="1:3" x14ac:dyDescent="0.55000000000000004">
      <c r="A7998">
        <v>1.8018816912947426E-3</v>
      </c>
      <c r="B7998">
        <v>-0.1221699583565776</v>
      </c>
      <c r="C7998">
        <v>2.2246428634409729E-4</v>
      </c>
    </row>
    <row r="7999" spans="1:3" x14ac:dyDescent="0.55000000000000004">
      <c r="A7999">
        <v>9.6147991232128666E-4</v>
      </c>
      <c r="B7999">
        <v>-0.12036275110990688</v>
      </c>
      <c r="C7999">
        <v>7.1294319122873527E-4</v>
      </c>
    </row>
    <row r="8000" spans="1:3" x14ac:dyDescent="0.55000000000000004">
      <c r="A8000">
        <v>1.461113271257142E-4</v>
      </c>
      <c r="B8000">
        <v>-0.11873849943102074</v>
      </c>
      <c r="C8000">
        <v>1.2776678749079753E-4</v>
      </c>
    </row>
    <row r="8001" spans="1:3" x14ac:dyDescent="0.55000000000000004">
      <c r="A8001">
        <v>-6.6479574175353536E-4</v>
      </c>
      <c r="B8001">
        <v>-0.12031866691020422</v>
      </c>
      <c r="C8001">
        <v>-9.4565885746153964E-4</v>
      </c>
    </row>
    <row r="8002" spans="1:3" x14ac:dyDescent="0.55000000000000004">
      <c r="A8002">
        <v>-1.5099236094004201E-3</v>
      </c>
      <c r="B8002">
        <v>-0.12533354114536163</v>
      </c>
      <c r="C8002">
        <v>-1.6500317404460256E-3</v>
      </c>
    </row>
    <row r="8003" spans="1:3" x14ac:dyDescent="0.55000000000000004">
      <c r="A8003">
        <v>-2.4139728033311632E-3</v>
      </c>
      <c r="B8003">
        <v>-0.13094148917754156</v>
      </c>
      <c r="C8003">
        <v>-1.2526328724835464E-3</v>
      </c>
    </row>
    <row r="8004" spans="1:3" x14ac:dyDescent="0.55000000000000004">
      <c r="A8004">
        <v>-3.3621721850823766E-3</v>
      </c>
      <c r="B8004">
        <v>-0.13323262136856281</v>
      </c>
      <c r="C8004">
        <v>6.674664524686748E-5</v>
      </c>
    </row>
    <row r="8005" spans="1:3" x14ac:dyDescent="0.55000000000000004">
      <c r="A8005">
        <v>-4.3073165698267156E-3</v>
      </c>
      <c r="B8005">
        <v>-0.13063707932182536</v>
      </c>
      <c r="C8005">
        <v>1.2767016191099878E-3</v>
      </c>
    </row>
    <row r="8006" spans="1:3" x14ac:dyDescent="0.55000000000000004">
      <c r="A8006">
        <v>-5.2035415339628539E-3</v>
      </c>
      <c r="B8006">
        <v>-0.12412285553732789</v>
      </c>
      <c r="C8006">
        <v>2.0950498221412889E-3</v>
      </c>
    </row>
    <row r="8007" spans="1:3" x14ac:dyDescent="0.55000000000000004">
      <c r="A8007">
        <v>-6.0188224822136484E-3</v>
      </c>
      <c r="B8007">
        <v>-0.11513658758624017</v>
      </c>
      <c r="C8007">
        <v>2.5562275852540144E-3</v>
      </c>
    </row>
    <row r="8008" spans="1:3" x14ac:dyDescent="0.55000000000000004">
      <c r="A8008">
        <v>-6.7388719194262023E-3</v>
      </c>
      <c r="B8008">
        <v>-0.10689236449930688</v>
      </c>
      <c r="C8008">
        <v>1.7109686295147686E-3</v>
      </c>
    </row>
    <row r="8009" spans="1:3" x14ac:dyDescent="0.55000000000000004">
      <c r="A8009">
        <v>-7.3967361344023435E-3</v>
      </c>
      <c r="B8009">
        <v>-0.10450430306354079</v>
      </c>
      <c r="C8009">
        <v>-4.749119857434998E-4</v>
      </c>
    </row>
    <row r="8010" spans="1:3" x14ac:dyDescent="0.55000000000000004">
      <c r="A8010">
        <v>-8.0699534214612109E-3</v>
      </c>
      <c r="B8010">
        <v>-0.10939555292816798</v>
      </c>
      <c r="C8010">
        <v>-2.0567908427384825E-3</v>
      </c>
    </row>
    <row r="8011" spans="1:3" x14ac:dyDescent="0.55000000000000004">
      <c r="A8011">
        <v>-8.8158341410202179E-3</v>
      </c>
      <c r="B8011">
        <v>-0.11706919141173414</v>
      </c>
      <c r="C8011">
        <v>-1.9150717263951352E-3</v>
      </c>
    </row>
    <row r="8012" spans="1:3" x14ac:dyDescent="0.55000000000000004">
      <c r="A8012">
        <v>-9.6318922174088595E-3</v>
      </c>
      <c r="B8012">
        <v>-0.12234051129209732</v>
      </c>
      <c r="C8012">
        <v>-8.1335471271624016E-4</v>
      </c>
    </row>
    <row r="8013" spans="1:3" x14ac:dyDescent="0.55000000000000004">
      <c r="A8013">
        <v>-1.0477658677228437E-2</v>
      </c>
      <c r="B8013">
        <v>-0.12269504060855457</v>
      </c>
      <c r="C8013">
        <v>6.2985092573008465E-4</v>
      </c>
    </row>
    <row r="8014" spans="1:3" x14ac:dyDescent="0.55000000000000004">
      <c r="A8014">
        <v>-1.1297822261870748E-2</v>
      </c>
      <c r="B8014">
        <v>-0.11717625526924658</v>
      </c>
      <c r="C8014">
        <v>2.2266632250504494E-3</v>
      </c>
    </row>
    <row r="8015" spans="1:3" x14ac:dyDescent="0.55000000000000004">
      <c r="A8015">
        <v>-1.2033610800259907E-2</v>
      </c>
      <c r="B8015">
        <v>-0.10677364002881159</v>
      </c>
      <c r="C8015">
        <v>3.1577131933941539E-3</v>
      </c>
    </row>
    <row r="8016" spans="1:3" x14ac:dyDescent="0.55000000000000004">
      <c r="A8016">
        <v>-1.2651693721886337E-2</v>
      </c>
      <c r="B8016">
        <v>-9.5436466544763648E-2</v>
      </c>
      <c r="C8016">
        <v>2.710389024021969E-3</v>
      </c>
    </row>
    <row r="8017" spans="1:3" x14ac:dyDescent="0.55000000000000004">
      <c r="A8017">
        <v>-1.3167475951923146E-2</v>
      </c>
      <c r="B8017">
        <v>-8.7425217784475734E-2</v>
      </c>
      <c r="C8017">
        <v>1.4362200651539725E-3</v>
      </c>
    </row>
    <row r="8018" spans="1:3" x14ac:dyDescent="0.55000000000000004">
      <c r="A8018">
        <v>-1.362657516301757E-2</v>
      </c>
      <c r="B8018">
        <v>-8.3914105916016779E-2</v>
      </c>
      <c r="C8018">
        <v>3.8112562245417897E-4</v>
      </c>
    </row>
    <row r="8019" spans="1:3" x14ac:dyDescent="0.55000000000000004">
      <c r="A8019">
        <v>-1.4069139149853277E-2</v>
      </c>
      <c r="B8019">
        <v>-8.357890124886197E-2</v>
      </c>
      <c r="C8019">
        <v>-2.0762424193926759E-4</v>
      </c>
    </row>
    <row r="8020" spans="1:3" x14ac:dyDescent="0.55000000000000004">
      <c r="A8020">
        <v>-1.451801117563071E-2</v>
      </c>
      <c r="B8020">
        <v>-8.4507935740373463E-2</v>
      </c>
      <c r="C8020">
        <v>-2.7324247209359559E-4</v>
      </c>
    </row>
    <row r="8021" spans="1:3" x14ac:dyDescent="0.55000000000000004">
      <c r="A8021">
        <v>-1.4973177882479163E-2</v>
      </c>
      <c r="B8021">
        <v>-8.3289179185737777E-2</v>
      </c>
      <c r="C8021">
        <v>9.0406884612862924E-4</v>
      </c>
    </row>
    <row r="8022" spans="1:3" x14ac:dyDescent="0.55000000000000004">
      <c r="A8022">
        <v>-1.5389140543177528E-2</v>
      </c>
      <c r="B8022">
        <v>-7.5148116019851913E-2</v>
      </c>
      <c r="C8022">
        <v>3.309731964371304E-3</v>
      </c>
    </row>
    <row r="8023" spans="1:3" x14ac:dyDescent="0.55000000000000004">
      <c r="A8023">
        <v>-1.5678214433348329E-2</v>
      </c>
      <c r="B8023">
        <v>-5.8150120053319536E-2</v>
      </c>
      <c r="C8023">
        <v>5.4884025938752683E-3</v>
      </c>
    </row>
    <row r="8024" spans="1:3" x14ac:dyDescent="0.55000000000000004">
      <c r="A8024">
        <v>-1.5759915493131309E-2</v>
      </c>
      <c r="B8024">
        <v>-3.5287842763114072E-2</v>
      </c>
      <c r="C8024">
        <v>6.3450742644091326E-3</v>
      </c>
    </row>
    <row r="8025" spans="1:3" x14ac:dyDescent="0.55000000000000004">
      <c r="A8025">
        <v>-1.5602318445802343E-2</v>
      </c>
      <c r="B8025">
        <v>-1.2466037606462445E-2</v>
      </c>
      <c r="C8025">
        <v>5.4674542845823933E-3</v>
      </c>
    </row>
    <row r="8026" spans="1:3" x14ac:dyDescent="0.55000000000000004">
      <c r="A8026">
        <v>-1.5240870718279828E-2</v>
      </c>
      <c r="B8026">
        <v>2.96572310407771E-3</v>
      </c>
      <c r="C8026">
        <v>2.519999499341083E-3</v>
      </c>
    </row>
    <row r="8027" spans="1:3" x14ac:dyDescent="0.55000000000000004">
      <c r="A8027">
        <v>-1.4784382020459242E-2</v>
      </c>
      <c r="B8027">
        <v>6.0220384284909931E-3</v>
      </c>
      <c r="C8027">
        <v>-9.3805574964476687E-4</v>
      </c>
    </row>
    <row r="8028" spans="1:3" x14ac:dyDescent="0.55000000000000004">
      <c r="A8028">
        <v>-1.435590768018026E-2</v>
      </c>
      <c r="B8028">
        <v>4.418545952316142E-4</v>
      </c>
      <c r="C8028">
        <v>-1.9502381599097772E-3</v>
      </c>
    </row>
    <row r="8029" spans="1:3" x14ac:dyDescent="0.55000000000000004">
      <c r="A8029">
        <v>-1.3994613146862171E-2</v>
      </c>
      <c r="B8029">
        <v>-4.320717015893369E-3</v>
      </c>
      <c r="C8029">
        <v>-5.1486101769114567E-4</v>
      </c>
    </row>
    <row r="8030" spans="1:3" x14ac:dyDescent="0.55000000000000004">
      <c r="A8030">
        <v>-1.3654402110396721E-2</v>
      </c>
      <c r="B8030">
        <v>-3.7611311705066878E-3</v>
      </c>
      <c r="C8030">
        <v>8.0450172441303032E-4</v>
      </c>
    </row>
    <row r="8031" spans="1:3" x14ac:dyDescent="0.55000000000000004">
      <c r="A8031">
        <v>-1.3285783551905022E-2</v>
      </c>
      <c r="B8031">
        <v>7.008304921911658E-4</v>
      </c>
      <c r="C8031">
        <v>1.5050022417866867E-3</v>
      </c>
    </row>
    <row r="8032" spans="1:3" x14ac:dyDescent="0.55000000000000004">
      <c r="A8032">
        <v>-1.2858286585691053E-2</v>
      </c>
      <c r="B8032">
        <v>8.3162422992765425E-3</v>
      </c>
      <c r="C8032">
        <v>2.4367222960421835E-3</v>
      </c>
    </row>
    <row r="8033" spans="1:3" x14ac:dyDescent="0.55000000000000004">
      <c r="A8033">
        <v>-1.2339430141168299E-2</v>
      </c>
      <c r="B8033">
        <v>1.8241550302125008E-2</v>
      </c>
      <c r="C8033">
        <v>2.7006006867986367E-3</v>
      </c>
    </row>
    <row r="8034" spans="1:3" x14ac:dyDescent="0.55000000000000004">
      <c r="A8034">
        <v>-1.1720999509094497E-2</v>
      </c>
      <c r="B8034">
        <v>2.6990608787748144E-2</v>
      </c>
      <c r="C8034">
        <v>1.8278974941657196E-3</v>
      </c>
    </row>
    <row r="8035" spans="1:3" x14ac:dyDescent="0.55000000000000004">
      <c r="A8035">
        <v>-1.1030790938290951E-2</v>
      </c>
      <c r="B8035">
        <v>3.3234180888026404E-2</v>
      </c>
      <c r="C8035">
        <v>1.4037650836180604E-3</v>
      </c>
    </row>
    <row r="8036" spans="1:3" x14ac:dyDescent="0.55000000000000004">
      <c r="A8036">
        <v>-1.0284798554645371E-2</v>
      </c>
      <c r="B8036">
        <v>3.8900790704445146E-2</v>
      </c>
      <c r="C8036">
        <v>1.5292627716711425E-3</v>
      </c>
    </row>
    <row r="8037" spans="1:3" x14ac:dyDescent="0.55000000000000004">
      <c r="A8037">
        <v>-9.4844322448111237E-3</v>
      </c>
      <c r="B8037">
        <v>4.2984449153716596E-2</v>
      </c>
      <c r="C8037">
        <v>5.844320778482404E-4</v>
      </c>
    </row>
    <row r="8038" spans="1:3" x14ac:dyDescent="0.55000000000000004">
      <c r="A8038">
        <v>-8.6628264331920311E-3</v>
      </c>
      <c r="B8038">
        <v>4.3206049142007388E-2</v>
      </c>
      <c r="C8038">
        <v>-4.6973229094824498E-4</v>
      </c>
    </row>
    <row r="8039" spans="1:3" x14ac:dyDescent="0.55000000000000004">
      <c r="A8039">
        <v>-7.8526318088611765E-3</v>
      </c>
      <c r="B8039">
        <v>4.3332599074599035E-2</v>
      </c>
      <c r="C8039">
        <v>5.3523432645116752E-4</v>
      </c>
    </row>
    <row r="8040" spans="1:3" x14ac:dyDescent="0.55000000000000004">
      <c r="A8040">
        <v>-7.0201398556106387E-3</v>
      </c>
      <c r="B8040">
        <v>4.8615666933742564E-2</v>
      </c>
      <c r="C8040">
        <v>2.1992728470185689E-3</v>
      </c>
    </row>
    <row r="8041" spans="1:3" x14ac:dyDescent="0.55000000000000004">
      <c r="A8041">
        <v>-6.1101760483987261E-3</v>
      </c>
      <c r="B8041">
        <v>5.6752620886380098E-2</v>
      </c>
      <c r="C8041">
        <v>2.0124010415101777E-3</v>
      </c>
    </row>
    <row r="8042" spans="1:3" x14ac:dyDescent="0.55000000000000004">
      <c r="A8042">
        <v>-5.1268463018836986E-3</v>
      </c>
      <c r="B8042">
        <v>6.2084103336683169E-2</v>
      </c>
      <c r="C8042">
        <v>7.4716544415393926E-4</v>
      </c>
    </row>
    <row r="8043" spans="1:3" x14ac:dyDescent="0.55000000000000004">
      <c r="A8043">
        <v>-4.113469488751997E-3</v>
      </c>
      <c r="B8043">
        <v>6.3466800759923447E-2</v>
      </c>
      <c r="C8043">
        <v>-3.1483548066842022E-5</v>
      </c>
    </row>
    <row r="8044" spans="1:3" x14ac:dyDescent="0.55000000000000004">
      <c r="A8044">
        <v>-3.100889649430387E-3</v>
      </c>
      <c r="B8044">
        <v>6.2654770936626747E-2</v>
      </c>
      <c r="C8044">
        <v>-3.8882174349459642E-4</v>
      </c>
    </row>
    <row r="8045" spans="1:3" x14ac:dyDescent="0.55000000000000004">
      <c r="A8045">
        <v>-2.102039418381091E-3</v>
      </c>
      <c r="B8045">
        <v>6.1710159086005613E-2</v>
      </c>
      <c r="C8045">
        <v>-1.0010778581240959E-4</v>
      </c>
    </row>
    <row r="8046" spans="1:3" x14ac:dyDescent="0.55000000000000004">
      <c r="A8046">
        <v>-1.1053471737936067E-3</v>
      </c>
      <c r="B8046">
        <v>6.3159449657270633E-2</v>
      </c>
      <c r="C8046">
        <v>8.5025818501790345E-4</v>
      </c>
    </row>
    <row r="8047" spans="1:3" x14ac:dyDescent="0.55000000000000004">
      <c r="A8047">
        <v>-7.9361719436306469E-5</v>
      </c>
      <c r="B8047">
        <v>6.6818263539747624E-2</v>
      </c>
      <c r="C8047">
        <v>1.0435378204049672E-3</v>
      </c>
    </row>
    <row r="8048" spans="1:3" x14ac:dyDescent="0.55000000000000004">
      <c r="A8048">
        <v>9.8312395603445215E-4</v>
      </c>
      <c r="B8048">
        <v>6.9668275334119012E-2</v>
      </c>
      <c r="C8048">
        <v>4.3162356384523164E-4</v>
      </c>
    </row>
    <row r="8049" spans="1:3" x14ac:dyDescent="0.55000000000000004">
      <c r="A8049">
        <v>2.0644608160961778E-3</v>
      </c>
      <c r="B8049">
        <v>7.1659670773357623E-2</v>
      </c>
      <c r="C8049">
        <v>5.9911941712713606E-4</v>
      </c>
    </row>
    <row r="8050" spans="1:3" x14ac:dyDescent="0.55000000000000004">
      <c r="A8050">
        <v>3.1694050725172224E-3</v>
      </c>
      <c r="B8050">
        <v>7.4898363396495915E-2</v>
      </c>
      <c r="C8050">
        <v>1.0772225203150407E-3</v>
      </c>
    </row>
    <row r="8051" spans="1:3" x14ac:dyDescent="0.55000000000000004">
      <c r="A8051">
        <v>4.3104484641004592E-3</v>
      </c>
      <c r="B8051">
        <v>7.7454183686296349E-2</v>
      </c>
      <c r="C8051">
        <v>2.4566582844294494E-4</v>
      </c>
    </row>
    <row r="8052" spans="1:3" x14ac:dyDescent="0.55000000000000004">
      <c r="A8052">
        <v>5.4579536823518675E-3</v>
      </c>
      <c r="B8052">
        <v>7.5494918817948897E-2</v>
      </c>
      <c r="C8052">
        <v>-1.2597780791403807E-3</v>
      </c>
    </row>
    <row r="8053" spans="1:3" x14ac:dyDescent="0.55000000000000004">
      <c r="A8053">
        <v>6.5588375744313181E-3</v>
      </c>
      <c r="B8053">
        <v>6.9136300620360344E-2</v>
      </c>
      <c r="C8053">
        <v>-2.0314321680586622E-3</v>
      </c>
    </row>
    <row r="8054" spans="1:3" x14ac:dyDescent="0.55000000000000004">
      <c r="A8054">
        <v>7.5828331522478174E-3</v>
      </c>
      <c r="B8054">
        <v>6.1111235592978409E-2</v>
      </c>
      <c r="C8054">
        <v>-2.1223281980810543E-3</v>
      </c>
    </row>
    <row r="8055" spans="1:3" x14ac:dyDescent="0.55000000000000004">
      <c r="A8055">
        <v>8.5252913416689162E-3</v>
      </c>
      <c r="B8055">
        <v>5.338729054819677E-2</v>
      </c>
      <c r="C8055">
        <v>-1.8755729638142025E-3</v>
      </c>
    </row>
    <row r="8056" spans="1:3" x14ac:dyDescent="0.55000000000000004">
      <c r="A8056">
        <v>9.3955034109074222E-3</v>
      </c>
      <c r="B8056">
        <v>4.6982966266326733E-2</v>
      </c>
      <c r="C8056">
        <v>-1.4392946769052775E-3</v>
      </c>
    </row>
    <row r="8057" spans="1:3" x14ac:dyDescent="0.55000000000000004">
      <c r="A8057">
        <v>1.020813993122606E-2</v>
      </c>
      <c r="B8057">
        <v>4.1424192695989986E-2</v>
      </c>
      <c r="C8057">
        <v>-1.4379173160226433E-3</v>
      </c>
    </row>
    <row r="8058" spans="1:3" x14ac:dyDescent="0.55000000000000004">
      <c r="A8058">
        <v>1.0962274673871807E-2</v>
      </c>
      <c r="B8058">
        <v>3.4497400836587949E-2</v>
      </c>
      <c r="C8058">
        <v>-2.1473786774566738E-3</v>
      </c>
    </row>
    <row r="8059" spans="1:3" x14ac:dyDescent="0.55000000000000004">
      <c r="A8059">
        <v>1.1632909322573564E-2</v>
      </c>
      <c r="B8059">
        <v>2.4766378368331558E-2</v>
      </c>
      <c r="C8059">
        <v>-2.8893824344772769E-3</v>
      </c>
    </row>
    <row r="8060" spans="1:3" x14ac:dyDescent="0.55000000000000004">
      <c r="A8060">
        <v>1.2194112373395819E-2</v>
      </c>
      <c r="B8060">
        <v>1.3613939019384874E-2</v>
      </c>
      <c r="C8060">
        <v>-2.8831017005882952E-3</v>
      </c>
    </row>
    <row r="8061" spans="1:3" x14ac:dyDescent="0.55000000000000004">
      <c r="A8061">
        <v>1.2645686269320368E-2</v>
      </c>
      <c r="B8061">
        <v>3.5993119182047891E-3</v>
      </c>
      <c r="C8061">
        <v>-2.300452699608436E-3</v>
      </c>
    </row>
    <row r="8062" spans="1:3" x14ac:dyDescent="0.55000000000000004">
      <c r="A8062">
        <v>1.3005616317136261E-2</v>
      </c>
      <c r="B8062">
        <v>-5.5535730944781536E-3</v>
      </c>
      <c r="C8062">
        <v>-2.4370654228982633E-3</v>
      </c>
    </row>
    <row r="8063" spans="1:3" x14ac:dyDescent="0.55000000000000004">
      <c r="A8063">
        <v>1.3266960815727738E-2</v>
      </c>
      <c r="B8063">
        <v>-1.7422732812679573E-2</v>
      </c>
      <c r="C8063">
        <v>-3.7063919881790762E-3</v>
      </c>
    </row>
    <row r="8064" spans="1:3" x14ac:dyDescent="0.55000000000000004">
      <c r="A8064">
        <v>1.3387313694603092E-2</v>
      </c>
      <c r="B8064">
        <v>-3.2836007080462276E-2</v>
      </c>
      <c r="C8064">
        <v>-4.2714932435925093E-3</v>
      </c>
    </row>
    <row r="8065" spans="1:3" x14ac:dyDescent="0.55000000000000004">
      <c r="A8065">
        <v>1.3348267215985967E-2</v>
      </c>
      <c r="B8065">
        <v>-4.7306530573017411E-2</v>
      </c>
      <c r="C8065">
        <v>-3.2184257484132554E-3</v>
      </c>
    </row>
    <row r="8066" spans="1:3" x14ac:dyDescent="0.55000000000000004">
      <c r="A8066">
        <v>1.318355465588723E-2</v>
      </c>
      <c r="B8066">
        <v>-5.8224767148796451E-2</v>
      </c>
      <c r="C8066">
        <v>-2.43283541917424E-3</v>
      </c>
    </row>
    <row r="8067" spans="1:3" x14ac:dyDescent="0.55000000000000004">
      <c r="A8067">
        <v>1.2920323022086922E-2</v>
      </c>
      <c r="B8067">
        <v>-6.8392700586926855E-2</v>
      </c>
      <c r="C8067">
        <v>-2.8300700871044374E-3</v>
      </c>
    </row>
    <row r="8068" spans="1:3" x14ac:dyDescent="0.55000000000000004">
      <c r="A8068">
        <v>1.2548081146901828E-2</v>
      </c>
      <c r="B8068">
        <v>-7.9917633023290857E-2</v>
      </c>
      <c r="C8068">
        <v>-3.1352158530425639E-3</v>
      </c>
    </row>
    <row r="8069" spans="1:3" x14ac:dyDescent="0.55000000000000004">
      <c r="A8069">
        <v>1.2056335361736141E-2</v>
      </c>
      <c r="B8069">
        <v>-9.1555595221662414E-2</v>
      </c>
      <c r="C8069">
        <v>-2.8885741047066913E-3</v>
      </c>
    </row>
    <row r="8070" spans="1:3" x14ac:dyDescent="0.55000000000000004">
      <c r="A8070">
        <v>1.1454274334857135E-2</v>
      </c>
      <c r="B8070">
        <v>-0.10121346526761042</v>
      </c>
      <c r="C8070">
        <v>-2.1103234346038697E-3</v>
      </c>
    </row>
    <row r="8071" spans="1:3" x14ac:dyDescent="0.55000000000000004">
      <c r="A8071">
        <v>1.0773384328826329E-2</v>
      </c>
      <c r="B8071">
        <v>-0.106299711616409</v>
      </c>
      <c r="C8071">
        <v>-5.223092511096759E-4</v>
      </c>
    </row>
    <row r="8072" spans="1:3" x14ac:dyDescent="0.55000000000000004">
      <c r="A8072">
        <v>1.0070216057462869E-2</v>
      </c>
      <c r="B8072">
        <v>-0.10630596811712509</v>
      </c>
      <c r="C8072">
        <v>5.1907089670175913E-4</v>
      </c>
    </row>
    <row r="8073" spans="1:3" x14ac:dyDescent="0.55000000000000004">
      <c r="A8073">
        <v>9.3805230543607346E-3</v>
      </c>
      <c r="B8073">
        <v>-0.1056386539793473</v>
      </c>
      <c r="C8073">
        <v>-1.7367020427018774E-4</v>
      </c>
    </row>
    <row r="8074" spans="1:3" x14ac:dyDescent="0.55000000000000004">
      <c r="A8074">
        <v>8.682971496782833E-3</v>
      </c>
      <c r="B8074">
        <v>-0.10818846320966015</v>
      </c>
      <c r="C8074">
        <v>-1.1461068300532321E-3</v>
      </c>
    </row>
    <row r="8075" spans="1:3" x14ac:dyDescent="0.55000000000000004">
      <c r="A8075">
        <v>7.9438100556462419E-3</v>
      </c>
      <c r="B8075">
        <v>-0.11288526462152287</v>
      </c>
      <c r="C8075">
        <v>-1.2849498013456937E-3</v>
      </c>
    </row>
    <row r="8076" spans="1:3" x14ac:dyDescent="0.55000000000000004">
      <c r="A8076">
        <v>7.1559559674835779E-3</v>
      </c>
      <c r="B8076">
        <v>-0.11718469572497035</v>
      </c>
      <c r="C8076">
        <v>-9.4042861658778375E-4</v>
      </c>
    </row>
    <row r="8077" spans="1:3" x14ac:dyDescent="0.55000000000000004">
      <c r="A8077">
        <v>6.3339303522814408E-3</v>
      </c>
      <c r="B8077">
        <v>-0.11876752317459875</v>
      </c>
      <c r="C8077">
        <v>1.2115975032049447E-4</v>
      </c>
    </row>
    <row r="8078" spans="1:3" x14ac:dyDescent="0.55000000000000004">
      <c r="A8078">
        <v>5.516235005432176E-3</v>
      </c>
      <c r="B8078">
        <v>-0.11641525551857808</v>
      </c>
      <c r="C8078">
        <v>1.0963700923403074E-3</v>
      </c>
    </row>
    <row r="8079" spans="1:3" x14ac:dyDescent="0.55000000000000004">
      <c r="A8079">
        <v>4.7338453683923587E-3</v>
      </c>
      <c r="B8079">
        <v>-0.11390466120364577</v>
      </c>
      <c r="C8079">
        <v>2.0310936673438817E-4</v>
      </c>
    </row>
    <row r="8080" spans="1:3" x14ac:dyDescent="0.55000000000000004">
      <c r="A8080">
        <v>3.9562769026606527E-3</v>
      </c>
      <c r="B8080">
        <v>-0.11627758382091004</v>
      </c>
      <c r="C8080">
        <v>-1.4313301831237627E-3</v>
      </c>
    </row>
    <row r="8081" spans="1:3" x14ac:dyDescent="0.55000000000000004">
      <c r="A8081">
        <v>3.1291861337787315E-3</v>
      </c>
      <c r="B8081">
        <v>-0.12165530274804094</v>
      </c>
      <c r="C8081">
        <v>-1.3521682263642801E-3</v>
      </c>
    </row>
    <row r="8082" spans="1:3" x14ac:dyDescent="0.55000000000000004">
      <c r="A8082">
        <v>2.2549768391607714E-3</v>
      </c>
      <c r="B8082">
        <v>-0.12355880017635157</v>
      </c>
      <c r="C8082">
        <v>3.6692111026147305E-4</v>
      </c>
    </row>
    <row r="8083" spans="1:3" x14ac:dyDescent="0.55000000000000004">
      <c r="A8083">
        <v>1.3954765103271402E-3</v>
      </c>
      <c r="B8083">
        <v>-0.11828085715103384</v>
      </c>
      <c r="C8083">
        <v>2.3649334577083678E-3</v>
      </c>
    </row>
    <row r="8084" spans="1:3" x14ac:dyDescent="0.55000000000000004">
      <c r="A8084">
        <v>6.2319922249889968E-4</v>
      </c>
      <c r="B8084">
        <v>-0.10754086080121177</v>
      </c>
      <c r="C8084">
        <v>3.1940708641457097E-3</v>
      </c>
    </row>
    <row r="8085" spans="1:3" x14ac:dyDescent="0.55000000000000004">
      <c r="A8085">
        <v>-3.3073088630235001E-5</v>
      </c>
      <c r="B8085">
        <v>-9.7436183992689177E-2</v>
      </c>
      <c r="C8085">
        <v>2.036093115420847E-3</v>
      </c>
    </row>
    <row r="8086" spans="1:3" x14ac:dyDescent="0.55000000000000004">
      <c r="A8086">
        <v>-6.10990154960106E-4</v>
      </c>
      <c r="B8086">
        <v>-9.1791592250615422E-2</v>
      </c>
      <c r="C8086">
        <v>8.8553822105624954E-4</v>
      </c>
    </row>
    <row r="8087" spans="1:3" x14ac:dyDescent="0.55000000000000004">
      <c r="A8087">
        <v>-1.1486094456620514E-3</v>
      </c>
      <c r="B8087">
        <v>-8.7337113854898549E-2</v>
      </c>
      <c r="C8087">
        <v>1.420092418548757E-3</v>
      </c>
    </row>
    <row r="8088" spans="1:3" x14ac:dyDescent="0.55000000000000004">
      <c r="A8088">
        <v>-1.6338477763648592E-3</v>
      </c>
      <c r="B8088">
        <v>-8.2019439231999197E-2</v>
      </c>
      <c r="C8088">
        <v>1.3323271585213021E-3</v>
      </c>
    </row>
    <row r="8089" spans="1:3" x14ac:dyDescent="0.55000000000000004">
      <c r="A8089">
        <v>-2.0744305377166008E-3</v>
      </c>
      <c r="B8089">
        <v>-8.0498743153186475E-2</v>
      </c>
      <c r="C8089">
        <v>-5.4521738687910272E-4</v>
      </c>
    </row>
    <row r="8090" spans="1:3" x14ac:dyDescent="0.55000000000000004">
      <c r="A8090">
        <v>-2.5327323658226914E-3</v>
      </c>
      <c r="B8090">
        <v>-8.4454004731491658E-2</v>
      </c>
      <c r="C8090">
        <v>-1.5020194548937636E-3</v>
      </c>
    </row>
    <row r="8091" spans="1:3" x14ac:dyDescent="0.55000000000000004">
      <c r="A8091">
        <v>-3.0424032198039632E-3</v>
      </c>
      <c r="B8091">
        <v>-8.8416771608492484E-2</v>
      </c>
      <c r="C8091">
        <v>-5.491021170528302E-4</v>
      </c>
    </row>
    <row r="8092" spans="1:3" x14ac:dyDescent="0.55000000000000004">
      <c r="A8092">
        <v>-3.5723302326859585E-3</v>
      </c>
      <c r="B8092">
        <v>-8.7904616134633171E-2</v>
      </c>
      <c r="C8092">
        <v>8.1419294203177283E-4</v>
      </c>
    </row>
    <row r="8093" spans="1:3" x14ac:dyDescent="0.55000000000000004">
      <c r="A8093">
        <v>-4.0707310255253251E-3</v>
      </c>
      <c r="B8093">
        <v>-8.2126898841119844E-2</v>
      </c>
      <c r="C8093">
        <v>2.1763439593726415E-3</v>
      </c>
    </row>
    <row r="8094" spans="1:3" x14ac:dyDescent="0.55000000000000004">
      <c r="A8094">
        <v>-4.4866417823710425E-3</v>
      </c>
      <c r="B8094">
        <v>-7.2140963717662002E-2</v>
      </c>
      <c r="C8094">
        <v>2.992359520677999E-3</v>
      </c>
    </row>
    <row r="8095" spans="1:3" x14ac:dyDescent="0.55000000000000004">
      <c r="A8095">
        <v>-4.7921450855078112E-3</v>
      </c>
      <c r="B8095">
        <v>-6.1831159426389948E-2</v>
      </c>
      <c r="C8095">
        <v>2.3439781042040183E-3</v>
      </c>
    </row>
    <row r="8096" spans="1:3" x14ac:dyDescent="0.55000000000000004">
      <c r="A8096">
        <v>-5.0079251106418697E-3</v>
      </c>
      <c r="B8096">
        <v>-5.453694045103688E-2</v>
      </c>
      <c r="C8096">
        <v>1.4314975559166182E-3</v>
      </c>
    </row>
    <row r="8097" spans="1:3" x14ac:dyDescent="0.55000000000000004">
      <c r="A8097">
        <v>-5.164076111023516E-3</v>
      </c>
      <c r="B8097">
        <v>-4.8525452915262064E-2</v>
      </c>
      <c r="C8097">
        <v>1.680038435685255E-3</v>
      </c>
    </row>
    <row r="8098" spans="1:3" x14ac:dyDescent="0.55000000000000004">
      <c r="A8098">
        <v>-5.2535654070127516E-3</v>
      </c>
      <c r="B8098">
        <v>-4.0604464903278022E-2</v>
      </c>
      <c r="C8098">
        <v>2.4198518396688043E-3</v>
      </c>
    </row>
    <row r="8099" spans="1:3" x14ac:dyDescent="0.55000000000000004">
      <c r="A8099">
        <v>-5.2512499568018872E-3</v>
      </c>
      <c r="B8099">
        <v>-3.0888536744976321E-2</v>
      </c>
      <c r="C8099">
        <v>2.609096482433525E-3</v>
      </c>
    </row>
    <row r="8100" spans="1:3" x14ac:dyDescent="0.55000000000000004">
      <c r="A8100">
        <v>-5.1510968951921227E-3</v>
      </c>
      <c r="B8100">
        <v>-2.2363548552366976E-2</v>
      </c>
      <c r="C8100">
        <v>1.8034232859978137E-3</v>
      </c>
    </row>
    <row r="8101" spans="1:3" x14ac:dyDescent="0.55000000000000004">
      <c r="A8101">
        <v>-4.9841251188461498E-3</v>
      </c>
      <c r="B8101">
        <v>-1.873514369898609E-2</v>
      </c>
      <c r="C8101">
        <v>7.4633056331836604E-5</v>
      </c>
    </row>
    <row r="8102" spans="1:3" x14ac:dyDescent="0.55000000000000004">
      <c r="A8102">
        <v>-4.8127866258504178E-3</v>
      </c>
      <c r="B8102">
        <v>-2.1153914072049657E-2</v>
      </c>
      <c r="C8102">
        <v>-1.3265845951846143E-3</v>
      </c>
    </row>
    <row r="8103" spans="1:3" x14ac:dyDescent="0.55000000000000004">
      <c r="A8103">
        <v>-4.6863481885535928E-3</v>
      </c>
      <c r="B8103">
        <v>-2.5691638194571667E-2</v>
      </c>
      <c r="C8103">
        <v>-1.0221338947336105E-3</v>
      </c>
    </row>
    <row r="8104" spans="1:3" x14ac:dyDescent="0.55000000000000004">
      <c r="A8104">
        <v>-4.5936333379997685E-3</v>
      </c>
      <c r="B8104">
        <v>-2.6090004283523482E-2</v>
      </c>
      <c r="C8104">
        <v>8.1594026691175986E-4</v>
      </c>
    </row>
    <row r="8105" spans="1:3" x14ac:dyDescent="0.55000000000000004">
      <c r="A8105">
        <v>-4.4687251513762655E-3</v>
      </c>
      <c r="B8105">
        <v>-1.9370614277837483E-2</v>
      </c>
      <c r="C8105">
        <v>2.6620048706068721E-3</v>
      </c>
    </row>
    <row r="8106" spans="1:3" x14ac:dyDescent="0.55000000000000004">
      <c r="A8106">
        <v>-4.2458592017937547E-3</v>
      </c>
      <c r="B8106">
        <v>-8.6673863408354857E-3</v>
      </c>
      <c r="C8106">
        <v>2.8779681816715956E-3</v>
      </c>
    </row>
    <row r="8107" spans="1:3" x14ac:dyDescent="0.55000000000000004">
      <c r="A8107">
        <v>-3.9172617647343522E-3</v>
      </c>
      <c r="B8107">
        <v>-6.0157337814218358E-4</v>
      </c>
      <c r="C8107">
        <v>1.2968832482938822E-3</v>
      </c>
    </row>
    <row r="8108" spans="1:3" x14ac:dyDescent="0.55000000000000004">
      <c r="A8108">
        <v>-3.5385925082317693E-3</v>
      </c>
      <c r="B8108">
        <v>8.3820353504424441E-4</v>
      </c>
      <c r="C8108">
        <v>-5.5165710275225288E-4</v>
      </c>
    </row>
    <row r="8109" spans="1:3" x14ac:dyDescent="0.55000000000000004">
      <c r="A8109">
        <v>-3.1769252039436386E-3</v>
      </c>
      <c r="B8109">
        <v>-2.9427417108405319E-3</v>
      </c>
      <c r="C8109">
        <v>-1.4053538940825175E-3</v>
      </c>
    </row>
    <row r="8110" spans="1:3" x14ac:dyDescent="0.55000000000000004">
      <c r="A8110">
        <v>-2.8655695532998158E-3</v>
      </c>
      <c r="B8110">
        <v>-8.2495315171092209E-3</v>
      </c>
      <c r="C8110">
        <v>-1.3414317199281916E-3</v>
      </c>
    </row>
    <row r="8111" spans="1:3" x14ac:dyDescent="0.55000000000000004">
      <c r="A8111">
        <v>-2.6045939086843978E-3</v>
      </c>
      <c r="B8111">
        <v>-1.3009894289748594E-2</v>
      </c>
      <c r="C8111">
        <v>-1.1225241665311113E-3</v>
      </c>
    </row>
    <row r="8112" spans="1:3" x14ac:dyDescent="0.55000000000000004">
      <c r="A8112">
        <v>-2.3873113702509697E-3</v>
      </c>
      <c r="B8112">
        <v>-1.759129542123446E-2</v>
      </c>
      <c r="C8112">
        <v>-1.248801470883934E-3</v>
      </c>
    </row>
    <row r="8113" spans="1:3" x14ac:dyDescent="0.55000000000000004">
      <c r="A8113">
        <v>-2.2166097791096111E-3</v>
      </c>
      <c r="B8113">
        <v>-2.2270937896340187E-2</v>
      </c>
      <c r="C8113">
        <v>-1.1733737232701689E-3</v>
      </c>
    </row>
    <row r="8114" spans="1:3" x14ac:dyDescent="0.55000000000000004">
      <c r="A8114">
        <v>-2.0876716649159549E-3</v>
      </c>
      <c r="B8114">
        <v>-2.5325801471286786E-2</v>
      </c>
      <c r="C8114">
        <v>-4.0781860330674577E-4</v>
      </c>
    </row>
    <row r="8115" spans="1:3" x14ac:dyDescent="0.55000000000000004">
      <c r="A8115">
        <v>-1.9740091142767405E-3</v>
      </c>
      <c r="B8115">
        <v>-2.5666770140876292E-2</v>
      </c>
      <c r="C8115">
        <v>2.3133378467863643E-4</v>
      </c>
    </row>
    <row r="8116" spans="1:3" x14ac:dyDescent="0.55000000000000004">
      <c r="A8116">
        <v>-1.8520660050763828E-3</v>
      </c>
      <c r="B8116">
        <v>-2.4386042394039187E-2</v>
      </c>
      <c r="C8116">
        <v>4.3156877579605491E-4</v>
      </c>
    </row>
    <row r="8117" spans="1:3" x14ac:dyDescent="0.55000000000000004">
      <c r="A8117">
        <v>-1.711717608327901E-3</v>
      </c>
      <c r="B8117">
        <v>-2.2055350182726238E-2</v>
      </c>
      <c r="C8117">
        <v>7.747936524197574E-4</v>
      </c>
    </row>
    <row r="8118" spans="1:3" x14ac:dyDescent="0.55000000000000004">
      <c r="A8118">
        <v>-1.5416250419021621E-3</v>
      </c>
      <c r="B8118">
        <v>-1.9043458308239853E-2</v>
      </c>
      <c r="C8118">
        <v>7.8415659317361064E-4</v>
      </c>
    </row>
    <row r="8119" spans="1:3" x14ac:dyDescent="0.55000000000000004">
      <c r="A8119">
        <v>-1.3421184964673906E-3</v>
      </c>
      <c r="B8119">
        <v>-1.690478425946235E-2</v>
      </c>
      <c r="C8119">
        <v>3.2281755215635995E-4</v>
      </c>
    </row>
    <row r="8120" spans="1:3" x14ac:dyDescent="0.55000000000000004">
      <c r="A8120">
        <v>-1.127284002540798E-3</v>
      </c>
      <c r="B8120">
        <v>-1.5649058954554092E-2</v>
      </c>
      <c r="C8120">
        <v>3.2714378578787222E-4</v>
      </c>
    </row>
    <row r="8121" spans="1:3" x14ac:dyDescent="0.55000000000000004">
      <c r="A8121">
        <v>-8.9948186938501216E-4</v>
      </c>
      <c r="B8121">
        <v>-1.4746822095817212E-2</v>
      </c>
      <c r="C8121">
        <v>1.3985251790616545E-4</v>
      </c>
    </row>
    <row r="8122" spans="1:3" x14ac:dyDescent="0.55000000000000004">
      <c r="A8122">
        <v>-6.6816869379555119E-4</v>
      </c>
      <c r="B8122">
        <v>-1.5888333618718761E-2</v>
      </c>
      <c r="C8122">
        <v>-7.3069699145769272E-4</v>
      </c>
    </row>
    <row r="8123" spans="1:3" x14ac:dyDescent="0.55000000000000004">
      <c r="A8123">
        <v>-4.5982936959734034E-4</v>
      </c>
      <c r="B8123">
        <v>-1.8064717695350459E-2</v>
      </c>
      <c r="C8123">
        <v>-3.9579580182993448E-4</v>
      </c>
    </row>
    <row r="8124" spans="1:3" x14ac:dyDescent="0.55000000000000004">
      <c r="A8124">
        <v>-2.6181359859186922E-4</v>
      </c>
      <c r="B8124">
        <v>-1.6849967951353254E-2</v>
      </c>
      <c r="C8124">
        <v>1.024548257315031E-3</v>
      </c>
    </row>
    <row r="8125" spans="1:3" x14ac:dyDescent="0.55000000000000004">
      <c r="A8125">
        <v>-2.8567077862343298E-5</v>
      </c>
      <c r="B8125">
        <v>-1.2832089324802067E-2</v>
      </c>
      <c r="C8125">
        <v>1.0550990649164326E-3</v>
      </c>
    </row>
    <row r="8126" spans="1:3" x14ac:dyDescent="0.55000000000000004">
      <c r="A8126">
        <v>2.4318214593818419E-4</v>
      </c>
      <c r="B8126">
        <v>-1.0401167332268212E-2</v>
      </c>
      <c r="C8126">
        <v>2.0314213204726067E-4</v>
      </c>
    </row>
    <row r="8127" spans="1:3" x14ac:dyDescent="0.55000000000000004">
      <c r="A8127">
        <v>5.2675481607204375E-4</v>
      </c>
      <c r="B8127">
        <v>-9.7748733143985401E-3</v>
      </c>
      <c r="C8127">
        <v>1.210266142620939E-4</v>
      </c>
    </row>
    <row r="8128" spans="1:3" x14ac:dyDescent="0.55000000000000004">
      <c r="A8128">
        <v>8.1475559440091294E-4</v>
      </c>
      <c r="B8128">
        <v>-9.9720502904850697E-3</v>
      </c>
      <c r="C8128">
        <v>-2.2308509049735772E-4</v>
      </c>
    </row>
    <row r="8129" spans="1:3" x14ac:dyDescent="0.55000000000000004">
      <c r="A8129">
        <v>1.0925116447557913E-3</v>
      </c>
      <c r="B8129">
        <v>-1.267305354998568E-2</v>
      </c>
      <c r="C8129">
        <v>-1.1749497229087559E-3</v>
      </c>
    </row>
    <row r="8130" spans="1:3" x14ac:dyDescent="0.55000000000000004">
      <c r="A8130">
        <v>1.3289784872356795E-3</v>
      </c>
      <c r="B8130">
        <v>-1.7306552772614146E-2</v>
      </c>
      <c r="C8130">
        <v>-1.2233418001908643E-3</v>
      </c>
    </row>
    <row r="8131" spans="1:3" x14ac:dyDescent="0.55000000000000004">
      <c r="A8131">
        <v>1.5215284251609651E-3</v>
      </c>
      <c r="B8131">
        <v>-2.0676530233487044E-2</v>
      </c>
      <c r="C8131">
        <v>-5.2095295181374098E-4</v>
      </c>
    </row>
    <row r="8132" spans="1:3" x14ac:dyDescent="0.55000000000000004">
      <c r="A8132">
        <v>1.693070253616582E-3</v>
      </c>
      <c r="B8132">
        <v>-2.2087271781997701E-2</v>
      </c>
      <c r="C8132">
        <v>-2.0924453706341073E-4</v>
      </c>
    </row>
    <row r="8133" spans="1:3" x14ac:dyDescent="0.55000000000000004">
      <c r="A8133">
        <v>1.8561688161676591E-3</v>
      </c>
      <c r="B8133">
        <v>-2.2885253653965144E-2</v>
      </c>
      <c r="C8133">
        <v>-2.0378955815783273E-4</v>
      </c>
    </row>
    <row r="8134" spans="1:3" x14ac:dyDescent="0.55000000000000004">
      <c r="A8134">
        <v>2.0121906933810211E-3</v>
      </c>
      <c r="B8134">
        <v>-2.3567465418662836E-2</v>
      </c>
      <c r="C8134">
        <v>-1.4932212129231809E-4</v>
      </c>
    </row>
    <row r="8135" spans="1:3" x14ac:dyDescent="0.55000000000000004">
      <c r="A8135">
        <v>2.1633509960492375E-3</v>
      </c>
      <c r="B8135">
        <v>-2.3811221160797771E-2</v>
      </c>
      <c r="C8135">
        <v>2.3154552899494786E-5</v>
      </c>
    </row>
    <row r="8136" spans="1:3" x14ac:dyDescent="0.55000000000000004">
      <c r="A8136">
        <v>2.3159921131211715E-3</v>
      </c>
      <c r="B8136">
        <v>-2.3373142353212428E-2</v>
      </c>
      <c r="C8136">
        <v>2.0359431231031132E-4</v>
      </c>
    </row>
    <row r="8137" spans="1:3" x14ac:dyDescent="0.55000000000000004">
      <c r="A8137">
        <v>2.4755832150551065E-3</v>
      </c>
      <c r="B8137">
        <v>-2.293441450866061E-2</v>
      </c>
      <c r="C8137">
        <v>2.3490493358331866E-5</v>
      </c>
    </row>
    <row r="8138" spans="1:3" x14ac:dyDescent="0.55000000000000004">
      <c r="A8138">
        <v>2.6363749464798272E-3</v>
      </c>
      <c r="B8138">
        <v>-2.3200315882685799E-2</v>
      </c>
      <c r="C8138">
        <v>-1.6112060413741477E-4</v>
      </c>
    </row>
    <row r="8139" spans="1:3" x14ac:dyDescent="0.55000000000000004">
      <c r="A8139">
        <v>2.7929955606247991E-3</v>
      </c>
      <c r="B8139">
        <v>-2.33317112840697E-2</v>
      </c>
      <c r="C8139">
        <v>9.311056201324243E-5</v>
      </c>
    </row>
    <row r="8140" spans="1:3" x14ac:dyDescent="0.55000000000000004">
      <c r="A8140">
        <v>2.9520449075963978E-3</v>
      </c>
      <c r="B8140">
        <v>-2.3250099653680259E-2</v>
      </c>
      <c r="C8140">
        <v>-5.0868517298211165E-5</v>
      </c>
    </row>
    <row r="8141" spans="1:3" x14ac:dyDescent="0.55000000000000004">
      <c r="A8141">
        <v>3.1072737666982585E-3</v>
      </c>
      <c r="B8141">
        <v>-2.4772801785994829E-2</v>
      </c>
      <c r="C8141">
        <v>-7.3727958431388447E-4</v>
      </c>
    </row>
    <row r="8142" spans="1:3" x14ac:dyDescent="0.55000000000000004">
      <c r="A8142">
        <v>3.2364648596945817E-3</v>
      </c>
      <c r="B8142">
        <v>-2.7809054949017344E-2</v>
      </c>
      <c r="C8142">
        <v>-8.342800238758237E-4</v>
      </c>
    </row>
    <row r="8143" spans="1:3" x14ac:dyDescent="0.55000000000000004">
      <c r="A8143">
        <v>3.3345589705337159E-3</v>
      </c>
      <c r="B8143">
        <v>-3.0666990540976241E-2</v>
      </c>
      <c r="C8143">
        <v>-6.4498270488137029E-4</v>
      </c>
    </row>
    <row r="8144" spans="1:3" x14ac:dyDescent="0.55000000000000004">
      <c r="A8144">
        <v>3.4064771074544279E-3</v>
      </c>
      <c r="B8144">
        <v>-3.3311792436199236E-2</v>
      </c>
      <c r="C8144">
        <v>-7.239623754617952E-4</v>
      </c>
    </row>
    <row r="8145" spans="1:3" x14ac:dyDescent="0.55000000000000004">
      <c r="A8145">
        <v>3.4536919597080618E-3</v>
      </c>
      <c r="B8145">
        <v>-3.4535556480563709E-2</v>
      </c>
      <c r="C8145">
        <v>9.0544133037120144E-5</v>
      </c>
    </row>
    <row r="8146" spans="1:3" x14ac:dyDescent="0.55000000000000004">
      <c r="A8146">
        <v>3.5059838240926308E-3</v>
      </c>
      <c r="B8146">
        <v>-3.192594331666869E-2</v>
      </c>
      <c r="C8146">
        <v>1.2601873182542962E-3</v>
      </c>
    </row>
    <row r="8147" spans="1:3" x14ac:dyDescent="0.55000000000000004">
      <c r="A8147">
        <v>3.599516938143039E-3</v>
      </c>
      <c r="B8147">
        <v>-2.8759704167289846E-2</v>
      </c>
      <c r="C8147">
        <v>3.7865282117574784E-4</v>
      </c>
    </row>
    <row r="8148" spans="1:3" x14ac:dyDescent="0.55000000000000004">
      <c r="A8148">
        <v>3.7031904859569581E-3</v>
      </c>
      <c r="B8148">
        <v>-3.1358008780566889E-2</v>
      </c>
      <c r="C8148">
        <v>-1.7235309853978204E-3</v>
      </c>
    </row>
    <row r="8149" spans="1:3" x14ac:dyDescent="0.55000000000000004">
      <c r="A8149">
        <v>3.7457844949525714E-3</v>
      </c>
      <c r="B8149">
        <v>-3.9105686550122525E-2</v>
      </c>
      <c r="C8149">
        <v>-2.2866541955315974E-3</v>
      </c>
    </row>
    <row r="8150" spans="1:3" x14ac:dyDescent="0.55000000000000004">
      <c r="A8150">
        <v>3.7043746695996117E-3</v>
      </c>
      <c r="B8150">
        <v>-4.6436786626279251E-2</v>
      </c>
      <c r="C8150">
        <v>-1.5079110612783036E-3</v>
      </c>
    </row>
    <row r="8151" spans="1:3" x14ac:dyDescent="0.55000000000000004">
      <c r="A8151">
        <v>3.6038986243772091E-3</v>
      </c>
      <c r="B8151">
        <v>-5.0892319871356478E-2</v>
      </c>
      <c r="C8151">
        <v>-7.9826556660846169E-4</v>
      </c>
    </row>
    <row r="8152" spans="1:3" x14ac:dyDescent="0.55000000000000004">
      <c r="A8152">
        <v>3.4718765361236048E-3</v>
      </c>
      <c r="B8152">
        <v>-5.2918093369380984E-2</v>
      </c>
      <c r="C8152">
        <v>-2.502714406506008E-4</v>
      </c>
    </row>
    <row r="8153" spans="1:3" x14ac:dyDescent="0.55000000000000004">
      <c r="A8153">
        <v>3.3284103321895501E-3</v>
      </c>
      <c r="B8153">
        <v>-5.3683587055844244E-2</v>
      </c>
      <c r="C8153">
        <v>-1.4594682356433553E-4</v>
      </c>
    </row>
    <row r="8154" spans="1:3" x14ac:dyDescent="0.55000000000000004">
      <c r="A8154">
        <v>3.1763991448193942E-3</v>
      </c>
      <c r="B8154">
        <v>-5.540170141295616E-2</v>
      </c>
      <c r="C8154">
        <v>-7.4334632193872815E-4</v>
      </c>
    </row>
    <row r="8155" spans="1:3" x14ac:dyDescent="0.55000000000000004">
      <c r="A8155">
        <v>2.995126448271739E-3</v>
      </c>
      <c r="B8155">
        <v>-5.9569724074532503E-2</v>
      </c>
      <c r="C8155">
        <v>-1.4140153041359842E-3</v>
      </c>
    </row>
    <row r="8156" spans="1:3" x14ac:dyDescent="0.55000000000000004">
      <c r="A8156">
        <v>2.7591100106819744E-3</v>
      </c>
      <c r="B8156">
        <v>-6.6116887994702417E-2</v>
      </c>
      <c r="C8156">
        <v>-1.97478589678012E-3</v>
      </c>
    </row>
    <row r="8157" spans="1:3" x14ac:dyDescent="0.55000000000000004">
      <c r="A8157">
        <v>2.4470341912655063E-3</v>
      </c>
      <c r="B8157">
        <v>-7.423984149027045E-2</v>
      </c>
      <c r="C8157">
        <v>-2.2296413783586123E-3</v>
      </c>
    </row>
    <row r="8158" spans="1:3" x14ac:dyDescent="0.55000000000000004">
      <c r="A8158">
        <v>2.0525179895434903E-3</v>
      </c>
      <c r="B8158">
        <v>-8.0963119674202472E-2</v>
      </c>
      <c r="C8158">
        <v>-1.2503162737801151E-3</v>
      </c>
    </row>
    <row r="8159" spans="1:3" x14ac:dyDescent="0.55000000000000004">
      <c r="A8159">
        <v>1.6116451248561359E-3</v>
      </c>
      <c r="B8159">
        <v>-8.2524470013305484E-2</v>
      </c>
      <c r="C8159">
        <v>4.4216392434791096E-4</v>
      </c>
    </row>
    <row r="8160" spans="1:3" x14ac:dyDescent="0.55000000000000004">
      <c r="A8160">
        <v>1.1830791530778723E-3</v>
      </c>
      <c r="B8160">
        <v>-7.9723805185311719E-2</v>
      </c>
      <c r="C8160">
        <v>1.0074555518393413E-3</v>
      </c>
    </row>
    <row r="8161" spans="1:3" x14ac:dyDescent="0.55000000000000004">
      <c r="A8161">
        <v>7.8853553564973012E-4</v>
      </c>
      <c r="B8161">
        <v>-7.7007156141761776E-2</v>
      </c>
      <c r="C8161">
        <v>3.9867749347636286E-4</v>
      </c>
    </row>
    <row r="8162" spans="1:3" x14ac:dyDescent="0.55000000000000004">
      <c r="A8162">
        <v>4.096706821889896E-4</v>
      </c>
      <c r="B8162">
        <v>-7.612346495222562E-2</v>
      </c>
      <c r="C8162">
        <v>5.8719602556842798E-5</v>
      </c>
    </row>
    <row r="8163" spans="1:3" x14ac:dyDescent="0.55000000000000004">
      <c r="A8163">
        <v>3.418932871061585E-5</v>
      </c>
      <c r="B8163">
        <v>-7.5468945674178903E-2</v>
      </c>
      <c r="C8163">
        <v>2.8005849167023666E-4</v>
      </c>
    </row>
    <row r="8164" spans="1:3" x14ac:dyDescent="0.55000000000000004">
      <c r="A8164">
        <v>-3.3225714077807835E-4</v>
      </c>
      <c r="B8164">
        <v>-7.4401285725338107E-2</v>
      </c>
      <c r="C8164">
        <v>2.725605294688895E-4</v>
      </c>
    </row>
    <row r="8165" spans="1:3" x14ac:dyDescent="0.55000000000000004">
      <c r="A8165">
        <v>-6.9096895614863523E-4</v>
      </c>
      <c r="B8165">
        <v>-7.4375377165882994E-2</v>
      </c>
      <c r="C8165">
        <v>-2.5915030200765032E-4</v>
      </c>
    </row>
    <row r="8166" spans="1:3" x14ac:dyDescent="0.55000000000000004">
      <c r="A8166">
        <v>-1.0606148927097892E-3</v>
      </c>
      <c r="B8166">
        <v>-7.636116433276828E-2</v>
      </c>
      <c r="C8166">
        <v>-7.6868984648369534E-4</v>
      </c>
    </row>
    <row r="8167" spans="1:3" x14ac:dyDescent="0.55000000000000004">
      <c r="A8167">
        <v>-1.458539783931278E-3</v>
      </c>
      <c r="B8167">
        <v>-7.8961759874195306E-2</v>
      </c>
      <c r="C8167">
        <v>-5.7737409835430763E-4</v>
      </c>
    </row>
    <row r="8168" spans="1:3" x14ac:dyDescent="0.55000000000000004">
      <c r="A8168">
        <v>-1.8776811852909577E-3</v>
      </c>
      <c r="B8168">
        <v>-7.9677972787258258E-2</v>
      </c>
      <c r="C8168">
        <v>2.0666348082690232E-4</v>
      </c>
    </row>
    <row r="8169" spans="1:3" x14ac:dyDescent="0.55000000000000004">
      <c r="A8169">
        <v>-2.2912735802188278E-3</v>
      </c>
      <c r="B8169">
        <v>-7.8171423525031508E-2</v>
      </c>
      <c r="C8169">
        <v>5.7312392198197648E-4</v>
      </c>
    </row>
    <row r="8170" spans="1:3" x14ac:dyDescent="0.55000000000000004">
      <c r="A8170">
        <v>-2.6874132248722702E-3</v>
      </c>
      <c r="B8170">
        <v>-7.7262341798305975E-2</v>
      </c>
      <c r="C8170">
        <v>-1.0258472595426456E-4</v>
      </c>
    </row>
    <row r="8171" spans="1:3" x14ac:dyDescent="0.55000000000000004">
      <c r="A8171">
        <v>-3.0893760189312832E-3</v>
      </c>
      <c r="B8171">
        <v>-7.9422397723432861E-2</v>
      </c>
      <c r="C8171">
        <v>-1.0154566431590292E-3</v>
      </c>
    </row>
    <row r="8172" spans="1:3" x14ac:dyDescent="0.55000000000000004">
      <c r="A8172">
        <v>-3.5287021921960836E-3</v>
      </c>
      <c r="B8172">
        <v>-8.3550057996087779E-2</v>
      </c>
      <c r="C8172">
        <v>-1.12101347726277E-3</v>
      </c>
    </row>
    <row r="8173" spans="1:3" x14ac:dyDescent="0.55000000000000004">
      <c r="A8173">
        <v>-4.010782672967882E-3</v>
      </c>
      <c r="B8173">
        <v>-8.7179336027110088E-2</v>
      </c>
      <c r="C8173">
        <v>-7.5749482036782559E-4</v>
      </c>
    </row>
    <row r="8174" spans="1:3" x14ac:dyDescent="0.55000000000000004">
      <c r="A8174">
        <v>-4.5242105665600531E-3</v>
      </c>
      <c r="B8174">
        <v>-8.9863984793943627E-2</v>
      </c>
      <c r="C8174">
        <v>-6.3207493472199462E-4</v>
      </c>
    </row>
    <row r="8175" spans="1:3" x14ac:dyDescent="0.55000000000000004">
      <c r="A8175">
        <v>-5.0624539940268267E-3</v>
      </c>
      <c r="B8175">
        <v>-9.1677749022509025E-2</v>
      </c>
      <c r="C8175">
        <v>-3.0672642581910486E-4</v>
      </c>
    </row>
    <row r="8176" spans="1:3" x14ac:dyDescent="0.55000000000000004">
      <c r="A8176">
        <v>-5.6116435049168327E-3</v>
      </c>
      <c r="B8176">
        <v>-9.1213872769710658E-2</v>
      </c>
      <c r="C8176">
        <v>5.4682800594248486E-4</v>
      </c>
    </row>
    <row r="8177" spans="1:3" x14ac:dyDescent="0.55000000000000004">
      <c r="A8177">
        <v>-6.1421460600339364E-3</v>
      </c>
      <c r="B8177">
        <v>-8.8199921461565689E-2</v>
      </c>
      <c r="C8177">
        <v>1.0131881991014961E-3</v>
      </c>
    </row>
    <row r="8178" spans="1:3" x14ac:dyDescent="0.55000000000000004">
      <c r="A8178">
        <v>-6.6378616066756525E-3</v>
      </c>
      <c r="B8178">
        <v>-8.5144243079292248E-2</v>
      </c>
      <c r="C8178">
        <v>5.6842587039821488E-4</v>
      </c>
    </row>
    <row r="8179" spans="1:3" x14ac:dyDescent="0.55000000000000004">
      <c r="A8179">
        <v>-7.1127680250050217E-3</v>
      </c>
      <c r="B8179">
        <v>-8.384499256997624E-2</v>
      </c>
      <c r="C8179">
        <v>1.0406404125603027E-4</v>
      </c>
    </row>
    <row r="8180" spans="1:3" x14ac:dyDescent="0.55000000000000004">
      <c r="A8180">
        <v>-7.58204412089593E-3</v>
      </c>
      <c r="B8180">
        <v>-8.286152942599076E-2</v>
      </c>
      <c r="C8180">
        <v>4.04974853146393E-4</v>
      </c>
    </row>
    <row r="8181" spans="1:3" x14ac:dyDescent="0.55000000000000004">
      <c r="A8181">
        <v>-8.0358005524298233E-3</v>
      </c>
      <c r="B8181">
        <v>-8.0148831110965907E-2</v>
      </c>
      <c r="C8181">
        <v>9.9911330162837748E-4</v>
      </c>
    </row>
    <row r="8182" spans="1:3" x14ac:dyDescent="0.55000000000000004">
      <c r="A8182">
        <v>-8.4536208629953889E-3</v>
      </c>
      <c r="B8182">
        <v>-7.5940489687069873E-2</v>
      </c>
      <c r="C8182">
        <v>1.1791172490424459E-3</v>
      </c>
    </row>
    <row r="8183" spans="1:3" x14ac:dyDescent="0.55000000000000004">
      <c r="A8183">
        <v>-8.8275379239595459E-3</v>
      </c>
      <c r="B8183">
        <v>-7.1345942308683311E-2</v>
      </c>
      <c r="C8183">
        <v>1.1990128639940742E-3</v>
      </c>
    </row>
    <row r="8184" spans="1:3" x14ac:dyDescent="0.55000000000000004">
      <c r="A8184">
        <v>-9.1554178951493911E-3</v>
      </c>
      <c r="B8184">
        <v>-6.6318547025940366E-2</v>
      </c>
      <c r="C8184">
        <v>1.4031586074049615E-3</v>
      </c>
    </row>
    <row r="8185" spans="1:3" x14ac:dyDescent="0.55000000000000004">
      <c r="A8185">
        <v>-9.4313907327982973E-3</v>
      </c>
      <c r="B8185">
        <v>-6.1155797421254626E-2</v>
      </c>
      <c r="C8185">
        <v>1.2690720368423161E-3</v>
      </c>
    </row>
    <row r="8186" spans="1:3" x14ac:dyDescent="0.55000000000000004">
      <c r="A8186">
        <v>-9.6603576601829461E-3</v>
      </c>
      <c r="B8186">
        <v>-5.6925328519572729E-2</v>
      </c>
      <c r="C8186">
        <v>9.2061165968040481E-4</v>
      </c>
    </row>
    <row r="8187" spans="1:3" x14ac:dyDescent="0.55000000000000004">
      <c r="A8187">
        <v>-9.8513652191381963E-3</v>
      </c>
      <c r="B8187">
        <v>-5.2186588944364558E-2</v>
      </c>
      <c r="C8187">
        <v>1.5321520956033284E-3</v>
      </c>
    </row>
    <row r="8188" spans="1:3" x14ac:dyDescent="0.55000000000000004">
      <c r="A8188">
        <v>-9.9820238499934918E-3</v>
      </c>
      <c r="B8188">
        <v>-4.3967835285386822E-2</v>
      </c>
      <c r="C8188">
        <v>2.7218611854410478E-3</v>
      </c>
    </row>
    <row r="8189" spans="1:3" x14ac:dyDescent="0.55000000000000004">
      <c r="A8189">
        <v>-1.0012563570760578E-2</v>
      </c>
      <c r="B8189">
        <v>-3.3317124527357758E-2</v>
      </c>
      <c r="C8189">
        <v>2.7909290619860024E-3</v>
      </c>
    </row>
    <row r="8190" spans="1:3" x14ac:dyDescent="0.55000000000000004">
      <c r="A8190">
        <v>-9.9394680063834787E-3</v>
      </c>
      <c r="B8190">
        <v>-2.4187819297530243E-2</v>
      </c>
      <c r="C8190">
        <v>1.9343842039702696E-3</v>
      </c>
    </row>
    <row r="8191" spans="1:3" x14ac:dyDescent="0.55000000000000004">
      <c r="A8191">
        <v>-9.7906095803032157E-3</v>
      </c>
      <c r="B8191">
        <v>-1.7410943110977069E-2</v>
      </c>
      <c r="C8191">
        <v>1.573315685550007E-3</v>
      </c>
    </row>
    <row r="8192" spans="1:3" x14ac:dyDescent="0.55000000000000004">
      <c r="A8192">
        <v>-9.5798790282774493E-3</v>
      </c>
      <c r="B8192">
        <v>-1.0920607385176261E-2</v>
      </c>
      <c r="C8192">
        <v>1.7860713360860223E-3</v>
      </c>
    </row>
    <row r="8193" spans="1:3" x14ac:dyDescent="0.55000000000000004">
      <c r="A8193">
        <v>-9.3006878438377932E-3</v>
      </c>
      <c r="B8193">
        <v>-3.3932997244619572E-3</v>
      </c>
      <c r="C8193">
        <v>2.1100506415093734E-3</v>
      </c>
    </row>
    <row r="8194" spans="1:3" x14ac:dyDescent="0.55000000000000004">
      <c r="A8194">
        <v>-8.9404057520816385E-3</v>
      </c>
      <c r="B8194">
        <v>5.5008935386968638E-3</v>
      </c>
      <c r="C8194">
        <v>2.4935690599185881E-3</v>
      </c>
    </row>
    <row r="8195" spans="1:3" x14ac:dyDescent="0.55000000000000004">
      <c r="A8195">
        <v>-8.4852925022497368E-3</v>
      </c>
      <c r="B8195">
        <v>1.5394857971906564E-2</v>
      </c>
      <c r="C8195">
        <v>2.6275305431920238E-3</v>
      </c>
    </row>
    <row r="8196" spans="1:3" x14ac:dyDescent="0.55000000000000004">
      <c r="A8196">
        <v>-7.9304124046968277E-3</v>
      </c>
      <c r="B8196">
        <v>2.5158616190973641E-2</v>
      </c>
      <c r="C8196">
        <v>2.4261745391408337E-3</v>
      </c>
    </row>
    <row r="8197" spans="1:3" x14ac:dyDescent="0.55000000000000004">
      <c r="A8197">
        <v>-7.28253192104734E-3</v>
      </c>
      <c r="B8197">
        <v>3.3889001916616104E-2</v>
      </c>
      <c r="C8197">
        <v>2.0926586521854938E-3</v>
      </c>
    </row>
    <row r="8198" spans="1:3" x14ac:dyDescent="0.55000000000000004">
      <c r="A8198">
        <v>-6.5560360191567026E-3</v>
      </c>
      <c r="B8198">
        <v>4.0271174097598839E-2</v>
      </c>
      <c r="C8198">
        <v>1.2107430978055688E-3</v>
      </c>
    </row>
    <row r="8199" spans="1:3" x14ac:dyDescent="0.55000000000000004">
      <c r="A8199">
        <v>-5.7846959675834564E-3</v>
      </c>
      <c r="B8199">
        <v>4.2417235970603318E-2</v>
      </c>
      <c r="C8199">
        <v>-9.9945026892276281E-5</v>
      </c>
    </row>
    <row r="8200" spans="1:3" x14ac:dyDescent="0.55000000000000004">
      <c r="A8200">
        <v>-5.0142074212219234E-3</v>
      </c>
      <c r="B8200">
        <v>4.1238627084854901E-2</v>
      </c>
      <c r="C8200">
        <v>-5.1010098022388046E-4</v>
      </c>
    </row>
    <row r="8201" spans="1:3" x14ac:dyDescent="0.55000000000000004">
      <c r="A8201">
        <v>-4.2595317255098757E-3</v>
      </c>
      <c r="B8201">
        <v>4.0634948134118311E-2</v>
      </c>
      <c r="C8201">
        <v>1.9763775520494195E-4</v>
      </c>
    </row>
    <row r="8202" spans="1:3" x14ac:dyDescent="0.55000000000000004">
      <c r="A8202">
        <v>-3.4977463757837799E-3</v>
      </c>
      <c r="B8202">
        <v>4.2574843448462886E-2</v>
      </c>
      <c r="C8202">
        <v>8.0644884642268474E-4</v>
      </c>
    </row>
    <row r="8203" spans="1:3" x14ac:dyDescent="0.55000000000000004">
      <c r="A8203">
        <v>-2.7057534791516498E-3</v>
      </c>
      <c r="B8203">
        <v>4.6312133831783397E-2</v>
      </c>
      <c r="C8203">
        <v>1.1279664658550145E-3</v>
      </c>
    </row>
    <row r="8204" spans="1:3" x14ac:dyDescent="0.55000000000000004">
      <c r="A8204">
        <v>-1.8691278149249922E-3</v>
      </c>
      <c r="B8204">
        <v>5.1629849111728063E-2</v>
      </c>
      <c r="C8204">
        <v>1.6244741552343554E-3</v>
      </c>
    </row>
    <row r="8205" spans="1:3" x14ac:dyDescent="0.55000000000000004">
      <c r="A8205">
        <v>-9.7116069721604747E-4</v>
      </c>
      <c r="B8205">
        <v>5.7874779163288051E-2</v>
      </c>
      <c r="C8205">
        <v>1.6078912958836507E-3</v>
      </c>
    </row>
    <row r="8206" spans="1:3" x14ac:dyDescent="0.55000000000000004">
      <c r="A8206">
        <v>-1.4169241020919803E-5</v>
      </c>
      <c r="B8206">
        <v>6.2172383136493294E-2</v>
      </c>
      <c r="C8206">
        <v>6.1654140246274669E-4</v>
      </c>
    </row>
    <row r="8207" spans="1:3" x14ac:dyDescent="0.55000000000000004">
      <c r="A8207">
        <v>9.6722072993937779E-4</v>
      </c>
      <c r="B8207">
        <v>6.2639088182231295E-2</v>
      </c>
      <c r="C8207">
        <v>-3.7497564379918713E-4</v>
      </c>
    </row>
    <row r="8208" spans="1:3" x14ac:dyDescent="0.55000000000000004">
      <c r="A8208">
        <v>1.9370270665838927E-3</v>
      </c>
      <c r="B8208">
        <v>6.0537652372837689E-2</v>
      </c>
      <c r="C8208">
        <v>-7.1272405050392339E-4</v>
      </c>
    </row>
    <row r="8209" spans="1:3" x14ac:dyDescent="0.55000000000000004">
      <c r="A8209">
        <v>2.8812174261388349E-3</v>
      </c>
      <c r="B8209">
        <v>5.7941347223044518E-2</v>
      </c>
      <c r="C8209">
        <v>-6.3111919473063599E-4</v>
      </c>
    </row>
    <row r="8210" spans="1:3" x14ac:dyDescent="0.55000000000000004">
      <c r="A8210">
        <v>3.803554355458916E-3</v>
      </c>
      <c r="B8210">
        <v>5.6684590709672696E-2</v>
      </c>
      <c r="C8210">
        <v>-1.9375895006332488E-5</v>
      </c>
    </row>
    <row r="8211" spans="1:3" x14ac:dyDescent="0.55000000000000004">
      <c r="A8211">
        <v>4.727267107721366E-3</v>
      </c>
      <c r="B8211">
        <v>5.840613085325648E-2</v>
      </c>
      <c r="C8211">
        <v>9.1044222191305382E-4</v>
      </c>
    </row>
    <row r="8212" spans="1:3" x14ac:dyDescent="0.55000000000000004">
      <c r="A8212">
        <v>5.6838977717603165E-3</v>
      </c>
      <c r="B8212">
        <v>6.1934079008711326E-2</v>
      </c>
      <c r="C8212">
        <v>9.1561789995798322E-4</v>
      </c>
    </row>
    <row r="8213" spans="1:3" x14ac:dyDescent="0.55000000000000004">
      <c r="A8213">
        <v>6.6726096871974026E-3</v>
      </c>
      <c r="B8213">
        <v>6.313396790732996E-2</v>
      </c>
      <c r="C8213">
        <v>-2.9455739342659895E-4</v>
      </c>
    </row>
    <row r="8214" spans="1:3" x14ac:dyDescent="0.55000000000000004">
      <c r="A8214">
        <v>7.6518364587528434E-3</v>
      </c>
      <c r="B8214">
        <v>6.0053998740975452E-2</v>
      </c>
      <c r="C8214">
        <v>-1.2996295456802901E-3</v>
      </c>
    </row>
    <row r="8215" spans="1:3" x14ac:dyDescent="0.55000000000000004">
      <c r="A8215">
        <v>8.5856590741266673E-3</v>
      </c>
      <c r="B8215">
        <v>5.5084829555306823E-2</v>
      </c>
      <c r="C8215">
        <v>-1.2724041943138241E-3</v>
      </c>
    </row>
    <row r="8216" spans="1:3" x14ac:dyDescent="0.55000000000000004">
      <c r="A8216">
        <v>9.4729096155968511E-3</v>
      </c>
      <c r="B8216">
        <v>5.1046866094800331E-2</v>
      </c>
      <c r="C8216">
        <v>-8.1763900470609825E-4</v>
      </c>
    </row>
    <row r="8217" spans="1:3" x14ac:dyDescent="0.55000000000000004">
      <c r="A8217">
        <v>1.0329346143405808E-2</v>
      </c>
      <c r="B8217">
        <v>4.8476386056870976E-2</v>
      </c>
      <c r="C8217">
        <v>-5.1283720540226132E-4</v>
      </c>
    </row>
    <row r="8218" spans="1:3" x14ac:dyDescent="0.55000000000000004">
      <c r="A8218">
        <v>1.1166119037476205E-2</v>
      </c>
      <c r="B8218">
        <v>4.6331639225071768E-2</v>
      </c>
      <c r="C8218">
        <v>-5.972802023613055E-4</v>
      </c>
    </row>
    <row r="8219" spans="1:3" x14ac:dyDescent="0.55000000000000004">
      <c r="A8219">
        <v>1.1979490942742154E-2</v>
      </c>
      <c r="B8219">
        <v>4.2891778359669078E-2</v>
      </c>
      <c r="C8219">
        <v>-1.1831860840790102E-3</v>
      </c>
    </row>
    <row r="8220" spans="1:3" x14ac:dyDescent="0.55000000000000004">
      <c r="A8220">
        <v>1.2748949606123173E-2</v>
      </c>
      <c r="B8220">
        <v>3.7357444216913546E-2</v>
      </c>
      <c r="C8220">
        <v>-1.6813761016122571E-3</v>
      </c>
    </row>
    <row r="8221" spans="1:3" x14ac:dyDescent="0.55000000000000004">
      <c r="A8221">
        <v>1.3457111015049004E-2</v>
      </c>
      <c r="B8221">
        <v>3.0972499013431919E-2</v>
      </c>
      <c r="C8221">
        <v>-1.623460960231235E-3</v>
      </c>
    </row>
    <row r="8222" spans="1:3" x14ac:dyDescent="0.55000000000000004">
      <c r="A8222">
        <v>1.4103397345953854E-2</v>
      </c>
      <c r="B8222">
        <v>2.4372780355702336E-2</v>
      </c>
      <c r="C8222">
        <v>-1.79254248579857E-3</v>
      </c>
    </row>
    <row r="8223" spans="1:3" x14ac:dyDescent="0.55000000000000004">
      <c r="A8223">
        <v>1.4679552228712296E-2</v>
      </c>
      <c r="B8223">
        <v>1.5774621407026616E-2</v>
      </c>
      <c r="C8223">
        <v>-2.6578503447789253E-3</v>
      </c>
    </row>
    <row r="8224" spans="1:3" x14ac:dyDescent="0.55000000000000004">
      <c r="A8224">
        <v>1.5155734247436001E-2</v>
      </c>
      <c r="B8224">
        <v>4.342787214749344E-3</v>
      </c>
      <c r="C8224">
        <v>-3.2592480984287727E-3</v>
      </c>
    </row>
    <row r="8225" spans="1:3" x14ac:dyDescent="0.55000000000000004">
      <c r="A8225">
        <v>1.5510474184896655E-2</v>
      </c>
      <c r="B8225">
        <v>-7.9480243408374812E-3</v>
      </c>
      <c r="C8225">
        <v>-3.1024556052911163E-3</v>
      </c>
    </row>
    <row r="8226" spans="1:3" x14ac:dyDescent="0.55000000000000004">
      <c r="A8226">
        <v>1.5747381695426936E-2</v>
      </c>
      <c r="B8226">
        <v>-1.9418076818708212E-2</v>
      </c>
      <c r="C8226">
        <v>-2.8344245592382467E-3</v>
      </c>
    </row>
    <row r="8227" spans="1:3" x14ac:dyDescent="0.55000000000000004">
      <c r="A8227">
        <v>1.5876104515446549E-2</v>
      </c>
      <c r="B8227">
        <v>-3.0087895915934949E-2</v>
      </c>
      <c r="C8227">
        <v>-2.6882561329080981E-3</v>
      </c>
    </row>
    <row r="8228" spans="1:3" x14ac:dyDescent="0.55000000000000004">
      <c r="A8228">
        <v>1.5902984994399252E-2</v>
      </c>
      <c r="B8228">
        <v>-4.0119317290646363E-2</v>
      </c>
      <c r="C8228">
        <v>-2.5039909554518463E-3</v>
      </c>
    </row>
    <row r="8229" spans="1:3" x14ac:dyDescent="0.55000000000000004">
      <c r="A8229">
        <v>1.5834279515515151E-2</v>
      </c>
      <c r="B8229">
        <v>-4.9769171077189957E-2</v>
      </c>
      <c r="C8229">
        <v>-2.4907573812684419E-3</v>
      </c>
    </row>
    <row r="8230" spans="1:3" x14ac:dyDescent="0.55000000000000004">
      <c r="A8230">
        <v>1.5670480072062211E-2</v>
      </c>
      <c r="B8230">
        <v>-5.9682759072369036E-2</v>
      </c>
      <c r="C8230">
        <v>-2.6404993450147248E-3</v>
      </c>
    </row>
    <row r="8231" spans="1:3" x14ac:dyDescent="0.55000000000000004">
      <c r="A8231">
        <v>1.5407018623276597E-2</v>
      </c>
      <c r="B8231">
        <v>-6.9816664400459111E-2</v>
      </c>
      <c r="C8231">
        <v>-2.6047932678683384E-3</v>
      </c>
    </row>
    <row r="8232" spans="1:3" x14ac:dyDescent="0.55000000000000004">
      <c r="A8232">
        <v>1.5045678590502057E-2</v>
      </c>
      <c r="B8232">
        <v>-7.9166027028125446E-2</v>
      </c>
      <c r="C8232">
        <v>-2.2344213427250041E-3</v>
      </c>
    </row>
    <row r="8233" spans="1:3" x14ac:dyDescent="0.55000000000000004">
      <c r="A8233">
        <v>1.4600439108917528E-2</v>
      </c>
      <c r="B8233">
        <v>-8.6631160803668339E-2</v>
      </c>
      <c r="C8233">
        <v>-1.6295195348851876E-3</v>
      </c>
    </row>
    <row r="8234" spans="1:3" x14ac:dyDescent="0.55000000000000004">
      <c r="A8234">
        <v>1.4092921220740608E-2</v>
      </c>
      <c r="B8234">
        <v>-9.2273912575740288E-2</v>
      </c>
      <c r="C8234">
        <v>-1.2911594361665489E-3</v>
      </c>
    </row>
    <row r="8235" spans="1:3" x14ac:dyDescent="0.55000000000000004">
      <c r="A8235">
        <v>1.3534537968897852E-2</v>
      </c>
      <c r="B8235">
        <v>-9.7932787597016041E-2</v>
      </c>
      <c r="C8235">
        <v>-1.6378649019679016E-3</v>
      </c>
    </row>
    <row r="8236" spans="1:3" x14ac:dyDescent="0.55000000000000004">
      <c r="A8236">
        <v>1.2914057589209875E-2</v>
      </c>
      <c r="B8236">
        <v>-0.10504021256727183</v>
      </c>
      <c r="C8236">
        <v>-2.0409264905040434E-3</v>
      </c>
    </row>
    <row r="8237" spans="1:3" x14ac:dyDescent="0.55000000000000004">
      <c r="A8237">
        <v>1.2218452850295422E-2</v>
      </c>
      <c r="B8237">
        <v>-0.1124146672094076</v>
      </c>
      <c r="C8237">
        <v>-1.7760790178478038E-3</v>
      </c>
    </row>
    <row r="8238" spans="1:3" x14ac:dyDescent="0.55000000000000004">
      <c r="A8238">
        <v>1.1456346880073914E-2</v>
      </c>
      <c r="B8238">
        <v>-0.1182413615491076</v>
      </c>
      <c r="C8238">
        <v>-1.2398083215414313E-3</v>
      </c>
    </row>
    <row r="8239" spans="1:3" x14ac:dyDescent="0.55000000000000004">
      <c r="A8239">
        <v>1.0646553826227704E-2</v>
      </c>
      <c r="B8239">
        <v>-0.12248093988853487</v>
      </c>
      <c r="C8239">
        <v>-9.5459040487020101E-4</v>
      </c>
    </row>
    <row r="8240" spans="1:3" x14ac:dyDescent="0.55000000000000004">
      <c r="A8240">
        <v>9.8002504102897656E-3</v>
      </c>
      <c r="B8240">
        <v>-0.12605321723219512</v>
      </c>
      <c r="C8240">
        <v>-8.9441443139286528E-4</v>
      </c>
    </row>
    <row r="8241" spans="1:3" x14ac:dyDescent="0.55000000000000004">
      <c r="A8241">
        <v>8.9196656685899406E-3</v>
      </c>
      <c r="B8241">
        <v>-0.12978388205414285</v>
      </c>
      <c r="C8241">
        <v>-1.0365715012922929E-3</v>
      </c>
    </row>
    <row r="8242" spans="1:3" x14ac:dyDescent="0.55000000000000004">
      <c r="A8242">
        <v>7.9999229122263826E-3</v>
      </c>
      <c r="B8242">
        <v>-0.13402597988777504</v>
      </c>
      <c r="C8242">
        <v>-1.1591313111467239E-3</v>
      </c>
    </row>
    <row r="8243" spans="1:3" x14ac:dyDescent="0.55000000000000004">
      <c r="A8243">
        <v>7.0375803362238238E-3</v>
      </c>
      <c r="B8243">
        <v>-0.13797929853294993</v>
      </c>
      <c r="C8243">
        <v>-8.8709987165601269E-4</v>
      </c>
    </row>
    <row r="8244" spans="1:3" x14ac:dyDescent="0.55000000000000004">
      <c r="A8244">
        <v>6.0423933321391166E-3</v>
      </c>
      <c r="B8244">
        <v>-0.14045377214647284</v>
      </c>
      <c r="C8244">
        <v>-3.9368357219642211E-4</v>
      </c>
    </row>
    <row r="8245" spans="1:3" x14ac:dyDescent="0.55000000000000004">
      <c r="A8245">
        <v>5.0320032361723813E-3</v>
      </c>
      <c r="B8245">
        <v>-0.14132982349391102</v>
      </c>
      <c r="C8245">
        <v>-5.9759154220849167E-5</v>
      </c>
    </row>
    <row r="8246" spans="1:3" x14ac:dyDescent="0.55000000000000004">
      <c r="A8246">
        <v>4.01871492453066E-3</v>
      </c>
      <c r="B8246">
        <v>-0.14156614974587742</v>
      </c>
      <c r="C8246">
        <v>-6.2562922366320164E-5</v>
      </c>
    </row>
    <row r="8247" spans="1:3" x14ac:dyDescent="0.55000000000000004">
      <c r="A8247">
        <v>3.0018260111359845E-3</v>
      </c>
      <c r="B8247">
        <v>-0.14268068140753479</v>
      </c>
      <c r="C8247">
        <v>-5.1431681969236283E-4</v>
      </c>
    </row>
    <row r="8248" spans="1:3" x14ac:dyDescent="0.55000000000000004">
      <c r="A8248">
        <v>1.9653569472078444E-3</v>
      </c>
      <c r="B8248">
        <v>-0.14548365741888272</v>
      </c>
      <c r="C8248">
        <v>-9.364989211709516E-4</v>
      </c>
    </row>
    <row r="8249" spans="1:3" x14ac:dyDescent="0.55000000000000004">
      <c r="A8249">
        <v>8.9569846245920949E-4</v>
      </c>
      <c r="B8249">
        <v>-0.1484021122889474</v>
      </c>
      <c r="C8249">
        <v>-5.7408848569482827E-4</v>
      </c>
    </row>
    <row r="8250" spans="1:3" x14ac:dyDescent="0.55000000000000004">
      <c r="A8250">
        <v>-1.9505593394350564E-4</v>
      </c>
      <c r="B8250">
        <v>-0.14941728717923033</v>
      </c>
      <c r="C8250">
        <v>4.863564393347267E-5</v>
      </c>
    </row>
    <row r="8251" spans="1:3" x14ac:dyDescent="0.55000000000000004">
      <c r="A8251">
        <v>-1.2871880741918652E-3</v>
      </c>
      <c r="B8251">
        <v>-0.14977138404165768</v>
      </c>
      <c r="C8251">
        <v>-2.3191559343003018E-4</v>
      </c>
    </row>
    <row r="8252" spans="1:3" x14ac:dyDescent="0.55000000000000004">
      <c r="A8252">
        <v>-2.3902756335979769E-3</v>
      </c>
      <c r="B8252">
        <v>-0.15222132434681812</v>
      </c>
      <c r="C8252">
        <v>-1.0361694506488713E-3</v>
      </c>
    </row>
    <row r="8253" spans="1:3" x14ac:dyDescent="0.55000000000000004">
      <c r="A8253">
        <v>-3.5307832277832814E-3</v>
      </c>
      <c r="B8253">
        <v>-0.15624225979918818</v>
      </c>
      <c r="C8253">
        <v>-1.045060079563373E-3</v>
      </c>
    </row>
    <row r="8254" spans="1:3" x14ac:dyDescent="0.55000000000000004">
      <c r="A8254">
        <v>-4.7087787222672541E-3</v>
      </c>
      <c r="B8254">
        <v>-0.1584579466522095</v>
      </c>
      <c r="C8254">
        <v>-1.017757656857593E-4</v>
      </c>
    </row>
    <row r="8255" spans="1:3" x14ac:dyDescent="0.55000000000000004">
      <c r="A8255">
        <v>-5.8903600067820288E-3</v>
      </c>
      <c r="B8255">
        <v>-0.15647489085897817</v>
      </c>
      <c r="C8255">
        <v>1.128202159697834E-3</v>
      </c>
    </row>
    <row r="8256" spans="1:3" x14ac:dyDescent="0.55000000000000004">
      <c r="A8256">
        <v>-7.029119010387822E-3</v>
      </c>
      <c r="B8256">
        <v>-0.14986619204240154</v>
      </c>
      <c r="C8256">
        <v>2.2924494016772329E-3</v>
      </c>
    </row>
    <row r="8257" spans="1:3" x14ac:dyDescent="0.55000000000000004">
      <c r="A8257">
        <v>-8.082043928445368E-3</v>
      </c>
      <c r="B8257">
        <v>-0.13997875383632466</v>
      </c>
      <c r="C8257">
        <v>2.8252722370789175E-3</v>
      </c>
    </row>
    <row r="8258" spans="1:3" x14ac:dyDescent="0.55000000000000004">
      <c r="A8258">
        <v>-9.0308785148850938E-3</v>
      </c>
      <c r="B8258">
        <v>-0.1303720709586339</v>
      </c>
      <c r="C8258">
        <v>2.147130908723747E-3</v>
      </c>
    </row>
    <row r="8259" spans="1:3" x14ac:dyDescent="0.55000000000000004">
      <c r="A8259">
        <v>-9.8990422021916977E-3</v>
      </c>
      <c r="B8259">
        <v>-0.12410837885591432</v>
      </c>
      <c r="C8259">
        <v>1.0949457489986027E-3</v>
      </c>
    </row>
    <row r="8260" spans="1:3" x14ac:dyDescent="0.55000000000000004">
      <c r="A8260">
        <v>-1.0722368529867873E-2</v>
      </c>
      <c r="B8260">
        <v>-0.11998318448251596</v>
      </c>
      <c r="C8260">
        <v>1.040248026052303E-3</v>
      </c>
    </row>
    <row r="8261" spans="1:3" x14ac:dyDescent="0.55000000000000004">
      <c r="A8261">
        <v>-1.1503921325408483E-2</v>
      </c>
      <c r="B8261">
        <v>-0.11455755176940001</v>
      </c>
      <c r="C8261">
        <v>1.7680504797012938E-3</v>
      </c>
    </row>
    <row r="8262" spans="1:3" x14ac:dyDescent="0.55000000000000004">
      <c r="A8262">
        <v>-1.2219470042501934E-2</v>
      </c>
      <c r="B8262">
        <v>-0.10686034322130225</v>
      </c>
      <c r="C8262">
        <v>2.2160119157944393E-3</v>
      </c>
    </row>
    <row r="8263" spans="1:3" x14ac:dyDescent="0.55000000000000004">
      <c r="A8263">
        <v>-1.2852088762521681E-2</v>
      </c>
      <c r="B8263">
        <v>-9.823912457204477E-2</v>
      </c>
      <c r="C8263">
        <v>2.2463165776100552E-3</v>
      </c>
    </row>
    <row r="8264" spans="1:3" x14ac:dyDescent="0.55000000000000004">
      <c r="A8264">
        <v>-1.3399416857940164E-2</v>
      </c>
      <c r="B8264">
        <v>-8.9664007832937598E-2</v>
      </c>
      <c r="C8264">
        <v>2.1921496434599069E-3</v>
      </c>
    </row>
    <row r="8265" spans="1:3" x14ac:dyDescent="0.55000000000000004">
      <c r="A8265">
        <v>-1.386393493888268E-2</v>
      </c>
      <c r="B8265">
        <v>-8.1607517521211342E-2</v>
      </c>
      <c r="C8265">
        <v>1.9778763978062722E-3</v>
      </c>
    </row>
    <row r="8266" spans="1:3" x14ac:dyDescent="0.55000000000000004">
      <c r="A8266">
        <v>-1.4254575513374571E-2</v>
      </c>
      <c r="B8266">
        <v>-7.5014995235173049E-2</v>
      </c>
      <c r="C8266">
        <v>1.4344022181555776E-3</v>
      </c>
    </row>
    <row r="8267" spans="1:3" x14ac:dyDescent="0.55000000000000004">
      <c r="A8267">
        <v>-1.4591824243817456E-2</v>
      </c>
      <c r="B8267">
        <v>-7.0827827038262098E-2</v>
      </c>
      <c r="C8267">
        <v>7.3286910529729208E-4</v>
      </c>
    </row>
    <row r="8268" spans="1:3" x14ac:dyDescent="0.55000000000000004">
      <c r="A8268">
        <v>-1.4900922036432441E-2</v>
      </c>
      <c r="B8268">
        <v>-6.8574862330532324E-2</v>
      </c>
      <c r="C8268">
        <v>4.3326169580507783E-4</v>
      </c>
    </row>
    <row r="8269" spans="1:3" x14ac:dyDescent="0.55000000000000004">
      <c r="A8269">
        <v>-1.5191901522891866E-2</v>
      </c>
      <c r="B8269">
        <v>-6.5847428799185204E-2</v>
      </c>
      <c r="C8269">
        <v>9.7845338253193799E-4</v>
      </c>
    </row>
    <row r="8270" spans="1:3" x14ac:dyDescent="0.55000000000000004">
      <c r="A8270">
        <v>-1.5444913269471073E-2</v>
      </c>
      <c r="B8270">
        <v>-6.0027147141367677E-2</v>
      </c>
      <c r="C8270">
        <v>2.0341147633363465E-3</v>
      </c>
    </row>
    <row r="8271" spans="1:3" x14ac:dyDescent="0.55000000000000004">
      <c r="A8271">
        <v>-1.5621623467240836E-2</v>
      </c>
      <c r="B8271">
        <v>-5.0486767747139366E-2</v>
      </c>
      <c r="C8271">
        <v>2.9039698092455943E-3</v>
      </c>
    </row>
    <row r="8272" spans="1:3" x14ac:dyDescent="0.55000000000000004">
      <c r="A8272">
        <v>-1.5689498542689695E-2</v>
      </c>
      <c r="B8272">
        <v>-3.8602741500243079E-2</v>
      </c>
      <c r="C8272">
        <v>3.2471824924605588E-3</v>
      </c>
    </row>
    <row r="8273" spans="1:3" x14ac:dyDescent="0.55000000000000004">
      <c r="A8273">
        <v>-1.5635790355645409E-2</v>
      </c>
      <c r="B8273">
        <v>-2.6708785566415046E-2</v>
      </c>
      <c r="C8273">
        <v>2.9091093987547783E-3</v>
      </c>
    </row>
    <row r="8274" spans="1:3" x14ac:dyDescent="0.55000000000000004">
      <c r="A8274">
        <v>-1.5473606986282149E-2</v>
      </c>
      <c r="B8274">
        <v>-1.743362766707264E-2</v>
      </c>
      <c r="C8274">
        <v>1.8916969673644802E-3</v>
      </c>
    </row>
    <row r="8275" spans="1:3" x14ac:dyDescent="0.55000000000000004">
      <c r="A8275">
        <v>-1.5241024668955284E-2</v>
      </c>
      <c r="B8275">
        <v>-1.2753600271390896E-2</v>
      </c>
      <c r="C8275">
        <v>5.3067746104221928E-4</v>
      </c>
    </row>
    <row r="8276" spans="1:3" x14ac:dyDescent="0.55000000000000004">
      <c r="A8276">
        <v>-1.4989752920803434E-2</v>
      </c>
      <c r="B8276">
        <v>-1.3479924787776265E-2</v>
      </c>
      <c r="C8276">
        <v>-9.0662182770131269E-4</v>
      </c>
    </row>
    <row r="8277" spans="1:3" x14ac:dyDescent="0.55000000000000004">
      <c r="A8277">
        <v>-1.4773960751763857E-2</v>
      </c>
      <c r="B8277">
        <v>-1.9016983262774279E-2</v>
      </c>
      <c r="C8277">
        <v>-1.9593504678463141E-3</v>
      </c>
    </row>
    <row r="8278" spans="1:3" x14ac:dyDescent="0.55000000000000004">
      <c r="A8278">
        <v>-1.4630094044241194E-2</v>
      </c>
      <c r="B8278">
        <v>-2.5545688365322585E-2</v>
      </c>
      <c r="C8278">
        <v>-1.4198964796424576E-3</v>
      </c>
    </row>
    <row r="8279" spans="1:3" x14ac:dyDescent="0.55000000000000004">
      <c r="A8279">
        <v>-1.4535748773579441E-2</v>
      </c>
      <c r="B8279">
        <v>-2.6177870514653114E-2</v>
      </c>
      <c r="C8279">
        <v>1.0926800462415617E-3</v>
      </c>
    </row>
    <row r="8280" spans="1:3" x14ac:dyDescent="0.55000000000000004">
      <c r="A8280">
        <v>-1.4400473971061941E-2</v>
      </c>
      <c r="B8280">
        <v>-1.6939152463869428E-2</v>
      </c>
      <c r="C8280">
        <v>3.6892651146195588E-3</v>
      </c>
    </row>
    <row r="8281" spans="1:3" x14ac:dyDescent="0.55000000000000004">
      <c r="A8281">
        <v>-1.4130431434113784E-2</v>
      </c>
      <c r="B8281">
        <v>-1.0646360601111945E-3</v>
      </c>
      <c r="C8281">
        <v>4.5273582827708306E-3</v>
      </c>
    </row>
    <row r="8282" spans="1:3" x14ac:dyDescent="0.55000000000000004">
      <c r="A8282">
        <v>-1.3691363040644411E-2</v>
      </c>
      <c r="B8282">
        <v>1.5508352014552654E-2</v>
      </c>
      <c r="C8282">
        <v>4.0507928945914115E-3</v>
      </c>
    </row>
    <row r="8283" spans="1:3" x14ac:dyDescent="0.55000000000000004">
      <c r="A8283">
        <v>-1.3098807786986801E-2</v>
      </c>
      <c r="B8283">
        <v>2.9208018769331909E-2</v>
      </c>
      <c r="C8283">
        <v>3.0401319267229043E-3</v>
      </c>
    </row>
    <row r="8284" spans="1:3" x14ac:dyDescent="0.55000000000000004">
      <c r="A8284">
        <v>-1.2393208860838053E-2</v>
      </c>
      <c r="B8284">
        <v>3.7378226769438215E-2</v>
      </c>
      <c r="C8284">
        <v>1.1887542016965097E-3</v>
      </c>
    </row>
    <row r="8285" spans="1:3" x14ac:dyDescent="0.55000000000000004">
      <c r="A8285">
        <v>-1.1644219615301606E-2</v>
      </c>
      <c r="B8285">
        <v>3.7835357698766989E-2</v>
      </c>
      <c r="C8285">
        <v>-9.5214398982861471E-4</v>
      </c>
    </row>
    <row r="8286" spans="1:3" x14ac:dyDescent="0.55000000000000004">
      <c r="A8286">
        <v>-1.0929277297988082E-2</v>
      </c>
      <c r="B8286">
        <v>3.2243608016449835E-2</v>
      </c>
      <c r="C8286">
        <v>-1.9421363840415463E-3</v>
      </c>
    </row>
    <row r="8287" spans="1:3" x14ac:dyDescent="0.55000000000000004">
      <c r="A8287">
        <v>-1.028620976851706E-2</v>
      </c>
      <c r="B8287">
        <v>2.5362398736302944E-2</v>
      </c>
      <c r="C8287">
        <v>-1.6195661419144026E-3</v>
      </c>
    </row>
    <row r="8288" spans="1:3" x14ac:dyDescent="0.55000000000000004">
      <c r="A8288">
        <v>-9.7043251122942049E-3</v>
      </c>
      <c r="B8288">
        <v>2.1345766036218142E-2</v>
      </c>
      <c r="C8288">
        <v>-4.5943629084170654E-4</v>
      </c>
    </row>
    <row r="8289" spans="1:3" x14ac:dyDescent="0.55000000000000004">
      <c r="A8289">
        <v>-9.1383113721273806E-3</v>
      </c>
      <c r="B8289">
        <v>2.3496731454248233E-2</v>
      </c>
      <c r="C8289">
        <v>1.5727724285384407E-3</v>
      </c>
    </row>
    <row r="8290" spans="1:3" x14ac:dyDescent="0.55000000000000004">
      <c r="A8290">
        <v>-8.5123374906437149E-3</v>
      </c>
      <c r="B8290">
        <v>3.3586493398633392E-2</v>
      </c>
      <c r="C8290">
        <v>3.6496716420542931E-3</v>
      </c>
    </row>
    <row r="8291" spans="1:3" x14ac:dyDescent="0.55000000000000004">
      <c r="A8291">
        <v>-7.7516837814335295E-3</v>
      </c>
      <c r="B8291">
        <v>4.8730435905499421E-2</v>
      </c>
      <c r="C8291">
        <v>4.1888079163649753E-3</v>
      </c>
    </row>
    <row r="8292" spans="1:3" x14ac:dyDescent="0.55000000000000004">
      <c r="A8292">
        <v>-6.8367654852580393E-3</v>
      </c>
      <c r="B8292">
        <v>6.2188617660185214E-2</v>
      </c>
      <c r="C8292">
        <v>2.777124668876117E-3</v>
      </c>
    </row>
    <row r="8293" spans="1:3" x14ac:dyDescent="0.55000000000000004">
      <c r="A8293">
        <v>-5.8189017332921592E-3</v>
      </c>
      <c r="B8293">
        <v>6.8226905073979882E-2</v>
      </c>
      <c r="C8293">
        <v>3.4828289519979634E-4</v>
      </c>
    </row>
    <row r="8294" spans="1:3" x14ac:dyDescent="0.55000000000000004">
      <c r="A8294">
        <v>-4.7863236086274586E-3</v>
      </c>
      <c r="B8294">
        <v>6.6111505070295715E-2</v>
      </c>
      <c r="C8294">
        <v>-1.4432104333385973E-3</v>
      </c>
    </row>
    <row r="8295" spans="1:3" x14ac:dyDescent="0.55000000000000004">
      <c r="A8295">
        <v>-3.803638543710687E-3</v>
      </c>
      <c r="B8295">
        <v>6.0745213376443175E-2</v>
      </c>
      <c r="C8295">
        <v>-1.3343732591316628E-3</v>
      </c>
    </row>
    <row r="8296" spans="1:3" x14ac:dyDescent="0.55000000000000004">
      <c r="A8296">
        <v>-2.8694387518177502E-3</v>
      </c>
      <c r="B8296">
        <v>5.7912291884004929E-2</v>
      </c>
      <c r="C8296">
        <v>-1.3194221314486305E-4</v>
      </c>
    </row>
    <row r="8297" spans="1:3" x14ac:dyDescent="0.55000000000000004">
      <c r="A8297">
        <v>-1.942238639348712E-3</v>
      </c>
      <c r="B8297">
        <v>5.9142676140279668E-2</v>
      </c>
      <c r="C8297">
        <v>7.6878706628913894E-4</v>
      </c>
    </row>
    <row r="8298" spans="1:3" x14ac:dyDescent="0.55000000000000004">
      <c r="A8298">
        <v>-9.8584686942003626E-4</v>
      </c>
      <c r="B8298">
        <v>6.3765422996949594E-2</v>
      </c>
      <c r="C8298">
        <v>1.6239390499996401E-3</v>
      </c>
    </row>
    <row r="8299" spans="1:3" x14ac:dyDescent="0.55000000000000004">
      <c r="A8299">
        <v>3.2768243660254004E-5</v>
      </c>
      <c r="B8299">
        <v>7.1436465462150545E-2</v>
      </c>
      <c r="C8299">
        <v>2.3465798243279749E-3</v>
      </c>
    </row>
    <row r="8300" spans="1:3" x14ac:dyDescent="0.55000000000000004">
      <c r="A8300">
        <v>1.1370797119968081E-3</v>
      </c>
      <c r="B8300">
        <v>7.9337074047210909E-2</v>
      </c>
      <c r="C8300">
        <v>1.7427620934051299E-3</v>
      </c>
    </row>
    <row r="8301" spans="1:3" x14ac:dyDescent="0.55000000000000004">
      <c r="A8301">
        <v>2.3053467752079458E-3</v>
      </c>
      <c r="B8301">
        <v>8.3079282966095139E-2</v>
      </c>
      <c r="C8301">
        <v>1.9419904473370628E-4</v>
      </c>
    </row>
    <row r="8302" spans="1:3" x14ac:dyDescent="0.55000000000000004">
      <c r="A8302">
        <v>3.4818558195081873E-3</v>
      </c>
      <c r="B8302">
        <v>8.1110015592870968E-2</v>
      </c>
      <c r="C8302">
        <v>-1.2134885753880401E-3</v>
      </c>
    </row>
    <row r="8303" spans="1:3" x14ac:dyDescent="0.55000000000000004">
      <c r="A8303">
        <v>4.6117396513800949E-3</v>
      </c>
      <c r="B8303">
        <v>7.3925453162025354E-2</v>
      </c>
      <c r="C8303">
        <v>-2.5052290389212836E-3</v>
      </c>
    </row>
    <row r="8304" spans="1:3" x14ac:dyDescent="0.55000000000000004">
      <c r="A8304">
        <v>5.6479101550873803E-3</v>
      </c>
      <c r="B8304">
        <v>6.3483858093837442E-2</v>
      </c>
      <c r="C8304">
        <v>-2.8993232738053786E-3</v>
      </c>
    </row>
    <row r="8305" spans="1:3" x14ac:dyDescent="0.55000000000000004">
      <c r="A8305">
        <v>6.5783853840305374E-3</v>
      </c>
      <c r="B8305">
        <v>5.4743213228244866E-2</v>
      </c>
      <c r="C8305">
        <v>-1.6248200313667646E-3</v>
      </c>
    </row>
    <row r="8306" spans="1:3" x14ac:dyDescent="0.55000000000000004">
      <c r="A8306">
        <v>7.4464157950682045E-3</v>
      </c>
      <c r="B8306">
        <v>5.094243445871751E-2</v>
      </c>
      <c r="C8306">
        <v>-3.4245676445484799E-4</v>
      </c>
    </row>
    <row r="8307" spans="1:3" x14ac:dyDescent="0.55000000000000004">
      <c r="A8307">
        <v>8.297581667621224E-3</v>
      </c>
      <c r="B8307">
        <v>4.9920786345520669E-2</v>
      </c>
      <c r="C8307">
        <v>-1.8634660676505012E-4</v>
      </c>
    </row>
    <row r="8308" spans="1:3" x14ac:dyDescent="0.55000000000000004">
      <c r="A8308">
        <v>9.1419324457837261E-3</v>
      </c>
      <c r="B8308">
        <v>4.9206171904178905E-2</v>
      </c>
      <c r="C8308">
        <v>-1.8353664444704251E-4</v>
      </c>
    </row>
    <row r="8309" spans="1:3" x14ac:dyDescent="0.55000000000000004">
      <c r="A8309">
        <v>9.9793066565888235E-3</v>
      </c>
      <c r="B8309">
        <v>4.8122092403722637E-2</v>
      </c>
      <c r="C8309">
        <v>-3.7758110941231009E-4</v>
      </c>
    </row>
    <row r="8310" spans="1:3" x14ac:dyDescent="0.55000000000000004">
      <c r="A8310">
        <v>1.0800484793378782E-2</v>
      </c>
      <c r="B8310">
        <v>4.511054868354622E-2</v>
      </c>
      <c r="C8310">
        <v>-1.1811889320868705E-3</v>
      </c>
    </row>
    <row r="8311" spans="1:3" x14ac:dyDescent="0.55000000000000004">
      <c r="A8311">
        <v>1.1578390475878476E-2</v>
      </c>
      <c r="B8311">
        <v>3.9746659051317572E-2</v>
      </c>
      <c r="C8311">
        <v>-1.5951514572654321E-3</v>
      </c>
    </row>
    <row r="8312" spans="1:3" x14ac:dyDescent="0.55000000000000004">
      <c r="A8312">
        <v>1.2297052519296695E-2</v>
      </c>
      <c r="B8312">
        <v>3.3537888269088698E-2</v>
      </c>
      <c r="C8312">
        <v>-1.6184980159379191E-3</v>
      </c>
    </row>
    <row r="8313" spans="1:3" x14ac:dyDescent="0.55000000000000004">
      <c r="A8313">
        <v>1.2952809951903888E-2</v>
      </c>
      <c r="B8313">
        <v>2.6653643553422087E-2</v>
      </c>
      <c r="C8313">
        <v>-1.9447756464153986E-3</v>
      </c>
    </row>
    <row r="8314" spans="1:3" x14ac:dyDescent="0.55000000000000004">
      <c r="A8314">
        <v>1.3536517879935652E-2</v>
      </c>
      <c r="B8314">
        <v>1.9584858955635633E-2</v>
      </c>
      <c r="C8314">
        <v>-1.7140155532670313E-3</v>
      </c>
    </row>
    <row r="8315" spans="1:3" x14ac:dyDescent="0.55000000000000004">
      <c r="A8315">
        <v>1.4057440981762245E-2</v>
      </c>
      <c r="B8315">
        <v>1.4535402456002303E-2</v>
      </c>
      <c r="C8315">
        <v>-8.9957476745415414E-4</v>
      </c>
    </row>
    <row r="8316" spans="1:3" x14ac:dyDescent="0.55000000000000004">
      <c r="A8316">
        <v>1.4541374026902776E-2</v>
      </c>
      <c r="B8316">
        <v>1.0819063931814697E-2</v>
      </c>
      <c r="C8316">
        <v>-1.0239958972392237E-3</v>
      </c>
    </row>
    <row r="8317" spans="1:3" x14ac:dyDescent="0.55000000000000004">
      <c r="A8317">
        <v>1.4984586236397202E-2</v>
      </c>
      <c r="B8317">
        <v>5.2845836973461841E-3</v>
      </c>
      <c r="C8317">
        <v>-1.8406419052807105E-3</v>
      </c>
    </row>
    <row r="8318" spans="1:3" x14ac:dyDescent="0.55000000000000004">
      <c r="A8318">
        <v>1.5360251773920712E-2</v>
      </c>
      <c r="B8318">
        <v>-2.2954503685152948E-3</v>
      </c>
      <c r="C8318">
        <v>-2.082771172287343E-3</v>
      </c>
    </row>
    <row r="8319" spans="1:3" x14ac:dyDescent="0.55000000000000004">
      <c r="A8319">
        <v>1.5658114545945571E-2</v>
      </c>
      <c r="B8319">
        <v>-1.0051467184179465E-2</v>
      </c>
      <c r="C8319">
        <v>-1.9317302850957684E-3</v>
      </c>
    </row>
    <row r="8320" spans="1:3" x14ac:dyDescent="0.55000000000000004">
      <c r="A8320">
        <v>1.5882698957432502E-2</v>
      </c>
      <c r="B8320">
        <v>-1.7218629830064551E-2</v>
      </c>
      <c r="C8320">
        <v>-1.7779812293375055E-3</v>
      </c>
    </row>
    <row r="8321" spans="1:3" x14ac:dyDescent="0.55000000000000004">
      <c r="A8321">
        <v>1.6040258456884025E-2</v>
      </c>
      <c r="B8321">
        <v>-2.3747983107714993E-2</v>
      </c>
      <c r="C8321">
        <v>-1.6016012125105498E-3</v>
      </c>
    </row>
    <row r="8322" spans="1:3" x14ac:dyDescent="0.55000000000000004">
      <c r="A8322">
        <v>1.6136734322989885E-2</v>
      </c>
      <c r="B8322">
        <v>-2.9952272022634896E-2</v>
      </c>
      <c r="C8322">
        <v>-1.6097284535970615E-3</v>
      </c>
    </row>
    <row r="8323" spans="1:3" x14ac:dyDescent="0.55000000000000004">
      <c r="A8323">
        <v>1.6172888324051091E-2</v>
      </c>
      <c r="B8323">
        <v>-3.6003639669050555E-2</v>
      </c>
      <c r="C8323">
        <v>-1.522449417218498E-3</v>
      </c>
    </row>
    <row r="8324" spans="1:3" x14ac:dyDescent="0.55000000000000004">
      <c r="A8324">
        <v>1.6152670544444844E-2</v>
      </c>
      <c r="B8324">
        <v>-4.1344132940170336E-2</v>
      </c>
      <c r="C8324">
        <v>-1.2417810543755908E-3</v>
      </c>
    </row>
    <row r="8325" spans="1:3" x14ac:dyDescent="0.55000000000000004">
      <c r="A8325">
        <v>1.6083742513930837E-2</v>
      </c>
      <c r="B8325">
        <v>-4.6859462756461287E-2</v>
      </c>
      <c r="C8325">
        <v>-1.6129445234147545E-3</v>
      </c>
    </row>
    <row r="8326" spans="1:3" x14ac:dyDescent="0.55000000000000004">
      <c r="A8326">
        <v>1.5952350755000694E-2</v>
      </c>
      <c r="B8326">
        <v>-5.4714526034256132E-2</v>
      </c>
      <c r="C8326">
        <v>-2.4528232187150827E-3</v>
      </c>
    </row>
    <row r="8327" spans="1:3" x14ac:dyDescent="0.55000000000000004">
      <c r="A8327">
        <v>1.5730678496052235E-2</v>
      </c>
      <c r="B8327">
        <v>-6.4299766125952562E-2</v>
      </c>
      <c r="C8327">
        <v>-2.5084811765729268E-3</v>
      </c>
    </row>
    <row r="8328" spans="1:3" x14ac:dyDescent="0.55000000000000004">
      <c r="A8328">
        <v>1.5416126534953447E-2</v>
      </c>
      <c r="B8328">
        <v>-7.2758304755473208E-2</v>
      </c>
      <c r="C8328">
        <v>-1.8696444080650916E-3</v>
      </c>
    </row>
    <row r="8329" spans="1:3" x14ac:dyDescent="0.55000000000000004">
      <c r="A8329">
        <v>1.5030127555581184E-2</v>
      </c>
      <c r="B8329">
        <v>-7.9130747050869046E-2</v>
      </c>
      <c r="C8329">
        <v>-1.4287211692619497E-3</v>
      </c>
    </row>
    <row r="8330" spans="1:3" x14ac:dyDescent="0.55000000000000004">
      <c r="A8330">
        <v>1.4589534304397325E-2</v>
      </c>
      <c r="B8330">
        <v>-8.441701346838823E-2</v>
      </c>
      <c r="C8330">
        <v>-1.3074415727252029E-3</v>
      </c>
    </row>
    <row r="8331" spans="1:3" x14ac:dyDescent="0.55000000000000004">
      <c r="A8331">
        <v>1.4098861618709482E-2</v>
      </c>
      <c r="B8331">
        <v>-8.9936843611612458E-2</v>
      </c>
      <c r="C8331">
        <v>-1.5496133668318503E-3</v>
      </c>
    </row>
    <row r="8332" spans="1:3" x14ac:dyDescent="0.55000000000000004">
      <c r="A8332">
        <v>1.354868020631567E-2</v>
      </c>
      <c r="B8332">
        <v>-9.7007473919515433E-2</v>
      </c>
      <c r="C8332">
        <v>-2.1101331693498173E-3</v>
      </c>
    </row>
    <row r="8333" spans="1:3" x14ac:dyDescent="0.55000000000000004">
      <c r="A8333">
        <v>1.2920108378492036E-2</v>
      </c>
      <c r="B8333">
        <v>-0.10536390800672317</v>
      </c>
      <c r="C8333">
        <v>-2.2151432733042917E-3</v>
      </c>
    </row>
    <row r="8334" spans="1:3" x14ac:dyDescent="0.55000000000000004">
      <c r="A8334">
        <v>1.2209848658903531E-2</v>
      </c>
      <c r="B8334">
        <v>-0.11285149681387018</v>
      </c>
      <c r="C8334">
        <v>-1.6604202914715911E-3</v>
      </c>
    </row>
    <row r="8335" spans="1:3" x14ac:dyDescent="0.55000000000000004">
      <c r="A8335">
        <v>1.1435989475443584E-2</v>
      </c>
      <c r="B8335">
        <v>-0.11866170003385196</v>
      </c>
      <c r="C8335">
        <v>-1.3469312716659751E-3</v>
      </c>
    </row>
    <row r="8336" spans="1:3" x14ac:dyDescent="0.55000000000000004">
      <c r="A8336">
        <v>1.0609566106519969E-2</v>
      </c>
      <c r="B8336">
        <v>-0.12429605708635347</v>
      </c>
      <c r="C8336">
        <v>-1.5694026064403956E-3</v>
      </c>
    </row>
    <row r="8337" spans="1:3" x14ac:dyDescent="0.55000000000000004">
      <c r="A8337">
        <v>9.7245189408415224E-3</v>
      </c>
      <c r="B8337">
        <v>-0.13045788644490111</v>
      </c>
      <c r="C8337">
        <v>-1.619950063615319E-3</v>
      </c>
    </row>
    <row r="8338" spans="1:3" x14ac:dyDescent="0.55000000000000004">
      <c r="A8338">
        <v>8.7798915146743636E-3</v>
      </c>
      <c r="B8338">
        <v>-0.13586024892214876</v>
      </c>
      <c r="C8338">
        <v>-1.1763038065956766E-3</v>
      </c>
    </row>
    <row r="8339" spans="1:3" x14ac:dyDescent="0.55000000000000004">
      <c r="A8339">
        <v>7.7915152472978096E-3</v>
      </c>
      <c r="B8339">
        <v>-0.13923233932134865</v>
      </c>
      <c r="C8339">
        <v>-5.690845987872924E-4</v>
      </c>
    </row>
    <row r="8340" spans="1:3" x14ac:dyDescent="0.55000000000000004">
      <c r="A8340">
        <v>6.781893802001596E-3</v>
      </c>
      <c r="B8340">
        <v>-0.14045977335977702</v>
      </c>
      <c r="C8340">
        <v>-6.6233226486188312E-5</v>
      </c>
    </row>
    <row r="8341" spans="1:3" x14ac:dyDescent="0.55000000000000004">
      <c r="A8341">
        <v>5.770172467748593E-3</v>
      </c>
      <c r="B8341">
        <v>-0.14007286221054016</v>
      </c>
      <c r="C8341">
        <v>2.6649779648456258E-4</v>
      </c>
    </row>
    <row r="8342" spans="1:3" x14ac:dyDescent="0.55000000000000004">
      <c r="A8342">
        <v>4.7691967309596017E-3</v>
      </c>
      <c r="B8342">
        <v>-0.13868184887092139</v>
      </c>
      <c r="C8342">
        <v>4.5348840414627937E-4</v>
      </c>
    </row>
    <row r="8343" spans="1:3" x14ac:dyDescent="0.55000000000000004">
      <c r="A8343">
        <v>3.7862485596132189E-3</v>
      </c>
      <c r="B8343">
        <v>-0.13679302733725945</v>
      </c>
      <c r="C8343">
        <v>5.2416249319426321E-4</v>
      </c>
    </row>
    <row r="8344" spans="1:3" x14ac:dyDescent="0.55000000000000004">
      <c r="A8344">
        <v>2.8234928113744957E-3</v>
      </c>
      <c r="B8344">
        <v>-0.13511124085321252</v>
      </c>
      <c r="C8344">
        <v>3.4632740538074992E-4</v>
      </c>
    </row>
    <row r="8345" spans="1:3" x14ac:dyDescent="0.55000000000000004">
      <c r="A8345">
        <v>1.8739397676327662E-3</v>
      </c>
      <c r="B8345">
        <v>-0.13457376014909569</v>
      </c>
      <c r="C8345">
        <v>-6.8128283167067874E-5</v>
      </c>
    </row>
    <row r="8346" spans="1:3" x14ac:dyDescent="0.55000000000000004">
      <c r="A8346">
        <v>9.2313703988109949E-4</v>
      </c>
      <c r="B8346">
        <v>-0.13519601809851747</v>
      </c>
      <c r="C8346">
        <v>-2.5395140079865889E-4</v>
      </c>
    </row>
    <row r="8347" spans="1:3" x14ac:dyDescent="0.55000000000000004">
      <c r="A8347">
        <v>-3.5129491540204578E-5</v>
      </c>
      <c r="B8347">
        <v>-0.13553390723161363</v>
      </c>
      <c r="C8347">
        <v>7.906054515883018E-5</v>
      </c>
    </row>
    <row r="8348" spans="1:3" x14ac:dyDescent="0.55000000000000004">
      <c r="A8348">
        <v>-9.8940641856006028E-4</v>
      </c>
      <c r="B8348">
        <v>-0.13428882305239886</v>
      </c>
      <c r="C8348">
        <v>5.6539296375149545E-4</v>
      </c>
    </row>
    <row r="8349" spans="1:3" x14ac:dyDescent="0.55000000000000004">
      <c r="A8349">
        <v>-1.9222855003776676E-3</v>
      </c>
      <c r="B8349">
        <v>-0.13158347611034973</v>
      </c>
      <c r="C8349">
        <v>8.3489013254723276E-4</v>
      </c>
    </row>
    <row r="8350" spans="1:3" x14ac:dyDescent="0.55000000000000004">
      <c r="A8350">
        <v>-2.8230578012256556E-3</v>
      </c>
      <c r="B8350">
        <v>-0.12809044709965106</v>
      </c>
      <c r="C8350">
        <v>9.7309589783510086E-4</v>
      </c>
    </row>
    <row r="8351" spans="1:3" x14ac:dyDescent="0.55000000000000004">
      <c r="A8351">
        <v>-3.6862235507880664E-3</v>
      </c>
      <c r="B8351">
        <v>-0.12419833091884873</v>
      </c>
      <c r="C8351">
        <v>1.0414569907789412E-3</v>
      </c>
    </row>
    <row r="8352" spans="1:3" x14ac:dyDescent="0.55000000000000004">
      <c r="A8352">
        <v>-4.5099774572205037E-3</v>
      </c>
      <c r="B8352">
        <v>-0.12056449396647359</v>
      </c>
      <c r="C8352">
        <v>8.3941099699286962E-4</v>
      </c>
    </row>
    <row r="8353" spans="1:3" x14ac:dyDescent="0.55000000000000004">
      <c r="A8353">
        <v>-5.302154220298034E-3</v>
      </c>
      <c r="B8353">
        <v>-0.11817772531608221</v>
      </c>
      <c r="C8353">
        <v>3.9597650320970945E-4</v>
      </c>
    </row>
    <row r="8354" spans="1:3" x14ac:dyDescent="0.55000000000000004">
      <c r="A8354">
        <v>-6.0783560548388149E-3</v>
      </c>
      <c r="B8354">
        <v>-0.11708838477552307</v>
      </c>
      <c r="C8354">
        <v>1.6786435629295187E-4</v>
      </c>
    </row>
    <row r="8355" spans="1:3" x14ac:dyDescent="0.55000000000000004">
      <c r="A8355">
        <v>-6.8465929764153248E-3</v>
      </c>
      <c r="B8355">
        <v>-0.11599652878662756</v>
      </c>
      <c r="C8355">
        <v>3.9727849510223941E-4</v>
      </c>
    </row>
    <row r="8356" spans="1:3" x14ac:dyDescent="0.55000000000000004">
      <c r="A8356">
        <v>-7.5995475455783983E-3</v>
      </c>
      <c r="B8356">
        <v>-0.11392456382651375</v>
      </c>
      <c r="C8356">
        <v>6.7516713642664804E-4</v>
      </c>
    </row>
    <row r="8357" spans="1:3" x14ac:dyDescent="0.55000000000000004">
      <c r="A8357">
        <v>-8.3278620560259427E-3</v>
      </c>
      <c r="B8357">
        <v>-0.11136804135272585</v>
      </c>
      <c r="C8357">
        <v>6.4808466160021683E-4</v>
      </c>
    </row>
    <row r="8358" spans="1:3" x14ac:dyDescent="0.55000000000000004">
      <c r="A8358">
        <v>-9.0312581285532153E-3</v>
      </c>
      <c r="B8358">
        <v>-0.10874263731849415</v>
      </c>
      <c r="C8358">
        <v>7.1082011802281225E-4</v>
      </c>
    </row>
    <row r="8359" spans="1:3" x14ac:dyDescent="0.55000000000000004">
      <c r="A8359">
        <v>-9.7057233699440002E-3</v>
      </c>
      <c r="B8359">
        <v>-0.10480758878942351</v>
      </c>
      <c r="C8359">
        <v>1.3259544829454341E-3</v>
      </c>
    </row>
    <row r="8360" spans="1:3" x14ac:dyDescent="0.55000000000000004">
      <c r="A8360">
        <v>-1.0328910660849802E-2</v>
      </c>
      <c r="B8360">
        <v>-9.816284037086194E-2</v>
      </c>
      <c r="C8360">
        <v>2.113356292707549E-3</v>
      </c>
    </row>
    <row r="8361" spans="1:3" x14ac:dyDescent="0.55000000000000004">
      <c r="A8361">
        <v>-1.0873183409833462E-2</v>
      </c>
      <c r="B8361">
        <v>-8.963249668715198E-2</v>
      </c>
      <c r="C8361">
        <v>2.3019354690470878E-3</v>
      </c>
    </row>
    <row r="8362" spans="1:3" x14ac:dyDescent="0.55000000000000004">
      <c r="A8362">
        <v>-1.1331745107757415E-2</v>
      </c>
      <c r="B8362">
        <v>-8.1771189828806962E-2</v>
      </c>
      <c r="C8362">
        <v>1.7670639400341852E-3</v>
      </c>
    </row>
    <row r="8363" spans="1:3" x14ac:dyDescent="0.55000000000000004">
      <c r="A8363">
        <v>-1.1723180117449298E-2</v>
      </c>
      <c r="B8363">
        <v>-7.6179441077063564E-2</v>
      </c>
      <c r="C8363">
        <v>1.1272159521725435E-3</v>
      </c>
    </row>
    <row r="8364" spans="1:3" x14ac:dyDescent="0.55000000000000004">
      <c r="A8364">
        <v>-1.20702170353118E-2</v>
      </c>
      <c r="B8364">
        <v>-7.2097584542321083E-2</v>
      </c>
      <c r="C8364">
        <v>9.8554622937118319E-4</v>
      </c>
    </row>
    <row r="8365" spans="1:3" x14ac:dyDescent="0.55000000000000004">
      <c r="A8365">
        <v>-1.2378356766834698E-2</v>
      </c>
      <c r="B8365">
        <v>-6.7569305070665914E-2</v>
      </c>
      <c r="C8365">
        <v>1.3582837249016813E-3</v>
      </c>
    </row>
    <row r="8366" spans="1:3" x14ac:dyDescent="0.55000000000000004">
      <c r="A8366">
        <v>-1.2634849545676695E-2</v>
      </c>
      <c r="B8366">
        <v>-6.1502392460604065E-2</v>
      </c>
      <c r="C8366">
        <v>1.7819401933497942E-3</v>
      </c>
    </row>
    <row r="8367" spans="1:3" x14ac:dyDescent="0.55000000000000004">
      <c r="A8367">
        <v>-1.2824801136194395E-2</v>
      </c>
      <c r="B8367">
        <v>-5.4504203821368905E-2</v>
      </c>
      <c r="C8367">
        <v>1.8403106551156084E-3</v>
      </c>
    </row>
    <row r="8368" spans="1:3" x14ac:dyDescent="0.55000000000000004">
      <c r="A8368">
        <v>-1.2945885674818724E-2</v>
      </c>
      <c r="B8368">
        <v>-4.7925182835299077E-2</v>
      </c>
      <c r="C8368">
        <v>1.5649797103449656E-3</v>
      </c>
    </row>
    <row r="8369" spans="1:3" x14ac:dyDescent="0.55000000000000004">
      <c r="A8369">
        <v>-1.3007467846693781E-2</v>
      </c>
      <c r="B8369">
        <v>-4.2317833539380643E-2</v>
      </c>
      <c r="C8369">
        <v>1.3373749976873491E-3</v>
      </c>
    </row>
    <row r="8370" spans="1:3" x14ac:dyDescent="0.55000000000000004">
      <c r="A8370">
        <v>-1.3017434723224926E-2</v>
      </c>
      <c r="B8370">
        <v>-3.697367158530801E-2</v>
      </c>
      <c r="C8370">
        <v>1.4287543781266415E-3</v>
      </c>
    </row>
    <row r="8371" spans="1:3" x14ac:dyDescent="0.55000000000000004">
      <c r="A8371">
        <v>-1.2972954640699407E-2</v>
      </c>
      <c r="B8371">
        <v>-3.1041316607883535E-2</v>
      </c>
      <c r="C8371">
        <v>1.6418227323415125E-3</v>
      </c>
    </row>
    <row r="8372" spans="1:3" x14ac:dyDescent="0.55000000000000004">
      <c r="A8372">
        <v>-1.2867429467381642E-2</v>
      </c>
      <c r="B8372">
        <v>-2.4922584617520276E-2</v>
      </c>
      <c r="C8372">
        <v>1.5252228113247712E-3</v>
      </c>
    </row>
    <row r="8373" spans="1:3" x14ac:dyDescent="0.55000000000000004">
      <c r="A8373">
        <v>-1.2705281973441722E-2</v>
      </c>
      <c r="B8373">
        <v>-1.9813045685260763E-2</v>
      </c>
      <c r="C8373">
        <v>1.1194660770083094E-3</v>
      </c>
    </row>
    <row r="8374" spans="1:3" x14ac:dyDescent="0.55000000000000004">
      <c r="A8374">
        <v>-1.2500120274472519E-2</v>
      </c>
      <c r="B8374">
        <v>-1.5734075921950426E-2</v>
      </c>
      <c r="C8374">
        <v>9.9180191642354084E-4</v>
      </c>
    </row>
    <row r="8375" spans="1:3" x14ac:dyDescent="0.55000000000000004">
      <c r="A8375">
        <v>-1.2257059356918348E-2</v>
      </c>
      <c r="B8375">
        <v>-1.1742229403171187E-2</v>
      </c>
      <c r="C8375">
        <v>1.0743712299425248E-3</v>
      </c>
    </row>
    <row r="8376" spans="1:3" x14ac:dyDescent="0.55000000000000004">
      <c r="A8376">
        <v>-1.1975817377786364E-2</v>
      </c>
      <c r="B8376">
        <v>-8.5476718486051824E-3</v>
      </c>
      <c r="C8376">
        <v>5.7912646910820216E-4</v>
      </c>
    </row>
    <row r="8377" spans="1:3" x14ac:dyDescent="0.55000000000000004">
      <c r="A8377">
        <v>-1.1675082586676263E-2</v>
      </c>
      <c r="B8377">
        <v>-8.1002480567288412E-3</v>
      </c>
      <c r="C8377">
        <v>-3.4754065550761176E-4</v>
      </c>
    </row>
    <row r="8378" spans="1:3" x14ac:dyDescent="0.55000000000000004">
      <c r="A8378">
        <v>-1.1386419937579348E-2</v>
      </c>
      <c r="B8378">
        <v>-9.772393581094033E-3</v>
      </c>
      <c r="C8378">
        <v>-5.1795909830459951E-4</v>
      </c>
    </row>
    <row r="8379" spans="1:3" x14ac:dyDescent="0.55000000000000004">
      <c r="A8379">
        <v>-1.1115145185650198E-2</v>
      </c>
      <c r="B8379">
        <v>-9.906854957716758E-3</v>
      </c>
      <c r="C8379">
        <v>4.4836211247503216E-4</v>
      </c>
    </row>
    <row r="8380" spans="1:3" x14ac:dyDescent="0.55000000000000004">
      <c r="A8380">
        <v>-1.0826833219286956E-2</v>
      </c>
      <c r="B8380">
        <v>-5.6996995856361289E-3</v>
      </c>
      <c r="C8380">
        <v>1.7292545397406143E-3</v>
      </c>
    </row>
    <row r="8381" spans="1:3" x14ac:dyDescent="0.55000000000000004">
      <c r="A8381">
        <v>-1.0475164289025556E-2</v>
      </c>
      <c r="B8381">
        <v>2.2313309769465221E-3</v>
      </c>
      <c r="C8381">
        <v>2.3758337431696603E-3</v>
      </c>
    </row>
    <row r="8382" spans="1:3" x14ac:dyDescent="0.55000000000000004">
      <c r="A8382">
        <v>-1.0036561224280363E-2</v>
      </c>
      <c r="B8382">
        <v>1.0660840658457522E-2</v>
      </c>
      <c r="C8382">
        <v>1.9872665060596362E-3</v>
      </c>
    </row>
    <row r="8383" spans="1:3" x14ac:dyDescent="0.55000000000000004">
      <c r="A8383">
        <v>-9.5240366534453339E-3</v>
      </c>
      <c r="B8383">
        <v>1.6731178754139986E-2</v>
      </c>
      <c r="C8383">
        <v>1.1547304378753871E-3</v>
      </c>
    </row>
    <row r="8384" spans="1:3" x14ac:dyDescent="0.55000000000000004">
      <c r="A8384">
        <v>-8.9662420318594779E-3</v>
      </c>
      <c r="B8384">
        <v>2.0600855753861953E-2</v>
      </c>
      <c r="C8384">
        <v>8.4820796777780507E-4</v>
      </c>
    </row>
    <row r="8385" spans="1:3" x14ac:dyDescent="0.55000000000000004">
      <c r="A8385">
        <v>-8.3758324534565966E-3</v>
      </c>
      <c r="B8385">
        <v>2.3852844715005355E-2</v>
      </c>
      <c r="C8385">
        <v>8.3501613219290056E-4</v>
      </c>
    </row>
    <row r="8386" spans="1:3" x14ac:dyDescent="0.55000000000000004">
      <c r="A8386">
        <v>-7.7566072539770169E-3</v>
      </c>
      <c r="B8386">
        <v>2.5868371459056742E-2</v>
      </c>
      <c r="C8386">
        <v>2.0821717218152369E-4</v>
      </c>
    </row>
    <row r="8387" spans="1:3" x14ac:dyDescent="0.55000000000000004">
      <c r="A8387">
        <v>-7.1317206238399513E-3</v>
      </c>
      <c r="B8387">
        <v>2.4806788516574734E-2</v>
      </c>
      <c r="C8387">
        <v>-7.5769074489477888E-4</v>
      </c>
    </row>
    <row r="8388" spans="1:3" x14ac:dyDescent="0.55000000000000004">
      <c r="A8388">
        <v>-6.5349200091457801E-3</v>
      </c>
      <c r="B8388">
        <v>2.1274805540836453E-2</v>
      </c>
      <c r="C8388">
        <v>-1.0704577932720337E-3</v>
      </c>
    </row>
    <row r="8389" spans="1:3" x14ac:dyDescent="0.55000000000000004">
      <c r="A8389">
        <v>-5.9776807321638399E-3</v>
      </c>
      <c r="B8389">
        <v>1.8159550540512936E-2</v>
      </c>
      <c r="C8389">
        <v>-5.4199303505276771E-4</v>
      </c>
    </row>
    <row r="8390" spans="1:3" x14ac:dyDescent="0.55000000000000004">
      <c r="A8390">
        <v>-5.4416149970107413E-3</v>
      </c>
      <c r="B8390">
        <v>1.7572228915769473E-2</v>
      </c>
      <c r="C8390">
        <v>2.3799633487499124E-4</v>
      </c>
    </row>
    <row r="8391" spans="1:3" x14ac:dyDescent="0.55000000000000004">
      <c r="A8391">
        <v>-4.8983257592799751E-3</v>
      </c>
      <c r="B8391">
        <v>1.9497388591643884E-2</v>
      </c>
      <c r="C8391">
        <v>7.5846312468733426E-4</v>
      </c>
    </row>
    <row r="8392" spans="1:3" x14ac:dyDescent="0.55000000000000004">
      <c r="A8392">
        <v>-4.3271962023334705E-3</v>
      </c>
      <c r="B8392">
        <v>2.3172557773736949E-2</v>
      </c>
      <c r="C8392">
        <v>1.1437983567272954E-3</v>
      </c>
    </row>
    <row r="8393" spans="1:3" x14ac:dyDescent="0.55000000000000004">
      <c r="A8393">
        <v>-3.7123530000025182E-3</v>
      </c>
      <c r="B8393">
        <v>2.8504810698876143E-2</v>
      </c>
      <c r="C8393">
        <v>1.6161669254358476E-3</v>
      </c>
    </row>
    <row r="8394" spans="1:3" x14ac:dyDescent="0.55000000000000004">
      <c r="A8394">
        <v>-3.0378717897073877E-3</v>
      </c>
      <c r="B8394">
        <v>3.4518863815288091E-2</v>
      </c>
      <c r="C8394">
        <v>1.4966970064543938E-3</v>
      </c>
    </row>
    <row r="8395" spans="1:3" x14ac:dyDescent="0.55000000000000004">
      <c r="A8395">
        <v>-2.3107347191066792E-3</v>
      </c>
      <c r="B8395">
        <v>3.7663195998606076E-2</v>
      </c>
      <c r="C8395">
        <v>1.3080412362737853E-4</v>
      </c>
    </row>
    <row r="8396" spans="1:3" x14ac:dyDescent="0.55000000000000004">
      <c r="A8396">
        <v>-1.5807794473850232E-3</v>
      </c>
      <c r="B8396">
        <v>3.4675306213005665E-2</v>
      </c>
      <c r="C8396">
        <v>-1.6773309277683778E-3</v>
      </c>
    </row>
    <row r="8397" spans="1:3" x14ac:dyDescent="0.55000000000000004">
      <c r="A8397">
        <v>-9.1353141947941158E-4</v>
      </c>
      <c r="B8397">
        <v>2.6224388650944938E-2</v>
      </c>
      <c r="C8397">
        <v>-2.6968500049752695E-3</v>
      </c>
    </row>
    <row r="8398" spans="1:3" x14ac:dyDescent="0.55000000000000004">
      <c r="A8398">
        <v>-3.4718550040788664E-4</v>
      </c>
      <c r="B8398">
        <v>1.6097843933852884E-2</v>
      </c>
      <c r="C8398">
        <v>-2.5446327678467057E-3</v>
      </c>
    </row>
    <row r="8399" spans="1:3" x14ac:dyDescent="0.55000000000000004">
      <c r="A8399">
        <v>1.237409657693594E-4</v>
      </c>
      <c r="B8399">
        <v>8.5377653262819798E-3</v>
      </c>
      <c r="C8399">
        <v>-1.368451397562665E-3</v>
      </c>
    </row>
    <row r="8400" spans="1:3" x14ac:dyDescent="0.55000000000000004">
      <c r="A8400">
        <v>5.4259402457685192E-4</v>
      </c>
      <c r="B8400">
        <v>6.2327621538825467E-3</v>
      </c>
      <c r="C8400">
        <v>1.7538557333935588E-4</v>
      </c>
    </row>
    <row r="8401" spans="1:3" x14ac:dyDescent="0.55000000000000004">
      <c r="A8401">
        <v>9.6574377955841101E-4</v>
      </c>
      <c r="B8401">
        <v>8.7779038383695874E-3</v>
      </c>
      <c r="C8401">
        <v>1.1419755469955517E-3</v>
      </c>
    </row>
    <row r="8402" spans="1:3" x14ac:dyDescent="0.55000000000000004">
      <c r="A8402">
        <v>1.4299510280678317E-3</v>
      </c>
      <c r="B8402">
        <v>1.3544120060222931E-2</v>
      </c>
      <c r="C8402">
        <v>1.3250100750817481E-3</v>
      </c>
    </row>
    <row r="8403" spans="1:3" x14ac:dyDescent="0.55000000000000004">
      <c r="A8403">
        <v>1.9435413300022053E-3</v>
      </c>
      <c r="B8403">
        <v>1.8128216614690565E-2</v>
      </c>
      <c r="C8403">
        <v>1.0477107088041912E-3</v>
      </c>
    </row>
    <row r="8404" spans="1:3" x14ac:dyDescent="0.55000000000000004">
      <c r="A8404">
        <v>2.4961553620120526E-3</v>
      </c>
      <c r="B8404">
        <v>2.098125468516086E-2</v>
      </c>
      <c r="C8404">
        <v>4.2901707094233742E-4</v>
      </c>
    </row>
    <row r="8405" spans="1:3" x14ac:dyDescent="0.55000000000000004">
      <c r="A8405">
        <v>3.0645190807492948E-3</v>
      </c>
      <c r="B8405">
        <v>2.110125945823935E-2</v>
      </c>
      <c r="C8405">
        <v>-3.6690279916258052E-4</v>
      </c>
    </row>
    <row r="8406" spans="1:3" x14ac:dyDescent="0.55000000000000004">
      <c r="A8406">
        <v>3.6186893094052935E-3</v>
      </c>
      <c r="B8406">
        <v>1.8219551777759007E-2</v>
      </c>
      <c r="C8406">
        <v>-1.1246643232392536E-3</v>
      </c>
    </row>
    <row r="8407" spans="1:3" x14ac:dyDescent="0.55000000000000004">
      <c r="A8407">
        <v>4.1302498921570625E-3</v>
      </c>
      <c r="B8407">
        <v>1.3003421249297306E-2</v>
      </c>
      <c r="C8407">
        <v>-1.5751961987388529E-3</v>
      </c>
    </row>
    <row r="8408" spans="1:3" x14ac:dyDescent="0.55000000000000004">
      <c r="A8408">
        <v>4.5838126391350735E-3</v>
      </c>
      <c r="B8408">
        <v>7.664367081648E-3</v>
      </c>
      <c r="C8408">
        <v>-1.1882893952825271E-3</v>
      </c>
    </row>
    <row r="8409" spans="1:3" x14ac:dyDescent="0.55000000000000004">
      <c r="A8409">
        <v>4.9936835539982453E-3</v>
      </c>
      <c r="B8409">
        <v>4.9650967996291324E-3</v>
      </c>
      <c r="C8409">
        <v>-2.0884843184939205E-4</v>
      </c>
    </row>
    <row r="8410" spans="1:3" x14ac:dyDescent="0.55000000000000004">
      <c r="A8410">
        <v>5.3934324793100015E-3</v>
      </c>
      <c r="B8410">
        <v>4.8716952059733578E-3</v>
      </c>
      <c r="C8410">
        <v>1.6050392167559564E-4</v>
      </c>
    </row>
    <row r="8411" spans="1:3" x14ac:dyDescent="0.55000000000000004">
      <c r="A8411">
        <v>5.7966870768569739E-3</v>
      </c>
      <c r="B8411">
        <v>4.6150285764734733E-3</v>
      </c>
      <c r="C8411">
        <v>-2.9335414398402458E-4</v>
      </c>
    </row>
    <row r="8412" spans="1:3" x14ac:dyDescent="0.55000000000000004">
      <c r="A8412">
        <v>6.1891649000588109E-3</v>
      </c>
      <c r="B8412">
        <v>2.6792232253984921E-3</v>
      </c>
      <c r="C8412">
        <v>-7.0861549942952671E-4</v>
      </c>
    </row>
    <row r="8413" spans="1:3" x14ac:dyDescent="0.55000000000000004">
      <c r="A8413">
        <v>6.5554678324136056E-3</v>
      </c>
      <c r="B8413">
        <v>-3.7134741613249929E-4</v>
      </c>
      <c r="C8413">
        <v>-8.703548119219182E-4</v>
      </c>
    </row>
    <row r="8414" spans="1:3" x14ac:dyDescent="0.55000000000000004">
      <c r="A8414">
        <v>6.8888541940771604E-3</v>
      </c>
      <c r="B8414">
        <v>-3.7956336448789663E-3</v>
      </c>
      <c r="C8414">
        <v>-9.0205006838163634E-4</v>
      </c>
    </row>
    <row r="8415" spans="1:3" x14ac:dyDescent="0.55000000000000004">
      <c r="A8415">
        <v>7.1889798016073168E-3</v>
      </c>
      <c r="B8415">
        <v>-6.7329230908310216E-3</v>
      </c>
      <c r="C8415">
        <v>-6.1828608376746053E-4</v>
      </c>
    </row>
    <row r="8416" spans="1:3" x14ac:dyDescent="0.55000000000000004">
      <c r="A8416">
        <v>7.4658965070459682E-3</v>
      </c>
      <c r="B8416">
        <v>-8.4930561817689772E-3</v>
      </c>
      <c r="C8416">
        <v>-2.9275588876771297E-4</v>
      </c>
    </row>
    <row r="8417" spans="1:3" x14ac:dyDescent="0.55000000000000004">
      <c r="A8417">
        <v>7.7308040072937541E-3</v>
      </c>
      <c r="B8417">
        <v>-9.6541287197882148E-3</v>
      </c>
      <c r="C8417">
        <v>-3.0821333380953215E-4</v>
      </c>
    </row>
    <row r="8418" spans="1:3" x14ac:dyDescent="0.55000000000000004">
      <c r="A8418">
        <v>7.9842772406362918E-3</v>
      </c>
      <c r="B8418">
        <v>-1.0988272801258674E-2</v>
      </c>
      <c r="C8418">
        <v>-3.8233743299712417E-4</v>
      </c>
    </row>
    <row r="8419" spans="1:3" x14ac:dyDescent="0.55000000000000004">
      <c r="A8419">
        <v>8.223997270875234E-3</v>
      </c>
      <c r="B8419">
        <v>-1.2474983047374755E-2</v>
      </c>
      <c r="C8419">
        <v>-3.8718132793252473E-4</v>
      </c>
    </row>
    <row r="8420" spans="1:3" x14ac:dyDescent="0.55000000000000004">
      <c r="A8420">
        <v>8.4484524743790364E-3</v>
      </c>
      <c r="B8420">
        <v>-1.4549122298933001E-2</v>
      </c>
      <c r="C8420">
        <v>-6.8638971324669188E-4</v>
      </c>
    </row>
    <row r="8421" spans="1:3" x14ac:dyDescent="0.55000000000000004">
      <c r="A8421">
        <v>8.6462853671577383E-3</v>
      </c>
      <c r="B8421">
        <v>-1.8266100195197525E-2</v>
      </c>
      <c r="C8421">
        <v>-1.2375118893746982E-3</v>
      </c>
    </row>
    <row r="8422" spans="1:3" x14ac:dyDescent="0.55000000000000004">
      <c r="A8422">
        <v>8.7980405806729195E-3</v>
      </c>
      <c r="B8422">
        <v>-2.3629657179580314E-2</v>
      </c>
      <c r="C8422">
        <v>-1.5386563220035573E-3</v>
      </c>
    </row>
    <row r="8423" spans="1:3" x14ac:dyDescent="0.55000000000000004">
      <c r="A8423">
        <v>8.8928455784675897E-3</v>
      </c>
      <c r="B8423">
        <v>-2.926853065118307E-2</v>
      </c>
      <c r="C8423">
        <v>-1.3800152471490079E-3</v>
      </c>
    </row>
    <row r="8424" spans="1:3" x14ac:dyDescent="0.55000000000000004">
      <c r="A8424">
        <v>8.9358402894315677E-3</v>
      </c>
      <c r="B8424">
        <v>-3.3964752100102247E-2</v>
      </c>
      <c r="C8424">
        <v>-1.0507411963909393E-3</v>
      </c>
    </row>
    <row r="8425" spans="1:3" x14ac:dyDescent="0.55000000000000004">
      <c r="A8425">
        <v>8.9387768715290909E-3</v>
      </c>
      <c r="B8425">
        <v>-3.7602779759478823E-2</v>
      </c>
      <c r="C8425">
        <v>-8.3229589438368575E-4</v>
      </c>
    </row>
    <row r="8426" spans="1:3" x14ac:dyDescent="0.55000000000000004">
      <c r="A8426">
        <v>8.9106556662479734E-3</v>
      </c>
      <c r="B8426">
        <v>-4.034867397589826E-2</v>
      </c>
      <c r="C8426">
        <v>-5.8897440397006088E-4</v>
      </c>
    </row>
    <row r="8427" spans="1:3" x14ac:dyDescent="0.55000000000000004">
      <c r="A8427">
        <v>8.8612552362829361E-3</v>
      </c>
      <c r="B8427">
        <v>-4.1951151963720373E-2</v>
      </c>
      <c r="C8427">
        <v>-2.4046554831881752E-4</v>
      </c>
    </row>
    <row r="8428" spans="1:3" x14ac:dyDescent="0.55000000000000004">
      <c r="A8428">
        <v>8.8026762187293234E-3</v>
      </c>
      <c r="B8428">
        <v>-4.274092430558761E-2</v>
      </c>
      <c r="C8428">
        <v>-1.6831930772012575E-4</v>
      </c>
    </row>
    <row r="8429" spans="1:3" x14ac:dyDescent="0.55000000000000004">
      <c r="A8429">
        <v>8.7370965079613186E-3</v>
      </c>
      <c r="B8429">
        <v>-4.4114099530243409E-2</v>
      </c>
      <c r="C8429">
        <v>-5.4243391415140674E-4</v>
      </c>
    </row>
    <row r="8430" spans="1:3" x14ac:dyDescent="0.55000000000000004">
      <c r="A8430">
        <v>8.6516174395660263E-3</v>
      </c>
      <c r="B8430">
        <v>-4.6963742797139475E-2</v>
      </c>
      <c r="C8430">
        <v>-9.3253672088796508E-4</v>
      </c>
    </row>
    <row r="8431" spans="1:3" x14ac:dyDescent="0.55000000000000004">
      <c r="A8431">
        <v>8.532536108644611E-3</v>
      </c>
      <c r="B8431">
        <v>-5.0585155681881745E-2</v>
      </c>
      <c r="C8431">
        <v>-9.4190059005523749E-4</v>
      </c>
    </row>
    <row r="8432" spans="1:3" x14ac:dyDescent="0.55000000000000004">
      <c r="A8432">
        <v>8.3793468785463478E-3</v>
      </c>
      <c r="B8432">
        <v>-5.3567703583702483E-2</v>
      </c>
      <c r="C8432">
        <v>-6.0186126388924518E-4</v>
      </c>
    </row>
    <row r="8433" spans="1:3" x14ac:dyDescent="0.55000000000000004">
      <c r="A8433">
        <v>8.2044337898665061E-3</v>
      </c>
      <c r="B8433">
        <v>-5.4982865978796133E-2</v>
      </c>
      <c r="C8433">
        <v>-1.3062444785694958E-4</v>
      </c>
    </row>
    <row r="8434" spans="1:3" x14ac:dyDescent="0.55000000000000004">
      <c r="A8434">
        <v>8.0255585911600015E-3</v>
      </c>
      <c r="B8434">
        <v>-5.4605902835592447E-2</v>
      </c>
      <c r="C8434">
        <v>3.2573994640958299E-4</v>
      </c>
    </row>
    <row r="8435" spans="1:3" x14ac:dyDescent="0.55000000000000004">
      <c r="A8435">
        <v>7.8596439899964333E-3</v>
      </c>
      <c r="B8435">
        <v>-5.2947785707892443E-2</v>
      </c>
      <c r="C8435">
        <v>5.3249873252416606E-4</v>
      </c>
    </row>
    <row r="8436" spans="1:3" x14ac:dyDescent="0.55000000000000004">
      <c r="A8436">
        <v>7.7131253434191104E-3</v>
      </c>
      <c r="B8436">
        <v>-5.1798806374044618E-2</v>
      </c>
      <c r="C8436">
        <v>6.2211067604109097E-5</v>
      </c>
    </row>
    <row r="8437" spans="1:3" x14ac:dyDescent="0.55000000000000004">
      <c r="A8437">
        <v>7.5684774671447991E-3</v>
      </c>
      <c r="B8437">
        <v>-5.3353827176184594E-2</v>
      </c>
      <c r="C8437">
        <v>-8.6708725918794845E-4</v>
      </c>
    </row>
    <row r="8438" spans="1:3" x14ac:dyDescent="0.55000000000000004">
      <c r="A8438">
        <v>7.3934027591725021E-3</v>
      </c>
      <c r="B8438">
        <v>-5.7464206210213781E-2</v>
      </c>
      <c r="C8438">
        <v>-1.2604381207443423E-3</v>
      </c>
    </row>
    <row r="8439" spans="1:3" x14ac:dyDescent="0.55000000000000004">
      <c r="A8439">
        <v>7.1730298367859661E-3</v>
      </c>
      <c r="B8439">
        <v>-6.1876916684459944E-2</v>
      </c>
      <c r="C8439">
        <v>-1.0235735118882473E-3</v>
      </c>
    </row>
    <row r="8440" spans="1:3" x14ac:dyDescent="0.55000000000000004">
      <c r="A8440">
        <v>6.9135055795668272E-3</v>
      </c>
      <c r="B8440">
        <v>-6.5682539686263794E-2</v>
      </c>
      <c r="C8440">
        <v>-9.462106505361027E-4</v>
      </c>
    </row>
    <row r="8441" spans="1:3" x14ac:dyDescent="0.55000000000000004">
      <c r="A8441">
        <v>6.6185938991580994E-3</v>
      </c>
      <c r="B8441">
        <v>-6.9132652343487991E-2</v>
      </c>
      <c r="C8441">
        <v>-8.395619463708304E-4</v>
      </c>
    </row>
    <row r="8442" spans="1:3" x14ac:dyDescent="0.55000000000000004">
      <c r="A8442">
        <v>6.2941361738979651E-3</v>
      </c>
      <c r="B8442">
        <v>-7.1258580211067138E-2</v>
      </c>
      <c r="C8442">
        <v>-2.6081479668255792E-4</v>
      </c>
    </row>
    <row r="8443" spans="1:3" x14ac:dyDescent="0.55000000000000004">
      <c r="A8443">
        <v>5.9601989517576361E-3</v>
      </c>
      <c r="B8443">
        <v>-7.1362488109241964E-2</v>
      </c>
      <c r="C8443">
        <v>2.0703224069144524E-4</v>
      </c>
    </row>
    <row r="8444" spans="1:3" x14ac:dyDescent="0.55000000000000004">
      <c r="A8444">
        <v>5.6341782389938994E-3</v>
      </c>
      <c r="B8444">
        <v>-7.0245244618462654E-2</v>
      </c>
      <c r="C8444">
        <v>3.7125113962910647E-4</v>
      </c>
    </row>
    <row r="8445" spans="1:3" x14ac:dyDescent="0.55000000000000004">
      <c r="A8445">
        <v>5.3236624578111673E-3</v>
      </c>
      <c r="B8445">
        <v>-6.8531755579285369E-2</v>
      </c>
      <c r="C8445">
        <v>5.156479489719731E-4</v>
      </c>
    </row>
    <row r="8446" spans="1:3" x14ac:dyDescent="0.55000000000000004">
      <c r="A8446">
        <v>5.0321265409409557E-3</v>
      </c>
      <c r="B8446">
        <v>-6.7324407734373301E-2</v>
      </c>
      <c r="C8446">
        <v>1.0927329580653252E-4</v>
      </c>
    </row>
    <row r="8447" spans="1:3" x14ac:dyDescent="0.55000000000000004">
      <c r="A8447">
        <v>4.7440416518516213E-3</v>
      </c>
      <c r="B8447">
        <v>-6.8544557053957234E-2</v>
      </c>
      <c r="C8447">
        <v>-7.4082056267192262E-4</v>
      </c>
    </row>
    <row r="8448" spans="1:3" x14ac:dyDescent="0.55000000000000004">
      <c r="A8448">
        <v>4.4310431213470452E-3</v>
      </c>
      <c r="B8448">
        <v>-7.157990540004408E-2</v>
      </c>
      <c r="C8448">
        <v>-8.302707137705452E-4</v>
      </c>
    </row>
    <row r="8449" spans="1:3" x14ac:dyDescent="0.55000000000000004">
      <c r="A8449">
        <v>4.0887921642020998E-3</v>
      </c>
      <c r="B8449">
        <v>-7.3931663070627221E-2</v>
      </c>
      <c r="C8449">
        <v>-3.8699516127248669E-4</v>
      </c>
    </row>
    <row r="8450" spans="1:3" x14ac:dyDescent="0.55000000000000004">
      <c r="A8450">
        <v>3.7301018978739917E-3</v>
      </c>
      <c r="B8450">
        <v>-7.5754564287003084E-2</v>
      </c>
      <c r="C8450">
        <v>-5.5653548902557918E-4</v>
      </c>
    </row>
    <row r="8451" spans="1:3" x14ac:dyDescent="0.55000000000000004">
      <c r="A8451">
        <v>3.3499839346415945E-3</v>
      </c>
      <c r="B8451">
        <v>-7.8645824908308584E-2</v>
      </c>
      <c r="C8451">
        <v>-9.3997621972468097E-4</v>
      </c>
    </row>
    <row r="8452" spans="1:3" x14ac:dyDescent="0.55000000000000004">
      <c r="A8452">
        <v>2.9363501583665862E-3</v>
      </c>
      <c r="B8452">
        <v>-8.1961224781334038E-2</v>
      </c>
      <c r="C8452">
        <v>-7.7606926320774542E-4</v>
      </c>
    </row>
    <row r="8453" spans="1:3" x14ac:dyDescent="0.55000000000000004">
      <c r="A8453">
        <v>2.4941673962922133E-3</v>
      </c>
      <c r="B8453">
        <v>-8.4167565808196676E-2</v>
      </c>
      <c r="C8453">
        <v>-3.6592919790128116E-4</v>
      </c>
    </row>
    <row r="8454" spans="1:3" x14ac:dyDescent="0.55000000000000004">
      <c r="A8454">
        <v>2.0387515746789066E-3</v>
      </c>
      <c r="B8454">
        <v>-8.4611673908756124E-2</v>
      </c>
      <c r="C8454">
        <v>1.360595806344841E-4</v>
      </c>
    </row>
    <row r="8455" spans="1:3" x14ac:dyDescent="0.55000000000000004">
      <c r="A8455">
        <v>1.5894948339830548E-3</v>
      </c>
      <c r="B8455">
        <v>-8.3034094215565679E-2</v>
      </c>
      <c r="C8455">
        <v>6.8049305559245155E-4</v>
      </c>
    </row>
    <row r="8456" spans="1:3" x14ac:dyDescent="0.55000000000000004">
      <c r="A8456">
        <v>1.1647521306262037E-3</v>
      </c>
      <c r="B8456">
        <v>-8.0643455424994015E-2</v>
      </c>
      <c r="C8456">
        <v>5.5689762275727315E-4</v>
      </c>
    </row>
    <row r="8457" spans="1:3" x14ac:dyDescent="0.55000000000000004">
      <c r="A8457">
        <v>7.5952212942592408E-4</v>
      </c>
      <c r="B8457">
        <v>-8.0056434415064021E-2</v>
      </c>
      <c r="C8457">
        <v>-2.5305652030903857E-4</v>
      </c>
    </row>
    <row r="8458" spans="1:3" x14ac:dyDescent="0.55000000000000004">
      <c r="A8458">
        <v>3.4640179385832129E-4</v>
      </c>
      <c r="B8458">
        <v>-8.182629916382439E-2</v>
      </c>
      <c r="C8458">
        <v>-6.6302254219633165E-4</v>
      </c>
    </row>
    <row r="8459" spans="1:3" x14ac:dyDescent="0.55000000000000004">
      <c r="A8459">
        <v>-8.9546598151494535E-5</v>
      </c>
      <c r="B8459">
        <v>-8.3865364420630958E-2</v>
      </c>
      <c r="C8459">
        <v>-3.9239425739299137E-4</v>
      </c>
    </row>
    <row r="8460" spans="1:3" x14ac:dyDescent="0.55000000000000004">
      <c r="A8460">
        <v>-5.408656040646739E-4</v>
      </c>
      <c r="B8460">
        <v>-8.5081046085073053E-2</v>
      </c>
      <c r="C8460">
        <v>-2.3684055857082494E-4</v>
      </c>
    </row>
    <row r="8461" spans="1:3" x14ac:dyDescent="0.55000000000000004">
      <c r="A8461">
        <v>-1.0022677996048732E-3</v>
      </c>
      <c r="B8461">
        <v>-8.6310576016639981E-2</v>
      </c>
      <c r="C8461">
        <v>-3.9956209751971475E-4</v>
      </c>
    </row>
    <row r="8462" spans="1:3" x14ac:dyDescent="0.55000000000000004">
      <c r="A8462">
        <v>-1.4781661744061399E-3</v>
      </c>
      <c r="B8462">
        <v>-8.7770766682798332E-2</v>
      </c>
      <c r="C8462">
        <v>-3.562301727485813E-4</v>
      </c>
    </row>
    <row r="8463" spans="1:3" x14ac:dyDescent="0.55000000000000004">
      <c r="A8463">
        <v>-1.9665658080248701E-3</v>
      </c>
      <c r="B8463">
        <v>-8.8421559446954609E-2</v>
      </c>
      <c r="C8463">
        <v>1.9380915938916717E-5</v>
      </c>
    </row>
    <row r="8464" spans="1:3" x14ac:dyDescent="0.55000000000000004">
      <c r="A8464">
        <v>-2.4542171053245653E-3</v>
      </c>
      <c r="B8464">
        <v>-8.7621182063789702E-2</v>
      </c>
      <c r="C8464">
        <v>3.9489309191041472E-4</v>
      </c>
    </row>
    <row r="8465" spans="1:3" x14ac:dyDescent="0.55000000000000004">
      <c r="A8465">
        <v>-2.9275223769875498E-3</v>
      </c>
      <c r="B8465">
        <v>-8.5876436480540413E-2</v>
      </c>
      <c r="C8465">
        <v>5.0818433213165731E-4</v>
      </c>
    </row>
    <row r="8466" spans="1:3" x14ac:dyDescent="0.55000000000000004">
      <c r="A8466">
        <v>-3.382547574559175E-3</v>
      </c>
      <c r="B8466">
        <v>-8.440866206559608E-2</v>
      </c>
      <c r="C8466">
        <v>2.5153327394719134E-4</v>
      </c>
    </row>
    <row r="8467" spans="1:3" x14ac:dyDescent="0.55000000000000004">
      <c r="A8467">
        <v>-3.8287358222577122E-3</v>
      </c>
      <c r="B8467">
        <v>-8.4315114591010556E-2</v>
      </c>
      <c r="C8467">
        <v>-2.0311325604578098E-4</v>
      </c>
    </row>
    <row r="8468" spans="1:3" x14ac:dyDescent="0.55000000000000004">
      <c r="A8468">
        <v>-4.2821390476263967E-3</v>
      </c>
      <c r="B8468">
        <v>-8.5494237646026219E-2</v>
      </c>
      <c r="C8468">
        <v>-4.0719888423147824E-4</v>
      </c>
    </row>
    <row r="8469" spans="1:3" x14ac:dyDescent="0.55000000000000004">
      <c r="A8469">
        <v>-4.7502266055590367E-3</v>
      </c>
      <c r="B8469">
        <v>-8.6715432440364629E-2</v>
      </c>
      <c r="C8469">
        <v>-2.2488951863519608E-4</v>
      </c>
    </row>
    <row r="8470" spans="1:3" x14ac:dyDescent="0.55000000000000004">
      <c r="A8470">
        <v>-5.2272636097637016E-3</v>
      </c>
      <c r="B8470">
        <v>-8.7141671121788E-2</v>
      </c>
      <c r="C8470">
        <v>4.2690831158540923E-6</v>
      </c>
    </row>
    <row r="8471" spans="1:3" x14ac:dyDescent="0.55000000000000004">
      <c r="A8471">
        <v>-5.7050324990323541E-3</v>
      </c>
      <c r="B8471">
        <v>-8.6911228524635425E-2</v>
      </c>
      <c r="C8471">
        <v>1.1500762348486041E-4</v>
      </c>
    </row>
    <row r="8472" spans="1:3" x14ac:dyDescent="0.55000000000000004">
      <c r="A8472">
        <v>-6.1786660512975662E-3</v>
      </c>
      <c r="B8472">
        <v>-8.6152980452995492E-2</v>
      </c>
      <c r="C8472">
        <v>2.7746032249854305E-4</v>
      </c>
    </row>
    <row r="8473" spans="1:3" x14ac:dyDescent="0.55000000000000004">
      <c r="A8473">
        <v>-6.6419199723651802E-3</v>
      </c>
      <c r="B8473">
        <v>-8.463336311387773E-2</v>
      </c>
      <c r="C8473">
        <v>5.0909109526427491E-4</v>
      </c>
    </row>
    <row r="8474" spans="1:3" x14ac:dyDescent="0.55000000000000004">
      <c r="A8474">
        <v>-7.0863572844916756E-3</v>
      </c>
      <c r="B8474">
        <v>-8.2299582312988367E-2</v>
      </c>
      <c r="C8474">
        <v>6.988699818006092E-4</v>
      </c>
    </row>
    <row r="8475" spans="1:3" x14ac:dyDescent="0.55000000000000004">
      <c r="A8475">
        <v>-7.50442415473158E-3</v>
      </c>
      <c r="B8475">
        <v>-7.9176916647934359E-2</v>
      </c>
      <c r="C8475">
        <v>9.1741659431430513E-4</v>
      </c>
    </row>
    <row r="8476" spans="1:3" x14ac:dyDescent="0.55000000000000004">
      <c r="A8476">
        <v>-7.8877813424469683E-3</v>
      </c>
      <c r="B8476">
        <v>-7.520491376541015E-2</v>
      </c>
      <c r="C8476">
        <v>1.1384855187934603E-3</v>
      </c>
    </row>
    <row r="8477" spans="1:3" x14ac:dyDescent="0.55000000000000004">
      <c r="A8477">
        <v>-8.2290357569688704E-3</v>
      </c>
      <c r="B8477">
        <v>-7.0953352863815461E-2</v>
      </c>
      <c r="C8477">
        <v>1.0621153619491349E-3</v>
      </c>
    </row>
    <row r="8478" spans="1:3" x14ac:dyDescent="0.55000000000000004">
      <c r="A8478">
        <v>-8.5313614223870987E-3</v>
      </c>
      <c r="B8478">
        <v>-6.7648562909456575E-2</v>
      </c>
      <c r="C8478">
        <v>6.4843844465484538E-4</v>
      </c>
    </row>
    <row r="8479" spans="1:3" x14ac:dyDescent="0.55000000000000004">
      <c r="A8479">
        <v>-8.8093163005117988E-3</v>
      </c>
      <c r="B8479">
        <v>-6.5780002095658568E-2</v>
      </c>
      <c r="C8479">
        <v>3.1872553764225868E-4</v>
      </c>
    </row>
    <row r="8480" spans="1:3" x14ac:dyDescent="0.55000000000000004">
      <c r="A8480">
        <v>-9.0744170211581356E-3</v>
      </c>
      <c r="B8480">
        <v>-6.4290950145208553E-2</v>
      </c>
      <c r="C8480">
        <v>4.5200528557203456E-4</v>
      </c>
    </row>
    <row r="8481" spans="1:3" x14ac:dyDescent="0.55000000000000004">
      <c r="A8481">
        <v>-9.3214862322517703E-3</v>
      </c>
      <c r="B8481">
        <v>-6.1351406361761868E-2</v>
      </c>
      <c r="C8481">
        <v>1.069497707930392E-3</v>
      </c>
    </row>
    <row r="8482" spans="1:3" x14ac:dyDescent="0.55000000000000004">
      <c r="A8482">
        <v>-9.5280836822086469E-3</v>
      </c>
      <c r="B8482">
        <v>-5.5900954861897716E-2</v>
      </c>
      <c r="C8482">
        <v>1.7516469607363524E-3</v>
      </c>
    </row>
    <row r="8483" spans="1:3" x14ac:dyDescent="0.55000000000000004">
      <c r="A8483">
        <v>-9.6701939849412558E-3</v>
      </c>
      <c r="B8483">
        <v>-4.8953053272318303E-2</v>
      </c>
      <c r="C8483">
        <v>1.8445753941184156E-3</v>
      </c>
    </row>
    <row r="8484" spans="1:3" x14ac:dyDescent="0.55000000000000004">
      <c r="A8484">
        <v>-9.7443566188040176E-3</v>
      </c>
      <c r="B8484">
        <v>-4.2822454500265922E-2</v>
      </c>
      <c r="C8484">
        <v>1.3286123760950339E-3</v>
      </c>
    </row>
    <row r="8485" spans="1:3" x14ac:dyDescent="0.55000000000000004">
      <c r="A8485">
        <v>-9.7681066881560169E-3</v>
      </c>
      <c r="B8485">
        <v>-3.8580729700915861E-2</v>
      </c>
      <c r="C8485">
        <v>8.6689735441741972E-4</v>
      </c>
    </row>
    <row r="8486" spans="1:3" x14ac:dyDescent="0.55000000000000004">
      <c r="A8486">
        <v>-9.7588722654016521E-3</v>
      </c>
      <c r="B8486">
        <v>-3.574820147731754E-2</v>
      </c>
      <c r="C8486">
        <v>5.9921456255893611E-4</v>
      </c>
    </row>
    <row r="8487" spans="1:3" x14ac:dyDescent="0.55000000000000004">
      <c r="A8487">
        <v>-9.7280216545043464E-3</v>
      </c>
      <c r="B8487">
        <v>-3.4023380437926028E-2</v>
      </c>
      <c r="C8487">
        <v>2.9354995058366771E-4</v>
      </c>
    </row>
    <row r="8488" spans="1:3" x14ac:dyDescent="0.55000000000000004">
      <c r="A8488">
        <v>-9.6856615385530857E-3</v>
      </c>
      <c r="B8488">
        <v>-3.2659527499126172E-2</v>
      </c>
      <c r="C8488">
        <v>4.1237807156946674E-4</v>
      </c>
    </row>
    <row r="8489" spans="1:3" x14ac:dyDescent="0.55000000000000004">
      <c r="A8489">
        <v>-9.6263500596861992E-3</v>
      </c>
      <c r="B8489">
        <v>-2.9632330738896505E-2</v>
      </c>
      <c r="C8489">
        <v>1.1544939575349159E-3</v>
      </c>
    </row>
    <row r="8490" spans="1:3" x14ac:dyDescent="0.55000000000000004">
      <c r="A8490">
        <v>-9.5248264516790433E-3</v>
      </c>
      <c r="B8490">
        <v>-2.4337088058055699E-2</v>
      </c>
      <c r="C8490">
        <v>1.586314883479995E-3</v>
      </c>
    </row>
    <row r="8491" spans="1:3" x14ac:dyDescent="0.55000000000000004">
      <c r="A8491">
        <v>-9.36584799996403E-3</v>
      </c>
      <c r="B8491">
        <v>-1.8744259057481477E-2</v>
      </c>
      <c r="C8491">
        <v>1.3085241437323361E-3</v>
      </c>
    </row>
    <row r="8492" spans="1:3" x14ac:dyDescent="0.55000000000000004">
      <c r="A8492">
        <v>-9.1572844976804939E-3</v>
      </c>
      <c r="B8492">
        <v>-1.412796470144333E-2</v>
      </c>
      <c r="C8492">
        <v>1.0808621689168084E-3</v>
      </c>
    </row>
    <row r="8493" spans="1:3" x14ac:dyDescent="0.55000000000000004">
      <c r="A8493">
        <v>-8.9073556977285785E-3</v>
      </c>
      <c r="B8493">
        <v>-9.9658240089346845E-3</v>
      </c>
      <c r="C8493">
        <v>1.0734549597108548E-3</v>
      </c>
    </row>
    <row r="8494" spans="1:3" x14ac:dyDescent="0.55000000000000004">
      <c r="A8494">
        <v>-8.618441673348692E-3</v>
      </c>
      <c r="B8494">
        <v>-6.4666791231465064E-3</v>
      </c>
      <c r="C8494">
        <v>7.3769663748799537E-4</v>
      </c>
    </row>
    <row r="8495" spans="1:3" x14ac:dyDescent="0.55000000000000004">
      <c r="A8495">
        <v>-8.3027121482712445E-3</v>
      </c>
      <c r="B8495">
        <v>-4.4883121821855838E-3</v>
      </c>
      <c r="C8495">
        <v>2.8630281435513215E-4</v>
      </c>
    </row>
    <row r="8496" spans="1:3" x14ac:dyDescent="0.55000000000000004">
      <c r="A8496">
        <v>-7.9752249878989497E-3</v>
      </c>
      <c r="B8496">
        <v>-3.2239208686452398E-3</v>
      </c>
      <c r="C8496">
        <v>3.6814403530343112E-4</v>
      </c>
    </row>
    <row r="8497" spans="1:3" x14ac:dyDescent="0.55000000000000004">
      <c r="A8497">
        <v>-7.6332505631948044E-3</v>
      </c>
      <c r="B8497">
        <v>-8.3409337167942394E-4</v>
      </c>
      <c r="C8497">
        <v>8.6882671881966195E-4</v>
      </c>
    </row>
    <row r="8498" spans="1:3" x14ac:dyDescent="0.55000000000000004">
      <c r="A8498">
        <v>-7.2594477718366844E-3</v>
      </c>
      <c r="B8498">
        <v>3.1834859953921483E-3</v>
      </c>
      <c r="C8498">
        <v>1.2106657072008203E-3</v>
      </c>
    </row>
    <row r="8499" spans="1:3" x14ac:dyDescent="0.55000000000000004">
      <c r="A8499">
        <v>-6.84131974858354E-3</v>
      </c>
      <c r="B8499">
        <v>7.7651502411098978E-3</v>
      </c>
      <c r="C8499">
        <v>1.1607961177048469E-3</v>
      </c>
    </row>
    <row r="8500" spans="1:3" x14ac:dyDescent="0.55000000000000004">
      <c r="A8500">
        <v>-6.3802417872102007E-3</v>
      </c>
      <c r="B8500">
        <v>1.1670919899858039E-2</v>
      </c>
      <c r="C8500">
        <v>8.6082378847949094E-4</v>
      </c>
    </row>
    <row r="8501" spans="1:3" x14ac:dyDescent="0.55000000000000004">
      <c r="A8501">
        <v>-5.8870662005230797E-3</v>
      </c>
      <c r="B8501">
        <v>1.432918666243271E-2</v>
      </c>
      <c r="C8501">
        <v>5.1509068490284446E-4</v>
      </c>
    </row>
    <row r="8502" spans="1:3" x14ac:dyDescent="0.55000000000000004">
      <c r="A8502">
        <v>-5.3748010680705815E-3</v>
      </c>
      <c r="B8502">
        <v>1.5753067909759336E-2</v>
      </c>
      <c r="C8502">
        <v>2.2190789031797625E-4</v>
      </c>
    </row>
    <row r="8503" spans="1:3" x14ac:dyDescent="0.55000000000000004">
      <c r="A8503">
        <v>-4.854418740543342E-3</v>
      </c>
      <c r="B8503">
        <v>1.6343427349094605E-2</v>
      </c>
      <c r="C8503">
        <v>8.366117766094105E-5</v>
      </c>
    </row>
    <row r="8504" spans="1:3" x14ac:dyDescent="0.55000000000000004">
      <c r="A8504">
        <v>-4.3304947680954777E-3</v>
      </c>
      <c r="B8504">
        <v>1.7076907384365379E-2</v>
      </c>
      <c r="C8504">
        <v>2.9598687372144744E-4</v>
      </c>
    </row>
    <row r="8505" spans="1:3" x14ac:dyDescent="0.55000000000000004">
      <c r="A8505">
        <v>-3.7950359847754027E-3</v>
      </c>
      <c r="B8505">
        <v>1.9126796815935387E-2</v>
      </c>
      <c r="C8505">
        <v>7.6503250079719052E-4</v>
      </c>
    </row>
    <row r="8506" spans="1:3" x14ac:dyDescent="0.55000000000000004">
      <c r="A8506">
        <v>-3.2316788444690615E-3</v>
      </c>
      <c r="B8506">
        <v>2.2491674647212811E-2</v>
      </c>
      <c r="C8506">
        <v>9.7662269137538979E-4</v>
      </c>
    </row>
    <row r="8507" spans="1:3" x14ac:dyDescent="0.55000000000000004">
      <c r="A8507">
        <v>-2.6330066826061233E-3</v>
      </c>
      <c r="B8507">
        <v>2.5725741130949855E-2</v>
      </c>
      <c r="C8507">
        <v>6.9732476397504786E-4</v>
      </c>
    </row>
    <row r="8508" spans="1:3" x14ac:dyDescent="0.55000000000000004">
      <c r="A8508">
        <v>-2.0085117503124738E-3</v>
      </c>
      <c r="B8508">
        <v>2.7580184085257767E-2</v>
      </c>
      <c r="C8508">
        <v>2.6253183763360255E-4</v>
      </c>
    </row>
    <row r="8509" spans="1:3" x14ac:dyDescent="0.55000000000000004">
      <c r="A8509">
        <v>-1.3740622817546072E-3</v>
      </c>
      <c r="B8509">
        <v>2.7939951871349979E-2</v>
      </c>
      <c r="C8509">
        <v>-7.631662744094621E-5</v>
      </c>
    </row>
    <row r="8510" spans="1:3" x14ac:dyDescent="0.55000000000000004">
      <c r="A8510">
        <v>-7.4296038075368864E-4</v>
      </c>
      <c r="B8510">
        <v>2.7067531613428758E-2</v>
      </c>
      <c r="C8510">
        <v>-3.7524665305658036E-4</v>
      </c>
    </row>
    <row r="8511" spans="1:3" x14ac:dyDescent="0.55000000000000004">
      <c r="A8511">
        <v>-1.2632723438799585E-4</v>
      </c>
      <c r="B8511">
        <v>2.5326911281989155E-2</v>
      </c>
      <c r="C8511">
        <v>-5.256955474815169E-4</v>
      </c>
    </row>
    <row r="8512" spans="1:3" x14ac:dyDescent="0.55000000000000004">
      <c r="A8512">
        <v>4.7110984420311653E-4</v>
      </c>
      <c r="B8512">
        <v>2.3827208417171751E-2</v>
      </c>
      <c r="C8512">
        <v>-2.5054817136807057E-4</v>
      </c>
    </row>
    <row r="8513" spans="1:3" x14ac:dyDescent="0.55000000000000004">
      <c r="A8513">
        <v>1.0596622357874049E-3</v>
      </c>
      <c r="B8513">
        <v>2.3960961860843278E-2</v>
      </c>
      <c r="C8513">
        <v>3.1977873227465823E-4</v>
      </c>
    </row>
    <row r="8514" spans="1:3" x14ac:dyDescent="0.55000000000000004">
      <c r="A8514">
        <v>1.6591335342815709E-3</v>
      </c>
      <c r="B8514">
        <v>2.5588298211272509E-2</v>
      </c>
      <c r="C8514">
        <v>5.225278673263923E-4</v>
      </c>
    </row>
    <row r="8515" spans="1:3" x14ac:dyDescent="0.55000000000000004">
      <c r="A8515">
        <v>2.2761097388015487E-3</v>
      </c>
      <c r="B8515">
        <v>2.657883872602889E-2</v>
      </c>
      <c r="C8515">
        <v>-9.825737535304173E-6</v>
      </c>
    </row>
    <row r="8516" spans="1:3" x14ac:dyDescent="0.55000000000000004">
      <c r="A8516">
        <v>2.8919903159610604E-3</v>
      </c>
      <c r="B8516">
        <v>2.5110188608452638E-2</v>
      </c>
      <c r="C8516">
        <v>-7.5034513077538653E-4</v>
      </c>
    </row>
    <row r="8517" spans="1:3" x14ac:dyDescent="0.55000000000000004">
      <c r="A8517">
        <v>3.4802318557626164E-3</v>
      </c>
      <c r="B8517">
        <v>2.1458947995325276E-2</v>
      </c>
      <c r="C8517">
        <v>-1.1395309629758355E-3</v>
      </c>
    </row>
    <row r="8518" spans="1:3" x14ac:dyDescent="0.55000000000000004">
      <c r="A8518">
        <v>4.0251799542886536E-3</v>
      </c>
      <c r="B8518">
        <v>1.6678045080342863E-2</v>
      </c>
      <c r="C8518">
        <v>-1.3350564671392848E-3</v>
      </c>
    </row>
    <row r="8519" spans="1:3" x14ac:dyDescent="0.55000000000000004">
      <c r="A8519">
        <v>4.5190954473407329E-3</v>
      </c>
      <c r="B8519">
        <v>1.1395797330391193E-2</v>
      </c>
      <c r="C8519">
        <v>-1.3990262191711034E-3</v>
      </c>
    </row>
    <row r="8520" spans="1:3" x14ac:dyDescent="0.55000000000000004">
      <c r="A8520">
        <v>4.9607469562588857E-3</v>
      </c>
      <c r="B8520">
        <v>6.6807243888195068E-3</v>
      </c>
      <c r="C8520">
        <v>-1.0414877257417777E-3</v>
      </c>
    </row>
    <row r="8521" spans="1:3" x14ac:dyDescent="0.55000000000000004">
      <c r="A8521">
        <v>5.3629771154305034E-3</v>
      </c>
      <c r="B8521">
        <v>3.5984081079826207E-3</v>
      </c>
      <c r="C8521">
        <v>-5.5391407593362915E-4</v>
      </c>
    </row>
    <row r="8522" spans="1:3" x14ac:dyDescent="0.55000000000000004">
      <c r="A8522">
        <v>5.7428957530789434E-3</v>
      </c>
      <c r="B8522">
        <v>1.7195195310766419E-3</v>
      </c>
      <c r="C8522">
        <v>-4.1859553944213632E-4</v>
      </c>
    </row>
    <row r="8523" spans="1:3" x14ac:dyDescent="0.55000000000000004">
      <c r="A8523">
        <v>6.1067696388259094E-3</v>
      </c>
      <c r="B8523">
        <v>1.5821713992516346E-4</v>
      </c>
      <c r="C8523">
        <v>-3.8953199220976767E-4</v>
      </c>
    </row>
    <row r="8524" spans="1:3" x14ac:dyDescent="0.55000000000000004">
      <c r="A8524">
        <v>6.4565343158784925E-3</v>
      </c>
      <c r="B8524">
        <v>-1.1087618430848222E-3</v>
      </c>
      <c r="C8524">
        <v>-2.6625423088028706E-4</v>
      </c>
    </row>
    <row r="8525" spans="1:3" x14ac:dyDescent="0.55000000000000004">
      <c r="A8525">
        <v>6.7957405671126058E-3</v>
      </c>
      <c r="B8525">
        <v>-2.3405155241553251E-3</v>
      </c>
      <c r="C8525">
        <v>-3.7129943427007678E-4</v>
      </c>
    </row>
    <row r="8526" spans="1:3" x14ac:dyDescent="0.55000000000000004">
      <c r="A8526">
        <v>7.1206272070568734E-3</v>
      </c>
      <c r="B8526">
        <v>-4.2913007620471594E-3</v>
      </c>
      <c r="C8526">
        <v>-6.3842377374847094E-4</v>
      </c>
    </row>
    <row r="8527" spans="1:3" x14ac:dyDescent="0.55000000000000004">
      <c r="A8527">
        <v>7.4223726345117591E-3</v>
      </c>
      <c r="B8527">
        <v>-6.8393293256892411E-3</v>
      </c>
      <c r="C8527">
        <v>-6.8043159045550513E-4</v>
      </c>
    </row>
    <row r="8528" spans="1:3" x14ac:dyDescent="0.55000000000000004">
      <c r="A8528">
        <v>7.6990129089618952E-3</v>
      </c>
      <c r="B8528">
        <v>-9.3021879570629375E-3</v>
      </c>
      <c r="C8528">
        <v>-5.9433995787456541E-4</v>
      </c>
    </row>
    <row r="8529" spans="1:3" x14ac:dyDescent="0.55000000000000004">
      <c r="A8529">
        <v>7.9529211651960131E-3</v>
      </c>
      <c r="B8529">
        <v>-1.1733391707172544E-2</v>
      </c>
      <c r="C8529">
        <v>-6.6404707634365738E-4</v>
      </c>
    </row>
    <row r="8530" spans="1:3" x14ac:dyDescent="0.55000000000000004">
      <c r="A8530">
        <v>8.1814792281113251E-3</v>
      </c>
      <c r="B8530">
        <v>-1.4754584201109967E-2</v>
      </c>
      <c r="C8530">
        <v>-8.997171544728145E-4</v>
      </c>
    </row>
    <row r="8531" spans="1:3" x14ac:dyDescent="0.55000000000000004">
      <c r="A8531">
        <v>8.3760268387260174E-3</v>
      </c>
      <c r="B8531">
        <v>-1.8768530372903824E-2</v>
      </c>
      <c r="C8531">
        <v>-1.1778947356896373E-3</v>
      </c>
    </row>
    <row r="8532" spans="1:3" x14ac:dyDescent="0.55000000000000004">
      <c r="A8532">
        <v>8.5265699863028375E-3</v>
      </c>
      <c r="B8532">
        <v>-2.3538465479776761E-2</v>
      </c>
      <c r="C8532">
        <v>-1.2910157751141603E-3</v>
      </c>
    </row>
    <row r="8533" spans="1:3" x14ac:dyDescent="0.55000000000000004">
      <c r="A8533">
        <v>8.629128827243801E-3</v>
      </c>
      <c r="B8533">
        <v>-2.8256329905362511E-2</v>
      </c>
      <c r="C8533">
        <v>-1.1509430373008243E-3</v>
      </c>
    </row>
    <row r="8534" spans="1:3" x14ac:dyDescent="0.55000000000000004">
      <c r="A8534">
        <v>8.6882540503863005E-3</v>
      </c>
      <c r="B8534">
        <v>-3.2415426329917091E-2</v>
      </c>
      <c r="C8534">
        <v>-1.0017983832760801E-3</v>
      </c>
    </row>
    <row r="8535" spans="1:3" x14ac:dyDescent="0.55000000000000004">
      <c r="A8535">
        <v>8.7093793762894021E-3</v>
      </c>
      <c r="B8535">
        <v>-3.6161823813922696E-2</v>
      </c>
      <c r="C8535">
        <v>-9.3733074923199578E-4</v>
      </c>
    </row>
    <row r="8536" spans="1:3" x14ac:dyDescent="0.55000000000000004">
      <c r="A8536">
        <v>8.696001957438226E-3</v>
      </c>
      <c r="B8536">
        <v>-3.9321565935534653E-2</v>
      </c>
      <c r="C8536">
        <v>-6.9814653938702882E-4</v>
      </c>
    </row>
    <row r="8537" spans="1:3" x14ac:dyDescent="0.55000000000000004">
      <c r="A8537">
        <v>8.6572859973135709E-3</v>
      </c>
      <c r="B8537">
        <v>-4.1287464184587785E-2</v>
      </c>
      <c r="C8537">
        <v>-3.1939913817670548E-4</v>
      </c>
    </row>
    <row r="8538" spans="1:3" x14ac:dyDescent="0.55000000000000004">
      <c r="A8538">
        <v>8.6063476584328173E-3</v>
      </c>
      <c r="B8538">
        <v>-4.2349917658012624E-2</v>
      </c>
      <c r="C8538">
        <v>-2.3052501991068495E-4</v>
      </c>
    </row>
    <row r="8539" spans="1:3" x14ac:dyDescent="0.55000000000000004">
      <c r="A8539">
        <v>8.5461127292884333E-3</v>
      </c>
      <c r="B8539">
        <v>-4.3929318322955373E-2</v>
      </c>
      <c r="C8539">
        <v>-5.8697014827914203E-4</v>
      </c>
    </row>
    <row r="8540" spans="1:3" x14ac:dyDescent="0.55000000000000004">
      <c r="A8540">
        <v>8.463868808987177E-3</v>
      </c>
      <c r="B8540">
        <v>-4.7170566165293193E-2</v>
      </c>
      <c r="C8540">
        <v>-1.0906943663884672E-3</v>
      </c>
    </row>
    <row r="8541" spans="1:3" x14ac:dyDescent="0.55000000000000004">
      <c r="A8541">
        <v>8.3414670911990813E-3</v>
      </c>
      <c r="B8541">
        <v>-5.1896995068491637E-2</v>
      </c>
      <c r="C8541">
        <v>-1.3556974054533771E-3</v>
      </c>
    </row>
    <row r="8542" spans="1:3" x14ac:dyDescent="0.55000000000000004">
      <c r="A8542">
        <v>8.169239654326383E-3</v>
      </c>
      <c r="B8542">
        <v>-5.6868630827301751E-2</v>
      </c>
      <c r="C8542">
        <v>-1.2176130287133479E-3</v>
      </c>
    </row>
    <row r="8543" spans="1:3" x14ac:dyDescent="0.55000000000000004">
      <c r="A8543">
        <v>7.9518936739530061E-3</v>
      </c>
      <c r="B8543">
        <v>-6.0877807916671731E-2</v>
      </c>
      <c r="C8543">
        <v>-8.575303922856057E-4</v>
      </c>
    </row>
    <row r="8544" spans="1:3" x14ac:dyDescent="0.55000000000000004">
      <c r="A8544">
        <v>7.7023405639588191E-3</v>
      </c>
      <c r="B8544">
        <v>-6.3618534933153184E-2</v>
      </c>
      <c r="C8544">
        <v>-5.6106537193875196E-4</v>
      </c>
    </row>
    <row r="8545" spans="1:3" x14ac:dyDescent="0.55000000000000004">
      <c r="A8545">
        <v>7.4318176368972869E-3</v>
      </c>
      <c r="B8545">
        <v>-6.5477846999504347E-2</v>
      </c>
      <c r="C8545">
        <v>-4.0131147399870043E-4</v>
      </c>
    </row>
    <row r="8546" spans="1:3" x14ac:dyDescent="0.55000000000000004">
      <c r="A8546">
        <v>7.1465704360293963E-3</v>
      </c>
      <c r="B8546">
        <v>-6.6941742915173061E-2</v>
      </c>
      <c r="C8546">
        <v>-3.5639862727910183E-4</v>
      </c>
    </row>
    <row r="8547" spans="1:3" x14ac:dyDescent="0.55000000000000004">
      <c r="A8547">
        <v>6.8483615405576697E-3</v>
      </c>
      <c r="B8547">
        <v>-6.8402942683756837E-2</v>
      </c>
      <c r="C8547">
        <v>-3.9991595273320671E-4</v>
      </c>
    </row>
    <row r="8548" spans="1:3" x14ac:dyDescent="0.55000000000000004">
      <c r="A8548">
        <v>6.5359808386198509E-3</v>
      </c>
      <c r="B8548">
        <v>-6.9943571382843669E-2</v>
      </c>
      <c r="C8548">
        <v>-3.9751091014817911E-4</v>
      </c>
    </row>
    <row r="8549" spans="1:3" x14ac:dyDescent="0.55000000000000004">
      <c r="A8549">
        <v>6.2095200890307832E-3</v>
      </c>
      <c r="B8549">
        <v>-7.1386000144183365E-2</v>
      </c>
      <c r="C8549">
        <v>-3.4908782760528317E-4</v>
      </c>
    </row>
    <row r="8550" spans="1:3" x14ac:dyDescent="0.55000000000000004">
      <c r="A8550">
        <v>5.870170466773383E-3</v>
      </c>
      <c r="B8550">
        <v>-7.287762250552568E-2</v>
      </c>
      <c r="C8550">
        <v>-4.2297343602945862E-4</v>
      </c>
    </row>
    <row r="8551" spans="1:3" x14ac:dyDescent="0.55000000000000004">
      <c r="A8551">
        <v>5.5154750428848638E-3</v>
      </c>
      <c r="B8551">
        <v>-7.4663005103420596E-2</v>
      </c>
      <c r="C8551">
        <v>-5.0113763948550581E-4</v>
      </c>
    </row>
    <row r="8552" spans="1:3" x14ac:dyDescent="0.55000000000000004">
      <c r="A8552">
        <v>5.1431383167333498E-3</v>
      </c>
      <c r="B8552">
        <v>-7.6380952874371383E-2</v>
      </c>
      <c r="C8552">
        <v>-3.8806928129647201E-4</v>
      </c>
    </row>
    <row r="8553" spans="1:3" x14ac:dyDescent="0.55000000000000004">
      <c r="A8553">
        <v>4.7566677026208955E-3</v>
      </c>
      <c r="B8553">
        <v>-7.7717439552741296E-2</v>
      </c>
      <c r="C8553">
        <v>-3.0369400978526539E-4</v>
      </c>
    </row>
    <row r="8554" spans="1:3" x14ac:dyDescent="0.55000000000000004">
      <c r="A8554">
        <v>4.3587608706095043E-3</v>
      </c>
      <c r="B8554">
        <v>-7.904436776892565E-2</v>
      </c>
      <c r="C8554">
        <v>-3.8312183710104559E-4</v>
      </c>
    </row>
    <row r="8555" spans="1:3" x14ac:dyDescent="0.55000000000000004">
      <c r="A8555">
        <v>3.9474735921556196E-3</v>
      </c>
      <c r="B8555">
        <v>-8.0391600866436388E-2</v>
      </c>
      <c r="C8555">
        <v>-3.1420378272853079E-4</v>
      </c>
    </row>
    <row r="8556" spans="1:3" x14ac:dyDescent="0.55000000000000004">
      <c r="A8556">
        <v>3.5257131952296183E-3</v>
      </c>
      <c r="B8556">
        <v>-8.1036638605665928E-2</v>
      </c>
      <c r="C8556">
        <v>-1.9666682711192932E-5</v>
      </c>
    </row>
    <row r="8557" spans="1:3" x14ac:dyDescent="0.55000000000000004">
      <c r="A8557">
        <v>3.1034890186663537E-3</v>
      </c>
      <c r="B8557">
        <v>-8.0811039847279387E-2</v>
      </c>
      <c r="C8557">
        <v>1.3643622638952798E-4</v>
      </c>
    </row>
    <row r="8558" spans="1:3" x14ac:dyDescent="0.55000000000000004">
      <c r="A8558">
        <v>2.6862625066630019E-3</v>
      </c>
      <c r="B8558">
        <v>-8.0543801497027723E-2</v>
      </c>
      <c r="C8558">
        <v>1.8859010699258561E-6</v>
      </c>
    </row>
    <row r="8559" spans="1:3" x14ac:dyDescent="0.55000000000000004">
      <c r="A8559">
        <v>2.2696794492385623E-3</v>
      </c>
      <c r="B8559">
        <v>-8.0874714512512547E-2</v>
      </c>
      <c r="C8559">
        <v>-1.7316592978878026E-4</v>
      </c>
    </row>
    <row r="8560" spans="1:3" x14ac:dyDescent="0.55000000000000004">
      <c r="A8560">
        <v>1.8477352955770983E-3</v>
      </c>
      <c r="B8560">
        <v>-8.1507928051414144E-2</v>
      </c>
      <c r="C8560">
        <v>-1.5458434914579467E-4</v>
      </c>
    </row>
    <row r="8561" spans="1:3" x14ac:dyDescent="0.55000000000000004">
      <c r="A8561">
        <v>1.42080959584189E-3</v>
      </c>
      <c r="B8561">
        <v>-8.1849313531729195E-2</v>
      </c>
      <c r="C8561">
        <v>-2.2116210023488722E-5</v>
      </c>
    </row>
    <row r="8562" spans="1:3" x14ac:dyDescent="0.55000000000000004">
      <c r="A8562">
        <v>9.9314777507481791E-4</v>
      </c>
      <c r="B8562">
        <v>-8.1895235452131926E-2</v>
      </c>
      <c r="C8562">
        <v>-1.6528999158157521E-6</v>
      </c>
    </row>
    <row r="8563" spans="1:3" x14ac:dyDescent="0.55000000000000004">
      <c r="A8563">
        <v>5.6562848144526754E-4</v>
      </c>
      <c r="B8563">
        <v>-8.2000704091768656E-2</v>
      </c>
      <c r="C8563">
        <v>-5.2937493270893937E-5</v>
      </c>
    </row>
    <row r="8564" spans="1:3" x14ac:dyDescent="0.55000000000000004">
      <c r="A8564">
        <v>1.3700056367299554E-4</v>
      </c>
      <c r="B8564">
        <v>-8.2031530503901509E-2</v>
      </c>
      <c r="C8564">
        <v>3.6981793409171991E-5</v>
      </c>
    </row>
    <row r="8565" spans="1:3" x14ac:dyDescent="0.55000000000000004">
      <c r="A8565">
        <v>-2.8956364469398218E-4</v>
      </c>
      <c r="B8565">
        <v>-8.155945619207329E-2</v>
      </c>
      <c r="C8565">
        <v>2.0736308848949534E-4</v>
      </c>
    </row>
    <row r="8566" spans="1:3" x14ac:dyDescent="0.55000000000000004">
      <c r="A8566">
        <v>-7.0814459015307123E-4</v>
      </c>
      <c r="B8566">
        <v>-8.058370067928515E-2</v>
      </c>
      <c r="C8566">
        <v>2.9768634877144903E-4</v>
      </c>
    </row>
    <row r="8567" spans="1:3" x14ac:dyDescent="0.55000000000000004">
      <c r="A8567">
        <v>-1.1149974859376976E-3</v>
      </c>
      <c r="B8567">
        <v>-7.9264231295101781E-2</v>
      </c>
      <c r="C8567">
        <v>3.8526881902532887E-4</v>
      </c>
    </row>
    <row r="8568" spans="1:3" x14ac:dyDescent="0.55000000000000004">
      <c r="A8568">
        <v>-1.5066530452215096E-3</v>
      </c>
      <c r="B8568">
        <v>-7.7539154863653301E-2</v>
      </c>
      <c r="C8568">
        <v>5.0762788462295515E-4</v>
      </c>
    </row>
    <row r="8569" spans="1:3" x14ac:dyDescent="0.55000000000000004">
      <c r="A8569">
        <v>-1.8789730229208273E-3</v>
      </c>
      <c r="B8569">
        <v>-7.5547560100416855E-2</v>
      </c>
      <c r="C8569">
        <v>5.2321826612054486E-4</v>
      </c>
    </row>
    <row r="8570" spans="1:3" x14ac:dyDescent="0.55000000000000004">
      <c r="A8570">
        <v>-2.2315515754342484E-3</v>
      </c>
      <c r="B8570">
        <v>-7.3790117814891101E-2</v>
      </c>
      <c r="C8570">
        <v>3.8643094999009386E-4</v>
      </c>
    </row>
    <row r="8571" spans="1:3" x14ac:dyDescent="0.55000000000000004">
      <c r="A8571">
        <v>-2.5695422255529528E-3</v>
      </c>
      <c r="B8571">
        <v>-7.2753817160274264E-2</v>
      </c>
      <c r="C8571">
        <v>1.4995655239957058E-4</v>
      </c>
    </row>
    <row r="8572" spans="1:3" x14ac:dyDescent="0.55000000000000004">
      <c r="A8572">
        <v>-2.9018724063385212E-3</v>
      </c>
      <c r="B8572">
        <v>-7.2648156033952832E-2</v>
      </c>
      <c r="C8572">
        <v>-9.5266528423674154E-5</v>
      </c>
    </row>
    <row r="8573" spans="1:3" x14ac:dyDescent="0.55000000000000004">
      <c r="A8573">
        <v>-3.237368817761585E-3</v>
      </c>
      <c r="B8573">
        <v>-7.3116237959822944E-2</v>
      </c>
      <c r="C8573">
        <v>-1.4701190111572287E-4</v>
      </c>
    </row>
    <row r="8574" spans="1:3" x14ac:dyDescent="0.55000000000000004">
      <c r="A8574">
        <v>-3.5777980902113511E-3</v>
      </c>
      <c r="B8574">
        <v>-7.3255309084959239E-2</v>
      </c>
      <c r="C8574">
        <v>7.5028917090728676E-5</v>
      </c>
    </row>
    <row r="8575" spans="1:3" x14ac:dyDescent="0.55000000000000004">
      <c r="A8575">
        <v>-3.9152821865090668E-3</v>
      </c>
      <c r="B8575">
        <v>-7.234355836479385E-2</v>
      </c>
      <c r="C8575">
        <v>3.9689174552075653E-4</v>
      </c>
    </row>
    <row r="8576" spans="1:3" x14ac:dyDescent="0.55000000000000004">
      <c r="A8576">
        <v>-4.2378803721970599E-3</v>
      </c>
      <c r="B8576">
        <v>-7.0252311380148869E-2</v>
      </c>
      <c r="C8576">
        <v>6.8553422996836641E-4</v>
      </c>
    </row>
    <row r="8577" spans="1:3" x14ac:dyDescent="0.55000000000000004">
      <c r="A8577">
        <v>-4.5347547602832593E-3</v>
      </c>
      <c r="B8577">
        <v>-6.7287748848554388E-2</v>
      </c>
      <c r="C8577">
        <v>8.489184261364402E-4</v>
      </c>
    </row>
    <row r="8578" spans="1:3" x14ac:dyDescent="0.55000000000000004">
      <c r="A8578">
        <v>-4.800403140220213E-3</v>
      </c>
      <c r="B8578">
        <v>-6.4330533996247108E-2</v>
      </c>
      <c r="C8578">
        <v>6.8173108333937412E-4</v>
      </c>
    </row>
    <row r="8579" spans="1:3" x14ac:dyDescent="0.55000000000000004">
      <c r="A8579">
        <v>-5.0411625436408989E-3</v>
      </c>
      <c r="B8579">
        <v>-6.2527913360746978E-2</v>
      </c>
      <c r="C8579">
        <v>2.5130237188843776E-4</v>
      </c>
    </row>
    <row r="8580" spans="1:3" x14ac:dyDescent="0.55000000000000004">
      <c r="A8580">
        <v>-5.2720319580179687E-3</v>
      </c>
      <c r="B8580">
        <v>-6.1977486297167532E-2</v>
      </c>
      <c r="C8580">
        <v>3.3597764539847247E-5</v>
      </c>
    </row>
    <row r="8581" spans="1:3" x14ac:dyDescent="0.55000000000000004">
      <c r="A8581">
        <v>-5.5007080290117643E-3</v>
      </c>
      <c r="B8581">
        <v>-6.1428619183191209E-2</v>
      </c>
      <c r="C8581">
        <v>2.5049494455762865E-4</v>
      </c>
    </row>
    <row r="8582" spans="1:3" x14ac:dyDescent="0.55000000000000004">
      <c r="A8582">
        <v>-5.7198782052302888E-3</v>
      </c>
      <c r="B8582">
        <v>-5.9735587751982518E-2</v>
      </c>
      <c r="C8582">
        <v>6.2581532004314319E-4</v>
      </c>
    </row>
    <row r="8583" spans="1:3" x14ac:dyDescent="0.55000000000000004">
      <c r="A8583">
        <v>-5.9159242673471673E-3</v>
      </c>
      <c r="B8583">
        <v>-5.6768459531802165E-2</v>
      </c>
      <c r="C8583">
        <v>9.099653322241193E-4</v>
      </c>
    </row>
    <row r="8584" spans="1:3" x14ac:dyDescent="0.55000000000000004">
      <c r="A8584">
        <v>-6.0781014936235368E-3</v>
      </c>
      <c r="B8584">
        <v>-5.3018794517208791E-2</v>
      </c>
      <c r="C8584">
        <v>1.0308550687041275E-3</v>
      </c>
    </row>
    <row r="8585" spans="1:3" x14ac:dyDescent="0.55000000000000004">
      <c r="A8585">
        <v>-6.2020829223167753E-3</v>
      </c>
      <c r="B8585">
        <v>-4.9265091835495503E-2</v>
      </c>
      <c r="C8585">
        <v>9.120552220377397E-4</v>
      </c>
    </row>
    <row r="8586" spans="1:3" x14ac:dyDescent="0.55000000000000004">
      <c r="A8586">
        <v>-6.2921836835710945E-3</v>
      </c>
      <c r="B8586">
        <v>-4.6243514404323852E-2</v>
      </c>
      <c r="C8586">
        <v>6.5190825165359096E-4</v>
      </c>
    </row>
    <row r="8587" spans="1:3" x14ac:dyDescent="0.55000000000000004">
      <c r="A8587">
        <v>-6.3575815140641569E-3</v>
      </c>
      <c r="B8587">
        <v>-4.4014272086180625E-2</v>
      </c>
      <c r="C8587">
        <v>5.0194387989052104E-4</v>
      </c>
    </row>
    <row r="8588" spans="1:3" x14ac:dyDescent="0.55000000000000004">
      <c r="A8588">
        <v>-6.4040935318051221E-3</v>
      </c>
      <c r="B8588">
        <v>-4.2133333653125375E-2</v>
      </c>
      <c r="C8588">
        <v>4.7162673763290154E-4</v>
      </c>
    </row>
    <row r="8589" spans="1:3" x14ac:dyDescent="0.55000000000000004">
      <c r="A8589">
        <v>-6.4334109975446819E-3</v>
      </c>
      <c r="B8589">
        <v>-4.0386324512827906E-2</v>
      </c>
      <c r="C8589">
        <v>4.3262229978814973E-4</v>
      </c>
    </row>
    <row r="8590" spans="1:3" x14ac:dyDescent="0.55000000000000004">
      <c r="A8590">
        <v>-6.4467857884216301E-3</v>
      </c>
      <c r="B8590">
        <v>-3.8670012039389412E-2</v>
      </c>
      <c r="C8590">
        <v>4.5573819371003615E-4</v>
      </c>
    </row>
    <row r="8591" spans="1:3" x14ac:dyDescent="0.55000000000000004">
      <c r="A8591">
        <v>-6.4430974834866345E-3</v>
      </c>
      <c r="B8591">
        <v>-3.6620921417001552E-2</v>
      </c>
      <c r="C8591">
        <v>6.0486771849900197E-4</v>
      </c>
    </row>
    <row r="8592" spans="1:3" x14ac:dyDescent="0.55000000000000004">
      <c r="A8592">
        <v>-6.4171566450171268E-3</v>
      </c>
      <c r="B8592">
        <v>-3.4049090909669108E-2</v>
      </c>
      <c r="C8592">
        <v>7.2630749233559627E-4</v>
      </c>
    </row>
    <row r="8593" spans="1:3" x14ac:dyDescent="0.55000000000000004">
      <c r="A8593">
        <v>-6.364781921177942E-3</v>
      </c>
      <c r="B8593">
        <v>-3.1337745446791014E-2</v>
      </c>
      <c r="C8593">
        <v>6.7708042840875979E-4</v>
      </c>
    </row>
    <row r="8594" spans="1:3" x14ac:dyDescent="0.55000000000000004">
      <c r="A8594">
        <v>-6.2877150998240407E-3</v>
      </c>
      <c r="B8594">
        <v>-2.9051476702163619E-2</v>
      </c>
      <c r="C8594">
        <v>5.0628848702984985E-4</v>
      </c>
    </row>
    <row r="8595" spans="1:3" x14ac:dyDescent="0.55000000000000004">
      <c r="A8595">
        <v>-6.1919801173689979E-3</v>
      </c>
      <c r="B8595">
        <v>-2.7337195906095662E-2</v>
      </c>
      <c r="C8595">
        <v>3.8102041362644286E-4</v>
      </c>
    </row>
    <row r="8596" spans="1:3" x14ac:dyDescent="0.55000000000000004">
      <c r="A8596">
        <v>-6.0822347330724245E-3</v>
      </c>
      <c r="B8596">
        <v>-2.5926874747355812E-2</v>
      </c>
      <c r="C8596">
        <v>3.4895948220163607E-4</v>
      </c>
    </row>
    <row r="8597" spans="1:3" x14ac:dyDescent="0.55000000000000004">
      <c r="A8597">
        <v>-5.9603443660698578E-3</v>
      </c>
      <c r="B8597">
        <v>-2.4785461236968336E-2</v>
      </c>
      <c r="C8597">
        <v>2.418342602349457E-4</v>
      </c>
    </row>
    <row r="8598" spans="1:3" x14ac:dyDescent="0.55000000000000004">
      <c r="A8598">
        <v>-5.8304377625724539E-3</v>
      </c>
      <c r="B8598">
        <v>-2.4173254762800633E-2</v>
      </c>
      <c r="C8598">
        <v>7.5042796787674892E-5</v>
      </c>
    </row>
    <row r="8599" spans="1:3" x14ac:dyDescent="0.55000000000000004">
      <c r="A8599">
        <v>-5.6977363477751803E-3</v>
      </c>
      <c r="B8599">
        <v>-2.3676561001010805E-2</v>
      </c>
      <c r="C8599">
        <v>1.8204507163356172E-4</v>
      </c>
    </row>
    <row r="8600" spans="1:3" x14ac:dyDescent="0.55000000000000004">
      <c r="A8600">
        <v>-5.558052509374232E-3</v>
      </c>
      <c r="B8600">
        <v>-2.2224406283819328E-2</v>
      </c>
      <c r="C8600">
        <v>5.6958780475954284E-4</v>
      </c>
    </row>
    <row r="8601" spans="1:3" x14ac:dyDescent="0.55000000000000004">
      <c r="A8601">
        <v>-5.3979984935388445E-3</v>
      </c>
      <c r="B8601">
        <v>-1.9589238027318545E-2</v>
      </c>
      <c r="C8601">
        <v>7.9437092013734205E-4</v>
      </c>
    </row>
    <row r="8602" spans="1:3" x14ac:dyDescent="0.55000000000000004">
      <c r="A8602">
        <v>-5.2095300132345588E-3</v>
      </c>
      <c r="B8602">
        <v>-1.6783428678919063E-2</v>
      </c>
      <c r="C8602">
        <v>6.5791135129096166E-4</v>
      </c>
    </row>
    <row r="8603" spans="1:3" x14ac:dyDescent="0.55000000000000004">
      <c r="A8603">
        <v>-4.9973070793351577E-3</v>
      </c>
      <c r="B8603">
        <v>-1.4893746892963357E-2</v>
      </c>
      <c r="C8603">
        <v>3.2018481121199129E-4</v>
      </c>
    </row>
    <row r="8604" spans="1:3" x14ac:dyDescent="0.55000000000000004">
      <c r="A8604">
        <v>-4.7737371997052802E-3</v>
      </c>
      <c r="B8604">
        <v>-1.4312803996657242E-2</v>
      </c>
      <c r="C8604">
        <v>-1.9489730308204935E-5</v>
      </c>
    </row>
    <row r="8605" spans="1:3" x14ac:dyDescent="0.55000000000000004">
      <c r="A8605">
        <v>-4.5510553014820564E-3</v>
      </c>
      <c r="B8605">
        <v>-1.4559153617571846E-2</v>
      </c>
      <c r="C8605">
        <v>-1.0802042544469579E-4</v>
      </c>
    </row>
    <row r="8606" spans="1:3" x14ac:dyDescent="0.55000000000000004">
      <c r="A8606">
        <v>-4.3323240206176459E-3</v>
      </c>
      <c r="B8606">
        <v>-1.4499878534794352E-2</v>
      </c>
      <c r="C8606">
        <v>1.3870111011213626E-4</v>
      </c>
    </row>
    <row r="8607" spans="1:3" x14ac:dyDescent="0.55000000000000004">
      <c r="A8607">
        <v>-4.1090340054488811E-3</v>
      </c>
      <c r="B8607">
        <v>-1.3401814367265454E-2</v>
      </c>
      <c r="C8607">
        <v>4.296550842609992E-4</v>
      </c>
    </row>
    <row r="8608" spans="1:3" x14ac:dyDescent="0.55000000000000004">
      <c r="A8608">
        <v>-3.870605587641727E-3</v>
      </c>
      <c r="B8608">
        <v>-1.1485332301969466E-2</v>
      </c>
      <c r="C8608">
        <v>5.6231285843878797E-4</v>
      </c>
    </row>
    <row r="8609" spans="1:3" x14ac:dyDescent="0.55000000000000004">
      <c r="A8609">
        <v>-3.6116453580691708E-3</v>
      </c>
      <c r="B8609">
        <v>-9.2750758764923447E-3</v>
      </c>
      <c r="C8609">
        <v>5.8171220650796174E-4</v>
      </c>
    </row>
    <row r="8610" spans="1:3" x14ac:dyDescent="0.55000000000000004">
      <c r="A8610">
        <v>-3.3315997970764862E-3</v>
      </c>
      <c r="B8610">
        <v>-7.3195860663091122E-3</v>
      </c>
      <c r="C8610">
        <v>4.3044608033636188E-4</v>
      </c>
    </row>
    <row r="8611" spans="1:3" x14ac:dyDescent="0.55000000000000004">
      <c r="A8611">
        <v>-3.036276028167821E-3</v>
      </c>
      <c r="B8611">
        <v>-6.2543461072514291E-3</v>
      </c>
      <c r="C8611">
        <v>1.2092035809929182E-4</v>
      </c>
    </row>
    <row r="8612" spans="1:3" x14ac:dyDescent="0.55000000000000004">
      <c r="A8612">
        <v>-2.7366785301092857E-3</v>
      </c>
      <c r="B8612">
        <v>-6.2100546203100633E-3</v>
      </c>
      <c r="C8612">
        <v>-9.7995157819081628E-5</v>
      </c>
    </row>
    <row r="8613" spans="1:3" x14ac:dyDescent="0.55000000000000004">
      <c r="A8613">
        <v>-2.4409761140445443E-3</v>
      </c>
      <c r="B8613">
        <v>-6.6929757795203253E-3</v>
      </c>
      <c r="C8613">
        <v>-1.5196403431873515E-4</v>
      </c>
    </row>
    <row r="8614" spans="1:3" x14ac:dyDescent="0.55000000000000004">
      <c r="A8614">
        <v>-2.1516255585003184E-3</v>
      </c>
      <c r="B8614">
        <v>-7.2677328821161118E-3</v>
      </c>
      <c r="C8614">
        <v>-1.4552929000620615E-4</v>
      </c>
    </row>
    <row r="8615" spans="1:3" x14ac:dyDescent="0.55000000000000004">
      <c r="A8615">
        <v>-1.8680973945120289E-3</v>
      </c>
      <c r="B8615">
        <v>-7.5937516005545377E-3</v>
      </c>
      <c r="C8615">
        <v>-2.321745866792735E-5</v>
      </c>
    </row>
    <row r="8616" spans="1:3" x14ac:dyDescent="0.55000000000000004">
      <c r="A8616">
        <v>-1.5855456481572757E-3</v>
      </c>
      <c r="B8616">
        <v>-7.2072146363510508E-3</v>
      </c>
      <c r="C8616">
        <v>2.2328835111279642E-4</v>
      </c>
    </row>
    <row r="8617" spans="1:3" x14ac:dyDescent="0.55000000000000004">
      <c r="A8617">
        <v>-1.295239147533654E-3</v>
      </c>
      <c r="B8617">
        <v>-6.0877925288645735E-3</v>
      </c>
      <c r="C8617">
        <v>3.5612267760691237E-4</v>
      </c>
    </row>
    <row r="8618" spans="1:3" x14ac:dyDescent="0.55000000000000004">
      <c r="A8618">
        <v>-9.925640292021596E-4</v>
      </c>
      <c r="B8618">
        <v>-4.9950900348195602E-3</v>
      </c>
      <c r="C8618">
        <v>2.0945832345158321E-4</v>
      </c>
    </row>
    <row r="8619" spans="1:3" x14ac:dyDescent="0.55000000000000004">
      <c r="A8619">
        <v>-6.8274746883945753E-4</v>
      </c>
      <c r="B8619">
        <v>-4.7994965321719188E-3</v>
      </c>
      <c r="C8619">
        <v>-1.0821945044555766E-4</v>
      </c>
    </row>
    <row r="8620" spans="1:3" x14ac:dyDescent="0.55000000000000004">
      <c r="A8620">
        <v>-3.7718030097638066E-4</v>
      </c>
      <c r="B8620">
        <v>-5.690485503651024E-3</v>
      </c>
      <c r="C8620">
        <v>-3.5295496543389656E-4</v>
      </c>
    </row>
    <row r="8621" spans="1:3" x14ac:dyDescent="0.55000000000000004">
      <c r="A8621">
        <v>-8.4680020374260407E-5</v>
      </c>
      <c r="B8621">
        <v>-7.0607929242393654E-3</v>
      </c>
      <c r="C8621">
        <v>-3.5631388580230502E-4</v>
      </c>
    </row>
    <row r="8622" spans="1:3" x14ac:dyDescent="0.55000000000000004">
      <c r="A8622">
        <v>1.9445745528001438E-4</v>
      </c>
      <c r="B8622">
        <v>-8.1012887954178235E-3</v>
      </c>
      <c r="C8622">
        <v>-1.8224505373105846E-4</v>
      </c>
    </row>
    <row r="8623" spans="1:3" x14ac:dyDescent="0.55000000000000004">
      <c r="A8623">
        <v>4.6634961085136365E-4</v>
      </c>
      <c r="B8623">
        <v>-8.4918602417935942E-3</v>
      </c>
      <c r="C8623">
        <v>-1.9914080003812741E-5</v>
      </c>
    </row>
    <row r="8624" spans="1:3" x14ac:dyDescent="0.55000000000000004">
      <c r="A8624">
        <v>7.371136507837E-4</v>
      </c>
      <c r="B8624">
        <v>-8.4106572428038848E-3</v>
      </c>
      <c r="C8624">
        <v>6.1944617783165744E-5</v>
      </c>
    </row>
    <row r="8625" spans="1:3" x14ac:dyDescent="0.55000000000000004">
      <c r="A8625">
        <v>1.0100362339677807E-3</v>
      </c>
      <c r="B8625">
        <v>-8.1476802110514515E-3</v>
      </c>
      <c r="C8625">
        <v>7.4171858279170545E-5</v>
      </c>
    </row>
    <row r="8626" spans="1:3" x14ac:dyDescent="0.55000000000000004">
      <c r="A8626">
        <v>1.2854707197753556E-3</v>
      </c>
      <c r="B8626">
        <v>-8.0620122989572187E-3</v>
      </c>
      <c r="C8626">
        <v>-2.9830288872217505E-5</v>
      </c>
    </row>
    <row r="8627" spans="1:3" x14ac:dyDescent="0.55000000000000004">
      <c r="A8627">
        <v>1.5594730249757173E-3</v>
      </c>
      <c r="B8627">
        <v>-8.5857406085807896E-3</v>
      </c>
      <c r="C8627">
        <v>-2.4125061673004486E-4</v>
      </c>
    </row>
    <row r="8628" spans="1:3" x14ac:dyDescent="0.55000000000000004">
      <c r="A8628">
        <v>1.8244045209186654E-3</v>
      </c>
      <c r="B8628">
        <v>-9.8793678443938378E-3</v>
      </c>
      <c r="C8628">
        <v>-4.2832869787298207E-4</v>
      </c>
    </row>
    <row r="8629" spans="1:3" x14ac:dyDescent="0.55000000000000004">
      <c r="A8629">
        <v>2.0733591090841448E-3</v>
      </c>
      <c r="B8629">
        <v>-1.17021291109495E-2</v>
      </c>
      <c r="C8629">
        <v>-5.1512951462994838E-4</v>
      </c>
    </row>
    <row r="8630" spans="1:3" x14ac:dyDescent="0.55000000000000004">
      <c r="A8630">
        <v>2.3028775728566432E-3</v>
      </c>
      <c r="B8630">
        <v>-1.3742907707366735E-2</v>
      </c>
      <c r="C8630">
        <v>-5.4117410670402415E-4</v>
      </c>
    </row>
    <row r="8631" spans="1:3" x14ac:dyDescent="0.55000000000000004">
      <c r="A8631">
        <v>2.5120464988439466E-3</v>
      </c>
      <c r="B8631">
        <v>-1.5745566413833536E-2</v>
      </c>
      <c r="C8631">
        <v>-4.9539872273013819E-4</v>
      </c>
    </row>
    <row r="8632" spans="1:3" x14ac:dyDescent="0.55000000000000004">
      <c r="A8632">
        <v>2.7028918825416988E-3</v>
      </c>
      <c r="B8632">
        <v>-1.7337723357149178E-2</v>
      </c>
      <c r="C8632">
        <v>-3.2869907401708847E-4</v>
      </c>
    </row>
    <row r="8633" spans="1:3" x14ac:dyDescent="0.55000000000000004">
      <c r="A8633">
        <v>2.881512826535293E-3</v>
      </c>
      <c r="B8633">
        <v>-1.8274225099195608E-2</v>
      </c>
      <c r="C8633">
        <v>-1.5603267652454145E-4</v>
      </c>
    </row>
    <row r="8634" spans="1:3" x14ac:dyDescent="0.55000000000000004">
      <c r="A8634">
        <v>3.0539845121046387E-3</v>
      </c>
      <c r="B8634">
        <v>-1.8877267143113146E-2</v>
      </c>
      <c r="C8634">
        <v>-1.5610088657977463E-4</v>
      </c>
    </row>
    <row r="8635" spans="1:3" x14ac:dyDescent="0.55000000000000004">
      <c r="A8635">
        <v>3.2205434218552918E-3</v>
      </c>
      <c r="B8635">
        <v>-1.9712721252003282E-2</v>
      </c>
      <c r="C8635">
        <v>-2.7632877640683731E-4</v>
      </c>
    </row>
    <row r="8636" spans="1:3" x14ac:dyDescent="0.55000000000000004">
      <c r="A8636">
        <v>3.3772403847886017E-3</v>
      </c>
      <c r="B8636">
        <v>-2.0894443622669692E-2</v>
      </c>
      <c r="C8636">
        <v>-3.3532876534596339E-4</v>
      </c>
    </row>
    <row r="8637" spans="1:3" x14ac:dyDescent="0.55000000000000004">
      <c r="A8637">
        <v>3.5218777860635741E-3</v>
      </c>
      <c r="B8637">
        <v>-2.2151751792884013E-2</v>
      </c>
      <c r="C8637">
        <v>-3.1545186105896432E-4</v>
      </c>
    </row>
    <row r="8638" spans="1:3" x14ac:dyDescent="0.55000000000000004">
      <c r="A8638">
        <v>3.6549772837687193E-3</v>
      </c>
      <c r="B8638">
        <v>-2.3331156395251761E-2</v>
      </c>
      <c r="C8638">
        <v>-2.9500600766140233E-4</v>
      </c>
    </row>
    <row r="8639" spans="1:3" x14ac:dyDescent="0.55000000000000004">
      <c r="A8639">
        <v>3.7773696732386151E-3</v>
      </c>
      <c r="B8639">
        <v>-2.4439933963896182E-2</v>
      </c>
      <c r="C8639">
        <v>-2.7889542538436508E-4</v>
      </c>
    </row>
    <row r="8640" spans="1:3" x14ac:dyDescent="0.55000000000000004">
      <c r="A8640">
        <v>3.889785174425698E-3</v>
      </c>
      <c r="B8640">
        <v>-2.5455780733621976E-2</v>
      </c>
      <c r="C8640">
        <v>-2.4690518006376832E-4</v>
      </c>
    </row>
    <row r="8641" spans="1:3" x14ac:dyDescent="0.55000000000000004">
      <c r="A8641">
        <v>3.9935068654123138E-3</v>
      </c>
      <c r="B8641">
        <v>-2.6307460717256391E-2</v>
      </c>
      <c r="C8641">
        <v>-1.9392296881532757E-4</v>
      </c>
    </row>
    <row r="8642" spans="1:3" x14ac:dyDescent="0.55000000000000004">
      <c r="A8642">
        <v>4.0905879382411373E-3</v>
      </c>
      <c r="B8642">
        <v>-2.6936273553025285E-2</v>
      </c>
      <c r="C8642">
        <v>-1.3154951346670826E-4</v>
      </c>
    </row>
    <row r="8643" spans="1:3" x14ac:dyDescent="0.55000000000000004">
      <c r="A8643">
        <v>4.1832530300924108E-3</v>
      </c>
      <c r="B8643">
        <v>-2.7423472421809803E-2</v>
      </c>
      <c r="C8643">
        <v>-1.2062381406151033E-4</v>
      </c>
    </row>
    <row r="8644" spans="1:3" x14ac:dyDescent="0.55000000000000004">
      <c r="A8644">
        <v>4.2718658459325251E-3</v>
      </c>
      <c r="B8644">
        <v>-2.8011440624115324E-2</v>
      </c>
      <c r="C8644">
        <v>-1.8370755359145159E-4</v>
      </c>
    </row>
    <row r="8645" spans="1:3" x14ac:dyDescent="0.55000000000000004">
      <c r="A8645">
        <v>4.3542679081234785E-3</v>
      </c>
      <c r="B8645">
        <v>-2.8854712467254764E-2</v>
      </c>
      <c r="C8645">
        <v>-2.5276855569397321E-4</v>
      </c>
    </row>
    <row r="8646" spans="1:3" x14ac:dyDescent="0.55000000000000004">
      <c r="A8646">
        <v>4.4279065622572873E-3</v>
      </c>
      <c r="B8646">
        <v>-2.9923194062193445E-2</v>
      </c>
      <c r="C8646">
        <v>-3.0027574810451526E-4</v>
      </c>
    </row>
    <row r="8647" spans="1:3" x14ac:dyDescent="0.55000000000000004">
      <c r="A8647">
        <v>4.4908761866452544E-3</v>
      </c>
      <c r="B8647">
        <v>-3.1172363820785056E-2</v>
      </c>
      <c r="C8647">
        <v>-3.4629244992426814E-4</v>
      </c>
    </row>
    <row r="8648" spans="1:3" x14ac:dyDescent="0.55000000000000004">
      <c r="A8648">
        <v>4.5415744570343535E-3</v>
      </c>
      <c r="B8648">
        <v>-3.2514362965453084E-2</v>
      </c>
      <c r="C8648">
        <v>-3.4832408458299177E-4</v>
      </c>
    </row>
    <row r="8649" spans="1:3" x14ac:dyDescent="0.55000000000000004">
      <c r="A8649">
        <v>4.5800417931569958E-3</v>
      </c>
      <c r="B8649">
        <v>-3.3728595013638951E-2</v>
      </c>
      <c r="C8649">
        <v>-2.8016041240762113E-4</v>
      </c>
    </row>
    <row r="8650" spans="1:3" x14ac:dyDescent="0.55000000000000004">
      <c r="A8650">
        <v>4.6086631224938491E-3</v>
      </c>
      <c r="B8650">
        <v>-3.4683188219797143E-2</v>
      </c>
      <c r="C8650">
        <v>-2.1393544999310021E-4</v>
      </c>
    </row>
    <row r="8651" spans="1:3" x14ac:dyDescent="0.55000000000000004">
      <c r="A8651">
        <v>4.629808482908537E-3</v>
      </c>
      <c r="B8651">
        <v>-3.5496627413402961E-2</v>
      </c>
      <c r="C8651">
        <v>-2.0709932930597862E-4</v>
      </c>
    </row>
    <row r="8652" spans="1:3" x14ac:dyDescent="0.55000000000000004">
      <c r="A8652">
        <v>4.6438187417155814E-3</v>
      </c>
      <c r="B8652">
        <v>-3.6365425904371015E-2</v>
      </c>
      <c r="C8652">
        <v>-2.4258933061537471E-4</v>
      </c>
    </row>
    <row r="8653" spans="1:3" x14ac:dyDescent="0.55000000000000004">
      <c r="A8653">
        <v>4.6494128626710148E-3</v>
      </c>
      <c r="B8653">
        <v>-3.7401300414264232E-2</v>
      </c>
      <c r="C8653">
        <v>-2.9357759997117647E-4</v>
      </c>
    </row>
    <row r="8654" spans="1:3" x14ac:dyDescent="0.55000000000000004">
      <c r="A8654">
        <v>4.6446965892387058E-3</v>
      </c>
      <c r="B8654">
        <v>-3.8616094803202779E-2</v>
      </c>
      <c r="C8654">
        <v>-3.3519796366161228E-4</v>
      </c>
    </row>
    <row r="8655" spans="1:3" x14ac:dyDescent="0.55000000000000004">
      <c r="A8655">
        <v>4.6281917674213567E-3</v>
      </c>
      <c r="B8655">
        <v>-3.9900771695456617E-2</v>
      </c>
      <c r="C8655">
        <v>-3.2974866793975536E-4</v>
      </c>
    </row>
    <row r="8656" spans="1:3" x14ac:dyDescent="0.55000000000000004">
      <c r="A8656">
        <v>4.6001057511854682E-3</v>
      </c>
      <c r="B8656">
        <v>-4.1076143111821277E-2</v>
      </c>
      <c r="C8656">
        <v>-2.7862163038563616E-4</v>
      </c>
    </row>
    <row r="8657" spans="1:3" x14ac:dyDescent="0.55000000000000004">
      <c r="A8657">
        <v>4.5621591839693368E-3</v>
      </c>
      <c r="B8657">
        <v>-4.2101502793700306E-2</v>
      </c>
      <c r="C8657">
        <v>-2.521028426366372E-4</v>
      </c>
    </row>
    <row r="8658" spans="1:3" x14ac:dyDescent="0.55000000000000004">
      <c r="A8658">
        <v>4.5151914304642207E-3</v>
      </c>
      <c r="B8658">
        <v>-4.3164314821445983E-2</v>
      </c>
      <c r="C8658">
        <v>-2.9800690257334161E-4</v>
      </c>
    </row>
    <row r="8659" spans="1:3" x14ac:dyDescent="0.55000000000000004">
      <c r="A8659">
        <v>4.4576095712191696E-3</v>
      </c>
      <c r="B8659">
        <v>-4.4439378609180645E-2</v>
      </c>
      <c r="C8659">
        <v>-3.6196400205122588E-4</v>
      </c>
    </row>
    <row r="8660" spans="1:3" x14ac:dyDescent="0.55000000000000004">
      <c r="A8660">
        <v>4.3871412733350766E-3</v>
      </c>
      <c r="B8660">
        <v>-4.5878477741734189E-2</v>
      </c>
      <c r="C8660">
        <v>-3.8291132535744058E-4</v>
      </c>
    </row>
    <row r="8661" spans="1:3" x14ac:dyDescent="0.55000000000000004">
      <c r="A8661">
        <v>4.3028717781975062E-3</v>
      </c>
      <c r="B8661">
        <v>-4.7351470145493117E-2</v>
      </c>
      <c r="C8661">
        <v>-3.7950710308920965E-4</v>
      </c>
    </row>
    <row r="8662" spans="1:3" x14ac:dyDescent="0.55000000000000004">
      <c r="A8662">
        <v>4.2048916018631007E-3</v>
      </c>
      <c r="B8662">
        <v>-4.8769584339145536E-2</v>
      </c>
      <c r="C8662">
        <v>-3.5450645470189884E-4</v>
      </c>
    </row>
    <row r="8663" spans="1:3" x14ac:dyDescent="0.55000000000000004">
      <c r="A8663">
        <v>4.0942803275623267E-3</v>
      </c>
      <c r="B8663">
        <v>-4.9982060823117999E-2</v>
      </c>
      <c r="C8663">
        <v>-2.7306936515962587E-4</v>
      </c>
    </row>
    <row r="8664" spans="1:3" x14ac:dyDescent="0.55000000000000004">
      <c r="A8664">
        <v>3.9739652290929862E-3</v>
      </c>
      <c r="B8664">
        <v>-5.0876093343698324E-2</v>
      </c>
      <c r="C8664">
        <v>-1.8968038669354509E-4</v>
      </c>
    </row>
    <row r="8665" spans="1:3" x14ac:dyDescent="0.55000000000000004">
      <c r="A8665">
        <v>3.8467946140394301E-3</v>
      </c>
      <c r="B8665">
        <v>-5.1624263281392517E-2</v>
      </c>
      <c r="C8665">
        <v>-1.9757113385210275E-4</v>
      </c>
    </row>
    <row r="8666" spans="1:3" x14ac:dyDescent="0.55000000000000004">
      <c r="A8666">
        <v>3.7125442654945347E-3</v>
      </c>
      <c r="B8666">
        <v>-5.2518053957072194E-2</v>
      </c>
      <c r="C8666">
        <v>-2.6505343948106467E-4</v>
      </c>
    </row>
    <row r="8667" spans="1:3" x14ac:dyDescent="0.55000000000000004">
      <c r="A8667">
        <v>3.5688977776668911E-3</v>
      </c>
      <c r="B8667">
        <v>-5.3608942903677043E-2</v>
      </c>
      <c r="C8667">
        <v>-2.99588872426205E-4</v>
      </c>
    </row>
    <row r="8668" spans="1:3" x14ac:dyDescent="0.55000000000000004">
      <c r="A8668">
        <v>3.4145028453863979E-3</v>
      </c>
      <c r="B8668">
        <v>-5.4748227875850028E-2</v>
      </c>
      <c r="C8668">
        <v>-2.9010314215608519E-4</v>
      </c>
    </row>
    <row r="8669" spans="1:3" x14ac:dyDescent="0.55000000000000004">
      <c r="A8669">
        <v>3.2495850068321257E-3</v>
      </c>
      <c r="B8669">
        <v>-5.5815134958674399E-2</v>
      </c>
      <c r="C8669">
        <v>-2.6212619677992385E-4</v>
      </c>
    </row>
    <row r="8670" spans="1:3" x14ac:dyDescent="0.55000000000000004">
      <c r="A8670">
        <v>3.0752149449656155E-3</v>
      </c>
      <c r="B8670">
        <v>-5.6723789318730393E-2</v>
      </c>
      <c r="C8670">
        <v>-2.0819179496748443E-4</v>
      </c>
    </row>
    <row r="8671" spans="1:3" x14ac:dyDescent="0.55000000000000004">
      <c r="A8671">
        <v>2.8934103132802081E-3</v>
      </c>
      <c r="B8671">
        <v>-5.7387425501448694E-2</v>
      </c>
      <c r="C8671">
        <v>-1.3530519401714218E-4</v>
      </c>
    </row>
    <row r="8672" spans="1:3" x14ac:dyDescent="0.55000000000000004">
      <c r="A8672">
        <v>2.7067650808485421E-3</v>
      </c>
      <c r="B8672">
        <v>-5.7829292070988011E-2</v>
      </c>
      <c r="C8672">
        <v>-9.3404210506315547E-5</v>
      </c>
    </row>
    <row r="8673" spans="1:3" x14ac:dyDescent="0.55000000000000004">
      <c r="A8673">
        <v>2.5166992366198711E-3</v>
      </c>
      <c r="B8673">
        <v>-5.8251788685381549E-2</v>
      </c>
      <c r="C8673">
        <v>-1.2527933731642572E-4</v>
      </c>
    </row>
    <row r="8674" spans="1:3" x14ac:dyDescent="0.55000000000000004">
      <c r="A8674">
        <v>2.3219928547591811E-3</v>
      </c>
      <c r="B8674">
        <v>-5.8901416492711259E-2</v>
      </c>
      <c r="C8674">
        <v>-2.1096693976934436E-4</v>
      </c>
    </row>
    <row r="8675" spans="1:3" x14ac:dyDescent="0.55000000000000004">
      <c r="A8675">
        <v>2.119570771926608E-3</v>
      </c>
      <c r="B8675">
        <v>-5.9824368310701238E-2</v>
      </c>
      <c r="C8675">
        <v>-2.6675139252360571E-4</v>
      </c>
    </row>
    <row r="8676" spans="1:3" x14ac:dyDescent="0.55000000000000004">
      <c r="A8676">
        <v>1.9074215647108086E-3</v>
      </c>
      <c r="B8676">
        <v>-6.0797425591136087E-2</v>
      </c>
      <c r="C8676">
        <v>-2.3690144414039349E-4</v>
      </c>
    </row>
    <row r="8677" spans="1:3" x14ac:dyDescent="0.55000000000000004">
      <c r="A8677">
        <v>1.686469416108067E-3</v>
      </c>
      <c r="B8677">
        <v>-6.1582522827421445E-2</v>
      </c>
      <c r="C8677">
        <v>-1.69463584992815E-4</v>
      </c>
    </row>
    <row r="8678" spans="1:3" x14ac:dyDescent="0.55000000000000004">
      <c r="A8678">
        <v>1.4590398691644484E-3</v>
      </c>
      <c r="B8678">
        <v>-6.215554322836981E-2</v>
      </c>
      <c r="C8678">
        <v>-1.2713082543594549E-4</v>
      </c>
    </row>
    <row r="8679" spans="1:3" x14ac:dyDescent="0.55000000000000004">
      <c r="A8679">
        <v>1.2267775250011459E-3</v>
      </c>
      <c r="B8679">
        <v>-6.2584860066768597E-2</v>
      </c>
      <c r="C8679">
        <v>-9.5082859035479464E-5</v>
      </c>
    </row>
    <row r="8680" spans="1:3" x14ac:dyDescent="0.55000000000000004">
      <c r="A8680">
        <v>9.9091397872436604E-4</v>
      </c>
      <c r="B8680">
        <v>-6.2885289446875769E-2</v>
      </c>
      <c r="C8680">
        <v>-6.0418890502391265E-5</v>
      </c>
    </row>
    <row r="8681" spans="1:3" x14ac:dyDescent="0.55000000000000004">
      <c r="A8681">
        <v>7.5259902590936055E-4</v>
      </c>
      <c r="B8681">
        <v>-6.3112717764796794E-2</v>
      </c>
      <c r="C8681">
        <v>-5.7297630160668408E-5</v>
      </c>
    </row>
    <row r="8682" spans="1:3" x14ac:dyDescent="0.55000000000000004">
      <c r="A8682">
        <v>5.1191079678014726E-4</v>
      </c>
      <c r="B8682">
        <v>-6.3380560295611357E-2</v>
      </c>
      <c r="C8682">
        <v>-8.1337220157431684E-5</v>
      </c>
    </row>
    <row r="8683" spans="1:3" x14ac:dyDescent="0.55000000000000004">
      <c r="A8683">
        <v>2.6802036895320479E-4</v>
      </c>
      <c r="B8683">
        <v>-6.3709710336317879E-2</v>
      </c>
      <c r="C8683">
        <v>-8.903029573621127E-5</v>
      </c>
    </row>
    <row r="8684" spans="1:3" x14ac:dyDescent="0.55000000000000004">
      <c r="A8684">
        <v>2.0605347403834405E-5</v>
      </c>
      <c r="B8684">
        <v>-6.4015319687688907E-2</v>
      </c>
      <c r="C8684">
        <v>-6.9152598348170183E-5</v>
      </c>
    </row>
    <row r="8685" spans="1:3" x14ac:dyDescent="0.55000000000000004">
      <c r="A8685">
        <v>-2.296670114805685E-4</v>
      </c>
      <c r="B8685">
        <v>-6.4214976496520276E-2</v>
      </c>
      <c r="C8685">
        <v>-3.4189435208440603E-5</v>
      </c>
    </row>
    <row r="8686" spans="1:3" x14ac:dyDescent="0.55000000000000004">
      <c r="A8686">
        <v>-4.8155200721440979E-4</v>
      </c>
      <c r="B8686">
        <v>-6.4281053762210286E-2</v>
      </c>
      <c r="C8686">
        <v>-1.2048067961047736E-8</v>
      </c>
    </row>
    <row r="8687" spans="1:3" x14ac:dyDescent="0.55000000000000004">
      <c r="A8687">
        <v>-7.3384233792251892E-4</v>
      </c>
      <c r="B8687">
        <v>-6.4246733686647045E-2</v>
      </c>
      <c r="C8687">
        <v>1.7776062334647888E-5</v>
      </c>
    </row>
    <row r="8688" spans="1:3" x14ac:dyDescent="0.55000000000000004">
      <c r="A8688">
        <v>-9.8586794984892464E-4</v>
      </c>
      <c r="B8688">
        <v>-6.4156069953455408E-2</v>
      </c>
      <c r="C8688">
        <v>2.9151335797670258E-5</v>
      </c>
    </row>
    <row r="8689" spans="1:3" x14ac:dyDescent="0.55000000000000004">
      <c r="A8689">
        <v>-1.2371971058821973E-3</v>
      </c>
      <c r="B8689">
        <v>-6.4010732042645235E-2</v>
      </c>
      <c r="C8689">
        <v>4.6075326112354028E-5</v>
      </c>
    </row>
    <row r="8690" spans="1:3" x14ac:dyDescent="0.55000000000000004">
      <c r="A8690">
        <v>-1.4872724978702684E-3</v>
      </c>
      <c r="B8690">
        <v>-6.380851577704455E-2</v>
      </c>
      <c r="C8690">
        <v>5.8591478028788925E-5</v>
      </c>
    </row>
    <row r="8691" spans="1:3" x14ac:dyDescent="0.55000000000000004">
      <c r="A8691">
        <v>-1.7356049607057382E-3</v>
      </c>
      <c r="B8691">
        <v>-6.3534284241802602E-2</v>
      </c>
      <c r="C8691">
        <v>8.3350310398717004E-5</v>
      </c>
    </row>
    <row r="8692" spans="1:3" x14ac:dyDescent="0.55000000000000004">
      <c r="A8692">
        <v>-1.9811813280977094E-3</v>
      </c>
      <c r="B8692">
        <v>-6.3088083427989064E-2</v>
      </c>
      <c r="C8692">
        <v>1.4760249178220612E-4</v>
      </c>
    </row>
    <row r="8693" spans="1:3" x14ac:dyDescent="0.55000000000000004">
      <c r="A8693">
        <v>-2.2216931573373041E-3</v>
      </c>
      <c r="B8693">
        <v>-6.2386590643748005E-2</v>
      </c>
      <c r="C8693">
        <v>2.1548901144815435E-4</v>
      </c>
    </row>
    <row r="8694" spans="1:3" x14ac:dyDescent="0.55000000000000004">
      <c r="A8694">
        <v>-2.4547442019522379E-3</v>
      </c>
      <c r="B8694">
        <v>-6.1513719028615514E-2</v>
      </c>
      <c r="C8694">
        <v>2.3630789079433727E-4</v>
      </c>
    </row>
    <row r="8695" spans="1:3" x14ac:dyDescent="0.55000000000000004">
      <c r="A8695">
        <v>-2.6795153026013124E-3</v>
      </c>
      <c r="B8695">
        <v>-6.0624403144869846E-2</v>
      </c>
      <c r="C8695">
        <v>2.2400053764545032E-4</v>
      </c>
    </row>
    <row r="8696" spans="1:3" x14ac:dyDescent="0.55000000000000004">
      <c r="A8696">
        <v>-2.8964112465302994E-3</v>
      </c>
      <c r="B8696">
        <v>-5.9787012340381418E-2</v>
      </c>
      <c r="C8696">
        <v>2.0943155577506258E-4</v>
      </c>
    </row>
    <row r="8697" spans="1:3" x14ac:dyDescent="0.55000000000000004">
      <c r="A8697">
        <v>-3.1060378641777557E-3</v>
      </c>
      <c r="B8697">
        <v>-5.9007763278624302E-2</v>
      </c>
      <c r="C8697">
        <v>1.9390646790874363E-4</v>
      </c>
    </row>
    <row r="8698" spans="1:3" x14ac:dyDescent="0.55000000000000004">
      <c r="A8698">
        <v>-3.3089826295110091E-3</v>
      </c>
      <c r="B8698">
        <v>-5.8263296442593933E-2</v>
      </c>
      <c r="C8698">
        <v>1.9142833334921105E-4</v>
      </c>
    </row>
    <row r="8699" spans="1:3" x14ac:dyDescent="0.55000000000000004">
      <c r="A8699">
        <v>-3.5052823342190701E-3</v>
      </c>
      <c r="B8699">
        <v>-5.7456911832407323E-2</v>
      </c>
      <c r="C8699">
        <v>2.2595500525669459E-4</v>
      </c>
    </row>
    <row r="8700" spans="1:3" x14ac:dyDescent="0.55000000000000004">
      <c r="A8700">
        <v>-3.693696405802447E-3</v>
      </c>
      <c r="B8700">
        <v>-5.6480247464001723E-2</v>
      </c>
      <c r="C8700">
        <v>2.7956485416649534E-4</v>
      </c>
    </row>
    <row r="8701" spans="1:3" x14ac:dyDescent="0.55000000000000004">
      <c r="A8701">
        <v>-3.8722903329394772E-3</v>
      </c>
      <c r="B8701">
        <v>-5.5319013635488468E-2</v>
      </c>
      <c r="C8701">
        <v>3.2148785210330574E-4</v>
      </c>
    </row>
    <row r="8702" spans="1:3" x14ac:dyDescent="0.55000000000000004">
      <c r="A8702">
        <v>-4.0394468602536664E-3</v>
      </c>
      <c r="B8702">
        <v>-5.4011964622715791E-2</v>
      </c>
      <c r="C8702">
        <v>3.5503855202333688E-4</v>
      </c>
    </row>
    <row r="8703" spans="1:3" x14ac:dyDescent="0.55000000000000004">
      <c r="A8703">
        <v>-4.1938948723009607E-3</v>
      </c>
      <c r="B8703">
        <v>-5.2597121683806501E-2</v>
      </c>
      <c r="C8703">
        <v>3.7728180973095252E-4</v>
      </c>
    </row>
    <row r="8704" spans="1:3" x14ac:dyDescent="0.55000000000000004">
      <c r="A8704">
        <v>-4.3348837614166124E-3</v>
      </c>
      <c r="B8704">
        <v>-5.11652826618735E-2</v>
      </c>
      <c r="C8704">
        <v>3.6383569644554833E-4</v>
      </c>
    </row>
    <row r="8705" spans="1:3" x14ac:dyDescent="0.55000000000000004">
      <c r="A8705">
        <v>-4.4628993357135171E-3</v>
      </c>
      <c r="B8705">
        <v>-4.9828207219967349E-2</v>
      </c>
      <c r="C8705">
        <v>3.2823233766736599E-4</v>
      </c>
    </row>
    <row r="8706" spans="1:3" x14ac:dyDescent="0.55000000000000004">
      <c r="A8706">
        <v>-4.5791727683168618E-3</v>
      </c>
      <c r="B8706">
        <v>-4.8589092828617182E-2</v>
      </c>
      <c r="C8706">
        <v>3.1313121893209871E-4</v>
      </c>
    </row>
    <row r="8707" spans="1:3" x14ac:dyDescent="0.55000000000000004">
      <c r="A8707">
        <v>-4.684277665558516E-3</v>
      </c>
      <c r="B8707">
        <v>-4.7357680902109865E-2</v>
      </c>
      <c r="C8707">
        <v>3.242455546224135E-4</v>
      </c>
    </row>
    <row r="8708" spans="1:3" x14ac:dyDescent="0.55000000000000004">
      <c r="A8708">
        <v>-4.7778597069480901E-3</v>
      </c>
      <c r="B8708">
        <v>-4.6070552506466154E-2</v>
      </c>
      <c r="C8708">
        <v>3.4196997107308947E-4</v>
      </c>
    </row>
    <row r="8709" spans="1:3" x14ac:dyDescent="0.55000000000000004">
      <c r="A8709">
        <v>-4.8592326387344592E-3</v>
      </c>
      <c r="B8709">
        <v>-4.4704307497044425E-2</v>
      </c>
      <c r="C8709">
        <v>3.6519618287190602E-4</v>
      </c>
    </row>
    <row r="8710" spans="1:3" x14ac:dyDescent="0.55000000000000004">
      <c r="A8710">
        <v>-4.9274838673483501E-3</v>
      </c>
      <c r="B8710">
        <v>-4.3233616732806075E-2</v>
      </c>
      <c r="C8710">
        <v>3.9603092077113053E-4</v>
      </c>
    </row>
    <row r="8711" spans="1:3" x14ac:dyDescent="0.55000000000000004">
      <c r="A8711">
        <v>-4.9814724452069943E-3</v>
      </c>
      <c r="B8711">
        <v>-4.1660413072977506E-2</v>
      </c>
      <c r="C8711">
        <v>4.1825668783578907E-4</v>
      </c>
    </row>
    <row r="8712" spans="1:3" x14ac:dyDescent="0.55000000000000004">
      <c r="A8712">
        <v>-5.0203736160618602E-3</v>
      </c>
      <c r="B8712">
        <v>-4.004231737052899E-2</v>
      </c>
      <c r="C8712">
        <v>4.1926696767586609E-4</v>
      </c>
    </row>
    <row r="8713" spans="1:3" x14ac:dyDescent="0.55000000000000004">
      <c r="A8713">
        <v>-5.0441010039892946E-3</v>
      </c>
      <c r="B8713">
        <v>-3.8444064014461828E-2</v>
      </c>
      <c r="C8713">
        <v>4.0798632221396953E-4</v>
      </c>
    </row>
    <row r="8714" spans="1:3" x14ac:dyDescent="0.55000000000000004">
      <c r="A8714">
        <v>-5.0530324777143332E-3</v>
      </c>
      <c r="B8714">
        <v>-3.6890708240255067E-2</v>
      </c>
      <c r="C8714">
        <v>3.9602805366944631E-4</v>
      </c>
    </row>
    <row r="8715" spans="1:3" x14ac:dyDescent="0.55000000000000004">
      <c r="A8715">
        <v>-5.047606855413965E-3</v>
      </c>
      <c r="B8715">
        <v>-3.5381601841686254E-2</v>
      </c>
      <c r="C8715">
        <v>3.8508291867465888E-4</v>
      </c>
    </row>
    <row r="8716" spans="1:3" x14ac:dyDescent="0.55000000000000004">
      <c r="A8716">
        <v>-5.0282080856372839E-3</v>
      </c>
      <c r="B8716">
        <v>-3.3904921762059226E-2</v>
      </c>
      <c r="C8716">
        <v>3.7924424469336934E-4</v>
      </c>
    </row>
    <row r="8717" spans="1:3" x14ac:dyDescent="0.55000000000000004">
      <c r="A8717">
        <v>-4.9950281240943063E-3</v>
      </c>
      <c r="B8717">
        <v>-3.2438698697560518E-2</v>
      </c>
      <c r="C8717">
        <v>3.7967038496434748E-4</v>
      </c>
    </row>
    <row r="8718" spans="1:3" x14ac:dyDescent="0.55000000000000004">
      <c r="A8718">
        <v>-4.9480567909109584E-3</v>
      </c>
      <c r="B8718">
        <v>-3.0977159312802555E-2</v>
      </c>
      <c r="C8718">
        <v>3.76819979817207E-4</v>
      </c>
    </row>
    <row r="8719" spans="1:3" x14ac:dyDescent="0.55000000000000004">
      <c r="A8719">
        <v>-4.8873639334853173E-3</v>
      </c>
      <c r="B8719">
        <v>-2.9528583062587901E-2</v>
      </c>
      <c r="C8719">
        <v>3.7296068799576196E-4</v>
      </c>
    </row>
    <row r="8720" spans="1:3" x14ac:dyDescent="0.55000000000000004">
      <c r="A8720">
        <v>-4.8130192247496347E-3</v>
      </c>
      <c r="B8720">
        <v>-2.8074623340315921E-2</v>
      </c>
      <c r="C8720">
        <v>3.7960645603735458E-4</v>
      </c>
    </row>
    <row r="8721" spans="1:3" x14ac:dyDescent="0.55000000000000004">
      <c r="A8721">
        <v>-4.7247567732796661E-3</v>
      </c>
      <c r="B8721">
        <v>-2.658961572392269E-2</v>
      </c>
      <c r="C8721">
        <v>3.8903102656783801E-4</v>
      </c>
    </row>
    <row r="8722" spans="1:3" x14ac:dyDescent="0.55000000000000004">
      <c r="A8722">
        <v>-4.6222173066374677E-3</v>
      </c>
      <c r="B8722">
        <v>-2.5087140982971538E-2</v>
      </c>
      <c r="C8722">
        <v>3.8864741077747897E-4</v>
      </c>
    </row>
    <row r="8723" spans="1:3" x14ac:dyDescent="0.55000000000000004">
      <c r="A8723">
        <v>-4.5053619301822336E-3</v>
      </c>
      <c r="B8723">
        <v>-2.3601434044049831E-2</v>
      </c>
      <c r="C8723">
        <v>3.8035204001015446E-4</v>
      </c>
    </row>
    <row r="8724" spans="1:3" x14ac:dyDescent="0.55000000000000004">
      <c r="A8724">
        <v>-4.3744683017194865E-3</v>
      </c>
      <c r="B8724">
        <v>-2.2164168660805991E-2</v>
      </c>
      <c r="C8724">
        <v>3.6357414179307438E-4</v>
      </c>
    </row>
    <row r="8725" spans="1:3" x14ac:dyDescent="0.55000000000000004">
      <c r="A8725">
        <v>-4.2301446228687686E-3</v>
      </c>
      <c r="B8725">
        <v>-2.0810430483257016E-2</v>
      </c>
      <c r="C8725">
        <v>3.3711849668983224E-4</v>
      </c>
    </row>
    <row r="8726" spans="1:3" x14ac:dyDescent="0.55000000000000004">
      <c r="A8726">
        <v>-4.0733197959916083E-3</v>
      </c>
      <c r="B8726">
        <v>-1.9554170997788972E-2</v>
      </c>
      <c r="C8726">
        <v>3.1311933222737467E-4</v>
      </c>
    </row>
    <row r="8727" spans="1:3" x14ac:dyDescent="0.55000000000000004">
      <c r="A8727">
        <v>-3.9048432902819966E-3</v>
      </c>
      <c r="B8727">
        <v>-1.8371530453980475E-2</v>
      </c>
      <c r="C8727">
        <v>2.9901345442298545E-4</v>
      </c>
    </row>
    <row r="8728" spans="1:3" x14ac:dyDescent="0.55000000000000004">
      <c r="A8728">
        <v>-3.7252356396686023E-3</v>
      </c>
      <c r="B8728">
        <v>-1.7238522353501609E-2</v>
      </c>
      <c r="C8728">
        <v>2.8742966176690442E-4</v>
      </c>
    </row>
    <row r="8729" spans="1:3" x14ac:dyDescent="0.55000000000000004">
      <c r="A8729">
        <v>-3.5348990067413555E-3</v>
      </c>
      <c r="B8729">
        <v>-1.6150323684646514E-2</v>
      </c>
      <c r="C8729">
        <v>2.7582016683304041E-4</v>
      </c>
    </row>
    <row r="8730" spans="1:3" x14ac:dyDescent="0.55000000000000004">
      <c r="A8730">
        <v>-3.3342064279915221E-3</v>
      </c>
      <c r="B8730">
        <v>-1.5097341768423292E-2</v>
      </c>
      <c r="C8730">
        <v>2.6920152893467259E-4</v>
      </c>
    </row>
    <row r="8731" spans="1:3" x14ac:dyDescent="0.55000000000000004">
      <c r="A8731">
        <v>-3.1233747585425629E-3</v>
      </c>
      <c r="B8731">
        <v>-1.4069861236723262E-2</v>
      </c>
      <c r="C8731">
        <v>2.6262069244215448E-4</v>
      </c>
    </row>
    <row r="8732" spans="1:3" x14ac:dyDescent="0.55000000000000004">
      <c r="A8732">
        <v>-2.9026349320156186E-3</v>
      </c>
      <c r="B8732">
        <v>-1.3085323544918629E-2</v>
      </c>
      <c r="C8732">
        <v>2.4697438613167217E-4</v>
      </c>
    </row>
    <row r="8733" spans="1:3" x14ac:dyDescent="0.55000000000000004">
      <c r="A8733">
        <v>-2.6725158684066989E-3</v>
      </c>
      <c r="B8733">
        <v>-1.2169707004781441E-2</v>
      </c>
      <c r="C8733">
        <v>2.2694721849420108E-4</v>
      </c>
    </row>
    <row r="8734" spans="1:3" x14ac:dyDescent="0.55000000000000004">
      <c r="A8734">
        <v>-2.4337082249653603E-3</v>
      </c>
      <c r="B8734">
        <v>-1.1327002833274744E-2</v>
      </c>
      <c r="C8734">
        <v>2.0923506489435836E-4</v>
      </c>
    </row>
    <row r="8735" spans="1:3" x14ac:dyDescent="0.55000000000000004">
      <c r="A8735">
        <v>-2.1868571296890828E-3</v>
      </c>
      <c r="B8735">
        <v>-1.0557535191536764E-2</v>
      </c>
      <c r="C8735">
        <v>1.8904011198865435E-4</v>
      </c>
    </row>
    <row r="8736" spans="1:3" x14ac:dyDescent="0.55000000000000004">
      <c r="A8736">
        <v>-1.9326872170744548E-3</v>
      </c>
      <c r="B8736">
        <v>-9.8724816616117504E-3</v>
      </c>
      <c r="C8736">
        <v>1.6554246043630063E-4</v>
      </c>
    </row>
    <row r="8737" spans="1:3" x14ac:dyDescent="0.55000000000000004">
      <c r="A8737">
        <v>-1.6720245750628617E-3</v>
      </c>
      <c r="B8737">
        <v>-9.2728605194332507E-3</v>
      </c>
      <c r="C8737">
        <v>1.4482044959397868E-4</v>
      </c>
    </row>
    <row r="8738" spans="1:3" x14ac:dyDescent="0.55000000000000004">
      <c r="A8738">
        <v>-1.4056145243360122E-3</v>
      </c>
      <c r="B8738">
        <v>-8.7486935869774095E-3</v>
      </c>
      <c r="C8738">
        <v>1.2648748645976935E-4</v>
      </c>
    </row>
    <row r="8739" spans="1:3" x14ac:dyDescent="0.55000000000000004">
      <c r="A8739">
        <v>-1.1341125999600127E-3</v>
      </c>
      <c r="B8739">
        <v>-8.2933760066149706E-3</v>
      </c>
      <c r="C8739">
        <v>1.0918413898662796E-4</v>
      </c>
    </row>
    <row r="8740" spans="1:3" x14ac:dyDescent="0.55000000000000004">
      <c r="A8740">
        <v>-8.5812641282217484E-4</v>
      </c>
      <c r="B8740">
        <v>-7.901698158614948E-3</v>
      </c>
      <c r="C8740">
        <v>9.3547666396406309E-5</v>
      </c>
    </row>
    <row r="8741" spans="1:3" x14ac:dyDescent="0.55000000000000004">
      <c r="A8741">
        <v>-5.7821568172559414E-4</v>
      </c>
      <c r="B8741">
        <v>-7.5731412987137536E-3</v>
      </c>
      <c r="C8741">
        <v>7.6512820094895098E-5</v>
      </c>
    </row>
    <row r="8742" spans="1:3" x14ac:dyDescent="0.55000000000000004">
      <c r="A8742">
        <v>-2.9498503291097993E-4</v>
      </c>
      <c r="B8742">
        <v>-7.3143765248444665E-3</v>
      </c>
      <c r="C8742">
        <v>5.7423398263949193E-5</v>
      </c>
    </row>
    <row r="8743" spans="1:3" x14ac:dyDescent="0.55000000000000004">
      <c r="A8743">
        <v>-9.1162426649602023E-6</v>
      </c>
      <c r="B8743">
        <v>-7.1330909755725177E-3</v>
      </c>
      <c r="C8743">
        <v>3.6409701773291385E-5</v>
      </c>
    </row>
    <row r="8744" spans="1:3" x14ac:dyDescent="0.55000000000000004">
      <c r="A8744">
        <v>2.78619895999137E-4</v>
      </c>
      <c r="B8744">
        <v>-7.0421662983938564E-3</v>
      </c>
      <c r="C8744">
        <v>1.0652760534504469E-5</v>
      </c>
    </row>
    <row r="8745" spans="1:3" x14ac:dyDescent="0.55000000000000004">
      <c r="A8745">
        <v>5.6729178879538528E-4</v>
      </c>
      <c r="B8745">
        <v>-7.0533733242706294E-3</v>
      </c>
      <c r="C8745">
        <v>-1.6453498565960414E-5</v>
      </c>
    </row>
    <row r="8746" spans="1:3" x14ac:dyDescent="0.55000000000000004">
      <c r="A8746">
        <v>8.5591836982633134E-4</v>
      </c>
      <c r="B8746">
        <v>-7.1631322579779871E-3</v>
      </c>
      <c r="C8746">
        <v>-4.0357543725632382E-5</v>
      </c>
    </row>
    <row r="8747" spans="1:3" x14ac:dyDescent="0.55000000000000004">
      <c r="A8747">
        <v>1.1436161586228641E-3</v>
      </c>
      <c r="B8747">
        <v>-7.3622163726087438E-3</v>
      </c>
      <c r="C8747">
        <v>-6.2688064261301596E-5</v>
      </c>
    </row>
    <row r="8748" spans="1:3" x14ac:dyDescent="0.55000000000000004">
      <c r="A8748">
        <v>1.4295694549727965E-3</v>
      </c>
      <c r="B8748">
        <v>-7.6444435308263428E-3</v>
      </c>
      <c r="C8748">
        <v>-8.3392245375136893E-5</v>
      </c>
    </row>
    <row r="8749" spans="1:3" x14ac:dyDescent="0.55000000000000004">
      <c r="A8749">
        <v>1.7130156134071719E-3</v>
      </c>
      <c r="B8749">
        <v>-8.0076942542336351E-3</v>
      </c>
      <c r="C8749">
        <v>-1.0462572740296476E-4</v>
      </c>
    </row>
    <row r="8750" spans="1:3" x14ac:dyDescent="0.55000000000000004">
      <c r="A8750">
        <v>1.9931540341673807E-3</v>
      </c>
      <c r="B8750">
        <v>-8.4647528552073709E-3</v>
      </c>
      <c r="C8750">
        <v>-1.3194704742816178E-4</v>
      </c>
    </row>
    <row r="8751" spans="1:3" x14ac:dyDescent="0.55000000000000004">
      <c r="A8751">
        <v>2.2689843393681065E-3</v>
      </c>
      <c r="B8751">
        <v>-9.0302684096074341E-3</v>
      </c>
      <c r="C8751">
        <v>-1.607628668575849E-4</v>
      </c>
    </row>
    <row r="8752" spans="1:3" x14ac:dyDescent="0.55000000000000004">
      <c r="A8752">
        <v>2.5394586177684953E-3</v>
      </c>
      <c r="B8752">
        <v>-9.6943369579963103E-3</v>
      </c>
      <c r="C8752">
        <v>-1.8295791388199886E-4</v>
      </c>
    </row>
    <row r="8753" spans="1:3" x14ac:dyDescent="0.55000000000000004">
      <c r="A8753">
        <v>2.8037445920914396E-3</v>
      </c>
      <c r="B8753">
        <v>-1.043520479057683E-2</v>
      </c>
      <c r="C8753">
        <v>-2.0051404915139668E-4</v>
      </c>
    </row>
    <row r="8754" spans="1:3" x14ac:dyDescent="0.55000000000000004">
      <c r="A8754">
        <v>3.0611740614063681E-3</v>
      </c>
      <c r="B8754">
        <v>-1.1246518447297351E-2</v>
      </c>
      <c r="C8754">
        <v>-2.1942055577640936E-4</v>
      </c>
    </row>
    <row r="8755" spans="1:3" x14ac:dyDescent="0.55000000000000004">
      <c r="A8755">
        <v>3.3110339448631045E-3</v>
      </c>
      <c r="B8755">
        <v>-1.213963296142569E-2</v>
      </c>
      <c r="C8755">
        <v>-2.428540374577212E-4</v>
      </c>
    </row>
    <row r="8756" spans="1:3" x14ac:dyDescent="0.55000000000000004">
      <c r="A8756">
        <v>3.5524452369370169E-3</v>
      </c>
      <c r="B8756">
        <v>-1.3130984539037185E-2</v>
      </c>
      <c r="C8756">
        <v>-2.7026789712379819E-4</v>
      </c>
    </row>
    <row r="8757" spans="1:3" x14ac:dyDescent="0.55000000000000004">
      <c r="A8757">
        <v>3.7839071835549841E-3</v>
      </c>
      <c r="B8757">
        <v>-1.4228511928842492E-2</v>
      </c>
      <c r="C8757">
        <v>-2.9777297589308463E-4</v>
      </c>
    </row>
    <row r="8758" spans="1:3" x14ac:dyDescent="0.55000000000000004">
      <c r="A8758">
        <v>4.0038002470528626E-3</v>
      </c>
      <c r="B8758">
        <v>-1.542449560040686E-2</v>
      </c>
      <c r="C8758">
        <v>-3.2106698044918365E-4</v>
      </c>
    </row>
    <row r="8759" spans="1:3" x14ac:dyDescent="0.55000000000000004">
      <c r="A8759">
        <v>4.2110898104857925E-3</v>
      </c>
      <c r="B8759">
        <v>-1.6698172236849745E-2</v>
      </c>
      <c r="C8759">
        <v>-3.3764134514575883E-4</v>
      </c>
    </row>
    <row r="8760" spans="1:3" x14ac:dyDescent="0.55000000000000004">
      <c r="A8760">
        <v>4.4049928512535138E-3</v>
      </c>
      <c r="B8760">
        <v>-1.8030068056189355E-2</v>
      </c>
      <c r="C8760">
        <v>-3.5065545101658504E-4</v>
      </c>
    </row>
    <row r="8761" spans="1:3" x14ac:dyDescent="0.55000000000000004">
      <c r="A8761">
        <v>4.5848681656463037E-3</v>
      </c>
      <c r="B8761">
        <v>-1.9416905143014383E-2</v>
      </c>
      <c r="C8761">
        <v>-3.6530911675871974E-4</v>
      </c>
    </row>
    <row r="8762" spans="1:3" x14ac:dyDescent="0.55000000000000004">
      <c r="A8762">
        <v>4.7500509981236189E-3</v>
      </c>
      <c r="B8762">
        <v>-2.0862433091357997E-2</v>
      </c>
      <c r="C8762">
        <v>-3.8001259734920682E-4</v>
      </c>
    </row>
    <row r="8763" spans="1:3" x14ac:dyDescent="0.55000000000000004">
      <c r="A8763">
        <v>4.8998863673636985E-3</v>
      </c>
      <c r="B8763">
        <v>-2.2365497024436683E-2</v>
      </c>
      <c r="C8763">
        <v>-3.9380079066358894E-4</v>
      </c>
    </row>
    <row r="8764" spans="1:3" x14ac:dyDescent="0.55000000000000004">
      <c r="A8764">
        <v>5.0337559938077826E-3</v>
      </c>
      <c r="B8764">
        <v>-2.3927750525452891E-2</v>
      </c>
      <c r="C8764">
        <v>-4.0905991840465075E-4</v>
      </c>
    </row>
    <row r="8765" spans="1:3" x14ac:dyDescent="0.55000000000000004">
      <c r="A8765">
        <v>5.1510279919719758E-3</v>
      </c>
      <c r="B8765">
        <v>-2.5547372871576404E-2</v>
      </c>
      <c r="C8765">
        <v>-4.2160085349892399E-4</v>
      </c>
    </row>
    <row r="8766" spans="1:3" x14ac:dyDescent="0.55000000000000004">
      <c r="A8766">
        <v>5.251185810836099E-3</v>
      </c>
      <c r="B8766">
        <v>-2.7210215930454945E-2</v>
      </c>
      <c r="C8766">
        <v>-4.2928761765992905E-4</v>
      </c>
    </row>
    <row r="8767" spans="1:3" x14ac:dyDescent="0.55000000000000004">
      <c r="A8767">
        <v>5.3338921316785437E-3</v>
      </c>
      <c r="B8767">
        <v>-2.8906922310098494E-2</v>
      </c>
      <c r="C8767">
        <v>-4.3672665669080711E-4</v>
      </c>
    </row>
    <row r="8768" spans="1:3" x14ac:dyDescent="0.55000000000000004">
      <c r="A8768">
        <v>5.3988617417973558E-3</v>
      </c>
      <c r="B8768">
        <v>-3.0634611606255847E-2</v>
      </c>
      <c r="C8768">
        <v>-4.4263897207010201E-4</v>
      </c>
    </row>
    <row r="8769" spans="1:3" x14ac:dyDescent="0.55000000000000004">
      <c r="A8769">
        <v>5.4458885608725345E-3</v>
      </c>
      <c r="B8769">
        <v>-3.2384555683658084E-2</v>
      </c>
      <c r="C8769">
        <v>-4.4533838258769225E-4</v>
      </c>
    </row>
    <row r="8770" spans="1:3" x14ac:dyDescent="0.55000000000000004">
      <c r="A8770">
        <v>5.4748884478504588E-3</v>
      </c>
      <c r="B8770">
        <v>-3.4151767639091279E-2</v>
      </c>
      <c r="C8770">
        <v>-4.4842757994002465E-4</v>
      </c>
    </row>
    <row r="8771" spans="1:3" x14ac:dyDescent="0.55000000000000004">
      <c r="A8771">
        <v>5.4857989513362564E-3</v>
      </c>
      <c r="B8771">
        <v>-3.5937018727133112E-2</v>
      </c>
      <c r="C8771">
        <v>-4.5123148170458113E-4</v>
      </c>
    </row>
    <row r="8772" spans="1:3" x14ac:dyDescent="0.55000000000000004">
      <c r="A8772">
        <v>5.4785918744402395E-3</v>
      </c>
      <c r="B8772">
        <v>-3.7735959521379127E-2</v>
      </c>
      <c r="C8772">
        <v>-4.5184701347389064E-4</v>
      </c>
    </row>
    <row r="8773" spans="1:3" x14ac:dyDescent="0.55000000000000004">
      <c r="A8773">
        <v>5.453333934096357E-3</v>
      </c>
      <c r="B8773">
        <v>-3.9541107827029943E-2</v>
      </c>
      <c r="C8773">
        <v>-4.5062794846490681E-4</v>
      </c>
    </row>
    <row r="8774" spans="1:3" x14ac:dyDescent="0.55000000000000004">
      <c r="A8774">
        <v>5.410187655982771E-3</v>
      </c>
      <c r="B8774">
        <v>-4.1344359931855715E-2</v>
      </c>
      <c r="C8774">
        <v>-4.4695809101182412E-4</v>
      </c>
    </row>
    <row r="8775" spans="1:3" x14ac:dyDescent="0.55000000000000004">
      <c r="A8775">
        <v>5.3494181315516635E-3</v>
      </c>
      <c r="B8775">
        <v>-4.3140326774044585E-2</v>
      </c>
      <c r="C8775">
        <v>-4.4284745937364742E-4</v>
      </c>
    </row>
    <row r="8776" spans="1:3" x14ac:dyDescent="0.55000000000000004">
      <c r="A8776">
        <v>5.2713319560319227E-3</v>
      </c>
      <c r="B8776">
        <v>-4.4928028974254429E-2</v>
      </c>
      <c r="C8776">
        <v>-4.3850495166989452E-4</v>
      </c>
    </row>
    <row r="8777" spans="1:3" x14ac:dyDescent="0.55000000000000004">
      <c r="A8777">
        <v>5.1762779873012312E-3</v>
      </c>
      <c r="B8777">
        <v>-4.6699841791489456E-2</v>
      </c>
      <c r="C8777">
        <v>-4.3048356733700686E-4</v>
      </c>
    </row>
    <row r="8778" spans="1:3" x14ac:dyDescent="0.55000000000000004">
      <c r="A8778">
        <v>5.0647424386820704E-3</v>
      </c>
      <c r="B8778">
        <v>-4.8445281037525788E-2</v>
      </c>
      <c r="C8778">
        <v>-4.2088709471662506E-4</v>
      </c>
    </row>
    <row r="8779" spans="1:3" x14ac:dyDescent="0.55000000000000004">
      <c r="A8779">
        <v>4.9372902300336748E-3</v>
      </c>
      <c r="B8779">
        <v>-5.0161444873759301E-2</v>
      </c>
      <c r="C8779">
        <v>-4.1138458232933714E-4</v>
      </c>
    </row>
    <row r="8780" spans="1:3" x14ac:dyDescent="0.55000000000000004">
      <c r="A8780">
        <v>4.7945167340360502E-3</v>
      </c>
      <c r="B8780">
        <v>-5.1842560524764214E-2</v>
      </c>
      <c r="C8780">
        <v>-3.9897336818517885E-4</v>
      </c>
    </row>
    <row r="8781" spans="1:3" x14ac:dyDescent="0.55000000000000004">
      <c r="A8781">
        <v>4.6371258598472166E-3</v>
      </c>
      <c r="B8781">
        <v>-5.3479375135342365E-2</v>
      </c>
      <c r="C8781">
        <v>-3.8504115640794148E-4</v>
      </c>
    </row>
    <row r="8782" spans="1:3" x14ac:dyDescent="0.55000000000000004">
      <c r="A8782">
        <v>4.4658931631979286E-3</v>
      </c>
      <c r="B8782">
        <v>-5.5068472913309671E-2</v>
      </c>
      <c r="C8782">
        <v>-3.7107857549987535E-4</v>
      </c>
    </row>
    <row r="8783" spans="1:3" x14ac:dyDescent="0.55000000000000004">
      <c r="A8783">
        <v>4.2816183513882979E-3</v>
      </c>
      <c r="B8783">
        <v>-5.6606750153538846E-2</v>
      </c>
      <c r="C8783">
        <v>-3.5580264312698668E-4</v>
      </c>
    </row>
    <row r="8784" spans="1:3" x14ac:dyDescent="0.55000000000000004">
      <c r="A8784">
        <v>4.0851496053124848E-3</v>
      </c>
      <c r="B8784">
        <v>-5.809173732817062E-2</v>
      </c>
      <c r="C8784">
        <v>-3.4083382489665529E-4</v>
      </c>
    </row>
    <row r="8785" spans="1:3" x14ac:dyDescent="0.55000000000000004">
      <c r="A8785">
        <v>3.8773414143861862E-3</v>
      </c>
      <c r="B8785">
        <v>-5.9523066504728064E-2</v>
      </c>
      <c r="C8785">
        <v>-3.2558335587283169E-4</v>
      </c>
    </row>
    <row r="8786" spans="1:3" x14ac:dyDescent="0.55000000000000004">
      <c r="A8786">
        <v>3.6590739176333856E-3</v>
      </c>
      <c r="B8786">
        <v>-6.0894423869708579E-2</v>
      </c>
      <c r="C8786">
        <v>-3.0792414839943928E-4</v>
      </c>
    </row>
    <row r="8787" spans="1:3" x14ac:dyDescent="0.55000000000000004">
      <c r="A8787">
        <v>3.4313120511299633E-3</v>
      </c>
      <c r="B8787">
        <v>-6.219804454998748E-2</v>
      </c>
      <c r="C8787">
        <v>-2.893956040138858E-4</v>
      </c>
    </row>
    <row r="8788" spans="1:3" x14ac:dyDescent="0.55000000000000004">
      <c r="A8788">
        <v>3.195067106424442E-3</v>
      </c>
      <c r="B8788">
        <v>-6.342867012144969E-2</v>
      </c>
      <c r="C8788">
        <v>-2.6971653528770216E-4</v>
      </c>
    </row>
    <row r="8789" spans="1:3" x14ac:dyDescent="0.55000000000000004">
      <c r="A8789">
        <v>2.9513982255516256E-3</v>
      </c>
      <c r="B8789">
        <v>-6.4579426151938207E-2</v>
      </c>
      <c r="C8789">
        <v>-2.4852856520503504E-4</v>
      </c>
    </row>
    <row r="8790" spans="1:3" x14ac:dyDescent="0.55000000000000004">
      <c r="A8790">
        <v>2.7014123184003857E-3</v>
      </c>
      <c r="B8790">
        <v>-6.5647627885858595E-2</v>
      </c>
      <c r="C8790">
        <v>-2.281578493635809E-4</v>
      </c>
    </row>
    <row r="8791" spans="1:3" x14ac:dyDescent="0.55000000000000004">
      <c r="A8791">
        <v>2.4461962095526637E-3</v>
      </c>
      <c r="B8791">
        <v>-6.6634056557649188E-2</v>
      </c>
      <c r="C8791">
        <v>-2.0788572285821111E-4</v>
      </c>
    </row>
    <row r="8792" spans="1:3" x14ac:dyDescent="0.55000000000000004">
      <c r="A8792">
        <v>2.1868304167697913E-3</v>
      </c>
      <c r="B8792">
        <v>-6.7536126107945918E-2</v>
      </c>
      <c r="C8792">
        <v>-1.8697636967166382E-4</v>
      </c>
    </row>
    <row r="8793" spans="1:3" x14ac:dyDescent="0.55000000000000004">
      <c r="A8793">
        <v>1.9244095118650069E-3</v>
      </c>
      <c r="B8793">
        <v>-6.8351429072935774E-2</v>
      </c>
      <c r="C8793">
        <v>-1.662976906644013E-4</v>
      </c>
    </row>
    <row r="8794" spans="1:3" x14ac:dyDescent="0.55000000000000004">
      <c r="A8794">
        <v>1.6600237291275817E-3</v>
      </c>
      <c r="B8794">
        <v>-6.9076053186203148E-2</v>
      </c>
      <c r="C8794">
        <v>-1.4441028542917336E-4</v>
      </c>
    </row>
    <row r="8795" spans="1:3" x14ac:dyDescent="0.55000000000000004">
      <c r="A8795">
        <v>1.3947949491058455E-3</v>
      </c>
      <c r="B8795">
        <v>-6.970368275502023E-2</v>
      </c>
      <c r="C8795">
        <v>-1.2180843781938414E-4</v>
      </c>
    </row>
    <row r="8796" spans="1:3" x14ac:dyDescent="0.55000000000000004">
      <c r="A8796">
        <v>1.1298580955061105E-3</v>
      </c>
      <c r="B8796">
        <v>-7.0232957266677984E-2</v>
      </c>
      <c r="C8796">
        <v>-1.0018818262050955E-4</v>
      </c>
    </row>
    <row r="8797" spans="1:3" x14ac:dyDescent="0.55000000000000004">
      <c r="A8797">
        <v>8.663090225359681E-4</v>
      </c>
      <c r="B8797">
        <v>-7.0664530461045524E-2</v>
      </c>
      <c r="C8797">
        <v>-7.8753342538249023E-5</v>
      </c>
    </row>
    <row r="8798" spans="1:3" x14ac:dyDescent="0.55000000000000004">
      <c r="A8798">
        <v>6.0521747556187744E-4</v>
      </c>
      <c r="B8798">
        <v>-7.0998435274691032E-2</v>
      </c>
      <c r="C8798">
        <v>-5.8059931890593596E-5</v>
      </c>
    </row>
    <row r="8799" spans="1:3" x14ac:dyDescent="0.55000000000000004">
      <c r="A8799">
        <v>3.4761266711073397E-4</v>
      </c>
      <c r="B8799">
        <v>-7.12358372334293E-2</v>
      </c>
      <c r="C8799">
        <v>-3.8043790889242079E-5</v>
      </c>
    </row>
    <row r="8800" spans="1:3" x14ac:dyDescent="0.55000000000000004">
      <c r="A8800">
        <v>9.4489296395807376E-5</v>
      </c>
      <c r="B8800">
        <v>-7.1373477455943274E-2</v>
      </c>
      <c r="C8800">
        <v>-1.7026179578697662E-5</v>
      </c>
    </row>
    <row r="8801" spans="1:3" x14ac:dyDescent="0.55000000000000004">
      <c r="A8801">
        <v>-1.5314808574757964E-4</v>
      </c>
      <c r="B8801">
        <v>-7.1406670254984581E-2</v>
      </c>
      <c r="C8801">
        <v>3.8131806729413327E-6</v>
      </c>
    </row>
    <row r="8802" spans="1:3" x14ac:dyDescent="0.55000000000000004">
      <c r="A8802">
        <v>-3.9431847224417031E-4</v>
      </c>
      <c r="B8802">
        <v>-7.1334940146048867E-2</v>
      </c>
      <c r="C8802">
        <v>2.3909443244840924E-5</v>
      </c>
    </row>
    <row r="8803" spans="1:3" x14ac:dyDescent="0.55000000000000004">
      <c r="A8803">
        <v>-6.280863976429608E-4</v>
      </c>
      <c r="B8803">
        <v>-7.115805507019235E-2</v>
      </c>
      <c r="C8803">
        <v>4.3688811852850699E-5</v>
      </c>
    </row>
    <row r="8804" spans="1:3" x14ac:dyDescent="0.55000000000000004">
      <c r="A8804">
        <v>-8.535598372494533E-4</v>
      </c>
      <c r="B8804">
        <v>-7.0878744680718586E-2</v>
      </c>
      <c r="C8804">
        <v>6.1587593364791036E-5</v>
      </c>
    </row>
    <row r="8805" spans="1:3" x14ac:dyDescent="0.55000000000000004">
      <c r="A8805">
        <v>-1.0699333523028129E-3</v>
      </c>
      <c r="B8805">
        <v>-7.0501826338314075E-2</v>
      </c>
      <c r="C8805">
        <v>7.8393018170023693E-5</v>
      </c>
    </row>
    <row r="8806" spans="1:3" x14ac:dyDescent="0.55000000000000004">
      <c r="A8806">
        <v>-1.2764652227879071E-3</v>
      </c>
      <c r="B8806">
        <v>-7.0026517970354724E-2</v>
      </c>
      <c r="C8806">
        <v>9.5417077380600921E-5</v>
      </c>
    </row>
    <row r="8807" spans="1:3" x14ac:dyDescent="0.55000000000000004">
      <c r="A8807">
        <v>-1.4724402501980279E-3</v>
      </c>
      <c r="B8807">
        <v>-6.9451482615411148E-2</v>
      </c>
      <c r="C8807">
        <v>1.1152631610947489E-4</v>
      </c>
    </row>
    <row r="8808" spans="1:3" x14ac:dyDescent="0.55000000000000004">
      <c r="A8808">
        <v>-1.6571974530799568E-3</v>
      </c>
      <c r="B8808">
        <v>-6.8776744043874433E-2</v>
      </c>
      <c r="C8808">
        <v>1.2730853848190432E-4</v>
      </c>
    </row>
    <row r="8809" spans="1:3" x14ac:dyDescent="0.55000000000000004">
      <c r="A8809">
        <v>-1.8301191485039742E-3</v>
      </c>
      <c r="B8809">
        <v>-6.800116637751627E-2</v>
      </c>
      <c r="C8809">
        <v>1.4256053602310317E-4</v>
      </c>
    </row>
    <row r="8810" spans="1:3" x14ac:dyDescent="0.55000000000000004">
      <c r="A8810">
        <v>-1.9906439157866612E-3</v>
      </c>
      <c r="B8810">
        <v>-6.7129308426725695E-2</v>
      </c>
      <c r="C8810">
        <v>1.5550601102025003E-4</v>
      </c>
    </row>
    <row r="8811" spans="1:3" x14ac:dyDescent="0.55000000000000004">
      <c r="A8811">
        <v>-2.1383169463928186E-3</v>
      </c>
      <c r="B8811">
        <v>-6.6167833523186476E-2</v>
      </c>
      <c r="C8811">
        <v>1.6724920333539665E-4</v>
      </c>
    </row>
    <row r="8812" spans="1:3" x14ac:dyDescent="0.55000000000000004">
      <c r="A8812">
        <v>-2.2727617510459432E-3</v>
      </c>
      <c r="B8812">
        <v>-6.5119156663313443E-2</v>
      </c>
      <c r="C8812">
        <v>1.7819407972676117E-4</v>
      </c>
    </row>
    <row r="8813" spans="1:3" x14ac:dyDescent="0.55000000000000004">
      <c r="A8813">
        <v>-2.3936658714608238E-3</v>
      </c>
      <c r="B8813">
        <v>-6.3986362584480636E-2</v>
      </c>
      <c r="C8813">
        <v>1.8775497666914534E-4</v>
      </c>
    </row>
    <row r="8814" spans="1:3" x14ac:dyDescent="0.55000000000000004">
      <c r="A8814">
        <v>-2.5007909722070177E-3</v>
      </c>
      <c r="B8814">
        <v>-6.2770105222168027E-2</v>
      </c>
      <c r="C8814">
        <v>1.9730781312959428E-4</v>
      </c>
    </row>
    <row r="8815" spans="1:3" x14ac:dyDescent="0.55000000000000004">
      <c r="A8815">
        <v>-2.5939374091468515E-3</v>
      </c>
      <c r="B8815">
        <v>-6.1469119860376085E-2</v>
      </c>
      <c r="C8815">
        <v>2.0608742988422981E-4</v>
      </c>
    </row>
    <row r="8816" spans="1:3" x14ac:dyDescent="0.55000000000000004">
      <c r="A8816">
        <v>-2.6729683815182215E-3</v>
      </c>
      <c r="B8816">
        <v>-6.0088755864251706E-2</v>
      </c>
      <c r="C8816">
        <v>2.128150737280996E-4</v>
      </c>
    </row>
    <row r="8817" spans="1:3" x14ac:dyDescent="0.55000000000000004">
      <c r="A8817">
        <v>-2.7378474205454629E-3</v>
      </c>
      <c r="B8817">
        <v>-5.8635543745515689E-2</v>
      </c>
      <c r="C8817">
        <v>2.1848456112099344E-4</v>
      </c>
    </row>
    <row r="8818" spans="1:3" x14ac:dyDescent="0.55000000000000004">
      <c r="A8818">
        <v>-2.788615049740924E-3</v>
      </c>
      <c r="B8818">
        <v>-5.7114913785833638E-2</v>
      </c>
      <c r="C8818">
        <v>2.2255505838353684E-4</v>
      </c>
    </row>
    <row r="8819" spans="1:3" x14ac:dyDescent="0.55000000000000004">
      <c r="A8819">
        <v>-2.8253996997566096E-3</v>
      </c>
      <c r="B8819">
        <v>-5.5534214509261333E-2</v>
      </c>
      <c r="C8819">
        <v>2.2511495524491572E-4</v>
      </c>
    </row>
    <row r="8820" spans="1:3" x14ac:dyDescent="0.55000000000000004">
      <c r="A8820">
        <v>-2.8484091449361704E-3</v>
      </c>
      <c r="B8820">
        <v>-5.3895390871758181E-2</v>
      </c>
      <c r="C8820">
        <v>2.2769126930312253E-4</v>
      </c>
    </row>
    <row r="8821" spans="1:3" x14ac:dyDescent="0.55000000000000004">
      <c r="A8821">
        <v>-2.8578875164880523E-3</v>
      </c>
      <c r="B8821">
        <v>-5.219847061321891E-2</v>
      </c>
      <c r="C8821">
        <v>2.2933442411704041E-4</v>
      </c>
    </row>
    <row r="8822" spans="1:3" x14ac:dyDescent="0.55000000000000004">
      <c r="A8822">
        <v>-2.8541397337766162E-3</v>
      </c>
      <c r="B8822">
        <v>-5.0448557115255921E-2</v>
      </c>
      <c r="C8822">
        <v>2.2964809536377286E-4</v>
      </c>
    </row>
    <row r="8823" spans="1:3" x14ac:dyDescent="0.55000000000000004">
      <c r="A8823">
        <v>-2.8375444087455374E-3</v>
      </c>
      <c r="B8823">
        <v>-4.8650542281460735E-2</v>
      </c>
      <c r="C8823">
        <v>2.2917044046687963E-4</v>
      </c>
    </row>
    <row r="8824" spans="1:3" x14ac:dyDescent="0.55000000000000004">
      <c r="A8824">
        <v>-2.8085429169471543E-3</v>
      </c>
      <c r="B8824">
        <v>-4.6812024577268185E-2</v>
      </c>
      <c r="C8824">
        <v>2.2681309969908479E-4</v>
      </c>
    </row>
    <row r="8825" spans="1:3" x14ac:dyDescent="0.55000000000000004">
      <c r="A8825">
        <v>-2.7676656698265071E-3</v>
      </c>
      <c r="B8825">
        <v>-4.4943151441343143E-2</v>
      </c>
      <c r="C8825">
        <v>2.2318620635902931E-4</v>
      </c>
    </row>
    <row r="8826" spans="1:3" x14ac:dyDescent="0.55000000000000004">
      <c r="A8826">
        <v>-2.7155106648443935E-3</v>
      </c>
      <c r="B8826">
        <v>-4.3047682687987393E-2</v>
      </c>
      <c r="C8826">
        <v>2.1938056643596059E-4</v>
      </c>
    </row>
    <row r="8827" spans="1:3" x14ac:dyDescent="0.55000000000000004">
      <c r="A8827">
        <v>-2.6527096416337271E-3</v>
      </c>
      <c r="B8827">
        <v>-4.1128306986730395E-2</v>
      </c>
      <c r="C8827">
        <v>2.1465652461672796E-4</v>
      </c>
    </row>
    <row r="8828" spans="1:3" x14ac:dyDescent="0.55000000000000004">
      <c r="A8828">
        <v>-2.5799431423984085E-3</v>
      </c>
      <c r="B8828">
        <v>-3.9189300621220426E-2</v>
      </c>
      <c r="C8828">
        <v>2.0944687250418141E-4</v>
      </c>
    </row>
    <row r="8829" spans="1:3" x14ac:dyDescent="0.55000000000000004">
      <c r="A8829">
        <v>-2.4979292340625509E-3</v>
      </c>
      <c r="B8829">
        <v>-3.72333456422392E-2</v>
      </c>
      <c r="C8829">
        <v>2.0375770976113953E-4</v>
      </c>
    </row>
    <row r="8830" spans="1:3" x14ac:dyDescent="0.55000000000000004">
      <c r="A8830">
        <v>-2.4074253204646816E-3</v>
      </c>
      <c r="B8830">
        <v>-3.5268794603546483E-2</v>
      </c>
      <c r="C8830">
        <v>1.9650917938779014E-4</v>
      </c>
    </row>
    <row r="8831" spans="1:3" x14ac:dyDescent="0.55000000000000004">
      <c r="A8831">
        <v>-2.3092550274756637E-3</v>
      </c>
      <c r="B8831">
        <v>-3.3306294153100713E-2</v>
      </c>
      <c r="C8831">
        <v>1.8848884488188304E-4</v>
      </c>
    </row>
    <row r="8832" spans="1:3" x14ac:dyDescent="0.55000000000000004">
      <c r="A8832">
        <v>-2.2042837376968077E-3</v>
      </c>
      <c r="B8832">
        <v>-3.135153800983205E-2</v>
      </c>
      <c r="C8832">
        <v>1.8009475235484628E-4</v>
      </c>
    </row>
    <row r="8833" spans="1:3" x14ac:dyDescent="0.55000000000000004">
      <c r="A8833">
        <v>-2.0934022049800961E-3</v>
      </c>
      <c r="B8833">
        <v>-2.9410472420183957E-2</v>
      </c>
      <c r="C8833">
        <v>1.7103210196398315E-4</v>
      </c>
    </row>
    <row r="8834" spans="1:3" x14ac:dyDescent="0.55000000000000004">
      <c r="A8834">
        <v>-1.9775278309383574E-3</v>
      </c>
      <c r="B8834">
        <v>-2.7486474414889654E-2</v>
      </c>
      <c r="C8834">
        <v>1.6215825808965268E-4</v>
      </c>
    </row>
    <row r="8835" spans="1:3" x14ac:dyDescent="0.55000000000000004">
      <c r="A8835">
        <v>-1.8575798778803266E-3</v>
      </c>
      <c r="B8835">
        <v>-2.5580503318306056E-2</v>
      </c>
      <c r="C8835">
        <v>1.531253317625575E-4</v>
      </c>
    </row>
    <row r="8836" spans="1:3" x14ac:dyDescent="0.55000000000000004">
      <c r="A8836">
        <v>-1.7344884776259409E-3</v>
      </c>
      <c r="B8836">
        <v>-2.3700076489852649E-2</v>
      </c>
      <c r="C8836">
        <v>1.4328548835062212E-4</v>
      </c>
    </row>
    <row r="8837" spans="1:3" x14ac:dyDescent="0.55000000000000004">
      <c r="A8837">
        <v>-1.6092104838032202E-3</v>
      </c>
      <c r="B8837">
        <v>-2.1853903956819073E-2</v>
      </c>
      <c r="C8837">
        <v>1.3326055521470115E-4</v>
      </c>
    </row>
    <row r="8838" spans="1:3" x14ac:dyDescent="0.55000000000000004">
      <c r="A8838">
        <v>-1.4827109035200673E-3</v>
      </c>
      <c r="B8838">
        <v>-2.0049125952056133E-2</v>
      </c>
      <c r="C8838">
        <v>1.2288342878075792E-4</v>
      </c>
    </row>
    <row r="8839" spans="1:3" x14ac:dyDescent="0.55000000000000004">
      <c r="A8839">
        <v>-1.3559619008538825E-3</v>
      </c>
      <c r="B8839">
        <v>-1.8294397423178267E-2</v>
      </c>
      <c r="C8839">
        <v>1.1228781847910919E-4</v>
      </c>
    </row>
    <row r="8840" spans="1:3" x14ac:dyDescent="0.55000000000000004">
      <c r="A8840">
        <v>-1.229932634495858E-3</v>
      </c>
      <c r="B8840">
        <v>-1.6592521678456509E-2</v>
      </c>
      <c r="C8840">
        <v>1.0226983204932789E-4</v>
      </c>
    </row>
    <row r="8841" spans="1:3" x14ac:dyDescent="0.55000000000000004">
      <c r="A8841">
        <v>-1.1055646447951034E-3</v>
      </c>
      <c r="B8841">
        <v>-1.4943933649222372E-2</v>
      </c>
      <c r="C8841">
        <v>9.2423923132276694E-5</v>
      </c>
    </row>
    <row r="8842" spans="1:3" x14ac:dyDescent="0.55000000000000004">
      <c r="A8842">
        <v>-9.8378054296456119E-4</v>
      </c>
      <c r="B8842">
        <v>-1.3353991356867909E-2</v>
      </c>
      <c r="C8842">
        <v>8.262615940046664E-5</v>
      </c>
    </row>
    <row r="8843" spans="1:3" x14ac:dyDescent="0.55000000000000004">
      <c r="A8843">
        <v>-8.6548605600473378E-4</v>
      </c>
      <c r="B8843">
        <v>-1.1827672948795082E-2</v>
      </c>
      <c r="C8843">
        <v>7.3161686890186806E-5</v>
      </c>
    </row>
    <row r="8844" spans="1:3" x14ac:dyDescent="0.55000000000000004">
      <c r="A8844">
        <v>-7.5156130921103241E-4</v>
      </c>
      <c r="B8844">
        <v>-1.0372452736568475E-2</v>
      </c>
      <c r="C8844">
        <v>6.3665430183409898E-5</v>
      </c>
    </row>
    <row r="8845" spans="1:3" x14ac:dyDescent="0.55000000000000004">
      <c r="A8845">
        <v>-6.4286623564604908E-4</v>
      </c>
      <c r="B8845">
        <v>-8.9979967947392582E-3</v>
      </c>
      <c r="C8845">
        <v>5.4475961279744555E-5</v>
      </c>
    </row>
    <row r="8846" spans="1:3" x14ac:dyDescent="0.55000000000000004">
      <c r="A8846">
        <v>-5.4022619054656181E-4</v>
      </c>
      <c r="B8846">
        <v>-7.7069840007754293E-3</v>
      </c>
      <c r="C8846">
        <v>4.6030960959749943E-5</v>
      </c>
    </row>
    <row r="8847" spans="1:3" x14ac:dyDescent="0.55000000000000004">
      <c r="A8847">
        <v>-4.4441660753838125E-4</v>
      </c>
      <c r="B8847">
        <v>-6.5006269552002859E-3</v>
      </c>
      <c r="C8847">
        <v>3.8099751407543258E-5</v>
      </c>
    </row>
    <row r="8848" spans="1:3" x14ac:dyDescent="0.55000000000000004">
      <c r="A8848">
        <v>-3.5616637010949925E-4</v>
      </c>
      <c r="B8848">
        <v>-5.381415999729626E-3</v>
      </c>
      <c r="C8848">
        <v>3.0850471036898266E-5</v>
      </c>
    </row>
    <row r="8849" spans="1:3" x14ac:dyDescent="0.55000000000000004">
      <c r="A8849">
        <v>-2.7615228805542109E-4</v>
      </c>
      <c r="B8849">
        <v>-4.3499805026114158E-3</v>
      </c>
      <c r="C8849">
        <v>2.4289804946921988E-5</v>
      </c>
    </row>
    <row r="8850" spans="1:3" x14ac:dyDescent="0.55000000000000004">
      <c r="A8850">
        <v>-2.049983662290171E-4</v>
      </c>
      <c r="B8850">
        <v>-3.4126221609962256E-3</v>
      </c>
      <c r="C8850">
        <v>1.8199254367188733E-5</v>
      </c>
    </row>
    <row r="8851" spans="1:3" x14ac:dyDescent="0.55000000000000004">
      <c r="A8851">
        <v>-1.4327870675340099E-4</v>
      </c>
      <c r="B8851">
        <v>-2.5776285084215143E-3</v>
      </c>
      <c r="C8851">
        <v>1.2846363870593177E-5</v>
      </c>
    </row>
    <row r="8852" spans="1:3" x14ac:dyDescent="0.55000000000000004">
      <c r="A8852">
        <v>-9.1506638760685663E-5</v>
      </c>
      <c r="B8852">
        <v>-1.8477968413608615E-3</v>
      </c>
      <c r="C8852">
        <v>8.336924715847773E-6</v>
      </c>
    </row>
    <row r="8853" spans="1:3" x14ac:dyDescent="0.55000000000000004">
      <c r="A8853">
        <v>-5.012897875045972E-5</v>
      </c>
      <c r="B8853">
        <v>-1.2258635671823707E-3</v>
      </c>
      <c r="C8853">
        <v>4.6544747999298802E-6</v>
      </c>
    </row>
    <row r="8854" spans="1:3" x14ac:dyDescent="0.55000000000000004">
      <c r="A8854">
        <v>-1.9524298490246935E-5</v>
      </c>
      <c r="B8854">
        <v>-7.1150637409448151E-4</v>
      </c>
      <c r="C8854">
        <v>1.8964720215955036E-6</v>
      </c>
    </row>
    <row r="8855" spans="1:3" x14ac:dyDescent="0.55000000000000004">
      <c r="A8855">
        <v>0</v>
      </c>
      <c r="B8855">
        <v>-3.0168280187537329E-4</v>
      </c>
      <c r="C885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2"/>
  <sheetViews>
    <sheetView topLeftCell="A3" workbookViewId="0">
      <selection activeCell="Q12" sqref="Q12"/>
    </sheetView>
  </sheetViews>
  <sheetFormatPr defaultRowHeight="14.4" x14ac:dyDescent="0.55000000000000004"/>
  <sheetData>
    <row r="1" spans="1:3" x14ac:dyDescent="0.55000000000000004">
      <c r="A1" t="s">
        <v>6</v>
      </c>
    </row>
    <row r="2" spans="1:3" x14ac:dyDescent="0.55000000000000004">
      <c r="A2" t="s">
        <v>7</v>
      </c>
      <c r="B2" t="s">
        <v>8</v>
      </c>
    </row>
    <row r="3" spans="1:3" x14ac:dyDescent="0.55000000000000004">
      <c r="A3">
        <v>0.61735412657015531</v>
      </c>
      <c r="B3">
        <v>-0.80542280990200155</v>
      </c>
      <c r="C3">
        <f>B3*100</f>
        <v>-80.542280990200155</v>
      </c>
    </row>
    <row r="4" spans="1:3" x14ac:dyDescent="0.55000000000000004">
      <c r="A4">
        <v>0.63544398327975005</v>
      </c>
      <c r="B4">
        <v>-0.7938662309688812</v>
      </c>
      <c r="C4">
        <f t="shared" ref="C4:C67" si="0">B4*100</f>
        <v>-79.386623096888115</v>
      </c>
    </row>
    <row r="5" spans="1:3" x14ac:dyDescent="0.55000000000000004">
      <c r="A5">
        <v>0.6540639132514966</v>
      </c>
      <c r="B5">
        <v>-0.78094504443378376</v>
      </c>
      <c r="C5">
        <f t="shared" si="0"/>
        <v>-78.094504443378383</v>
      </c>
    </row>
    <row r="6" spans="1:3" x14ac:dyDescent="0.55000000000000004">
      <c r="A6">
        <v>0.67322944881756064</v>
      </c>
      <c r="B6">
        <v>-0.76637321540834891</v>
      </c>
      <c r="C6">
        <f t="shared" si="0"/>
        <v>-76.63732154083489</v>
      </c>
    </row>
    <row r="7" spans="1:3" x14ac:dyDescent="0.55000000000000004">
      <c r="A7">
        <v>0.6929565774421802</v>
      </c>
      <c r="B7">
        <v>-0.74977726915173593</v>
      </c>
      <c r="C7">
        <f t="shared" si="0"/>
        <v>-74.977726915173591</v>
      </c>
    </row>
    <row r="8" spans="1:3" x14ac:dyDescent="0.55000000000000004">
      <c r="A8">
        <v>0.71326175505805534</v>
      </c>
      <c r="B8">
        <v>-0.73065389374134404</v>
      </c>
      <c r="C8">
        <f t="shared" si="0"/>
        <v>-73.065389374134398</v>
      </c>
    </row>
    <row r="9" spans="1:3" x14ac:dyDescent="0.55000000000000004">
      <c r="A9">
        <v>0.73416191979351908</v>
      </c>
      <c r="B9">
        <v>-0.70821424883911266</v>
      </c>
      <c r="C9">
        <f t="shared" si="0"/>
        <v>-70.821424883911263</v>
      </c>
    </row>
    <row r="10" spans="1:3" x14ac:dyDescent="0.55000000000000004">
      <c r="A10">
        <v>0.75567450610194886</v>
      </c>
      <c r="B10">
        <v>-0.68142782236571853</v>
      </c>
      <c r="C10">
        <f t="shared" si="0"/>
        <v>-68.142782236571847</v>
      </c>
    </row>
    <row r="11" spans="1:3" x14ac:dyDescent="0.55000000000000004">
      <c r="A11">
        <v>0.7778174593052023</v>
      </c>
      <c r="B11">
        <v>-0.64898900708454788</v>
      </c>
      <c r="C11">
        <f t="shared" si="0"/>
        <v>-64.898900708454789</v>
      </c>
    </row>
    <row r="12" spans="1:3" x14ac:dyDescent="0.55000000000000004">
      <c r="A12">
        <v>0.80060925056320331</v>
      </c>
      <c r="B12">
        <v>-0.60890153760639298</v>
      </c>
      <c r="C12">
        <f t="shared" si="0"/>
        <v>-60.890153760639301</v>
      </c>
    </row>
    <row r="13" spans="1:3" x14ac:dyDescent="0.55000000000000004">
      <c r="A13">
        <v>0.82406889228217461</v>
      </c>
      <c r="B13">
        <v>-0.55799948918602993</v>
      </c>
      <c r="C13">
        <f t="shared" si="0"/>
        <v>-55.799948918602993</v>
      </c>
    </row>
    <row r="14" spans="1:3" x14ac:dyDescent="0.55000000000000004">
      <c r="A14">
        <v>0.84821595397436755</v>
      </c>
      <c r="B14">
        <v>-0.49252526440601718</v>
      </c>
      <c r="C14">
        <f t="shared" si="0"/>
        <v>-49.25252644060172</v>
      </c>
    </row>
    <row r="15" spans="1:3" x14ac:dyDescent="0.55000000000000004">
      <c r="A15">
        <v>0.87307057858250992</v>
      </c>
      <c r="B15">
        <v>-0.41051061736384753</v>
      </c>
      <c r="C15">
        <f t="shared" si="0"/>
        <v>-41.051061736384753</v>
      </c>
    </row>
    <row r="16" spans="1:3" x14ac:dyDescent="0.55000000000000004">
      <c r="A16">
        <v>0.89865349928260485</v>
      </c>
      <c r="B16">
        <v>-0.27026605703220491</v>
      </c>
      <c r="C16">
        <f t="shared" si="0"/>
        <v>-27.02660570322049</v>
      </c>
    </row>
    <row r="17" spans="1:3" x14ac:dyDescent="0.55000000000000004">
      <c r="A17">
        <v>0.92498605677908619</v>
      </c>
      <c r="B17">
        <v>-8.4600116419646348E-2</v>
      </c>
      <c r="C17">
        <f t="shared" si="0"/>
        <v>-8.4600116419646341</v>
      </c>
    </row>
    <row r="18" spans="1:3" x14ac:dyDescent="0.55000000000000004">
      <c r="A18">
        <v>0.95209021710675756</v>
      </c>
      <c r="B18">
        <v>4.8176260777760119E-2</v>
      </c>
      <c r="C18">
        <f t="shared" si="0"/>
        <v>4.817626077776012</v>
      </c>
    </row>
    <row r="19" spans="1:3" x14ac:dyDescent="0.55000000000000004">
      <c r="A19">
        <v>0.97998858995437321</v>
      </c>
      <c r="B19">
        <v>0.1163167757196745</v>
      </c>
      <c r="C19">
        <f t="shared" si="0"/>
        <v>11.631677571967449</v>
      </c>
    </row>
    <row r="20" spans="1:3" x14ac:dyDescent="0.55000000000000004">
      <c r="A20">
        <v>1.0087044475251383</v>
      </c>
      <c r="B20">
        <v>0.10158277549908569</v>
      </c>
      <c r="C20">
        <f t="shared" si="0"/>
        <v>10.158277549908568</v>
      </c>
    </row>
    <row r="21" spans="1:3" x14ac:dyDescent="0.55000000000000004">
      <c r="A21">
        <v>1.0382617439498631</v>
      </c>
      <c r="B21">
        <v>1.0981534637327742E-2</v>
      </c>
      <c r="C21">
        <f t="shared" si="0"/>
        <v>1.0981534637327741</v>
      </c>
    </row>
    <row r="22" spans="1:3" x14ac:dyDescent="0.55000000000000004">
      <c r="A22">
        <v>1.0686851352689664</v>
      </c>
      <c r="B22">
        <v>-8.5459947729818551E-3</v>
      </c>
      <c r="C22">
        <f t="shared" si="0"/>
        <v>-0.85459947729818553</v>
      </c>
    </row>
    <row r="23" spans="1:3" x14ac:dyDescent="0.55000000000000004">
      <c r="A23">
        <v>1.1000000000000001</v>
      </c>
      <c r="B23">
        <v>-8.1909107575108241E-3</v>
      </c>
      <c r="C23">
        <f t="shared" si="0"/>
        <v>-0.81909107575108242</v>
      </c>
    </row>
    <row r="24" spans="1:3" x14ac:dyDescent="0.55000000000000004">
      <c r="A24">
        <v>1.1322324603078415</v>
      </c>
      <c r="B24">
        <v>-1.3866959094691798E-2</v>
      </c>
      <c r="C24">
        <f t="shared" si="0"/>
        <v>-1.3866959094691798</v>
      </c>
    </row>
    <row r="25" spans="1:3" x14ac:dyDescent="0.55000000000000004">
      <c r="A25">
        <v>1.1654094037952247</v>
      </c>
      <c r="B25">
        <v>-6.9113025050442801E-3</v>
      </c>
      <c r="C25">
        <f t="shared" si="0"/>
        <v>-0.691130250504428</v>
      </c>
    </row>
    <row r="26" spans="1:3" x14ac:dyDescent="0.55000000000000004">
      <c r="A26">
        <v>1.1995585059317835</v>
      </c>
      <c r="B26">
        <v>4.7944200684005281E-3</v>
      </c>
      <c r="C26">
        <f t="shared" si="0"/>
        <v>0.47944200684005278</v>
      </c>
    </row>
    <row r="27" spans="1:3" x14ac:dyDescent="0.55000000000000004">
      <c r="A27">
        <v>1.2347082531403106</v>
      </c>
      <c r="B27">
        <v>1.6520238892101385E-2</v>
      </c>
      <c r="C27">
        <f t="shared" si="0"/>
        <v>1.6520238892101387</v>
      </c>
    </row>
    <row r="28" spans="1:3" x14ac:dyDescent="0.55000000000000004">
      <c r="A28">
        <v>1.2708879665595001</v>
      </c>
      <c r="B28">
        <v>3.2210303462360673E-2</v>
      </c>
      <c r="C28">
        <f t="shared" si="0"/>
        <v>3.2210303462360672</v>
      </c>
    </row>
    <row r="29" spans="1:3" x14ac:dyDescent="0.55000000000000004">
      <c r="A29">
        <v>1.3081278265029932</v>
      </c>
      <c r="B29">
        <v>3.0223774788336828E-2</v>
      </c>
      <c r="C29">
        <f t="shared" si="0"/>
        <v>3.022377478833683</v>
      </c>
    </row>
    <row r="30" spans="1:3" x14ac:dyDescent="0.55000000000000004">
      <c r="A30">
        <v>1.3464588976351213</v>
      </c>
      <c r="B30">
        <v>0.11271863997376855</v>
      </c>
      <c r="C30">
        <f t="shared" si="0"/>
        <v>11.271863997376855</v>
      </c>
    </row>
    <row r="31" spans="1:3" x14ac:dyDescent="0.55000000000000004">
      <c r="A31">
        <v>1.3859131548843604</v>
      </c>
      <c r="B31">
        <v>0.15686296595227975</v>
      </c>
      <c r="C31">
        <f t="shared" si="0"/>
        <v>15.686296595227974</v>
      </c>
    </row>
    <row r="32" spans="1:3" x14ac:dyDescent="0.55000000000000004">
      <c r="A32">
        <v>1.4265235101161107</v>
      </c>
      <c r="B32">
        <v>0.14945328519807946</v>
      </c>
      <c r="C32">
        <f t="shared" si="0"/>
        <v>14.945328519807946</v>
      </c>
    </row>
    <row r="33" spans="1:3" x14ac:dyDescent="0.55000000000000004">
      <c r="A33">
        <v>1.4683238395870382</v>
      </c>
      <c r="B33">
        <v>0.13332663282271714</v>
      </c>
      <c r="C33">
        <f t="shared" si="0"/>
        <v>13.332663282271714</v>
      </c>
    </row>
    <row r="34" spans="1:3" x14ac:dyDescent="0.55000000000000004">
      <c r="A34">
        <v>1.5113490122038977</v>
      </c>
      <c r="B34">
        <v>0.19138896694885563</v>
      </c>
      <c r="C34">
        <f t="shared" si="0"/>
        <v>19.138896694885563</v>
      </c>
    </row>
    <row r="35" spans="1:3" x14ac:dyDescent="0.55000000000000004">
      <c r="A35">
        <v>1.5556349186104046</v>
      </c>
      <c r="B35">
        <v>0.17336253586884248</v>
      </c>
      <c r="C35">
        <f t="shared" si="0"/>
        <v>17.336253586884247</v>
      </c>
    </row>
    <row r="36" spans="1:3" x14ac:dyDescent="0.55000000000000004">
      <c r="A36">
        <v>1.6012185011264066</v>
      </c>
      <c r="B36">
        <v>0.15943822912070985</v>
      </c>
      <c r="C36">
        <f t="shared" si="0"/>
        <v>15.943822912070985</v>
      </c>
    </row>
    <row r="37" spans="1:3" x14ac:dyDescent="0.55000000000000004">
      <c r="A37">
        <v>1.6481377845643492</v>
      </c>
      <c r="B37">
        <v>0.15578894995450712</v>
      </c>
      <c r="C37">
        <f t="shared" si="0"/>
        <v>15.578894995450712</v>
      </c>
    </row>
    <row r="38" spans="1:3" x14ac:dyDescent="0.55000000000000004">
      <c r="A38">
        <v>1.6964319079487351</v>
      </c>
      <c r="B38">
        <v>0.2018773054547808</v>
      </c>
      <c r="C38">
        <f t="shared" si="0"/>
        <v>20.187730545478079</v>
      </c>
    </row>
    <row r="39" spans="1:3" x14ac:dyDescent="0.55000000000000004">
      <c r="A39">
        <v>1.7461411571650198</v>
      </c>
      <c r="B39">
        <v>0.19773679682832829</v>
      </c>
      <c r="C39">
        <f t="shared" si="0"/>
        <v>19.773679682832828</v>
      </c>
    </row>
    <row r="40" spans="1:3" x14ac:dyDescent="0.55000000000000004">
      <c r="A40">
        <v>1.7973069985652097</v>
      </c>
      <c r="B40">
        <v>0.21250128716899089</v>
      </c>
      <c r="C40">
        <f t="shared" si="0"/>
        <v>21.250128716899088</v>
      </c>
    </row>
    <row r="41" spans="1:3" x14ac:dyDescent="0.55000000000000004">
      <c r="A41">
        <v>1.8499721135581724</v>
      </c>
      <c r="B41">
        <v>0.20120811164709318</v>
      </c>
      <c r="C41">
        <f t="shared" si="0"/>
        <v>20.120811164709316</v>
      </c>
    </row>
    <row r="42" spans="1:3" x14ac:dyDescent="0.55000000000000004">
      <c r="A42">
        <v>1.9041804342135151</v>
      </c>
      <c r="B42">
        <v>0.17042088214092396</v>
      </c>
      <c r="C42">
        <f t="shared" si="0"/>
        <v>17.042088214092395</v>
      </c>
    </row>
    <row r="43" spans="1:3" x14ac:dyDescent="0.55000000000000004">
      <c r="A43">
        <v>1.9599771799087464</v>
      </c>
      <c r="B43">
        <v>0.19185042913566444</v>
      </c>
      <c r="C43">
        <f t="shared" si="0"/>
        <v>19.185042913566445</v>
      </c>
    </row>
    <row r="44" spans="1:3" x14ac:dyDescent="0.55000000000000004">
      <c r="A44">
        <v>2.0174088950502767</v>
      </c>
      <c r="B44">
        <v>0.19464705504319946</v>
      </c>
      <c r="C44">
        <f t="shared" si="0"/>
        <v>19.464705504319944</v>
      </c>
    </row>
    <row r="45" spans="1:3" x14ac:dyDescent="0.55000000000000004">
      <c r="A45">
        <v>2.0765234878997263</v>
      </c>
      <c r="B45">
        <v>0.19042605143258862</v>
      </c>
      <c r="C45">
        <f t="shared" si="0"/>
        <v>19.042605143258861</v>
      </c>
    </row>
    <row r="46" spans="1:3" x14ac:dyDescent="0.55000000000000004">
      <c r="A46">
        <v>2.1373702705379327</v>
      </c>
      <c r="B46">
        <v>0.19125084729740083</v>
      </c>
      <c r="C46">
        <f t="shared" si="0"/>
        <v>19.125084729740081</v>
      </c>
    </row>
    <row r="47" spans="1:3" x14ac:dyDescent="0.55000000000000004">
      <c r="A47">
        <v>2.2000000000000002</v>
      </c>
      <c r="B47">
        <v>0.1902078738260308</v>
      </c>
      <c r="C47">
        <f t="shared" si="0"/>
        <v>19.020787382603078</v>
      </c>
    </row>
    <row r="48" spans="1:3" x14ac:dyDescent="0.55000000000000004">
      <c r="A48">
        <v>2.2644649206156831</v>
      </c>
      <c r="B48">
        <v>0.18658768896097955</v>
      </c>
      <c r="C48">
        <f t="shared" si="0"/>
        <v>18.658768896097953</v>
      </c>
    </row>
    <row r="49" spans="1:3" x14ac:dyDescent="0.55000000000000004">
      <c r="A49">
        <v>2.3308188075904495</v>
      </c>
      <c r="B49">
        <v>0.17855476051380767</v>
      </c>
      <c r="C49">
        <f t="shared" si="0"/>
        <v>17.855476051380766</v>
      </c>
    </row>
    <row r="50" spans="1:3" x14ac:dyDescent="0.55000000000000004">
      <c r="A50">
        <v>2.399117011863567</v>
      </c>
      <c r="B50">
        <v>0.18626805459356074</v>
      </c>
      <c r="C50">
        <f t="shared" si="0"/>
        <v>18.626805459356074</v>
      </c>
    </row>
    <row r="51" spans="1:3" x14ac:dyDescent="0.55000000000000004">
      <c r="A51">
        <v>2.4694165062806213</v>
      </c>
      <c r="B51">
        <v>0.19326412233521451</v>
      </c>
      <c r="C51">
        <f t="shared" si="0"/>
        <v>19.326412233521452</v>
      </c>
    </row>
    <row r="52" spans="1:3" x14ac:dyDescent="0.55000000000000004">
      <c r="A52">
        <v>2.5417759331190002</v>
      </c>
      <c r="B52">
        <v>0.20024978834827928</v>
      </c>
      <c r="C52">
        <f t="shared" si="0"/>
        <v>20.024978834827927</v>
      </c>
    </row>
    <row r="53" spans="1:3" x14ac:dyDescent="0.55000000000000004">
      <c r="A53">
        <v>2.6162556530059864</v>
      </c>
      <c r="B53">
        <v>0.19643506931228102</v>
      </c>
      <c r="C53">
        <f t="shared" si="0"/>
        <v>19.643506931228103</v>
      </c>
    </row>
    <row r="54" spans="1:3" x14ac:dyDescent="0.55000000000000004">
      <c r="A54">
        <v>2.6929177952702426</v>
      </c>
      <c r="B54">
        <v>0.19927987229442234</v>
      </c>
      <c r="C54">
        <f t="shared" si="0"/>
        <v>19.927987229442234</v>
      </c>
    </row>
    <row r="55" spans="1:3" x14ac:dyDescent="0.55000000000000004">
      <c r="A55">
        <v>2.7718263097687208</v>
      </c>
      <c r="B55">
        <v>0.20201913022644288</v>
      </c>
      <c r="C55">
        <f t="shared" si="0"/>
        <v>20.201913022644288</v>
      </c>
    </row>
    <row r="56" spans="1:3" x14ac:dyDescent="0.55000000000000004">
      <c r="A56">
        <v>2.8530470202322213</v>
      </c>
      <c r="B56">
        <v>0.19385846392251652</v>
      </c>
      <c r="C56">
        <f t="shared" si="0"/>
        <v>19.385846392251651</v>
      </c>
    </row>
    <row r="57" spans="1:3" x14ac:dyDescent="0.55000000000000004">
      <c r="A57">
        <v>2.9366476791740763</v>
      </c>
      <c r="B57">
        <v>0.18947910371758009</v>
      </c>
      <c r="C57">
        <f t="shared" si="0"/>
        <v>18.94791037175801</v>
      </c>
    </row>
    <row r="58" spans="1:3" x14ac:dyDescent="0.55000000000000004">
      <c r="A58">
        <v>3.0226980244077954</v>
      </c>
      <c r="B58">
        <v>0.19374975342410714</v>
      </c>
      <c r="C58">
        <f t="shared" si="0"/>
        <v>19.374975342410714</v>
      </c>
    </row>
    <row r="59" spans="1:3" x14ac:dyDescent="0.55000000000000004">
      <c r="A59">
        <v>3.1112698372208092</v>
      </c>
      <c r="B59">
        <v>0.19161764570467527</v>
      </c>
      <c r="C59">
        <f t="shared" si="0"/>
        <v>19.161764570467525</v>
      </c>
    </row>
    <row r="60" spans="1:3" x14ac:dyDescent="0.55000000000000004">
      <c r="A60">
        <v>3.2024370022528132</v>
      </c>
      <c r="B60">
        <v>0.21614806773969211</v>
      </c>
      <c r="C60">
        <f t="shared" si="0"/>
        <v>21.61480677396921</v>
      </c>
    </row>
    <row r="61" spans="1:3" x14ac:dyDescent="0.55000000000000004">
      <c r="A61">
        <v>3.2962755691286985</v>
      </c>
      <c r="B61">
        <v>0.21631859152922345</v>
      </c>
      <c r="C61">
        <f t="shared" si="0"/>
        <v>21.631859152922345</v>
      </c>
    </row>
    <row r="62" spans="1:3" x14ac:dyDescent="0.55000000000000004">
      <c r="A62">
        <v>3.3928638158974702</v>
      </c>
      <c r="B62">
        <v>0.20373641935840781</v>
      </c>
      <c r="C62">
        <f t="shared" si="0"/>
        <v>20.37364193584078</v>
      </c>
    </row>
    <row r="63" spans="1:3" x14ac:dyDescent="0.55000000000000004">
      <c r="A63">
        <v>3.4922823143300397</v>
      </c>
      <c r="B63">
        <v>0.18343563413930516</v>
      </c>
      <c r="C63">
        <f t="shared" si="0"/>
        <v>18.343563413930518</v>
      </c>
    </row>
    <row r="64" spans="1:3" x14ac:dyDescent="0.55000000000000004">
      <c r="A64">
        <v>3.5946139971304194</v>
      </c>
      <c r="B64">
        <v>0.17994371557614958</v>
      </c>
      <c r="C64">
        <f t="shared" si="0"/>
        <v>17.994371557614958</v>
      </c>
    </row>
    <row r="65" spans="1:3" x14ac:dyDescent="0.55000000000000004">
      <c r="A65">
        <v>3.6999442271163447</v>
      </c>
      <c r="B65">
        <v>0.18117662513048605</v>
      </c>
      <c r="C65">
        <f t="shared" si="0"/>
        <v>18.117662513048604</v>
      </c>
    </row>
    <row r="66" spans="1:3" x14ac:dyDescent="0.55000000000000004">
      <c r="A66">
        <v>3.8083608684270303</v>
      </c>
      <c r="B66">
        <v>0.19683647650620026</v>
      </c>
      <c r="C66">
        <f t="shared" si="0"/>
        <v>19.683647650620024</v>
      </c>
    </row>
    <row r="67" spans="1:3" x14ac:dyDescent="0.55000000000000004">
      <c r="A67">
        <v>3.9199543598174929</v>
      </c>
      <c r="B67">
        <v>0.21443961544319626</v>
      </c>
      <c r="C67">
        <f t="shared" si="0"/>
        <v>21.443961544319627</v>
      </c>
    </row>
    <row r="68" spans="1:3" x14ac:dyDescent="0.55000000000000004">
      <c r="A68">
        <v>4.0348177901005533</v>
      </c>
      <c r="B68">
        <v>0.2314817599486286</v>
      </c>
      <c r="C68">
        <f t="shared" ref="C68:C131" si="1">B68*100</f>
        <v>23.148175994862861</v>
      </c>
    </row>
    <row r="69" spans="1:3" x14ac:dyDescent="0.55000000000000004">
      <c r="A69">
        <v>4.1530469757994526</v>
      </c>
      <c r="B69">
        <v>0.23215542417108848</v>
      </c>
      <c r="C69">
        <f t="shared" si="1"/>
        <v>23.215542417108846</v>
      </c>
    </row>
    <row r="70" spans="1:3" x14ac:dyDescent="0.55000000000000004">
      <c r="A70">
        <v>4.2747405410758654</v>
      </c>
      <c r="B70">
        <v>0.22046831338043443</v>
      </c>
      <c r="C70">
        <f t="shared" si="1"/>
        <v>22.046831338043443</v>
      </c>
    </row>
    <row r="71" spans="1:3" x14ac:dyDescent="0.55000000000000004">
      <c r="A71">
        <v>4.4000000000000004</v>
      </c>
      <c r="B71">
        <v>0.1812884615753993</v>
      </c>
      <c r="C71">
        <f t="shared" si="1"/>
        <v>18.128846157539929</v>
      </c>
    </row>
    <row r="72" spans="1:3" x14ac:dyDescent="0.55000000000000004">
      <c r="A72">
        <v>4.5289298412313634</v>
      </c>
      <c r="B72">
        <v>0.20773410125208072</v>
      </c>
      <c r="C72">
        <f t="shared" si="1"/>
        <v>20.773410125208073</v>
      </c>
    </row>
    <row r="73" spans="1:3" x14ac:dyDescent="0.55000000000000004">
      <c r="A73">
        <v>4.6616376151809016</v>
      </c>
      <c r="B73">
        <v>0.26162437645025582</v>
      </c>
      <c r="C73">
        <f t="shared" si="1"/>
        <v>26.162437645025584</v>
      </c>
    </row>
    <row r="74" spans="1:3" x14ac:dyDescent="0.55000000000000004">
      <c r="A74">
        <v>4.7982340237271339</v>
      </c>
      <c r="B74">
        <v>0.23962520032730628</v>
      </c>
      <c r="C74">
        <f t="shared" si="1"/>
        <v>23.962520032730627</v>
      </c>
    </row>
    <row r="75" spans="1:3" x14ac:dyDescent="0.55000000000000004">
      <c r="A75">
        <v>4.9388330125612399</v>
      </c>
      <c r="B75">
        <v>0.1452439396172856</v>
      </c>
      <c r="C75">
        <f t="shared" si="1"/>
        <v>14.52439396172856</v>
      </c>
    </row>
    <row r="76" spans="1:3" x14ac:dyDescent="0.55000000000000004">
      <c r="A76">
        <v>5.083551866238003</v>
      </c>
      <c r="B76">
        <v>0.21783266356785672</v>
      </c>
      <c r="C76">
        <f t="shared" si="1"/>
        <v>21.783266356785671</v>
      </c>
    </row>
    <row r="77" spans="1:3" x14ac:dyDescent="0.55000000000000004">
      <c r="A77">
        <v>5.2325113060119728</v>
      </c>
      <c r="B77">
        <v>0.24323555000359617</v>
      </c>
      <c r="C77">
        <f t="shared" si="1"/>
        <v>24.323555000359619</v>
      </c>
    </row>
    <row r="78" spans="1:3" x14ac:dyDescent="0.55000000000000004">
      <c r="A78">
        <v>5.3858355905404807</v>
      </c>
      <c r="B78">
        <v>0.22512525386328514</v>
      </c>
      <c r="C78">
        <f t="shared" si="1"/>
        <v>22.512525386328512</v>
      </c>
    </row>
    <row r="79" spans="1:3" x14ac:dyDescent="0.55000000000000004">
      <c r="A79">
        <v>5.5436526195374443</v>
      </c>
      <c r="B79">
        <v>0.18818556257418048</v>
      </c>
      <c r="C79">
        <f t="shared" si="1"/>
        <v>18.818556257418049</v>
      </c>
    </row>
    <row r="80" spans="1:3" x14ac:dyDescent="0.55000000000000004">
      <c r="A80">
        <v>5.7060940404644427</v>
      </c>
      <c r="B80">
        <v>0.21876109920946676</v>
      </c>
      <c r="C80">
        <f t="shared" si="1"/>
        <v>21.876109920946675</v>
      </c>
    </row>
    <row r="81" spans="1:3" x14ac:dyDescent="0.55000000000000004">
      <c r="A81">
        <v>5.87329535834815</v>
      </c>
      <c r="B81">
        <v>0.21058905785123128</v>
      </c>
      <c r="C81">
        <f t="shared" si="1"/>
        <v>21.058905785123127</v>
      </c>
    </row>
    <row r="82" spans="1:3" x14ac:dyDescent="0.55000000000000004">
      <c r="A82">
        <v>6.0453960488155944</v>
      </c>
      <c r="B82">
        <v>0.20640203707211027</v>
      </c>
      <c r="C82">
        <f t="shared" si="1"/>
        <v>20.640203707211029</v>
      </c>
    </row>
    <row r="83" spans="1:3" x14ac:dyDescent="0.55000000000000004">
      <c r="A83">
        <v>6.2225396744416184</v>
      </c>
      <c r="B83">
        <v>0.24403018967951412</v>
      </c>
      <c r="C83">
        <f t="shared" si="1"/>
        <v>24.403018967951411</v>
      </c>
    </row>
    <row r="84" spans="1:3" x14ac:dyDescent="0.55000000000000004">
      <c r="A84">
        <v>6.4048740045056212</v>
      </c>
      <c r="B84">
        <v>0.19861189062857934</v>
      </c>
      <c r="C84">
        <f t="shared" si="1"/>
        <v>19.861189062857935</v>
      </c>
    </row>
    <row r="85" spans="1:3" x14ac:dyDescent="0.55000000000000004">
      <c r="A85">
        <v>6.5925511382574014</v>
      </c>
      <c r="B85">
        <v>0.21867328015511808</v>
      </c>
      <c r="C85">
        <f t="shared" si="1"/>
        <v>21.867328015511809</v>
      </c>
    </row>
    <row r="86" spans="1:3" x14ac:dyDescent="0.55000000000000004">
      <c r="A86">
        <v>6.7857276317949404</v>
      </c>
      <c r="B86">
        <v>0.18860201277819577</v>
      </c>
      <c r="C86">
        <f t="shared" si="1"/>
        <v>18.860201277819577</v>
      </c>
    </row>
    <row r="87" spans="1:3" x14ac:dyDescent="0.55000000000000004">
      <c r="A87">
        <v>6.9845646286600758</v>
      </c>
      <c r="B87">
        <v>0.14163241581521355</v>
      </c>
      <c r="C87">
        <f t="shared" si="1"/>
        <v>14.163241581521355</v>
      </c>
    </row>
    <row r="88" spans="1:3" x14ac:dyDescent="0.55000000000000004">
      <c r="A88">
        <v>7.1892279942608424</v>
      </c>
      <c r="B88">
        <v>0.15220333720431328</v>
      </c>
      <c r="C88">
        <f t="shared" si="1"/>
        <v>15.220333720431329</v>
      </c>
    </row>
    <row r="89" spans="1:3" x14ac:dyDescent="0.55000000000000004">
      <c r="A89">
        <v>7.3998884542326895</v>
      </c>
      <c r="B89">
        <v>0.14975441582382432</v>
      </c>
      <c r="C89">
        <f t="shared" si="1"/>
        <v>14.975441582382432</v>
      </c>
    </row>
    <row r="90" spans="1:3" x14ac:dyDescent="0.55000000000000004">
      <c r="A90">
        <v>7.616721736854057</v>
      </c>
      <c r="B90">
        <v>0.1740201090408228</v>
      </c>
      <c r="C90">
        <f t="shared" si="1"/>
        <v>17.402010904082278</v>
      </c>
    </row>
    <row r="91" spans="1:3" x14ac:dyDescent="0.55000000000000004">
      <c r="A91">
        <v>7.8399087196349901</v>
      </c>
      <c r="B91">
        <v>8.9675325762283112E-2</v>
      </c>
      <c r="C91">
        <f t="shared" si="1"/>
        <v>8.9675325762283116</v>
      </c>
    </row>
    <row r="92" spans="1:3" x14ac:dyDescent="0.55000000000000004">
      <c r="A92">
        <v>8.0696355802011066</v>
      </c>
      <c r="B92">
        <v>0.12625533800719502</v>
      </c>
      <c r="C92">
        <f t="shared" si="1"/>
        <v>12.625533800719502</v>
      </c>
    </row>
    <row r="93" spans="1:3" x14ac:dyDescent="0.55000000000000004">
      <c r="A93">
        <v>8.3060939515988998</v>
      </c>
      <c r="B93">
        <v>0.17812577775174007</v>
      </c>
      <c r="C93">
        <f t="shared" si="1"/>
        <v>17.812577775174006</v>
      </c>
    </row>
    <row r="94" spans="1:3" x14ac:dyDescent="0.55000000000000004">
      <c r="A94">
        <v>8.5494810821517362</v>
      </c>
      <c r="B94">
        <v>0.18806450963931309</v>
      </c>
      <c r="C94">
        <f t="shared" si="1"/>
        <v>18.806450963931308</v>
      </c>
    </row>
    <row r="95" spans="1:3" x14ac:dyDescent="0.55000000000000004">
      <c r="A95">
        <v>8.8000000000000007</v>
      </c>
      <c r="B95">
        <v>0.17784680181442189</v>
      </c>
      <c r="C95">
        <f t="shared" si="1"/>
        <v>17.784680181442187</v>
      </c>
    </row>
    <row r="96" spans="1:3" x14ac:dyDescent="0.55000000000000004">
      <c r="A96">
        <v>9.0578596824627269</v>
      </c>
      <c r="B96">
        <v>0.11222095375763302</v>
      </c>
      <c r="C96">
        <f t="shared" si="1"/>
        <v>11.222095375763303</v>
      </c>
    </row>
    <row r="97" spans="1:3" x14ac:dyDescent="0.55000000000000004">
      <c r="A97">
        <v>9.3232752303618032</v>
      </c>
      <c r="B97">
        <v>0.11199229220946738</v>
      </c>
      <c r="C97">
        <f t="shared" si="1"/>
        <v>11.199229220946737</v>
      </c>
    </row>
    <row r="98" spans="1:3" x14ac:dyDescent="0.55000000000000004">
      <c r="A98">
        <v>9.5964680474542678</v>
      </c>
      <c r="B98">
        <v>0.13716007074807973</v>
      </c>
      <c r="C98">
        <f t="shared" si="1"/>
        <v>13.716007074807973</v>
      </c>
    </row>
    <row r="99" spans="1:3" x14ac:dyDescent="0.55000000000000004">
      <c r="A99">
        <v>9.8776660251224797</v>
      </c>
      <c r="B99">
        <v>0.15614482284367756</v>
      </c>
      <c r="C99">
        <f t="shared" si="1"/>
        <v>15.614482284367757</v>
      </c>
    </row>
    <row r="100" spans="1:3" x14ac:dyDescent="0.55000000000000004">
      <c r="A100">
        <v>10.167103732476006</v>
      </c>
      <c r="B100">
        <v>0.20458924190844294</v>
      </c>
      <c r="C100">
        <f t="shared" si="1"/>
        <v>20.458924190844293</v>
      </c>
    </row>
    <row r="101" spans="1:3" x14ac:dyDescent="0.55000000000000004">
      <c r="A101">
        <v>10.465022612023946</v>
      </c>
      <c r="B101">
        <v>0.18333807349432571</v>
      </c>
      <c r="C101">
        <f t="shared" si="1"/>
        <v>18.333807349432572</v>
      </c>
    </row>
    <row r="102" spans="1:3" x14ac:dyDescent="0.55000000000000004">
      <c r="A102">
        <v>10.771671181080961</v>
      </c>
      <c r="B102">
        <v>0.18842651609440392</v>
      </c>
      <c r="C102">
        <f t="shared" si="1"/>
        <v>18.842651609440392</v>
      </c>
    </row>
    <row r="103" spans="1:3" x14ac:dyDescent="0.55000000000000004">
      <c r="A103">
        <v>11.087305239074889</v>
      </c>
      <c r="B103">
        <v>0.19188955373421973</v>
      </c>
      <c r="C103">
        <f t="shared" si="1"/>
        <v>19.188955373421972</v>
      </c>
    </row>
    <row r="104" spans="1:3" x14ac:dyDescent="0.55000000000000004">
      <c r="A104">
        <v>11.412188080928885</v>
      </c>
      <c r="B104">
        <v>0.17697154655804459</v>
      </c>
      <c r="C104">
        <f t="shared" si="1"/>
        <v>17.697154655804461</v>
      </c>
    </row>
    <row r="105" spans="1:3" x14ac:dyDescent="0.55000000000000004">
      <c r="A105">
        <v>11.7465907166963</v>
      </c>
      <c r="B105">
        <v>0.19768564926350382</v>
      </c>
      <c r="C105">
        <f t="shared" si="1"/>
        <v>19.768564926350383</v>
      </c>
    </row>
    <row r="106" spans="1:3" x14ac:dyDescent="0.55000000000000004">
      <c r="A106">
        <v>12.090792097631189</v>
      </c>
      <c r="B106">
        <v>0.21909354689819951</v>
      </c>
      <c r="C106">
        <f t="shared" si="1"/>
        <v>21.909354689819953</v>
      </c>
    </row>
    <row r="107" spans="1:3" x14ac:dyDescent="0.55000000000000004">
      <c r="A107">
        <v>12.445079348883237</v>
      </c>
      <c r="B107">
        <v>0.19072569610955378</v>
      </c>
      <c r="C107">
        <f t="shared" si="1"/>
        <v>19.072569610955377</v>
      </c>
    </row>
    <row r="108" spans="1:3" x14ac:dyDescent="0.55000000000000004">
      <c r="A108">
        <v>12.809748009011242</v>
      </c>
      <c r="B108">
        <v>0.14838697968902201</v>
      </c>
      <c r="C108">
        <f t="shared" si="1"/>
        <v>14.838697968902201</v>
      </c>
    </row>
    <row r="109" spans="1:3" x14ac:dyDescent="0.55000000000000004">
      <c r="A109">
        <v>13.185102276514803</v>
      </c>
      <c r="B109">
        <v>0.19914778181621856</v>
      </c>
      <c r="C109">
        <f t="shared" si="1"/>
        <v>19.914778181621855</v>
      </c>
    </row>
    <row r="110" spans="1:3" x14ac:dyDescent="0.55000000000000004">
      <c r="A110">
        <v>13.571455263589881</v>
      </c>
      <c r="B110">
        <v>0.19915862227265341</v>
      </c>
      <c r="C110">
        <f t="shared" si="1"/>
        <v>19.91586222726534</v>
      </c>
    </row>
    <row r="111" spans="1:3" x14ac:dyDescent="0.55000000000000004">
      <c r="A111">
        <v>13.969129257320152</v>
      </c>
      <c r="B111">
        <v>0.20505426973138766</v>
      </c>
      <c r="C111">
        <f t="shared" si="1"/>
        <v>20.505426973138764</v>
      </c>
    </row>
    <row r="112" spans="1:3" x14ac:dyDescent="0.55000000000000004">
      <c r="A112">
        <v>14.378455988521685</v>
      </c>
      <c r="B112">
        <v>0.19679107666462456</v>
      </c>
      <c r="C112">
        <f t="shared" si="1"/>
        <v>19.679107666462457</v>
      </c>
    </row>
    <row r="113" spans="1:3" x14ac:dyDescent="0.55000000000000004">
      <c r="A113">
        <v>14.799776908465379</v>
      </c>
      <c r="B113">
        <v>0.14522375254101538</v>
      </c>
      <c r="C113">
        <f t="shared" si="1"/>
        <v>14.522375254101538</v>
      </c>
    </row>
    <row r="114" spans="1:3" x14ac:dyDescent="0.55000000000000004">
      <c r="A114">
        <v>15.233443473708114</v>
      </c>
      <c r="B114">
        <v>0.15486507429051383</v>
      </c>
      <c r="C114">
        <f t="shared" si="1"/>
        <v>15.486507429051382</v>
      </c>
    </row>
    <row r="115" spans="1:3" x14ac:dyDescent="0.55000000000000004">
      <c r="A115">
        <v>15.67981743926998</v>
      </c>
      <c r="B115">
        <v>0.12875877148295062</v>
      </c>
      <c r="C115">
        <f t="shared" si="1"/>
        <v>12.875877148295062</v>
      </c>
    </row>
    <row r="116" spans="1:3" x14ac:dyDescent="0.55000000000000004">
      <c r="A116">
        <v>16.139271160402213</v>
      </c>
      <c r="B116">
        <v>7.8900954747273072E-2</v>
      </c>
      <c r="C116">
        <f t="shared" si="1"/>
        <v>7.8900954747273069</v>
      </c>
    </row>
    <row r="117" spans="1:3" x14ac:dyDescent="0.55000000000000004">
      <c r="A117">
        <v>16.6121879031978</v>
      </c>
      <c r="B117">
        <v>0.10372555226898296</v>
      </c>
      <c r="C117">
        <f t="shared" si="1"/>
        <v>10.372555226898296</v>
      </c>
    </row>
    <row r="118" spans="1:3" x14ac:dyDescent="0.55000000000000004">
      <c r="A118">
        <v>17.098962164303472</v>
      </c>
      <c r="B118">
        <v>0.13836539686386093</v>
      </c>
      <c r="C118">
        <f t="shared" si="1"/>
        <v>13.836539686386093</v>
      </c>
    </row>
    <row r="119" spans="1:3" x14ac:dyDescent="0.55000000000000004">
      <c r="A119">
        <v>17.600000000000001</v>
      </c>
      <c r="B119">
        <v>0.13313030834201361</v>
      </c>
      <c r="C119">
        <f t="shared" si="1"/>
        <v>13.313030834201362</v>
      </c>
    </row>
    <row r="120" spans="1:3" x14ac:dyDescent="0.55000000000000004">
      <c r="A120">
        <v>18.115719364925454</v>
      </c>
      <c r="B120">
        <v>8.5565195476968892E-2</v>
      </c>
      <c r="C120">
        <f t="shared" si="1"/>
        <v>8.5565195476968885</v>
      </c>
    </row>
    <row r="121" spans="1:3" x14ac:dyDescent="0.55000000000000004">
      <c r="A121">
        <v>18.646550460723606</v>
      </c>
      <c r="B121">
        <v>2.2110409133085401E-2</v>
      </c>
      <c r="C121">
        <f t="shared" si="1"/>
        <v>2.21104091330854</v>
      </c>
    </row>
    <row r="122" spans="1:3" x14ac:dyDescent="0.55000000000000004">
      <c r="A122">
        <v>19.192936094908536</v>
      </c>
      <c r="B122">
        <v>1.0674020884660181E-2</v>
      </c>
      <c r="C122">
        <f t="shared" si="1"/>
        <v>1.067402088466018</v>
      </c>
    </row>
    <row r="123" spans="1:3" x14ac:dyDescent="0.55000000000000004">
      <c r="A123">
        <v>19.755332050244959</v>
      </c>
      <c r="B123">
        <v>1.2566654090855264E-2</v>
      </c>
      <c r="C123">
        <f t="shared" si="1"/>
        <v>1.2566654090855265</v>
      </c>
    </row>
    <row r="124" spans="1:3" x14ac:dyDescent="0.55000000000000004">
      <c r="A124">
        <v>20.334207464952012</v>
      </c>
      <c r="B124">
        <v>3.5033119181337295E-3</v>
      </c>
      <c r="C124">
        <f t="shared" si="1"/>
        <v>0.35033119181337297</v>
      </c>
    </row>
    <row r="125" spans="1:3" x14ac:dyDescent="0.55000000000000004">
      <c r="A125">
        <v>20.930045224047891</v>
      </c>
      <c r="B125">
        <v>4.4172545998932514E-2</v>
      </c>
      <c r="C125">
        <f t="shared" si="1"/>
        <v>4.4172545998932513</v>
      </c>
    </row>
    <row r="126" spans="1:3" x14ac:dyDescent="0.55000000000000004">
      <c r="A126">
        <v>21.543342362161923</v>
      </c>
      <c r="B126">
        <v>9.2960657612694945E-4</v>
      </c>
      <c r="C126">
        <f t="shared" si="1"/>
        <v>9.2960657612694952E-2</v>
      </c>
    </row>
    <row r="127" spans="1:3" x14ac:dyDescent="0.55000000000000004">
      <c r="A127">
        <v>22.174610478149777</v>
      </c>
      <c r="B127">
        <v>7.6687029050962231E-3</v>
      </c>
      <c r="C127">
        <f t="shared" si="1"/>
        <v>0.7668702905096223</v>
      </c>
    </row>
    <row r="128" spans="1:3" x14ac:dyDescent="0.55000000000000004">
      <c r="A128">
        <v>22.824376161857771</v>
      </c>
      <c r="B128">
        <v>2.7234350283880458E-2</v>
      </c>
      <c r="C128">
        <f t="shared" si="1"/>
        <v>2.723435028388046</v>
      </c>
    </row>
    <row r="129" spans="1:3" x14ac:dyDescent="0.55000000000000004">
      <c r="A129">
        <v>23.4931814333926</v>
      </c>
      <c r="B129">
        <v>6.3333572749182804E-2</v>
      </c>
      <c r="C129">
        <f t="shared" si="1"/>
        <v>6.3333572749182805</v>
      </c>
    </row>
    <row r="130" spans="1:3" x14ac:dyDescent="0.55000000000000004">
      <c r="A130">
        <v>24.181584195262378</v>
      </c>
      <c r="B130">
        <v>9.9300555194371504E-2</v>
      </c>
      <c r="C130">
        <f t="shared" si="1"/>
        <v>9.9300555194371505</v>
      </c>
    </row>
    <row r="131" spans="1:3" x14ac:dyDescent="0.55000000000000004">
      <c r="A131">
        <v>24.890158697766473</v>
      </c>
      <c r="B131">
        <v>0.11991181771356262</v>
      </c>
      <c r="C131">
        <f t="shared" si="1"/>
        <v>11.991181771356262</v>
      </c>
    </row>
    <row r="132" spans="1:3" x14ac:dyDescent="0.55000000000000004">
      <c r="A132">
        <v>25.619496018022485</v>
      </c>
      <c r="B132">
        <v>0.1082819528360239</v>
      </c>
      <c r="C132">
        <f t="shared" ref="C132:C142" si="2">B132*100</f>
        <v>10.82819528360239</v>
      </c>
    </row>
    <row r="133" spans="1:3" x14ac:dyDescent="0.55000000000000004">
      <c r="A133">
        <v>26.370204553029605</v>
      </c>
      <c r="B133">
        <v>9.4385137748882048E-2</v>
      </c>
      <c r="C133">
        <f t="shared" si="2"/>
        <v>9.4385137748882055</v>
      </c>
    </row>
    <row r="134" spans="1:3" x14ac:dyDescent="0.55000000000000004">
      <c r="A134">
        <v>27.142910527179762</v>
      </c>
      <c r="B134">
        <v>0.12145035370812229</v>
      </c>
      <c r="C134">
        <f t="shared" si="2"/>
        <v>12.145035370812229</v>
      </c>
    </row>
    <row r="135" spans="1:3" x14ac:dyDescent="0.55000000000000004">
      <c r="A135">
        <v>27.938258514640303</v>
      </c>
      <c r="B135">
        <v>0.1386623615797484</v>
      </c>
      <c r="C135">
        <f t="shared" si="2"/>
        <v>13.866236157974839</v>
      </c>
    </row>
    <row r="136" spans="1:3" x14ac:dyDescent="0.55000000000000004">
      <c r="A136">
        <v>28.756911977043369</v>
      </c>
      <c r="B136">
        <v>0.14740888231046287</v>
      </c>
      <c r="C136">
        <f t="shared" si="2"/>
        <v>14.740888231046286</v>
      </c>
    </row>
    <row r="137" spans="1:3" x14ac:dyDescent="0.55000000000000004">
      <c r="A137">
        <v>29.599553816930758</v>
      </c>
      <c r="B137">
        <v>0.16660838194490057</v>
      </c>
      <c r="C137">
        <f t="shared" si="2"/>
        <v>16.660838194490058</v>
      </c>
    </row>
    <row r="138" spans="1:3" x14ac:dyDescent="0.55000000000000004">
      <c r="A138">
        <v>30.466886947416228</v>
      </c>
      <c r="B138">
        <v>0.18763004298841895</v>
      </c>
      <c r="C138">
        <f t="shared" si="2"/>
        <v>18.763004298841896</v>
      </c>
    </row>
    <row r="139" spans="1:3" x14ac:dyDescent="0.55000000000000004">
      <c r="A139">
        <v>31.359634878539961</v>
      </c>
      <c r="B139">
        <v>0.20279480174769535</v>
      </c>
      <c r="C139">
        <f t="shared" si="2"/>
        <v>20.279480174769535</v>
      </c>
    </row>
    <row r="140" spans="1:3" x14ac:dyDescent="0.55000000000000004">
      <c r="A140">
        <v>32.278542320804426</v>
      </c>
      <c r="B140">
        <v>0.21401062026149931</v>
      </c>
      <c r="C140">
        <f t="shared" si="2"/>
        <v>21.40106202614993</v>
      </c>
    </row>
    <row r="141" spans="1:3" x14ac:dyDescent="0.55000000000000004">
      <c r="A141">
        <v>33.224375806395599</v>
      </c>
      <c r="B141">
        <v>0.22320989317131043</v>
      </c>
      <c r="C141">
        <f t="shared" si="2"/>
        <v>22.320989317131044</v>
      </c>
    </row>
    <row r="142" spans="1:3" x14ac:dyDescent="0.55000000000000004">
      <c r="A142">
        <v>34.197924328606945</v>
      </c>
      <c r="B142">
        <v>0.22096977398432166</v>
      </c>
      <c r="C142">
        <f t="shared" si="2"/>
        <v>22.096977398432166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2017-11-05T21:56:52Z</dcterms:created>
  <dcterms:modified xsi:type="dcterms:W3CDTF">2017-12-15T00:27:33Z</dcterms:modified>
</cp:coreProperties>
</file>