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<sst xmlns="http://schemas.openxmlformats.org/spreadsheetml/2006/main" count="10" uniqueCount="10">
  <si>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</si>
  <si>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1.98-in; maximum velocity = 26.17-in/sec; maximum acceleration = 0.94-g;</t>
  </si>
  <si>
    <t>NPTS=  8850, DT=   .0100 SEC,</t>
  </si>
  <si>
    <t>Displacement [in]</t>
  </si>
  <si>
    <t>Velocity [in/sec]</t>
  </si>
  <si>
    <t>Acceleration [g]</t>
  </si>
  <si>
    <t>Spectral distance in percent: peak = 0.253; valley = -0.918</t>
  </si>
  <si>
    <t>Frequency, Hz</t>
  </si>
  <si>
    <t>Distance to target, %</t>
  </si>
  <si>
    <t>TestQke4IEEE5-4Z.txt is scaled up by 1.10 and filtered with trapezoidal filter = [1.235, 1.275, 15, 35];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</si>
</sst>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-0.91824227317146745</c:v>
                </c:pt>
                <c:pt idx="1">
                  <c:v>-0.91487641039115375</c:v>
                </c:pt>
                <c:pt idx="2">
                  <c:v>-0.91129759275309552</c:v>
                </c:pt>
                <c:pt idx="3">
                  <c:v>-0.90748332293988887</c:v>
                </c:pt>
                <c:pt idx="4">
                  <c:v>-0.90340789368863261</c:v>
                </c:pt>
                <c:pt idx="5">
                  <c:v>-0.89904240037615202</c:v>
                </c:pt>
                <c:pt idx="6">
                  <c:v>-0.89435257762464904</c:v>
                </c:pt>
                <c:pt idx="7">
                  <c:v>-0.88929824990167727</c:v>
                </c:pt>
                <c:pt idx="8">
                  <c:v>-0.88383248568662875</c:v>
                </c:pt>
                <c:pt idx="9">
                  <c:v>-0.87785659524109982</c:v>
                </c:pt>
                <c:pt idx="10">
                  <c:v>-0.87131664978878565</c:v>
                </c:pt>
                <c:pt idx="11">
                  <c:v>-0.86414633979535438</c:v>
                </c:pt>
                <c:pt idx="12">
                  <c:v>-0.85624368436276665</c:v>
                </c:pt>
                <c:pt idx="13">
                  <c:v>-0.84748286871021827</c:v>
                </c:pt>
                <c:pt idx="14">
                  <c:v>-0.83770676645352682</c:v>
                </c:pt>
                <c:pt idx="15">
                  <c:v>-0.826716520481663</c:v>
                </c:pt>
                <c:pt idx="16">
                  <c:v>-0.81425673507597429</c:v>
                </c:pt>
                <c:pt idx="17">
                  <c:v>-0.79999405718448557</c:v>
                </c:pt>
                <c:pt idx="18">
                  <c:v>-0.78348578982116568</c:v>
                </c:pt>
                <c:pt idx="19">
                  <c:v>-0.76384064961719533</c:v>
                </c:pt>
                <c:pt idx="20">
                  <c:v>-0.73661553545886649</c:v>
                </c:pt>
                <c:pt idx="21">
                  <c:v>-0.6957853468114148</c:v>
                </c:pt>
                <c:pt idx="22">
                  <c:v>-0.6427986673659567</c:v>
                </c:pt>
                <c:pt idx="23">
                  <c:v>-0.5709510604261322</c:v>
                </c:pt>
                <c:pt idx="24">
                  <c:v>-0.47391067664956127</c:v>
                </c:pt>
                <c:pt idx="25">
                  <c:v>-0.36926248501604525</c:v>
                </c:pt>
                <c:pt idx="26">
                  <c:v>-0.26632999469837526</c:v>
                </c:pt>
                <c:pt idx="27">
                  <c:v>-0.10521588291016072</c:v>
                </c:pt>
                <c:pt idx="28">
                  <c:v>6.3038153703239477E-3</c:v>
                </c:pt>
                <c:pt idx="29">
                  <c:v>9.0525940383887893E-2</c:v>
                </c:pt>
                <c:pt idx="30">
                  <c:v>0.13426531742706771</c:v>
                </c:pt>
                <c:pt idx="31">
                  <c:v>9.9732491064611795E-2</c:v>
                </c:pt>
                <c:pt idx="32">
                  <c:v>0.16370350178691534</c:v>
                </c:pt>
                <c:pt idx="33">
                  <c:v>0.18487154642727341</c:v>
                </c:pt>
                <c:pt idx="34">
                  <c:v>0.20201998832276424</c:v>
                </c:pt>
                <c:pt idx="35">
                  <c:v>0.20591887366309014</c:v>
                </c:pt>
                <c:pt idx="36">
                  <c:v>0.21625954563815458</c:v>
                </c:pt>
                <c:pt idx="37">
                  <c:v>0.20614992143821206</c:v>
                </c:pt>
                <c:pt idx="38">
                  <c:v>0.19927059673910688</c:v>
                </c:pt>
                <c:pt idx="39">
                  <c:v>0.17559998049566888</c:v>
                </c:pt>
                <c:pt idx="40">
                  <c:v>0.19789263516159</c:v>
                </c:pt>
                <c:pt idx="41">
                  <c:v>0.19502869315949931</c:v>
                </c:pt>
                <c:pt idx="42">
                  <c:v>0.19020967639825981</c:v>
                </c:pt>
                <c:pt idx="43">
                  <c:v>0.19046524191678998</c:v>
                </c:pt>
                <c:pt idx="44">
                  <c:v>0.18955951268864385</c:v>
                </c:pt>
                <c:pt idx="45">
                  <c:v>0.18539366992546996</c:v>
                </c:pt>
                <c:pt idx="46">
                  <c:v>0.17684310318910115</c:v>
                </c:pt>
                <c:pt idx="47">
                  <c:v>0.18467074265589956</c:v>
                </c:pt>
                <c:pt idx="48">
                  <c:v>0.19117296656810093</c:v>
                </c:pt>
                <c:pt idx="49">
                  <c:v>0.19825837267616472</c:v>
                </c:pt>
                <c:pt idx="50">
                  <c:v>0.19397410203762336</c:v>
                </c:pt>
                <c:pt idx="51">
                  <c:v>0.19220995674988225</c:v>
                </c:pt>
                <c:pt idx="52">
                  <c:v>0.19367993650914564</c:v>
                </c:pt>
                <c:pt idx="53">
                  <c:v>0.18612280426932615</c:v>
                </c:pt>
                <c:pt idx="54">
                  <c:v>0.18177219955341214</c:v>
                </c:pt>
                <c:pt idx="55">
                  <c:v>0.18664444874486091</c:v>
                </c:pt>
                <c:pt idx="56">
                  <c:v>0.18565213536493261</c:v>
                </c:pt>
                <c:pt idx="57">
                  <c:v>0.20953353662424601</c:v>
                </c:pt>
                <c:pt idx="58">
                  <c:v>0.20909462241875423</c:v>
                </c:pt>
                <c:pt idx="59">
                  <c:v>0.19589406066666901</c:v>
                </c:pt>
                <c:pt idx="60">
                  <c:v>0.17456528840094826</c:v>
                </c:pt>
                <c:pt idx="61">
                  <c:v>0.16521121177591586</c:v>
                </c:pt>
                <c:pt idx="62">
                  <c:v>0.16201930343134013</c:v>
                </c:pt>
                <c:pt idx="63">
                  <c:v>0.15985156827006075</c:v>
                </c:pt>
                <c:pt idx="64">
                  <c:v>0.20636687889480748</c:v>
                </c:pt>
                <c:pt idx="65">
                  <c:v>0.23759625447674546</c:v>
                </c:pt>
                <c:pt idx="66">
                  <c:v>0.25341035924039673</c:v>
                </c:pt>
                <c:pt idx="67">
                  <c:v>0.25086695103900553</c:v>
                </c:pt>
                <c:pt idx="68">
                  <c:v>0.21315190882155913</c:v>
                </c:pt>
                <c:pt idx="69">
                  <c:v>0.19346808045536273</c:v>
                </c:pt>
                <c:pt idx="70">
                  <c:v>0.20381510115134258</c:v>
                </c:pt>
                <c:pt idx="71">
                  <c:v>0.19588488278502469</c:v>
                </c:pt>
                <c:pt idx="72">
                  <c:v>0.1457757783840255</c:v>
                </c:pt>
                <c:pt idx="73">
                  <c:v>0.22104193552017351</c:v>
                </c:pt>
                <c:pt idx="74">
                  <c:v>0.24754805165057464</c:v>
                </c:pt>
                <c:pt idx="75">
                  <c:v>0.22245903097270517</c:v>
                </c:pt>
                <c:pt idx="76">
                  <c:v>0.17715421513201918</c:v>
                </c:pt>
                <c:pt idx="77">
                  <c:v>0.23787715528450926</c:v>
                </c:pt>
                <c:pt idx="78">
                  <c:v>0.21924524936882028</c:v>
                </c:pt>
                <c:pt idx="79">
                  <c:v>0.24787820372650674</c:v>
                </c:pt>
                <c:pt idx="80">
                  <c:v>0.23667271356176003</c:v>
                </c:pt>
                <c:pt idx="81">
                  <c:v>0.19608907556410965</c:v>
                </c:pt>
                <c:pt idx="82">
                  <c:v>0.17931212341817071</c:v>
                </c:pt>
                <c:pt idx="83">
                  <c:v>0.14618686014997917</c:v>
                </c:pt>
                <c:pt idx="84">
                  <c:v>0.15476197102810466</c:v>
                </c:pt>
                <c:pt idx="85">
                  <c:v>0.16532608290959003</c:v>
                </c:pt>
                <c:pt idx="86">
                  <c:v>0.20893300452338495</c:v>
                </c:pt>
                <c:pt idx="87">
                  <c:v>0.23370642041900447</c:v>
                </c:pt>
                <c:pt idx="88">
                  <c:v>0.10201828711075162</c:v>
                </c:pt>
                <c:pt idx="89">
                  <c:v>0.13867888406462683</c:v>
                </c:pt>
                <c:pt idx="90">
                  <c:v>0.18861711568518405</c:v>
                </c:pt>
                <c:pt idx="91">
                  <c:v>0.17335668797507872</c:v>
                </c:pt>
                <c:pt idx="92">
                  <c:v>0.16328654218514238</c:v>
                </c:pt>
                <c:pt idx="93">
                  <c:v>0.1118334087157742</c:v>
                </c:pt>
                <c:pt idx="94">
                  <c:v>0.10155519965517784</c:v>
                </c:pt>
                <c:pt idx="95">
                  <c:v>0.11571560416983333</c:v>
                </c:pt>
                <c:pt idx="96">
                  <c:v>0.15166692192186335</c:v>
                </c:pt>
                <c:pt idx="97">
                  <c:v>0.19914351383056131</c:v>
                </c:pt>
                <c:pt idx="98">
                  <c:v>0.17777110422590989</c:v>
                </c:pt>
                <c:pt idx="99">
                  <c:v>0.16939457385715187</c:v>
                </c:pt>
                <c:pt idx="100">
                  <c:v>0.17207948255819688</c:v>
                </c:pt>
                <c:pt idx="101">
                  <c:v>0.15674877946423529</c:v>
                </c:pt>
                <c:pt idx="102">
                  <c:v>0.20404277001739124</c:v>
                </c:pt>
                <c:pt idx="103">
                  <c:v>0.21430752056470234</c:v>
                </c:pt>
                <c:pt idx="104">
                  <c:v>0.18656691893811511</c:v>
                </c:pt>
                <c:pt idx="105">
                  <c:v>0.1423939311762307</c:v>
                </c:pt>
                <c:pt idx="106">
                  <c:v>0.17238163185753705</c:v>
                </c:pt>
                <c:pt idx="107">
                  <c:v>0.17206621600349387</c:v>
                </c:pt>
                <c:pt idx="108">
                  <c:v>0.17742147333302208</c:v>
                </c:pt>
                <c:pt idx="109">
                  <c:v>0.19298604018232379</c:v>
                </c:pt>
                <c:pt idx="110">
                  <c:v>0.16195397163467565</c:v>
                </c:pt>
                <c:pt idx="111">
                  <c:v>0.17198950093936613</c:v>
                </c:pt>
                <c:pt idx="112">
                  <c:v>0.14621514241628056</c:v>
                </c:pt>
                <c:pt idx="113">
                  <c:v>9.6692450842906216E-2</c:v>
                </c:pt>
                <c:pt idx="114">
                  <c:v>0.12113119132740585</c:v>
                </c:pt>
                <c:pt idx="115">
                  <c:v>0.13781699438214171</c:v>
                </c:pt>
                <c:pt idx="116">
                  <c:v>0.10419382894508426</c:v>
                </c:pt>
                <c:pt idx="117">
                  <c:v>7.423862253886683E-2</c:v>
                </c:pt>
                <c:pt idx="118">
                  <c:v>4.0049068401200774E-2</c:v>
                </c:pt>
                <c:pt idx="119">
                  <c:v>2.8936648999976194E-2</c:v>
                </c:pt>
                <c:pt idx="120">
                  <c:v>3.0318078323812118E-2</c:v>
                </c:pt>
                <c:pt idx="121">
                  <c:v>-2.0791820592303313E-2</c:v>
                </c:pt>
                <c:pt idx="122">
                  <c:v>-1.5372165988586784E-2</c:v>
                </c:pt>
                <c:pt idx="123">
                  <c:v>-1.7610137312947978E-2</c:v>
                </c:pt>
                <c:pt idx="124">
                  <c:v>-3.1049596547333669E-3</c:v>
                </c:pt>
                <c:pt idx="125">
                  <c:v>1.8662450102588206E-2</c:v>
                </c:pt>
                <c:pt idx="126">
                  <c:v>5.4425820862905927E-2</c:v>
                </c:pt>
                <c:pt idx="127">
                  <c:v>9.0250082281138386E-2</c:v>
                </c:pt>
                <c:pt idx="128">
                  <c:v>0.11052118600760882</c:v>
                </c:pt>
                <c:pt idx="129">
                  <c:v>9.855201135410202E-2</c:v>
                </c:pt>
                <c:pt idx="130">
                  <c:v>0.10245717057320596</c:v>
                </c:pt>
                <c:pt idx="131">
                  <c:v>0.13245644100149576</c:v>
                </c:pt>
                <c:pt idx="132">
                  <c:v>0.13468299147795842</c:v>
                </c:pt>
                <c:pt idx="133">
                  <c:v>0.1370756665157184</c:v>
                </c:pt>
                <c:pt idx="134">
                  <c:v>0.15612377986213763</c:v>
                </c:pt>
                <c:pt idx="135">
                  <c:v>0.17709820214091265</c:v>
                </c:pt>
                <c:pt idx="136">
                  <c:v>0.19195518759859628</c:v>
                </c:pt>
                <c:pt idx="137">
                  <c:v>0.20301878307407306</c:v>
                </c:pt>
                <c:pt idx="138">
                  <c:v>0.21210205349202663</c:v>
                </c:pt>
                <c:pt idx="139">
                  <c:v>0.20986377231780207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F9-4DAF-A8E5-5C92A295A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138216"/>
        <c:axId val="614138544"/>
      </c:scatterChart>
      <c:valAx>
        <c:axId val="614138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138544"/>
        <c:crosses val="autoZero"/>
        <c:crossBetween val="midCat"/>
      </c:valAx>
      <c:valAx>
        <c:axId val="61413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138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182880</xdr:colOff>
      <xdr:row>2</xdr:row>
      <xdr:rowOff>5715</xdr:rowOff>
    </xdr:from>
    <xdr:to>
      <xdr:col>11</xdr:col>
      <xdr:colOff>274320</xdr:colOff>
      <xdr:row>17</xdr:row>
      <xdr:rowOff>5715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G8" sqref="G8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-3.3510075228772142E-5</v>
      </c>
      <c r="B7">
        <v>1.2274789291840294E-3</v>
      </c>
      <c r="C7">
        <v>5.3888611658845978E-6</v>
      </c>
    </row>
    <row r="8" spans="1:3" x14ac:dyDescent="0.55000000000000004">
      <c r="A8">
        <v>-7.4947948410603117E-5</v>
      </c>
      <c r="B8">
        <v>2.6191264929450652E-3</v>
      </c>
      <c r="C8">
        <v>1.2077724013864246E-5</v>
      </c>
    </row>
    <row r="9" spans="1:3" x14ac:dyDescent="0.55000000000000004">
      <c r="A9">
        <v>-1.2361499865907435E-4</v>
      </c>
      <c r="B9">
        <v>4.1632737540553619E-3</v>
      </c>
      <c r="C9">
        <v>1.9916968842485151E-5</v>
      </c>
    </row>
    <row r="10" spans="1:3" x14ac:dyDescent="0.55000000000000004">
      <c r="A10">
        <v>-1.7871429715435053E-4</v>
      </c>
      <c r="B10">
        <v>5.8533225043308316E-3</v>
      </c>
      <c r="C10">
        <v>2.893295775992467E-5</v>
      </c>
    </row>
    <row r="11" spans="1:3" x14ac:dyDescent="0.55000000000000004">
      <c r="A11">
        <v>-2.3935376813286716E-4</v>
      </c>
      <c r="B11">
        <v>7.6839794059545318E-3</v>
      </c>
      <c r="C11">
        <v>3.8940360973527656E-5</v>
      </c>
    </row>
    <row r="12" spans="1:3" x14ac:dyDescent="0.55000000000000004">
      <c r="A12">
        <v>-3.0455488927742748E-4</v>
      </c>
      <c r="B12">
        <v>9.6436800115070106E-3</v>
      </c>
      <c r="C12">
        <v>4.9712076670520479E-5</v>
      </c>
    </row>
    <row r="13" spans="1:3" x14ac:dyDescent="0.55000000000000004">
      <c r="A13">
        <v>-3.7326507163923216E-4</v>
      </c>
      <c r="B13">
        <v>1.1720246132361715E-2</v>
      </c>
      <c r="C13">
        <v>6.1166136694314508E-5</v>
      </c>
    </row>
    <row r="14" spans="1:3" x14ac:dyDescent="0.55000000000000004">
      <c r="A14">
        <v>-4.4436780025898856E-4</v>
      </c>
      <c r="B14">
        <v>1.3897885614477764E-2</v>
      </c>
      <c r="C14">
        <v>7.2827613482711164E-5</v>
      </c>
    </row>
    <row r="15" spans="1:3" x14ac:dyDescent="0.55000000000000004">
      <c r="A15">
        <v>-5.1670372665526773E-4</v>
      </c>
      <c r="B15">
        <v>1.6157706472287557E-2</v>
      </c>
      <c r="C15">
        <v>8.4590179483088698E-5</v>
      </c>
    </row>
    <row r="16" spans="1:3" x14ac:dyDescent="0.55000000000000004">
      <c r="A16">
        <v>-5.8908207483247637E-4</v>
      </c>
      <c r="B16">
        <v>1.8487427732091062E-2</v>
      </c>
      <c r="C16">
        <v>9.6613466726647434E-5</v>
      </c>
    </row>
    <row r="17" spans="1:3" x14ac:dyDescent="0.55000000000000004">
      <c r="A17">
        <v>-6.602828083923228E-4</v>
      </c>
      <c r="B17">
        <v>2.0875542496211416E-2</v>
      </c>
      <c r="C17">
        <v>1.084627375378008E-4</v>
      </c>
    </row>
    <row r="18" spans="1:3" x14ac:dyDescent="0.55000000000000004">
      <c r="A18">
        <v>-7.2907371238110832E-4</v>
      </c>
      <c r="B18">
        <v>2.3308546513929326E-2</v>
      </c>
      <c r="C18">
        <v>1.2011905895173647E-4</v>
      </c>
    </row>
    <row r="19" spans="1:3" x14ac:dyDescent="0.55000000000000004">
      <c r="A19">
        <v>-7.9421880932593143E-4</v>
      </c>
      <c r="B19">
        <v>2.5774257352867373E-2</v>
      </c>
      <c r="C19">
        <v>1.3139187626427597E-4</v>
      </c>
    </row>
    <row r="20" spans="1:3" x14ac:dyDescent="0.55000000000000004">
      <c r="A20">
        <v>-8.5449269886888831E-4</v>
      </c>
      <c r="B20">
        <v>2.8253969502554484E-2</v>
      </c>
      <c r="C20">
        <v>1.4142920431238745E-4</v>
      </c>
    </row>
    <row r="21" spans="1:3" x14ac:dyDescent="0.55000000000000004">
      <c r="A21">
        <v>-9.0871348622677901E-4</v>
      </c>
      <c r="B21">
        <v>3.0726566340970773E-2</v>
      </c>
      <c r="C21">
        <v>1.503807548230533E-4</v>
      </c>
    </row>
    <row r="22" spans="1:3" x14ac:dyDescent="0.55000000000000004">
      <c r="A22">
        <v>-9.5574926637352316E-4</v>
      </c>
      <c r="B22">
        <v>3.3176441558677272E-2</v>
      </c>
      <c r="C22">
        <v>1.5827175881469644E-4</v>
      </c>
    </row>
    <row r="23" spans="1:3" x14ac:dyDescent="0.55000000000000004">
      <c r="A23">
        <v>-9.9452418871598283E-4</v>
      </c>
      <c r="B23">
        <v>3.5587856117490393E-2</v>
      </c>
      <c r="C23">
        <v>1.6466774932452096E-4</v>
      </c>
    </row>
    <row r="24" spans="1:3" x14ac:dyDescent="0.55000000000000004">
      <c r="A24">
        <v>-1.0240347979636635E-3</v>
      </c>
      <c r="B24">
        <v>3.794820902791439E-2</v>
      </c>
      <c r="C24">
        <v>1.7009991788315067E-4</v>
      </c>
    </row>
    <row r="25" spans="1:3" x14ac:dyDescent="0.55000000000000004">
      <c r="A25">
        <v>-1.043342190453314E-3</v>
      </c>
      <c r="B25">
        <v>4.0247620633465687E-2</v>
      </c>
      <c r="C25">
        <v>1.7411643678301293E-4</v>
      </c>
    </row>
    <row r="26" spans="1:3" x14ac:dyDescent="0.55000000000000004">
      <c r="A26">
        <v>-1.0515910178596343E-3</v>
      </c>
      <c r="B26">
        <v>4.2469165336060877E-2</v>
      </c>
      <c r="C26">
        <v>1.7581837020429856E-4</v>
      </c>
    </row>
    <row r="27" spans="1:3" x14ac:dyDescent="0.55000000000000004">
      <c r="A27">
        <v>-1.0480428337731325E-3</v>
      </c>
      <c r="B27">
        <v>4.4595106249594375E-2</v>
      </c>
      <c r="C27">
        <v>1.7561046904227814E-4</v>
      </c>
    </row>
    <row r="28" spans="1:3" x14ac:dyDescent="0.55000000000000004">
      <c r="A28">
        <v>-1.0320754867970644E-3</v>
      </c>
      <c r="B28">
        <v>4.6609906505278395E-2</v>
      </c>
      <c r="C28">
        <v>1.7303954916665811E-4</v>
      </c>
    </row>
    <row r="29" spans="1:3" x14ac:dyDescent="0.55000000000000004">
      <c r="A29">
        <v>-1.0032004077187564E-3</v>
      </c>
      <c r="B29">
        <v>4.8497050069292238E-2</v>
      </c>
      <c r="C29">
        <v>1.6803937343261245E-4</v>
      </c>
    </row>
    <row r="30" spans="1:3" x14ac:dyDescent="0.55000000000000004">
      <c r="A30">
        <v>-9.6106686342840517E-4</v>
      </c>
      <c r="B30">
        <v>5.0247281129400537E-2</v>
      </c>
      <c r="C30">
        <v>1.6169848214373105E-4</v>
      </c>
    </row>
    <row r="31" spans="1:3" x14ac:dyDescent="0.55000000000000004">
      <c r="A31">
        <v>-9.0543480004036403E-4</v>
      </c>
      <c r="B31">
        <v>5.1854483440564696E-2</v>
      </c>
      <c r="C31">
        <v>1.5330836946138998E-4</v>
      </c>
    </row>
    <row r="32" spans="1:3" x14ac:dyDescent="0.55000000000000004">
      <c r="A32">
        <v>-8.3619499820138425E-4</v>
      </c>
      <c r="B32">
        <v>5.3307750551928351E-2</v>
      </c>
      <c r="C32">
        <v>1.424873066002417E-4</v>
      </c>
    </row>
    <row r="33" spans="1:3" x14ac:dyDescent="0.55000000000000004">
      <c r="A33">
        <v>-7.5338496907257897E-4</v>
      </c>
      <c r="B33">
        <v>5.4597364032408988E-2</v>
      </c>
      <c r="C33">
        <v>1.2965530264519979E-4</v>
      </c>
    </row>
    <row r="34" spans="1:3" x14ac:dyDescent="0.55000000000000004">
      <c r="A34">
        <v>-6.5718506776274237E-4</v>
      </c>
      <c r="B34">
        <v>5.5711588087551188E-2</v>
      </c>
      <c r="C34">
        <v>1.1372813032485906E-4</v>
      </c>
    </row>
    <row r="35" spans="1:3" x14ac:dyDescent="0.55000000000000004">
      <c r="A35">
        <v>-5.4795011249340918E-4</v>
      </c>
      <c r="B35">
        <v>5.6637336969350839E-2</v>
      </c>
      <c r="C35">
        <v>9.5277093250112875E-5</v>
      </c>
    </row>
    <row r="36" spans="1:3" x14ac:dyDescent="0.55000000000000004">
      <c r="A36">
        <v>-4.2619428874419052E-4</v>
      </c>
      <c r="B36">
        <v>5.7370340649572409E-2</v>
      </c>
      <c r="C36">
        <v>7.5536640760088289E-5</v>
      </c>
    </row>
    <row r="37" spans="1:3" x14ac:dyDescent="0.55000000000000004">
      <c r="A37">
        <v>-2.9255438192496723E-4</v>
      </c>
      <c r="B37">
        <v>5.7908823942075985E-2</v>
      </c>
      <c r="C37">
        <v>5.3778653908692486E-5</v>
      </c>
    </row>
    <row r="38" spans="1:3" x14ac:dyDescent="0.55000000000000004">
      <c r="A38">
        <v>-1.4780317178405051E-4</v>
      </c>
      <c r="B38">
        <v>5.8250571349204035E-2</v>
      </c>
      <c r="C38">
        <v>3.0637912917623677E-5</v>
      </c>
    </row>
    <row r="39" spans="1:3" x14ac:dyDescent="0.55000000000000004">
      <c r="A39">
        <v>7.167669000281199E-6</v>
      </c>
      <c r="B39">
        <v>5.8396268379135523E-2</v>
      </c>
      <c r="C39">
        <v>6.1985386893225562E-6</v>
      </c>
    </row>
    <row r="40" spans="1:3" x14ac:dyDescent="0.55000000000000004">
      <c r="A40">
        <v>1.7134783050420799E-4</v>
      </c>
      <c r="B40">
        <v>5.8341148260983876E-2</v>
      </c>
      <c r="C40">
        <v>-2.1023356401719574E-5</v>
      </c>
    </row>
    <row r="41" spans="1:3" x14ac:dyDescent="0.55000000000000004">
      <c r="A41">
        <v>3.4356863931554049E-4</v>
      </c>
      <c r="B41">
        <v>5.807941106651484E-2</v>
      </c>
      <c r="C41">
        <v>-4.9847891602614763E-5</v>
      </c>
    </row>
    <row r="42" spans="1:3" x14ac:dyDescent="0.55000000000000004">
      <c r="A42">
        <v>5.2253563463686723E-4</v>
      </c>
      <c r="B42">
        <v>5.7612423979817591E-2</v>
      </c>
      <c r="C42">
        <v>-7.9562953652962881E-5</v>
      </c>
    </row>
    <row r="43" spans="1:3" x14ac:dyDescent="0.55000000000000004">
      <c r="A43">
        <v>7.0685609825296269E-4</v>
      </c>
      <c r="B43">
        <v>5.6942637774027534E-2</v>
      </c>
      <c r="C43">
        <v>-1.1051595270989608E-4</v>
      </c>
    </row>
    <row r="44" spans="1:3" x14ac:dyDescent="0.55000000000000004">
      <c r="A44">
        <v>8.9504186260411342E-4</v>
      </c>
      <c r="B44">
        <v>5.6076950189920864E-2</v>
      </c>
      <c r="C44">
        <v>-1.4094975641782369E-4</v>
      </c>
    </row>
    <row r="45" spans="1:3" x14ac:dyDescent="0.55000000000000004">
      <c r="A45">
        <v>1.0855630077239622E-3</v>
      </c>
      <c r="B45">
        <v>5.5025971852772512E-2</v>
      </c>
      <c r="C45">
        <v>-1.7136171974235426E-4</v>
      </c>
    </row>
    <row r="46" spans="1:3" x14ac:dyDescent="0.55000000000000004">
      <c r="A46">
        <v>1.2768394397545486E-3</v>
      </c>
      <c r="B46">
        <v>5.3793624916308833E-2</v>
      </c>
      <c r="C46">
        <v>-2.0303448943685825E-4</v>
      </c>
    </row>
    <row r="47" spans="1:3" x14ac:dyDescent="0.55000000000000004">
      <c r="A47">
        <v>1.4672085656108162E-3</v>
      </c>
      <c r="B47">
        <v>5.2383712582653667E-2</v>
      </c>
      <c r="C47">
        <v>-2.3457068481114624E-4</v>
      </c>
    </row>
    <row r="48" spans="1:3" x14ac:dyDescent="0.55000000000000004">
      <c r="A48">
        <v>1.654963495349162E-3</v>
      </c>
      <c r="B48">
        <v>5.0802899250966677E-2</v>
      </c>
      <c r="C48">
        <v>-2.6636257609427886E-4</v>
      </c>
    </row>
    <row r="49" spans="1:3" x14ac:dyDescent="0.55000000000000004">
      <c r="A49">
        <v>1.8383527185668138E-3</v>
      </c>
      <c r="B49">
        <v>4.9057304671404255E-2</v>
      </c>
      <c r="C49">
        <v>-2.9801199734889086E-4</v>
      </c>
    </row>
    <row r="50" spans="1:3" x14ac:dyDescent="0.55000000000000004">
      <c r="A50">
        <v>2.0156048828151268E-3</v>
      </c>
      <c r="B50">
        <v>4.7161049130544079E-2</v>
      </c>
      <c r="C50">
        <v>-3.2710074101597567E-4</v>
      </c>
    </row>
    <row r="51" spans="1:3" x14ac:dyDescent="0.55000000000000004">
      <c r="A51">
        <v>2.185005512648555E-3</v>
      </c>
      <c r="B51">
        <v>4.5131559861833329E-2</v>
      </c>
      <c r="C51">
        <v>-3.5466069919635638E-4</v>
      </c>
    </row>
    <row r="52" spans="1:3" x14ac:dyDescent="0.55000000000000004">
      <c r="A52">
        <v>2.3448808609217988E-3</v>
      </c>
      <c r="B52">
        <v>4.2981108261320199E-2</v>
      </c>
      <c r="C52">
        <v>-3.8105069538069928E-4</v>
      </c>
    </row>
    <row r="53" spans="1:3" x14ac:dyDescent="0.55000000000000004">
      <c r="A53">
        <v>2.4935915869521022E-3</v>
      </c>
      <c r="B53">
        <v>4.0722992239656121E-2</v>
      </c>
      <c r="C53">
        <v>-4.0527963798954079E-4</v>
      </c>
    </row>
    <row r="54" spans="1:3" x14ac:dyDescent="0.55000000000000004">
      <c r="A54">
        <v>2.6295591230811968E-3</v>
      </c>
      <c r="B54">
        <v>3.8367965712603092E-2</v>
      </c>
      <c r="C54">
        <v>-4.2898695242179401E-4</v>
      </c>
    </row>
    <row r="55" spans="1:3" x14ac:dyDescent="0.55000000000000004">
      <c r="A55">
        <v>2.751229669397324E-3</v>
      </c>
      <c r="B55">
        <v>3.5924981304032828E-2</v>
      </c>
      <c r="C55">
        <v>-4.509330634882903E-4</v>
      </c>
    </row>
    <row r="56" spans="1:3" x14ac:dyDescent="0.55000000000000004">
      <c r="A56">
        <v>2.8571181318135302E-3</v>
      </c>
      <c r="B56">
        <v>3.34117386735397E-2</v>
      </c>
      <c r="C56">
        <v>-4.6896315267258316E-4</v>
      </c>
    </row>
    <row r="57" spans="1:3" x14ac:dyDescent="0.55000000000000004">
      <c r="A57">
        <v>2.9458799082504239E-3</v>
      </c>
      <c r="B57">
        <v>3.0847725362412565E-2</v>
      </c>
      <c r="C57">
        <v>-4.8426091550557145E-4</v>
      </c>
    </row>
    <row r="58" spans="1:3" x14ac:dyDescent="0.55000000000000004">
      <c r="A58">
        <v>3.0162946666285021E-3</v>
      </c>
      <c r="B58">
        <v>2.8251041773803914E-2</v>
      </c>
      <c r="C58">
        <v>-4.9579405704203204E-4</v>
      </c>
    </row>
    <row r="59" spans="1:3" x14ac:dyDescent="0.55000000000000004">
      <c r="A59">
        <v>3.0672979221328233E-3</v>
      </c>
      <c r="B59">
        <v>2.5641692922508143E-2</v>
      </c>
      <c r="C59">
        <v>-5.0355282063018608E-4</v>
      </c>
    </row>
    <row r="60" spans="1:3" x14ac:dyDescent="0.55000000000000004">
      <c r="A60">
        <v>3.0979804905433644E-3</v>
      </c>
      <c r="B60">
        <v>2.3032641647401857E-2</v>
      </c>
      <c r="C60">
        <v>-5.0995761800647706E-4</v>
      </c>
    </row>
    <row r="61" spans="1:3" x14ac:dyDescent="0.55000000000000004">
      <c r="A61">
        <v>3.1075259082217967E-3</v>
      </c>
      <c r="B61">
        <v>2.0434572394536527E-2</v>
      </c>
      <c r="C61">
        <v>-5.1323883007584016E-4</v>
      </c>
    </row>
    <row r="62" spans="1:3" x14ac:dyDescent="0.55000000000000004">
      <c r="A62">
        <v>3.0952605567986838E-3</v>
      </c>
      <c r="B62">
        <v>1.7864377100747047E-2</v>
      </c>
      <c r="C62">
        <v>-5.1252297552847805E-4</v>
      </c>
    </row>
    <row r="63" spans="1:3" x14ac:dyDescent="0.55000000000000004">
      <c r="A63">
        <v>3.0606888355581832E-3</v>
      </c>
      <c r="B63">
        <v>1.5338600724042467E-2</v>
      </c>
      <c r="C63">
        <v>-5.0857206991114111E-4</v>
      </c>
    </row>
    <row r="64" spans="1:3" x14ac:dyDescent="0.55000000000000004">
      <c r="A64">
        <v>3.0034877086386629E-3</v>
      </c>
      <c r="B64">
        <v>1.2876942578159519E-2</v>
      </c>
      <c r="C64">
        <v>-4.9906651603323421E-4</v>
      </c>
    </row>
    <row r="65" spans="1:3" x14ac:dyDescent="0.55000000000000004">
      <c r="A65">
        <v>2.9235729268767118E-3</v>
      </c>
      <c r="B65">
        <v>1.0501191469690353E-2</v>
      </c>
      <c r="C65">
        <v>-4.8519885352528934E-4</v>
      </c>
    </row>
    <row r="66" spans="1:3" x14ac:dyDescent="0.55000000000000004">
      <c r="A66">
        <v>2.8210668086075209E-3</v>
      </c>
      <c r="B66">
        <v>8.2242068444783045E-3</v>
      </c>
      <c r="C66">
        <v>-4.6922365481227548E-4</v>
      </c>
    </row>
    <row r="67" spans="1:3" x14ac:dyDescent="0.55000000000000004">
      <c r="A67">
        <v>2.6962331397598371E-3</v>
      </c>
      <c r="B67">
        <v>6.0569580674048823E-3</v>
      </c>
      <c r="C67">
        <v>-4.4950511840765944E-4</v>
      </c>
    </row>
    <row r="68" spans="1:3" x14ac:dyDescent="0.55000000000000004">
      <c r="A68">
        <v>2.549513833347537E-3</v>
      </c>
      <c r="B68">
        <v>4.0115551514625569E-3</v>
      </c>
      <c r="C68">
        <v>-4.2708089637184831E-4</v>
      </c>
    </row>
    <row r="69" spans="1:3" x14ac:dyDescent="0.55000000000000004">
      <c r="A69">
        <v>2.3815063635865409E-3</v>
      </c>
      <c r="B69">
        <v>2.0977278403807136E-3</v>
      </c>
      <c r="C69">
        <v>-4.0180523571578064E-4</v>
      </c>
    </row>
    <row r="70" spans="1:3" x14ac:dyDescent="0.55000000000000004">
      <c r="A70">
        <v>2.1929769468381193E-3</v>
      </c>
      <c r="B70">
        <v>3.3183065743814426E-4</v>
      </c>
      <c r="C70">
        <v>-3.7081903358734443E-4</v>
      </c>
    </row>
    <row r="71" spans="1:3" x14ac:dyDescent="0.55000000000000004">
      <c r="A71">
        <v>1.9849408633077627E-3</v>
      </c>
      <c r="B71">
        <v>-1.2683691498416299E-3</v>
      </c>
      <c r="C71">
        <v>-3.3621119595841648E-4</v>
      </c>
    </row>
    <row r="72" spans="1:3" x14ac:dyDescent="0.55000000000000004">
      <c r="A72">
        <v>1.7586079575777742E-3</v>
      </c>
      <c r="B72">
        <v>-2.6925649242195895E-3</v>
      </c>
      <c r="C72">
        <v>-2.9903792909401965E-4</v>
      </c>
    </row>
    <row r="73" spans="1:3" x14ac:dyDescent="0.55000000000000004">
      <c r="A73">
        <v>1.5153441078848942E-3</v>
      </c>
      <c r="B73">
        <v>-3.9313339384721216E-3</v>
      </c>
      <c r="C73">
        <v>-2.585593880538209E-4</v>
      </c>
    </row>
    <row r="74" spans="1:3" x14ac:dyDescent="0.55000000000000004">
      <c r="A74">
        <v>1.256675923437792E-3</v>
      </c>
      <c r="B74">
        <v>-4.9799330909456067E-3</v>
      </c>
      <c r="C74">
        <v>-2.1760232239774886E-4</v>
      </c>
    </row>
    <row r="75" spans="1:3" x14ac:dyDescent="0.55000000000000004">
      <c r="A75">
        <v>9.8421119727918043E-4</v>
      </c>
      <c r="B75">
        <v>-5.8372479390448135E-3</v>
      </c>
      <c r="C75">
        <v>-1.7499133941806231E-4</v>
      </c>
    </row>
    <row r="76" spans="1:3" x14ac:dyDescent="0.55000000000000004">
      <c r="A76">
        <v>6.9967004940164011E-4</v>
      </c>
      <c r="B76">
        <v>-6.4946389324154075E-3</v>
      </c>
      <c r="C76">
        <v>-1.2847421428399401E-4</v>
      </c>
    </row>
    <row r="77" spans="1:3" x14ac:dyDescent="0.55000000000000004">
      <c r="A77">
        <v>4.049479090548723E-4</v>
      </c>
      <c r="B77">
        <v>-6.9434156118946197E-3</v>
      </c>
      <c r="C77">
        <v>-8.026896818870557E-5</v>
      </c>
    </row>
    <row r="78" spans="1:3" x14ac:dyDescent="0.55000000000000004">
      <c r="A78">
        <v>1.0205963675211785E-4</v>
      </c>
      <c r="B78">
        <v>-7.1780454657481337E-3</v>
      </c>
      <c r="C78">
        <v>-2.9604295230268258E-5</v>
      </c>
    </row>
    <row r="79" spans="1:3" x14ac:dyDescent="0.55000000000000004">
      <c r="A79">
        <v>-2.0685185671860101E-4</v>
      </c>
      <c r="B79">
        <v>-7.1927184819140389E-3</v>
      </c>
      <c r="C79">
        <v>2.2857478636238084E-5</v>
      </c>
    </row>
    <row r="80" spans="1:3" x14ac:dyDescent="0.55000000000000004">
      <c r="A80">
        <v>-5.1955122143468042E-4</v>
      </c>
      <c r="B80">
        <v>-6.9907152743845132E-3</v>
      </c>
      <c r="C80">
        <v>7.3424844232145868E-5</v>
      </c>
    </row>
    <row r="81" spans="1:3" x14ac:dyDescent="0.55000000000000004">
      <c r="A81">
        <v>-8.3382202837214883E-4</v>
      </c>
      <c r="B81">
        <v>-6.5790012109435509E-3</v>
      </c>
      <c r="C81">
        <v>1.2393397814123319E-4</v>
      </c>
    </row>
    <row r="82" spans="1:3" x14ac:dyDescent="0.55000000000000004">
      <c r="A82">
        <v>-1.1474285298183401E-3</v>
      </c>
      <c r="B82">
        <v>-5.9592192398355403E-3</v>
      </c>
      <c r="C82">
        <v>1.7496730008125251E-4</v>
      </c>
    </row>
    <row r="83" spans="1:3" x14ac:dyDescent="0.55000000000000004">
      <c r="A83">
        <v>-1.4580993900270834E-3</v>
      </c>
      <c r="B83">
        <v>-5.1345356454146167E-3</v>
      </c>
      <c r="C83">
        <v>2.2510652240089726E-4</v>
      </c>
    </row>
    <row r="84" spans="1:3" x14ac:dyDescent="0.55000000000000004">
      <c r="A84">
        <v>-1.7635610117514796E-3</v>
      </c>
      <c r="B84">
        <v>-4.10575720798505E-3</v>
      </c>
      <c r="C84">
        <v>2.7682916131813558E-4</v>
      </c>
    </row>
    <row r="85" spans="1:3" x14ac:dyDescent="0.55000000000000004">
      <c r="A85">
        <v>-2.0614804035380446E-3</v>
      </c>
      <c r="B85">
        <v>-2.872576693402574E-3</v>
      </c>
      <c r="C85">
        <v>3.281085180715798E-4</v>
      </c>
    </row>
    <row r="86" spans="1:3" x14ac:dyDescent="0.55000000000000004">
      <c r="A86">
        <v>-2.3495334731813539E-3</v>
      </c>
      <c r="B86">
        <v>-1.4450359061532233E-3</v>
      </c>
      <c r="C86">
        <v>3.7579338626531891E-4</v>
      </c>
    </row>
    <row r="87" spans="1:3" x14ac:dyDescent="0.55000000000000004">
      <c r="A87">
        <v>-2.6255070107975751E-3</v>
      </c>
      <c r="B87">
        <v>1.6426568934269255E-4</v>
      </c>
      <c r="C87">
        <v>4.2163059943301759E-4</v>
      </c>
    </row>
    <row r="88" spans="1:3" x14ac:dyDescent="0.55000000000000004">
      <c r="A88">
        <v>-2.8872706596609248E-3</v>
      </c>
      <c r="B88">
        <v>1.9434442405494746E-3</v>
      </c>
      <c r="C88">
        <v>4.6406035519661021E-4</v>
      </c>
    </row>
    <row r="89" spans="1:3" x14ac:dyDescent="0.55000000000000004">
      <c r="A89">
        <v>-3.1328207426456153E-3</v>
      </c>
      <c r="B89">
        <v>3.8779032099286346E-3</v>
      </c>
      <c r="C89">
        <v>5.0314313704158701E-4</v>
      </c>
    </row>
    <row r="90" spans="1:3" x14ac:dyDescent="0.55000000000000004">
      <c r="A90">
        <v>-3.3602748164742705E-3</v>
      </c>
      <c r="B90">
        <v>5.9600197859089252E-3</v>
      </c>
      <c r="C90">
        <v>5.4217034685460279E-4</v>
      </c>
    </row>
    <row r="91" spans="1:3" x14ac:dyDescent="0.55000000000000004">
      <c r="A91">
        <v>-3.5677862513628774E-3</v>
      </c>
      <c r="B91">
        <v>8.1834937448646335E-3</v>
      </c>
      <c r="C91">
        <v>5.7840046612250861E-4</v>
      </c>
    </row>
    <row r="92" spans="1:3" x14ac:dyDescent="0.55000000000000004">
      <c r="A92">
        <v>-3.7536223623198194E-3</v>
      </c>
      <c r="B92">
        <v>1.0534205817183324E-2</v>
      </c>
      <c r="C92">
        <v>6.1053273691104857E-4</v>
      </c>
    </row>
    <row r="93" spans="1:3" x14ac:dyDescent="0.55000000000000004">
      <c r="A93">
        <v>-3.9162161872416138E-3</v>
      </c>
      <c r="B93">
        <v>1.2997375776577239E-2</v>
      </c>
      <c r="C93">
        <v>6.3941024551618646E-4</v>
      </c>
    </row>
    <row r="94" spans="1:3" x14ac:dyDescent="0.55000000000000004">
      <c r="A94">
        <v>-4.0541645181526656E-3</v>
      </c>
      <c r="B94">
        <v>1.5553646926548044E-2</v>
      </c>
      <c r="C94">
        <v>6.6173549844298284E-4</v>
      </c>
    </row>
    <row r="95" spans="1:3" x14ac:dyDescent="0.55000000000000004">
      <c r="A95">
        <v>-4.166321044399934E-3</v>
      </c>
      <c r="B95">
        <v>1.818063774893762E-2</v>
      </c>
      <c r="C95">
        <v>6.7914295381991713E-4</v>
      </c>
    </row>
    <row r="96" spans="1:3" x14ac:dyDescent="0.55000000000000004">
      <c r="A96">
        <v>-4.2517516449041117E-3</v>
      </c>
      <c r="B96">
        <v>2.0864842633764792E-2</v>
      </c>
      <c r="C96">
        <v>6.9441689288036101E-4</v>
      </c>
    </row>
    <row r="97" spans="1:3" x14ac:dyDescent="0.55000000000000004">
      <c r="A97">
        <v>-4.309654810974283E-3</v>
      </c>
      <c r="B97">
        <v>2.3593647303946537E-2</v>
      </c>
      <c r="C97">
        <v>7.051479800485467E-4</v>
      </c>
    </row>
    <row r="98" spans="1:3" x14ac:dyDescent="0.55000000000000004">
      <c r="A98">
        <v>-4.3394194839732692E-3</v>
      </c>
      <c r="B98">
        <v>2.6352168230524532E-2</v>
      </c>
      <c r="C98">
        <v>7.1252138014854429E-4</v>
      </c>
    </row>
    <row r="99" spans="1:3" x14ac:dyDescent="0.55000000000000004">
      <c r="A99">
        <v>-4.3406036112115555E-3</v>
      </c>
      <c r="B99">
        <v>2.9126866947125428E-2</v>
      </c>
      <c r="C99">
        <v>7.1598385845819765E-4</v>
      </c>
    </row>
    <row r="100" spans="1:3" x14ac:dyDescent="0.55000000000000004">
      <c r="A100">
        <v>-4.3129642426106164E-3</v>
      </c>
      <c r="B100">
        <v>3.1895759660901878E-2</v>
      </c>
      <c r="C100">
        <v>7.1168816547308199E-4</v>
      </c>
    </row>
    <row r="101" spans="1:3" x14ac:dyDescent="0.55000000000000004">
      <c r="A101">
        <v>-4.2565671937260536E-3</v>
      </c>
      <c r="B101">
        <v>3.4634591166734903E-2</v>
      </c>
      <c r="C101">
        <v>7.0226426678248561E-4</v>
      </c>
    </row>
    <row r="102" spans="1:3" x14ac:dyDescent="0.55000000000000004">
      <c r="A102">
        <v>-4.1717196130951883E-3</v>
      </c>
      <c r="B102">
        <v>3.732638479757594E-2</v>
      </c>
      <c r="C102">
        <v>6.8880585247639234E-4</v>
      </c>
    </row>
    <row r="103" spans="1:3" x14ac:dyDescent="0.55000000000000004">
      <c r="A103">
        <v>-4.05892964126074E-3</v>
      </c>
      <c r="B103">
        <v>3.9954254445280439E-2</v>
      </c>
      <c r="C103">
        <v>6.7025644082595814E-4</v>
      </c>
    </row>
    <row r="104" spans="1:3" x14ac:dyDescent="0.55000000000000004">
      <c r="A104">
        <v>-3.9189187679839503E-3</v>
      </c>
      <c r="B104">
        <v>4.2505672806267436E-2</v>
      </c>
      <c r="C104">
        <v>6.49934042175168E-4</v>
      </c>
    </row>
    <row r="105" spans="1:3" x14ac:dyDescent="0.55000000000000004">
      <c r="A105">
        <v>-3.7525326012293569E-3</v>
      </c>
      <c r="B105">
        <v>4.4970893250661802E-2</v>
      </c>
      <c r="C105">
        <v>6.2597815765402917E-4</v>
      </c>
    </row>
    <row r="106" spans="1:3" x14ac:dyDescent="0.55000000000000004">
      <c r="A106">
        <v>-3.5612432786423964E-3</v>
      </c>
      <c r="B106">
        <v>4.7330888792203103E-2</v>
      </c>
      <c r="C106">
        <v>5.9555162575244025E-4</v>
      </c>
    </row>
    <row r="107" spans="1:3" x14ac:dyDescent="0.55000000000000004">
      <c r="A107">
        <v>-3.3466777722745162E-3</v>
      </c>
      <c r="B107">
        <v>4.95658770143136E-2</v>
      </c>
      <c r="C107">
        <v>5.6127457616810829E-4</v>
      </c>
    </row>
    <row r="108" spans="1:3" x14ac:dyDescent="0.55000000000000004">
      <c r="A108">
        <v>-3.1101365597546622E-3</v>
      </c>
      <c r="B108">
        <v>5.1658760593226098E-2</v>
      </c>
      <c r="C108">
        <v>5.2199849780316455E-4</v>
      </c>
    </row>
    <row r="109" spans="1:3" x14ac:dyDescent="0.55000000000000004">
      <c r="A109">
        <v>-2.8531076431405678E-3</v>
      </c>
      <c r="B109">
        <v>5.3591759443355612E-2</v>
      </c>
      <c r="C109">
        <v>4.7851850536946138E-4</v>
      </c>
    </row>
    <row r="110" spans="1:3" x14ac:dyDescent="0.55000000000000004">
      <c r="A110">
        <v>-2.5772290384316865E-3</v>
      </c>
      <c r="B110">
        <v>5.5356712487782352E-2</v>
      </c>
      <c r="C110">
        <v>4.3501826710814801E-4</v>
      </c>
    </row>
    <row r="111" spans="1:3" x14ac:dyDescent="0.55000000000000004">
      <c r="A111">
        <v>-2.2841687032992965E-3</v>
      </c>
      <c r="B111">
        <v>5.6948725382788098E-2</v>
      </c>
      <c r="C111">
        <v>3.8900497047246555E-4</v>
      </c>
    </row>
    <row r="112" spans="1:3" x14ac:dyDescent="0.55000000000000004">
      <c r="A112">
        <v>-1.9756860114050995E-3</v>
      </c>
      <c r="B112">
        <v>5.8356587331415855E-2</v>
      </c>
      <c r="C112">
        <v>3.3970204227482133E-4</v>
      </c>
    </row>
    <row r="113" spans="1:3" x14ac:dyDescent="0.55000000000000004">
      <c r="A113">
        <v>-1.6536605316352794E-3</v>
      </c>
      <c r="B113">
        <v>5.9570385419975537E-2</v>
      </c>
      <c r="C113">
        <v>2.885578379320549E-4</v>
      </c>
    </row>
    <row r="114" spans="1:3" x14ac:dyDescent="0.55000000000000004">
      <c r="A114">
        <v>-1.32006485210148E-3</v>
      </c>
      <c r="B114">
        <v>6.0577255480902155E-2</v>
      </c>
      <c r="C114">
        <v>2.3259643790987872E-4</v>
      </c>
    </row>
    <row r="115" spans="1:3" x14ac:dyDescent="0.55000000000000004">
      <c r="A115">
        <v>-9.7703863449487738E-4</v>
      </c>
      <c r="B115">
        <v>6.1363336254384941E-2</v>
      </c>
      <c r="C115">
        <v>1.7427766844767124E-4</v>
      </c>
    </row>
    <row r="116" spans="1:3" x14ac:dyDescent="0.55000000000000004">
      <c r="A116">
        <v>-6.2681146262373577E-4</v>
      </c>
      <c r="B116">
        <v>6.1926248577471456E-2</v>
      </c>
      <c r="C116">
        <v>1.1708481762195299E-4</v>
      </c>
    </row>
    <row r="117" spans="1:3" x14ac:dyDescent="0.55000000000000004">
      <c r="A117">
        <v>-2.715950459659104E-4</v>
      </c>
      <c r="B117">
        <v>6.2266287112067498E-2</v>
      </c>
      <c r="C117">
        <v>5.8918564674136098E-5</v>
      </c>
    </row>
    <row r="118" spans="1:3" x14ac:dyDescent="0.55000000000000004">
      <c r="A118">
        <v>8.6375601438467238E-5</v>
      </c>
      <c r="B118">
        <v>6.2383106699575377E-2</v>
      </c>
      <c r="C118">
        <v>1.5470603299439824E-6</v>
      </c>
    </row>
    <row r="119" spans="1:3" x14ac:dyDescent="0.55000000000000004">
      <c r="A119">
        <v>4.4488539861409188E-4</v>
      </c>
      <c r="B119">
        <v>6.2279264446012415E-2</v>
      </c>
      <c r="C119">
        <v>-5.5295638778680841E-5</v>
      </c>
    </row>
    <row r="120" spans="1:3" x14ac:dyDescent="0.55000000000000004">
      <c r="A120">
        <v>8.0172229136336946E-4</v>
      </c>
      <c r="B120">
        <v>6.1949744634009242E-2</v>
      </c>
      <c r="C120">
        <v>-1.1526327012565489E-4</v>
      </c>
    </row>
    <row r="121" spans="1:3" x14ac:dyDescent="0.55000000000000004">
      <c r="A121">
        <v>1.1545785386547296E-3</v>
      </c>
      <c r="B121">
        <v>6.1388802470938579E-2</v>
      </c>
      <c r="C121">
        <v>-1.7507946438296808E-4</v>
      </c>
    </row>
    <row r="122" spans="1:3" x14ac:dyDescent="0.55000000000000004">
      <c r="A122">
        <v>1.5011408537730668E-3</v>
      </c>
      <c r="B122">
        <v>6.0599836587936176E-2</v>
      </c>
      <c r="C122">
        <v>-2.3328796988328736E-4</v>
      </c>
    </row>
    <row r="123" spans="1:3" x14ac:dyDescent="0.55000000000000004">
      <c r="A123">
        <v>1.8391458279112378E-3</v>
      </c>
      <c r="B123">
        <v>5.9587577171345801E-2</v>
      </c>
      <c r="C123">
        <v>-2.9065582752373716E-4</v>
      </c>
    </row>
    <row r="124" spans="1:3" x14ac:dyDescent="0.55000000000000004">
      <c r="A124">
        <v>2.1663794799848548E-3</v>
      </c>
      <c r="B124">
        <v>5.8362541214967222E-2</v>
      </c>
      <c r="C124">
        <v>-3.4342075445275454E-4</v>
      </c>
    </row>
    <row r="125" spans="1:3" x14ac:dyDescent="0.55000000000000004">
      <c r="A125">
        <v>2.480780260656127E-3</v>
      </c>
      <c r="B125">
        <v>5.6938838891920612E-2</v>
      </c>
      <c r="C125">
        <v>-3.93485209857083E-4</v>
      </c>
    </row>
    <row r="126" spans="1:3" x14ac:dyDescent="0.55000000000000004">
      <c r="A126">
        <v>2.7803846346091503E-3</v>
      </c>
      <c r="B126">
        <v>5.5321378815606247E-2</v>
      </c>
      <c r="C126">
        <v>-4.4370944662033162E-4</v>
      </c>
    </row>
    <row r="127" spans="1:3" x14ac:dyDescent="0.55000000000000004">
      <c r="A127">
        <v>3.0632437097877089E-3</v>
      </c>
      <c r="B127">
        <v>5.3515092641011147E-2</v>
      </c>
      <c r="C127">
        <v>-4.9122128557174856E-4</v>
      </c>
    </row>
    <row r="128" spans="1:3" x14ac:dyDescent="0.55000000000000004">
      <c r="A128">
        <v>3.3274930949637486E-3</v>
      </c>
      <c r="B128">
        <v>5.1528253070576936E-2</v>
      </c>
      <c r="C128">
        <v>-5.3716358525341312E-4</v>
      </c>
    </row>
    <row r="129" spans="1:3" x14ac:dyDescent="0.55000000000000004">
      <c r="A129">
        <v>3.5713351168009735E-3</v>
      </c>
      <c r="B129">
        <v>4.9368898203775345E-2</v>
      </c>
      <c r="C129">
        <v>-5.8051491723188264E-4</v>
      </c>
    </row>
    <row r="130" spans="1:3" x14ac:dyDescent="0.55000000000000004">
      <c r="A130">
        <v>3.7930845412520514E-3</v>
      </c>
      <c r="B130">
        <v>4.705555297946655E-2</v>
      </c>
      <c r="C130">
        <v>-6.1686873924264791E-4</v>
      </c>
    </row>
    <row r="131" spans="1:3" x14ac:dyDescent="0.55000000000000004">
      <c r="A131">
        <v>3.9912954513771073E-3</v>
      </c>
      <c r="B131">
        <v>4.4609862933770707E-2</v>
      </c>
      <c r="C131">
        <v>-6.4901637757714585E-4</v>
      </c>
    </row>
    <row r="132" spans="1:3" x14ac:dyDescent="0.55000000000000004">
      <c r="A132">
        <v>4.1646915971882839E-3</v>
      </c>
      <c r="B132">
        <v>4.2046412220587498E-2</v>
      </c>
      <c r="C132">
        <v>-6.7782146568538359E-4</v>
      </c>
    </row>
    <row r="133" spans="1:3" x14ac:dyDescent="0.55000000000000004">
      <c r="A133">
        <v>4.312133501025329E-3</v>
      </c>
      <c r="B133">
        <v>3.9380695003608718E-2</v>
      </c>
      <c r="C133">
        <v>-7.019493505562212E-4</v>
      </c>
    </row>
    <row r="134" spans="1:3" x14ac:dyDescent="0.55000000000000004">
      <c r="A134">
        <v>4.4326406336443087E-3</v>
      </c>
      <c r="B134">
        <v>3.6624365657930119E-2</v>
      </c>
      <c r="C134">
        <v>-7.2472215341820763E-4</v>
      </c>
    </row>
    <row r="135" spans="1:3" x14ac:dyDescent="0.55000000000000004">
      <c r="A135">
        <v>4.5253071269693362E-3</v>
      </c>
      <c r="B135">
        <v>3.378759488577774E-2</v>
      </c>
      <c r="C135">
        <v>-7.4358569966273254E-4</v>
      </c>
    </row>
    <row r="136" spans="1:3" x14ac:dyDescent="0.55000000000000004">
      <c r="A136">
        <v>4.5893803325237183E-3</v>
      </c>
      <c r="B136">
        <v>3.0892040174274413E-2</v>
      </c>
      <c r="C136">
        <v>-7.5514862306155588E-4</v>
      </c>
    </row>
    <row r="137" spans="1:3" x14ac:dyDescent="0.55000000000000004">
      <c r="A137">
        <v>4.6243647542076917E-3</v>
      </c>
      <c r="B137">
        <v>2.7961002879126038E-2</v>
      </c>
      <c r="C137">
        <v>-7.6195142618708592E-4</v>
      </c>
    </row>
    <row r="138" spans="1:3" x14ac:dyDescent="0.55000000000000004">
      <c r="A138">
        <v>4.6299666128194854E-3</v>
      </c>
      <c r="B138">
        <v>2.5015914718350376E-2</v>
      </c>
      <c r="C138">
        <v>-7.6242132783758357E-4</v>
      </c>
    </row>
    <row r="139" spans="1:3" x14ac:dyDescent="0.55000000000000004">
      <c r="A139">
        <v>4.6061273129957324E-3</v>
      </c>
      <c r="B139">
        <v>2.207970841274445E-2</v>
      </c>
      <c r="C139">
        <v>-7.5735419266237901E-4</v>
      </c>
    </row>
    <row r="140" spans="1:3" x14ac:dyDescent="0.55000000000000004">
      <c r="A140">
        <v>4.5529874173230178E-3</v>
      </c>
      <c r="B140">
        <v>1.916560080196187E-2</v>
      </c>
      <c r="C140">
        <v>-7.5098307999941171E-4</v>
      </c>
    </row>
    <row r="141" spans="1:3" x14ac:dyDescent="0.55000000000000004">
      <c r="A141">
        <v>4.470767915979907E-3</v>
      </c>
      <c r="B141">
        <v>1.6284746972223711E-2</v>
      </c>
      <c r="C141">
        <v>-7.4014209067251317E-4</v>
      </c>
    </row>
    <row r="142" spans="1:3" x14ac:dyDescent="0.55000000000000004">
      <c r="A142">
        <v>4.359853114074521E-3</v>
      </c>
      <c r="B142">
        <v>1.3456426827146907E-2</v>
      </c>
      <c r="C142">
        <v>-7.2379173183100833E-4</v>
      </c>
    </row>
    <row r="143" spans="1:3" x14ac:dyDescent="0.55000000000000004">
      <c r="A143">
        <v>4.2208314111720205E-3</v>
      </c>
      <c r="B143">
        <v>1.0699590424510196E-2</v>
      </c>
      <c r="C143">
        <v>-7.0314222398509504E-4</v>
      </c>
    </row>
    <row r="144" spans="1:3" x14ac:dyDescent="0.55000000000000004">
      <c r="A144">
        <v>4.0544787312343407E-3</v>
      </c>
      <c r="B144">
        <v>8.0375633678500188E-3</v>
      </c>
      <c r="C144">
        <v>-6.7471857138766747E-4</v>
      </c>
    </row>
    <row r="145" spans="1:3" x14ac:dyDescent="0.55000000000000004">
      <c r="A145">
        <v>3.8618477295434693E-3</v>
      </c>
      <c r="B145">
        <v>5.4951489134119156E-3</v>
      </c>
      <c r="C145">
        <v>-6.4123093919106098E-4</v>
      </c>
    </row>
    <row r="146" spans="1:3" x14ac:dyDescent="0.55000000000000004">
      <c r="A146">
        <v>3.644185075370092E-3</v>
      </c>
      <c r="B146">
        <v>3.0851421879483972E-3</v>
      </c>
      <c r="C146">
        <v>-6.061845501792901E-4</v>
      </c>
    </row>
    <row r="147" spans="1:3" x14ac:dyDescent="0.55000000000000004">
      <c r="A147">
        <v>3.402823709529912E-3</v>
      </c>
      <c r="B147">
        <v>8.1842687947950455E-4</v>
      </c>
      <c r="C147">
        <v>-5.6706353909032308E-4</v>
      </c>
    </row>
    <row r="148" spans="1:3" x14ac:dyDescent="0.55000000000000004">
      <c r="A148">
        <v>3.139236600398383E-3</v>
      </c>
      <c r="B148">
        <v>-1.2927016228883683E-3</v>
      </c>
      <c r="C148">
        <v>-5.2565307704211634E-4</v>
      </c>
    </row>
    <row r="149" spans="1:3" x14ac:dyDescent="0.55000000000000004">
      <c r="A149">
        <v>2.8549967376212577E-3</v>
      </c>
      <c r="B149">
        <v>-3.2380843575964754E-3</v>
      </c>
      <c r="C149">
        <v>-4.8127380427677983E-4</v>
      </c>
    </row>
    <row r="150" spans="1:3" x14ac:dyDescent="0.55000000000000004">
      <c r="A150">
        <v>2.551808319364096E-3</v>
      </c>
      <c r="B150">
        <v>-4.9984721774264558E-3</v>
      </c>
      <c r="C150">
        <v>-4.299000155109946E-4</v>
      </c>
    </row>
    <row r="151" spans="1:3" x14ac:dyDescent="0.55000000000000004">
      <c r="A151">
        <v>2.2316172434335068E-3</v>
      </c>
      <c r="B151">
        <v>-6.5538316397740918E-3</v>
      </c>
      <c r="C151">
        <v>-3.7515146603540075E-4</v>
      </c>
    </row>
    <row r="152" spans="1:3" x14ac:dyDescent="0.55000000000000004">
      <c r="A152">
        <v>1.8965124274470742E-3</v>
      </c>
      <c r="B152">
        <v>-7.8938617392179632E-3</v>
      </c>
      <c r="C152">
        <v>-3.184458939251952E-4</v>
      </c>
    </row>
    <row r="153" spans="1:3" x14ac:dyDescent="0.55000000000000004">
      <c r="A153">
        <v>1.5486700595137577E-3</v>
      </c>
      <c r="B153">
        <v>-9.0095167892681443E-3</v>
      </c>
      <c r="C153">
        <v>-2.5901531210491892E-4</v>
      </c>
    </row>
    <row r="154" spans="1:3" x14ac:dyDescent="0.55000000000000004">
      <c r="A154">
        <v>1.1903542442952249E-3</v>
      </c>
      <c r="B154">
        <v>-9.8976038851511412E-3</v>
      </c>
      <c r="C154">
        <v>-2.0065709777240898E-4</v>
      </c>
    </row>
    <row r="155" spans="1:3" x14ac:dyDescent="0.55000000000000004">
      <c r="A155">
        <v>8.2381470309235861E-4</v>
      </c>
      <c r="B155">
        <v>-1.0558130827535277E-2</v>
      </c>
      <c r="C155">
        <v>-1.4123055356513519E-4</v>
      </c>
    </row>
    <row r="156" spans="1:3" x14ac:dyDescent="0.55000000000000004">
      <c r="A156">
        <v>4.5134338274430651E-4</v>
      </c>
      <c r="B156">
        <v>-1.0983886751453717E-2</v>
      </c>
      <c r="C156">
        <v>-7.9140007469253885E-5</v>
      </c>
    </row>
    <row r="157" spans="1:3" x14ac:dyDescent="0.55000000000000004">
      <c r="A157">
        <v>7.5314475526093672E-5</v>
      </c>
      <c r="B157">
        <v>-1.1172595923875718E-2</v>
      </c>
      <c r="C157">
        <v>-1.8535547614597096E-5</v>
      </c>
    </row>
    <row r="158" spans="1:3" x14ac:dyDescent="0.55000000000000004">
      <c r="A158">
        <v>-3.0192535705241246E-4</v>
      </c>
      <c r="B158">
        <v>-1.1125675967032251E-2</v>
      </c>
      <c r="C158">
        <v>4.28212395625614E-5</v>
      </c>
    </row>
    <row r="159" spans="1:3" x14ac:dyDescent="0.55000000000000004">
      <c r="A159">
        <v>-6.7800666506776766E-4</v>
      </c>
      <c r="B159">
        <v>-1.0840393349429444E-2</v>
      </c>
      <c r="C159">
        <v>1.0484057079085811E-4</v>
      </c>
    </row>
    <row r="160" spans="1:3" x14ac:dyDescent="0.55000000000000004">
      <c r="A160">
        <v>-1.0505499397320324E-3</v>
      </c>
      <c r="B160">
        <v>-1.0323066287652586E-2</v>
      </c>
      <c r="C160">
        <v>1.6292705952842613E-4</v>
      </c>
    </row>
    <row r="161" spans="1:3" x14ac:dyDescent="0.55000000000000004">
      <c r="A161">
        <v>-1.4172937107350971E-3</v>
      </c>
      <c r="B161">
        <v>-9.5832124221138914E-3</v>
      </c>
      <c r="C161">
        <v>2.2002007584356897E-4</v>
      </c>
    </row>
    <row r="162" spans="1:3" x14ac:dyDescent="0.55000000000000004">
      <c r="A162">
        <v>-1.7760221004219103E-3</v>
      </c>
      <c r="B162">
        <v>-8.6232746939996826E-3</v>
      </c>
      <c r="C162">
        <v>2.7684210226937587E-4</v>
      </c>
    </row>
    <row r="163" spans="1:3" x14ac:dyDescent="0.55000000000000004">
      <c r="A163">
        <v>-2.1245358218977017E-3</v>
      </c>
      <c r="B163">
        <v>-7.4471174549512967E-3</v>
      </c>
      <c r="C163">
        <v>3.3193493657554453E-4</v>
      </c>
    </row>
    <row r="164" spans="1:3" x14ac:dyDescent="0.55000000000000004">
      <c r="A164">
        <v>-2.4606784821924132E-3</v>
      </c>
      <c r="B164">
        <v>-6.0550727806249829E-3</v>
      </c>
      <c r="C164">
        <v>3.8858508119169881E-4</v>
      </c>
    </row>
    <row r="165" spans="1:3" x14ac:dyDescent="0.55000000000000004">
      <c r="A165">
        <v>-2.7822572822633908E-3</v>
      </c>
      <c r="B165">
        <v>-4.4475757635072354E-3</v>
      </c>
      <c r="C165">
        <v>4.4345271234750791E-4</v>
      </c>
    </row>
    <row r="166" spans="1:3" x14ac:dyDescent="0.55000000000000004">
      <c r="A166">
        <v>-3.0871460606384338E-3</v>
      </c>
      <c r="B166">
        <v>-2.6383071149891544E-3</v>
      </c>
      <c r="C166">
        <v>4.9302174340719242E-4</v>
      </c>
    </row>
    <row r="167" spans="1:3" x14ac:dyDescent="0.55000000000000004">
      <c r="A167">
        <v>-3.373395657662241E-3</v>
      </c>
      <c r="B167">
        <v>-6.4267577757153287E-4</v>
      </c>
      <c r="C167">
        <v>5.3991373144664906E-4</v>
      </c>
    </row>
    <row r="168" spans="1:3" x14ac:dyDescent="0.55000000000000004">
      <c r="A168">
        <v>-3.6391801111724143E-3</v>
      </c>
      <c r="B168">
        <v>1.5243020813452638E-3</v>
      </c>
      <c r="C168">
        <v>5.8171041913140291E-4</v>
      </c>
    </row>
    <row r="169" spans="1:3" x14ac:dyDescent="0.55000000000000004">
      <c r="A169">
        <v>-3.8828540824278395E-3</v>
      </c>
      <c r="B169">
        <v>3.8451685246606391E-3</v>
      </c>
      <c r="C169">
        <v>6.195662078434291E-4</v>
      </c>
    </row>
    <row r="170" spans="1:3" x14ac:dyDescent="0.55000000000000004">
      <c r="A170">
        <v>-4.1029062751561408E-3</v>
      </c>
      <c r="B170">
        <v>6.3141377461686252E-3</v>
      </c>
      <c r="C170">
        <v>6.5836817181908955E-4</v>
      </c>
    </row>
    <row r="171" spans="1:3" x14ac:dyDescent="0.55000000000000004">
      <c r="A171">
        <v>-4.2978241653332016E-3</v>
      </c>
      <c r="B171">
        <v>8.9262108222746966E-3</v>
      </c>
      <c r="C171">
        <v>6.936365259583799E-4</v>
      </c>
    </row>
    <row r="172" spans="1:3" x14ac:dyDescent="0.55000000000000004">
      <c r="A172">
        <v>-4.466219569980944E-3</v>
      </c>
      <c r="B172">
        <v>1.166326979036706E-2</v>
      </c>
      <c r="C172">
        <v>7.2306066249522435E-4</v>
      </c>
    </row>
    <row r="173" spans="1:3" x14ac:dyDescent="0.55000000000000004">
      <c r="A173">
        <v>-4.6069153737345854E-3</v>
      </c>
      <c r="B173">
        <v>1.4504667897522904E-2</v>
      </c>
      <c r="C173">
        <v>7.4764229151918766E-4</v>
      </c>
    </row>
    <row r="174" spans="1:3" x14ac:dyDescent="0.55000000000000004">
      <c r="A174">
        <v>-4.7189383389024259E-3</v>
      </c>
      <c r="B174">
        <v>1.7426110215009397E-2</v>
      </c>
      <c r="C174">
        <v>7.6449141318396703E-4</v>
      </c>
    </row>
    <row r="175" spans="1:3" x14ac:dyDescent="0.55000000000000004">
      <c r="A175">
        <v>-4.8015855985608169E-3</v>
      </c>
      <c r="B175">
        <v>2.0405083906690442E-2</v>
      </c>
      <c r="C175">
        <v>7.7742043551222537E-4</v>
      </c>
    </row>
    <row r="176" spans="1:3" x14ac:dyDescent="0.55000000000000004">
      <c r="A176">
        <v>-4.8543097930863009E-3</v>
      </c>
      <c r="B176">
        <v>2.3431083800024156E-2</v>
      </c>
      <c r="C176">
        <v>7.8883209726920002E-4</v>
      </c>
    </row>
    <row r="177" spans="1:3" x14ac:dyDescent="0.55000000000000004">
      <c r="A177">
        <v>-4.8766500858147916E-3</v>
      </c>
      <c r="B177">
        <v>2.6489232513963033E-2</v>
      </c>
      <c r="C177">
        <v>7.940606118088928E-4</v>
      </c>
    </row>
    <row r="178" spans="1:3" x14ac:dyDescent="0.55000000000000004">
      <c r="A178">
        <v>-4.8683546383304121E-3</v>
      </c>
      <c r="B178">
        <v>2.956006545183644E-2</v>
      </c>
      <c r="C178">
        <v>7.9539743056864756E-4</v>
      </c>
    </row>
    <row r="179" spans="1:3" x14ac:dyDescent="0.55000000000000004">
      <c r="A179">
        <v>-4.8293323234230934E-3</v>
      </c>
      <c r="B179">
        <v>3.2627808612823363E-2</v>
      </c>
      <c r="C179">
        <v>7.9246134841009239E-4</v>
      </c>
    </row>
    <row r="180" spans="1:3" x14ac:dyDescent="0.55000000000000004">
      <c r="A180">
        <v>-4.75967854571256E-3</v>
      </c>
      <c r="B180">
        <v>3.5665442407795046E-2</v>
      </c>
      <c r="C180">
        <v>7.7981287258974434E-4</v>
      </c>
    </row>
    <row r="181" spans="1:3" x14ac:dyDescent="0.55000000000000004">
      <c r="A181">
        <v>-4.659822751941981E-3</v>
      </c>
      <c r="B181">
        <v>3.8645189439882544E-2</v>
      </c>
      <c r="C181">
        <v>7.6249925581993471E-4</v>
      </c>
    </row>
    <row r="182" spans="1:3" x14ac:dyDescent="0.55000000000000004">
      <c r="A182">
        <v>-4.5303804307854608E-3</v>
      </c>
      <c r="B182">
        <v>4.1556709995571872E-2</v>
      </c>
      <c r="C182">
        <v>7.4449896141056619E-4</v>
      </c>
    </row>
    <row r="183" spans="1:3" x14ac:dyDescent="0.55000000000000004">
      <c r="A183">
        <v>-4.3720238133578612E-3</v>
      </c>
      <c r="B183">
        <v>4.4389852503792987E-2</v>
      </c>
      <c r="C183">
        <v>7.219309082690989E-4</v>
      </c>
    </row>
    <row r="184" spans="1:3" x14ac:dyDescent="0.55000000000000004">
      <c r="A184">
        <v>-4.1855921962441738E-3</v>
      </c>
      <c r="B184">
        <v>4.7123422617076638E-2</v>
      </c>
      <c r="C184">
        <v>6.9296045471415864E-4</v>
      </c>
    </row>
    <row r="185" spans="1:3" x14ac:dyDescent="0.55000000000000004">
      <c r="A185">
        <v>-3.9721706990057445E-3</v>
      </c>
      <c r="B185">
        <v>4.9732175715127357E-2</v>
      </c>
      <c r="C185">
        <v>6.5732582792078981E-4</v>
      </c>
    </row>
    <row r="186" spans="1:3" x14ac:dyDescent="0.55000000000000004">
      <c r="A186">
        <v>-3.7330840569402579E-3</v>
      </c>
      <c r="B186">
        <v>5.2199826147388495E-2</v>
      </c>
      <c r="C186">
        <v>6.1992594861189109E-4</v>
      </c>
    </row>
    <row r="187" spans="1:3" x14ac:dyDescent="0.55000000000000004">
      <c r="A187">
        <v>-3.4697333461131707E-3</v>
      </c>
      <c r="B187">
        <v>5.4524078175201232E-2</v>
      </c>
      <c r="C187">
        <v>5.8310305129118014E-4</v>
      </c>
    </row>
    <row r="188" spans="1:3" x14ac:dyDescent="0.55000000000000004">
      <c r="A188">
        <v>-3.183546320456759E-3</v>
      </c>
      <c r="B188">
        <v>5.6688570266895194E-2</v>
      </c>
      <c r="C188">
        <v>5.3723447028954563E-4</v>
      </c>
    </row>
    <row r="189" spans="1:3" x14ac:dyDescent="0.55000000000000004">
      <c r="A189">
        <v>-2.8762649111263913E-3</v>
      </c>
      <c r="B189">
        <v>5.8658718503231962E-2</v>
      </c>
      <c r="C189">
        <v>4.8251099365287988E-4</v>
      </c>
    </row>
    <row r="190" spans="1:3" x14ac:dyDescent="0.55000000000000004">
      <c r="A190">
        <v>-2.5499404195131635E-3</v>
      </c>
      <c r="B190">
        <v>6.0418465823394454E-2</v>
      </c>
      <c r="C190">
        <v>4.283313045678712E-4</v>
      </c>
    </row>
    <row r="191" spans="1:3" x14ac:dyDescent="0.55000000000000004">
      <c r="A191">
        <v>-2.2066510405152335E-3</v>
      </c>
      <c r="B191">
        <v>6.1966455299075907E-2</v>
      </c>
      <c r="C191">
        <v>3.7290548408712497E-4</v>
      </c>
    </row>
    <row r="192" spans="1:3" x14ac:dyDescent="0.55000000000000004">
      <c r="A192">
        <v>-1.8485156624077112E-3</v>
      </c>
      <c r="B192">
        <v>6.3298026552906422E-2</v>
      </c>
      <c r="C192">
        <v>3.1631359139450642E-4</v>
      </c>
    </row>
    <row r="193" spans="1:3" x14ac:dyDescent="0.55000000000000004">
      <c r="A193">
        <v>-1.4776895011286309E-3</v>
      </c>
      <c r="B193">
        <v>6.4413380641546378E-2</v>
      </c>
      <c r="C193">
        <v>2.6099183750816316E-4</v>
      </c>
    </row>
    <row r="194" spans="1:3" x14ac:dyDescent="0.55000000000000004">
      <c r="A194">
        <v>-1.0963239033726032E-3</v>
      </c>
      <c r="B194">
        <v>6.5301685259249037E-2</v>
      </c>
      <c r="C194">
        <v>1.9879316130273834E-4</v>
      </c>
    </row>
    <row r="195" spans="1:3" x14ac:dyDescent="0.55000000000000004">
      <c r="A195">
        <v>-7.0681479290225346E-4</v>
      </c>
      <c r="B195">
        <v>6.5932787297306394E-2</v>
      </c>
      <c r="C195">
        <v>1.2786420829216365E-4</v>
      </c>
    </row>
    <row r="196" spans="1:3" x14ac:dyDescent="0.55000000000000004">
      <c r="A196">
        <v>-3.1185833491613495E-4</v>
      </c>
      <c r="B196">
        <v>6.6290992072077018E-2</v>
      </c>
      <c r="C196">
        <v>5.7541989829277336E-5</v>
      </c>
    </row>
    <row r="197" spans="1:3" x14ac:dyDescent="0.55000000000000004">
      <c r="A197">
        <v>8.5858096995175635E-5</v>
      </c>
      <c r="B197">
        <v>6.6391575206303288E-2</v>
      </c>
      <c r="C197">
        <v>-5.4803261510843666E-6</v>
      </c>
    </row>
    <row r="198" spans="1:3" x14ac:dyDescent="0.55000000000000004">
      <c r="A198">
        <v>4.839009949348809E-4</v>
      </c>
      <c r="B198">
        <v>6.6260330951308635E-2</v>
      </c>
      <c r="C198">
        <v>-6.2451482852357031E-5</v>
      </c>
    </row>
    <row r="199" spans="1:3" x14ac:dyDescent="0.55000000000000004">
      <c r="A199">
        <v>8.8003479267950691E-4</v>
      </c>
      <c r="B199">
        <v>6.5901370312077948E-2</v>
      </c>
      <c r="C199">
        <v>-1.233459494616606E-4</v>
      </c>
    </row>
    <row r="200" spans="1:3" x14ac:dyDescent="0.55000000000000004">
      <c r="A200">
        <v>1.2718958931298989E-3</v>
      </c>
      <c r="B200">
        <v>6.5294987192865014E-2</v>
      </c>
      <c r="C200">
        <v>-1.9051694868168126E-4</v>
      </c>
    </row>
    <row r="201" spans="1:3" x14ac:dyDescent="0.55000000000000004">
      <c r="A201">
        <v>1.6569185169310722E-3</v>
      </c>
      <c r="B201">
        <v>6.4434166906726056E-2</v>
      </c>
      <c r="C201">
        <v>-2.5504220563455265E-4</v>
      </c>
    </row>
    <row r="202" spans="1:3" x14ac:dyDescent="0.55000000000000004">
      <c r="A202">
        <v>2.0325939352019537E-3</v>
      </c>
      <c r="B202">
        <v>6.3326322462508855E-2</v>
      </c>
      <c r="C202">
        <v>-3.1837624375322956E-4</v>
      </c>
    </row>
    <row r="203" spans="1:3" x14ac:dyDescent="0.55000000000000004">
      <c r="A203">
        <v>2.3964556308725552E-3</v>
      </c>
      <c r="B203">
        <v>6.1972765267833158E-2</v>
      </c>
      <c r="C203">
        <v>-3.8222271829423392E-4</v>
      </c>
    </row>
    <row r="204" spans="1:3" x14ac:dyDescent="0.55000000000000004">
      <c r="A204">
        <v>2.746053299576493E-3</v>
      </c>
      <c r="B204">
        <v>6.03866976181094E-2</v>
      </c>
      <c r="C204">
        <v>-4.3872327017562126E-4</v>
      </c>
    </row>
    <row r="205" spans="1:3" x14ac:dyDescent="0.55000000000000004">
      <c r="A205">
        <v>3.0791766485433105E-3</v>
      </c>
      <c r="B205">
        <v>5.8592045030713143E-2</v>
      </c>
      <c r="C205">
        <v>-4.9018593655121849E-4</v>
      </c>
    </row>
    <row r="206" spans="1:3" x14ac:dyDescent="0.55000000000000004">
      <c r="A206">
        <v>3.3937995394343859E-3</v>
      </c>
      <c r="B206">
        <v>5.6599097918944838E-2</v>
      </c>
      <c r="C206">
        <v>-5.4136018755246104E-4</v>
      </c>
    </row>
    <row r="207" spans="1:3" x14ac:dyDescent="0.55000000000000004">
      <c r="A207">
        <v>3.687930622993405E-3</v>
      </c>
      <c r="B207">
        <v>5.4412284021326369E-2</v>
      </c>
      <c r="C207">
        <v>-5.905310638028528E-4</v>
      </c>
    </row>
    <row r="208" spans="1:3" x14ac:dyDescent="0.55000000000000004">
      <c r="A208">
        <v>3.9596361225509432E-3</v>
      </c>
      <c r="B208">
        <v>5.2036270694727244E-2</v>
      </c>
      <c r="C208">
        <v>-6.3928949861905655E-4</v>
      </c>
    </row>
    <row r="209" spans="1:3" x14ac:dyDescent="0.55000000000000004">
      <c r="A209">
        <v>4.2070211556072554E-3</v>
      </c>
      <c r="B209">
        <v>4.9482124927633847E-2</v>
      </c>
      <c r="C209">
        <v>-6.8273211995930672E-4</v>
      </c>
    </row>
    <row r="210" spans="1:3" x14ac:dyDescent="0.55000000000000004">
      <c r="A210">
        <v>4.4283975214407315E-3</v>
      </c>
      <c r="B210">
        <v>4.6780685752743099E-2</v>
      </c>
      <c r="C210">
        <v>-7.1552832253072966E-4</v>
      </c>
    </row>
    <row r="211" spans="1:3" x14ac:dyDescent="0.55000000000000004">
      <c r="A211">
        <v>4.6224397842478037E-3</v>
      </c>
      <c r="B211">
        <v>4.3960747689492707E-2</v>
      </c>
      <c r="C211">
        <v>-7.4406694830280536E-4</v>
      </c>
    </row>
    <row r="212" spans="1:3" x14ac:dyDescent="0.55000000000000004">
      <c r="A212">
        <v>4.7880104729239393E-3</v>
      </c>
      <c r="B212">
        <v>4.1037668119766509E-2</v>
      </c>
      <c r="C212">
        <v>-7.6891419544781428E-4</v>
      </c>
    </row>
    <row r="213" spans="1:3" x14ac:dyDescent="0.55000000000000004">
      <c r="A213">
        <v>4.9241178477598619E-3</v>
      </c>
      <c r="B213">
        <v>3.8027040288517874E-2</v>
      </c>
      <c r="C213">
        <v>-7.8938178345934842E-4</v>
      </c>
    </row>
    <row r="214" spans="1:3" x14ac:dyDescent="0.55000000000000004">
      <c r="A214">
        <v>5.0299119276180368E-3</v>
      </c>
      <c r="B214">
        <v>3.4935871100875406E-2</v>
      </c>
      <c r="C214">
        <v>-8.1060226811542906E-4</v>
      </c>
    </row>
    <row r="215" spans="1:3" x14ac:dyDescent="0.55000000000000004">
      <c r="A215">
        <v>5.1045543505415991E-3</v>
      </c>
      <c r="B215">
        <v>3.1770978993275106E-2</v>
      </c>
      <c r="C215">
        <v>-8.2754064472116435E-4</v>
      </c>
    </row>
    <row r="216" spans="1:3" x14ac:dyDescent="0.55000000000000004">
      <c r="A216">
        <v>5.1473535625035953E-3</v>
      </c>
      <c r="B216">
        <v>2.8549815436800907E-2</v>
      </c>
      <c r="C216">
        <v>-8.3972827684933153E-4</v>
      </c>
    </row>
    <row r="217" spans="1:3" x14ac:dyDescent="0.55000000000000004">
      <c r="A217">
        <v>5.1577719066263766E-3</v>
      </c>
      <c r="B217">
        <v>2.5279329973136311E-2</v>
      </c>
      <c r="C217">
        <v>-8.5306958219031487E-4</v>
      </c>
    </row>
    <row r="218" spans="1:3" x14ac:dyDescent="0.55000000000000004">
      <c r="A218">
        <v>5.1353036988249154E-3</v>
      </c>
      <c r="B218">
        <v>2.1982038031198817E-2</v>
      </c>
      <c r="C218">
        <v>-8.536032656034201E-4</v>
      </c>
    </row>
    <row r="219" spans="1:3" x14ac:dyDescent="0.55000000000000004">
      <c r="A219">
        <v>5.0799235852178951E-3</v>
      </c>
      <c r="B219">
        <v>1.8726148791513398E-2</v>
      </c>
      <c r="C219">
        <v>-8.316396120805436E-4</v>
      </c>
    </row>
    <row r="220" spans="1:3" x14ac:dyDescent="0.55000000000000004">
      <c r="A220">
        <v>4.9923723164838158E-3</v>
      </c>
      <c r="B220">
        <v>1.5563178949890694E-2</v>
      </c>
      <c r="C220">
        <v>-8.0550833906992429E-4</v>
      </c>
    </row>
    <row r="221" spans="1:3" x14ac:dyDescent="0.55000000000000004">
      <c r="A221">
        <v>4.8735617840960054E-3</v>
      </c>
      <c r="B221">
        <v>1.2477508128577593E-2</v>
      </c>
      <c r="C221">
        <v>-7.9162976719979671E-4</v>
      </c>
    </row>
    <row r="222" spans="1:3" x14ac:dyDescent="0.55000000000000004">
      <c r="A222">
        <v>4.7240093542754201E-3</v>
      </c>
      <c r="B222">
        <v>9.4335065933999519E-3</v>
      </c>
      <c r="C222">
        <v>-7.8394038558366103E-4</v>
      </c>
    </row>
    <row r="223" spans="1:3" x14ac:dyDescent="0.55000000000000004">
      <c r="A223">
        <v>4.5440314780636343E-3</v>
      </c>
      <c r="B223">
        <v>6.4399161392068019E-3</v>
      </c>
      <c r="C223">
        <v>-7.6553707517883912E-4</v>
      </c>
    </row>
    <row r="224" spans="1:3" x14ac:dyDescent="0.55000000000000004">
      <c r="A224">
        <v>4.3343156181241682E-3</v>
      </c>
      <c r="B224">
        <v>3.5474062388631167E-3</v>
      </c>
      <c r="C224">
        <v>-7.316212583323849E-4</v>
      </c>
    </row>
    <row r="225" spans="1:3" x14ac:dyDescent="0.55000000000000004">
      <c r="A225">
        <v>4.0961153972956946E-3</v>
      </c>
      <c r="B225">
        <v>8.08049597349736E-4</v>
      </c>
      <c r="C225">
        <v>-6.8626520207826789E-4</v>
      </c>
    </row>
    <row r="226" spans="1:3" x14ac:dyDescent="0.55000000000000004">
      <c r="A226">
        <v>3.8311744686554427E-3</v>
      </c>
      <c r="B226">
        <v>-1.7219118666524152E-3</v>
      </c>
      <c r="C226">
        <v>-6.2323866127688289E-4</v>
      </c>
    </row>
    <row r="227" spans="1:3" x14ac:dyDescent="0.55000000000000004">
      <c r="A227">
        <v>3.5418445058915129E-3</v>
      </c>
      <c r="B227">
        <v>-4.0045428066344535E-3</v>
      </c>
      <c r="C227">
        <v>-5.5824733250264022E-4</v>
      </c>
    </row>
    <row r="228" spans="1:3" x14ac:dyDescent="0.55000000000000004">
      <c r="A228">
        <v>3.2304669360532874E-3</v>
      </c>
      <c r="B228">
        <v>-6.1029325783966458E-3</v>
      </c>
      <c r="C228">
        <v>-5.2787573776764572E-4</v>
      </c>
    </row>
    <row r="229" spans="1:3" x14ac:dyDescent="0.55000000000000004">
      <c r="A229">
        <v>2.8982581173156593E-3</v>
      </c>
      <c r="B229">
        <v>-8.1101477497162299E-3</v>
      </c>
      <c r="C229">
        <v>-5.1105551032737688E-4</v>
      </c>
    </row>
    <row r="230" spans="1:3" x14ac:dyDescent="0.55000000000000004">
      <c r="A230">
        <v>2.5460324463858989E-3</v>
      </c>
      <c r="B230">
        <v>-9.9761871776394544E-3</v>
      </c>
      <c r="C230">
        <v>-4.5480340681714967E-4</v>
      </c>
    </row>
    <row r="231" spans="1:3" x14ac:dyDescent="0.55000000000000004">
      <c r="A231">
        <v>2.1759022780983707E-3</v>
      </c>
      <c r="B231">
        <v>-1.156447237230771E-2</v>
      </c>
      <c r="C231">
        <v>-3.6729037924302413E-4</v>
      </c>
    </row>
    <row r="232" spans="1:3" x14ac:dyDescent="0.55000000000000004">
      <c r="A232">
        <v>1.7910925649796598E-3</v>
      </c>
      <c r="B232">
        <v>-1.2826800614012823E-2</v>
      </c>
      <c r="C232">
        <v>-2.8608862785071959E-4</v>
      </c>
    </row>
    <row r="233" spans="1:3" x14ac:dyDescent="0.55000000000000004">
      <c r="A233">
        <v>1.3946923507712897E-3</v>
      </c>
      <c r="B233">
        <v>-1.3807705014289006E-2</v>
      </c>
      <c r="C233">
        <v>-2.2162586504585562E-4</v>
      </c>
    </row>
    <row r="234" spans="1:3" x14ac:dyDescent="0.55000000000000004">
      <c r="A234">
        <v>9.8918131136378372E-4</v>
      </c>
      <c r="B234">
        <v>-1.456747419565768E-2</v>
      </c>
      <c r="C234">
        <v>-1.7162940481370645E-4</v>
      </c>
    </row>
    <row r="235" spans="1:3" x14ac:dyDescent="0.55000000000000004">
      <c r="A235">
        <v>5.7652075300545428E-4</v>
      </c>
      <c r="B235">
        <v>-1.5135965808287787E-2</v>
      </c>
      <c r="C235">
        <v>-1.2262091228262224E-4</v>
      </c>
    </row>
    <row r="236" spans="1:3" x14ac:dyDescent="0.55000000000000004">
      <c r="A236">
        <v>1.5866331027257724E-4</v>
      </c>
      <c r="B236">
        <v>-1.5479421310661021E-2</v>
      </c>
      <c r="C236">
        <v>-5.5151086875366792E-5</v>
      </c>
    </row>
    <row r="237" spans="1:3" x14ac:dyDescent="0.55000000000000004">
      <c r="A237">
        <v>-2.6180884569948883E-4</v>
      </c>
      <c r="B237">
        <v>-1.5535741839154514E-2</v>
      </c>
      <c r="C237">
        <v>2.5999674611654211E-5</v>
      </c>
    </row>
    <row r="238" spans="1:3" x14ac:dyDescent="0.55000000000000004">
      <c r="A238">
        <v>-6.8184362030287548E-4</v>
      </c>
      <c r="B238">
        <v>-1.5295008840410015E-2</v>
      </c>
      <c r="C238">
        <v>9.8603326808894336E-5</v>
      </c>
    </row>
    <row r="239" spans="1:3" x14ac:dyDescent="0.55000000000000004">
      <c r="A239">
        <v>-1.0986523816170074E-3</v>
      </c>
      <c r="B239">
        <v>-1.479858240129399E-2</v>
      </c>
      <c r="C239">
        <v>1.5834617583915117E-4</v>
      </c>
    </row>
    <row r="240" spans="1:3" x14ac:dyDescent="0.55000000000000004">
      <c r="A240">
        <v>-1.5098559940540453E-3</v>
      </c>
      <c r="B240">
        <v>-1.4059902086144131E-2</v>
      </c>
      <c r="C240">
        <v>2.2399353179535167E-4</v>
      </c>
    </row>
    <row r="241" spans="1:3" x14ac:dyDescent="0.55000000000000004">
      <c r="A241">
        <v>-1.9129002823200477E-3</v>
      </c>
      <c r="B241">
        <v>-1.30502902453565E-2</v>
      </c>
      <c r="C241">
        <v>2.9857988476139332E-4</v>
      </c>
    </row>
    <row r="242" spans="1:3" x14ac:dyDescent="0.55000000000000004">
      <c r="A242">
        <v>-2.3049724158239241E-3</v>
      </c>
      <c r="B242">
        <v>-1.1774755061567074E-2</v>
      </c>
      <c r="C242">
        <v>3.6163501368033867E-4</v>
      </c>
    </row>
    <row r="243" spans="1:3" x14ac:dyDescent="0.55000000000000004">
      <c r="A243">
        <v>-2.6836083517576114E-3</v>
      </c>
      <c r="B243">
        <v>-1.0269685192821051E-2</v>
      </c>
      <c r="C243">
        <v>4.17386657513255E-4</v>
      </c>
    </row>
    <row r="244" spans="1:3" x14ac:dyDescent="0.55000000000000004">
      <c r="A244">
        <v>-3.0465672209113938E-3</v>
      </c>
      <c r="B244">
        <v>-8.5271282541055423E-3</v>
      </c>
      <c r="C244">
        <v>4.8455792774321986E-4</v>
      </c>
    </row>
    <row r="245" spans="1:3" x14ac:dyDescent="0.55000000000000004">
      <c r="A245">
        <v>-3.3912840433601875E-3</v>
      </c>
      <c r="B245">
        <v>-6.5271021890032123E-3</v>
      </c>
      <c r="C245">
        <v>5.5065225088117488E-4</v>
      </c>
    </row>
    <row r="246" spans="1:3" x14ac:dyDescent="0.55000000000000004">
      <c r="A246">
        <v>-3.7152331009384773E-3</v>
      </c>
      <c r="B246">
        <v>-4.3005129670411497E-3</v>
      </c>
      <c r="C246">
        <v>6.0182664247392993E-4</v>
      </c>
    </row>
    <row r="247" spans="1:3" x14ac:dyDescent="0.55000000000000004">
      <c r="A247">
        <v>-4.0163866433432166E-3</v>
      </c>
      <c r="B247">
        <v>-1.8933367909483812E-3</v>
      </c>
      <c r="C247">
        <v>6.4412375923040177E-4</v>
      </c>
    </row>
    <row r="248" spans="1:3" x14ac:dyDescent="0.55000000000000004">
      <c r="A248">
        <v>-4.2930793715419439E-3</v>
      </c>
      <c r="B248">
        <v>6.6467550971161969E-4</v>
      </c>
      <c r="C248">
        <v>6.7989917071783904E-4</v>
      </c>
    </row>
    <row r="249" spans="1:3" x14ac:dyDescent="0.55000000000000004">
      <c r="A249">
        <v>-4.543876907486301E-3</v>
      </c>
      <c r="B249">
        <v>3.3614463932307857E-3</v>
      </c>
      <c r="C249">
        <v>7.1594497189042517E-4</v>
      </c>
    </row>
    <row r="250" spans="1:3" x14ac:dyDescent="0.55000000000000004">
      <c r="A250">
        <v>-4.7673264359237091E-3</v>
      </c>
      <c r="B250">
        <v>6.2123956842954336E-3</v>
      </c>
      <c r="C250">
        <v>7.5970165909541756E-4</v>
      </c>
    </row>
    <row r="251" spans="1:3" x14ac:dyDescent="0.55000000000000004">
      <c r="A251">
        <v>-4.9617319037656288E-3</v>
      </c>
      <c r="B251">
        <v>9.2335415740711271E-3</v>
      </c>
      <c r="C251">
        <v>8.0403844948413435E-4</v>
      </c>
    </row>
    <row r="252" spans="1:3" x14ac:dyDescent="0.55000000000000004">
      <c r="A252">
        <v>-5.1253581611982778E-3</v>
      </c>
      <c r="B252">
        <v>1.2417915735783469E-2</v>
      </c>
      <c r="C252">
        <v>8.4418834229243989E-4</v>
      </c>
    </row>
    <row r="253" spans="1:3" x14ac:dyDescent="0.55000000000000004">
      <c r="A253">
        <v>-5.2566407727294073E-3</v>
      </c>
      <c r="B253">
        <v>1.5734210426544885E-2</v>
      </c>
      <c r="C253">
        <v>8.7232029681802382E-4</v>
      </c>
    </row>
    <row r="254" spans="1:3" x14ac:dyDescent="0.55000000000000004">
      <c r="A254">
        <v>-5.3544959236931158E-3</v>
      </c>
      <c r="B254">
        <v>1.9115550820077886E-2</v>
      </c>
      <c r="C254">
        <v>8.7785589031085865E-4</v>
      </c>
    </row>
    <row r="255" spans="1:3" x14ac:dyDescent="0.55000000000000004">
      <c r="A255">
        <v>-5.4186110006442297E-3</v>
      </c>
      <c r="B255">
        <v>2.2506491384034367E-2</v>
      </c>
      <c r="C255">
        <v>8.7728932912831364E-4</v>
      </c>
    </row>
    <row r="256" spans="1:3" x14ac:dyDescent="0.55000000000000004">
      <c r="A256">
        <v>-5.4488905520711497E-3</v>
      </c>
      <c r="B256">
        <v>2.592416034680687E-2</v>
      </c>
      <c r="C256">
        <v>8.9169046526739243E-4</v>
      </c>
    </row>
    <row r="257" spans="1:3" x14ac:dyDescent="0.55000000000000004">
      <c r="A257">
        <v>-5.4447755937881755E-3</v>
      </c>
      <c r="B257">
        <v>2.9405325829668035E-2</v>
      </c>
      <c r="C257">
        <v>9.101550227559852E-4</v>
      </c>
    </row>
    <row r="258" spans="1:3" x14ac:dyDescent="0.55000000000000004">
      <c r="A258">
        <v>-5.4055978744007027E-3</v>
      </c>
      <c r="B258">
        <v>3.2916599033033289E-2</v>
      </c>
      <c r="C258">
        <v>9.0727417153244939E-4</v>
      </c>
    </row>
    <row r="259" spans="1:3" x14ac:dyDescent="0.55000000000000004">
      <c r="A259">
        <v>-5.3314474274337321E-3</v>
      </c>
      <c r="B259">
        <v>3.6364169118710224E-2</v>
      </c>
      <c r="C259">
        <v>8.7718239455292072E-4</v>
      </c>
    </row>
    <row r="260" spans="1:3" x14ac:dyDescent="0.55000000000000004">
      <c r="A260">
        <v>-5.2233548675331871E-3</v>
      </c>
      <c r="B260">
        <v>3.9691443895861024E-2</v>
      </c>
      <c r="C260">
        <v>8.4500951908620834E-4</v>
      </c>
    </row>
    <row r="261" spans="1:3" x14ac:dyDescent="0.55000000000000004">
      <c r="A261">
        <v>-5.0824565735615194E-3</v>
      </c>
      <c r="B261">
        <v>4.2924427816927992E-2</v>
      </c>
      <c r="C261">
        <v>8.283776036192629E-4</v>
      </c>
    </row>
    <row r="262" spans="1:3" x14ac:dyDescent="0.55000000000000004">
      <c r="A262">
        <v>-4.9094168911876608E-3</v>
      </c>
      <c r="B262">
        <v>4.6091359740645516E-2</v>
      </c>
      <c r="C262">
        <v>8.1082111466103022E-4</v>
      </c>
    </row>
    <row r="263" spans="1:3" x14ac:dyDescent="0.55000000000000004">
      <c r="A263">
        <v>-4.7048950187675827E-3</v>
      </c>
      <c r="B263">
        <v>4.9175727311828697E-2</v>
      </c>
      <c r="C263">
        <v>7.8564243150003711E-4</v>
      </c>
    </row>
    <row r="264" spans="1:3" x14ac:dyDescent="0.55000000000000004">
      <c r="A264">
        <v>-4.4697916714962161E-3</v>
      </c>
      <c r="B264">
        <v>5.2161713052579953E-2</v>
      </c>
      <c r="C264">
        <v>7.5989884218073699E-4</v>
      </c>
    </row>
    <row r="265" spans="1:3" x14ac:dyDescent="0.55000000000000004">
      <c r="A265">
        <v>-4.2051109932078673E-3</v>
      </c>
      <c r="B265">
        <v>5.502292158211209E-2</v>
      </c>
      <c r="C265">
        <v>7.2105795364335113E-4</v>
      </c>
    </row>
    <row r="266" spans="1:3" x14ac:dyDescent="0.55000000000000004">
      <c r="A266">
        <v>-3.9123298168251344E-3</v>
      </c>
      <c r="B266">
        <v>5.7701320234008001E-2</v>
      </c>
      <c r="C266">
        <v>6.6527675230691199E-4</v>
      </c>
    </row>
    <row r="267" spans="1:3" x14ac:dyDescent="0.55000000000000004">
      <c r="A267">
        <v>-3.5935208366595492E-3</v>
      </c>
      <c r="B267">
        <v>6.0155202713667914E-2</v>
      </c>
      <c r="C267">
        <v>6.0484875476343519E-4</v>
      </c>
    </row>
    <row r="268" spans="1:3" x14ac:dyDescent="0.55000000000000004">
      <c r="A268">
        <v>-3.2509756372271991E-3</v>
      </c>
      <c r="B268">
        <v>6.2375050844568229E-2</v>
      </c>
      <c r="C268">
        <v>5.4414096102347784E-4</v>
      </c>
    </row>
    <row r="269" spans="1:3" x14ac:dyDescent="0.55000000000000004">
      <c r="A269">
        <v>-2.8869755343899376E-3</v>
      </c>
      <c r="B269">
        <v>6.4376731411000532E-2</v>
      </c>
      <c r="C269">
        <v>4.9192558474893421E-4</v>
      </c>
    </row>
    <row r="270" spans="1:3" x14ac:dyDescent="0.55000000000000004">
      <c r="A270">
        <v>-2.5035172301998906E-3</v>
      </c>
      <c r="B270">
        <v>6.618560723185124E-2</v>
      </c>
      <c r="C270">
        <v>4.4434554405578124E-4</v>
      </c>
    </row>
    <row r="271" spans="1:3" x14ac:dyDescent="0.55000000000000004">
      <c r="A271">
        <v>-2.1025087953112196E-3</v>
      </c>
      <c r="B271">
        <v>6.7768874542636331E-2</v>
      </c>
      <c r="C271">
        <v>3.7515099361765857E-4</v>
      </c>
    </row>
    <row r="272" spans="1:3" x14ac:dyDescent="0.55000000000000004">
      <c r="A272">
        <v>-1.6865988474974254E-3</v>
      </c>
      <c r="B272">
        <v>6.9042683952250328E-2</v>
      </c>
      <c r="C272">
        <v>2.8417064696929849E-4</v>
      </c>
    </row>
    <row r="273" spans="1:3" x14ac:dyDescent="0.55000000000000004">
      <c r="A273">
        <v>-1.2591919754699104E-3</v>
      </c>
      <c r="B273">
        <v>6.9971344353532819E-2</v>
      </c>
      <c r="C273">
        <v>1.9650243858064292E-4</v>
      </c>
    </row>
    <row r="274" spans="1:3" x14ac:dyDescent="0.55000000000000004">
      <c r="A274">
        <v>-8.2361370973752196E-4</v>
      </c>
      <c r="B274">
        <v>7.0593820129830578E-2</v>
      </c>
      <c r="C274">
        <v>1.2568999221529951E-4</v>
      </c>
    </row>
    <row r="275" spans="1:3" x14ac:dyDescent="0.55000000000000004">
      <c r="A275">
        <v>-3.8259935305647513E-4</v>
      </c>
      <c r="B275">
        <v>7.0966222914320948E-2</v>
      </c>
      <c r="C275">
        <v>6.70650722207121E-5</v>
      </c>
    </row>
    <row r="276" spans="1:3" x14ac:dyDescent="0.55000000000000004">
      <c r="A276">
        <v>6.1529591249731479E-5</v>
      </c>
      <c r="B276">
        <v>7.1098729641775646E-2</v>
      </c>
      <c r="C276">
        <v>1.5201904370020464E-6</v>
      </c>
    </row>
    <row r="277" spans="1:3" x14ac:dyDescent="0.55000000000000004">
      <c r="A277">
        <v>5.0623206054430645E-4</v>
      </c>
      <c r="B277">
        <v>7.0955651099507897E-2</v>
      </c>
      <c r="C277">
        <v>-7.5577406931699625E-5</v>
      </c>
    </row>
    <row r="278" spans="1:3" x14ac:dyDescent="0.55000000000000004">
      <c r="A278">
        <v>9.4858654910107837E-4</v>
      </c>
      <c r="B278">
        <v>7.0518266460946985E-2</v>
      </c>
      <c r="C278">
        <v>-1.5081215754081986E-4</v>
      </c>
    </row>
    <row r="279" spans="1:3" x14ac:dyDescent="0.55000000000000004">
      <c r="A279">
        <v>1.3856710887859849E-3</v>
      </c>
      <c r="B279">
        <v>6.9787735305647969E-2</v>
      </c>
      <c r="C279">
        <v>-2.2730955845245857E-4</v>
      </c>
    </row>
    <row r="280" spans="1:3" x14ac:dyDescent="0.55000000000000004">
      <c r="A280">
        <v>1.8145325437561781E-3</v>
      </c>
      <c r="B280">
        <v>6.8763485870266775E-2</v>
      </c>
      <c r="C280">
        <v>-3.0284025282145054E-4</v>
      </c>
    </row>
    <row r="281" spans="1:3" x14ac:dyDescent="0.55000000000000004">
      <c r="A281">
        <v>2.2323026720619953E-3</v>
      </c>
      <c r="B281">
        <v>6.7475986432511667E-2</v>
      </c>
      <c r="C281">
        <v>-3.6356732365634594E-4</v>
      </c>
    </row>
    <row r="282" spans="1:3" x14ac:dyDescent="0.55000000000000004">
      <c r="A282">
        <v>2.6365701613428431E-3</v>
      </c>
      <c r="B282">
        <v>6.5953977171970227E-2</v>
      </c>
      <c r="C282">
        <v>-4.2422214867358915E-4</v>
      </c>
    </row>
    <row r="283" spans="1:3" x14ac:dyDescent="0.55000000000000004">
      <c r="A283">
        <v>3.0249338299038649E-3</v>
      </c>
      <c r="B283">
        <v>6.4174148829320862E-2</v>
      </c>
      <c r="C283">
        <v>-4.9701405352587237E-4</v>
      </c>
    </row>
    <row r="284" spans="1:3" x14ac:dyDescent="0.55000000000000004">
      <c r="A284">
        <v>3.3946193005687415E-3</v>
      </c>
      <c r="B284">
        <v>6.2116009197170703E-2</v>
      </c>
      <c r="C284">
        <v>-5.6827561114812335E-4</v>
      </c>
    </row>
    <row r="285" spans="1:3" x14ac:dyDescent="0.55000000000000004">
      <c r="A285">
        <v>3.7428634104409385E-3</v>
      </c>
      <c r="B285">
        <v>5.9793460774500332E-2</v>
      </c>
      <c r="C285">
        <v>-6.3387160555496646E-4</v>
      </c>
    </row>
    <row r="286" spans="1:3" x14ac:dyDescent="0.55000000000000004">
      <c r="A286">
        <v>4.0671221474019156E-3</v>
      </c>
      <c r="B286">
        <v>5.7236835810812722E-2</v>
      </c>
      <c r="C286">
        <v>-6.8943324107422963E-4</v>
      </c>
    </row>
    <row r="287" spans="1:3" x14ac:dyDescent="0.55000000000000004">
      <c r="A287">
        <v>4.3652555440172047E-3</v>
      </c>
      <c r="B287">
        <v>5.4499751178104114E-2</v>
      </c>
      <c r="C287">
        <v>-7.2727723134223554E-4</v>
      </c>
    </row>
    <row r="288" spans="1:3" x14ac:dyDescent="0.55000000000000004">
      <c r="A288">
        <v>4.6357146264224061E-3</v>
      </c>
      <c r="B288">
        <v>5.1619165775213159E-2</v>
      </c>
      <c r="C288">
        <v>-7.6370900203817454E-4</v>
      </c>
    </row>
    <row r="289" spans="1:3" x14ac:dyDescent="0.55000000000000004">
      <c r="A289">
        <v>4.8769997066857298E-3</v>
      </c>
      <c r="B289">
        <v>4.8567745792513446E-2</v>
      </c>
      <c r="C289">
        <v>-8.1570092689542319E-4</v>
      </c>
    </row>
    <row r="290" spans="1:3" x14ac:dyDescent="0.55000000000000004">
      <c r="A290">
        <v>5.0871150814965783E-3</v>
      </c>
      <c r="B290">
        <v>4.5311942327631298E-2</v>
      </c>
      <c r="C290">
        <v>-8.6949755389243886E-4</v>
      </c>
    </row>
    <row r="291" spans="1:3" x14ac:dyDescent="0.55000000000000004">
      <c r="A291">
        <v>5.2640544122559115E-3</v>
      </c>
      <c r="B291">
        <v>4.1903843981084245E-2</v>
      </c>
      <c r="C291">
        <v>-8.9452850539692701E-4</v>
      </c>
    </row>
    <row r="292" spans="1:3" x14ac:dyDescent="0.55000000000000004">
      <c r="A292">
        <v>5.4068066213589921E-3</v>
      </c>
      <c r="B292">
        <v>3.8449182238809408E-2</v>
      </c>
      <c r="C292">
        <v>-8.9359869039750154E-4</v>
      </c>
    </row>
    <row r="293" spans="1:3" x14ac:dyDescent="0.55000000000000004">
      <c r="A293">
        <v>5.5152138242469152E-3</v>
      </c>
      <c r="B293">
        <v>3.4968174900791377E-2</v>
      </c>
      <c r="C293">
        <v>-9.0816494211700576E-4</v>
      </c>
    </row>
    <row r="294" spans="1:3" x14ac:dyDescent="0.55000000000000004">
      <c r="A294">
        <v>5.5886877165155424E-3</v>
      </c>
      <c r="B294">
        <v>3.1409848448676871E-2</v>
      </c>
      <c r="C294">
        <v>-9.3361893578905388E-4</v>
      </c>
    </row>
    <row r="295" spans="1:3" x14ac:dyDescent="0.55000000000000004">
      <c r="A295">
        <v>5.6263482734375736E-3</v>
      </c>
      <c r="B295">
        <v>2.7805485942627439E-2</v>
      </c>
      <c r="C295">
        <v>-9.3199312738352993E-4</v>
      </c>
    </row>
    <row r="296" spans="1:3" x14ac:dyDescent="0.55000000000000004">
      <c r="A296">
        <v>5.6281207507848036E-3</v>
      </c>
      <c r="B296">
        <v>2.4213900029821732E-2</v>
      </c>
      <c r="C296">
        <v>-9.2700579228816179E-4</v>
      </c>
    </row>
    <row r="297" spans="1:3" x14ac:dyDescent="0.55000000000000004">
      <c r="A297">
        <v>5.5940772277664128E-3</v>
      </c>
      <c r="B297">
        <v>2.0611142481329787E-2</v>
      </c>
      <c r="C297">
        <v>-9.3777554751098226E-4</v>
      </c>
    </row>
    <row r="298" spans="1:3" x14ac:dyDescent="0.55000000000000004">
      <c r="A298">
        <v>5.5239099564166642E-3</v>
      </c>
      <c r="B298">
        <v>1.7013157897749476E-2</v>
      </c>
      <c r="C298">
        <v>-9.2453531355543193E-4</v>
      </c>
    </row>
    <row r="299" spans="1:3" x14ac:dyDescent="0.55000000000000004">
      <c r="A299">
        <v>5.4180768478661488E-3</v>
      </c>
      <c r="B299">
        <v>1.3509909042239931E-2</v>
      </c>
      <c r="C299">
        <v>-8.8874049157373208E-4</v>
      </c>
    </row>
    <row r="300" spans="1:3" x14ac:dyDescent="0.55000000000000004">
      <c r="A300">
        <v>5.2777785739516921E-3</v>
      </c>
      <c r="B300">
        <v>1.0118113206902167E-2</v>
      </c>
      <c r="C300">
        <v>-8.6684741491579325E-4</v>
      </c>
    </row>
    <row r="301" spans="1:3" x14ac:dyDescent="0.55000000000000004">
      <c r="A301">
        <v>5.1038503344506417E-3</v>
      </c>
      <c r="B301">
        <v>6.7993206112173313E-3</v>
      </c>
      <c r="C301">
        <v>-8.5095413564571635E-4</v>
      </c>
    </row>
    <row r="302" spans="1:3" x14ac:dyDescent="0.55000000000000004">
      <c r="A302">
        <v>4.8969390286574552E-3</v>
      </c>
      <c r="B302">
        <v>3.5729809321484425E-3</v>
      </c>
      <c r="C302">
        <v>-8.189939384065035E-4</v>
      </c>
    </row>
    <row r="303" spans="1:3" x14ac:dyDescent="0.55000000000000004">
      <c r="A303">
        <v>4.65822975588255E-3</v>
      </c>
      <c r="B303">
        <v>4.9958306623438913E-4</v>
      </c>
      <c r="C303">
        <v>-7.7179170647654683E-4</v>
      </c>
    </row>
    <row r="304" spans="1:3" x14ac:dyDescent="0.55000000000000004">
      <c r="A304">
        <v>4.3894610373195067E-3</v>
      </c>
      <c r="B304">
        <v>-2.3846776926008209E-3</v>
      </c>
      <c r="C304">
        <v>-7.2109688505306486E-4</v>
      </c>
    </row>
    <row r="305" spans="1:3" x14ac:dyDescent="0.55000000000000004">
      <c r="A305">
        <v>4.0925501328118695E-3</v>
      </c>
      <c r="B305">
        <v>-5.0663696955466631E-3</v>
      </c>
      <c r="C305">
        <v>-6.6694245394581866E-4</v>
      </c>
    </row>
    <row r="306" spans="1:3" x14ac:dyDescent="0.55000000000000004">
      <c r="A306">
        <v>3.7695711020434937E-3</v>
      </c>
      <c r="B306">
        <v>-7.5242732335489559E-3</v>
      </c>
      <c r="C306">
        <v>-6.0526434626240742E-4</v>
      </c>
    </row>
    <row r="307" spans="1:3" x14ac:dyDescent="0.55000000000000004">
      <c r="A307">
        <v>3.4227958042523732E-3</v>
      </c>
      <c r="B307">
        <v>-9.76566886519902E-3</v>
      </c>
      <c r="C307">
        <v>-5.5487832022313292E-4</v>
      </c>
    </row>
    <row r="308" spans="1:3" x14ac:dyDescent="0.55000000000000004">
      <c r="A308">
        <v>3.0541645394070033E-3</v>
      </c>
      <c r="B308">
        <v>-1.1815275423276456E-2</v>
      </c>
      <c r="C308">
        <v>-5.0599463944427689E-4</v>
      </c>
    </row>
    <row r="309" spans="1:3" x14ac:dyDescent="0.55000000000000004">
      <c r="A309">
        <v>2.6656738390765716E-3</v>
      </c>
      <c r="B309">
        <v>-1.3608960884707973E-2</v>
      </c>
      <c r="C309">
        <v>-4.2241398448508038E-4</v>
      </c>
    </row>
    <row r="310" spans="1:3" x14ac:dyDescent="0.55000000000000004">
      <c r="A310">
        <v>2.2604131841414739E-3</v>
      </c>
      <c r="B310">
        <v>-1.5067192135822024E-2</v>
      </c>
      <c r="C310">
        <v>-3.323640958016949E-4</v>
      </c>
    </row>
    <row r="311" spans="1:3" x14ac:dyDescent="0.55000000000000004">
      <c r="A311">
        <v>1.8417468746705283E-3</v>
      </c>
      <c r="B311">
        <v>-1.6208996620792445E-2</v>
      </c>
      <c r="C311">
        <v>-2.5863201443144233E-4</v>
      </c>
    </row>
    <row r="312" spans="1:3" x14ac:dyDescent="0.55000000000000004">
      <c r="A312">
        <v>1.4126230326319865E-3</v>
      </c>
      <c r="B312">
        <v>-1.7040835940549511E-2</v>
      </c>
      <c r="C312">
        <v>-1.7192663968712061E-4</v>
      </c>
    </row>
    <row r="313" spans="1:3" x14ac:dyDescent="0.55000000000000004">
      <c r="A313">
        <v>9.7627179926552867E-4</v>
      </c>
      <c r="B313">
        <v>-1.7561384451405912E-2</v>
      </c>
      <c r="C313">
        <v>-9.7508407340002402E-5</v>
      </c>
    </row>
    <row r="314" spans="1:3" x14ac:dyDescent="0.55000000000000004">
      <c r="A314">
        <v>5.3547810834077942E-4</v>
      </c>
      <c r="B314">
        <v>-1.785144335673049E-2</v>
      </c>
      <c r="C314">
        <v>-5.2625601627171006E-5</v>
      </c>
    </row>
    <row r="315" spans="1:3" x14ac:dyDescent="0.55000000000000004">
      <c r="A315">
        <v>9.2164782890853078E-5</v>
      </c>
      <c r="B315">
        <v>-1.7921632113892447E-2</v>
      </c>
      <c r="C315">
        <v>1.6296017174812937E-5</v>
      </c>
    </row>
    <row r="316" spans="1:3" x14ac:dyDescent="0.55000000000000004">
      <c r="A316">
        <v>-3.5098608010777476E-4</v>
      </c>
      <c r="B316">
        <v>-1.7657318913098682E-2</v>
      </c>
      <c r="C316">
        <v>1.2051205777020107E-4</v>
      </c>
    </row>
    <row r="317" spans="1:3" x14ac:dyDescent="0.55000000000000004">
      <c r="A317">
        <v>-7.9004884944822932E-4</v>
      </c>
      <c r="B317">
        <v>-1.6973042472429655E-2</v>
      </c>
      <c r="C317">
        <v>2.3366829454295944E-4</v>
      </c>
    </row>
    <row r="318" spans="1:3" x14ac:dyDescent="0.55000000000000004">
      <c r="A318">
        <v>-1.2207325419969987E-3</v>
      </c>
      <c r="B318">
        <v>-1.5882484702024521E-2</v>
      </c>
      <c r="C318">
        <v>3.3080260111187289E-4</v>
      </c>
    </row>
    <row r="319" spans="1:3" x14ac:dyDescent="0.55000000000000004">
      <c r="A319">
        <v>-1.6393443399068271E-3</v>
      </c>
      <c r="B319">
        <v>-1.4473267311436966E-2</v>
      </c>
      <c r="C319">
        <v>3.9860598614876568E-4</v>
      </c>
    </row>
    <row r="320" spans="1:3" x14ac:dyDescent="0.55000000000000004">
      <c r="A320">
        <v>-2.0430956474132532E-3</v>
      </c>
      <c r="B320">
        <v>-1.2777478114898381E-2</v>
      </c>
      <c r="C320">
        <v>4.7913169321903257E-4</v>
      </c>
    </row>
    <row r="321" spans="1:3" x14ac:dyDescent="0.55000000000000004">
      <c r="A321">
        <v>-2.4289186876758889E-3</v>
      </c>
      <c r="B321">
        <v>-1.0776687807162646E-2</v>
      </c>
      <c r="C321">
        <v>5.564740561265864E-4</v>
      </c>
    </row>
    <row r="322" spans="1:3" x14ac:dyDescent="0.55000000000000004">
      <c r="A322">
        <v>-2.7940252085193345E-3</v>
      </c>
      <c r="B322">
        <v>-8.5866115500293858E-3</v>
      </c>
      <c r="C322">
        <v>5.7710578711009082E-4</v>
      </c>
    </row>
    <row r="323" spans="1:3" x14ac:dyDescent="0.55000000000000004">
      <c r="A323">
        <v>-3.137421205020874E-3</v>
      </c>
      <c r="B323">
        <v>-6.3519432946696312E-3</v>
      </c>
      <c r="C323">
        <v>5.7955480055023746E-4</v>
      </c>
    </row>
    <row r="324" spans="1:3" x14ac:dyDescent="0.55000000000000004">
      <c r="A324">
        <v>-3.459173662442101E-3</v>
      </c>
      <c r="B324">
        <v>-4.234728630368406E-3</v>
      </c>
      <c r="C324">
        <v>5.1631200291830579E-4</v>
      </c>
    </row>
    <row r="325" spans="1:3" x14ac:dyDescent="0.55000000000000004">
      <c r="A325">
        <v>-3.7616481887054586E-3</v>
      </c>
      <c r="B325">
        <v>-2.4093228878343158E-3</v>
      </c>
      <c r="C325">
        <v>4.285149859709748E-4</v>
      </c>
    </row>
    <row r="326" spans="1:3" x14ac:dyDescent="0.55000000000000004">
      <c r="A326">
        <v>-4.0468808773529655E-3</v>
      </c>
      <c r="B326">
        <v>-2.792446529540785E-4</v>
      </c>
      <c r="C326">
        <v>6.74009980323144E-4</v>
      </c>
    </row>
    <row r="327" spans="1:3" x14ac:dyDescent="0.55000000000000004">
      <c r="A327">
        <v>-4.3056105503819966E-3</v>
      </c>
      <c r="B327">
        <v>3.2652399218840965E-3</v>
      </c>
      <c r="C327">
        <v>1.160609364831191E-3</v>
      </c>
    </row>
    <row r="328" spans="1:3" x14ac:dyDescent="0.55000000000000004">
      <c r="A328">
        <v>-4.5214301418397456E-3</v>
      </c>
      <c r="B328">
        <v>7.8679535762803121E-3</v>
      </c>
      <c r="C328">
        <v>1.2217475991420058E-3</v>
      </c>
    </row>
    <row r="329" spans="1:3" x14ac:dyDescent="0.55000000000000004">
      <c r="A329">
        <v>-4.6921273035399292E-3</v>
      </c>
      <c r="B329">
        <v>1.177242538015804E-2</v>
      </c>
      <c r="C329">
        <v>7.9920053951106291E-4</v>
      </c>
    </row>
    <row r="330" spans="1:3" x14ac:dyDescent="0.55000000000000004">
      <c r="A330">
        <v>-4.8318039575960961E-3</v>
      </c>
      <c r="B330">
        <v>1.4294791487942634E-2</v>
      </c>
      <c r="C330">
        <v>5.063719800461802E-4</v>
      </c>
    </row>
    <row r="331" spans="1:3" x14ac:dyDescent="0.55000000000000004">
      <c r="A331">
        <v>-4.9505257866456886E-3</v>
      </c>
      <c r="B331">
        <v>1.6656542149544443E-2</v>
      </c>
      <c r="C331">
        <v>7.1606625059657898E-4</v>
      </c>
    </row>
    <row r="332" spans="1:3" x14ac:dyDescent="0.55000000000000004">
      <c r="A332">
        <v>-5.0403737047208441E-3</v>
      </c>
      <c r="B332">
        <v>2.0665468740637627E-2</v>
      </c>
      <c r="C332">
        <v>1.35894751290921E-3</v>
      </c>
    </row>
    <row r="333" spans="1:3" x14ac:dyDescent="0.55000000000000004">
      <c r="A333">
        <v>-5.0780320177934279E-3</v>
      </c>
      <c r="B333">
        <v>2.7087049370024055E-2</v>
      </c>
      <c r="C333">
        <v>1.9648519847028133E-3</v>
      </c>
    </row>
    <row r="334" spans="1:3" x14ac:dyDescent="0.55000000000000004">
      <c r="A334">
        <v>-5.0420101982912181E-3</v>
      </c>
      <c r="B334">
        <v>3.4666869152297261E-2</v>
      </c>
      <c r="C334">
        <v>1.9584501800348703E-3</v>
      </c>
    </row>
    <row r="335" spans="1:3" x14ac:dyDescent="0.55000000000000004">
      <c r="A335">
        <v>-4.9331064125922473E-3</v>
      </c>
      <c r="B335">
        <v>4.0657599697801756E-2</v>
      </c>
      <c r="C335">
        <v>1.1423420277831898E-3</v>
      </c>
    </row>
    <row r="336" spans="1:3" x14ac:dyDescent="0.55000000000000004">
      <c r="A336">
        <v>-4.7819456855716395E-3</v>
      </c>
      <c r="B336">
        <v>4.2495356608662098E-2</v>
      </c>
      <c r="C336">
        <v>-1.9112209462566473E-4</v>
      </c>
    </row>
    <row r="337" spans="1:3" x14ac:dyDescent="0.55000000000000004">
      <c r="A337">
        <v>-4.6359933183225521E-3</v>
      </c>
      <c r="B337">
        <v>4.047613516146957E-2</v>
      </c>
      <c r="C337">
        <v>-8.5402358197502208E-4</v>
      </c>
    </row>
    <row r="338" spans="1:3" x14ac:dyDescent="0.55000000000000004">
      <c r="A338">
        <v>-4.5170545370905816E-3</v>
      </c>
      <c r="B338">
        <v>3.9058047240945894E-2</v>
      </c>
      <c r="C338">
        <v>1.2002362311183563E-4</v>
      </c>
    </row>
    <row r="339" spans="1:3" x14ac:dyDescent="0.55000000000000004">
      <c r="A339">
        <v>-4.3935969974627648E-3</v>
      </c>
      <c r="B339">
        <v>4.1156922042639807E-2</v>
      </c>
      <c r="C339">
        <v>9.6635049784774593E-4</v>
      </c>
    </row>
    <row r="340" spans="1:3" x14ac:dyDescent="0.55000000000000004">
      <c r="A340">
        <v>-4.2402447528713623E-3</v>
      </c>
      <c r="B340">
        <v>4.2475505457190373E-2</v>
      </c>
      <c r="C340">
        <v>-2.8385390646546539E-4</v>
      </c>
    </row>
    <row r="341" spans="1:3" x14ac:dyDescent="0.55000000000000004">
      <c r="A341">
        <v>-4.097651808223907E-3</v>
      </c>
      <c r="B341">
        <v>3.8918271814752582E-2</v>
      </c>
      <c r="C341">
        <v>-1.5573643349619628E-3</v>
      </c>
    </row>
    <row r="342" spans="1:3" x14ac:dyDescent="0.55000000000000004">
      <c r="A342">
        <v>-4.0073441602898399E-3</v>
      </c>
      <c r="B342">
        <v>3.4396795427609463E-2</v>
      </c>
      <c r="C342">
        <v>-7.8294435403551015E-4</v>
      </c>
    </row>
    <row r="343" spans="1:3" x14ac:dyDescent="0.55000000000000004">
      <c r="A343">
        <v>-3.9466285216686672E-3</v>
      </c>
      <c r="B343">
        <v>3.3222064151972756E-2</v>
      </c>
      <c r="C343">
        <v>1.7490539149063019E-4</v>
      </c>
    </row>
    <row r="344" spans="1:3" x14ac:dyDescent="0.55000000000000004">
      <c r="A344">
        <v>-3.8814153092532589E-3</v>
      </c>
      <c r="B344">
        <v>3.444030921270292E-2</v>
      </c>
      <c r="C344">
        <v>4.5565623414610135E-4</v>
      </c>
    </row>
    <row r="345" spans="1:3" x14ac:dyDescent="0.55000000000000004">
      <c r="A345">
        <v>-3.796979084871345E-3</v>
      </c>
      <c r="B345">
        <v>3.6991951865259567E-2</v>
      </c>
      <c r="C345">
        <v>8.6506977649398401E-4</v>
      </c>
    </row>
    <row r="346" spans="1:3" x14ac:dyDescent="0.55000000000000004">
      <c r="A346">
        <v>-3.6851414602281662E-3</v>
      </c>
      <c r="B346">
        <v>3.749864992297991E-2</v>
      </c>
      <c r="C346">
        <v>-6.0280370106937764E-4</v>
      </c>
    </row>
    <row r="347" spans="1:3" x14ac:dyDescent="0.55000000000000004">
      <c r="A347">
        <v>-3.6023690034871036E-3</v>
      </c>
      <c r="B347">
        <v>2.9402477769320624E-2</v>
      </c>
      <c r="C347">
        <v>-3.5877615958557177E-3</v>
      </c>
    </row>
    <row r="348" spans="1:3" x14ac:dyDescent="0.55000000000000004">
      <c r="A348">
        <v>-3.6426023865948598E-3</v>
      </c>
      <c r="B348">
        <v>1.8170705215827559E-2</v>
      </c>
      <c r="C348">
        <v>-2.2257852744823098E-3</v>
      </c>
    </row>
    <row r="349" spans="1:3" x14ac:dyDescent="0.55000000000000004">
      <c r="A349">
        <v>-3.7508426996629876E-3</v>
      </c>
      <c r="B349">
        <v>2.1759455381625509E-2</v>
      </c>
      <c r="C349">
        <v>4.0833164161996754E-3</v>
      </c>
    </row>
    <row r="350" spans="1:3" x14ac:dyDescent="0.55000000000000004">
      <c r="A350">
        <v>-3.7080484752926293E-3</v>
      </c>
      <c r="B350">
        <v>4.6076984846975234E-2</v>
      </c>
      <c r="C350">
        <v>8.5033965575838262E-3</v>
      </c>
    </row>
    <row r="351" spans="1:3" x14ac:dyDescent="0.55000000000000004">
      <c r="A351">
        <v>-3.354031750211677E-3</v>
      </c>
      <c r="B351">
        <v>7.7399271259051272E-2</v>
      </c>
      <c r="C351">
        <v>7.7089670097433179E-3</v>
      </c>
    </row>
    <row r="352" spans="1:3" x14ac:dyDescent="0.55000000000000004">
      <c r="A352">
        <v>-2.7163478833673038E-3</v>
      </c>
      <c r="B352">
        <v>9.6786874307960472E-2</v>
      </c>
      <c r="C352">
        <v>2.326024216400159E-3</v>
      </c>
    </row>
    <row r="353" spans="1:3" x14ac:dyDescent="0.55000000000000004">
      <c r="A353">
        <v>-2.0012076527467348E-3</v>
      </c>
      <c r="B353">
        <v>8.8369692164374611E-2</v>
      </c>
      <c r="C353">
        <v>-6.6827437524176869E-3</v>
      </c>
    </row>
    <row r="354" spans="1:3" x14ac:dyDescent="0.55000000000000004">
      <c r="A354">
        <v>-1.5347328643142415E-3</v>
      </c>
      <c r="B354">
        <v>5.073279113753245E-2</v>
      </c>
      <c r="C354">
        <v>-1.2798053880523391E-2</v>
      </c>
    </row>
    <row r="355" spans="1:3" x14ac:dyDescent="0.55000000000000004">
      <c r="A355">
        <v>-1.5254550352563321E-3</v>
      </c>
      <c r="B355">
        <v>9.9767691427444793E-3</v>
      </c>
      <c r="C355">
        <v>-8.2971955991805284E-3</v>
      </c>
    </row>
    <row r="356" spans="1:3" x14ac:dyDescent="0.55000000000000004">
      <c r="A356">
        <v>-1.8110728474451947E-3</v>
      </c>
      <c r="B356">
        <v>8.7300929395187424E-4</v>
      </c>
      <c r="C356">
        <v>3.5851045801367372E-3</v>
      </c>
    </row>
    <row r="357" spans="1:3" x14ac:dyDescent="0.55000000000000004">
      <c r="A357">
        <v>-1.9672710539627028E-3</v>
      </c>
      <c r="B357">
        <v>3.2624481455254817E-2</v>
      </c>
      <c r="C357">
        <v>1.2849404820123585E-2</v>
      </c>
    </row>
    <row r="358" spans="1:3" x14ac:dyDescent="0.55000000000000004">
      <c r="A358">
        <v>-1.6547994920840486E-3</v>
      </c>
      <c r="B358">
        <v>8.3920958834605874E-2</v>
      </c>
      <c r="C358">
        <v>1.3701566908318995E-2</v>
      </c>
    </row>
    <row r="359" spans="1:3" x14ac:dyDescent="0.55000000000000004">
      <c r="A359">
        <v>-8.4236620213575517E-4</v>
      </c>
      <c r="B359">
        <v>0.12131845244244022</v>
      </c>
      <c r="C359">
        <v>5.6553138410776593E-3</v>
      </c>
    </row>
    <row r="360" spans="1:3" x14ac:dyDescent="0.55000000000000004">
      <c r="A360">
        <v>1.7461818455908118E-4</v>
      </c>
      <c r="B360">
        <v>0.11962722557668914</v>
      </c>
      <c r="C360">
        <v>-6.5306900655864959E-3</v>
      </c>
    </row>
    <row r="361" spans="1:3" x14ac:dyDescent="0.55000000000000004">
      <c r="A361">
        <v>9.5574390405515084E-4</v>
      </c>
      <c r="B361">
        <v>7.9949171405182401E-2</v>
      </c>
      <c r="C361">
        <v>-1.4006605054241008E-2</v>
      </c>
    </row>
    <row r="362" spans="1:3" x14ac:dyDescent="0.55000000000000004">
      <c r="A362">
        <v>1.2296047643034133E-3</v>
      </c>
      <c r="B362">
        <v>3.0408433093211916E-2</v>
      </c>
      <c r="C362">
        <v>-1.1635599040981808E-2</v>
      </c>
    </row>
    <row r="363" spans="1:3" x14ac:dyDescent="0.55000000000000004">
      <c r="A363">
        <v>1.0786925550057937E-3</v>
      </c>
      <c r="B363">
        <v>4.1515007364675699E-3</v>
      </c>
      <c r="C363">
        <v>-1.9549456571260324E-3</v>
      </c>
    </row>
    <row r="364" spans="1:3" x14ac:dyDescent="0.55000000000000004">
      <c r="A364">
        <v>8.5572376111000279E-4</v>
      </c>
      <c r="B364">
        <v>1.728018037802918E-2</v>
      </c>
      <c r="C364">
        <v>8.7503284943732437E-3</v>
      </c>
    </row>
    <row r="365" spans="1:3" x14ac:dyDescent="0.55000000000000004">
      <c r="A365">
        <v>9.5613414436590311E-4</v>
      </c>
      <c r="B365">
        <v>6.3249907264014762E-2</v>
      </c>
      <c r="C365">
        <v>1.5043526001478513E-2</v>
      </c>
    </row>
    <row r="366" spans="1:3" x14ac:dyDescent="0.55000000000000004">
      <c r="A366">
        <v>1.6141549275747716E-3</v>
      </c>
      <c r="B366">
        <v>0.11962757044297694</v>
      </c>
      <c r="C366">
        <v>1.4137459080800044E-2</v>
      </c>
    </row>
    <row r="367" spans="1:3" x14ac:dyDescent="0.55000000000000004">
      <c r="A367">
        <v>2.7919868066507629E-3</v>
      </c>
      <c r="B367">
        <v>0.15716220161032476</v>
      </c>
      <c r="C367">
        <v>5.2904038422578433E-3</v>
      </c>
    </row>
    <row r="368" spans="1:3" x14ac:dyDescent="0.55000000000000004">
      <c r="A368">
        <v>4.1596185717380331E-3</v>
      </c>
      <c r="B368">
        <v>0.15255080941511479</v>
      </c>
      <c r="C368">
        <v>-7.6772528045818429E-3</v>
      </c>
    </row>
    <row r="369" spans="1:3" x14ac:dyDescent="0.55000000000000004">
      <c r="A369">
        <v>5.2513005740955623E-3</v>
      </c>
      <c r="B369">
        <v>0.10945468484483445</v>
      </c>
      <c r="C369">
        <v>-1.4629229892250626E-2</v>
      </c>
    </row>
    <row r="370" spans="1:3" x14ac:dyDescent="0.55000000000000004">
      <c r="A370">
        <v>5.8167589654010013E-3</v>
      </c>
      <c r="B370">
        <v>6.0840035186405884E-2</v>
      </c>
      <c r="C370">
        <v>-1.0533632249793142E-2</v>
      </c>
    </row>
    <row r="371" spans="1:3" x14ac:dyDescent="0.55000000000000004">
      <c r="A371">
        <v>5.9856163941695625E-3</v>
      </c>
      <c r="B371">
        <v>3.4120221311259344E-2</v>
      </c>
      <c r="C371">
        <v>-3.2964991555622086E-3</v>
      </c>
    </row>
    <row r="372" spans="1:3" x14ac:dyDescent="0.55000000000000004">
      <c r="A372">
        <v>6.0134716211688952E-3</v>
      </c>
      <c r="B372">
        <v>2.8237205778347964E-2</v>
      </c>
      <c r="C372">
        <v>2.5146005985238347E-4</v>
      </c>
    </row>
    <row r="373" spans="1:3" x14ac:dyDescent="0.55000000000000004">
      <c r="A373">
        <v>6.0490806096956569E-3</v>
      </c>
      <c r="B373">
        <v>3.4428032554967125E-2</v>
      </c>
      <c r="C373">
        <v>2.9529016257683013E-3</v>
      </c>
    </row>
    <row r="374" spans="1:3" x14ac:dyDescent="0.55000000000000004">
      <c r="A374">
        <v>6.2016485823399806E-3</v>
      </c>
      <c r="B374">
        <v>5.2134657340970406E-2</v>
      </c>
      <c r="C374">
        <v>6.2120180357240805E-3</v>
      </c>
    </row>
    <row r="375" spans="1:3" x14ac:dyDescent="0.55000000000000004">
      <c r="A375">
        <v>6.5849741113008691E-3</v>
      </c>
      <c r="B375">
        <v>7.7400169242394457E-2</v>
      </c>
      <c r="C375">
        <v>6.8653690768142464E-3</v>
      </c>
    </row>
    <row r="376" spans="1:3" x14ac:dyDescent="0.55000000000000004">
      <c r="A376">
        <v>7.2233242479394465E-3</v>
      </c>
      <c r="B376">
        <v>9.93173094344625E-2</v>
      </c>
      <c r="C376">
        <v>4.4789063849186937E-3</v>
      </c>
    </row>
    <row r="377" spans="1:3" x14ac:dyDescent="0.55000000000000004">
      <c r="A377">
        <v>8.0298191878190352E-3</v>
      </c>
      <c r="B377">
        <v>0.10893635188085118</v>
      </c>
      <c r="C377">
        <v>4.9989405317069091E-4</v>
      </c>
    </row>
    <row r="378" spans="1:3" x14ac:dyDescent="0.55000000000000004">
      <c r="A378">
        <v>8.8524202771387145E-3</v>
      </c>
      <c r="B378">
        <v>0.10127927500049956</v>
      </c>
      <c r="C378">
        <v>-4.463184363911697E-3</v>
      </c>
    </row>
    <row r="379" spans="1:3" x14ac:dyDescent="0.55000000000000004">
      <c r="A379">
        <v>9.502848723509618E-3</v>
      </c>
      <c r="B379">
        <v>7.4417363034820203E-2</v>
      </c>
      <c r="C379">
        <v>-9.4404967777442835E-3</v>
      </c>
    </row>
    <row r="380" spans="1:3" x14ac:dyDescent="0.55000000000000004">
      <c r="A380">
        <v>9.7931710598876381E-3</v>
      </c>
      <c r="B380">
        <v>3.0998603619361249E-2</v>
      </c>
      <c r="C380">
        <v>-1.3032981180567803E-2</v>
      </c>
    </row>
    <row r="381" spans="1:3" x14ac:dyDescent="0.55000000000000004">
      <c r="A381">
        <v>9.5941616936362373E-3</v>
      </c>
      <c r="B381">
        <v>-1.8063299360490233E-2</v>
      </c>
      <c r="C381">
        <v>-1.2361378539852221E-2</v>
      </c>
    </row>
    <row r="382" spans="1:3" x14ac:dyDescent="0.55000000000000004">
      <c r="A382">
        <v>8.9400455215909846E-3</v>
      </c>
      <c r="B382">
        <v>-5.2198142019963999E-2</v>
      </c>
      <c r="C382">
        <v>-5.3067594826497278E-3</v>
      </c>
    </row>
    <row r="383" spans="1:3" x14ac:dyDescent="0.55000000000000004">
      <c r="A383">
        <v>8.0860794347012727E-3</v>
      </c>
      <c r="B383">
        <v>-5.6436813346967332E-2</v>
      </c>
      <c r="C383">
        <v>3.1128302243664282E-3</v>
      </c>
    </row>
    <row r="384" spans="1:3" x14ac:dyDescent="0.55000000000000004">
      <c r="A384">
        <v>7.3314082244517994E-3</v>
      </c>
      <c r="B384">
        <v>-3.95582504011283E-2</v>
      </c>
      <c r="C384">
        <v>5.6234860001879378E-3</v>
      </c>
    </row>
    <row r="385" spans="1:3" x14ac:dyDescent="0.55000000000000004">
      <c r="A385">
        <v>6.7782293633126562E-3</v>
      </c>
      <c r="B385">
        <v>-2.1808508099053082E-2</v>
      </c>
      <c r="C385">
        <v>3.5637512162071034E-3</v>
      </c>
    </row>
    <row r="386" spans="1:3" x14ac:dyDescent="0.55000000000000004">
      <c r="A386">
        <v>6.3660040806244851E-3</v>
      </c>
      <c r="B386">
        <v>-1.0745809157996009E-2</v>
      </c>
      <c r="C386">
        <v>2.1622834323731634E-3</v>
      </c>
    </row>
    <row r="387" spans="1:3" x14ac:dyDescent="0.55000000000000004">
      <c r="A387">
        <v>6.0359564235156014E-3</v>
      </c>
      <c r="B387">
        <v>-5.8861019973227317E-3</v>
      </c>
      <c r="C387">
        <v>3.5309294478691803E-4</v>
      </c>
    </row>
    <row r="388" spans="1:3" x14ac:dyDescent="0.55000000000000004">
      <c r="A388">
        <v>5.7086429609570048E-3</v>
      </c>
      <c r="B388">
        <v>-1.3577225642055829E-2</v>
      </c>
      <c r="C388">
        <v>-4.3340058043796186E-3</v>
      </c>
    </row>
    <row r="389" spans="1:3" x14ac:dyDescent="0.55000000000000004">
      <c r="A389">
        <v>5.2154833033600306E-3</v>
      </c>
      <c r="B389">
        <v>-3.8333733897078656E-2</v>
      </c>
      <c r="C389">
        <v>-8.4799218638516582E-3</v>
      </c>
    </row>
    <row r="390" spans="1:3" x14ac:dyDescent="0.55000000000000004">
      <c r="A390">
        <v>4.4085873312161641E-3</v>
      </c>
      <c r="B390">
        <v>-7.1316474406735483E-2</v>
      </c>
      <c r="C390">
        <v>-8.5918899941487686E-3</v>
      </c>
    </row>
    <row r="391" spans="1:3" x14ac:dyDescent="0.55000000000000004">
      <c r="A391">
        <v>3.2792840373460004E-3</v>
      </c>
      <c r="B391">
        <v>-9.8616223218174398E-2</v>
      </c>
      <c r="C391">
        <v>-5.5384147736767539E-3</v>
      </c>
    </row>
    <row r="392" spans="1:3" x14ac:dyDescent="0.55000000000000004">
      <c r="A392">
        <v>1.9468297021434458E-3</v>
      </c>
      <c r="B392">
        <v>-0.1072442228425614</v>
      </c>
      <c r="C392">
        <v>1.0725764587766525E-3</v>
      </c>
    </row>
    <row r="393" spans="1:3" x14ac:dyDescent="0.55000000000000004">
      <c r="A393">
        <v>6.689794567736792E-4</v>
      </c>
      <c r="B393">
        <v>-8.3016649579084334E-2</v>
      </c>
      <c r="C393">
        <v>1.1467575333913339E-2</v>
      </c>
    </row>
    <row r="394" spans="1:3" x14ac:dyDescent="0.55000000000000004">
      <c r="A394">
        <v>-1.7822544296513626E-4</v>
      </c>
      <c r="B394">
        <v>-2.5505985704214772E-2</v>
      </c>
      <c r="C394">
        <v>1.829984903196118E-2</v>
      </c>
    </row>
    <row r="395" spans="1:3" x14ac:dyDescent="0.55000000000000004">
      <c r="A395">
        <v>-3.5628931828748808E-4</v>
      </c>
      <c r="B395">
        <v>3.7859476912325767E-2</v>
      </c>
      <c r="C395">
        <v>1.4498009465213008E-2</v>
      </c>
    </row>
    <row r="396" spans="1:3" x14ac:dyDescent="0.55000000000000004">
      <c r="A396">
        <v>3.8145605500024735E-6</v>
      </c>
      <c r="B396">
        <v>7.4187009116518043E-2</v>
      </c>
      <c r="C396">
        <v>4.3050610338513139E-3</v>
      </c>
    </row>
    <row r="397" spans="1:3" x14ac:dyDescent="0.55000000000000004">
      <c r="A397">
        <v>5.3128535399537852E-4</v>
      </c>
      <c r="B397">
        <v>7.1148294553589952E-2</v>
      </c>
      <c r="C397">
        <v>-5.8778946585552943E-3</v>
      </c>
    </row>
    <row r="398" spans="1:3" x14ac:dyDescent="0.55000000000000004">
      <c r="A398">
        <v>8.2942575364260292E-4</v>
      </c>
      <c r="B398">
        <v>2.8005848746486865E-2</v>
      </c>
      <c r="C398">
        <v>-1.6452563833734092E-2</v>
      </c>
    </row>
    <row r="399" spans="1:3" x14ac:dyDescent="0.55000000000000004">
      <c r="A399">
        <v>4.9790175735555319E-4</v>
      </c>
      <c r="B399">
        <v>-5.1509845790791785E-2</v>
      </c>
      <c r="C399">
        <v>-2.4704627955747613E-2</v>
      </c>
    </row>
    <row r="400" spans="1:3" x14ac:dyDescent="0.55000000000000004">
      <c r="A400">
        <v>-7.482944277377411E-4</v>
      </c>
      <c r="B400">
        <v>-0.13995386776099866</v>
      </c>
      <c r="C400">
        <v>-2.1073851324897766E-2</v>
      </c>
    </row>
    <row r="401" spans="1:3" x14ac:dyDescent="0.55000000000000004">
      <c r="A401">
        <v>-2.7577597171535178E-3</v>
      </c>
      <c r="B401">
        <v>-0.18536139165256149</v>
      </c>
      <c r="C401">
        <v>-2.4290078322258576E-3</v>
      </c>
    </row>
    <row r="402" spans="1:3" x14ac:dyDescent="0.55000000000000004">
      <c r="A402">
        <v>-4.8459966713252697E-3</v>
      </c>
      <c r="B402">
        <v>-0.15011098250705013</v>
      </c>
      <c r="C402">
        <v>2.0674561220171705E-2</v>
      </c>
    </row>
    <row r="403" spans="1:3" x14ac:dyDescent="0.55000000000000004">
      <c r="A403">
        <v>-6.1797136584598516E-3</v>
      </c>
      <c r="B403">
        <v>-5.0793619744807741E-2</v>
      </c>
      <c r="C403">
        <v>3.0731941244757071E-2</v>
      </c>
    </row>
    <row r="404" spans="1:3" x14ac:dyDescent="0.55000000000000004">
      <c r="A404">
        <v>-6.4055696309797839E-3</v>
      </c>
      <c r="B404">
        <v>4.2984523479214512E-2</v>
      </c>
      <c r="C404">
        <v>1.7807470361879706E-2</v>
      </c>
    </row>
    <row r="405" spans="1:3" x14ac:dyDescent="0.55000000000000004">
      <c r="A405">
        <v>-5.9828093057195846E-3</v>
      </c>
      <c r="B405">
        <v>6.5457783996915653E-2</v>
      </c>
      <c r="C405">
        <v>-6.1753479407093467E-3</v>
      </c>
    </row>
    <row r="406" spans="1:3" x14ac:dyDescent="0.55000000000000004">
      <c r="A406">
        <v>-5.7535682074337461E-3</v>
      </c>
      <c r="B406">
        <v>2.0454100145199765E-2</v>
      </c>
      <c r="C406">
        <v>-1.7118484280675691E-2</v>
      </c>
    </row>
    <row r="407" spans="1:3" x14ac:dyDescent="0.55000000000000004">
      <c r="A407">
        <v>-6.1209888559965982E-3</v>
      </c>
      <c r="B407">
        <v>-3.0377160309213266E-2</v>
      </c>
      <c r="C407">
        <v>-9.1916919379645984E-3</v>
      </c>
    </row>
    <row r="408" spans="1:3" x14ac:dyDescent="0.55000000000000004">
      <c r="A408">
        <v>-6.8331823206869945E-3</v>
      </c>
      <c r="B408">
        <v>-4.3104196236474088E-2</v>
      </c>
      <c r="C408">
        <v>2.6041992219910885E-3</v>
      </c>
    </row>
    <row r="409" spans="1:3" x14ac:dyDescent="0.55000000000000004">
      <c r="A409">
        <v>-7.4625350231914099E-3</v>
      </c>
      <c r="B409">
        <v>-1.9259398635374698E-2</v>
      </c>
      <c r="C409">
        <v>9.7378285218491737E-3</v>
      </c>
    </row>
    <row r="410" spans="1:3" x14ac:dyDescent="0.55000000000000004">
      <c r="A410">
        <v>-7.7238077707934708E-3</v>
      </c>
      <c r="B410">
        <v>2.6647815607150568E-2</v>
      </c>
      <c r="C410">
        <v>1.4023669533288128E-2</v>
      </c>
    </row>
    <row r="411" spans="1:3" x14ac:dyDescent="0.55000000000000004">
      <c r="A411">
        <v>-7.466031233497256E-3</v>
      </c>
      <c r="B411">
        <v>7.5770466388048574E-2</v>
      </c>
      <c r="C411">
        <v>1.1402133148336099E-2</v>
      </c>
    </row>
    <row r="412" spans="1:3" x14ac:dyDescent="0.55000000000000004">
      <c r="A412">
        <v>-6.806272065789285E-3</v>
      </c>
      <c r="B412">
        <v>9.3600475375044595E-2</v>
      </c>
      <c r="C412">
        <v>-2.1733500287729433E-3</v>
      </c>
    </row>
    <row r="413" spans="1:3" x14ac:dyDescent="0.55000000000000004">
      <c r="A413">
        <v>-6.2371866669354726E-3</v>
      </c>
      <c r="B413">
        <v>5.5521884193533586E-2</v>
      </c>
      <c r="C413">
        <v>-1.7536065696646834E-2</v>
      </c>
    </row>
    <row r="414" spans="1:3" x14ac:dyDescent="0.55000000000000004">
      <c r="A414">
        <v>-6.3040705643563448E-3</v>
      </c>
      <c r="B414">
        <v>-1.8435156140030245E-2</v>
      </c>
      <c r="C414">
        <v>-2.0743975883872751E-2</v>
      </c>
    </row>
    <row r="415" spans="1:3" x14ac:dyDescent="0.55000000000000004">
      <c r="A415">
        <v>-7.1206840516020104E-3</v>
      </c>
      <c r="B415">
        <v>-7.5601001464938145E-2</v>
      </c>
      <c r="C415">
        <v>-8.8449709716696447E-3</v>
      </c>
    </row>
    <row r="416" spans="1:3" x14ac:dyDescent="0.55000000000000004">
      <c r="A416">
        <v>-8.2656400406363514E-3</v>
      </c>
      <c r="B416">
        <v>-7.8927112680042849E-2</v>
      </c>
      <c r="C416">
        <v>7.1233813158183461E-3</v>
      </c>
    </row>
    <row r="417" spans="1:3" x14ac:dyDescent="0.55000000000000004">
      <c r="A417">
        <v>-9.1617339976802336E-3</v>
      </c>
      <c r="B417">
        <v>-3.4593840149874058E-2</v>
      </c>
      <c r="C417">
        <v>1.5823447115946035E-2</v>
      </c>
    </row>
    <row r="418" spans="1:3" x14ac:dyDescent="0.55000000000000004">
      <c r="A418">
        <v>-9.4675961455794426E-3</v>
      </c>
      <c r="B418">
        <v>3.1074679587392129E-2</v>
      </c>
      <c r="C418">
        <v>1.8166469932328393E-2</v>
      </c>
    </row>
    <row r="419" spans="1:3" x14ac:dyDescent="0.55000000000000004">
      <c r="A419">
        <v>-9.0852518364319158E-3</v>
      </c>
      <c r="B419">
        <v>9.6639514719217653E-2</v>
      </c>
      <c r="C419">
        <v>1.5769780135904281E-2</v>
      </c>
    </row>
    <row r="420" spans="1:3" x14ac:dyDescent="0.55000000000000004">
      <c r="A420">
        <v>-8.1319686705583188E-3</v>
      </c>
      <c r="B420">
        <v>0.13158049402864475</v>
      </c>
      <c r="C420">
        <v>2.3156128813975213E-3</v>
      </c>
    </row>
    <row r="421" spans="1:3" x14ac:dyDescent="0.55000000000000004">
      <c r="A421">
        <v>-7.1123374233947852E-3</v>
      </c>
      <c r="B421">
        <v>0.10251790364704191</v>
      </c>
      <c r="C421">
        <v>-1.7358361526119487E-2</v>
      </c>
    </row>
    <row r="422" spans="1:3" x14ac:dyDescent="0.55000000000000004">
      <c r="A422">
        <v>-6.7202706708331082E-3</v>
      </c>
      <c r="B422">
        <v>2.1492898425372386E-2</v>
      </c>
      <c r="C422">
        <v>-2.4580046973709462E-2</v>
      </c>
    </row>
    <row r="423" spans="1:3" x14ac:dyDescent="0.55000000000000004">
      <c r="A423">
        <v>-7.2092840269967892E-3</v>
      </c>
      <c r="B423">
        <v>-4.8380999316649853E-2</v>
      </c>
      <c r="C423">
        <v>-1.1586566764397292E-2</v>
      </c>
    </row>
    <row r="424" spans="1:3" x14ac:dyDescent="0.55000000000000004">
      <c r="A424">
        <v>-8.1058268253227008E-3</v>
      </c>
      <c r="B424">
        <v>-4.4640719739932111E-2</v>
      </c>
      <c r="C424">
        <v>1.352252927822635E-2</v>
      </c>
    </row>
    <row r="425" spans="1:3" x14ac:dyDescent="0.55000000000000004">
      <c r="A425">
        <v>-8.4898175183286094E-3</v>
      </c>
      <c r="B425">
        <v>4.9736291355826009E-2</v>
      </c>
      <c r="C425">
        <v>3.5326855346907257E-2</v>
      </c>
    </row>
    <row r="426" spans="1:3" x14ac:dyDescent="0.55000000000000004">
      <c r="A426">
        <v>-7.5819265739167077E-3</v>
      </c>
      <c r="B426">
        <v>0.18676725764472346</v>
      </c>
      <c r="C426">
        <v>3.5600145837822277E-2</v>
      </c>
    </row>
    <row r="427" spans="1:3" x14ac:dyDescent="0.55000000000000004">
      <c r="A427">
        <v>-5.3797360778322792E-3</v>
      </c>
      <c r="B427">
        <v>0.27918888392130597</v>
      </c>
      <c r="C427">
        <v>1.2237134843638661E-2</v>
      </c>
    </row>
    <row r="428" spans="1:3" x14ac:dyDescent="0.55000000000000004">
      <c r="A428">
        <v>-2.7189954852863112E-3</v>
      </c>
      <c r="B428">
        <v>0.2718159299002757</v>
      </c>
      <c r="C428">
        <v>-1.6053363632991806E-2</v>
      </c>
    </row>
    <row r="429" spans="1:3" x14ac:dyDescent="0.55000000000000004">
      <c r="A429">
        <v>-6.4583083042590828E-4</v>
      </c>
      <c r="B429">
        <v>0.17322726932896526</v>
      </c>
      <c r="C429">
        <v>-3.4975963784870744E-2</v>
      </c>
    </row>
    <row r="430" spans="1:3" x14ac:dyDescent="0.55000000000000004">
      <c r="A430">
        <v>1.3035113035459551E-4</v>
      </c>
      <c r="B430">
        <v>3.3911807809877209E-2</v>
      </c>
      <c r="C430">
        <v>-3.7133488347162402E-2</v>
      </c>
    </row>
    <row r="431" spans="1:3" x14ac:dyDescent="0.55000000000000004">
      <c r="A431">
        <v>-4.4256177366742186E-4</v>
      </c>
      <c r="B431">
        <v>-6.5988375163356691E-2</v>
      </c>
      <c r="C431">
        <v>-1.4574680893641896E-2</v>
      </c>
    </row>
    <row r="432" spans="1:3" x14ac:dyDescent="0.55000000000000004">
      <c r="A432">
        <v>-1.5387452235211443E-3</v>
      </c>
      <c r="B432">
        <v>-5.7965170478065556E-2</v>
      </c>
      <c r="C432">
        <v>1.8727478349796725E-2</v>
      </c>
    </row>
    <row r="433" spans="1:3" x14ac:dyDescent="0.55000000000000004">
      <c r="A433">
        <v>-1.9831232010367162E-3</v>
      </c>
      <c r="B433">
        <v>3.8779364224338267E-2</v>
      </c>
      <c r="C433">
        <v>3.1347332572772536E-2</v>
      </c>
    </row>
    <row r="434" spans="1:3" x14ac:dyDescent="0.55000000000000004">
      <c r="A434">
        <v>-1.3066578093872011E-3</v>
      </c>
      <c r="B434">
        <v>0.13326838374258423</v>
      </c>
      <c r="C434">
        <v>1.7560027426319579E-2</v>
      </c>
    </row>
    <row r="435" spans="1:3" x14ac:dyDescent="0.55000000000000004">
      <c r="A435">
        <v>3.2277169996908304E-5</v>
      </c>
      <c r="B435">
        <v>0.16351999247622429</v>
      </c>
      <c r="C435">
        <v>-1.9018448519717204E-3</v>
      </c>
    </row>
    <row r="436" spans="1:3" x14ac:dyDescent="0.55000000000000004">
      <c r="A436">
        <v>1.325837602504823E-3</v>
      </c>
      <c r="B436">
        <v>0.13381870954629926</v>
      </c>
      <c r="C436">
        <v>-1.3471489997885945E-2</v>
      </c>
    </row>
    <row r="437" spans="1:3" x14ac:dyDescent="0.55000000000000004">
      <c r="A437">
        <v>2.1309849894734362E-3</v>
      </c>
      <c r="B437">
        <v>7.8104651302850131E-2</v>
      </c>
      <c r="C437">
        <v>-1.5366014268909671E-2</v>
      </c>
    </row>
    <row r="438" spans="1:3" x14ac:dyDescent="0.55000000000000004">
      <c r="A438">
        <v>2.3731657355004344E-3</v>
      </c>
      <c r="B438">
        <v>3.2397823376720009E-2</v>
      </c>
      <c r="C438">
        <v>-8.2917641607643082E-3</v>
      </c>
    </row>
    <row r="439" spans="1:3" x14ac:dyDescent="0.55000000000000004">
      <c r="A439">
        <v>2.3103474032958589E-3</v>
      </c>
      <c r="B439">
        <v>2.2327501315304393E-2</v>
      </c>
      <c r="C439">
        <v>3.0793821413980472E-3</v>
      </c>
    </row>
    <row r="440" spans="1:3" x14ac:dyDescent="0.55000000000000004">
      <c r="A440">
        <v>2.3542715981578967E-3</v>
      </c>
      <c r="B440">
        <v>4.8654891031578343E-2</v>
      </c>
      <c r="C440">
        <v>1.0547631169302758E-2</v>
      </c>
    </row>
    <row r="441" spans="1:3" x14ac:dyDescent="0.55000000000000004">
      <c r="A441">
        <v>2.7719587959573865E-3</v>
      </c>
      <c r="B441">
        <v>8.4459410225245085E-2</v>
      </c>
      <c r="C441">
        <v>7.9847286617876854E-3</v>
      </c>
    </row>
    <row r="442" spans="1:3" x14ac:dyDescent="0.55000000000000004">
      <c r="A442">
        <v>3.477626442467633E-3</v>
      </c>
      <c r="B442">
        <v>9.9071075659106347E-2</v>
      </c>
      <c r="C442">
        <v>-4.217548347373438E-4</v>
      </c>
    </row>
    <row r="443" spans="1:3" x14ac:dyDescent="0.55000000000000004">
      <c r="A443">
        <v>4.1923928362796788E-3</v>
      </c>
      <c r="B443">
        <v>9.4820796022408546E-2</v>
      </c>
      <c r="C443">
        <v>-1.7781828654167993E-3</v>
      </c>
    </row>
    <row r="444" spans="1:3" x14ac:dyDescent="0.55000000000000004">
      <c r="A444">
        <v>4.8695257978178383E-3</v>
      </c>
      <c r="B444">
        <v>0.10172032548371357</v>
      </c>
      <c r="C444">
        <v>5.3493678867962075E-3</v>
      </c>
    </row>
    <row r="445" spans="1:3" x14ac:dyDescent="0.55000000000000004">
      <c r="A445">
        <v>5.735374205161993E-3</v>
      </c>
      <c r="B445">
        <v>0.12634698545810272</v>
      </c>
      <c r="C445">
        <v>7.3973505264486933E-3</v>
      </c>
    </row>
    <row r="446" spans="1:3" x14ac:dyDescent="0.55000000000000004">
      <c r="A446">
        <v>6.8525758933875372E-3</v>
      </c>
      <c r="B446">
        <v>0.13943923989774795</v>
      </c>
      <c r="C446">
        <v>-6.2082131338180664E-4</v>
      </c>
    </row>
    <row r="447" spans="1:3" x14ac:dyDescent="0.55000000000000004">
      <c r="A447">
        <v>7.9387997205464123E-3</v>
      </c>
      <c r="B447">
        <v>0.11617719204066604</v>
      </c>
      <c r="C447">
        <v>-1.1419576128171975E-2</v>
      </c>
    </row>
    <row r="448" spans="1:3" x14ac:dyDescent="0.55000000000000004">
      <c r="A448">
        <v>8.5895742916634547E-3</v>
      </c>
      <c r="B448">
        <v>5.4003618659237251E-2</v>
      </c>
      <c r="C448">
        <v>-2.0761362475052034E-2</v>
      </c>
    </row>
    <row r="449" spans="1:3" x14ac:dyDescent="0.55000000000000004">
      <c r="A449">
        <v>8.4561670567915165E-3</v>
      </c>
      <c r="B449">
        <v>-3.3785584641455799E-2</v>
      </c>
      <c r="C449">
        <v>-2.4678183746838778E-2</v>
      </c>
    </row>
    <row r="450" spans="1:3" x14ac:dyDescent="0.55000000000000004">
      <c r="A450">
        <v>7.408480500333936E-3</v>
      </c>
      <c r="B450">
        <v>-0.11527948404247634</v>
      </c>
      <c r="C450">
        <v>-1.7502923603585931E-2</v>
      </c>
    </row>
    <row r="451" spans="1:3" x14ac:dyDescent="0.55000000000000004">
      <c r="A451">
        <v>5.7083121382408416E-3</v>
      </c>
      <c r="B451">
        <v>-0.15577335284384985</v>
      </c>
      <c r="C451">
        <v>-3.4566358174148554E-3</v>
      </c>
    </row>
    <row r="452" spans="1:3" x14ac:dyDescent="0.55000000000000004">
      <c r="A452">
        <v>3.8700590824858471E-3</v>
      </c>
      <c r="B452">
        <v>-0.14350498800741598</v>
      </c>
      <c r="C452">
        <v>9.8067211364800018E-3</v>
      </c>
    </row>
    <row r="453" spans="1:3" x14ac:dyDescent="0.55000000000000004">
      <c r="A453">
        <v>2.411613533135906E-3</v>
      </c>
      <c r="B453">
        <v>-7.9609332542563194E-2</v>
      </c>
      <c r="C453">
        <v>2.3265564300814404E-2</v>
      </c>
    </row>
    <row r="454" spans="1:3" x14ac:dyDescent="0.55000000000000004">
      <c r="A454">
        <v>1.8455866720977943E-3</v>
      </c>
      <c r="B454">
        <v>3.1802426988561255E-2</v>
      </c>
      <c r="C454">
        <v>3.4400977899560578E-2</v>
      </c>
    </row>
    <row r="455" spans="1:3" x14ac:dyDescent="0.55000000000000004">
      <c r="A455">
        <v>2.5622706611521111E-3</v>
      </c>
      <c r="B455">
        <v>0.16055261459658818</v>
      </c>
      <c r="C455">
        <v>3.2239905955525817E-2</v>
      </c>
    </row>
    <row r="456" spans="1:3" x14ac:dyDescent="0.55000000000000004">
      <c r="A456">
        <v>4.4738325786220405E-3</v>
      </c>
      <c r="B456">
        <v>0.25258869549975177</v>
      </c>
      <c r="C456">
        <v>1.5397817079237951E-2</v>
      </c>
    </row>
    <row r="457" spans="1:3" x14ac:dyDescent="0.55000000000000004">
      <c r="A457">
        <v>6.962996159296268E-3</v>
      </c>
      <c r="B457">
        <v>0.26886773905685163</v>
      </c>
      <c r="C457">
        <v>-6.9718110973021946E-3</v>
      </c>
    </row>
    <row r="458" spans="1:3" x14ac:dyDescent="0.55000000000000004">
      <c r="A458">
        <v>9.1846471599220155E-3</v>
      </c>
      <c r="B458">
        <v>0.19999470023758642</v>
      </c>
      <c r="C458">
        <v>-2.8676759720122864E-2</v>
      </c>
    </row>
    <row r="459" spans="1:3" x14ac:dyDescent="0.55000000000000004">
      <c r="A459">
        <v>1.0326531727951447E-2</v>
      </c>
      <c r="B459">
        <v>6.4146700927919131E-2</v>
      </c>
      <c r="C459">
        <v>-4.1637939715522723E-2</v>
      </c>
    </row>
    <row r="460" spans="1:3" x14ac:dyDescent="0.55000000000000004">
      <c r="A460">
        <v>9.9239370349152953E-3</v>
      </c>
      <c r="B460">
        <v>-8.5962185378435335E-2</v>
      </c>
      <c r="C460">
        <v>-3.605817120909139E-2</v>
      </c>
    </row>
    <row r="461" spans="1:3" x14ac:dyDescent="0.55000000000000004">
      <c r="A461">
        <v>8.1742454558478405E-3</v>
      </c>
      <c r="B461">
        <v>-0.1884828470988941</v>
      </c>
      <c r="C461">
        <v>-1.7006353490939017E-2</v>
      </c>
    </row>
    <row r="462" spans="1:3" x14ac:dyDescent="0.55000000000000004">
      <c r="A462">
        <v>5.7692107964871092E-3</v>
      </c>
      <c r="B462">
        <v>-0.21497297869340853</v>
      </c>
      <c r="C462">
        <v>3.2951052536126998E-3</v>
      </c>
    </row>
    <row r="463" spans="1:3" x14ac:dyDescent="0.55000000000000004">
      <c r="A463">
        <v>3.4899282572926483E-3</v>
      </c>
      <c r="B463">
        <v>-0.16403969580430372</v>
      </c>
      <c r="C463">
        <v>2.3067877608242797E-2</v>
      </c>
    </row>
    <row r="464" spans="1:3" x14ac:dyDescent="0.55000000000000004">
      <c r="A464">
        <v>2.087641046004369E-3</v>
      </c>
      <c r="B464">
        <v>-4.5736076776349721E-2</v>
      </c>
      <c r="C464">
        <v>3.8165879652602965E-2</v>
      </c>
    </row>
    <row r="465" spans="1:3" x14ac:dyDescent="0.55000000000000004">
      <c r="A465">
        <v>2.1018272755096174E-3</v>
      </c>
      <c r="B465">
        <v>9.8956379946891354E-2</v>
      </c>
      <c r="C465">
        <v>3.6726696291103603E-2</v>
      </c>
    </row>
    <row r="466" spans="1:3" x14ac:dyDescent="0.55000000000000004">
      <c r="A466">
        <v>3.4816837121854332E-3</v>
      </c>
      <c r="B466">
        <v>0.20856698152646772</v>
      </c>
      <c r="C466">
        <v>2.0007569536834482E-2</v>
      </c>
    </row>
    <row r="467" spans="1:3" x14ac:dyDescent="0.55000000000000004">
      <c r="A467">
        <v>5.6249180086081312E-3</v>
      </c>
      <c r="B467">
        <v>0.24764457274843044</v>
      </c>
      <c r="C467">
        <v>2.1892695486463957E-4</v>
      </c>
    </row>
    <row r="468" spans="1:3" x14ac:dyDescent="0.55000000000000004">
      <c r="A468">
        <v>7.7879653720727329E-3</v>
      </c>
      <c r="B468">
        <v>0.21746618565666176</v>
      </c>
      <c r="C468">
        <v>-1.5839210128657948E-2</v>
      </c>
    </row>
    <row r="469" spans="1:3" x14ac:dyDescent="0.55000000000000004">
      <c r="A469">
        <v>9.3672711007971587E-3</v>
      </c>
      <c r="B469">
        <v>0.14188900850024039</v>
      </c>
      <c r="C469">
        <v>-2.3279411587916268E-2</v>
      </c>
    </row>
    <row r="470" spans="1:3" x14ac:dyDescent="0.55000000000000004">
      <c r="A470">
        <v>1.008186841669477E-2</v>
      </c>
      <c r="B470">
        <v>5.7045772841378961E-2</v>
      </c>
      <c r="C470">
        <v>-2.0635306662012017E-2</v>
      </c>
    </row>
    <row r="471" spans="1:3" x14ac:dyDescent="0.55000000000000004">
      <c r="A471">
        <v>1.0014628962854835E-2</v>
      </c>
      <c r="B471">
        <v>-7.7062042485528809E-3</v>
      </c>
      <c r="C471">
        <v>-1.2880209430085207E-2</v>
      </c>
    </row>
    <row r="472" spans="1:3" x14ac:dyDescent="0.55000000000000004">
      <c r="A472">
        <v>9.4686787696890273E-3</v>
      </c>
      <c r="B472">
        <v>-3.17101378368599E-2</v>
      </c>
      <c r="C472">
        <v>4.5581316284555172E-4</v>
      </c>
    </row>
    <row r="473" spans="1:3" x14ac:dyDescent="0.55000000000000004">
      <c r="A473">
        <v>8.9490126852256324E-3</v>
      </c>
      <c r="B473">
        <v>-1.464683949420488E-3</v>
      </c>
      <c r="C473">
        <v>1.5199183673303215E-2</v>
      </c>
    </row>
    <row r="474" spans="1:3" x14ac:dyDescent="0.55000000000000004">
      <c r="A474">
        <v>8.9546832608750956E-3</v>
      </c>
      <c r="B474">
        <v>5.0876140021029852E-2</v>
      </c>
      <c r="C474">
        <v>1.1892340120925745E-2</v>
      </c>
    </row>
    <row r="475" spans="1:3" x14ac:dyDescent="0.55000000000000004">
      <c r="A475">
        <v>9.3526098763824055E-3</v>
      </c>
      <c r="B475">
        <v>5.380023350213501E-2</v>
      </c>
      <c r="C475">
        <v>-1.0378834178324732E-2</v>
      </c>
    </row>
    <row r="476" spans="1:3" x14ac:dyDescent="0.55000000000000004">
      <c r="A476">
        <v>9.3793686108156731E-3</v>
      </c>
      <c r="B476">
        <v>-1.4048937522061454E-2</v>
      </c>
      <c r="C476">
        <v>-2.473978436422002E-2</v>
      </c>
    </row>
    <row r="477" spans="1:3" x14ac:dyDescent="0.55000000000000004">
      <c r="A477">
        <v>8.5158960166380488E-3</v>
      </c>
      <c r="B477">
        <v>-0.10162250862535399</v>
      </c>
      <c r="C477">
        <v>-2.0588150989451073E-2</v>
      </c>
    </row>
    <row r="478" spans="1:3" x14ac:dyDescent="0.55000000000000004">
      <c r="A478">
        <v>6.86907862854832E-3</v>
      </c>
      <c r="B478">
        <v>-0.16539887019907676</v>
      </c>
      <c r="C478">
        <v>-1.2422388127382661E-2</v>
      </c>
    </row>
    <row r="479" spans="1:3" x14ac:dyDescent="0.55000000000000004">
      <c r="A479">
        <v>4.7238396817031337E-3</v>
      </c>
      <c r="B479">
        <v>-0.2077124867443077</v>
      </c>
      <c r="C479">
        <v>-9.47906971176379E-3</v>
      </c>
    </row>
    <row r="480" spans="1:3" x14ac:dyDescent="0.55000000000000004">
      <c r="A480">
        <v>2.2084473126373133E-3</v>
      </c>
      <c r="B480">
        <v>-0.24064450650052094</v>
      </c>
      <c r="C480">
        <v>-7.5664891682637675E-3</v>
      </c>
    </row>
    <row r="481" spans="1:3" x14ac:dyDescent="0.55000000000000004">
      <c r="A481">
        <v>-5.7050249380178057E-4</v>
      </c>
      <c r="B481">
        <v>-0.24995201245425466</v>
      </c>
      <c r="C481">
        <v>2.7489395027701213E-3</v>
      </c>
    </row>
    <row r="482" spans="1:3" x14ac:dyDescent="0.55000000000000004">
      <c r="A482">
        <v>-3.2172323436420141E-3</v>
      </c>
      <c r="B482">
        <v>-0.20615826371615914</v>
      </c>
      <c r="C482">
        <v>1.9918632307838333E-2</v>
      </c>
    </row>
    <row r="483" spans="1:3" x14ac:dyDescent="0.55000000000000004">
      <c r="A483">
        <v>-5.1419464098400739E-3</v>
      </c>
      <c r="B483">
        <v>-0.12245449608625698</v>
      </c>
      <c r="C483">
        <v>2.3406299177618269E-2</v>
      </c>
    </row>
    <row r="484" spans="1:3" x14ac:dyDescent="0.55000000000000004">
      <c r="A484">
        <v>-6.2362657999452146E-3</v>
      </c>
      <c r="B484">
        <v>-6.5289303242759528E-2</v>
      </c>
      <c r="C484">
        <v>6.1823099546267938E-3</v>
      </c>
    </row>
    <row r="485" spans="1:3" x14ac:dyDescent="0.55000000000000004">
      <c r="A485">
        <v>-7.0896470911188348E-3</v>
      </c>
      <c r="B485">
        <v>-7.4714790511034121E-2</v>
      </c>
      <c r="C485">
        <v>-1.106092655311261E-2</v>
      </c>
    </row>
    <row r="486" spans="1:3" x14ac:dyDescent="0.55000000000000004">
      <c r="A486">
        <v>-8.3340682458998665E-3</v>
      </c>
      <c r="B486">
        <v>-0.13083803507450867</v>
      </c>
      <c r="C486">
        <v>-1.798837187518685E-2</v>
      </c>
    </row>
    <row r="487" spans="1:3" x14ac:dyDescent="0.55000000000000004">
      <c r="A487">
        <v>-1.0257851673969684E-2</v>
      </c>
      <c r="B487">
        <v>-0.20211604476826273</v>
      </c>
      <c r="C487">
        <v>-1.8905007883485026E-2</v>
      </c>
    </row>
    <row r="488" spans="1:3" x14ac:dyDescent="0.55000000000000004">
      <c r="A488">
        <v>-1.2866674202933562E-2</v>
      </c>
      <c r="B488">
        <v>-0.25033449465476948</v>
      </c>
      <c r="C488">
        <v>-6.0527819128435223E-3</v>
      </c>
    </row>
    <row r="489" spans="1:3" x14ac:dyDescent="0.55000000000000004">
      <c r="A489">
        <v>-1.5658937030661617E-2</v>
      </c>
      <c r="B489">
        <v>-0.22153515103717114</v>
      </c>
      <c r="C489">
        <v>2.0959274468536234E-2</v>
      </c>
    </row>
    <row r="490" spans="1:3" x14ac:dyDescent="0.55000000000000004">
      <c r="A490">
        <v>-1.7677672483721624E-2</v>
      </c>
      <c r="B490">
        <v>-0.10830585647432317</v>
      </c>
      <c r="C490">
        <v>3.7648020853848843E-2</v>
      </c>
    </row>
    <row r="491" spans="1:3" x14ac:dyDescent="0.55000000000000004">
      <c r="A491">
        <v>-1.8339768767662429E-2</v>
      </c>
      <c r="B491">
        <v>1.4791573593529631E-2</v>
      </c>
      <c r="C491">
        <v>2.6067005061188833E-2</v>
      </c>
    </row>
    <row r="492" spans="1:3" x14ac:dyDescent="0.55000000000000004">
      <c r="A492">
        <v>-1.8062039569752043E-2</v>
      </c>
      <c r="B492">
        <v>5.4825706850956675E-2</v>
      </c>
      <c r="C492">
        <v>-5.3454039962680033E-3</v>
      </c>
    </row>
    <row r="493" spans="1:3" x14ac:dyDescent="0.55000000000000004">
      <c r="A493">
        <v>-1.7985751565949743E-2</v>
      </c>
      <c r="B493">
        <v>-2.3323018573592362E-2</v>
      </c>
      <c r="C493">
        <v>-3.5104246844595885E-2</v>
      </c>
    </row>
    <row r="494" spans="1:3" x14ac:dyDescent="0.55000000000000004">
      <c r="A494">
        <v>-1.9196839966572128E-2</v>
      </c>
      <c r="B494">
        <v>-0.17626135983416374</v>
      </c>
      <c r="C494">
        <v>-4.4056385277853077E-2</v>
      </c>
    </row>
    <row r="495" spans="1:3" x14ac:dyDescent="0.55000000000000004">
      <c r="A495">
        <v>-2.2015321384975934E-2</v>
      </c>
      <c r="B495">
        <v>-0.30832979310633823</v>
      </c>
      <c r="C495">
        <v>-2.4302017036937022E-2</v>
      </c>
    </row>
    <row r="496" spans="1:3" x14ac:dyDescent="0.55000000000000004">
      <c r="A496">
        <v>-2.570026357903455E-2</v>
      </c>
      <c r="B496">
        <v>-0.32165833000852018</v>
      </c>
      <c r="C496">
        <v>1.7403188412619234E-2</v>
      </c>
    </row>
    <row r="497" spans="1:3" x14ac:dyDescent="0.55000000000000004">
      <c r="A497">
        <v>-2.8713081769556989E-2</v>
      </c>
      <c r="B497">
        <v>-0.17310565159606878</v>
      </c>
      <c r="C497">
        <v>5.9487431883680671E-2</v>
      </c>
    </row>
    <row r="498" spans="1:3" x14ac:dyDescent="0.55000000000000004">
      <c r="A498">
        <v>-2.9510098637284175E-2</v>
      </c>
      <c r="B498">
        <v>9.3094790437948272E-2</v>
      </c>
      <c r="C498">
        <v>7.829747600142134E-2</v>
      </c>
    </row>
    <row r="499" spans="1:3" x14ac:dyDescent="0.55000000000000004">
      <c r="A499">
        <v>-2.7377421463043828E-2</v>
      </c>
      <c r="B499">
        <v>0.37844454703162966</v>
      </c>
      <c r="C499">
        <v>6.939908538247172E-2</v>
      </c>
    </row>
    <row r="500" spans="1:3" x14ac:dyDescent="0.55000000000000004">
      <c r="A500">
        <v>-2.2633300409001206E-2</v>
      </c>
      <c r="B500">
        <v>0.5889434877283487</v>
      </c>
      <c r="C500">
        <v>3.9554817669660319E-2</v>
      </c>
    </row>
    <row r="501" spans="1:3" x14ac:dyDescent="0.55000000000000004">
      <c r="A501">
        <v>-1.6414547773547474E-2</v>
      </c>
      <c r="B501">
        <v>0.65568301715527966</v>
      </c>
      <c r="C501">
        <v>-5.0105477799444881E-3</v>
      </c>
    </row>
    <row r="502" spans="1:3" x14ac:dyDescent="0.55000000000000004">
      <c r="A502">
        <v>-1.0364790604649414E-2</v>
      </c>
      <c r="B502">
        <v>0.56544408083270004</v>
      </c>
      <c r="C502">
        <v>-4.1696976196546005E-2</v>
      </c>
    </row>
    <row r="503" spans="1:3" x14ac:dyDescent="0.55000000000000004">
      <c r="A503">
        <v>-5.8287267390104945E-3</v>
      </c>
      <c r="B503">
        <v>0.38632554327953589</v>
      </c>
      <c r="C503">
        <v>-5.1014482164305014E-2</v>
      </c>
    </row>
    <row r="504" spans="1:3" x14ac:dyDescent="0.55000000000000004">
      <c r="A504">
        <v>-3.2228209156486649E-3</v>
      </c>
      <c r="B504">
        <v>0.1959073255828562</v>
      </c>
      <c r="C504">
        <v>-4.7545671923003331E-2</v>
      </c>
    </row>
    <row r="505" spans="1:3" x14ac:dyDescent="0.55000000000000004">
      <c r="A505">
        <v>-2.4336796265201832E-3</v>
      </c>
      <c r="B505">
        <v>3.3626104543333535E-2</v>
      </c>
      <c r="C505">
        <v>-3.6450819298281686E-2</v>
      </c>
    </row>
    <row r="506" spans="1:3" x14ac:dyDescent="0.55000000000000004">
      <c r="A506">
        <v>-2.9584213347307641E-3</v>
      </c>
      <c r="B506">
        <v>-3.535116895040645E-2</v>
      </c>
      <c r="C506">
        <v>7.482967859939099E-4</v>
      </c>
    </row>
    <row r="507" spans="1:3" x14ac:dyDescent="0.55000000000000004">
      <c r="A507">
        <v>-3.4252457806289061E-3</v>
      </c>
      <c r="B507">
        <v>5.3813780984368051E-2</v>
      </c>
      <c r="C507">
        <v>4.5403333615028088E-2</v>
      </c>
    </row>
    <row r="508" spans="1:3" x14ac:dyDescent="0.55000000000000004">
      <c r="A508">
        <v>-2.2457523814214185E-3</v>
      </c>
      <c r="B508">
        <v>0.25654175879798763</v>
      </c>
      <c r="C508">
        <v>5.9528331919971714E-2</v>
      </c>
    </row>
    <row r="509" spans="1:3" x14ac:dyDescent="0.55000000000000004">
      <c r="A509">
        <v>1.1306612298827559E-3</v>
      </c>
      <c r="B509">
        <v>0.45244479720595743</v>
      </c>
      <c r="C509">
        <v>4.1870756282911203E-2</v>
      </c>
    </row>
    <row r="510" spans="1:3" x14ac:dyDescent="0.55000000000000004">
      <c r="A510">
        <v>6.0422653000365553E-3</v>
      </c>
      <c r="B510">
        <v>0.53011634976490218</v>
      </c>
      <c r="C510">
        <v>-1.668089326935635E-3</v>
      </c>
    </row>
    <row r="511" spans="1:3" x14ac:dyDescent="0.55000000000000004">
      <c r="A511">
        <v>1.0833479091156633E-2</v>
      </c>
      <c r="B511">
        <v>0.41086398183599504</v>
      </c>
      <c r="C511">
        <v>-6.0056738793616733E-2</v>
      </c>
    </row>
    <row r="512" spans="1:3" x14ac:dyDescent="0.55000000000000004">
      <c r="A512">
        <v>1.3423249642149481E-2</v>
      </c>
      <c r="B512">
        <v>0.13267092650667334</v>
      </c>
      <c r="C512">
        <v>-8.3935525869593255E-2</v>
      </c>
    </row>
    <row r="513" spans="1:3" x14ac:dyDescent="0.55000000000000004">
      <c r="A513">
        <v>1.297813154114163E-2</v>
      </c>
      <c r="B513">
        <v>-0.12347564571849129</v>
      </c>
      <c r="C513">
        <v>-4.8645515654819067E-2</v>
      </c>
    </row>
    <row r="514" spans="1:3" x14ac:dyDescent="0.55000000000000004">
      <c r="A514">
        <v>1.0719697225505396E-2</v>
      </c>
      <c r="B514">
        <v>-0.20348732031598193</v>
      </c>
      <c r="C514">
        <v>7.2316054076706901E-3</v>
      </c>
    </row>
    <row r="515" spans="1:3" x14ac:dyDescent="0.55000000000000004">
      <c r="A515">
        <v>8.6957385658862126E-3</v>
      </c>
      <c r="B515">
        <v>-9.3119781340429544E-2</v>
      </c>
      <c r="C515">
        <v>4.989444996269804E-2</v>
      </c>
    </row>
    <row r="516" spans="1:3" x14ac:dyDescent="0.55000000000000004">
      <c r="A516">
        <v>8.5062777547790479E-3</v>
      </c>
      <c r="B516">
        <v>0.12429127617361109</v>
      </c>
      <c r="C516">
        <v>6.2637153305438939E-2</v>
      </c>
    </row>
    <row r="517" spans="1:3" x14ac:dyDescent="0.55000000000000004">
      <c r="A517">
        <v>1.0573267649186551E-2</v>
      </c>
      <c r="B517">
        <v>0.29889974523568896</v>
      </c>
      <c r="C517">
        <v>2.7739901074518559E-2</v>
      </c>
    </row>
    <row r="518" spans="1:3" x14ac:dyDescent="0.55000000000000004">
      <c r="A518">
        <v>1.3648595060580125E-2</v>
      </c>
      <c r="B518">
        <v>0.30397960895672721</v>
      </c>
      <c r="C518">
        <v>-2.5110572026362105E-2</v>
      </c>
    </row>
    <row r="519" spans="1:3" x14ac:dyDescent="0.55000000000000004">
      <c r="A519">
        <v>1.588416852148335E-2</v>
      </c>
      <c r="B519">
        <v>0.1738437758165586</v>
      </c>
      <c r="C519">
        <v>-4.2247519661095759E-2</v>
      </c>
    </row>
    <row r="520" spans="1:3" x14ac:dyDescent="0.55000000000000004">
      <c r="A520">
        <v>1.6588388044189523E-2</v>
      </c>
      <c r="B520">
        <v>3.3834215661950495E-2</v>
      </c>
      <c r="C520">
        <v>-3.0221196775036808E-2</v>
      </c>
    </row>
    <row r="521" spans="1:3" x14ac:dyDescent="0.55000000000000004">
      <c r="A521">
        <v>1.6112075685006298E-2</v>
      </c>
      <c r="B521">
        <v>-6.3426702398516624E-2</v>
      </c>
      <c r="C521">
        <v>-2.0120893318372676E-2</v>
      </c>
    </row>
    <row r="522" spans="1:3" x14ac:dyDescent="0.55000000000000004">
      <c r="A522">
        <v>1.4870997722364911E-2</v>
      </c>
      <c r="B522">
        <v>-0.11665623007555415</v>
      </c>
      <c r="C522">
        <v>-7.4306220424127855E-3</v>
      </c>
    </row>
    <row r="523" spans="1:3" x14ac:dyDescent="0.55000000000000004">
      <c r="A523">
        <v>1.3355690292044132E-2</v>
      </c>
      <c r="B523">
        <v>-0.11664030237257716</v>
      </c>
      <c r="C523">
        <v>7.4388661950923829E-3</v>
      </c>
    </row>
    <row r="524" spans="1:3" x14ac:dyDescent="0.55000000000000004">
      <c r="A524">
        <v>1.2078864856893275E-2</v>
      </c>
      <c r="B524">
        <v>-8.5084749516322111E-2</v>
      </c>
      <c r="C524">
        <v>8.8942356973791738E-3</v>
      </c>
    </row>
    <row r="525" spans="1:3" x14ac:dyDescent="0.55000000000000004">
      <c r="A525">
        <v>1.1138620147698565E-2</v>
      </c>
      <c r="B525">
        <v>-5.2208041769669158E-2</v>
      </c>
      <c r="C525">
        <v>8.1226937781140734E-3</v>
      </c>
    </row>
    <row r="526" spans="1:3" x14ac:dyDescent="0.55000000000000004">
      <c r="A526">
        <v>1.0554727006187646E-2</v>
      </c>
      <c r="B526">
        <v>-1.2794909572942451E-3</v>
      </c>
      <c r="C526">
        <v>1.8237839768663833E-2</v>
      </c>
    </row>
    <row r="527" spans="1:3" x14ac:dyDescent="0.55000000000000004">
      <c r="A527">
        <v>1.0653229252661616E-2</v>
      </c>
      <c r="B527">
        <v>7.6261128034849357E-2</v>
      </c>
      <c r="C527">
        <v>2.189705619000263E-2</v>
      </c>
    </row>
    <row r="528" spans="1:3" x14ac:dyDescent="0.55000000000000004">
      <c r="A528">
        <v>1.1531724330121939E-2</v>
      </c>
      <c r="B528">
        <v>0.13113937967365724</v>
      </c>
      <c r="C528">
        <v>6.5078359625894387E-3</v>
      </c>
    </row>
    <row r="529" spans="1:3" x14ac:dyDescent="0.55000000000000004">
      <c r="A529">
        <v>1.2634066607593974E-2</v>
      </c>
      <c r="B529">
        <v>0.10912989054267722</v>
      </c>
      <c r="C529">
        <v>-1.7899911082144317E-2</v>
      </c>
    </row>
    <row r="530" spans="1:3" x14ac:dyDescent="0.55000000000000004">
      <c r="A530">
        <v>1.3053263474137995E-2</v>
      </c>
      <c r="B530">
        <v>-2.5797476966839539E-3</v>
      </c>
      <c r="C530">
        <v>-3.9920812644233104E-2</v>
      </c>
    </row>
    <row r="531" spans="1:3" x14ac:dyDescent="0.55000000000000004">
      <c r="A531">
        <v>1.1983891463266939E-2</v>
      </c>
      <c r="B531">
        <v>-0.16765760442729141</v>
      </c>
      <c r="C531">
        <v>-4.5523212578648616E-2</v>
      </c>
    </row>
    <row r="532" spans="1:3" x14ac:dyDescent="0.55000000000000004">
      <c r="A532">
        <v>9.2584282275315361E-3</v>
      </c>
      <c r="B532">
        <v>-0.29722436140934866</v>
      </c>
      <c r="C532">
        <v>-2.1540326231940018E-2</v>
      </c>
    </row>
    <row r="533" spans="1:3" x14ac:dyDescent="0.55000000000000004">
      <c r="A533">
        <v>5.7508788444692368E-3</v>
      </c>
      <c r="B533">
        <v>-0.30651735744609304</v>
      </c>
      <c r="C533">
        <v>1.6730286875447059E-2</v>
      </c>
    </row>
    <row r="534" spans="1:3" x14ac:dyDescent="0.55000000000000004">
      <c r="A534">
        <v>2.8313004491064223E-3</v>
      </c>
      <c r="B534">
        <v>-0.19932932206391649</v>
      </c>
      <c r="C534">
        <v>3.875006270124888E-2</v>
      </c>
    </row>
    <row r="535" spans="1:3" x14ac:dyDescent="0.55000000000000004">
      <c r="A535">
        <v>1.3345375358463181E-3</v>
      </c>
      <c r="B535">
        <v>-4.9139497839739532E-2</v>
      </c>
      <c r="C535">
        <v>3.898794155557149E-2</v>
      </c>
    </row>
    <row r="536" spans="1:3" x14ac:dyDescent="0.55000000000000004">
      <c r="A536">
        <v>1.3061165190295001E-3</v>
      </c>
      <c r="B536">
        <v>7.8553120078288186E-2</v>
      </c>
      <c r="C536">
        <v>2.7105545979639552E-2</v>
      </c>
    </row>
    <row r="537" spans="1:3" x14ac:dyDescent="0.55000000000000004">
      <c r="A537">
        <v>2.2886098775245756E-3</v>
      </c>
      <c r="B537">
        <v>0.14091080433524047</v>
      </c>
      <c r="C537">
        <v>5.1706881078098701E-3</v>
      </c>
    </row>
    <row r="538" spans="1:3" x14ac:dyDescent="0.55000000000000004">
      <c r="A538">
        <v>3.4770499573555029E-3</v>
      </c>
      <c r="B538">
        <v>0.12394490361749859</v>
      </c>
      <c r="C538">
        <v>-1.3952210218442318E-2</v>
      </c>
    </row>
    <row r="539" spans="1:3" x14ac:dyDescent="0.55000000000000004">
      <c r="A539">
        <v>4.1996660548733675E-3</v>
      </c>
      <c r="B539">
        <v>7.2829036040153783E-2</v>
      </c>
      <c r="C539">
        <v>-1.2505278175628491E-2</v>
      </c>
    </row>
    <row r="540" spans="1:3" x14ac:dyDescent="0.55000000000000004">
      <c r="A540">
        <v>4.4594113199196072E-3</v>
      </c>
      <c r="B540">
        <v>3.8350165665222168E-2</v>
      </c>
      <c r="C540">
        <v>-5.3409280225762768E-3</v>
      </c>
    </row>
    <row r="541" spans="1:3" x14ac:dyDescent="0.55000000000000004">
      <c r="A541">
        <v>4.4528773142276786E-3</v>
      </c>
      <c r="B541">
        <v>8.288488896649529E-4</v>
      </c>
      <c r="C541">
        <v>-1.4080043393343608E-2</v>
      </c>
    </row>
    <row r="542" spans="1:3" x14ac:dyDescent="0.55000000000000004">
      <c r="A542">
        <v>3.9052740849203505E-3</v>
      </c>
      <c r="B542">
        <v>-6.8894229249453792E-2</v>
      </c>
      <c r="C542">
        <v>-2.2008506368105012E-2</v>
      </c>
    </row>
    <row r="543" spans="1:3" x14ac:dyDescent="0.55000000000000004">
      <c r="A543">
        <v>2.5738129708580085E-3</v>
      </c>
      <c r="B543">
        <v>-0.1343049415436226</v>
      </c>
      <c r="C543">
        <v>-1.1847969974632472E-2</v>
      </c>
    </row>
    <row r="544" spans="1:3" x14ac:dyDescent="0.55000000000000004">
      <c r="A544">
        <v>7.8743906370270979E-4</v>
      </c>
      <c r="B544">
        <v>-0.15718038822816674</v>
      </c>
      <c r="C544">
        <v>7.6766596510368603E-6</v>
      </c>
    </row>
    <row r="545" spans="1:3" x14ac:dyDescent="0.55000000000000004">
      <c r="A545">
        <v>-1.0237907364812322E-3</v>
      </c>
      <c r="B545">
        <v>-0.14626114054281797</v>
      </c>
      <c r="C545">
        <v>5.644107856575032E-3</v>
      </c>
    </row>
    <row r="546" spans="1:3" x14ac:dyDescent="0.55000000000000004">
      <c r="A546">
        <v>-2.598945044625042E-3</v>
      </c>
      <c r="B546">
        <v>-0.10527094006119887</v>
      </c>
      <c r="C546">
        <v>1.5572352020039407E-2</v>
      </c>
    </row>
    <row r="547" spans="1:3" x14ac:dyDescent="0.55000000000000004">
      <c r="A547">
        <v>-3.5897332197734884E-3</v>
      </c>
      <c r="B547">
        <v>-3.6058485233657747E-2</v>
      </c>
      <c r="C547">
        <v>2.0251899961089549E-2</v>
      </c>
    </row>
    <row r="548" spans="1:3" x14ac:dyDescent="0.55000000000000004">
      <c r="A548">
        <v>-3.8639521332803203E-3</v>
      </c>
      <c r="B548">
        <v>1.6624029086454543E-2</v>
      </c>
      <c r="C548">
        <v>7.0164821921776836E-3</v>
      </c>
    </row>
    <row r="549" spans="1:3" x14ac:dyDescent="0.55000000000000004">
      <c r="A549">
        <v>-3.8722904880834296E-3</v>
      </c>
      <c r="B549">
        <v>1.5764232073716727E-2</v>
      </c>
      <c r="C549">
        <v>-7.4615117018763458E-3</v>
      </c>
    </row>
    <row r="550" spans="1:3" x14ac:dyDescent="0.55000000000000004">
      <c r="A550">
        <v>-4.110702163787127E-3</v>
      </c>
      <c r="B550">
        <v>-8.4759615433279735E-3</v>
      </c>
      <c r="C550">
        <v>-5.0851723649169766E-3</v>
      </c>
    </row>
    <row r="551" spans="1:3" x14ac:dyDescent="0.55000000000000004">
      <c r="A551">
        <v>-4.5088624624275587E-3</v>
      </c>
      <c r="B551">
        <v>-1.6211859305205458E-3</v>
      </c>
      <c r="C551">
        <v>8.6331928684404893E-3</v>
      </c>
    </row>
    <row r="552" spans="1:3" x14ac:dyDescent="0.55000000000000004">
      <c r="A552">
        <v>-4.5885637928391168E-3</v>
      </c>
      <c r="B552">
        <v>4.9816448791240593E-2</v>
      </c>
      <c r="C552">
        <v>1.7990841666632566E-2</v>
      </c>
    </row>
    <row r="553" spans="1:3" x14ac:dyDescent="0.55000000000000004">
      <c r="A553">
        <v>-4.0394952434944838E-3</v>
      </c>
      <c r="B553">
        <v>9.9547082794967684E-2</v>
      </c>
      <c r="C553">
        <v>7.7496521241164473E-3</v>
      </c>
    </row>
    <row r="554" spans="1:3" x14ac:dyDescent="0.55000000000000004">
      <c r="A554">
        <v>-3.2629118501466023E-3</v>
      </c>
      <c r="B554">
        <v>7.027873120298847E-2</v>
      </c>
      <c r="C554">
        <v>-2.2898902430523907E-2</v>
      </c>
    </row>
    <row r="555" spans="1:3" x14ac:dyDescent="0.55000000000000004">
      <c r="A555">
        <v>-3.3530847926496114E-3</v>
      </c>
      <c r="B555">
        <v>-6.6512547203402078E-2</v>
      </c>
      <c r="C555">
        <v>-4.7904036703218619E-2</v>
      </c>
    </row>
    <row r="556" spans="1:3" x14ac:dyDescent="0.55000000000000004">
      <c r="A556">
        <v>-5.1837734542262539E-3</v>
      </c>
      <c r="B556">
        <v>-0.23760181679551809</v>
      </c>
      <c r="C556">
        <v>-4.0651485859988436E-2</v>
      </c>
    </row>
    <row r="557" spans="1:3" x14ac:dyDescent="0.55000000000000004">
      <c r="A557">
        <v>-8.4889453559197671E-3</v>
      </c>
      <c r="B557">
        <v>-0.32502180544183784</v>
      </c>
      <c r="C557">
        <v>-4.5969554683344092E-3</v>
      </c>
    </row>
    <row r="558" spans="1:3" x14ac:dyDescent="0.55000000000000004">
      <c r="A558">
        <v>-1.1956253363067833E-2</v>
      </c>
      <c r="B558">
        <v>-0.26242837300561717</v>
      </c>
      <c r="C558">
        <v>3.6995212422899972E-2</v>
      </c>
    </row>
    <row r="559" spans="1:3" x14ac:dyDescent="0.55000000000000004">
      <c r="A559">
        <v>-1.4042366443489003E-2</v>
      </c>
      <c r="B559">
        <v>-6.5299938972655402E-2</v>
      </c>
      <c r="C559">
        <v>6.5038138525837993E-2</v>
      </c>
    </row>
    <row r="560" spans="1:3" x14ac:dyDescent="0.55000000000000004">
      <c r="A560">
        <v>-1.3692109282450095E-2</v>
      </c>
      <c r="B560">
        <v>0.19628673672235447</v>
      </c>
      <c r="C560">
        <v>7.0358691544042895E-2</v>
      </c>
    </row>
    <row r="561" spans="1:3" x14ac:dyDescent="0.55000000000000004">
      <c r="A561">
        <v>-1.072710184528817E-2</v>
      </c>
      <c r="B561">
        <v>0.41830580751756563</v>
      </c>
      <c r="C561">
        <v>4.4558011766107818E-2</v>
      </c>
    </row>
    <row r="562" spans="1:3" x14ac:dyDescent="0.55000000000000004">
      <c r="A562">
        <v>-6.1570992209125826E-3</v>
      </c>
      <c r="B562">
        <v>0.47606169836457518</v>
      </c>
      <c r="C562">
        <v>-1.4663658325626676E-2</v>
      </c>
    </row>
    <row r="563" spans="1:3" x14ac:dyDescent="0.55000000000000004">
      <c r="A563">
        <v>-2.1595865670718342E-3</v>
      </c>
      <c r="B563">
        <v>0.30469461756862348</v>
      </c>
      <c r="C563">
        <v>-7.4035658856542938E-2</v>
      </c>
    </row>
    <row r="564" spans="1:3" x14ac:dyDescent="0.55000000000000004">
      <c r="A564">
        <v>-8.3816334476000814E-4</v>
      </c>
      <c r="B564">
        <v>7.5425155239022823E-3</v>
      </c>
      <c r="C564">
        <v>-7.9769776984410068E-2</v>
      </c>
    </row>
    <row r="565" spans="1:3" x14ac:dyDescent="0.55000000000000004">
      <c r="A565">
        <v>-2.405916943585515E-3</v>
      </c>
      <c r="B565">
        <v>-0.20395438919635817</v>
      </c>
      <c r="C565">
        <v>-2.9700670593364495E-2</v>
      </c>
    </row>
    <row r="566" spans="1:3" x14ac:dyDescent="0.55000000000000004">
      <c r="A566">
        <v>-5.117809380602069E-3</v>
      </c>
      <c r="B566">
        <v>-0.21745217067116507</v>
      </c>
      <c r="C566">
        <v>2.2714241258578315E-2</v>
      </c>
    </row>
    <row r="567" spans="1:3" x14ac:dyDescent="0.55000000000000004">
      <c r="A567">
        <v>-7.0630994111308227E-3</v>
      </c>
      <c r="B567">
        <v>-9.0296108316620938E-2</v>
      </c>
      <c r="C567">
        <v>4.3101526005678487E-2</v>
      </c>
    </row>
    <row r="568" spans="1:3" x14ac:dyDescent="0.55000000000000004">
      <c r="A568">
        <v>-7.4359571288662362E-3</v>
      </c>
      <c r="B568">
        <v>6.1050525422379237E-2</v>
      </c>
      <c r="C568">
        <v>3.5235240939973787E-2</v>
      </c>
    </row>
    <row r="569" spans="1:3" x14ac:dyDescent="0.55000000000000004">
      <c r="A569">
        <v>-6.494602952773966E-3</v>
      </c>
      <c r="B569">
        <v>0.15585252287498758</v>
      </c>
      <c r="C569">
        <v>1.3834115919554333E-2</v>
      </c>
    </row>
    <row r="570" spans="1:3" x14ac:dyDescent="0.55000000000000004">
      <c r="A570">
        <v>-4.9889135196519623E-3</v>
      </c>
      <c r="B570">
        <v>0.1849886612748988</v>
      </c>
      <c r="C570">
        <v>1.2467010576253839E-3</v>
      </c>
    </row>
    <row r="571" spans="1:3" x14ac:dyDescent="0.55000000000000004">
      <c r="A571">
        <v>-3.3780690868561586E-3</v>
      </c>
      <c r="B571">
        <v>0.19574486333523483</v>
      </c>
      <c r="C571">
        <v>4.3206913131489588E-3</v>
      </c>
    </row>
    <row r="572" spans="1:3" x14ac:dyDescent="0.55000000000000004">
      <c r="A572">
        <v>-1.6271227019524158E-3</v>
      </c>
      <c r="B572">
        <v>0.20466161379503395</v>
      </c>
      <c r="C572">
        <v>2.9460395589819523E-4</v>
      </c>
    </row>
    <row r="573" spans="1:3" x14ac:dyDescent="0.55000000000000004">
      <c r="A573">
        <v>8.6901245085888636E-5</v>
      </c>
      <c r="B573">
        <v>0.17135812242780674</v>
      </c>
      <c r="C573">
        <v>-1.7532435926512699E-2</v>
      </c>
    </row>
    <row r="574" spans="1:3" x14ac:dyDescent="0.55000000000000004">
      <c r="A574">
        <v>1.1250896990323727E-3</v>
      </c>
      <c r="B574">
        <v>6.6267711885054925E-2</v>
      </c>
      <c r="C574">
        <v>-3.6862186507623858E-2</v>
      </c>
    </row>
    <row r="575" spans="1:3" x14ac:dyDescent="0.55000000000000004">
      <c r="A575">
        <v>7.267138879639318E-4</v>
      </c>
      <c r="B575">
        <v>-0.1187934573562211</v>
      </c>
      <c r="C575">
        <v>-5.8925168172125654E-2</v>
      </c>
    </row>
    <row r="576" spans="1:3" x14ac:dyDescent="0.55000000000000004">
      <c r="A576">
        <v>-1.8801423755632452E-3</v>
      </c>
      <c r="B576">
        <v>-0.34586697174640402</v>
      </c>
      <c r="C576">
        <v>-5.8607706771033191E-2</v>
      </c>
    </row>
    <row r="577" spans="1:3" x14ac:dyDescent="0.55000000000000004">
      <c r="A577">
        <v>-6.5280485714416785E-3</v>
      </c>
      <c r="B577">
        <v>-0.44965117838060153</v>
      </c>
      <c r="C577">
        <v>4.8891733164796196E-3</v>
      </c>
    </row>
    <row r="578" spans="1:3" x14ac:dyDescent="0.55000000000000004">
      <c r="A578">
        <v>-1.092219255537857E-2</v>
      </c>
      <c r="B578">
        <v>-0.27462926576371738</v>
      </c>
      <c r="C578">
        <v>8.5701878762652964E-2</v>
      </c>
    </row>
    <row r="579" spans="1:3" x14ac:dyDescent="0.55000000000000004">
      <c r="A579">
        <v>-1.2250712320433748E-2</v>
      </c>
      <c r="B579">
        <v>7.9813851049673201E-2</v>
      </c>
      <c r="C579">
        <v>9.7757291430613402E-2</v>
      </c>
    </row>
    <row r="580" spans="1:3" x14ac:dyDescent="0.55000000000000004">
      <c r="A580">
        <v>-1.000014218639912E-2</v>
      </c>
      <c r="B580">
        <v>0.3688919049224938</v>
      </c>
      <c r="C580">
        <v>5.1869030449728543E-2</v>
      </c>
    </row>
    <row r="581" spans="1:3" x14ac:dyDescent="0.55000000000000004">
      <c r="A581">
        <v>-5.7415095102007398E-3</v>
      </c>
      <c r="B581">
        <v>0.47619157290139869</v>
      </c>
      <c r="C581">
        <v>3.6690999741352658E-3</v>
      </c>
    </row>
    <row r="582" spans="1:3" x14ac:dyDescent="0.55000000000000004">
      <c r="A582">
        <v>-1.3342720407834125E-3</v>
      </c>
      <c r="B582">
        <v>0.40380547369315167</v>
      </c>
      <c r="C582">
        <v>-4.1136025030163725E-2</v>
      </c>
    </row>
    <row r="583" spans="1:3" x14ac:dyDescent="0.55000000000000004">
      <c r="A583">
        <v>1.5431630468731969E-3</v>
      </c>
      <c r="B583">
        <v>0.19711363324560721</v>
      </c>
      <c r="C583">
        <v>-6.5847329238751626E-2</v>
      </c>
    </row>
    <row r="584" spans="1:3" x14ac:dyDescent="0.55000000000000004">
      <c r="A584">
        <v>2.0738208432052201E-3</v>
      </c>
      <c r="B584">
        <v>2.3669958716391881E-3</v>
      </c>
      <c r="C584">
        <v>-3.495320770429601E-2</v>
      </c>
    </row>
    <row r="585" spans="1:3" x14ac:dyDescent="0.55000000000000004">
      <c r="A585">
        <v>1.3248567484921787E-3</v>
      </c>
      <c r="B585">
        <v>-3.5138121421208687E-2</v>
      </c>
      <c r="C585">
        <v>1.554062111379504E-2</v>
      </c>
    </row>
    <row r="586" spans="1:3" x14ac:dyDescent="0.55000000000000004">
      <c r="A586">
        <v>1.0238204589004896E-3</v>
      </c>
      <c r="B586">
        <v>4.0312456191999232E-2</v>
      </c>
      <c r="C586">
        <v>2.3512472888900571E-2</v>
      </c>
    </row>
    <row r="587" spans="1:3" x14ac:dyDescent="0.55000000000000004">
      <c r="A587">
        <v>1.5284596712596844E-3</v>
      </c>
      <c r="B587">
        <v>8.7600260464207644E-2</v>
      </c>
      <c r="C587">
        <v>9.6361627890917E-4</v>
      </c>
    </row>
    <row r="588" spans="1:3" x14ac:dyDescent="0.55000000000000004">
      <c r="A588">
        <v>2.1192844614236106E-3</v>
      </c>
      <c r="B588">
        <v>7.1888631988985208E-2</v>
      </c>
      <c r="C588">
        <v>-9.0959291542831028E-3</v>
      </c>
    </row>
    <row r="589" spans="1:3" x14ac:dyDescent="0.55000000000000004">
      <c r="A589">
        <v>2.4324335062618939E-3</v>
      </c>
      <c r="B589">
        <v>5.977528713418874E-2</v>
      </c>
      <c r="C589">
        <v>2.8260819209515974E-3</v>
      </c>
    </row>
    <row r="590" spans="1:3" x14ac:dyDescent="0.55000000000000004">
      <c r="A590">
        <v>2.8957177267476368E-3</v>
      </c>
      <c r="B590">
        <v>0.11612109618839092</v>
      </c>
      <c r="C590">
        <v>2.6338415519111643E-2</v>
      </c>
    </row>
    <row r="591" spans="1:3" x14ac:dyDescent="0.55000000000000004">
      <c r="A591">
        <v>4.3281958777976323E-3</v>
      </c>
      <c r="B591">
        <v>0.23290554213650183</v>
      </c>
      <c r="C591">
        <v>3.4109020271836044E-2</v>
      </c>
    </row>
    <row r="592" spans="1:3" x14ac:dyDescent="0.55000000000000004">
      <c r="A592">
        <v>6.927322911306732E-3</v>
      </c>
      <c r="B592">
        <v>0.29529306914550024</v>
      </c>
      <c r="C592">
        <v>-1.8173396253565388E-3</v>
      </c>
    </row>
    <row r="593" spans="1:3" x14ac:dyDescent="0.55000000000000004">
      <c r="A593">
        <v>9.3972773221897427E-3</v>
      </c>
      <c r="B593">
        <v>0.18632333557134653</v>
      </c>
      <c r="C593">
        <v>-5.458521398445388E-2</v>
      </c>
    </row>
    <row r="594" spans="1:3" x14ac:dyDescent="0.55000000000000004">
      <c r="A594">
        <v>9.8985836083190677E-3</v>
      </c>
      <c r="B594">
        <v>-5.1003930558794569E-2</v>
      </c>
      <c r="C594">
        <v>-6.8254985875867591E-2</v>
      </c>
    </row>
    <row r="595" spans="1:3" x14ac:dyDescent="0.55000000000000004">
      <c r="A595">
        <v>7.9098313998934092E-3</v>
      </c>
      <c r="B595">
        <v>-0.25941639343358336</v>
      </c>
      <c r="C595">
        <v>-3.9618959711497238E-2</v>
      </c>
    </row>
    <row r="596" spans="1:3" x14ac:dyDescent="0.55000000000000004">
      <c r="A596">
        <v>4.4077901606826763E-3</v>
      </c>
      <c r="B596">
        <v>-0.3446792172082237</v>
      </c>
      <c r="C596">
        <v>-4.5129366521882352E-3</v>
      </c>
    </row>
    <row r="597" spans="1:3" x14ac:dyDescent="0.55000000000000004">
      <c r="A597">
        <v>7.0781389724207031E-4</v>
      </c>
      <c r="B597">
        <v>-0.3078482678723668</v>
      </c>
      <c r="C597">
        <v>2.3576575024784985E-2</v>
      </c>
    </row>
    <row r="598" spans="1:3" x14ac:dyDescent="0.55000000000000004">
      <c r="A598">
        <v>-2.1044591902636325E-3</v>
      </c>
      <c r="B598">
        <v>-0.17880643715141448</v>
      </c>
      <c r="C598">
        <v>4.321526282249883E-2</v>
      </c>
    </row>
    <row r="599" spans="1:3" x14ac:dyDescent="0.55000000000000004">
      <c r="A599">
        <v>-3.328200006886794E-3</v>
      </c>
      <c r="B599">
        <v>-2.0574735847007447E-2</v>
      </c>
      <c r="C599">
        <v>3.8685203691169408E-2</v>
      </c>
    </row>
    <row r="600" spans="1:3" x14ac:dyDescent="0.55000000000000004">
      <c r="A600">
        <v>-3.1499043495220916E-3</v>
      </c>
      <c r="B600">
        <v>6.9503452294960119E-2</v>
      </c>
      <c r="C600">
        <v>7.9391172932858547E-3</v>
      </c>
    </row>
    <row r="601" spans="1:3" x14ac:dyDescent="0.55000000000000004">
      <c r="A601">
        <v>-2.6464726998024889E-3</v>
      </c>
      <c r="B601">
        <v>5.1511613277592391E-2</v>
      </c>
      <c r="C601">
        <v>-1.7251663368527952E-2</v>
      </c>
    </row>
    <row r="602" spans="1:3" x14ac:dyDescent="0.55000000000000004">
      <c r="A602">
        <v>-2.7004681656835968E-3</v>
      </c>
      <c r="B602">
        <v>-3.1495869886118757E-3</v>
      </c>
      <c r="C602">
        <v>-1.1040883353109873E-2</v>
      </c>
    </row>
    <row r="603" spans="1:3" x14ac:dyDescent="0.55000000000000004">
      <c r="A603">
        <v>-3.1207597641042862E-3</v>
      </c>
      <c r="B603">
        <v>2.0481106066257554E-3</v>
      </c>
      <c r="C603">
        <v>1.3731203019381938E-2</v>
      </c>
    </row>
    <row r="604" spans="1:3" x14ac:dyDescent="0.55000000000000004">
      <c r="A604">
        <v>-3.0209399989395654E-3</v>
      </c>
      <c r="B604">
        <v>9.930969932772056E-2</v>
      </c>
      <c r="C604">
        <v>3.6611234206857614E-2</v>
      </c>
    </row>
    <row r="605" spans="1:3" x14ac:dyDescent="0.55000000000000004">
      <c r="A605">
        <v>-1.5407931898909345E-3</v>
      </c>
      <c r="B605">
        <v>0.26255362747627053</v>
      </c>
      <c r="C605">
        <v>4.7883552619514026E-2</v>
      </c>
    </row>
    <row r="606" spans="1:3" x14ac:dyDescent="0.55000000000000004">
      <c r="A606">
        <v>1.6686953301944325E-3</v>
      </c>
      <c r="B606">
        <v>0.39943680324380321</v>
      </c>
      <c r="C606">
        <v>2.2966952436144713E-2</v>
      </c>
    </row>
    <row r="607" spans="1:3" x14ac:dyDescent="0.55000000000000004">
      <c r="A607">
        <v>5.6315436579472949E-3</v>
      </c>
      <c r="B607">
        <v>0.36959280579415449</v>
      </c>
      <c r="C607">
        <v>-3.8414156085031216E-2</v>
      </c>
    </row>
    <row r="608" spans="1:3" x14ac:dyDescent="0.55000000000000004">
      <c r="A608">
        <v>8.2295041601388938E-3</v>
      </c>
      <c r="B608">
        <v>0.17021334748530967</v>
      </c>
      <c r="C608">
        <v>-6.4784321300499229E-2</v>
      </c>
    </row>
    <row r="609" spans="1:3" x14ac:dyDescent="0.55000000000000004">
      <c r="A609">
        <v>8.5893542986581143E-3</v>
      </c>
      <c r="B609">
        <v>1.1817947461131212E-2</v>
      </c>
      <c r="C609">
        <v>-1.7200875399386098E-2</v>
      </c>
    </row>
    <row r="610" spans="1:3" x14ac:dyDescent="0.55000000000000004">
      <c r="A610">
        <v>8.2775100836498128E-3</v>
      </c>
      <c r="B610">
        <v>3.4752736023974981E-2</v>
      </c>
      <c r="C610">
        <v>2.9071883972286602E-2</v>
      </c>
    </row>
    <row r="611" spans="1:3" x14ac:dyDescent="0.55000000000000004">
      <c r="A611">
        <v>8.8753242393940224E-3</v>
      </c>
      <c r="B611">
        <v>0.12221717575478794</v>
      </c>
      <c r="C611">
        <v>1.6199565163744947E-2</v>
      </c>
    </row>
    <row r="612" spans="1:3" x14ac:dyDescent="0.55000000000000004">
      <c r="A612">
        <v>1.0072139539584295E-2</v>
      </c>
      <c r="B612">
        <v>0.14142383865683728</v>
      </c>
      <c r="C612">
        <v>-6.2582282579223079E-3</v>
      </c>
    </row>
    <row r="613" spans="1:3" x14ac:dyDescent="0.55000000000000004">
      <c r="A613">
        <v>1.1141227729502367E-2</v>
      </c>
      <c r="B613">
        <v>0.13153828032715248</v>
      </c>
      <c r="C613">
        <v>1.141479640073037E-3</v>
      </c>
    </row>
    <row r="614" spans="1:3" x14ac:dyDescent="0.55000000000000004">
      <c r="A614">
        <v>1.2221685368913124E-2</v>
      </c>
      <c r="B614">
        <v>0.13162039148044924</v>
      </c>
      <c r="C614">
        <v>-1.0989790431285382E-3</v>
      </c>
    </row>
    <row r="615" spans="1:3" x14ac:dyDescent="0.55000000000000004">
      <c r="A615">
        <v>1.3118342272945741E-2</v>
      </c>
      <c r="B615">
        <v>4.5537121672869135E-2</v>
      </c>
      <c r="C615">
        <v>-4.3457578828289739E-2</v>
      </c>
    </row>
    <row r="616" spans="1:3" x14ac:dyDescent="0.55000000000000004">
      <c r="A616">
        <v>1.2329086211492849E-2</v>
      </c>
      <c r="B616">
        <v>-0.20743641666679405</v>
      </c>
      <c r="C616">
        <v>-8.7481105612529725E-2</v>
      </c>
    </row>
    <row r="617" spans="1:3" x14ac:dyDescent="0.55000000000000004">
      <c r="A617">
        <v>8.3593902221109524E-3</v>
      </c>
      <c r="B617">
        <v>-0.51893269193562841</v>
      </c>
      <c r="C617">
        <v>-7.3748850530759288E-2</v>
      </c>
    </row>
    <row r="618" spans="1:3" x14ac:dyDescent="0.55000000000000004">
      <c r="A618">
        <v>1.750607348838086E-3</v>
      </c>
      <c r="B618">
        <v>-0.65987892202834209</v>
      </c>
      <c r="C618">
        <v>7.9531528608349597E-4</v>
      </c>
    </row>
    <row r="619" spans="1:3" x14ac:dyDescent="0.55000000000000004">
      <c r="A619">
        <v>-4.8328176575040353E-3</v>
      </c>
      <c r="B619">
        <v>-0.5146094129838279</v>
      </c>
      <c r="C619">
        <v>7.439594198333381E-2</v>
      </c>
    </row>
    <row r="620" spans="1:3" x14ac:dyDescent="0.55000000000000004">
      <c r="A620">
        <v>-8.7374542635629982E-3</v>
      </c>
      <c r="B620">
        <v>-0.19490023617684982</v>
      </c>
      <c r="C620">
        <v>9.108499839294884E-2</v>
      </c>
    </row>
    <row r="621" spans="1:3" x14ac:dyDescent="0.55000000000000004">
      <c r="A621">
        <v>-9.3336956816687886E-3</v>
      </c>
      <c r="B621">
        <v>6.892268825815645E-2</v>
      </c>
      <c r="C621">
        <v>4.5469310320822499E-2</v>
      </c>
    </row>
    <row r="622" spans="1:3" x14ac:dyDescent="0.55000000000000004">
      <c r="A622">
        <v>-8.2592173552188605E-3</v>
      </c>
      <c r="B622">
        <v>0.11062132686757875</v>
      </c>
      <c r="C622">
        <v>-2.3886164042653608E-2</v>
      </c>
    </row>
    <row r="623" spans="1:3" x14ac:dyDescent="0.55000000000000004">
      <c r="A623">
        <v>-7.9575185674671464E-3</v>
      </c>
      <c r="B623">
        <v>-2.7684437055384009E-2</v>
      </c>
      <c r="C623">
        <v>-4.7700670286002063E-2</v>
      </c>
    </row>
    <row r="624" spans="1:3" x14ac:dyDescent="0.55000000000000004">
      <c r="A624">
        <v>-9.22994231813405E-3</v>
      </c>
      <c r="B624">
        <v>-0.10855068880942866</v>
      </c>
      <c r="C624">
        <v>5.8444323180700591E-3</v>
      </c>
    </row>
    <row r="625" spans="1:3" x14ac:dyDescent="0.55000000000000004">
      <c r="A625">
        <v>-1.0255944169023853E-2</v>
      </c>
      <c r="B625">
        <v>2.9841370875402881E-2</v>
      </c>
      <c r="C625">
        <v>6.5787068553995964E-2</v>
      </c>
    </row>
    <row r="626" spans="1:3" x14ac:dyDescent="0.55000000000000004">
      <c r="A626">
        <v>-8.9999419294579611E-3</v>
      </c>
      <c r="B626">
        <v>0.26035795565439895</v>
      </c>
      <c r="C626">
        <v>5.352793391960449E-2</v>
      </c>
    </row>
    <row r="627" spans="1:3" x14ac:dyDescent="0.55000000000000004">
      <c r="A627">
        <v>-5.8070705657011674E-3</v>
      </c>
      <c r="B627">
        <v>0.37068069399694703</v>
      </c>
      <c r="C627">
        <v>3.5749327173251648E-3</v>
      </c>
    </row>
    <row r="628" spans="1:3" x14ac:dyDescent="0.55000000000000004">
      <c r="A628">
        <v>-2.3536862229641209E-3</v>
      </c>
      <c r="B628">
        <v>0.35151520986214874</v>
      </c>
      <c r="C628">
        <v>-1.3494955561423648E-2</v>
      </c>
    </row>
    <row r="629" spans="1:3" x14ac:dyDescent="0.55000000000000004">
      <c r="A629">
        <v>6.5185952034452991E-4</v>
      </c>
      <c r="B629">
        <v>0.30826692463083294</v>
      </c>
      <c r="C629">
        <v>-8.8902852415348437E-3</v>
      </c>
    </row>
    <row r="630" spans="1:3" x14ac:dyDescent="0.55000000000000004">
      <c r="A630">
        <v>3.2480469760494449E-3</v>
      </c>
      <c r="B630">
        <v>0.25079197666050584</v>
      </c>
      <c r="C630">
        <v>-2.0858652631305277E-2</v>
      </c>
    </row>
    <row r="631" spans="1:3" x14ac:dyDescent="0.55000000000000004">
      <c r="A631">
        <v>5.0274317968520381E-3</v>
      </c>
      <c r="B631">
        <v>0.14056515414469639</v>
      </c>
      <c r="C631">
        <v>-3.6194568132571256E-2</v>
      </c>
    </row>
    <row r="632" spans="1:3" x14ac:dyDescent="0.55000000000000004">
      <c r="A632">
        <v>5.4720208309641093E-3</v>
      </c>
      <c r="B632">
        <v>5.6069050540014376E-3</v>
      </c>
      <c r="C632">
        <v>-3.365959806344062E-2</v>
      </c>
    </row>
    <row r="633" spans="1:3" x14ac:dyDescent="0.55000000000000004">
      <c r="A633">
        <v>4.6704067723708966E-3</v>
      </c>
      <c r="B633">
        <v>-8.6047707824573452E-2</v>
      </c>
      <c r="C633">
        <v>-1.3780677753627135E-2</v>
      </c>
    </row>
    <row r="634" spans="1:3" x14ac:dyDescent="0.55000000000000004">
      <c r="A634">
        <v>3.3920051252937485E-3</v>
      </c>
      <c r="B634">
        <v>-7.1556538486050494E-2</v>
      </c>
      <c r="C634">
        <v>2.1281283001309825E-2</v>
      </c>
    </row>
    <row r="635" spans="1:3" x14ac:dyDescent="0.55000000000000004">
      <c r="A635">
        <v>2.8759290708985823E-3</v>
      </c>
      <c r="B635">
        <v>4.1033847333111204E-2</v>
      </c>
      <c r="C635">
        <v>3.6995314213577178E-2</v>
      </c>
    </row>
    <row r="636" spans="1:3" x14ac:dyDescent="0.55000000000000004">
      <c r="A636">
        <v>3.5920149931491251E-3</v>
      </c>
      <c r="B636">
        <v>0.11044519159372806</v>
      </c>
      <c r="C636">
        <v>-1.0681173913117217E-3</v>
      </c>
    </row>
    <row r="637" spans="1:3" x14ac:dyDescent="0.55000000000000004">
      <c r="A637">
        <v>4.3101202851585476E-3</v>
      </c>
      <c r="B637">
        <v>6.0851003576356186E-2</v>
      </c>
      <c r="C637">
        <v>-2.4601752182897327E-2</v>
      </c>
    </row>
    <row r="638" spans="1:3" x14ac:dyDescent="0.55000000000000004">
      <c r="A638">
        <v>4.3777914936599131E-3</v>
      </c>
      <c r="B638">
        <v>7.953233414431661E-2</v>
      </c>
      <c r="C638">
        <v>3.4271177942711215E-2</v>
      </c>
    </row>
    <row r="639" spans="1:3" x14ac:dyDescent="0.55000000000000004">
      <c r="A639">
        <v>5.7406807389510936E-3</v>
      </c>
      <c r="B639">
        <v>0.30898798468034949</v>
      </c>
      <c r="C639">
        <v>8.4494686723972465E-2</v>
      </c>
    </row>
    <row r="640" spans="1:3" x14ac:dyDescent="0.55000000000000004">
      <c r="A640">
        <v>1.0006017248685719E-2</v>
      </c>
      <c r="B640">
        <v>0.53834806335227647</v>
      </c>
      <c r="C640">
        <v>3.4221710104147089E-2</v>
      </c>
    </row>
    <row r="641" spans="1:3" x14ac:dyDescent="0.55000000000000004">
      <c r="A641">
        <v>1.550523747542364E-2</v>
      </c>
      <c r="B641">
        <v>0.51952261719885917</v>
      </c>
      <c r="C641">
        <v>-4.3965729852292704E-2</v>
      </c>
    </row>
    <row r="642" spans="1:3" x14ac:dyDescent="0.55000000000000004">
      <c r="A642">
        <v>1.9488041518695667E-2</v>
      </c>
      <c r="B642">
        <v>0.29259514038343193</v>
      </c>
      <c r="C642">
        <v>-7.3491556284056778E-2</v>
      </c>
    </row>
    <row r="643" spans="1:3" x14ac:dyDescent="0.55000000000000004">
      <c r="A643">
        <v>2.0702006298558725E-2</v>
      </c>
      <c r="B643">
        <v>-3.6896470838724271E-3</v>
      </c>
      <c r="C643">
        <v>-7.9864958968171154E-2</v>
      </c>
    </row>
    <row r="644" spans="1:3" x14ac:dyDescent="0.55000000000000004">
      <c r="A644">
        <v>1.8883188369524715E-2</v>
      </c>
      <c r="B644">
        <v>-0.28971910509454779</v>
      </c>
      <c r="C644">
        <v>-6.8183414743358553E-2</v>
      </c>
    </row>
    <row r="645" spans="1:3" x14ac:dyDescent="0.55000000000000004">
      <c r="A645">
        <v>1.4605373025344892E-2</v>
      </c>
      <c r="B645">
        <v>-0.4365045237939259</v>
      </c>
      <c r="C645">
        <v>-7.792474852592865E-3</v>
      </c>
    </row>
    <row r="646" spans="1:3" x14ac:dyDescent="0.55000000000000004">
      <c r="A646">
        <v>1.0070486105500124E-2</v>
      </c>
      <c r="B646">
        <v>-0.33051544081069062</v>
      </c>
      <c r="C646">
        <v>6.2652248653439296E-2</v>
      </c>
    </row>
    <row r="647" spans="1:3" x14ac:dyDescent="0.55000000000000004">
      <c r="A647">
        <v>7.7017501792556948E-3</v>
      </c>
      <c r="B647">
        <v>-9.5704564990914454E-2</v>
      </c>
      <c r="C647">
        <v>5.8885471750171559E-2</v>
      </c>
    </row>
    <row r="648" spans="1:3" x14ac:dyDescent="0.55000000000000004">
      <c r="A648">
        <v>7.3379111704553624E-3</v>
      </c>
      <c r="B648">
        <v>-2.5008984527145298E-2</v>
      </c>
      <c r="C648">
        <v>-2.2293556396253775E-2</v>
      </c>
    </row>
    <row r="649" spans="1:3" x14ac:dyDescent="0.55000000000000004">
      <c r="A649">
        <v>6.1926336164982738E-3</v>
      </c>
      <c r="B649">
        <v>-0.22490592821355987</v>
      </c>
      <c r="C649">
        <v>-8.1172770563588154E-2</v>
      </c>
    </row>
    <row r="650" spans="1:3" x14ac:dyDescent="0.55000000000000004">
      <c r="A650">
        <v>2.2212582978191177E-3</v>
      </c>
      <c r="B650">
        <v>-0.48129129111315372</v>
      </c>
      <c r="C650">
        <v>-5.1531868618396232E-2</v>
      </c>
    </row>
    <row r="651" spans="1:3" x14ac:dyDescent="0.55000000000000004">
      <c r="A651">
        <v>-3.598935286696536E-3</v>
      </c>
      <c r="B651">
        <v>-0.53950648957162861</v>
      </c>
      <c r="C651">
        <v>2.1399778318978584E-2</v>
      </c>
    </row>
    <row r="652" spans="1:3" x14ac:dyDescent="0.55000000000000004">
      <c r="A652">
        <v>-8.6720128224841431E-3</v>
      </c>
      <c r="B652">
        <v>-0.35825722928909143</v>
      </c>
      <c r="C652">
        <v>7.2414538597448522E-2</v>
      </c>
    </row>
    <row r="653" spans="1:3" x14ac:dyDescent="0.55000000000000004">
      <c r="A653">
        <v>-1.1105302064048016E-2</v>
      </c>
      <c r="B653">
        <v>-7.2007289100440408E-2</v>
      </c>
      <c r="C653">
        <v>7.5747956324213495E-2</v>
      </c>
    </row>
    <row r="654" spans="1:3" x14ac:dyDescent="0.55000000000000004">
      <c r="A654">
        <v>-1.0771655593153658E-2</v>
      </c>
      <c r="B654">
        <v>0.13787419665637449</v>
      </c>
      <c r="C654">
        <v>3.2886353073723833E-2</v>
      </c>
    </row>
    <row r="655" spans="1:3" x14ac:dyDescent="0.55000000000000004">
      <c r="A655">
        <v>-9.1862023146612268E-3</v>
      </c>
      <c r="B655">
        <v>0.17041629129541958</v>
      </c>
      <c r="C655">
        <v>-1.6042618788503809E-2</v>
      </c>
    </row>
    <row r="656" spans="1:3" x14ac:dyDescent="0.55000000000000004">
      <c r="A656">
        <v>-8.1388952289386148E-3</v>
      </c>
      <c r="B656">
        <v>5.612777977547978E-2</v>
      </c>
      <c r="C656">
        <v>-4.3112925476475383E-2</v>
      </c>
    </row>
    <row r="657" spans="1:3" x14ac:dyDescent="0.55000000000000004">
      <c r="A657">
        <v>-8.7414212951987553E-3</v>
      </c>
      <c r="B657">
        <v>-0.14817444014985093</v>
      </c>
      <c r="C657">
        <v>-6.263356516810574E-2</v>
      </c>
    </row>
    <row r="658" spans="1:3" x14ac:dyDescent="0.55000000000000004">
      <c r="A658">
        <v>-1.1672416024803298E-2</v>
      </c>
      <c r="B658">
        <v>-0.37342335338805377</v>
      </c>
      <c r="C658">
        <v>-5.3954899240901945E-2</v>
      </c>
    </row>
    <row r="659" spans="1:3" x14ac:dyDescent="0.55000000000000004">
      <c r="A659">
        <v>-1.6517980379234472E-2</v>
      </c>
      <c r="B659">
        <v>-0.47394711830448188</v>
      </c>
      <c r="C659">
        <v>1.9239650191482393E-3</v>
      </c>
    </row>
    <row r="660" spans="1:3" x14ac:dyDescent="0.55000000000000004">
      <c r="A660">
        <v>-2.1300192777247744E-2</v>
      </c>
      <c r="B660">
        <v>-0.3603480372311339</v>
      </c>
      <c r="C660">
        <v>5.6874731188588816E-2</v>
      </c>
    </row>
    <row r="661" spans="1:3" x14ac:dyDescent="0.55000000000000004">
      <c r="A661">
        <v>-2.3977349213524207E-2</v>
      </c>
      <c r="B661">
        <v>-8.6036525623614413E-2</v>
      </c>
      <c r="C661">
        <v>8.5108452873274273E-2</v>
      </c>
    </row>
    <row r="662" spans="1:3" x14ac:dyDescent="0.55000000000000004">
      <c r="A662">
        <v>-2.3480306993606925E-2</v>
      </c>
      <c r="B662">
        <v>0.22336690960775685</v>
      </c>
      <c r="C662">
        <v>7.5038252733025557E-2</v>
      </c>
    </row>
    <row r="663" spans="1:3" x14ac:dyDescent="0.55000000000000004">
      <c r="A663">
        <v>-2.0364888780309679E-2</v>
      </c>
      <c r="B663">
        <v>0.33974923082190167</v>
      </c>
      <c r="C663">
        <v>-1.4798956038333618E-2</v>
      </c>
    </row>
    <row r="664" spans="1:3" x14ac:dyDescent="0.55000000000000004">
      <c r="A664">
        <v>-1.7900803874145041E-2</v>
      </c>
      <c r="B664">
        <v>7.0063758612188332E-2</v>
      </c>
      <c r="C664">
        <v>-0.12478979769340208</v>
      </c>
    </row>
    <row r="665" spans="1:3" x14ac:dyDescent="0.55000000000000004">
      <c r="A665">
        <v>-1.990391368190721E-2</v>
      </c>
      <c r="B665">
        <v>-0.43013440339213721</v>
      </c>
      <c r="C665">
        <v>-0.13411194247446828</v>
      </c>
    </row>
    <row r="666" spans="1:3" x14ac:dyDescent="0.55000000000000004">
      <c r="A666">
        <v>-2.6741992614442774E-2</v>
      </c>
      <c r="B666">
        <v>-0.76399864701018916</v>
      </c>
      <c r="C666">
        <v>-3.8695637037980998E-2</v>
      </c>
    </row>
    <row r="667" spans="1:3" x14ac:dyDescent="0.55000000000000004">
      <c r="A667">
        <v>-3.4917604031650389E-2</v>
      </c>
      <c r="B667">
        <v>-0.63517143495364903</v>
      </c>
      <c r="C667">
        <v>0.10537638862004114</v>
      </c>
    </row>
    <row r="668" spans="1:3" x14ac:dyDescent="0.55000000000000004">
      <c r="A668">
        <v>-3.9131561824656463E-2</v>
      </c>
      <c r="B668">
        <v>-2.1541176636603265E-2</v>
      </c>
      <c r="C668">
        <v>0.21223761672004465</v>
      </c>
    </row>
    <row r="669" spans="1:3" x14ac:dyDescent="0.55000000000000004">
      <c r="A669">
        <v>-3.5697115559002818E-2</v>
      </c>
      <c r="B669">
        <v>0.70070834444514041</v>
      </c>
      <c r="C669">
        <v>0.16159753911936722</v>
      </c>
    </row>
    <row r="670" spans="1:3" x14ac:dyDescent="0.55000000000000004">
      <c r="A670">
        <v>-2.637137978366812E-2</v>
      </c>
      <c r="B670">
        <v>1.0361787022305893</v>
      </c>
      <c r="C670">
        <v>1.2041362425896174E-2</v>
      </c>
    </row>
    <row r="671" spans="1:3" x14ac:dyDescent="0.55000000000000004">
      <c r="A671">
        <v>-1.6300608724430864E-2</v>
      </c>
      <c r="B671">
        <v>0.93557359627003156</v>
      </c>
      <c r="C671">
        <v>-6.4114398637364983E-2</v>
      </c>
    </row>
    <row r="672" spans="1:3" x14ac:dyDescent="0.55000000000000004">
      <c r="A672">
        <v>-8.5106001408576173E-3</v>
      </c>
      <c r="B672">
        <v>0.65577254340572888</v>
      </c>
      <c r="C672">
        <v>-8.0710162886601183E-2</v>
      </c>
    </row>
    <row r="673" spans="1:3" x14ac:dyDescent="0.55000000000000004">
      <c r="A673">
        <v>-3.8210774912283219E-3</v>
      </c>
      <c r="B673">
        <v>0.33955822034964356</v>
      </c>
      <c r="C673">
        <v>-8.2961846976797024E-2</v>
      </c>
    </row>
    <row r="674" spans="1:3" x14ac:dyDescent="0.55000000000000004">
      <c r="A674">
        <v>-2.0732753607959334E-3</v>
      </c>
      <c r="B674">
        <v>0.14871600252193906</v>
      </c>
      <c r="C674">
        <v>-1.5817768876052105E-2</v>
      </c>
    </row>
    <row r="675" spans="1:3" x14ac:dyDescent="0.55000000000000004">
      <c r="A675">
        <v>-9.9137076125926709E-4</v>
      </c>
      <c r="B675">
        <v>0.18064983783923627</v>
      </c>
      <c r="C675">
        <v>3.2346669143804282E-2</v>
      </c>
    </row>
    <row r="676" spans="1:3" x14ac:dyDescent="0.55000000000000004">
      <c r="A676">
        <v>9.3888374703483661E-4</v>
      </c>
      <c r="B676">
        <v>0.19234762333887218</v>
      </c>
      <c r="C676">
        <v>-2.629191474440681E-2</v>
      </c>
    </row>
    <row r="677" spans="1:3" x14ac:dyDescent="0.55000000000000004">
      <c r="A677">
        <v>2.0201202838340594E-3</v>
      </c>
      <c r="B677">
        <v>6.2295075684156348E-2</v>
      </c>
      <c r="C677">
        <v>-4.1023068513727681E-2</v>
      </c>
    </row>
    <row r="678" spans="1:3" x14ac:dyDescent="0.55000000000000004">
      <c r="A678">
        <v>1.8756712614979335E-3</v>
      </c>
      <c r="B678">
        <v>6.0664743056469246E-2</v>
      </c>
      <c r="C678">
        <v>4.0179211045980733E-2</v>
      </c>
    </row>
    <row r="679" spans="1:3" x14ac:dyDescent="0.55000000000000004">
      <c r="A679">
        <v>3.0488060687339212E-3</v>
      </c>
      <c r="B679">
        <v>0.25436381637199351</v>
      </c>
      <c r="C679">
        <v>6.0079108475512163E-2</v>
      </c>
    </row>
    <row r="680" spans="1:3" x14ac:dyDescent="0.55000000000000004">
      <c r="A680">
        <v>6.2750496484560497E-3</v>
      </c>
      <c r="B680">
        <v>0.37610280224784731</v>
      </c>
      <c r="C680">
        <v>2.9327889757579397E-3</v>
      </c>
    </row>
    <row r="681" spans="1:3" x14ac:dyDescent="0.55000000000000004">
      <c r="A681">
        <v>9.6706211072558092E-3</v>
      </c>
      <c r="B681">
        <v>0.29532262305408064</v>
      </c>
      <c r="C681">
        <v>-4.4744475929053305E-2</v>
      </c>
    </row>
    <row r="682" spans="1:3" x14ac:dyDescent="0.55000000000000004">
      <c r="A682">
        <v>1.1378482336541467E-2</v>
      </c>
      <c r="B682">
        <v>6.2419751797813616E-2</v>
      </c>
      <c r="C682">
        <v>-7.5805664472741216E-2</v>
      </c>
    </row>
    <row r="683" spans="1:3" x14ac:dyDescent="0.55000000000000004">
      <c r="A683">
        <v>1.0366118363052429E-2</v>
      </c>
      <c r="B683">
        <v>-0.16756476557339911</v>
      </c>
      <c r="C683">
        <v>-4.3233940791861644E-2</v>
      </c>
    </row>
    <row r="684" spans="1:3" x14ac:dyDescent="0.55000000000000004">
      <c r="A684">
        <v>7.9891585642348877E-3</v>
      </c>
      <c r="B684">
        <v>-0.11116845708377618</v>
      </c>
      <c r="C684">
        <v>7.24245766560557E-2</v>
      </c>
    </row>
    <row r="685" spans="1:3" x14ac:dyDescent="0.55000000000000004">
      <c r="A685">
        <v>8.2273395802087441E-3</v>
      </c>
      <c r="B685">
        <v>0.29314726228524701</v>
      </c>
      <c r="C685">
        <v>0.13684857001528139</v>
      </c>
    </row>
    <row r="686" spans="1:3" x14ac:dyDescent="0.55000000000000004">
      <c r="A686">
        <v>1.3347737932747992E-2</v>
      </c>
      <c r="B686">
        <v>0.72498540856459659</v>
      </c>
      <c r="C686">
        <v>8.6670139239040295E-2</v>
      </c>
    </row>
    <row r="687" spans="1:3" x14ac:dyDescent="0.55000000000000004">
      <c r="A687">
        <v>2.1745018191375257E-2</v>
      </c>
      <c r="B687">
        <v>0.91079195858823292</v>
      </c>
      <c r="C687">
        <v>9.5030232990737512E-3</v>
      </c>
    </row>
    <row r="688" spans="1:3" x14ac:dyDescent="0.55000000000000004">
      <c r="A688">
        <v>3.0548389850189723E-2</v>
      </c>
      <c r="B688">
        <v>0.81585057800522998</v>
      </c>
      <c r="C688">
        <v>-5.8644524636031821E-2</v>
      </c>
    </row>
    <row r="689" spans="1:3" x14ac:dyDescent="0.55000000000000004">
      <c r="A689">
        <v>3.708677029540694E-2</v>
      </c>
      <c r="B689">
        <v>0.46393318931504296</v>
      </c>
      <c r="C689">
        <v>-0.123507332864065</v>
      </c>
    </row>
    <row r="690" spans="1:3" x14ac:dyDescent="0.55000000000000004">
      <c r="A690">
        <v>3.9015334901789191E-2</v>
      </c>
      <c r="B690">
        <v>-5.0413852593214348E-2</v>
      </c>
      <c r="C690">
        <v>-0.14271784410708269</v>
      </c>
    </row>
    <row r="691" spans="1:3" x14ac:dyDescent="0.55000000000000004">
      <c r="A691">
        <v>3.5627280892686033E-2</v>
      </c>
      <c r="B691">
        <v>-0.53004822711086685</v>
      </c>
      <c r="C691">
        <v>-0.10554011371778924</v>
      </c>
    </row>
    <row r="692" spans="1:3" x14ac:dyDescent="0.55000000000000004">
      <c r="A692">
        <v>2.8244972057422529E-2</v>
      </c>
      <c r="B692">
        <v>-0.81617505237241228</v>
      </c>
      <c r="C692">
        <v>-4.2558657121519954E-2</v>
      </c>
    </row>
    <row r="693" spans="1:3" x14ac:dyDescent="0.55000000000000004">
      <c r="A693">
        <v>1.9253651451251283E-2</v>
      </c>
      <c r="B693">
        <v>-0.84253273816697982</v>
      </c>
      <c r="C693">
        <v>2.8915962610874216E-2</v>
      </c>
    </row>
    <row r="694" spans="1:3" x14ac:dyDescent="0.55000000000000004">
      <c r="A694">
        <v>1.1302905121327547E-2</v>
      </c>
      <c r="B694">
        <v>-0.63932009938203027</v>
      </c>
      <c r="C694">
        <v>7.6266562640134872E-2</v>
      </c>
    </row>
    <row r="695" spans="1:3" x14ac:dyDescent="0.55000000000000004">
      <c r="A695">
        <v>6.1116895328854745E-3</v>
      </c>
      <c r="B695">
        <v>-0.35777565572987446</v>
      </c>
      <c r="C695">
        <v>6.9460375068020316E-2</v>
      </c>
    </row>
    <row r="696" spans="1:3" x14ac:dyDescent="0.55000000000000004">
      <c r="A696">
        <v>3.489936189804972E-3</v>
      </c>
      <c r="B696">
        <v>-0.16746967375946167</v>
      </c>
      <c r="C696">
        <v>2.904168599326995E-2</v>
      </c>
    </row>
    <row r="697" spans="1:3" x14ac:dyDescent="0.55000000000000004">
      <c r="A697">
        <v>2.0264012211389025E-3</v>
      </c>
      <c r="B697">
        <v>-0.1098604841368325</v>
      </c>
      <c r="C697">
        <v>7.7673513645529148E-4</v>
      </c>
    </row>
    <row r="698" spans="1:3" x14ac:dyDescent="0.55000000000000004">
      <c r="A698">
        <v>7.7253522656794537E-4</v>
      </c>
      <c r="B698">
        <v>-5.7782619277401352E-2</v>
      </c>
      <c r="C698">
        <v>2.6178681457453168E-2</v>
      </c>
    </row>
    <row r="699" spans="1:3" x14ac:dyDescent="0.55000000000000004">
      <c r="A699">
        <v>6.5453748137658406E-4</v>
      </c>
      <c r="B699">
        <v>0.15721016532836138</v>
      </c>
      <c r="C699">
        <v>8.5101227758780137E-2</v>
      </c>
    </row>
    <row r="700" spans="1:3" x14ac:dyDescent="0.55000000000000004">
      <c r="A700">
        <v>3.5835453423917404E-3</v>
      </c>
      <c r="B700">
        <v>0.46797697431826579</v>
      </c>
      <c r="C700">
        <v>7.5751157846760453E-2</v>
      </c>
    </row>
    <row r="701" spans="1:3" x14ac:dyDescent="0.55000000000000004">
      <c r="A701">
        <v>9.1526168069209733E-3</v>
      </c>
      <c r="B701">
        <v>0.5924841716024617</v>
      </c>
      <c r="C701">
        <v>-1.1306438755561763E-2</v>
      </c>
    </row>
    <row r="702" spans="1:3" x14ac:dyDescent="0.55000000000000004">
      <c r="A702">
        <v>1.449190177725199E-2</v>
      </c>
      <c r="B702">
        <v>0.4899460979032087</v>
      </c>
      <c r="C702">
        <v>-4.1767098355852829E-2</v>
      </c>
    </row>
    <row r="703" spans="1:3" x14ac:dyDescent="0.55000000000000004">
      <c r="A703">
        <v>1.8487697860706725E-2</v>
      </c>
      <c r="B703">
        <v>0.41087124966331479</v>
      </c>
      <c r="C703">
        <v>8.3808787971727282E-4</v>
      </c>
    </row>
    <row r="704" spans="1:3" x14ac:dyDescent="0.55000000000000004">
      <c r="A704">
        <v>2.2291144237106111E-2</v>
      </c>
      <c r="B704">
        <v>0.38002302509434988</v>
      </c>
      <c r="C704">
        <v>-1.6805077822245707E-2</v>
      </c>
    </row>
    <row r="705" spans="1:3" x14ac:dyDescent="0.55000000000000004">
      <c r="A705">
        <v>2.5240982962868117E-2</v>
      </c>
      <c r="B705">
        <v>0.17259021248597201</v>
      </c>
      <c r="C705">
        <v>-9.0561802409833941E-2</v>
      </c>
    </row>
    <row r="706" spans="1:3" x14ac:dyDescent="0.55000000000000004">
      <c r="A706">
        <v>2.4944964810144462E-2</v>
      </c>
      <c r="B706">
        <v>-0.18847472581003905</v>
      </c>
      <c r="C706">
        <v>-9.6324811615016534E-2</v>
      </c>
    </row>
    <row r="707" spans="1:3" x14ac:dyDescent="0.55000000000000004">
      <c r="A707">
        <v>2.1154401323838782E-2</v>
      </c>
      <c r="B707">
        <v>-0.44701858812468365</v>
      </c>
      <c r="C707">
        <v>-3.7497063289043828E-2</v>
      </c>
    </row>
    <row r="708" spans="1:3" x14ac:dyDescent="0.55000000000000004">
      <c r="A708">
        <v>1.5837837320237219E-2</v>
      </c>
      <c r="B708">
        <v>-0.5145772814358206</v>
      </c>
      <c r="C708">
        <v>2.5287955296561834E-3</v>
      </c>
    </row>
    <row r="709" spans="1:3" x14ac:dyDescent="0.55000000000000004">
      <c r="A709">
        <v>1.0536354065698137E-2</v>
      </c>
      <c r="B709">
        <v>-0.47460595822850116</v>
      </c>
      <c r="C709">
        <v>1.8160295157362161E-2</v>
      </c>
    </row>
    <row r="710" spans="1:3" x14ac:dyDescent="0.55000000000000004">
      <c r="A710">
        <v>5.953651347606892E-3</v>
      </c>
      <c r="B710">
        <v>-0.36879268138273796</v>
      </c>
      <c r="C710">
        <v>3.660848167791899E-2</v>
      </c>
    </row>
    <row r="711" spans="1:3" x14ac:dyDescent="0.55000000000000004">
      <c r="A711">
        <v>2.7653011650266763E-3</v>
      </c>
      <c r="B711">
        <v>-0.2035098226236437</v>
      </c>
      <c r="C711">
        <v>4.8941652255359618E-2</v>
      </c>
    </row>
    <row r="712" spans="1:3" x14ac:dyDescent="0.55000000000000004">
      <c r="A712">
        <v>1.3805538399741903E-3</v>
      </c>
      <c r="B712">
        <v>-3.9308863512633935E-2</v>
      </c>
      <c r="C712">
        <v>3.6048492212036751E-2</v>
      </c>
    </row>
    <row r="713" spans="1:3" x14ac:dyDescent="0.55000000000000004">
      <c r="A713">
        <v>1.3108863953120952E-3</v>
      </c>
      <c r="B713">
        <v>3.2734073514789408E-2</v>
      </c>
      <c r="C713">
        <v>1.2408126675819608E-3</v>
      </c>
    </row>
    <row r="714" spans="1:3" x14ac:dyDescent="0.55000000000000004">
      <c r="A714">
        <v>1.3174072782890056E-3</v>
      </c>
      <c r="B714">
        <v>-1.2299700510094137E-2</v>
      </c>
      <c r="C714">
        <v>-2.4550219512759781E-2</v>
      </c>
    </row>
    <row r="715" spans="1:3" x14ac:dyDescent="0.55000000000000004">
      <c r="A715">
        <v>5.012502968077822E-4</v>
      </c>
      <c r="B715">
        <v>-8.5991500757401779E-2</v>
      </c>
      <c r="C715">
        <v>-1.3592534238434657E-2</v>
      </c>
    </row>
    <row r="716" spans="1:3" x14ac:dyDescent="0.55000000000000004">
      <c r="A716">
        <v>-7.5997091657401829E-4</v>
      </c>
      <c r="B716">
        <v>-7.3235091507718467E-2</v>
      </c>
      <c r="C716">
        <v>2.0195230537442582E-2</v>
      </c>
    </row>
    <row r="717" spans="1:3" x14ac:dyDescent="0.55000000000000004">
      <c r="A717">
        <v>-1.3337205042442185E-3</v>
      </c>
      <c r="B717">
        <v>1.5682042822754858E-2</v>
      </c>
      <c r="C717">
        <v>2.5828130917253757E-2</v>
      </c>
    </row>
    <row r="718" spans="1:3" x14ac:dyDescent="0.55000000000000004">
      <c r="A718">
        <v>-1.1299067389941846E-3</v>
      </c>
      <c r="B718">
        <v>3.6993538280366018E-3</v>
      </c>
      <c r="C718">
        <v>-3.2030350893815999E-2</v>
      </c>
    </row>
    <row r="719" spans="1:3" x14ac:dyDescent="0.55000000000000004">
      <c r="A719">
        <v>-2.2212997613608571E-3</v>
      </c>
      <c r="B719">
        <v>-0.26025341598128904</v>
      </c>
      <c r="C719">
        <v>-0.10459116557063826</v>
      </c>
    </row>
    <row r="720" spans="1:3" x14ac:dyDescent="0.55000000000000004">
      <c r="A720">
        <v>-7.0646389806768763E-3</v>
      </c>
      <c r="B720">
        <v>-0.64386392108684953</v>
      </c>
      <c r="C720">
        <v>-9.3964996492281322E-2</v>
      </c>
    </row>
    <row r="721" spans="1:3" x14ac:dyDescent="0.55000000000000004">
      <c r="A721">
        <v>-1.5238693810791499E-2</v>
      </c>
      <c r="B721">
        <v>-0.82006184377624913</v>
      </c>
      <c r="C721">
        <v>2.7652435474575065E-3</v>
      </c>
    </row>
    <row r="722" spans="1:3" x14ac:dyDescent="0.55000000000000004">
      <c r="A722">
        <v>-2.336195905500936E-2</v>
      </c>
      <c r="B722">
        <v>-0.64846325215175038</v>
      </c>
      <c r="C722">
        <v>8.6053903256113312E-2</v>
      </c>
    </row>
    <row r="723" spans="1:3" x14ac:dyDescent="0.55000000000000004">
      <c r="A723">
        <v>-2.8391586537111109E-2</v>
      </c>
      <c r="B723">
        <v>-0.28164191512171038</v>
      </c>
      <c r="C723">
        <v>0.10381221321906267</v>
      </c>
    </row>
    <row r="724" spans="1:3" x14ac:dyDescent="0.55000000000000004">
      <c r="A724">
        <v>-2.9532126886722729E-2</v>
      </c>
      <c r="B724">
        <v>8.0879840879192422E-2</v>
      </c>
      <c r="C724">
        <v>8.3828447236891201E-2</v>
      </c>
    </row>
    <row r="725" spans="1:3" x14ac:dyDescent="0.55000000000000004">
      <c r="A725">
        <v>-2.7507632790780574E-2</v>
      </c>
      <c r="B725">
        <v>0.32069799582009495</v>
      </c>
      <c r="C725">
        <v>4.030103254618464E-2</v>
      </c>
    </row>
    <row r="726" spans="1:3" x14ac:dyDescent="0.55000000000000004">
      <c r="A726">
        <v>-2.4055828152775519E-2</v>
      </c>
      <c r="B726">
        <v>0.32229772477917751</v>
      </c>
      <c r="C726">
        <v>-3.9473015486618093E-2</v>
      </c>
    </row>
    <row r="727" spans="1:3" x14ac:dyDescent="0.55000000000000004">
      <c r="A727">
        <v>-2.2132216901548697E-2</v>
      </c>
      <c r="B727">
        <v>2.2750441219945794E-2</v>
      </c>
      <c r="C727">
        <v>-0.11557216233907119</v>
      </c>
    </row>
    <row r="728" spans="1:3" x14ac:dyDescent="0.55000000000000004">
      <c r="A728">
        <v>-2.4325795167960435E-2</v>
      </c>
      <c r="B728">
        <v>-0.37217954592191904</v>
      </c>
      <c r="C728">
        <v>-8.8842944877214947E-2</v>
      </c>
    </row>
    <row r="729" spans="1:3" x14ac:dyDescent="0.55000000000000004">
      <c r="A729">
        <v>-2.9564064068392532E-2</v>
      </c>
      <c r="B729">
        <v>-0.45083320583148712</v>
      </c>
      <c r="C729">
        <v>4.8131940783235613E-2</v>
      </c>
    </row>
    <row r="730" spans="1:3" x14ac:dyDescent="0.55000000000000004">
      <c r="A730">
        <v>-3.3072918997807517E-2</v>
      </c>
      <c r="B730">
        <v>-6.8817756274786368E-2</v>
      </c>
      <c r="C730">
        <v>0.14959862316950803</v>
      </c>
    </row>
    <row r="731" spans="1:3" x14ac:dyDescent="0.55000000000000004">
      <c r="A731">
        <v>-3.1234129905790133E-2</v>
      </c>
      <c r="B731">
        <v>0.46993268927762455</v>
      </c>
      <c r="C731">
        <v>0.12925771510813738</v>
      </c>
    </row>
    <row r="732" spans="1:3" x14ac:dyDescent="0.55000000000000004">
      <c r="A732">
        <v>-2.4557593060647628E-2</v>
      </c>
      <c r="B732">
        <v>0.83291923600379447</v>
      </c>
      <c r="C732">
        <v>5.8623520257375036E-2</v>
      </c>
    </row>
    <row r="733" spans="1:3" x14ac:dyDescent="0.55000000000000004">
      <c r="A733">
        <v>-1.5629796727448339E-2</v>
      </c>
      <c r="B733">
        <v>0.90912178476592131</v>
      </c>
      <c r="C733">
        <v>-1.918120723349985E-2</v>
      </c>
    </row>
    <row r="734" spans="1:3" x14ac:dyDescent="0.55000000000000004">
      <c r="A734">
        <v>-7.4943676325246325E-3</v>
      </c>
      <c r="B734">
        <v>0.66550371218465254</v>
      </c>
      <c r="C734">
        <v>-0.10691510362637012</v>
      </c>
    </row>
    <row r="735" spans="1:3" x14ac:dyDescent="0.55000000000000004">
      <c r="A735">
        <v>-3.2941158753041337E-3</v>
      </c>
      <c r="B735">
        <v>0.19147409109524982</v>
      </c>
      <c r="C735">
        <v>-0.1384418431072752</v>
      </c>
    </row>
    <row r="736" spans="1:3" x14ac:dyDescent="0.55000000000000004">
      <c r="A736">
        <v>-4.1886370763673294E-3</v>
      </c>
      <c r="B736">
        <v>-0.26911189979951222</v>
      </c>
      <c r="C736">
        <v>-9.9956702904506409E-2</v>
      </c>
    </row>
    <row r="737" spans="1:3" x14ac:dyDescent="0.55000000000000004">
      <c r="A737">
        <v>-8.9967784957442464E-3</v>
      </c>
      <c r="B737">
        <v>-0.60039596927908079</v>
      </c>
      <c r="C737">
        <v>-7.1515382747444192E-2</v>
      </c>
    </row>
    <row r="738" spans="1:3" x14ac:dyDescent="0.55000000000000004">
      <c r="A738">
        <v>-1.6549812897527352E-2</v>
      </c>
      <c r="B738">
        <v>-0.80457644501105985</v>
      </c>
      <c r="C738">
        <v>-3.4168093304304793E-2</v>
      </c>
    </row>
    <row r="739" spans="1:3" x14ac:dyDescent="0.55000000000000004">
      <c r="A739">
        <v>-2.5133153228313942E-2</v>
      </c>
      <c r="B739">
        <v>-0.71127318341422019</v>
      </c>
      <c r="C739">
        <v>8.2461706967265277E-2</v>
      </c>
    </row>
    <row r="740" spans="1:3" x14ac:dyDescent="0.55000000000000004">
      <c r="A740">
        <v>-3.0538371880824398E-2</v>
      </c>
      <c r="B740">
        <v>-0.17714330467881989</v>
      </c>
      <c r="C740">
        <v>0.19400303357900819</v>
      </c>
    </row>
    <row r="741" spans="1:3" x14ac:dyDescent="0.55000000000000004">
      <c r="A741">
        <v>-2.8959475666001443E-2</v>
      </c>
      <c r="B741">
        <v>0.50474159460118717</v>
      </c>
      <c r="C741">
        <v>0.15893946087234129</v>
      </c>
    </row>
    <row r="742" spans="1:3" x14ac:dyDescent="0.55000000000000004">
      <c r="A742">
        <v>-2.1670435770184324E-2</v>
      </c>
      <c r="B742">
        <v>0.8120407417265757</v>
      </c>
      <c r="C742">
        <v>1.1806869566519046E-4</v>
      </c>
    </row>
    <row r="743" spans="1:3" x14ac:dyDescent="0.55000000000000004">
      <c r="A743">
        <v>-1.4235371908257077E-2</v>
      </c>
      <c r="B743">
        <v>0.58368425598327267</v>
      </c>
      <c r="C743">
        <v>-0.11831500748619472</v>
      </c>
    </row>
    <row r="744" spans="1:3" x14ac:dyDescent="0.55000000000000004">
      <c r="A744">
        <v>-1.08945029377978E-2</v>
      </c>
      <c r="B744">
        <v>0.16204961868501955</v>
      </c>
      <c r="C744">
        <v>-9.9922382419733405E-2</v>
      </c>
    </row>
    <row r="745" spans="1:3" x14ac:dyDescent="0.55000000000000004">
      <c r="A745">
        <v>-1.1217226962936491E-2</v>
      </c>
      <c r="B745">
        <v>-7.3187484152187121E-2</v>
      </c>
      <c r="C745">
        <v>-2.1835952382133397E-2</v>
      </c>
    </row>
    <row r="746" spans="1:3" x14ac:dyDescent="0.55000000000000004">
      <c r="A746">
        <v>-1.2522668582261975E-2</v>
      </c>
      <c r="B746">
        <v>-7.3170308402506601E-2</v>
      </c>
      <c r="C746">
        <v>2.1844842521719587E-2</v>
      </c>
    </row>
    <row r="747" spans="1:3" x14ac:dyDescent="0.55000000000000004">
      <c r="A747">
        <v>-1.2992505740286445E-2</v>
      </c>
      <c r="B747">
        <v>8.844773477442508E-2</v>
      </c>
      <c r="C747">
        <v>6.180838893631959E-2</v>
      </c>
    </row>
    <row r="748" spans="1:3" x14ac:dyDescent="0.55000000000000004">
      <c r="A748">
        <v>-1.10218193974349E-2</v>
      </c>
      <c r="B748">
        <v>0.42227542832190956</v>
      </c>
      <c r="C748">
        <v>0.11098027232014238</v>
      </c>
    </row>
    <row r="749" spans="1:3" x14ac:dyDescent="0.55000000000000004">
      <c r="A749">
        <v>-5.0410397284097238E-3</v>
      </c>
      <c r="B749">
        <v>0.7924858151561488</v>
      </c>
      <c r="C749">
        <v>8.0640010720354163E-2</v>
      </c>
    </row>
    <row r="750" spans="1:3" x14ac:dyDescent="0.55000000000000004">
      <c r="A750">
        <v>3.7650025287696781E-3</v>
      </c>
      <c r="B750">
        <v>0.88885115609435905</v>
      </c>
      <c r="C750">
        <v>-3.0761469862067264E-2</v>
      </c>
    </row>
    <row r="751" spans="1:3" x14ac:dyDescent="0.55000000000000004">
      <c r="A751">
        <v>1.1543233219202682E-2</v>
      </c>
      <c r="B751">
        <v>0.63939566423441607</v>
      </c>
      <c r="C751">
        <v>-9.8356279547841152E-2</v>
      </c>
    </row>
    <row r="752" spans="1:3" x14ac:dyDescent="0.55000000000000004">
      <c r="A752">
        <v>1.5838696193510582E-2</v>
      </c>
      <c r="B752">
        <v>0.30370964804385925</v>
      </c>
      <c r="C752">
        <v>-7.5394246430707967E-2</v>
      </c>
    </row>
    <row r="753" spans="1:3" x14ac:dyDescent="0.55000000000000004">
      <c r="A753">
        <v>1.7305167353403296E-2</v>
      </c>
      <c r="B753">
        <v>0.11081324851194616</v>
      </c>
      <c r="C753">
        <v>-2.4448610469868164E-2</v>
      </c>
    </row>
    <row r="754" spans="1:3" x14ac:dyDescent="0.55000000000000004">
      <c r="A754">
        <v>1.7809078872393601E-2</v>
      </c>
      <c r="B754">
        <v>0.10624814662978893</v>
      </c>
      <c r="C754">
        <v>2.2085721296908941E-2</v>
      </c>
    </row>
    <row r="755" spans="1:3" x14ac:dyDescent="0.55000000000000004">
      <c r="A755">
        <v>1.9154554080079711E-2</v>
      </c>
      <c r="B755">
        <v>0.26792948112779358</v>
      </c>
      <c r="C755">
        <v>6.1600269644087234E-2</v>
      </c>
    </row>
    <row r="756" spans="1:3" x14ac:dyDescent="0.55000000000000004">
      <c r="A756">
        <v>2.2738205577734656E-2</v>
      </c>
      <c r="B756">
        <v>0.49959815309551375</v>
      </c>
      <c r="C756">
        <v>5.8311051250177874E-2</v>
      </c>
    </row>
    <row r="757" spans="1:3" x14ac:dyDescent="0.55000000000000004">
      <c r="A757">
        <v>2.8386313339230793E-2</v>
      </c>
      <c r="B757">
        <v>0.61296325788016914</v>
      </c>
      <c r="C757">
        <v>3.6653921807029704E-4</v>
      </c>
    </row>
    <row r="758" spans="1:3" x14ac:dyDescent="0.55000000000000004">
      <c r="A758">
        <v>3.4040399998843549E-2</v>
      </c>
      <c r="B758">
        <v>0.49402931553157187</v>
      </c>
      <c r="C758">
        <v>-6.192655078566723E-2</v>
      </c>
    </row>
    <row r="759" spans="1:3" x14ac:dyDescent="0.55000000000000004">
      <c r="A759">
        <v>3.7434591193589682E-2</v>
      </c>
      <c r="B759">
        <v>0.2069514648178481</v>
      </c>
      <c r="C759">
        <v>-8.6664469252492091E-2</v>
      </c>
    </row>
    <row r="760" spans="1:3" x14ac:dyDescent="0.55000000000000004">
      <c r="A760">
        <v>3.762551833826696E-2</v>
      </c>
      <c r="B760">
        <v>-9.2258021762280262E-2</v>
      </c>
      <c r="C760">
        <v>-6.8205865416311393E-2</v>
      </c>
    </row>
    <row r="761" spans="1:3" x14ac:dyDescent="0.55000000000000004">
      <c r="A761">
        <v>3.5298668349529924E-2</v>
      </c>
      <c r="B761">
        <v>-0.25661396539401388</v>
      </c>
      <c r="C761">
        <v>-1.6864498782308498E-2</v>
      </c>
    </row>
    <row r="762" spans="1:3" x14ac:dyDescent="0.55000000000000004">
      <c r="A762">
        <v>3.2300874200731876E-2</v>
      </c>
      <c r="B762">
        <v>-0.23556343818283004</v>
      </c>
      <c r="C762">
        <v>2.7760216800519585E-2</v>
      </c>
    </row>
    <row r="763" spans="1:3" x14ac:dyDescent="0.55000000000000004">
      <c r="A763">
        <v>3.0254588658858279E-2</v>
      </c>
      <c r="B763">
        <v>-0.10797256990921383</v>
      </c>
      <c r="C763">
        <v>3.8280605287273485E-2</v>
      </c>
    </row>
    <row r="764" spans="1:3" x14ac:dyDescent="0.55000000000000004">
      <c r="A764">
        <v>2.9671870945559859E-2</v>
      </c>
      <c r="B764">
        <v>4.5969290667338653E-2</v>
      </c>
      <c r="C764">
        <v>4.1399446770983499E-2</v>
      </c>
    </row>
    <row r="765" spans="1:3" x14ac:dyDescent="0.55000000000000004">
      <c r="A765">
        <v>3.0664121708877348E-2</v>
      </c>
      <c r="B765">
        <v>0.19015406511776553</v>
      </c>
      <c r="C765">
        <v>3.3230353669196043E-2</v>
      </c>
    </row>
    <row r="766" spans="1:3" x14ac:dyDescent="0.55000000000000004">
      <c r="A766">
        <v>3.2753468713358956E-2</v>
      </c>
      <c r="B766">
        <v>0.20086396757962416</v>
      </c>
      <c r="C766">
        <v>-2.7686925893906901E-2</v>
      </c>
    </row>
    <row r="767" spans="1:3" x14ac:dyDescent="0.55000000000000004">
      <c r="A767">
        <v>3.3730465585878104E-2</v>
      </c>
      <c r="B767">
        <v>-4.6534864646811974E-2</v>
      </c>
      <c r="C767">
        <v>-0.10036629989617392</v>
      </c>
    </row>
    <row r="768" spans="1:3" x14ac:dyDescent="0.55000000000000004">
      <c r="A768">
        <v>3.1065087290721924E-2</v>
      </c>
      <c r="B768">
        <v>-0.44831711911818317</v>
      </c>
      <c r="C768">
        <v>-0.10759552954035366</v>
      </c>
    </row>
    <row r="769" spans="1:3" x14ac:dyDescent="0.55000000000000004">
      <c r="A769">
        <v>2.4435170093217176E-2</v>
      </c>
      <c r="B769">
        <v>-0.76812816130782002</v>
      </c>
      <c r="C769">
        <v>-5.7938136189272037E-2</v>
      </c>
    </row>
    <row r="770" spans="1:3" x14ac:dyDescent="0.55000000000000004">
      <c r="A770">
        <v>1.5611241044216359E-2</v>
      </c>
      <c r="B770">
        <v>-0.866982158106548</v>
      </c>
      <c r="C770">
        <v>6.7714711795784791E-3</v>
      </c>
    </row>
    <row r="771" spans="1:3" x14ac:dyDescent="0.55000000000000004">
      <c r="A771">
        <v>7.0452066274236044E-3</v>
      </c>
      <c r="B771">
        <v>-0.71929811356268747</v>
      </c>
      <c r="C771">
        <v>6.9669545665069818E-2</v>
      </c>
    </row>
    <row r="772" spans="1:3" x14ac:dyDescent="0.55000000000000004">
      <c r="A772">
        <v>1.1071965522893412E-3</v>
      </c>
      <c r="B772">
        <v>-0.36379065464580834</v>
      </c>
      <c r="C772">
        <v>0.11434052623807672</v>
      </c>
    </row>
    <row r="773" spans="1:3" x14ac:dyDescent="0.55000000000000004">
      <c r="A773">
        <v>-5.0551754146841495E-4</v>
      </c>
      <c r="B773">
        <v>0.11017544561644216</v>
      </c>
      <c r="C773">
        <v>0.13098354222064507</v>
      </c>
    </row>
    <row r="774" spans="1:3" x14ac:dyDescent="0.55000000000000004">
      <c r="A774">
        <v>2.7801768304554718E-3</v>
      </c>
      <c r="B774">
        <v>0.55167485396827409</v>
      </c>
      <c r="C774">
        <v>9.7535820280303123E-2</v>
      </c>
    </row>
    <row r="775" spans="1:3" x14ac:dyDescent="0.55000000000000004">
      <c r="A775">
        <v>9.5803449379686829E-3</v>
      </c>
      <c r="B775">
        <v>0.72524687067099036</v>
      </c>
      <c r="C775">
        <v>-7.6952319248599138E-3</v>
      </c>
    </row>
    <row r="776" spans="1:3" x14ac:dyDescent="0.55000000000000004">
      <c r="A776">
        <v>1.6072640760222662E-2</v>
      </c>
      <c r="B776">
        <v>0.48835013851024289</v>
      </c>
      <c r="C776">
        <v>-0.11492212426600319</v>
      </c>
    </row>
    <row r="777" spans="1:3" x14ac:dyDescent="0.55000000000000004">
      <c r="A777">
        <v>1.8414484740429157E-2</v>
      </c>
      <c r="B777">
        <v>-9.4763491152007884E-3</v>
      </c>
      <c r="C777">
        <v>-0.14275204117159709</v>
      </c>
    </row>
    <row r="778" spans="1:3" x14ac:dyDescent="0.55000000000000004">
      <c r="A778">
        <v>1.534665434714075E-2</v>
      </c>
      <c r="B778">
        <v>-0.55320904040781094</v>
      </c>
      <c r="C778">
        <v>-0.1386830992490086</v>
      </c>
    </row>
    <row r="779" spans="1:3" x14ac:dyDescent="0.55000000000000004">
      <c r="A779">
        <v>6.8894383044107409E-3</v>
      </c>
      <c r="B779">
        <v>-1.0847212765588989</v>
      </c>
      <c r="C779">
        <v>-0.13642675383126471</v>
      </c>
    </row>
    <row r="780" spans="1:3" x14ac:dyDescent="0.55000000000000004">
      <c r="A780">
        <v>-6.525133863218532E-3</v>
      </c>
      <c r="B780">
        <v>-1.4328334783316241</v>
      </c>
      <c r="C780">
        <v>-4.3755545222940895E-2</v>
      </c>
    </row>
    <row r="781" spans="1:3" x14ac:dyDescent="0.55000000000000004">
      <c r="A781">
        <v>-2.13011557107388E-2</v>
      </c>
      <c r="B781">
        <v>-1.2482783522370926</v>
      </c>
      <c r="C781">
        <v>0.13928097280810214</v>
      </c>
    </row>
    <row r="782" spans="1:3" x14ac:dyDescent="0.55000000000000004">
      <c r="A782">
        <v>-3.0998283059336586E-2</v>
      </c>
      <c r="B782">
        <v>-0.52359859206066139</v>
      </c>
      <c r="C782">
        <v>0.23581207076147928</v>
      </c>
    </row>
    <row r="783" spans="1:3" x14ac:dyDescent="0.55000000000000004">
      <c r="A783">
        <v>-3.2215218458736657E-2</v>
      </c>
      <c r="B783">
        <v>0.22555975293364339</v>
      </c>
      <c r="C783">
        <v>0.15195104776559362</v>
      </c>
    </row>
    <row r="784" spans="1:3" x14ac:dyDescent="0.55000000000000004">
      <c r="A784">
        <v>-2.7797014418151755E-2</v>
      </c>
      <c r="B784">
        <v>0.51479576461598442</v>
      </c>
      <c r="C784">
        <v>-2.2429671846717603E-3</v>
      </c>
    </row>
    <row r="785" spans="1:3" x14ac:dyDescent="0.55000000000000004">
      <c r="A785">
        <v>-2.3239604101104473E-2</v>
      </c>
      <c r="B785">
        <v>0.33359733151129578</v>
      </c>
      <c r="C785">
        <v>-9.1545041668686766E-2</v>
      </c>
    </row>
    <row r="786" spans="1:3" x14ac:dyDescent="0.55000000000000004">
      <c r="A786">
        <v>-2.1901859793783982E-2</v>
      </c>
      <c r="B786">
        <v>-7.941927107976865E-3</v>
      </c>
      <c r="C786">
        <v>-8.5235112896154139E-2</v>
      </c>
    </row>
    <row r="787" spans="1:3" x14ac:dyDescent="0.55000000000000004">
      <c r="A787">
        <v>-2.3676659617930234E-2</v>
      </c>
      <c r="B787">
        <v>-0.2181277620251631</v>
      </c>
      <c r="C787">
        <v>-2.355672712309341E-2</v>
      </c>
    </row>
    <row r="788" spans="1:3" x14ac:dyDescent="0.55000000000000004">
      <c r="A788">
        <v>-2.638029189159492E-2</v>
      </c>
      <c r="B788">
        <v>-0.19742527178318356</v>
      </c>
      <c r="C788">
        <v>3.4272301782503109E-2</v>
      </c>
    </row>
    <row r="789" spans="1:3" x14ac:dyDescent="0.55000000000000004">
      <c r="A789">
        <v>-2.788855473145448E-2</v>
      </c>
      <c r="B789">
        <v>-2.2666738007220577E-2</v>
      </c>
      <c r="C789">
        <v>5.6182425844806927E-2</v>
      </c>
    </row>
    <row r="790" spans="1:3" x14ac:dyDescent="0.55000000000000004">
      <c r="A790">
        <v>-2.7301551899885965E-2</v>
      </c>
      <c r="B790">
        <v>0.19153859001517051</v>
      </c>
      <c r="C790">
        <v>5.4689897148149126E-2</v>
      </c>
    </row>
    <row r="791" spans="1:3" x14ac:dyDescent="0.55000000000000004">
      <c r="A791">
        <v>-2.4681478476553213E-2</v>
      </c>
      <c r="B791">
        <v>0.35183673326774567</v>
      </c>
      <c r="C791">
        <v>2.8280156295212727E-2</v>
      </c>
    </row>
    <row r="792" spans="1:3" x14ac:dyDescent="0.55000000000000004">
      <c r="A792">
        <v>-2.1096626181432772E-2</v>
      </c>
      <c r="B792">
        <v>0.34559440665124447</v>
      </c>
      <c r="C792">
        <v>-3.1511174212656402E-2</v>
      </c>
    </row>
    <row r="793" spans="1:3" x14ac:dyDescent="0.55000000000000004">
      <c r="A793">
        <v>-1.8626472943463451E-2</v>
      </c>
      <c r="B793">
        <v>0.17018314477670335</v>
      </c>
      <c r="C793">
        <v>-5.9281404397354527E-2</v>
      </c>
    </row>
    <row r="794" spans="1:3" x14ac:dyDescent="0.55000000000000004">
      <c r="A794">
        <v>-1.8162942122864074E-2</v>
      </c>
      <c r="B794">
        <v>3.9728232179616935E-2</v>
      </c>
      <c r="C794">
        <v>-8.2418422885080118E-3</v>
      </c>
    </row>
    <row r="795" spans="1:3" x14ac:dyDescent="0.55000000000000004">
      <c r="A795">
        <v>-1.8055508700078032E-2</v>
      </c>
      <c r="B795">
        <v>8.9048378989501159E-2</v>
      </c>
      <c r="C795">
        <v>3.3769868587619926E-2</v>
      </c>
    </row>
    <row r="796" spans="1:3" x14ac:dyDescent="0.55000000000000004">
      <c r="A796">
        <v>-1.6878999160703772E-2</v>
      </c>
      <c r="B796">
        <v>0.18047824572419552</v>
      </c>
      <c r="C796">
        <v>1.3554078997625611E-2</v>
      </c>
    </row>
    <row r="797" spans="1:3" x14ac:dyDescent="0.55000000000000004">
      <c r="A797">
        <v>-1.508429700207229E-2</v>
      </c>
      <c r="B797">
        <v>0.24125377430801115</v>
      </c>
      <c r="C797">
        <v>1.7903233933955973E-2</v>
      </c>
    </row>
    <row r="798" spans="1:3" x14ac:dyDescent="0.55000000000000004">
      <c r="A798">
        <v>-1.2455576063508285E-2</v>
      </c>
      <c r="B798">
        <v>0.3892659375432504</v>
      </c>
      <c r="C798">
        <v>5.8707616601882152E-2</v>
      </c>
    </row>
    <row r="799" spans="1:3" x14ac:dyDescent="0.55000000000000004">
      <c r="A799">
        <v>-7.8039396449125272E-3</v>
      </c>
      <c r="B799">
        <v>0.56480828586402032</v>
      </c>
      <c r="C799">
        <v>3.2152812135576421E-2</v>
      </c>
    </row>
    <row r="800" spans="1:3" x14ac:dyDescent="0.55000000000000004">
      <c r="A800">
        <v>-2.1214669885546494E-3</v>
      </c>
      <c r="B800">
        <v>0.52367137334341796</v>
      </c>
      <c r="C800">
        <v>-5.3445209920567303E-2</v>
      </c>
    </row>
    <row r="801" spans="1:3" x14ac:dyDescent="0.55000000000000004">
      <c r="A801">
        <v>1.6689499951715045E-3</v>
      </c>
      <c r="B801">
        <v>0.24221757559207457</v>
      </c>
      <c r="C801">
        <v>-9.2234809619465508E-2</v>
      </c>
    </row>
    <row r="802" spans="1:3" x14ac:dyDescent="0.55000000000000004">
      <c r="A802">
        <v>2.123675622056525E-3</v>
      </c>
      <c r="B802">
        <v>-6.0173604580619711E-2</v>
      </c>
      <c r="C802">
        <v>-6.4282364382964224E-2</v>
      </c>
    </row>
    <row r="803" spans="1:3" x14ac:dyDescent="0.55000000000000004">
      <c r="A803">
        <v>1.6839401147591561E-4</v>
      </c>
      <c r="B803">
        <v>-0.20783094849949529</v>
      </c>
      <c r="C803">
        <v>-1.2144832262416515E-2</v>
      </c>
    </row>
    <row r="804" spans="1:3" x14ac:dyDescent="0.55000000000000004">
      <c r="A804">
        <v>-2.2592044574724765E-3</v>
      </c>
      <c r="B804">
        <v>-0.15735143561951395</v>
      </c>
      <c r="C804">
        <v>3.827294451913564E-2</v>
      </c>
    </row>
    <row r="805" spans="1:3" x14ac:dyDescent="0.55000000000000004">
      <c r="A805">
        <v>-3.3013478245615298E-3</v>
      </c>
      <c r="B805">
        <v>3.4117788354420725E-2</v>
      </c>
      <c r="C805">
        <v>6.0831208676482729E-2</v>
      </c>
    </row>
    <row r="806" spans="1:3" x14ac:dyDescent="0.55000000000000004">
      <c r="A806">
        <v>-2.1244853382646877E-3</v>
      </c>
      <c r="B806">
        <v>0.23964586452311173</v>
      </c>
      <c r="C806">
        <v>4.5549783129257962E-2</v>
      </c>
    </row>
    <row r="807" spans="1:3" x14ac:dyDescent="0.55000000000000004">
      <c r="A807">
        <v>7.6976575093787899E-4</v>
      </c>
      <c r="B807">
        <v>0.36024490780018392</v>
      </c>
      <c r="C807">
        <v>1.6872081920986437E-2</v>
      </c>
    </row>
    <row r="808" spans="1:3" x14ac:dyDescent="0.55000000000000004">
      <c r="A808">
        <v>4.3341559234143703E-3</v>
      </c>
      <c r="B808">
        <v>0.37908802927934132</v>
      </c>
      <c r="C808">
        <v>-7.1189134535136712E-3</v>
      </c>
    </row>
    <row r="809" spans="1:3" x14ac:dyDescent="0.55000000000000004">
      <c r="A809">
        <v>7.6367045584626089E-3</v>
      </c>
      <c r="B809">
        <v>0.31370723999084005</v>
      </c>
      <c r="C809">
        <v>-2.6722074791052219E-2</v>
      </c>
    </row>
    <row r="810" spans="1:3" x14ac:dyDescent="0.55000000000000004">
      <c r="A810">
        <v>9.9339644914975302E-3</v>
      </c>
      <c r="B810">
        <v>0.18920575658743521</v>
      </c>
      <c r="C810">
        <v>-3.771968680491302E-2</v>
      </c>
    </row>
    <row r="811" spans="1:3" x14ac:dyDescent="0.55000000000000004">
      <c r="A811">
        <v>1.0847854796399544E-2</v>
      </c>
      <c r="B811">
        <v>6.4356225605624345E-2</v>
      </c>
      <c r="C811">
        <v>-2.6902223641158855E-2</v>
      </c>
    </row>
    <row r="812" spans="1:3" x14ac:dyDescent="0.55000000000000004">
      <c r="A812">
        <v>1.080029062445757E-2</v>
      </c>
      <c r="B812">
        <v>2.2381147261580463E-2</v>
      </c>
      <c r="C812">
        <v>5.175992614221029E-3</v>
      </c>
    </row>
    <row r="813" spans="1:3" x14ac:dyDescent="0.55000000000000004">
      <c r="A813">
        <v>1.0904893641871775E-2</v>
      </c>
      <c r="B813">
        <v>7.5752341333248582E-2</v>
      </c>
      <c r="C813">
        <v>2.2448849037781105E-2</v>
      </c>
    </row>
    <row r="814" spans="1:3" x14ac:dyDescent="0.55000000000000004">
      <c r="A814">
        <v>1.1740304984307077E-2</v>
      </c>
      <c r="B814">
        <v>0.12166031145458354</v>
      </c>
      <c r="C814">
        <v>1.3130402589761213E-3</v>
      </c>
    </row>
    <row r="815" spans="1:3" x14ac:dyDescent="0.55000000000000004">
      <c r="A815">
        <v>1.2629055202303655E-2</v>
      </c>
      <c r="B815">
        <v>8.5125091836125349E-2</v>
      </c>
      <c r="C815">
        <v>-2.0223609419668769E-2</v>
      </c>
    </row>
    <row r="816" spans="1:3" x14ac:dyDescent="0.55000000000000004">
      <c r="A816">
        <v>1.2836641336055277E-2</v>
      </c>
      <c r="B816">
        <v>1.6730624893451312E-2</v>
      </c>
      <c r="C816">
        <v>-1.5177253387098331E-2</v>
      </c>
    </row>
    <row r="817" spans="1:3" x14ac:dyDescent="0.55000000000000004">
      <c r="A817">
        <v>1.2453956751156719E-2</v>
      </c>
      <c r="B817">
        <v>-3.0809297320404889E-2</v>
      </c>
      <c r="C817">
        <v>-9.4293316097216525E-3</v>
      </c>
    </row>
    <row r="818" spans="1:3" x14ac:dyDescent="0.55000000000000004">
      <c r="A818">
        <v>1.1714748586977162E-2</v>
      </c>
      <c r="B818">
        <v>-4.9791545199873471E-2</v>
      </c>
      <c r="C818">
        <v>-3.9584845211508611E-4</v>
      </c>
    </row>
    <row r="819" spans="1:3" x14ac:dyDescent="0.55000000000000004">
      <c r="A819">
        <v>1.1037690305214823E-2</v>
      </c>
      <c r="B819">
        <v>2.5326486678694457E-3</v>
      </c>
      <c r="C819">
        <v>2.7478764532727361E-2</v>
      </c>
    </row>
    <row r="820" spans="1:3" x14ac:dyDescent="0.55000000000000004">
      <c r="A820">
        <v>1.1332513045132175E-2</v>
      </c>
      <c r="B820">
        <v>0.11137029120511721</v>
      </c>
      <c r="C820">
        <v>2.8855418975164859E-2</v>
      </c>
    </row>
    <row r="821" spans="1:3" x14ac:dyDescent="0.55000000000000004">
      <c r="A821">
        <v>1.2582205930745894E-2</v>
      </c>
      <c r="B821">
        <v>0.14022146282179149</v>
      </c>
      <c r="C821">
        <v>-1.3922100332993905E-2</v>
      </c>
    </row>
    <row r="822" spans="1:3" x14ac:dyDescent="0.55000000000000004">
      <c r="A822">
        <v>1.3366993868926509E-2</v>
      </c>
      <c r="B822">
        <v>3.9574958975849922E-2</v>
      </c>
      <c r="C822">
        <v>-3.8172363355381649E-2</v>
      </c>
    </row>
    <row r="823" spans="1:3" x14ac:dyDescent="0.55000000000000004">
      <c r="A823">
        <v>1.2805249440861019E-2</v>
      </c>
      <c r="B823">
        <v>-8.7957062715046525E-2</v>
      </c>
      <c r="C823">
        <v>-2.7837999838664126E-2</v>
      </c>
    </row>
    <row r="824" spans="1:3" x14ac:dyDescent="0.55000000000000004">
      <c r="A824">
        <v>1.1120397543425184E-2</v>
      </c>
      <c r="B824">
        <v>-0.19751956276857174</v>
      </c>
      <c r="C824">
        <v>-2.8871368719061152E-2</v>
      </c>
    </row>
    <row r="825" spans="1:3" x14ac:dyDescent="0.55000000000000004">
      <c r="A825">
        <v>8.3079040175551844E-3</v>
      </c>
      <c r="B825">
        <v>-0.31681236150810205</v>
      </c>
      <c r="C825">
        <v>-3.2874386322103592E-2</v>
      </c>
    </row>
    <row r="826" spans="1:3" x14ac:dyDescent="0.55000000000000004">
      <c r="A826">
        <v>4.3353049757404293E-3</v>
      </c>
      <c r="B826">
        <v>-0.39568321302009879</v>
      </c>
      <c r="C826">
        <v>-7.9490357855551679E-3</v>
      </c>
    </row>
    <row r="827" spans="1:3" x14ac:dyDescent="0.55000000000000004">
      <c r="A827">
        <v>5.6166853694000464E-5</v>
      </c>
      <c r="B827">
        <v>-0.37791141331159667</v>
      </c>
      <c r="C827">
        <v>1.7147689878982773E-2</v>
      </c>
    </row>
    <row r="828" spans="1:3" x14ac:dyDescent="0.55000000000000004">
      <c r="A828">
        <v>-3.6509696012505454E-3</v>
      </c>
      <c r="B828">
        <v>-0.30893420593763149</v>
      </c>
      <c r="C828">
        <v>1.8554798409819072E-2</v>
      </c>
    </row>
    <row r="829" spans="1:3" x14ac:dyDescent="0.55000000000000004">
      <c r="A829">
        <v>-6.5899830483229479E-3</v>
      </c>
      <c r="B829">
        <v>-0.20621911962668363</v>
      </c>
      <c r="C829">
        <v>3.4610360136220202E-2</v>
      </c>
    </row>
    <row r="830" spans="1:3" x14ac:dyDescent="0.55000000000000004">
      <c r="A830">
        <v>-8.0835682397546044E-3</v>
      </c>
      <c r="B830">
        <v>1.4227691096974138E-2</v>
      </c>
      <c r="C830">
        <v>7.949254396505194E-2</v>
      </c>
    </row>
    <row r="831" spans="1:3" x14ac:dyDescent="0.55000000000000004">
      <c r="A831">
        <v>-6.6270922266327128E-3</v>
      </c>
      <c r="B831">
        <v>0.33882581035168707</v>
      </c>
      <c r="C831">
        <v>8.8518904924551042E-2</v>
      </c>
    </row>
    <row r="832" spans="1:3" x14ac:dyDescent="0.55000000000000004">
      <c r="A832">
        <v>-2.0352303733704763E-3</v>
      </c>
      <c r="B832">
        <v>0.54118153829987037</v>
      </c>
      <c r="C832">
        <v>1.6220084696661866E-2</v>
      </c>
    </row>
    <row r="833" spans="1:3" x14ac:dyDescent="0.55000000000000004">
      <c r="A833">
        <v>3.102111262190752E-3</v>
      </c>
      <c r="B833">
        <v>0.41825929803694017</v>
      </c>
      <c r="C833">
        <v>-7.9844432658841072E-2</v>
      </c>
    </row>
    <row r="834" spans="1:3" x14ac:dyDescent="0.55000000000000004">
      <c r="A834">
        <v>5.3728588729757953E-3</v>
      </c>
      <c r="B834">
        <v>4.4524746627797152E-2</v>
      </c>
      <c r="C834">
        <v>-0.11359995212850006</v>
      </c>
    </row>
    <row r="835" spans="1:3" x14ac:dyDescent="0.55000000000000004">
      <c r="A835">
        <v>3.5160929812946724E-3</v>
      </c>
      <c r="B835">
        <v>-0.31108031451826312</v>
      </c>
      <c r="C835">
        <v>-7.0460638526810629E-2</v>
      </c>
    </row>
    <row r="836" spans="1:3" x14ac:dyDescent="0.55000000000000004">
      <c r="A836">
        <v>-9.5479184773091734E-4</v>
      </c>
      <c r="B836">
        <v>-0.4368493269554482</v>
      </c>
      <c r="C836">
        <v>5.3628060023876998E-3</v>
      </c>
    </row>
    <row r="837" spans="1:3" x14ac:dyDescent="0.55000000000000004">
      <c r="A837">
        <v>-5.2764923925071629E-3</v>
      </c>
      <c r="B837">
        <v>-0.30306987086017589</v>
      </c>
      <c r="C837">
        <v>6.3881218891645608E-2</v>
      </c>
    </row>
    <row r="838" spans="1:3" x14ac:dyDescent="0.55000000000000004">
      <c r="A838">
        <v>-7.2876566502687763E-3</v>
      </c>
      <c r="B838">
        <v>-3.3358926099820496E-2</v>
      </c>
      <c r="C838">
        <v>7.5720719390111851E-2</v>
      </c>
    </row>
    <row r="839" spans="1:3" x14ac:dyDescent="0.55000000000000004">
      <c r="A839">
        <v>-6.5113297403888992E-3</v>
      </c>
      <c r="B839">
        <v>0.20252364713012644</v>
      </c>
      <c r="C839">
        <v>4.637170981793521E-2</v>
      </c>
    </row>
    <row r="840" spans="1:3" x14ac:dyDescent="0.55000000000000004">
      <c r="A840">
        <v>-3.9890520121878175E-3</v>
      </c>
      <c r="B840">
        <v>0.29687892071498206</v>
      </c>
      <c r="C840">
        <v>2.4664235075594174E-3</v>
      </c>
    </row>
    <row r="841" spans="1:3" x14ac:dyDescent="0.55000000000000004">
      <c r="A841">
        <v>-1.357637472370636E-3</v>
      </c>
      <c r="B841">
        <v>0.22765656817406821</v>
      </c>
      <c r="C841">
        <v>-3.8295798528736366E-2</v>
      </c>
    </row>
    <row r="842" spans="1:3" x14ac:dyDescent="0.55000000000000004">
      <c r="A842">
        <v>-1.9165691885086487E-4</v>
      </c>
      <c r="B842">
        <v>8.0256666861925341E-3</v>
      </c>
      <c r="C842">
        <v>-7.5384792303497428E-2</v>
      </c>
    </row>
    <row r="843" spans="1:3" x14ac:dyDescent="0.55000000000000004">
      <c r="A843">
        <v>-1.9205243986427549E-3</v>
      </c>
      <c r="B843">
        <v>-0.34166539846557181</v>
      </c>
      <c r="C843">
        <v>-0.1056147238206042</v>
      </c>
    </row>
    <row r="844" spans="1:3" x14ac:dyDescent="0.55000000000000004">
      <c r="A844">
        <v>-7.578308998782814E-3</v>
      </c>
      <c r="B844">
        <v>-0.71769901189604179</v>
      </c>
      <c r="C844">
        <v>-8.9019651661005547E-2</v>
      </c>
    </row>
    <row r="845" spans="1:3" x14ac:dyDescent="0.55000000000000004">
      <c r="A845">
        <v>-1.6378164554732424E-2</v>
      </c>
      <c r="B845">
        <v>-0.86503203626724878</v>
      </c>
      <c r="C845">
        <v>1.2760322276322848E-2</v>
      </c>
    </row>
    <row r="846" spans="1:3" x14ac:dyDescent="0.55000000000000004">
      <c r="A846">
        <v>-2.461916592364647E-2</v>
      </c>
      <c r="B846">
        <v>-0.58634726835396545</v>
      </c>
      <c r="C846">
        <v>0.13148645200591491</v>
      </c>
    </row>
    <row r="847" spans="1:3" x14ac:dyDescent="0.55000000000000004">
      <c r="A847">
        <v>-2.8150040615377174E-2</v>
      </c>
      <c r="B847">
        <v>-5.2157377770165936E-2</v>
      </c>
      <c r="C847">
        <v>0.14500935057369144</v>
      </c>
    </row>
    <row r="848" spans="1:3" x14ac:dyDescent="0.55000000000000004">
      <c r="A848">
        <v>-2.6430433066771515E-2</v>
      </c>
      <c r="B848">
        <v>0.33900430490170402</v>
      </c>
      <c r="C848">
        <v>5.7455288490423424E-2</v>
      </c>
    </row>
    <row r="849" spans="1:3" x14ac:dyDescent="0.55000000000000004">
      <c r="A849">
        <v>-2.2456739833124337E-2</v>
      </c>
      <c r="B849">
        <v>0.40613244908273005</v>
      </c>
      <c r="C849">
        <v>-2.2709872247656315E-2</v>
      </c>
    </row>
    <row r="850" spans="1:3" x14ac:dyDescent="0.55000000000000004">
      <c r="A850">
        <v>-1.9170600886036327E-2</v>
      </c>
      <c r="B850">
        <v>0.27124526996551496</v>
      </c>
      <c r="C850">
        <v>-4.7107508247796637E-2</v>
      </c>
    </row>
    <row r="851" spans="1:3" x14ac:dyDescent="0.55000000000000004">
      <c r="A851">
        <v>-1.7595376233888613E-2</v>
      </c>
      <c r="B851">
        <v>0.11012784256011021</v>
      </c>
      <c r="C851">
        <v>-3.6286605316077455E-2</v>
      </c>
    </row>
    <row r="852" spans="1:3" x14ac:dyDescent="0.55000000000000004">
      <c r="A852">
        <v>-1.7367274152403325E-2</v>
      </c>
      <c r="B852">
        <v>2.508446881595687E-2</v>
      </c>
      <c r="C852">
        <v>-7.7317040753062611E-3</v>
      </c>
    </row>
    <row r="853" spans="1:3" x14ac:dyDescent="0.55000000000000004">
      <c r="A853">
        <v>-1.7412228024485658E-2</v>
      </c>
      <c r="B853">
        <v>6.695665409310049E-2</v>
      </c>
      <c r="C853">
        <v>2.9404677821239809E-2</v>
      </c>
    </row>
    <row r="854" spans="1:3" x14ac:dyDescent="0.55000000000000004">
      <c r="A854">
        <v>-1.6331066934146553E-2</v>
      </c>
      <c r="B854">
        <v>0.24608553012038858</v>
      </c>
      <c r="C854">
        <v>6.3312131716693976E-2</v>
      </c>
    </row>
    <row r="855" spans="1:3" x14ac:dyDescent="0.55000000000000004">
      <c r="A855">
        <v>-1.291029019612806E-2</v>
      </c>
      <c r="B855">
        <v>0.49441419005532211</v>
      </c>
      <c r="C855">
        <v>6.5222371355217801E-2</v>
      </c>
    </row>
    <row r="856" spans="1:3" x14ac:dyDescent="0.55000000000000004">
      <c r="A856">
        <v>-7.1483433159706608E-3</v>
      </c>
      <c r="B856">
        <v>0.65537478099530744</v>
      </c>
      <c r="C856">
        <v>1.8090563913925738E-2</v>
      </c>
    </row>
    <row r="857" spans="1:3" x14ac:dyDescent="0.55000000000000004">
      <c r="A857">
        <v>-6.5014732801879898E-4</v>
      </c>
      <c r="B857">
        <v>0.6581468147236208</v>
      </c>
      <c r="C857">
        <v>-1.6655763847510975E-2</v>
      </c>
    </row>
    <row r="858" spans="1:3" x14ac:dyDescent="0.55000000000000004">
      <c r="A858">
        <v>5.4357318459530794E-3</v>
      </c>
      <c r="B858">
        <v>0.64867519556949382</v>
      </c>
      <c r="C858">
        <v>1.175326946131686E-2</v>
      </c>
    </row>
    <row r="859" spans="1:3" x14ac:dyDescent="0.55000000000000004">
      <c r="A859">
        <v>1.1929355257361685E-2</v>
      </c>
      <c r="B859">
        <v>0.72472818468571776</v>
      </c>
      <c r="C859">
        <v>2.7611631737556822E-2</v>
      </c>
    </row>
    <row r="860" spans="1:3" x14ac:dyDescent="0.55000000000000004">
      <c r="A860">
        <v>1.9260320007001352E-2</v>
      </c>
      <c r="B860">
        <v>0.74303002075330327</v>
      </c>
      <c r="C860">
        <v>-1.813863170257466E-2</v>
      </c>
    </row>
    <row r="861" spans="1:3" x14ac:dyDescent="0.55000000000000004">
      <c r="A861">
        <v>2.5972527630483563E-2</v>
      </c>
      <c r="B861">
        <v>0.62265360272418957</v>
      </c>
      <c r="C861">
        <v>-4.4168002888063912E-2</v>
      </c>
    </row>
    <row r="862" spans="1:3" x14ac:dyDescent="0.55000000000000004">
      <c r="A862">
        <v>3.110821304406226E-2</v>
      </c>
      <c r="B862">
        <v>0.46489341007811458</v>
      </c>
      <c r="C862">
        <v>-3.7488411525018382E-2</v>
      </c>
    </row>
    <row r="863" spans="1:3" x14ac:dyDescent="0.55000000000000004">
      <c r="A863">
        <v>3.4643634527554375E-2</v>
      </c>
      <c r="B863">
        <v>0.25834736199136382</v>
      </c>
      <c r="C863">
        <v>-6.9419480859428173E-2</v>
      </c>
    </row>
    <row r="864" spans="1:3" x14ac:dyDescent="0.55000000000000004">
      <c r="A864">
        <v>3.5550689829477622E-2</v>
      </c>
      <c r="B864">
        <v>-3.9920889568915707E-2</v>
      </c>
      <c r="C864">
        <v>-8.4963672122082987E-2</v>
      </c>
    </row>
    <row r="865" spans="1:3" x14ac:dyDescent="0.55000000000000004">
      <c r="A865">
        <v>3.3472112397348187E-2</v>
      </c>
      <c r="B865">
        <v>-0.24903369338396619</v>
      </c>
      <c r="C865">
        <v>-2.3272768775976269E-2</v>
      </c>
    </row>
    <row r="866" spans="1:3" x14ac:dyDescent="0.55000000000000004">
      <c r="A866">
        <v>3.0348919372172621E-2</v>
      </c>
      <c r="B866">
        <v>-0.30029875853798871</v>
      </c>
      <c r="C866">
        <v>-3.2619440366647764E-3</v>
      </c>
    </row>
    <row r="867" spans="1:3" x14ac:dyDescent="0.55000000000000004">
      <c r="A867">
        <v>2.6770761155500547E-2</v>
      </c>
      <c r="B867">
        <v>-0.44495685011805858</v>
      </c>
      <c r="C867">
        <v>-7.1612844565855857E-2</v>
      </c>
    </row>
    <row r="868" spans="1:3" x14ac:dyDescent="0.55000000000000004">
      <c r="A868">
        <v>2.0677305569949574E-2</v>
      </c>
      <c r="B868">
        <v>-0.72186375039328443</v>
      </c>
      <c r="C868">
        <v>-7.1713708371631643E-2</v>
      </c>
    </row>
    <row r="869" spans="1:3" x14ac:dyDescent="0.55000000000000004">
      <c r="A869">
        <v>1.217779331752074E-2</v>
      </c>
      <c r="B869">
        <v>-0.80726832905340073</v>
      </c>
      <c r="C869">
        <v>2.7508439914014519E-2</v>
      </c>
    </row>
    <row r="870" spans="1:3" x14ac:dyDescent="0.55000000000000004">
      <c r="A870">
        <v>4.510687171188868E-3</v>
      </c>
      <c r="B870">
        <v>-0.62788397949362051</v>
      </c>
      <c r="C870">
        <v>6.5340602301192666E-2</v>
      </c>
    </row>
    <row r="871" spans="1:3" x14ac:dyDescent="0.55000000000000004">
      <c r="A871">
        <v>-9.4438082137278769E-4</v>
      </c>
      <c r="B871">
        <v>-0.46905115915490425</v>
      </c>
      <c r="C871">
        <v>1.6871002428991734E-2</v>
      </c>
    </row>
    <row r="872" spans="1:3" x14ac:dyDescent="0.55000000000000004">
      <c r="A872">
        <v>-5.5913496414011993E-3</v>
      </c>
      <c r="B872">
        <v>-0.41744762605228364</v>
      </c>
      <c r="C872">
        <v>9.8389008332342501E-3</v>
      </c>
    </row>
    <row r="873" spans="1:3" x14ac:dyDescent="0.55000000000000004">
      <c r="A873">
        <v>-9.6398736766302728E-3</v>
      </c>
      <c r="B873">
        <v>-0.27260572287757756</v>
      </c>
      <c r="C873">
        <v>6.5131028346220241E-2</v>
      </c>
    </row>
    <row r="874" spans="1:3" x14ac:dyDescent="0.55000000000000004">
      <c r="A874">
        <v>-1.1274666190179425E-2</v>
      </c>
      <c r="B874">
        <v>3.4839668817369107E-2</v>
      </c>
      <c r="C874">
        <v>9.4002197168762527E-2</v>
      </c>
    </row>
    <row r="875" spans="1:3" x14ac:dyDescent="0.55000000000000004">
      <c r="A875">
        <v>-9.5034116312902716E-3</v>
      </c>
      <c r="B875">
        <v>0.3300068185977888</v>
      </c>
      <c r="C875">
        <v>5.8775830667893617E-2</v>
      </c>
    </row>
    <row r="876" spans="1:3" x14ac:dyDescent="0.55000000000000004">
      <c r="A876">
        <v>-5.5443735513027621E-3</v>
      </c>
      <c r="B876">
        <v>0.44327111190009355</v>
      </c>
      <c r="C876">
        <v>-1.5042005593464243E-4</v>
      </c>
    </row>
    <row r="877" spans="1:3" x14ac:dyDescent="0.55000000000000004">
      <c r="A877">
        <v>-1.4811119848341305E-3</v>
      </c>
      <c r="B877">
        <v>0.39271141790723418</v>
      </c>
      <c r="C877">
        <v>-2.6019193812004991E-2</v>
      </c>
    </row>
    <row r="878" spans="1:3" x14ac:dyDescent="0.55000000000000004">
      <c r="A878">
        <v>1.7572973351513358E-3</v>
      </c>
      <c r="B878">
        <v>0.34686072092469755</v>
      </c>
      <c r="C878">
        <v>2.286948997027435E-3</v>
      </c>
    </row>
    <row r="879" spans="1:3" x14ac:dyDescent="0.55000000000000004">
      <c r="A879">
        <v>5.1856726042430667E-3</v>
      </c>
      <c r="B879">
        <v>0.4711868032860273</v>
      </c>
      <c r="C879">
        <v>6.2064025310079075E-2</v>
      </c>
    </row>
    <row r="880" spans="1:3" x14ac:dyDescent="0.55000000000000004">
      <c r="A880">
        <v>1.0972433979669894E-2</v>
      </c>
      <c r="B880">
        <v>0.80201593997176446</v>
      </c>
      <c r="C880">
        <v>0.10917258788129627</v>
      </c>
    </row>
    <row r="881" spans="1:3" x14ac:dyDescent="0.55000000000000004">
      <c r="A881">
        <v>2.073733064041634E-2</v>
      </c>
      <c r="B881">
        <v>1.1750367242333675</v>
      </c>
      <c r="C881">
        <v>8.3902352212701148E-2</v>
      </c>
    </row>
    <row r="882" spans="1:3" x14ac:dyDescent="0.55000000000000004">
      <c r="A882">
        <v>3.3419490290550767E-2</v>
      </c>
      <c r="B882">
        <v>1.2688752121904918</v>
      </c>
      <c r="C882">
        <v>-3.5331706272160562E-2</v>
      </c>
    </row>
    <row r="883" spans="1:3" x14ac:dyDescent="0.55000000000000004">
      <c r="A883">
        <v>4.4708425744945775E-2</v>
      </c>
      <c r="B883">
        <v>0.88334561469792328</v>
      </c>
      <c r="C883">
        <v>-0.16421777483165337</v>
      </c>
    </row>
    <row r="884" spans="1:3" x14ac:dyDescent="0.55000000000000004">
      <c r="A884">
        <v>4.9943983447587222E-2</v>
      </c>
      <c r="B884">
        <v>0.15479267852645739</v>
      </c>
      <c r="C884">
        <v>-0.21288001821775962</v>
      </c>
    </row>
    <row r="885" spans="1:3" x14ac:dyDescent="0.55000000000000004">
      <c r="A885">
        <v>4.7173590550611141E-2</v>
      </c>
      <c r="B885">
        <v>-0.63629002881514474</v>
      </c>
      <c r="C885">
        <v>-0.19658308082033676</v>
      </c>
    </row>
    <row r="886" spans="1:3" x14ac:dyDescent="0.55000000000000004">
      <c r="A886">
        <v>3.6956045533872606E-2</v>
      </c>
      <c r="B886">
        <v>-1.2750490207614487</v>
      </c>
      <c r="C886">
        <v>-0.13403751542516212</v>
      </c>
    </row>
    <row r="887" spans="1:3" x14ac:dyDescent="0.55000000000000004">
      <c r="A887">
        <v>2.1790484779015375E-2</v>
      </c>
      <c r="B887">
        <v>-1.5508305982247717</v>
      </c>
      <c r="C887">
        <v>-8.7065722887732285E-3</v>
      </c>
    </row>
    <row r="888" spans="1:3" x14ac:dyDescent="0.55000000000000004">
      <c r="A888">
        <v>6.2695486967369162E-3</v>
      </c>
      <c r="B888">
        <v>-1.358650790567508</v>
      </c>
      <c r="C888">
        <v>0.10817852242193246</v>
      </c>
    </row>
    <row r="889" spans="1:3" x14ac:dyDescent="0.55000000000000004">
      <c r="A889">
        <v>-5.4071196285996855E-3</v>
      </c>
      <c r="B889">
        <v>-0.89704353377542057</v>
      </c>
      <c r="C889">
        <v>0.13074862912676702</v>
      </c>
    </row>
    <row r="890" spans="1:3" x14ac:dyDescent="0.55000000000000004">
      <c r="A890">
        <v>-1.2194762348168948E-2</v>
      </c>
      <c r="B890">
        <v>-0.44384126444965011</v>
      </c>
      <c r="C890">
        <v>0.10382811483067107</v>
      </c>
    </row>
    <row r="891" spans="1:3" x14ac:dyDescent="0.55000000000000004">
      <c r="A891">
        <v>-1.4952162704632777E-2</v>
      </c>
      <c r="B891">
        <v>-9.3187486472917747E-2</v>
      </c>
      <c r="C891">
        <v>7.7669699857078597E-2</v>
      </c>
    </row>
    <row r="892" spans="1:3" x14ac:dyDescent="0.55000000000000004">
      <c r="A892">
        <v>-1.4824039958464716E-2</v>
      </c>
      <c r="B892">
        <v>9.7584461841894204E-2</v>
      </c>
      <c r="C892">
        <v>2.107354461228576E-2</v>
      </c>
    </row>
    <row r="893" spans="1:3" x14ac:dyDescent="0.55000000000000004">
      <c r="A893">
        <v>-1.3927456262409328E-2</v>
      </c>
      <c r="B893">
        <v>4.8467934823028164E-2</v>
      </c>
      <c r="C893">
        <v>-4.6496177644825123E-2</v>
      </c>
    </row>
    <row r="894" spans="1:3" x14ac:dyDescent="0.55000000000000004">
      <c r="A894">
        <v>-1.4666094034954481E-2</v>
      </c>
      <c r="B894">
        <v>-0.17509533786956097</v>
      </c>
      <c r="C894">
        <v>-6.9219802009724121E-2</v>
      </c>
    </row>
    <row r="895" spans="1:3" x14ac:dyDescent="0.55000000000000004">
      <c r="A895">
        <v>-1.7961829437901033E-2</v>
      </c>
      <c r="B895">
        <v>-0.41444064383807711</v>
      </c>
      <c r="C895">
        <v>-5.4664931928431255E-2</v>
      </c>
    </row>
    <row r="896" spans="1:3" x14ac:dyDescent="0.55000000000000004">
      <c r="A896">
        <v>-2.3263648801040787E-2</v>
      </c>
      <c r="B896">
        <v>-0.53277857182778732</v>
      </c>
      <c r="C896">
        <v>-6.5865835941931001E-3</v>
      </c>
    </row>
    <row r="897" spans="1:3" x14ac:dyDescent="0.55000000000000004">
      <c r="A897">
        <v>-2.8718778518758224E-2</v>
      </c>
      <c r="B897">
        <v>-0.41642851705647621</v>
      </c>
      <c r="C897">
        <v>6.6809179231517704E-2</v>
      </c>
    </row>
    <row r="898" spans="1:3" x14ac:dyDescent="0.55000000000000004">
      <c r="A898">
        <v>-3.1808908436249582E-2</v>
      </c>
      <c r="B898">
        <v>-0.13740900249377702</v>
      </c>
      <c r="C898">
        <v>7.7610859362011911E-2</v>
      </c>
    </row>
    <row r="899" spans="1:3" x14ac:dyDescent="0.55000000000000004">
      <c r="A899">
        <v>-3.2212403916611475E-2</v>
      </c>
      <c r="B899">
        <v>1.7252727482758218E-2</v>
      </c>
      <c r="C899">
        <v>2.4417959053458795E-3</v>
      </c>
    </row>
    <row r="900" spans="1:3" x14ac:dyDescent="0.55000000000000004">
      <c r="A900">
        <v>-3.240225630027966E-2</v>
      </c>
      <c r="B900">
        <v>-5.3860226222996369E-2</v>
      </c>
      <c r="C900">
        <v>-3.9249742958013888E-2</v>
      </c>
    </row>
    <row r="901" spans="1:3" x14ac:dyDescent="0.55000000000000004">
      <c r="A901">
        <v>-3.3777314944006362E-2</v>
      </c>
      <c r="B901">
        <v>-0.10311939863384209</v>
      </c>
      <c r="C901">
        <v>1.3753276906851495E-2</v>
      </c>
    </row>
    <row r="902" spans="1:3" x14ac:dyDescent="0.55000000000000004">
      <c r="A902">
        <v>-3.4565302788783385E-2</v>
      </c>
      <c r="B902">
        <v>8.9512653406124965E-2</v>
      </c>
      <c r="C902">
        <v>8.5952754169736009E-2</v>
      </c>
    </row>
    <row r="903" spans="1:3" x14ac:dyDescent="0.55000000000000004">
      <c r="A903">
        <v>-3.2228483379390334E-2</v>
      </c>
      <c r="B903">
        <v>0.45219723585196964</v>
      </c>
      <c r="C903">
        <v>0.1017721849844279</v>
      </c>
    </row>
    <row r="904" spans="1:3" x14ac:dyDescent="0.55000000000000004">
      <c r="A904">
        <v>-2.6202810518479759E-2</v>
      </c>
      <c r="B904">
        <v>0.7360368454874604</v>
      </c>
      <c r="C904">
        <v>4.5142726835184291E-2</v>
      </c>
    </row>
    <row r="905" spans="1:3" x14ac:dyDescent="0.55000000000000004">
      <c r="A905">
        <v>-1.8577645087789446E-2</v>
      </c>
      <c r="B905">
        <v>0.71891253186579096</v>
      </c>
      <c r="C905">
        <v>-5.4006243202507992E-2</v>
      </c>
    </row>
    <row r="906" spans="1:3" x14ac:dyDescent="0.55000000000000004">
      <c r="A906">
        <v>-1.2971174859195789E-2</v>
      </c>
      <c r="B906">
        <v>0.35640715698835529</v>
      </c>
      <c r="C906">
        <v>-0.13362593841107157</v>
      </c>
    </row>
    <row r="907" spans="1:3" x14ac:dyDescent="0.55000000000000004">
      <c r="A907">
        <v>-1.2293857910691923E-2</v>
      </c>
      <c r="B907">
        <v>-0.17906356023313869</v>
      </c>
      <c r="C907">
        <v>-0.14353281791475353</v>
      </c>
    </row>
    <row r="908" spans="1:3" x14ac:dyDescent="0.55000000000000004">
      <c r="A908">
        <v>-1.6863840034156623E-2</v>
      </c>
      <c r="B908">
        <v>-0.58078266359225661</v>
      </c>
      <c r="C908">
        <v>-6.4396324610669867E-2</v>
      </c>
    </row>
    <row r="909" spans="1:3" x14ac:dyDescent="0.55000000000000004">
      <c r="A909">
        <v>-2.372171801872788E-2</v>
      </c>
      <c r="B909">
        <v>-0.56734929706776926</v>
      </c>
      <c r="C909">
        <v>7.1349412873862081E-2</v>
      </c>
    </row>
    <row r="910" spans="1:3" x14ac:dyDescent="0.55000000000000004">
      <c r="A910">
        <v>-2.7990485699120212E-2</v>
      </c>
      <c r="B910">
        <v>-0.1261671867132273</v>
      </c>
      <c r="C910">
        <v>0.15700571670923416</v>
      </c>
    </row>
    <row r="911" spans="1:3" x14ac:dyDescent="0.55000000000000004">
      <c r="A911">
        <v>-2.6628829714014909E-2</v>
      </c>
      <c r="B911">
        <v>0.40323229744305705</v>
      </c>
      <c r="C911">
        <v>0.11701057943791096</v>
      </c>
    </row>
    <row r="912" spans="1:3" x14ac:dyDescent="0.55000000000000004">
      <c r="A912">
        <v>-2.0976578380301595E-2</v>
      </c>
      <c r="B912">
        <v>0.64581552675579157</v>
      </c>
      <c r="C912">
        <v>8.5500982601917751E-3</v>
      </c>
    </row>
    <row r="913" spans="1:3" x14ac:dyDescent="0.55000000000000004">
      <c r="A913">
        <v>-1.4885498068343175E-2</v>
      </c>
      <c r="B913">
        <v>0.52543506021868558</v>
      </c>
      <c r="C913">
        <v>-7.0858828351861552E-2</v>
      </c>
    </row>
    <row r="914" spans="1:3" x14ac:dyDescent="0.55000000000000004">
      <c r="A914">
        <v>-1.1348146886320049E-2</v>
      </c>
      <c r="B914">
        <v>0.20197575286636982</v>
      </c>
      <c r="C914">
        <v>-9.656317338329154E-2</v>
      </c>
    </row>
    <row r="915" spans="1:3" x14ac:dyDescent="0.55000000000000004">
      <c r="A915">
        <v>-1.1457833245504442E-2</v>
      </c>
      <c r="B915">
        <v>-0.17071405921816907</v>
      </c>
      <c r="C915">
        <v>-9.634045606005158E-2</v>
      </c>
    </row>
    <row r="916" spans="1:3" x14ac:dyDescent="0.55000000000000004">
      <c r="A916">
        <v>-1.5253219925545212E-2</v>
      </c>
      <c r="B916">
        <v>-0.5178019785899588</v>
      </c>
      <c r="C916">
        <v>-8.3311676119963859E-2</v>
      </c>
    </row>
    <row r="917" spans="1:3" x14ac:dyDescent="0.55000000000000004">
      <c r="A917">
        <v>-2.2143087152228437E-2</v>
      </c>
      <c r="B917">
        <v>-0.74360663998660614</v>
      </c>
      <c r="C917">
        <v>-3.3564442615360825E-2</v>
      </c>
    </row>
    <row r="918" spans="1:3" x14ac:dyDescent="0.55000000000000004">
      <c r="A918">
        <v>-3.0194466246358583E-2</v>
      </c>
      <c r="B918">
        <v>-0.70345086599123907</v>
      </c>
      <c r="C918">
        <v>5.4349004724764061E-2</v>
      </c>
    </row>
    <row r="919" spans="1:3" x14ac:dyDescent="0.55000000000000004">
      <c r="A919">
        <v>-3.6206129213845903E-2</v>
      </c>
      <c r="B919">
        <v>-0.35366592229008803</v>
      </c>
      <c r="C919">
        <v>0.12669910278100771</v>
      </c>
    </row>
    <row r="920" spans="1:3" x14ac:dyDescent="0.55000000000000004">
      <c r="A920">
        <v>-3.7486139285459151E-2</v>
      </c>
      <c r="B920">
        <v>0.18505632167009761</v>
      </c>
      <c r="C920">
        <v>0.15214263839921258</v>
      </c>
    </row>
    <row r="921" spans="1:3" x14ac:dyDescent="0.55000000000000004">
      <c r="A921">
        <v>-3.3063536142520916E-2</v>
      </c>
      <c r="B921">
        <v>0.71567991790452301</v>
      </c>
      <c r="C921">
        <v>0.12250725613206345</v>
      </c>
    </row>
    <row r="922" spans="1:3" x14ac:dyDescent="0.55000000000000004">
      <c r="A922">
        <v>-2.4196102893653142E-2</v>
      </c>
      <c r="B922">
        <v>0.97454373974815889</v>
      </c>
      <c r="C922">
        <v>1.1480229294249151E-2</v>
      </c>
    </row>
    <row r="923" spans="1:3" x14ac:dyDescent="0.55000000000000004">
      <c r="A923">
        <v>-1.4929482612137552E-2</v>
      </c>
      <c r="B923">
        <v>0.79205775802169442</v>
      </c>
      <c r="C923">
        <v>-0.10593467118165315</v>
      </c>
    </row>
    <row r="924" spans="1:3" x14ac:dyDescent="0.55000000000000004">
      <c r="A924">
        <v>-9.2596330445635661E-3</v>
      </c>
      <c r="B924">
        <v>0.42947012246410871</v>
      </c>
      <c r="C924">
        <v>-8.174008842372249E-2</v>
      </c>
    </row>
    <row r="925" spans="1:3" x14ac:dyDescent="0.55000000000000004">
      <c r="A925">
        <v>-6.4006026810339098E-3</v>
      </c>
      <c r="B925">
        <v>0.35334891498175897</v>
      </c>
      <c r="C925">
        <v>4.2339877511533175E-2</v>
      </c>
    </row>
    <row r="926" spans="1:3" x14ac:dyDescent="0.55000000000000004">
      <c r="A926">
        <v>-2.1470907927039176E-3</v>
      </c>
      <c r="B926">
        <v>0.63591582944657443</v>
      </c>
      <c r="C926">
        <v>0.1039162893957212</v>
      </c>
    </row>
    <row r="927" spans="1:3" x14ac:dyDescent="0.55000000000000004">
      <c r="A927">
        <v>5.8831888484900379E-3</v>
      </c>
      <c r="B927">
        <v>1.0213597480544383</v>
      </c>
      <c r="C927">
        <v>9.5588844459280758E-2</v>
      </c>
    </row>
    <row r="928" spans="1:3" x14ac:dyDescent="0.55000000000000004">
      <c r="A928">
        <v>1.7562497794504285E-2</v>
      </c>
      <c r="B928">
        <v>1.3374490883217014</v>
      </c>
      <c r="C928">
        <v>6.8018474519633859E-2</v>
      </c>
    </row>
    <row r="929" spans="1:3" x14ac:dyDescent="0.55000000000000004">
      <c r="A929">
        <v>3.1726237421210585E-2</v>
      </c>
      <c r="B929">
        <v>1.4720397400613576</v>
      </c>
      <c r="C929">
        <v>1.6454238963372161E-3</v>
      </c>
    </row>
    <row r="930" spans="1:3" x14ac:dyDescent="0.55000000000000004">
      <c r="A930">
        <v>4.5962841889209176E-2</v>
      </c>
      <c r="B930">
        <v>1.357230223245369</v>
      </c>
      <c r="C930">
        <v>-6.1070639639602596E-2</v>
      </c>
    </row>
    <row r="931" spans="1:3" x14ac:dyDescent="0.55000000000000004">
      <c r="A931">
        <v>5.8048329440163804E-2</v>
      </c>
      <c r="B931">
        <v>1.1049132481096804</v>
      </c>
      <c r="C931">
        <v>-6.9528208774314926E-2</v>
      </c>
    </row>
    <row r="932" spans="1:3" x14ac:dyDescent="0.55000000000000004">
      <c r="A932">
        <v>6.740657141046251E-2</v>
      </c>
      <c r="B932">
        <v>0.79799313612241507</v>
      </c>
      <c r="C932">
        <v>-8.9333132834000475E-2</v>
      </c>
    </row>
    <row r="933" spans="1:3" x14ac:dyDescent="0.55000000000000004">
      <c r="A933">
        <v>7.3197869288035858E-2</v>
      </c>
      <c r="B933">
        <v>0.35421448309115267</v>
      </c>
      <c r="C933">
        <v>-0.14036596293787451</v>
      </c>
    </row>
    <row r="934" spans="1:3" x14ac:dyDescent="0.55000000000000004">
      <c r="A934">
        <v>7.3753567768566022E-2</v>
      </c>
      <c r="B934">
        <v>-0.19064103762849327</v>
      </c>
      <c r="C934">
        <v>-0.14165035213440599</v>
      </c>
    </row>
    <row r="935" spans="1:3" x14ac:dyDescent="0.55000000000000004">
      <c r="A935">
        <v>6.9062878537862013E-2</v>
      </c>
      <c r="B935">
        <v>-0.61659493092021123</v>
      </c>
      <c r="C935">
        <v>-7.8822677519692311E-2</v>
      </c>
    </row>
    <row r="936" spans="1:3" x14ac:dyDescent="0.55000000000000004">
      <c r="A936">
        <v>6.1391523372491597E-2</v>
      </c>
      <c r="B936">
        <v>-0.76131107156807176</v>
      </c>
      <c r="C936">
        <v>3.9178428158307297E-3</v>
      </c>
    </row>
    <row r="937" spans="1:3" x14ac:dyDescent="0.55000000000000004">
      <c r="A937">
        <v>5.3846103035222873E-2</v>
      </c>
      <c r="B937">
        <v>-0.60795582425098993</v>
      </c>
      <c r="C937">
        <v>7.54585791909404E-2</v>
      </c>
    </row>
    <row r="938" spans="1:3" x14ac:dyDescent="0.55000000000000004">
      <c r="A938">
        <v>4.9021195570009377E-2</v>
      </c>
      <c r="B938">
        <v>-0.29127488842605742</v>
      </c>
      <c r="C938">
        <v>8.8454948668755515E-2</v>
      </c>
    </row>
    <row r="939" spans="1:3" x14ac:dyDescent="0.55000000000000004">
      <c r="A939">
        <v>4.7396599001806289E-2</v>
      </c>
      <c r="B939">
        <v>-4.5092839238255078E-2</v>
      </c>
      <c r="C939">
        <v>3.8968472235904085E-2</v>
      </c>
    </row>
    <row r="940" spans="1:3" x14ac:dyDescent="0.55000000000000004">
      <c r="A940">
        <v>4.7297868514845708E-2</v>
      </c>
      <c r="B940">
        <v>1.4485264052648057E-2</v>
      </c>
      <c r="C940">
        <v>-8.1309446526208855E-3</v>
      </c>
    </row>
    <row r="941" spans="1:3" x14ac:dyDescent="0.55000000000000004">
      <c r="A941">
        <v>4.6964426868128038E-2</v>
      </c>
      <c r="B941">
        <v>-6.5989347858971564E-2</v>
      </c>
      <c r="C941">
        <v>-3.3522581181550756E-2</v>
      </c>
    </row>
    <row r="942" spans="1:3" x14ac:dyDescent="0.55000000000000004">
      <c r="A942">
        <v>4.5347509258036364E-2</v>
      </c>
      <c r="B942">
        <v>-0.23216187292377374</v>
      </c>
      <c r="C942">
        <v>-5.2488042557994878E-2</v>
      </c>
    </row>
    <row r="943" spans="1:3" x14ac:dyDescent="0.55000000000000004">
      <c r="A943">
        <v>4.1811715331551876E-2</v>
      </c>
      <c r="B943">
        <v>-0.41260650586607323</v>
      </c>
      <c r="C943">
        <v>-4.0909800579841303E-2</v>
      </c>
    </row>
    <row r="944" spans="1:3" x14ac:dyDescent="0.55000000000000004">
      <c r="A944">
        <v>3.6780051731617039E-2</v>
      </c>
      <c r="B944">
        <v>-0.50590182934448069</v>
      </c>
      <c r="C944">
        <v>-7.3797043261667281E-3</v>
      </c>
    </row>
    <row r="945" spans="1:3" x14ac:dyDescent="0.55000000000000004">
      <c r="A945">
        <v>3.1354426828652887E-2</v>
      </c>
      <c r="B945">
        <v>-0.52710850992742531</v>
      </c>
      <c r="C945">
        <v>-3.5968384186286372E-3</v>
      </c>
    </row>
    <row r="946" spans="1:3" x14ac:dyDescent="0.55000000000000004">
      <c r="A946">
        <v>2.5729730778370111E-2</v>
      </c>
      <c r="B946">
        <v>-0.56672728721817922</v>
      </c>
      <c r="C946">
        <v>-1.6909775085902395E-2</v>
      </c>
    </row>
    <row r="947" spans="1:3" x14ac:dyDescent="0.55000000000000004">
      <c r="A947">
        <v>1.9547073294282132E-2</v>
      </c>
      <c r="B947">
        <v>-0.61092945183617697</v>
      </c>
      <c r="C947">
        <v>-5.9691921076782386E-3</v>
      </c>
    </row>
    <row r="948" spans="1:3" x14ac:dyDescent="0.55000000000000004">
      <c r="A948">
        <v>1.3130778863522041E-2</v>
      </c>
      <c r="B948">
        <v>-0.61395256508767859</v>
      </c>
      <c r="C948">
        <v>4.4044336959279187E-3</v>
      </c>
    </row>
    <row r="949" spans="1:3" x14ac:dyDescent="0.55000000000000004">
      <c r="A949">
        <v>6.8088145398071719E-3</v>
      </c>
      <c r="B949">
        <v>-0.61280507659258432</v>
      </c>
      <c r="C949">
        <v>-3.8104955514691621E-3</v>
      </c>
    </row>
    <row r="950" spans="1:3" x14ac:dyDescent="0.55000000000000004">
      <c r="A950">
        <v>4.3268776676329848E-4</v>
      </c>
      <c r="B950">
        <v>-0.59390043425138894</v>
      </c>
      <c r="C950">
        <v>1.3595507115234889E-2</v>
      </c>
    </row>
    <row r="951" spans="1:3" x14ac:dyDescent="0.55000000000000004">
      <c r="A951">
        <v>-5.34666068091544E-3</v>
      </c>
      <c r="B951">
        <v>-0.47310163436153641</v>
      </c>
      <c r="C951">
        <v>4.8929751626924818E-2</v>
      </c>
    </row>
    <row r="952" spans="1:3" x14ac:dyDescent="0.55000000000000004">
      <c r="A952">
        <v>-9.4261791839138128E-3</v>
      </c>
      <c r="B952">
        <v>-0.31710106118387049</v>
      </c>
      <c r="C952">
        <v>3.1815886663792523E-2</v>
      </c>
    </row>
    <row r="953" spans="1:3" x14ac:dyDescent="0.55000000000000004">
      <c r="A953">
        <v>-1.2414242785951747E-2</v>
      </c>
      <c r="B953">
        <v>-0.30162734880184788</v>
      </c>
      <c r="C953">
        <v>-2.3806718764194899E-2</v>
      </c>
    </row>
    <row r="954" spans="1:3" x14ac:dyDescent="0.55000000000000004">
      <c r="A954">
        <v>-1.621534312099724E-2</v>
      </c>
      <c r="B954">
        <v>-0.44807335120640723</v>
      </c>
      <c r="C954">
        <v>-5.1993489519738499E-2</v>
      </c>
    </row>
    <row r="955" spans="1:3" x14ac:dyDescent="0.55000000000000004">
      <c r="A955">
        <v>-2.1967929687813144E-2</v>
      </c>
      <c r="B955">
        <v>-0.66567544066334894</v>
      </c>
      <c r="C955">
        <v>-6.0636991565635033E-2</v>
      </c>
    </row>
    <row r="956" spans="1:3" x14ac:dyDescent="0.55000000000000004">
      <c r="A956">
        <v>-2.9980182011639194E-2</v>
      </c>
      <c r="B956">
        <v>-0.85600782699064881</v>
      </c>
      <c r="C956">
        <v>-3.7878736347046089E-2</v>
      </c>
    </row>
    <row r="957" spans="1:3" x14ac:dyDescent="0.55000000000000004">
      <c r="A957">
        <v>-3.9122277271349148E-2</v>
      </c>
      <c r="B957">
        <v>-0.77527793437377546</v>
      </c>
      <c r="C957">
        <v>7.9664395051431872E-2</v>
      </c>
    </row>
    <row r="958" spans="1:3" x14ac:dyDescent="0.55000000000000004">
      <c r="A958">
        <v>-4.5141840352696853E-2</v>
      </c>
      <c r="B958">
        <v>-0.22457161581971941</v>
      </c>
      <c r="C958">
        <v>0.2053802832891769</v>
      </c>
    </row>
    <row r="959" spans="1:3" x14ac:dyDescent="0.55000000000000004">
      <c r="A959">
        <v>-4.3855570788800459E-2</v>
      </c>
      <c r="B959">
        <v>0.46546406004271168</v>
      </c>
      <c r="C959">
        <v>0.15178103962098413</v>
      </c>
    </row>
    <row r="960" spans="1:3" x14ac:dyDescent="0.55000000000000004">
      <c r="A960">
        <v>-3.7251431121378083E-2</v>
      </c>
      <c r="B960">
        <v>0.64973070940065492</v>
      </c>
      <c r="C960">
        <v>-5.6404927116872727E-2</v>
      </c>
    </row>
    <row r="961" spans="1:3" x14ac:dyDescent="0.55000000000000004">
      <c r="A961">
        <v>-3.2548998135165451E-2</v>
      </c>
      <c r="B961">
        <v>0.18426472783522335</v>
      </c>
      <c r="C961">
        <v>-0.18451949398324713</v>
      </c>
    </row>
    <row r="962" spans="1:3" x14ac:dyDescent="0.55000000000000004">
      <c r="A962">
        <v>-3.4256744224421917E-2</v>
      </c>
      <c r="B962">
        <v>-0.37462800677786229</v>
      </c>
      <c r="C962">
        <v>-0.10476245975023409</v>
      </c>
    </row>
    <row r="963" spans="1:3" x14ac:dyDescent="0.55000000000000004">
      <c r="A963">
        <v>-3.9741585202336019E-2</v>
      </c>
      <c r="B963">
        <v>-0.47009483098542637</v>
      </c>
      <c r="C963">
        <v>5.5348989663503198E-2</v>
      </c>
    </row>
    <row r="964" spans="1:3" x14ac:dyDescent="0.55000000000000004">
      <c r="A964">
        <v>-4.3482251862155513E-2</v>
      </c>
      <c r="B964">
        <v>-0.1556377618275398</v>
      </c>
      <c r="C964">
        <v>0.10741346849275279</v>
      </c>
    </row>
    <row r="965" spans="1:3" x14ac:dyDescent="0.55000000000000004">
      <c r="A965">
        <v>-4.3386825082964063E-2</v>
      </c>
      <c r="B965">
        <v>0.19165830711546417</v>
      </c>
      <c r="C965">
        <v>7.2346401560561893E-2</v>
      </c>
    </row>
    <row r="966" spans="1:3" x14ac:dyDescent="0.55000000000000004">
      <c r="A966">
        <v>-4.0269989862513317E-2</v>
      </c>
      <c r="B966">
        <v>0.51734840062752174</v>
      </c>
      <c r="C966">
        <v>9.6230251395989647E-2</v>
      </c>
    </row>
    <row r="967" spans="1:3" x14ac:dyDescent="0.55000000000000004">
      <c r="A967">
        <v>-3.3373657991632055E-2</v>
      </c>
      <c r="B967">
        <v>0.95968711077869873</v>
      </c>
      <c r="C967">
        <v>0.13272353232615167</v>
      </c>
    </row>
    <row r="968" spans="1:3" x14ac:dyDescent="0.55000000000000004">
      <c r="A968">
        <v>-2.1880256014830245E-2</v>
      </c>
      <c r="B968">
        <v>1.2570043478791146</v>
      </c>
      <c r="C968">
        <v>2.1167377146113248E-2</v>
      </c>
    </row>
    <row r="969" spans="1:3" x14ac:dyDescent="0.55000000000000004">
      <c r="A969">
        <v>-9.8567592174116578E-3</v>
      </c>
      <c r="B969">
        <v>0.96833506061068564</v>
      </c>
      <c r="C969">
        <v>-0.17058212210906823</v>
      </c>
    </row>
    <row r="970" spans="1:3" x14ac:dyDescent="0.55000000000000004">
      <c r="A970">
        <v>-3.9609486670431036E-3</v>
      </c>
      <c r="B970">
        <v>0.18965772258367741</v>
      </c>
      <c r="C970">
        <v>-0.23245997831898993</v>
      </c>
    </row>
    <row r="971" spans="1:3" x14ac:dyDescent="0.55000000000000004">
      <c r="A971">
        <v>-6.4964361805054799E-3</v>
      </c>
      <c r="B971">
        <v>-0.51812299283331775</v>
      </c>
      <c r="C971">
        <v>-0.13388614767324364</v>
      </c>
    </row>
    <row r="972" spans="1:3" x14ac:dyDescent="0.55000000000000004">
      <c r="A972">
        <v>-1.4068708587806407E-2</v>
      </c>
      <c r="B972">
        <v>-0.75786083630985557</v>
      </c>
      <c r="C972">
        <v>9.7982369711018796E-3</v>
      </c>
    </row>
    <row r="973" spans="1:3" x14ac:dyDescent="0.55000000000000004">
      <c r="A973">
        <v>-2.1355935188117143E-2</v>
      </c>
      <c r="B973">
        <v>-0.49591064549048786</v>
      </c>
      <c r="C973">
        <v>0.12578674792505118</v>
      </c>
    </row>
    <row r="974" spans="1:3" x14ac:dyDescent="0.55000000000000004">
      <c r="A974">
        <v>-2.4005074526907255E-2</v>
      </c>
      <c r="B974">
        <v>8.1902033014199793E-2</v>
      </c>
      <c r="C974">
        <v>0.17328813742934202</v>
      </c>
    </row>
    <row r="975" spans="1:3" x14ac:dyDescent="0.55000000000000004">
      <c r="A975">
        <v>-2.0302934846167506E-2</v>
      </c>
      <c r="B975">
        <v>0.65032790630090132</v>
      </c>
      <c r="C975">
        <v>0.12092815309172504</v>
      </c>
    </row>
    <row r="976" spans="1:3" x14ac:dyDescent="0.55000000000000004">
      <c r="A976">
        <v>-1.2096198071603602E-2</v>
      </c>
      <c r="B976">
        <v>0.92291020779048982</v>
      </c>
      <c r="C976">
        <v>2.0159994677213123E-2</v>
      </c>
    </row>
    <row r="977" spans="1:3" x14ac:dyDescent="0.55000000000000004">
      <c r="A977">
        <v>-2.9772416107399979E-3</v>
      </c>
      <c r="B977">
        <v>0.87436946295882645</v>
      </c>
      <c r="C977">
        <v>-4.5284603803332893E-2</v>
      </c>
    </row>
    <row r="978" spans="1:3" x14ac:dyDescent="0.55000000000000004">
      <c r="A978">
        <v>4.4946323595109602E-3</v>
      </c>
      <c r="B978">
        <v>0.63070592660132596</v>
      </c>
      <c r="C978">
        <v>-8.0835239031812264E-2</v>
      </c>
    </row>
    <row r="979" spans="1:3" x14ac:dyDescent="0.55000000000000004">
      <c r="A979">
        <v>8.8457301103968509E-3</v>
      </c>
      <c r="B979">
        <v>0.25964730442864342</v>
      </c>
      <c r="C979">
        <v>-0.11122408921491783</v>
      </c>
    </row>
    <row r="980" spans="1:3" x14ac:dyDescent="0.55000000000000004">
      <c r="A980">
        <v>9.0831298994876793E-3</v>
      </c>
      <c r="B980">
        <v>-0.12855592227142265</v>
      </c>
      <c r="C980">
        <v>-8.970925793832546E-2</v>
      </c>
    </row>
    <row r="981" spans="1:3" x14ac:dyDescent="0.55000000000000004">
      <c r="A981">
        <v>6.0368832795811896E-3</v>
      </c>
      <c r="B981">
        <v>-0.33920549484573614</v>
      </c>
      <c r="C981">
        <v>-1.9322611924155655E-2</v>
      </c>
    </row>
    <row r="982" spans="1:3" x14ac:dyDescent="0.55000000000000004">
      <c r="A982">
        <v>2.1157543526090831E-3</v>
      </c>
      <c r="B982">
        <v>-0.34509302746557374</v>
      </c>
      <c r="C982">
        <v>1.6275234791734542E-2</v>
      </c>
    </row>
    <row r="983" spans="1:3" x14ac:dyDescent="0.55000000000000004">
      <c r="A983">
        <v>-1.3011295492661717E-3</v>
      </c>
      <c r="B983">
        <v>-0.28264394025412143</v>
      </c>
      <c r="C983">
        <v>1.604830931357204E-2</v>
      </c>
    </row>
    <row r="984" spans="1:3" x14ac:dyDescent="0.55000000000000004">
      <c r="A984">
        <v>-4.0347996507611276E-3</v>
      </c>
      <c r="B984">
        <v>-0.19749179332304506</v>
      </c>
      <c r="C984">
        <v>2.8026300899200406E-2</v>
      </c>
    </row>
    <row r="985" spans="1:3" x14ac:dyDescent="0.55000000000000004">
      <c r="A985">
        <v>-5.7771385413904639E-3</v>
      </c>
      <c r="B985">
        <v>-0.1191182705636358</v>
      </c>
      <c r="C985">
        <v>1.2539704669852008E-2</v>
      </c>
    </row>
    <row r="986" spans="1:3" x14ac:dyDescent="0.55000000000000004">
      <c r="A986">
        <v>-7.215048697373847E-3</v>
      </c>
      <c r="B986">
        <v>-0.19556700934824939</v>
      </c>
      <c r="C986">
        <v>-5.2109445241598169E-2</v>
      </c>
    </row>
    <row r="987" spans="1:3" x14ac:dyDescent="0.55000000000000004">
      <c r="A987">
        <v>-1.0561067106367115E-2</v>
      </c>
      <c r="B987">
        <v>-0.46471809645627121</v>
      </c>
      <c r="C987">
        <v>-8.7202711646611877E-2</v>
      </c>
    </row>
    <row r="988" spans="1:3" x14ac:dyDescent="0.55000000000000004">
      <c r="A988">
        <v>-1.700375297774364E-2</v>
      </c>
      <c r="B988">
        <v>-0.71713716352385715</v>
      </c>
      <c r="C988">
        <v>-4.3448979382159324E-2</v>
      </c>
    </row>
    <row r="989" spans="1:3" x14ac:dyDescent="0.55000000000000004">
      <c r="A989">
        <v>-2.49883771979157E-2</v>
      </c>
      <c r="B989">
        <v>-0.72085039358185365</v>
      </c>
      <c r="C989">
        <v>4.1527017654417867E-2</v>
      </c>
    </row>
    <row r="990" spans="1:3" x14ac:dyDescent="0.55000000000000004">
      <c r="A990">
        <v>-3.1460216660316696E-2</v>
      </c>
      <c r="B990">
        <v>-0.44711389553385061</v>
      </c>
      <c r="C990">
        <v>0.10015854034144293</v>
      </c>
    </row>
    <row r="991" spans="1:3" x14ac:dyDescent="0.55000000000000004">
      <c r="A991">
        <v>-3.4282587874034487E-2</v>
      </c>
      <c r="B991">
        <v>-6.5224058181279576E-2</v>
      </c>
      <c r="C991">
        <v>9.7507006942496532E-2</v>
      </c>
    </row>
    <row r="992" spans="1:3" x14ac:dyDescent="0.55000000000000004">
      <c r="A992">
        <v>-3.3380603818909435E-2</v>
      </c>
      <c r="B992">
        <v>0.28389916955328853</v>
      </c>
      <c r="C992">
        <v>8.3198597474981789E-2</v>
      </c>
    </row>
    <row r="993" spans="1:3" x14ac:dyDescent="0.55000000000000004">
      <c r="A993">
        <v>-2.9160322272909978E-2</v>
      </c>
      <c r="B993">
        <v>0.62736874503743079</v>
      </c>
      <c r="C993">
        <v>9.4580685901903425E-2</v>
      </c>
    </row>
    <row r="994" spans="1:3" x14ac:dyDescent="0.55000000000000004">
      <c r="A994">
        <v>-2.1460984656353647E-2</v>
      </c>
      <c r="B994">
        <v>0.91996641626003095</v>
      </c>
      <c r="C994">
        <v>5.686738408909045E-2</v>
      </c>
    </row>
    <row r="995" spans="1:3" x14ac:dyDescent="0.55000000000000004">
      <c r="A995">
        <v>-1.1805649402304674E-2</v>
      </c>
      <c r="B995">
        <v>0.94439640153119186</v>
      </c>
      <c r="C995">
        <v>-4.4222464176481277E-2</v>
      </c>
    </row>
    <row r="996" spans="1:3" x14ac:dyDescent="0.55000000000000004">
      <c r="A996">
        <v>-3.6230753071663665E-3</v>
      </c>
      <c r="B996">
        <v>0.70716680443076441</v>
      </c>
      <c r="C996">
        <v>-7.8567182355831086E-2</v>
      </c>
    </row>
    <row r="997" spans="1:3" x14ac:dyDescent="0.55000000000000004">
      <c r="A997">
        <v>1.8840240774321273E-3</v>
      </c>
      <c r="B997">
        <v>0.53316134718194119</v>
      </c>
      <c r="C997">
        <v>-1.1497754108363106E-2</v>
      </c>
    </row>
    <row r="998" spans="1:3" x14ac:dyDescent="0.55000000000000004">
      <c r="A998">
        <v>6.8823965017998515E-3</v>
      </c>
      <c r="B998">
        <v>0.58967013639667099</v>
      </c>
      <c r="C998">
        <v>4.0746609809569012E-2</v>
      </c>
    </row>
    <row r="999" spans="1:3" x14ac:dyDescent="0.55000000000000004">
      <c r="A999">
        <v>1.3228268694961366E-2</v>
      </c>
      <c r="B999">
        <v>0.72299682274311383</v>
      </c>
      <c r="C999">
        <v>2.826306221239935E-2</v>
      </c>
    </row>
    <row r="1000" spans="1:3" x14ac:dyDescent="0.55000000000000004">
      <c r="A1000">
        <v>2.0611034901761454E-2</v>
      </c>
      <c r="B1000">
        <v>0.77000919575732085</v>
      </c>
      <c r="C1000">
        <v>-3.9295358075303035E-3</v>
      </c>
    </row>
    <row r="1001" spans="1:3" x14ac:dyDescent="0.55000000000000004">
      <c r="A1001">
        <v>2.7864187094371315E-2</v>
      </c>
      <c r="B1001">
        <v>0.70183087278904199</v>
      </c>
      <c r="C1001">
        <v>-3.1359451236092288E-2</v>
      </c>
    </row>
    <row r="1002" spans="1:3" x14ac:dyDescent="0.55000000000000004">
      <c r="A1002">
        <v>3.3910224414687218E-2</v>
      </c>
      <c r="B1002">
        <v>0.52814125251306576</v>
      </c>
      <c r="C1002">
        <v>-5.854200853408173E-2</v>
      </c>
    </row>
    <row r="1003" spans="1:3" x14ac:dyDescent="0.55000000000000004">
      <c r="A1003">
        <v>3.7683077649897569E-2</v>
      </c>
      <c r="B1003">
        <v>0.24288734147927166</v>
      </c>
      <c r="C1003">
        <v>-8.9104943346764082E-2</v>
      </c>
    </row>
    <row r="1004" spans="1:3" x14ac:dyDescent="0.55000000000000004">
      <c r="A1004">
        <v>3.8091243457661517E-2</v>
      </c>
      <c r="B1004">
        <v>-0.11305984518108014</v>
      </c>
      <c r="C1004">
        <v>-9.5132730908076377E-2</v>
      </c>
    </row>
    <row r="1005" spans="1:3" x14ac:dyDescent="0.55000000000000004">
      <c r="A1005">
        <v>3.5076909657329597E-2</v>
      </c>
      <c r="B1005">
        <v>-0.3535523020519788</v>
      </c>
      <c r="C1005">
        <v>-2.9345766437109282E-2</v>
      </c>
    </row>
    <row r="1006" spans="1:3" x14ac:dyDescent="0.55000000000000004">
      <c r="A1006">
        <v>3.1062763348213916E-2</v>
      </c>
      <c r="B1006">
        <v>-0.26985886433111261</v>
      </c>
      <c r="C1006">
        <v>7.2665351178758456E-2</v>
      </c>
    </row>
    <row r="1007" spans="1:3" x14ac:dyDescent="0.55000000000000004">
      <c r="A1007">
        <v>2.9635840428495624E-2</v>
      </c>
      <c r="B1007">
        <v>8.6229056370640489E-2</v>
      </c>
      <c r="C1007">
        <v>0.1116451667828115</v>
      </c>
    </row>
    <row r="1008" spans="1:3" x14ac:dyDescent="0.55000000000000004">
      <c r="A1008">
        <v>3.2237360592407012E-2</v>
      </c>
      <c r="B1008">
        <v>0.42960724735596184</v>
      </c>
      <c r="C1008">
        <v>6.6086816128845524E-2</v>
      </c>
    </row>
    <row r="1009" spans="1:3" x14ac:dyDescent="0.55000000000000004">
      <c r="A1009">
        <v>3.7273731141621087E-2</v>
      </c>
      <c r="B1009">
        <v>0.52347431097326469</v>
      </c>
      <c r="C1009">
        <v>-1.7501379473926874E-2</v>
      </c>
    </row>
    <row r="1010" spans="1:3" x14ac:dyDescent="0.55000000000000004">
      <c r="A1010">
        <v>4.1655164872842564E-2</v>
      </c>
      <c r="B1010">
        <v>0.30734972771014968</v>
      </c>
      <c r="C1010">
        <v>-9.4364346852737216E-2</v>
      </c>
    </row>
    <row r="1011" spans="1:3" x14ac:dyDescent="0.55000000000000004">
      <c r="A1011">
        <v>4.257412876516968E-2</v>
      </c>
      <c r="B1011">
        <v>-0.10488937752864103</v>
      </c>
      <c r="C1011">
        <v>-0.11900993122117103</v>
      </c>
    </row>
    <row r="1012" spans="1:3" x14ac:dyDescent="0.55000000000000004">
      <c r="A1012">
        <v>3.9053116614830366E-2</v>
      </c>
      <c r="B1012">
        <v>-0.52724598691338942</v>
      </c>
      <c r="C1012">
        <v>-9.960115024091408E-2</v>
      </c>
    </row>
    <row r="1013" spans="1:3" x14ac:dyDescent="0.55000000000000004">
      <c r="A1013">
        <v>3.1668943304080724E-2</v>
      </c>
      <c r="B1013">
        <v>-0.87323853645708127</v>
      </c>
      <c r="C1013">
        <v>-7.9484020330355024E-2</v>
      </c>
    </row>
    <row r="1014" spans="1:3" x14ac:dyDescent="0.55000000000000004">
      <c r="A1014">
        <v>2.1375646456895308E-2</v>
      </c>
      <c r="B1014">
        <v>-1.0456893756864483</v>
      </c>
      <c r="C1014">
        <v>-9.7762484219052811E-3</v>
      </c>
    </row>
    <row r="1015" spans="1:3" x14ac:dyDescent="0.55000000000000004">
      <c r="A1015">
        <v>1.10193123957107E-2</v>
      </c>
      <c r="B1015">
        <v>-0.78333816255136868</v>
      </c>
      <c r="C1015">
        <v>0.14556880180445164</v>
      </c>
    </row>
    <row r="1016" spans="1:3" x14ac:dyDescent="0.55000000000000004">
      <c r="A1016">
        <v>6.1002284179166684E-3</v>
      </c>
      <c r="B1016">
        <v>-2.9141473686861818E-2</v>
      </c>
      <c r="C1016">
        <v>0.24480215516475479</v>
      </c>
    </row>
    <row r="1017" spans="1:3" x14ac:dyDescent="0.55000000000000004">
      <c r="A1017">
        <v>9.9811138863925147E-3</v>
      </c>
      <c r="B1017">
        <v>0.74458584514178006</v>
      </c>
      <c r="C1017">
        <v>0.15567782352501847</v>
      </c>
    </row>
    <row r="1018" spans="1:3" x14ac:dyDescent="0.55000000000000004">
      <c r="A1018">
        <v>1.9521993721190123E-2</v>
      </c>
      <c r="B1018">
        <v>0.97239139805503538</v>
      </c>
      <c r="C1018">
        <v>-3.7766046654803515E-2</v>
      </c>
    </row>
    <row r="1019" spans="1:3" x14ac:dyDescent="0.55000000000000004">
      <c r="A1019">
        <v>2.7836580293789576E-2</v>
      </c>
      <c r="B1019">
        <v>0.5794909447705916</v>
      </c>
      <c r="C1019">
        <v>-0.16559857719842822</v>
      </c>
    </row>
    <row r="1020" spans="1:3" x14ac:dyDescent="0.55000000000000004">
      <c r="A1020">
        <v>3.0201226111018609E-2</v>
      </c>
      <c r="B1020">
        <v>-5.3569663065754725E-2</v>
      </c>
      <c r="C1020">
        <v>-0.16207254487007403</v>
      </c>
    </row>
    <row r="1021" spans="1:3" x14ac:dyDescent="0.55000000000000004">
      <c r="A1021">
        <v>2.6570184198669709E-2</v>
      </c>
      <c r="B1021">
        <v>-0.51729230371423673</v>
      </c>
      <c r="C1021">
        <v>-7.7949525858953914E-2</v>
      </c>
    </row>
    <row r="1022" spans="1:3" x14ac:dyDescent="0.55000000000000004">
      <c r="A1022">
        <v>1.9966043313105086E-2</v>
      </c>
      <c r="B1022">
        <v>-0.62886065742388531</v>
      </c>
      <c r="C1022">
        <v>2.0201930771144096E-2</v>
      </c>
    </row>
    <row r="1023" spans="1:3" x14ac:dyDescent="0.55000000000000004">
      <c r="A1023">
        <v>1.4096898353655676E-2</v>
      </c>
      <c r="B1023">
        <v>-0.39323000170088884</v>
      </c>
      <c r="C1023">
        <v>0.10176010635256007</v>
      </c>
    </row>
    <row r="1024" spans="1:3" x14ac:dyDescent="0.55000000000000004">
      <c r="A1024">
        <v>1.1917121257277579E-2</v>
      </c>
      <c r="B1024">
        <v>1.2602770480873104E-2</v>
      </c>
      <c r="C1024">
        <v>0.10829826434193372</v>
      </c>
    </row>
    <row r="1025" spans="1:3" x14ac:dyDescent="0.55000000000000004">
      <c r="A1025">
        <v>1.3514134497178334E-2</v>
      </c>
      <c r="B1025">
        <v>0.22066354173114378</v>
      </c>
      <c r="C1025">
        <v>-6.0635375690748841E-4</v>
      </c>
    </row>
    <row r="1026" spans="1:3" x14ac:dyDescent="0.55000000000000004">
      <c r="A1026">
        <v>1.5080690225905498E-2</v>
      </c>
      <c r="B1026">
        <v>7.1431920662339277E-3</v>
      </c>
      <c r="C1026">
        <v>-0.10991142557275599</v>
      </c>
    </row>
    <row r="1027" spans="1:3" x14ac:dyDescent="0.55000000000000004">
      <c r="A1027">
        <v>1.2875832380288697E-2</v>
      </c>
      <c r="B1027">
        <v>-0.36821435931339302</v>
      </c>
      <c r="C1027">
        <v>-8.4373021311108923E-2</v>
      </c>
    </row>
    <row r="1028" spans="1:3" x14ac:dyDescent="0.55000000000000004">
      <c r="A1028">
        <v>7.7091894415623804E-3</v>
      </c>
      <c r="B1028">
        <v>-0.47412880830498738</v>
      </c>
      <c r="C1028">
        <v>2.9551877940718462E-2</v>
      </c>
    </row>
    <row r="1029" spans="1:3" x14ac:dyDescent="0.55000000000000004">
      <c r="A1029">
        <v>3.5498940974772694E-3</v>
      </c>
      <c r="B1029">
        <v>-0.21325122826653414</v>
      </c>
      <c r="C1029">
        <v>0.10547792539181428</v>
      </c>
    </row>
    <row r="1030" spans="1:3" x14ac:dyDescent="0.55000000000000004">
      <c r="A1030">
        <v>3.0869675784749419E-3</v>
      </c>
      <c r="B1030">
        <v>0.12154196104254467</v>
      </c>
      <c r="C1030">
        <v>6.7810474871684082E-2</v>
      </c>
    </row>
    <row r="1031" spans="1:3" x14ac:dyDescent="0.55000000000000004">
      <c r="A1031">
        <v>4.8918272776706344E-3</v>
      </c>
      <c r="B1031">
        <v>0.11726260613875041</v>
      </c>
      <c r="C1031">
        <v>-7.0025461881929554E-2</v>
      </c>
    </row>
    <row r="1032" spans="1:3" x14ac:dyDescent="0.55000000000000004">
      <c r="A1032">
        <v>4.1505400230781976E-3</v>
      </c>
      <c r="B1032">
        <v>-0.32934518232791282</v>
      </c>
      <c r="C1032">
        <v>-0.16113798970537024</v>
      </c>
    </row>
    <row r="1033" spans="1:3" x14ac:dyDescent="0.55000000000000004">
      <c r="A1033">
        <v>-2.3053819034874125E-3</v>
      </c>
      <c r="B1033">
        <v>-0.85206127865573844</v>
      </c>
      <c r="C1033">
        <v>-0.10941899597155813</v>
      </c>
    </row>
    <row r="1034" spans="1:3" x14ac:dyDescent="0.55000000000000004">
      <c r="A1034">
        <v>-1.2902580736379567E-2</v>
      </c>
      <c r="B1034">
        <v>-1.1163918020123869</v>
      </c>
      <c r="C1034">
        <v>-2.7398045103311688E-2</v>
      </c>
    </row>
    <row r="1035" spans="1:3" x14ac:dyDescent="0.55000000000000004">
      <c r="A1035">
        <v>-2.4695085495534667E-2</v>
      </c>
      <c r="B1035">
        <v>-1.1246684541734098</v>
      </c>
      <c r="C1035">
        <v>2.3114063653506892E-2</v>
      </c>
    </row>
    <row r="1036" spans="1:3" x14ac:dyDescent="0.55000000000000004">
      <c r="A1036">
        <v>-3.5420110562080664E-2</v>
      </c>
      <c r="B1036">
        <v>-0.8508396722173599</v>
      </c>
      <c r="C1036">
        <v>0.11861926034030773</v>
      </c>
    </row>
    <row r="1037" spans="1:3" x14ac:dyDescent="0.55000000000000004">
      <c r="A1037">
        <v>-4.1587378360625572E-2</v>
      </c>
      <c r="B1037">
        <v>-0.22640309588648688</v>
      </c>
      <c r="C1037">
        <v>0.20458807730507164</v>
      </c>
    </row>
    <row r="1038" spans="1:3" x14ac:dyDescent="0.55000000000000004">
      <c r="A1038">
        <v>-4.027890999410854E-2</v>
      </c>
      <c r="B1038">
        <v>0.50150361548739275</v>
      </c>
      <c r="C1038">
        <v>0.17217523085946229</v>
      </c>
    </row>
    <row r="1039" spans="1:3" x14ac:dyDescent="0.55000000000000004">
      <c r="A1039">
        <v>-3.2552830092937558E-2</v>
      </c>
      <c r="B1039">
        <v>0.96586463355803265</v>
      </c>
      <c r="C1039">
        <v>6.8177262965920721E-2</v>
      </c>
    </row>
    <row r="1040" spans="1:3" x14ac:dyDescent="0.55000000000000004">
      <c r="A1040">
        <v>-2.2243387613524835E-2</v>
      </c>
      <c r="B1040">
        <v>0.99461114429019459</v>
      </c>
      <c r="C1040">
        <v>-5.3298116624221979E-2</v>
      </c>
    </row>
    <row r="1041" spans="1:3" x14ac:dyDescent="0.55000000000000004">
      <c r="A1041">
        <v>-1.3990651876077736E-2</v>
      </c>
      <c r="B1041">
        <v>0.56883876361148178</v>
      </c>
      <c r="C1041">
        <v>-0.16708096240202691</v>
      </c>
    </row>
    <row r="1042" spans="1:3" x14ac:dyDescent="0.55000000000000004">
      <c r="A1042">
        <v>-1.183510908409911E-2</v>
      </c>
      <c r="B1042">
        <v>-9.6687344772831141E-2</v>
      </c>
      <c r="C1042">
        <v>-0.17739424897701711</v>
      </c>
    </row>
    <row r="1043" spans="1:3" x14ac:dyDescent="0.55000000000000004">
      <c r="A1043">
        <v>-1.6181346206015322E-2</v>
      </c>
      <c r="B1043">
        <v>-0.60957921601669007</v>
      </c>
      <c r="C1043">
        <v>-8.8077734068458535E-2</v>
      </c>
    </row>
    <row r="1044" spans="1:3" x14ac:dyDescent="0.55000000000000004">
      <c r="A1044">
        <v>-2.4004900129156875E-2</v>
      </c>
      <c r="B1044">
        <v>-0.80503926284308047</v>
      </c>
      <c r="C1044">
        <v>-1.3092062425532387E-2</v>
      </c>
    </row>
    <row r="1045" spans="1:3" x14ac:dyDescent="0.55000000000000004">
      <c r="A1045">
        <v>-3.2374383628656495E-2</v>
      </c>
      <c r="B1045">
        <v>-0.73382875927546709</v>
      </c>
      <c r="C1045">
        <v>4.9950501125125203E-2</v>
      </c>
    </row>
    <row r="1046" spans="1:3" x14ac:dyDescent="0.55000000000000004">
      <c r="A1046">
        <v>-3.8791498893806037E-2</v>
      </c>
      <c r="B1046">
        <v>-0.42073128399159127</v>
      </c>
      <c r="C1046">
        <v>0.11210823349385815</v>
      </c>
    </row>
    <row r="1047" spans="1:3" x14ac:dyDescent="0.55000000000000004">
      <c r="A1047">
        <v>-4.1193987778212086E-2</v>
      </c>
      <c r="B1047">
        <v>-3.501853768376606E-2</v>
      </c>
      <c r="C1047">
        <v>8.7536045133380563E-2</v>
      </c>
    </row>
    <row r="1048" spans="1:3" x14ac:dyDescent="0.55000000000000004">
      <c r="A1048">
        <v>-4.0349834132198739E-2</v>
      </c>
      <c r="B1048">
        <v>0.18966101867087681</v>
      </c>
      <c r="C1048">
        <v>2.8757721095730642E-2</v>
      </c>
    </row>
    <row r="1049" spans="1:3" x14ac:dyDescent="0.55000000000000004">
      <c r="A1049">
        <v>-3.8057233434130124E-2</v>
      </c>
      <c r="B1049">
        <v>0.36158815644027753</v>
      </c>
      <c r="C1049">
        <v>6.0231480648265584E-2</v>
      </c>
    </row>
    <row r="1050" spans="1:3" x14ac:dyDescent="0.55000000000000004">
      <c r="A1050">
        <v>-3.3450663581903288E-2</v>
      </c>
      <c r="B1050">
        <v>0.64712437834855208</v>
      </c>
      <c r="C1050">
        <v>8.75615948736157E-2</v>
      </c>
    </row>
    <row r="1051" spans="1:3" x14ac:dyDescent="0.55000000000000004">
      <c r="A1051">
        <v>-2.589466797858072E-2</v>
      </c>
      <c r="B1051">
        <v>0.81236782174825828</v>
      </c>
      <c r="C1051">
        <v>-2.0318622650721072E-3</v>
      </c>
    </row>
    <row r="1052" spans="1:3" x14ac:dyDescent="0.55000000000000004">
      <c r="A1052">
        <v>-1.8404786378143533E-2</v>
      </c>
      <c r="B1052">
        <v>0.63293774466668418</v>
      </c>
      <c r="C1052">
        <v>-9.084084843967638E-2</v>
      </c>
    </row>
    <row r="1053" spans="1:3" x14ac:dyDescent="0.55000000000000004">
      <c r="A1053">
        <v>-1.4114662111669155E-2</v>
      </c>
      <c r="B1053">
        <v>0.27003032503611762</v>
      </c>
      <c r="C1053">
        <v>-9.6999430872211065E-2</v>
      </c>
    </row>
    <row r="1054" spans="1:3" x14ac:dyDescent="0.55000000000000004">
      <c r="A1054">
        <v>-1.3625905930350655E-2</v>
      </c>
      <c r="B1054">
        <v>-0.13482812382011528</v>
      </c>
      <c r="C1054">
        <v>-0.11255463168277491</v>
      </c>
    </row>
    <row r="1055" spans="1:3" x14ac:dyDescent="0.55000000000000004">
      <c r="A1055">
        <v>-1.7484064689084301E-2</v>
      </c>
      <c r="B1055">
        <v>-0.58461604417808699</v>
      </c>
      <c r="C1055">
        <v>-0.120254850904167</v>
      </c>
    </row>
    <row r="1056" spans="1:3" x14ac:dyDescent="0.55000000000000004">
      <c r="A1056">
        <v>-2.5513133605210639E-2</v>
      </c>
      <c r="B1056">
        <v>-0.80678074298410729</v>
      </c>
      <c r="C1056">
        <v>5.2627707768273099E-3</v>
      </c>
    </row>
    <row r="1057" spans="1:3" x14ac:dyDescent="0.55000000000000004">
      <c r="A1057">
        <v>-3.3122360724308908E-2</v>
      </c>
      <c r="B1057">
        <v>-0.42768997631122629</v>
      </c>
      <c r="C1057">
        <v>0.19095398215944651</v>
      </c>
    </row>
    <row r="1058" spans="1:3" x14ac:dyDescent="0.55000000000000004">
      <c r="A1058">
        <v>-3.3815653051592211E-2</v>
      </c>
      <c r="B1058">
        <v>0.42000353923392508</v>
      </c>
      <c r="C1058">
        <v>0.2478107774394932</v>
      </c>
    </row>
    <row r="1059" spans="1:3" x14ac:dyDescent="0.55000000000000004">
      <c r="A1059">
        <v>-2.5421821836475938E-2</v>
      </c>
      <c r="B1059">
        <v>1.2085183039563452</v>
      </c>
      <c r="C1059">
        <v>0.1603231587522356</v>
      </c>
    </row>
    <row r="1060" spans="1:3" x14ac:dyDescent="0.55000000000000004">
      <c r="A1060">
        <v>-1.1052978741764467E-2</v>
      </c>
      <c r="B1060">
        <v>1.5215814479665628</v>
      </c>
      <c r="C1060">
        <v>1.7178060563656969E-3</v>
      </c>
    </row>
    <row r="1061" spans="1:3" x14ac:dyDescent="0.55000000000000004">
      <c r="A1061">
        <v>3.2650253860569494E-3</v>
      </c>
      <c r="B1061">
        <v>1.1669573925253565</v>
      </c>
      <c r="C1061">
        <v>-0.18527062978369813</v>
      </c>
    </row>
    <row r="1062" spans="1:3" x14ac:dyDescent="0.55000000000000004">
      <c r="A1062">
        <v>1.081660185108764E-2</v>
      </c>
      <c r="B1062">
        <v>0.32247390360892325</v>
      </c>
      <c r="C1062">
        <v>-0.25183262534903122</v>
      </c>
    </row>
    <row r="1063" spans="1:3" x14ac:dyDescent="0.55000000000000004">
      <c r="A1063">
        <v>9.4775402688595523E-3</v>
      </c>
      <c r="B1063">
        <v>-0.32181473833187502</v>
      </c>
      <c r="C1063">
        <v>-8.1650108574777364E-2</v>
      </c>
    </row>
    <row r="1064" spans="1:3" x14ac:dyDescent="0.55000000000000004">
      <c r="A1064">
        <v>5.099657933764214E-3</v>
      </c>
      <c r="B1064">
        <v>-0.24731699297215179</v>
      </c>
      <c r="C1064">
        <v>0.12021001818125936</v>
      </c>
    </row>
    <row r="1065" spans="1:3" x14ac:dyDescent="0.55000000000000004">
      <c r="A1065">
        <v>4.6192360943756432E-3</v>
      </c>
      <c r="B1065">
        <v>0.20451996836538669</v>
      </c>
      <c r="C1065">
        <v>0.11366004462284961</v>
      </c>
    </row>
    <row r="1066" spans="1:3" x14ac:dyDescent="0.55000000000000004">
      <c r="A1066">
        <v>8.1966441100308467E-3</v>
      </c>
      <c r="B1066">
        <v>0.4376762305244129</v>
      </c>
      <c r="C1066">
        <v>7.0212504905180174E-3</v>
      </c>
    </row>
    <row r="1067" spans="1:3" x14ac:dyDescent="0.55000000000000004">
      <c r="A1067">
        <v>1.2355290693310391E-2</v>
      </c>
      <c r="B1067">
        <v>0.4121856509521809</v>
      </c>
      <c r="C1067">
        <v>-2.0215132256683657E-2</v>
      </c>
    </row>
    <row r="1068" spans="1:3" x14ac:dyDescent="0.55000000000000004">
      <c r="A1068">
        <v>1.5828819022740685E-2</v>
      </c>
      <c r="B1068">
        <v>0.33909511745380555</v>
      </c>
      <c r="C1068">
        <v>-1.7616406821150378E-2</v>
      </c>
    </row>
    <row r="1069" spans="1:3" x14ac:dyDescent="0.55000000000000004">
      <c r="A1069">
        <v>1.8493393543988733E-2</v>
      </c>
      <c r="B1069">
        <v>0.21329290088694872</v>
      </c>
      <c r="C1069">
        <v>-4.7498612105794161E-2</v>
      </c>
    </row>
    <row r="1070" spans="1:3" x14ac:dyDescent="0.55000000000000004">
      <c r="A1070">
        <v>1.9398455192441429E-2</v>
      </c>
      <c r="B1070">
        <v>5.8928205749442519E-3</v>
      </c>
      <c r="C1070">
        <v>-5.9851325943897582E-2</v>
      </c>
    </row>
    <row r="1071" spans="1:3" x14ac:dyDescent="0.55000000000000004">
      <c r="A1071">
        <v>1.8059613385140647E-2</v>
      </c>
      <c r="B1071">
        <v>-0.21595276344541672</v>
      </c>
      <c r="C1071">
        <v>-5.497558089893935E-2</v>
      </c>
    </row>
    <row r="1072" spans="1:3" x14ac:dyDescent="0.55000000000000004">
      <c r="A1072">
        <v>1.4526277125826461E-2</v>
      </c>
      <c r="B1072">
        <v>-0.4513308483843651</v>
      </c>
      <c r="C1072">
        <v>-6.685572600527824E-2</v>
      </c>
    </row>
    <row r="1073" spans="1:3" x14ac:dyDescent="0.55000000000000004">
      <c r="A1073">
        <v>8.5260972641318829E-3</v>
      </c>
      <c r="B1073">
        <v>-0.66633729589692581</v>
      </c>
      <c r="C1073">
        <v>-4.4431255108883586E-2</v>
      </c>
    </row>
    <row r="1074" spans="1:3" x14ac:dyDescent="0.55000000000000004">
      <c r="A1074">
        <v>1.061442344134313E-3</v>
      </c>
      <c r="B1074">
        <v>-0.66118201504386331</v>
      </c>
      <c r="C1074">
        <v>4.7099619939661282E-2</v>
      </c>
    </row>
    <row r="1075" spans="1:3" x14ac:dyDescent="0.55000000000000004">
      <c r="A1075">
        <v>-4.6619467516026206E-3</v>
      </c>
      <c r="B1075">
        <v>-0.34656720406542024</v>
      </c>
      <c r="C1075">
        <v>0.11574448512164465</v>
      </c>
    </row>
    <row r="1076" spans="1:3" x14ac:dyDescent="0.55000000000000004">
      <c r="A1076">
        <v>-6.2495805687186184E-3</v>
      </c>
      <c r="B1076">
        <v>5.4587254464740331E-2</v>
      </c>
      <c r="C1076">
        <v>9.1892398175539888E-2</v>
      </c>
    </row>
    <row r="1077" spans="1:3" x14ac:dyDescent="0.55000000000000004">
      <c r="A1077">
        <v>-4.3048453621800471E-3</v>
      </c>
      <c r="B1077">
        <v>0.35142799789856055</v>
      </c>
      <c r="C1077">
        <v>6.1751878964118607E-2</v>
      </c>
    </row>
    <row r="1078" spans="1:3" x14ac:dyDescent="0.55000000000000004">
      <c r="A1078">
        <v>2.1294279375611992E-4</v>
      </c>
      <c r="B1078">
        <v>0.62305217535238722</v>
      </c>
      <c r="C1078">
        <v>7.8840345390864111E-2</v>
      </c>
    </row>
    <row r="1079" spans="1:3" x14ac:dyDescent="0.55000000000000004">
      <c r="A1079">
        <v>7.5547147152341971E-3</v>
      </c>
      <c r="B1079">
        <v>0.8404015593105798</v>
      </c>
      <c r="C1079">
        <v>3.3659335746916728E-2</v>
      </c>
    </row>
    <row r="1080" spans="1:3" x14ac:dyDescent="0.55000000000000004">
      <c r="A1080">
        <v>1.589336074892167E-2</v>
      </c>
      <c r="B1080">
        <v>0.72576069214671479</v>
      </c>
      <c r="C1080">
        <v>-9.2997258709579755E-2</v>
      </c>
    </row>
    <row r="1081" spans="1:3" x14ac:dyDescent="0.55000000000000004">
      <c r="A1081">
        <v>2.091818981368573E-2</v>
      </c>
      <c r="B1081">
        <v>0.26967106748092196</v>
      </c>
      <c r="C1081">
        <v>-0.1430739755894849</v>
      </c>
    </row>
    <row r="1082" spans="1:3" x14ac:dyDescent="0.55000000000000004">
      <c r="A1082">
        <v>2.0804712537054165E-2</v>
      </c>
      <c r="B1082">
        <v>-0.16801891175295436</v>
      </c>
      <c r="C1082">
        <v>-8.3473632709622936E-2</v>
      </c>
    </row>
    <row r="1083" spans="1:3" x14ac:dyDescent="0.55000000000000004">
      <c r="A1083">
        <v>1.744028291710064E-2</v>
      </c>
      <c r="B1083">
        <v>-0.37482323133030276</v>
      </c>
      <c r="C1083">
        <v>-2.3567940570578101E-2</v>
      </c>
    </row>
    <row r="1084" spans="1:3" x14ac:dyDescent="0.55000000000000004">
      <c r="A1084">
        <v>1.3178000584041909E-2</v>
      </c>
      <c r="B1084">
        <v>-0.3400655535454169</v>
      </c>
      <c r="C1084">
        <v>4.1558457022382367E-2</v>
      </c>
    </row>
    <row r="1085" spans="1:3" x14ac:dyDescent="0.55000000000000004">
      <c r="A1085">
        <v>1.0658884112967818E-2</v>
      </c>
      <c r="B1085">
        <v>8.937032096546893E-3</v>
      </c>
      <c r="C1085">
        <v>0.13908470324778524</v>
      </c>
    </row>
    <row r="1086" spans="1:3" x14ac:dyDescent="0.55000000000000004">
      <c r="A1086">
        <v>1.3237075079151344E-2</v>
      </c>
      <c r="B1086">
        <v>0.57732336288697916</v>
      </c>
      <c r="C1086">
        <v>0.15511112014270767</v>
      </c>
    </row>
    <row r="1087" spans="1:3" x14ac:dyDescent="0.55000000000000004">
      <c r="A1087">
        <v>2.1299436463121584E-2</v>
      </c>
      <c r="B1087">
        <v>0.92708853166248606</v>
      </c>
      <c r="C1087">
        <v>2.5926751894304188E-2</v>
      </c>
    </row>
    <row r="1088" spans="1:3" x14ac:dyDescent="0.55000000000000004">
      <c r="A1088">
        <v>3.0284327040946052E-2</v>
      </c>
      <c r="B1088">
        <v>0.73143167472013881</v>
      </c>
      <c r="C1088">
        <v>-0.12719841697833484</v>
      </c>
    </row>
    <row r="1089" spans="1:3" x14ac:dyDescent="0.55000000000000004">
      <c r="A1089">
        <v>3.4771732240802739E-2</v>
      </c>
      <c r="B1089">
        <v>0.17656591504367081</v>
      </c>
      <c r="C1089">
        <v>-0.15999918119789083</v>
      </c>
    </row>
    <row r="1090" spans="1:3" x14ac:dyDescent="0.55000000000000004">
      <c r="A1090">
        <v>3.3520749543311121E-2</v>
      </c>
      <c r="B1090">
        <v>-0.25615520113291756</v>
      </c>
      <c r="C1090">
        <v>-6.3976551812765667E-2</v>
      </c>
    </row>
    <row r="1091" spans="1:3" x14ac:dyDescent="0.55000000000000004">
      <c r="A1091">
        <v>2.9836330227907513E-2</v>
      </c>
      <c r="B1091">
        <v>-0.29459925241297297</v>
      </c>
      <c r="C1091">
        <v>4.4077974545656248E-2</v>
      </c>
    </row>
    <row r="1092" spans="1:3" x14ac:dyDescent="0.55000000000000004">
      <c r="A1092">
        <v>2.7564953901288523E-2</v>
      </c>
      <c r="B1092">
        <v>-7.3814834359382547E-2</v>
      </c>
      <c r="C1092">
        <v>7.0199674550405058E-2</v>
      </c>
    </row>
    <row r="1093" spans="1:3" x14ac:dyDescent="0.55000000000000004">
      <c r="A1093">
        <v>2.7855728629253351E-2</v>
      </c>
      <c r="B1093">
        <v>0.16017477275697845</v>
      </c>
      <c r="C1093">
        <v>5.091295853259753E-2</v>
      </c>
    </row>
    <row r="1094" spans="1:3" x14ac:dyDescent="0.55000000000000004">
      <c r="A1094">
        <v>3.0174622649964636E-2</v>
      </c>
      <c r="B1094">
        <v>0.34330600374357106</v>
      </c>
      <c r="C1094">
        <v>4.3875463303112927E-2</v>
      </c>
    </row>
    <row r="1095" spans="1:3" x14ac:dyDescent="0.55000000000000004">
      <c r="A1095">
        <v>3.410693915728203E-2</v>
      </c>
      <c r="B1095">
        <v>0.4500975364104437</v>
      </c>
      <c r="C1095">
        <v>1.1399657124874965E-2</v>
      </c>
    </row>
    <row r="1096" spans="1:3" x14ac:dyDescent="0.55000000000000004">
      <c r="A1096">
        <v>3.8264696656408435E-2</v>
      </c>
      <c r="B1096">
        <v>0.31417753309064061</v>
      </c>
      <c r="C1096">
        <v>-8.1751625716905543E-2</v>
      </c>
    </row>
    <row r="1097" spans="1:3" x14ac:dyDescent="0.55000000000000004">
      <c r="A1097">
        <v>3.9294611592655383E-2</v>
      </c>
      <c r="B1097">
        <v>-0.1644112014212461</v>
      </c>
      <c r="C1097">
        <v>-0.1659651105728909</v>
      </c>
    </row>
    <row r="1098" spans="1:3" x14ac:dyDescent="0.55000000000000004">
      <c r="A1098">
        <v>3.4242118413161812E-2</v>
      </c>
      <c r="B1098">
        <v>-0.78830198603587887</v>
      </c>
      <c r="C1098">
        <v>-0.1569597261841654</v>
      </c>
    </row>
    <row r="1099" spans="1:3" x14ac:dyDescent="0.55000000000000004">
      <c r="A1099">
        <v>2.3358796899118753E-2</v>
      </c>
      <c r="B1099">
        <v>-1.2474113829207201</v>
      </c>
      <c r="C1099">
        <v>-8.0674537213785452E-2</v>
      </c>
    </row>
    <row r="1100" spans="1:3" x14ac:dyDescent="0.55000000000000004">
      <c r="A1100">
        <v>9.3162114688636194E-3</v>
      </c>
      <c r="B1100">
        <v>-1.4269764438937269</v>
      </c>
      <c r="C1100">
        <v>-1.2268040929592786E-2</v>
      </c>
    </row>
    <row r="1101" spans="1:3" x14ac:dyDescent="0.55000000000000004">
      <c r="A1101">
        <v>-5.191913133147351E-3</v>
      </c>
      <c r="B1101">
        <v>-1.3346465494351749</v>
      </c>
      <c r="C1101">
        <v>6.0057841373977898E-2</v>
      </c>
    </row>
    <row r="1102" spans="1:3" x14ac:dyDescent="0.55000000000000004">
      <c r="A1102">
        <v>-1.727409108921367E-2</v>
      </c>
      <c r="B1102">
        <v>-0.91298653014784237</v>
      </c>
      <c r="C1102">
        <v>0.15819268620745722</v>
      </c>
    </row>
    <row r="1103" spans="1:3" x14ac:dyDescent="0.55000000000000004">
      <c r="A1103">
        <v>-2.3466219190557004E-2</v>
      </c>
      <c r="B1103">
        <v>-0.23502032406337936</v>
      </c>
      <c r="C1103">
        <v>0.1927214991364678</v>
      </c>
    </row>
    <row r="1104" spans="1:3" x14ac:dyDescent="0.55000000000000004">
      <c r="A1104">
        <v>-2.2594868056504906E-2</v>
      </c>
      <c r="B1104">
        <v>0.37384953597604031</v>
      </c>
      <c r="C1104">
        <v>0.12242853193983644</v>
      </c>
    </row>
    <row r="1105" spans="1:3" x14ac:dyDescent="0.55000000000000004">
      <c r="A1105">
        <v>-1.6962562167813167E-2</v>
      </c>
      <c r="B1105">
        <v>0.72472395012157076</v>
      </c>
      <c r="C1105">
        <v>5.9183483663440187E-2</v>
      </c>
    </row>
    <row r="1106" spans="1:3" x14ac:dyDescent="0.55000000000000004">
      <c r="A1106">
        <v>-8.8648455574736867E-3</v>
      </c>
      <c r="B1106">
        <v>0.92342163261617061</v>
      </c>
      <c r="C1106">
        <v>4.3662107689872401E-2</v>
      </c>
    </row>
    <row r="1107" spans="1:3" x14ac:dyDescent="0.55000000000000004">
      <c r="A1107">
        <v>7.4336768535024258E-4</v>
      </c>
      <c r="B1107">
        <v>0.97279695545163214</v>
      </c>
      <c r="C1107">
        <v>-1.810552237131054E-2</v>
      </c>
    </row>
    <row r="1108" spans="1:3" x14ac:dyDescent="0.55000000000000004">
      <c r="A1108">
        <v>9.5097170709516118E-3</v>
      </c>
      <c r="B1108">
        <v>0.7135197519750569</v>
      </c>
      <c r="C1108">
        <v>-0.11609592870352134</v>
      </c>
    </row>
    <row r="1109" spans="1:3" x14ac:dyDescent="0.55000000000000004">
      <c r="A1109">
        <v>1.4105162437142143E-2</v>
      </c>
      <c r="B1109">
        <v>0.24706808690011905</v>
      </c>
      <c r="C1109">
        <v>-0.12533868054851691</v>
      </c>
    </row>
    <row r="1110" spans="1:3" x14ac:dyDescent="0.55000000000000004">
      <c r="A1110">
        <v>1.4193721543845777E-2</v>
      </c>
      <c r="B1110">
        <v>-7.239212203941342E-2</v>
      </c>
      <c r="C1110">
        <v>-4.0013394471945032E-2</v>
      </c>
    </row>
    <row r="1111" spans="1:3" x14ac:dyDescent="0.55000000000000004">
      <c r="A1111">
        <v>1.2618652463636948E-2</v>
      </c>
      <c r="B1111">
        <v>-0.1244918932881091</v>
      </c>
      <c r="C1111">
        <v>1.3046639167237124E-2</v>
      </c>
    </row>
    <row r="1112" spans="1:3" x14ac:dyDescent="0.55000000000000004">
      <c r="A1112">
        <v>1.1260193488238748E-2</v>
      </c>
      <c r="B1112">
        <v>-0.12855269892682744</v>
      </c>
      <c r="C1112">
        <v>-1.5148505439865663E-2</v>
      </c>
    </row>
    <row r="1113" spans="1:3" x14ac:dyDescent="0.55000000000000004">
      <c r="A1113">
        <v>9.3386974108894752E-3</v>
      </c>
      <c r="B1113">
        <v>-0.23584359775318892</v>
      </c>
      <c r="C1113">
        <v>-4.0385086085166146E-2</v>
      </c>
    </row>
    <row r="1114" spans="1:3" x14ac:dyDescent="0.55000000000000004">
      <c r="A1114">
        <v>6.017386981915695E-3</v>
      </c>
      <c r="B1114">
        <v>-0.36055689387048762</v>
      </c>
      <c r="C1114">
        <v>-2.4166309420682056E-2</v>
      </c>
    </row>
    <row r="1115" spans="1:3" x14ac:dyDescent="0.55000000000000004">
      <c r="A1115">
        <v>1.6620402952293196E-3</v>
      </c>
      <c r="B1115">
        <v>-0.47454623592068162</v>
      </c>
      <c r="C1115">
        <v>-3.4834385222275513E-2</v>
      </c>
    </row>
    <row r="1116" spans="1:3" x14ac:dyDescent="0.55000000000000004">
      <c r="A1116">
        <v>-4.142800481772289E-3</v>
      </c>
      <c r="B1116">
        <v>-0.68121654347289051</v>
      </c>
      <c r="C1116">
        <v>-7.2137823655679431E-2</v>
      </c>
    </row>
    <row r="1117" spans="1:3" x14ac:dyDescent="0.55000000000000004">
      <c r="A1117">
        <v>-1.2525891840430061E-2</v>
      </c>
      <c r="B1117">
        <v>-0.92165020663177799</v>
      </c>
      <c r="C1117">
        <v>-5.23102421615501E-2</v>
      </c>
    </row>
    <row r="1118" spans="1:3" x14ac:dyDescent="0.55000000000000004">
      <c r="A1118">
        <v>-2.2774520800619098E-2</v>
      </c>
      <c r="B1118">
        <v>-0.99857994884048351</v>
      </c>
      <c r="C1118">
        <v>1.2491535014187019E-2</v>
      </c>
    </row>
    <row r="1119" spans="1:3" x14ac:dyDescent="0.55000000000000004">
      <c r="A1119">
        <v>-3.2617684191859973E-2</v>
      </c>
      <c r="B1119">
        <v>-0.85830213106449504</v>
      </c>
      <c r="C1119">
        <v>6.0116031122452972E-2</v>
      </c>
    </row>
    <row r="1120" spans="1:3" x14ac:dyDescent="0.55000000000000004">
      <c r="A1120">
        <v>-4.016135662673298E-2</v>
      </c>
      <c r="B1120">
        <v>-0.55079936566044418</v>
      </c>
      <c r="C1120">
        <v>9.9046890929333178E-2</v>
      </c>
    </row>
    <row r="1121" spans="1:3" x14ac:dyDescent="0.55000000000000004">
      <c r="A1121">
        <v>-4.3981293276036018E-2</v>
      </c>
      <c r="B1121">
        <v>-0.15668705639206454</v>
      </c>
      <c r="C1121">
        <v>0.10494498757396893</v>
      </c>
    </row>
    <row r="1122" spans="1:3" x14ac:dyDescent="0.55000000000000004">
      <c r="A1122">
        <v>-4.4042064513839005E-2</v>
      </c>
      <c r="B1122">
        <v>0.10498389764122185</v>
      </c>
      <c r="C1122">
        <v>3.0495464824212431E-2</v>
      </c>
    </row>
    <row r="1123" spans="1:3" x14ac:dyDescent="0.55000000000000004">
      <c r="A1123">
        <v>-4.2919967611953908E-2</v>
      </c>
      <c r="B1123">
        <v>8.6189618931141104E-2</v>
      </c>
      <c r="C1123">
        <v>-4.0223352355310119E-2</v>
      </c>
    </row>
    <row r="1124" spans="1:3" x14ac:dyDescent="0.55000000000000004">
      <c r="A1124">
        <v>-4.3015260480794681E-2</v>
      </c>
      <c r="B1124">
        <v>-2.3255190693249328E-2</v>
      </c>
      <c r="C1124">
        <v>-1.6425099831227374E-2</v>
      </c>
    </row>
    <row r="1125" spans="1:3" x14ac:dyDescent="0.55000000000000004">
      <c r="A1125">
        <v>-4.3663561884836964E-2</v>
      </c>
      <c r="B1125">
        <v>1.0635813931725357E-2</v>
      </c>
      <c r="C1125">
        <v>3.3967027690945117E-2</v>
      </c>
    </row>
    <row r="1126" spans="1:3" x14ac:dyDescent="0.55000000000000004">
      <c r="A1126">
        <v>-4.3186306045946365E-2</v>
      </c>
      <c r="B1126">
        <v>0.14401065297876417</v>
      </c>
      <c r="C1126">
        <v>3.5067568089095683E-2</v>
      </c>
    </row>
    <row r="1127" spans="1:3" x14ac:dyDescent="0.55000000000000004">
      <c r="A1127">
        <v>-4.1407937864145261E-2</v>
      </c>
      <c r="B1127">
        <v>0.25089020296974462</v>
      </c>
      <c r="C1127">
        <v>2.0253109960066056E-2</v>
      </c>
    </row>
    <row r="1128" spans="1:3" x14ac:dyDescent="0.55000000000000004">
      <c r="A1128">
        <v>-3.8763123604786051E-2</v>
      </c>
      <c r="B1128">
        <v>0.34664724903628152</v>
      </c>
      <c r="C1128">
        <v>2.9310578480170452E-2</v>
      </c>
    </row>
    <row r="1129" spans="1:3" x14ac:dyDescent="0.55000000000000004">
      <c r="A1129">
        <v>-3.4958168179290698E-2</v>
      </c>
      <c r="B1129">
        <v>0.49332485648467039</v>
      </c>
      <c r="C1129">
        <v>4.6609508190838263E-2</v>
      </c>
    </row>
    <row r="1130" spans="1:3" x14ac:dyDescent="0.55000000000000004">
      <c r="A1130">
        <v>-2.9470797716213533E-2</v>
      </c>
      <c r="B1130">
        <v>0.64039599726834839</v>
      </c>
      <c r="C1130">
        <v>2.9514270682701103E-2</v>
      </c>
    </row>
    <row r="1131" spans="1:3" x14ac:dyDescent="0.55000000000000004">
      <c r="A1131">
        <v>-2.3005170594795597E-2</v>
      </c>
      <c r="B1131">
        <v>0.63452920220187636</v>
      </c>
      <c r="C1131">
        <v>-3.2550914091848113E-2</v>
      </c>
    </row>
    <row r="1132" spans="1:3" x14ac:dyDescent="0.55000000000000004">
      <c r="A1132">
        <v>-1.7742238688204258E-2</v>
      </c>
      <c r="B1132">
        <v>0.42014265702363435</v>
      </c>
      <c r="C1132">
        <v>-7.8415206600823739E-2</v>
      </c>
    </row>
    <row r="1133" spans="1:3" x14ac:dyDescent="0.55000000000000004">
      <c r="A1133">
        <v>-1.5283272412801087E-2</v>
      </c>
      <c r="B1133">
        <v>0.15391994386977342</v>
      </c>
      <c r="C1133">
        <v>-5.938122877902146E-2</v>
      </c>
    </row>
    <row r="1134" spans="1:3" x14ac:dyDescent="0.55000000000000004">
      <c r="A1134">
        <v>-1.4972421355683323E-2</v>
      </c>
      <c r="B1134">
        <v>5.0605344689453102E-2</v>
      </c>
      <c r="C1134">
        <v>5.9057633647769817E-3</v>
      </c>
    </row>
    <row r="1135" spans="1:3" x14ac:dyDescent="0.55000000000000004">
      <c r="A1135">
        <v>-1.434669133242597E-2</v>
      </c>
      <c r="B1135">
        <v>0.24767315883658592</v>
      </c>
      <c r="C1135">
        <v>9.609621083146154E-2</v>
      </c>
    </row>
    <row r="1136" spans="1:3" x14ac:dyDescent="0.55000000000000004">
      <c r="A1136">
        <v>-1.0120346028260818E-2</v>
      </c>
      <c r="B1136">
        <v>0.71817935381441411</v>
      </c>
      <c r="C1136">
        <v>0.14743701638273521</v>
      </c>
    </row>
    <row r="1137" spans="1:3" x14ac:dyDescent="0.55000000000000004">
      <c r="A1137">
        <v>-7.011335750847094E-4</v>
      </c>
      <c r="B1137">
        <v>1.1065683829229112</v>
      </c>
      <c r="C1137">
        <v>5.359250178936472E-2</v>
      </c>
    </row>
    <row r="1138" spans="1:3" x14ac:dyDescent="0.55000000000000004">
      <c r="A1138">
        <v>1.0490275190604947E-2</v>
      </c>
      <c r="B1138">
        <v>0.97029931703456784</v>
      </c>
      <c r="C1138">
        <v>-0.12412514458871426</v>
      </c>
    </row>
    <row r="1139" spans="1:3" x14ac:dyDescent="0.55000000000000004">
      <c r="A1139">
        <v>1.7271302022760508E-2</v>
      </c>
      <c r="B1139">
        <v>0.35163812521872961</v>
      </c>
      <c r="C1139">
        <v>-0.19609286359753741</v>
      </c>
    </row>
    <row r="1140" spans="1:3" x14ac:dyDescent="0.55000000000000004">
      <c r="A1140">
        <v>1.6904299749991625E-2</v>
      </c>
      <c r="B1140">
        <v>-0.30795743974107048</v>
      </c>
      <c r="C1140">
        <v>-0.145312708327825</v>
      </c>
    </row>
    <row r="1141" spans="1:3" x14ac:dyDescent="0.55000000000000004">
      <c r="A1141">
        <v>1.0953783518020507E-2</v>
      </c>
      <c r="B1141">
        <v>-0.74194503938045497</v>
      </c>
      <c r="C1141">
        <v>-7.9318554425479623E-2</v>
      </c>
    </row>
    <row r="1142" spans="1:3" x14ac:dyDescent="0.55000000000000004">
      <c r="A1142">
        <v>1.9516219930287943E-3</v>
      </c>
      <c r="B1142">
        <v>-0.91517714035190223</v>
      </c>
      <c r="C1142">
        <v>-1.0346094110466129E-2</v>
      </c>
    </row>
    <row r="1143" spans="1:3" x14ac:dyDescent="0.55000000000000004">
      <c r="A1143">
        <v>-7.3999816724619454E-3</v>
      </c>
      <c r="B1143">
        <v>-0.80062378960211233</v>
      </c>
      <c r="C1143">
        <v>6.9638718722158627E-2</v>
      </c>
    </row>
    <row r="1144" spans="1:3" x14ac:dyDescent="0.55000000000000004">
      <c r="A1144">
        <v>-1.4168166666331429E-2</v>
      </c>
      <c r="B1144">
        <v>-0.43367929957239254</v>
      </c>
      <c r="C1144">
        <v>0.1202911415416715</v>
      </c>
    </row>
    <row r="1145" spans="1:3" x14ac:dyDescent="0.55000000000000004">
      <c r="A1145">
        <v>-1.6401589204198083E-2</v>
      </c>
      <c r="B1145">
        <v>6.4291706177167396E-2</v>
      </c>
      <c r="C1145">
        <v>0.13745782623760386</v>
      </c>
    </row>
    <row r="1146" spans="1:3" x14ac:dyDescent="0.55000000000000004">
      <c r="A1146">
        <v>-1.3422210249563157E-2</v>
      </c>
      <c r="B1146">
        <v>0.56888738729535071</v>
      </c>
      <c r="C1146">
        <v>0.12372006253992376</v>
      </c>
    </row>
    <row r="1147" spans="1:3" x14ac:dyDescent="0.55000000000000004">
      <c r="A1147">
        <v>-5.8369219988861978E-3</v>
      </c>
      <c r="B1147">
        <v>0.92446171132923161</v>
      </c>
      <c r="C1147">
        <v>6.0324618637033263E-2</v>
      </c>
    </row>
    <row r="1148" spans="1:3" x14ac:dyDescent="0.55000000000000004">
      <c r="A1148">
        <v>3.9790132842720746E-3</v>
      </c>
      <c r="B1148">
        <v>0.97791704185243677</v>
      </c>
      <c r="C1148">
        <v>-3.2656228097071992E-2</v>
      </c>
    </row>
    <row r="1149" spans="1:3" x14ac:dyDescent="0.55000000000000004">
      <c r="A1149">
        <v>1.2575652845489857E-2</v>
      </c>
      <c r="B1149">
        <v>0.69746232730838742</v>
      </c>
      <c r="C1149">
        <v>-0.11250666762966161</v>
      </c>
    </row>
    <row r="1150" spans="1:3" x14ac:dyDescent="0.55000000000000004">
      <c r="A1150">
        <v>1.7043541784883185E-2</v>
      </c>
      <c r="B1150">
        <v>0.23878814461749098</v>
      </c>
      <c r="C1150">
        <v>-0.12490232962235517</v>
      </c>
    </row>
    <row r="1151" spans="1:3" x14ac:dyDescent="0.55000000000000004">
      <c r="A1151">
        <v>1.7075053992383592E-2</v>
      </c>
      <c r="B1151">
        <v>-5.3221367474181769E-2</v>
      </c>
      <c r="C1151">
        <v>-2.6241310176647274E-2</v>
      </c>
    </row>
    <row r="1152" spans="1:3" x14ac:dyDescent="0.55000000000000004">
      <c r="A1152">
        <v>1.6174631720757972E-2</v>
      </c>
      <c r="B1152">
        <v>7.4799704710820453E-2</v>
      </c>
      <c r="C1152">
        <v>9.2504805096420686E-2</v>
      </c>
    </row>
    <row r="1153" spans="1:3" x14ac:dyDescent="0.55000000000000004">
      <c r="A1153">
        <v>1.8407637305244695E-2</v>
      </c>
      <c r="B1153">
        <v>0.42129788262819268</v>
      </c>
      <c r="C1153">
        <v>8.6842077883585653E-2</v>
      </c>
    </row>
    <row r="1154" spans="1:3" x14ac:dyDescent="0.55000000000000004">
      <c r="A1154">
        <v>2.3711314269842666E-2</v>
      </c>
      <c r="B1154">
        <v>0.58536604714600682</v>
      </c>
      <c r="C1154">
        <v>-1.9206676776777215E-3</v>
      </c>
    </row>
    <row r="1155" spans="1:3" x14ac:dyDescent="0.55000000000000004">
      <c r="A1155">
        <v>2.9115385338297019E-2</v>
      </c>
      <c r="B1155">
        <v>0.48969949204425139</v>
      </c>
      <c r="C1155">
        <v>-4.7596182789069408E-2</v>
      </c>
    </row>
    <row r="1156" spans="1:3" x14ac:dyDescent="0.55000000000000004">
      <c r="A1156">
        <v>3.2784211724016299E-2</v>
      </c>
      <c r="B1156">
        <v>0.27562766978636222</v>
      </c>
      <c r="C1156">
        <v>-6.3207037841308017E-2</v>
      </c>
    </row>
    <row r="1157" spans="1:3" x14ac:dyDescent="0.55000000000000004">
      <c r="A1157">
        <v>3.3975553242421824E-2</v>
      </c>
      <c r="B1157">
        <v>-8.6154196053309096E-3</v>
      </c>
      <c r="C1157">
        <v>-8.3916714431825079E-2</v>
      </c>
    </row>
    <row r="1158" spans="1:3" x14ac:dyDescent="0.55000000000000004">
      <c r="A1158">
        <v>3.2114759706820602E-2</v>
      </c>
      <c r="B1158">
        <v>-0.27091394575032401</v>
      </c>
      <c r="C1158">
        <v>-5.1848568251918768E-2</v>
      </c>
    </row>
    <row r="1159" spans="1:3" x14ac:dyDescent="0.55000000000000004">
      <c r="A1159">
        <v>2.8424773958655135E-2</v>
      </c>
      <c r="B1159">
        <v>-0.32017862077494019</v>
      </c>
      <c r="C1159">
        <v>2.6349254056982852E-2</v>
      </c>
    </row>
    <row r="1160" spans="1:3" x14ac:dyDescent="0.55000000000000004">
      <c r="A1160">
        <v>2.5566345894796411E-2</v>
      </c>
      <c r="B1160">
        <v>-0.16838777352309361</v>
      </c>
      <c r="C1160">
        <v>5.2217437067161351E-2</v>
      </c>
    </row>
    <row r="1161" spans="1:3" x14ac:dyDescent="0.55000000000000004">
      <c r="A1161">
        <v>2.4508664355934514E-2</v>
      </c>
      <c r="B1161">
        <v>-3.7557534620789423E-2</v>
      </c>
      <c r="C1161">
        <v>1.5500077892623428E-2</v>
      </c>
    </row>
    <row r="1162" spans="1:3" x14ac:dyDescent="0.55000000000000004">
      <c r="A1162">
        <v>2.4084962551324217E-2</v>
      </c>
      <c r="B1162">
        <v>-3.9589943935321642E-2</v>
      </c>
      <c r="C1162">
        <v>-1.6552049587515882E-2</v>
      </c>
    </row>
    <row r="1163" spans="1:3" x14ac:dyDescent="0.55000000000000004">
      <c r="A1163">
        <v>2.3028813227462093E-2</v>
      </c>
      <c r="B1163">
        <v>-0.1650182930889704</v>
      </c>
      <c r="C1163">
        <v>-4.8369456185594246E-2</v>
      </c>
    </row>
    <row r="1164" spans="1:3" x14ac:dyDescent="0.55000000000000004">
      <c r="A1164">
        <v>2.0026375479300734E-2</v>
      </c>
      <c r="B1164">
        <v>-0.44882379657039628</v>
      </c>
      <c r="C1164">
        <v>-9.8527802345164492E-2</v>
      </c>
    </row>
    <row r="1165" spans="1:3" x14ac:dyDescent="0.55000000000000004">
      <c r="A1165">
        <v>1.3396136343633706E-2</v>
      </c>
      <c r="B1165">
        <v>-0.82463813621642279</v>
      </c>
      <c r="C1165">
        <v>-9.5993077388803652E-2</v>
      </c>
    </row>
    <row r="1166" spans="1:3" x14ac:dyDescent="0.55000000000000004">
      <c r="A1166">
        <v>3.3915084893594229E-3</v>
      </c>
      <c r="B1166">
        <v>-1.0055991270583926</v>
      </c>
      <c r="C1166">
        <v>2.3279682573493347E-3</v>
      </c>
    </row>
    <row r="1167" spans="1:3" x14ac:dyDescent="0.55000000000000004">
      <c r="A1167">
        <v>-6.4398740081970628E-3</v>
      </c>
      <c r="B1167">
        <v>-0.75496781478214059</v>
      </c>
      <c r="C1167">
        <v>0.12739838385251198</v>
      </c>
    </row>
    <row r="1168" spans="1:3" x14ac:dyDescent="0.55000000000000004">
      <c r="A1168">
        <v>-1.1533326279338485E-2</v>
      </c>
      <c r="B1168">
        <v>-0.12546904620332555</v>
      </c>
      <c r="C1168">
        <v>0.1984291361158188</v>
      </c>
    </row>
    <row r="1169" spans="1:3" x14ac:dyDescent="0.55000000000000004">
      <c r="A1169">
        <v>-9.32025386109917E-3</v>
      </c>
      <c r="B1169">
        <v>0.5690506412343761</v>
      </c>
      <c r="C1169">
        <v>0.161053103758768</v>
      </c>
    </row>
    <row r="1170" spans="1:3" x14ac:dyDescent="0.55000000000000004">
      <c r="A1170">
        <v>-1.2903667080108737E-3</v>
      </c>
      <c r="B1170">
        <v>0.89622898595428369</v>
      </c>
      <c r="C1170">
        <v>8.2938655579543538E-3</v>
      </c>
    </row>
    <row r="1171" spans="1:3" x14ac:dyDescent="0.55000000000000004">
      <c r="A1171">
        <v>7.0916125329343275E-3</v>
      </c>
      <c r="B1171">
        <v>0.65563760455297715</v>
      </c>
      <c r="C1171">
        <v>-0.13282356607622894</v>
      </c>
    </row>
    <row r="1172" spans="1:3" x14ac:dyDescent="0.55000000000000004">
      <c r="A1172">
        <v>1.0848176507173696E-2</v>
      </c>
      <c r="B1172">
        <v>0.14832675727143063</v>
      </c>
      <c r="C1172">
        <v>-0.1297596882102858</v>
      </c>
    </row>
    <row r="1173" spans="1:3" x14ac:dyDescent="0.55000000000000004">
      <c r="A1173">
        <v>9.8944857873709616E-3</v>
      </c>
      <c r="B1173">
        <v>-0.17173127414495698</v>
      </c>
      <c r="C1173">
        <v>-3.5901818734014199E-2</v>
      </c>
    </row>
    <row r="1174" spans="1:3" x14ac:dyDescent="0.55000000000000004">
      <c r="A1174">
        <v>7.4809068449222796E-3</v>
      </c>
      <c r="B1174">
        <v>-0.16081213221138857</v>
      </c>
      <c r="C1174">
        <v>4.155354851329391E-2</v>
      </c>
    </row>
    <row r="1175" spans="1:3" x14ac:dyDescent="0.55000000000000004">
      <c r="A1175">
        <v>6.5458082964850632E-3</v>
      </c>
      <c r="B1175">
        <v>6.9641008758250855E-2</v>
      </c>
      <c r="C1175">
        <v>7.7728615549666452E-2</v>
      </c>
    </row>
    <row r="1176" spans="1:3" x14ac:dyDescent="0.55000000000000004">
      <c r="A1176">
        <v>8.3764722255169691E-3</v>
      </c>
      <c r="B1176">
        <v>0.30100995792785068</v>
      </c>
      <c r="C1176">
        <v>4.2027569320726849E-2</v>
      </c>
    </row>
    <row r="1177" spans="1:3" x14ac:dyDescent="0.55000000000000004">
      <c r="A1177">
        <v>1.15988786048597E-2</v>
      </c>
      <c r="B1177">
        <v>0.27148199369676984</v>
      </c>
      <c r="C1177">
        <v>-5.7311194699133067E-2</v>
      </c>
    </row>
    <row r="1178" spans="1:3" x14ac:dyDescent="0.55000000000000004">
      <c r="A1178">
        <v>1.2799001377755401E-2</v>
      </c>
      <c r="B1178">
        <v>-3.7529641604447606E-2</v>
      </c>
      <c r="C1178">
        <v>-0.10263271591226313</v>
      </c>
    </row>
    <row r="1179" spans="1:3" x14ac:dyDescent="0.55000000000000004">
      <c r="A1179">
        <v>1.0365044096563799E-2</v>
      </c>
      <c r="B1179">
        <v>-0.34393002705691217</v>
      </c>
      <c r="C1179">
        <v>-5.5959616102470092E-2</v>
      </c>
    </row>
    <row r="1180" spans="1:3" x14ac:dyDescent="0.55000000000000004">
      <c r="A1180">
        <v>5.7043844172075791E-3</v>
      </c>
      <c r="B1180">
        <v>-0.49861341861808406</v>
      </c>
      <c r="C1180">
        <v>-2.4104251165217205E-2</v>
      </c>
    </row>
    <row r="1181" spans="1:3" x14ac:dyDescent="0.55000000000000004">
      <c r="A1181">
        <v>-4.4410316111212412E-5</v>
      </c>
      <c r="B1181">
        <v>-0.60798637606953065</v>
      </c>
      <c r="C1181">
        <v>-3.2507010455614396E-2</v>
      </c>
    </row>
    <row r="1182" spans="1:3" x14ac:dyDescent="0.55000000000000004">
      <c r="A1182">
        <v>-6.838102597764145E-3</v>
      </c>
      <c r="B1182">
        <v>-0.63569619849993031</v>
      </c>
      <c r="C1182">
        <v>1.8164452261825743E-2</v>
      </c>
    </row>
    <row r="1183" spans="1:3" x14ac:dyDescent="0.55000000000000004">
      <c r="A1183">
        <v>-1.2721241086208113E-2</v>
      </c>
      <c r="B1183">
        <v>-0.35983204620074027</v>
      </c>
      <c r="C1183">
        <v>0.12462237605038444</v>
      </c>
    </row>
    <row r="1184" spans="1:3" x14ac:dyDescent="0.55000000000000004">
      <c r="A1184">
        <v>-1.4121816462933088E-2</v>
      </c>
      <c r="B1184">
        <v>0.14437261837626747</v>
      </c>
      <c r="C1184">
        <v>0.13635312321307716</v>
      </c>
    </row>
    <row r="1185" spans="1:3" x14ac:dyDescent="0.55000000000000004">
      <c r="A1185">
        <v>-1.0732762102070205E-2</v>
      </c>
      <c r="B1185">
        <v>0.43792720619343384</v>
      </c>
      <c r="C1185">
        <v>1.5590245222309181E-2</v>
      </c>
    </row>
    <row r="1186" spans="1:3" x14ac:dyDescent="0.55000000000000004">
      <c r="A1186">
        <v>-6.585801244373613E-3</v>
      </c>
      <c r="B1186">
        <v>0.35000484329222908</v>
      </c>
      <c r="C1186">
        <v>-6.1098714632870636E-2</v>
      </c>
    </row>
    <row r="1187" spans="1:3" x14ac:dyDescent="0.55000000000000004">
      <c r="A1187">
        <v>-4.3112526009903025E-3</v>
      </c>
      <c r="B1187">
        <v>0.22836986424191652</v>
      </c>
      <c r="C1187">
        <v>-1.8593490577673332E-3</v>
      </c>
    </row>
    <row r="1188" spans="1:3" x14ac:dyDescent="0.55000000000000004">
      <c r="A1188">
        <v>-2.1591605687370061E-3</v>
      </c>
      <c r="B1188">
        <v>0.31606101079942395</v>
      </c>
      <c r="C1188">
        <v>4.7248141271798098E-2</v>
      </c>
    </row>
    <row r="1189" spans="1:3" x14ac:dyDescent="0.55000000000000004">
      <c r="A1189">
        <v>1.4818877878267286E-3</v>
      </c>
      <c r="B1189">
        <v>0.41793502459790599</v>
      </c>
      <c r="C1189">
        <v>5.4816795348696119E-3</v>
      </c>
    </row>
    <row r="1190" spans="1:3" x14ac:dyDescent="0.55000000000000004">
      <c r="A1190">
        <v>5.4006794082621873E-3</v>
      </c>
      <c r="B1190">
        <v>0.38492964872768098</v>
      </c>
      <c r="C1190">
        <v>-2.2565207418008833E-2</v>
      </c>
    </row>
    <row r="1191" spans="1:3" x14ac:dyDescent="0.55000000000000004">
      <c r="A1191">
        <v>8.5824127420348964E-3</v>
      </c>
      <c r="B1191">
        <v>0.31128241221598874</v>
      </c>
      <c r="C1191">
        <v>-1.5554480217442651E-2</v>
      </c>
    </row>
    <row r="1192" spans="1:3" x14ac:dyDescent="0.55000000000000004">
      <c r="A1192">
        <v>1.1020821178405785E-2</v>
      </c>
      <c r="B1192">
        <v>0.19582052942784084</v>
      </c>
      <c r="C1192">
        <v>-4.4208399072488969E-2</v>
      </c>
    </row>
    <row r="1193" spans="1:3" x14ac:dyDescent="0.55000000000000004">
      <c r="A1193">
        <v>1.1767133525483489E-2</v>
      </c>
      <c r="B1193">
        <v>-2.1427100186306641E-2</v>
      </c>
      <c r="C1193">
        <v>-6.8238614185351348E-2</v>
      </c>
    </row>
    <row r="1194" spans="1:3" x14ac:dyDescent="0.55000000000000004">
      <c r="A1194">
        <v>1.0076121651701001E-2</v>
      </c>
      <c r="B1194">
        <v>-0.22910612289810137</v>
      </c>
      <c r="C1194">
        <v>-3.9255703988455459E-2</v>
      </c>
    </row>
    <row r="1195" spans="1:3" x14ac:dyDescent="0.55000000000000004">
      <c r="A1195">
        <v>6.8450658333467848E-3</v>
      </c>
      <c r="B1195">
        <v>-0.3336713145721279</v>
      </c>
      <c r="C1195">
        <v>-1.4867066029156615E-2</v>
      </c>
    </row>
    <row r="1196" spans="1:3" x14ac:dyDescent="0.55000000000000004">
      <c r="A1196">
        <v>2.9395518553277634E-3</v>
      </c>
      <c r="B1196">
        <v>-0.39779776009806905</v>
      </c>
      <c r="C1196">
        <v>-1.8324675961496152E-2</v>
      </c>
    </row>
    <row r="1197" spans="1:3" x14ac:dyDescent="0.55000000000000004">
      <c r="A1197">
        <v>-1.6560268925518563E-3</v>
      </c>
      <c r="B1197">
        <v>-0.47090187176398834</v>
      </c>
      <c r="C1197">
        <v>-1.9513891153368903E-2</v>
      </c>
    </row>
    <row r="1198" spans="1:3" x14ac:dyDescent="0.55000000000000004">
      <c r="A1198">
        <v>-6.9939784526711476E-3</v>
      </c>
      <c r="B1198">
        <v>-0.53650523165728425</v>
      </c>
      <c r="C1198">
        <v>-1.4442299267591713E-2</v>
      </c>
    </row>
    <row r="1199" spans="1:3" x14ac:dyDescent="0.55000000000000004">
      <c r="A1199">
        <v>-1.276992253706297E-2</v>
      </c>
      <c r="B1199">
        <v>-0.5105176109786651</v>
      </c>
      <c r="C1199">
        <v>2.7893448687166821E-2</v>
      </c>
    </row>
    <row r="1200" spans="1:3" x14ac:dyDescent="0.55000000000000004">
      <c r="A1200">
        <v>-1.7302834350696128E-2</v>
      </c>
      <c r="B1200">
        <v>-0.23582387482601364</v>
      </c>
      <c r="C1200">
        <v>0.11428757416617244</v>
      </c>
    </row>
    <row r="1201" spans="1:3" x14ac:dyDescent="0.55000000000000004">
      <c r="A1201">
        <v>-1.762896404561012E-2</v>
      </c>
      <c r="B1201">
        <v>0.25852428147833195</v>
      </c>
      <c r="C1201">
        <v>0.14158621274083877</v>
      </c>
    </row>
    <row r="1202" spans="1:3" x14ac:dyDescent="0.55000000000000004">
      <c r="A1202">
        <v>-1.2836939057043133E-2</v>
      </c>
      <c r="B1202">
        <v>0.66908578222950643</v>
      </c>
      <c r="C1202">
        <v>7.0919740028920278E-2</v>
      </c>
    </row>
    <row r="1203" spans="1:3" x14ac:dyDescent="0.55000000000000004">
      <c r="A1203">
        <v>-5.292355592368461E-3</v>
      </c>
      <c r="B1203">
        <v>0.80547054200447454</v>
      </c>
      <c r="C1203">
        <v>-3.2721426547922176E-4</v>
      </c>
    </row>
    <row r="1204" spans="1:3" x14ac:dyDescent="0.55000000000000004">
      <c r="A1204">
        <v>2.3535455503011656E-3</v>
      </c>
      <c r="B1204">
        <v>0.72680575936003577</v>
      </c>
      <c r="C1204">
        <v>-4.0389546937646438E-2</v>
      </c>
    </row>
    <row r="1205" spans="1:3" x14ac:dyDescent="0.55000000000000004">
      <c r="A1205">
        <v>8.4193821630694048E-3</v>
      </c>
      <c r="B1205">
        <v>0.49209048125741139</v>
      </c>
      <c r="C1205">
        <v>-8.1098692245906559E-2</v>
      </c>
    </row>
    <row r="1206" spans="1:3" x14ac:dyDescent="0.55000000000000004">
      <c r="A1206">
        <v>1.1472606026986758E-2</v>
      </c>
      <c r="B1206">
        <v>0.1654544950143364</v>
      </c>
      <c r="C1206">
        <v>-8.796755322152354E-2</v>
      </c>
    </row>
    <row r="1207" spans="1:3" x14ac:dyDescent="0.55000000000000004">
      <c r="A1207">
        <v>1.1266815188503971E-2</v>
      </c>
      <c r="B1207">
        <v>-0.11544014910332961</v>
      </c>
      <c r="C1207">
        <v>-5.7423049323852261E-2</v>
      </c>
    </row>
    <row r="1208" spans="1:3" x14ac:dyDescent="0.55000000000000004">
      <c r="A1208">
        <v>8.7782943458532721E-3</v>
      </c>
      <c r="B1208">
        <v>-0.30924524117401209</v>
      </c>
      <c r="C1208">
        <v>-4.2890145329710076E-2</v>
      </c>
    </row>
    <row r="1209" spans="1:3" x14ac:dyDescent="0.55000000000000004">
      <c r="A1209">
        <v>4.6148470814661247E-3</v>
      </c>
      <c r="B1209">
        <v>-0.45987233590101717</v>
      </c>
      <c r="C1209">
        <v>-3.5074189415116599E-2</v>
      </c>
    </row>
    <row r="1210" spans="1:3" x14ac:dyDescent="0.55000000000000004">
      <c r="A1210">
        <v>-8.5980286167073065E-4</v>
      </c>
      <c r="B1210">
        <v>-0.56149948948459083</v>
      </c>
      <c r="C1210">
        <v>-1.7527856953192738E-2</v>
      </c>
    </row>
    <row r="1211" spans="1:3" x14ac:dyDescent="0.55000000000000004">
      <c r="A1211">
        <v>-7.0350774697995454E-3</v>
      </c>
      <c r="B1211">
        <v>-0.60207624313268049</v>
      </c>
      <c r="C1211">
        <v>-3.4746035271849495E-3</v>
      </c>
    </row>
    <row r="1212" spans="1:3" x14ac:dyDescent="0.55000000000000004">
      <c r="A1212">
        <v>-1.3246308031541644E-2</v>
      </c>
      <c r="B1212">
        <v>-0.53602568098017078</v>
      </c>
      <c r="C1212">
        <v>3.7662265096806945E-2</v>
      </c>
    </row>
    <row r="1213" spans="1:3" x14ac:dyDescent="0.55000000000000004">
      <c r="A1213">
        <v>-1.7967587271163349E-2</v>
      </c>
      <c r="B1213">
        <v>-0.30024721547147726</v>
      </c>
      <c r="C1213">
        <v>8.4376278127154494E-2</v>
      </c>
    </row>
    <row r="1214" spans="1:3" x14ac:dyDescent="0.55000000000000004">
      <c r="A1214">
        <v>-1.9712856537330726E-2</v>
      </c>
      <c r="B1214">
        <v>-3.4991814948829192E-2</v>
      </c>
      <c r="C1214">
        <v>5.2919477836949079E-2</v>
      </c>
    </row>
    <row r="1215" spans="1:3" x14ac:dyDescent="0.55000000000000004">
      <c r="A1215">
        <v>-1.953362808725307E-2</v>
      </c>
      <c r="B1215">
        <v>4.3079529515471462E-2</v>
      </c>
      <c r="C1215">
        <v>-1.2509879252942533E-2</v>
      </c>
    </row>
    <row r="1216" spans="1:3" x14ac:dyDescent="0.55000000000000004">
      <c r="A1216">
        <v>-1.964890385501052E-2</v>
      </c>
      <c r="B1216">
        <v>-3.7835600113107659E-2</v>
      </c>
      <c r="C1216">
        <v>-2.9371657821891391E-2</v>
      </c>
    </row>
    <row r="1217" spans="1:3" x14ac:dyDescent="0.55000000000000004">
      <c r="A1217">
        <v>-2.0901125647776842E-2</v>
      </c>
      <c r="B1217">
        <v>-0.17882553159900461</v>
      </c>
      <c r="C1217">
        <v>-4.3604497191512825E-2</v>
      </c>
    </row>
    <row r="1218" spans="1:3" x14ac:dyDescent="0.55000000000000004">
      <c r="A1218">
        <v>-2.3870935708130831E-2</v>
      </c>
      <c r="B1218">
        <v>-0.38348545673722551</v>
      </c>
      <c r="C1218">
        <v>-6.2327141078787854E-2</v>
      </c>
    </row>
    <row r="1219" spans="1:3" x14ac:dyDescent="0.55000000000000004">
      <c r="A1219">
        <v>-2.9023286593617345E-2</v>
      </c>
      <c r="B1219">
        <v>-0.54277868275894203</v>
      </c>
      <c r="C1219">
        <v>-2.0122768870340795E-2</v>
      </c>
    </row>
    <row r="1220" spans="1:3" x14ac:dyDescent="0.55000000000000004">
      <c r="A1220">
        <v>-3.4902470532063565E-2</v>
      </c>
      <c r="B1220">
        <v>-0.509220362581013</v>
      </c>
      <c r="C1220">
        <v>3.7492499811297861E-2</v>
      </c>
    </row>
    <row r="1221" spans="1:3" x14ac:dyDescent="0.55000000000000004">
      <c r="A1221">
        <v>-3.9490483739559053E-2</v>
      </c>
      <c r="B1221">
        <v>-0.3314516601628909</v>
      </c>
      <c r="C1221">
        <v>5.4520286119407152E-2</v>
      </c>
    </row>
    <row r="1222" spans="1:3" x14ac:dyDescent="0.55000000000000004">
      <c r="A1222">
        <v>-4.1971565098982436E-2</v>
      </c>
      <c r="B1222">
        <v>-9.5555742923069731E-2</v>
      </c>
      <c r="C1222">
        <v>6.7579049926048948E-2</v>
      </c>
    </row>
    <row r="1223" spans="1:3" x14ac:dyDescent="0.55000000000000004">
      <c r="A1223">
        <v>-4.1916719946727625E-2</v>
      </c>
      <c r="B1223">
        <v>0.14703026179128706</v>
      </c>
      <c r="C1223">
        <v>5.7983064315336556E-2</v>
      </c>
    </row>
    <row r="1224" spans="1:3" x14ac:dyDescent="0.55000000000000004">
      <c r="A1224">
        <v>-3.9781151895299599E-2</v>
      </c>
      <c r="B1224">
        <v>0.27682362174326108</v>
      </c>
      <c r="C1224">
        <v>9.1977638171551832E-3</v>
      </c>
    </row>
    <row r="1225" spans="1:3" x14ac:dyDescent="0.55000000000000004">
      <c r="A1225">
        <v>-3.709810309648965E-2</v>
      </c>
      <c r="B1225">
        <v>0.32199438684393256</v>
      </c>
      <c r="C1225">
        <v>1.4182549381950127E-2</v>
      </c>
    </row>
    <row r="1226" spans="1:3" x14ac:dyDescent="0.55000000000000004">
      <c r="A1226">
        <v>-3.369160003995221E-2</v>
      </c>
      <c r="B1226">
        <v>0.47600329775536615</v>
      </c>
      <c r="C1226">
        <v>6.5532207818584862E-2</v>
      </c>
    </row>
    <row r="1227" spans="1:3" x14ac:dyDescent="0.55000000000000004">
      <c r="A1227">
        <v>-2.8048546349802955E-2</v>
      </c>
      <c r="B1227">
        <v>0.67478194845423367</v>
      </c>
      <c r="C1227">
        <v>3.7355292543147768E-2</v>
      </c>
    </row>
    <row r="1228" spans="1:3" x14ac:dyDescent="0.55000000000000004">
      <c r="A1228">
        <v>-2.1144959974191517E-2</v>
      </c>
      <c r="B1228">
        <v>0.66700105804582344</v>
      </c>
      <c r="C1228">
        <v>-4.1382668530937743E-2</v>
      </c>
    </row>
    <row r="1229" spans="1:3" x14ac:dyDescent="0.55000000000000004">
      <c r="A1229">
        <v>-1.560038896829722E-2</v>
      </c>
      <c r="B1229">
        <v>0.47812416161208449</v>
      </c>
      <c r="C1229">
        <v>-5.6379700223585537E-2</v>
      </c>
    </row>
    <row r="1230" spans="1:3" x14ac:dyDescent="0.55000000000000004">
      <c r="A1230">
        <v>-1.2106677390248725E-2</v>
      </c>
      <c r="B1230">
        <v>0.30592373461935529</v>
      </c>
      <c r="C1230">
        <v>-3.2750955569752556E-2</v>
      </c>
    </row>
    <row r="1231" spans="1:3" x14ac:dyDescent="0.55000000000000004">
      <c r="A1231">
        <v>-9.9223206460195765E-3</v>
      </c>
      <c r="B1231">
        <v>0.20935948024367454</v>
      </c>
      <c r="C1231">
        <v>-1.7230542554305801E-2</v>
      </c>
    </row>
    <row r="1232" spans="1:3" x14ac:dyDescent="0.55000000000000004">
      <c r="A1232">
        <v>-8.3328250952101664E-3</v>
      </c>
      <c r="B1232">
        <v>0.20534572335740384</v>
      </c>
      <c r="C1232">
        <v>1.5153028638016621E-2</v>
      </c>
    </row>
    <row r="1233" spans="1:3" x14ac:dyDescent="0.55000000000000004">
      <c r="A1233">
        <v>-6.1985045716849881E-3</v>
      </c>
      <c r="B1233">
        <v>0.2995434639033342</v>
      </c>
      <c r="C1233">
        <v>3.3603565847454567E-2</v>
      </c>
    </row>
    <row r="1234" spans="1:3" x14ac:dyDescent="0.55000000000000004">
      <c r="A1234">
        <v>-2.9671984448915579E-3</v>
      </c>
      <c r="B1234">
        <v>0.35848976990953008</v>
      </c>
      <c r="C1234">
        <v>-3.0930554922807101E-3</v>
      </c>
    </row>
    <row r="1235" spans="1:3" x14ac:dyDescent="0.55000000000000004">
      <c r="A1235">
        <v>1.6045847440002272E-4</v>
      </c>
      <c r="B1235">
        <v>0.28196551796023284</v>
      </c>
      <c r="C1235">
        <v>-3.6515770568432158E-2</v>
      </c>
    </row>
    <row r="1236" spans="1:3" x14ac:dyDescent="0.55000000000000004">
      <c r="A1236">
        <v>2.0461035453811973E-3</v>
      </c>
      <c r="B1236">
        <v>0.16623370375829621</v>
      </c>
      <c r="C1236">
        <v>-2.3386824774185144E-2</v>
      </c>
    </row>
    <row r="1237" spans="1:3" x14ac:dyDescent="0.55000000000000004">
      <c r="A1237">
        <v>3.0614557596786167E-3</v>
      </c>
      <c r="B1237">
        <v>0.12545317340008832</v>
      </c>
      <c r="C1237">
        <v>2.2788898061686389E-3</v>
      </c>
    </row>
    <row r="1238" spans="1:3" x14ac:dyDescent="0.55000000000000004">
      <c r="A1238">
        <v>4.1646775868727321E-3</v>
      </c>
      <c r="B1238">
        <v>0.18543406396138029</v>
      </c>
      <c r="C1238">
        <v>2.8767119801125337E-2</v>
      </c>
    </row>
    <row r="1239" spans="1:3" x14ac:dyDescent="0.55000000000000004">
      <c r="A1239">
        <v>6.3912595796066871E-3</v>
      </c>
      <c r="B1239">
        <v>0.34901144291301284</v>
      </c>
      <c r="C1239">
        <v>5.5900260608622361E-2</v>
      </c>
    </row>
    <row r="1240" spans="1:3" x14ac:dyDescent="0.55000000000000004">
      <c r="A1240">
        <v>1.064800744548006E-2</v>
      </c>
      <c r="B1240">
        <v>0.54469769271231461</v>
      </c>
      <c r="C1240">
        <v>4.5386618169484111E-2</v>
      </c>
    </row>
    <row r="1241" spans="1:3" x14ac:dyDescent="0.55000000000000004">
      <c r="A1241">
        <v>1.6510483912763711E-2</v>
      </c>
      <c r="B1241">
        <v>0.61892748761411498</v>
      </c>
      <c r="C1241">
        <v>-6.9653992762126809E-3</v>
      </c>
    </row>
    <row r="1242" spans="1:3" x14ac:dyDescent="0.55000000000000004">
      <c r="A1242">
        <v>2.2152228151198092E-2</v>
      </c>
      <c r="B1242">
        <v>0.51686501058674938</v>
      </c>
      <c r="C1242">
        <v>-4.5861969785570743E-2</v>
      </c>
    </row>
    <row r="1243" spans="1:3" x14ac:dyDescent="0.55000000000000004">
      <c r="A1243">
        <v>2.620069676662715E-2</v>
      </c>
      <c r="B1243">
        <v>0.36471044508503603</v>
      </c>
      <c r="C1243">
        <v>-3.2892981302272625E-2</v>
      </c>
    </row>
    <row r="1244" spans="1:3" x14ac:dyDescent="0.55000000000000004">
      <c r="A1244">
        <v>2.9101674930954873E-2</v>
      </c>
      <c r="B1244">
        <v>0.33215428201700042</v>
      </c>
      <c r="C1244">
        <v>1.6041965221508841E-2</v>
      </c>
    </row>
    <row r="1245" spans="1:3" x14ac:dyDescent="0.55000000000000004">
      <c r="A1245">
        <v>3.2580031378110941E-2</v>
      </c>
      <c r="B1245">
        <v>0.4638098019690754</v>
      </c>
      <c r="C1245">
        <v>5.2102713842712152E-2</v>
      </c>
    </row>
    <row r="1246" spans="1:3" x14ac:dyDescent="0.55000000000000004">
      <c r="A1246">
        <v>3.790676276290645E-2</v>
      </c>
      <c r="B1246">
        <v>0.64088942859496534</v>
      </c>
      <c r="C1246">
        <v>3.955340759925989E-2</v>
      </c>
    </row>
    <row r="1247" spans="1:3" x14ac:dyDescent="0.55000000000000004">
      <c r="A1247">
        <v>4.4635018628445246E-2</v>
      </c>
      <c r="B1247">
        <v>0.6944699064194767</v>
      </c>
      <c r="C1247">
        <v>-1.1820241023425833E-2</v>
      </c>
    </row>
    <row r="1248" spans="1:3" x14ac:dyDescent="0.55000000000000004">
      <c r="A1248">
        <v>5.0888862316463425E-2</v>
      </c>
      <c r="B1248">
        <v>0.53599528274952224</v>
      </c>
      <c r="C1248">
        <v>-7.0205961704293884E-2</v>
      </c>
    </row>
    <row r="1249" spans="1:3" x14ac:dyDescent="0.55000000000000004">
      <c r="A1249">
        <v>5.4505481780153325E-2</v>
      </c>
      <c r="B1249">
        <v>0.19355690935121389</v>
      </c>
      <c r="C1249">
        <v>-0.10703957318095887</v>
      </c>
    </row>
    <row r="1250" spans="1:3" x14ac:dyDescent="0.55000000000000004">
      <c r="A1250">
        <v>5.4133700254701808E-2</v>
      </c>
      <c r="B1250">
        <v>-0.21016144189668795</v>
      </c>
      <c r="C1250">
        <v>-0.10192437674031535</v>
      </c>
    </row>
    <row r="1251" spans="1:3" x14ac:dyDescent="0.55000000000000004">
      <c r="A1251">
        <v>4.9943999887186473E-2</v>
      </c>
      <c r="B1251">
        <v>-0.52808366965019748</v>
      </c>
      <c r="C1251">
        <v>-6.2631641765641968E-2</v>
      </c>
    </row>
    <row r="1252" spans="1:3" x14ac:dyDescent="0.55000000000000004">
      <c r="A1252">
        <v>4.3364342605604088E-2</v>
      </c>
      <c r="B1252">
        <v>-0.67687492430023366</v>
      </c>
      <c r="C1252">
        <v>-1.4382465196074511E-2</v>
      </c>
    </row>
    <row r="1253" spans="1:3" x14ac:dyDescent="0.55000000000000004">
      <c r="A1253">
        <v>3.6223138347425389E-2</v>
      </c>
      <c r="B1253">
        <v>-0.64447170166164103</v>
      </c>
      <c r="C1253">
        <v>3.1154319563876081E-2</v>
      </c>
    </row>
    <row r="1254" spans="1:3" x14ac:dyDescent="0.55000000000000004">
      <c r="A1254">
        <v>3.0245856393757511E-2</v>
      </c>
      <c r="B1254">
        <v>-0.46090526396338716</v>
      </c>
      <c r="C1254">
        <v>6.3859364544951003E-2</v>
      </c>
    </row>
    <row r="1255" spans="1:3" x14ac:dyDescent="0.55000000000000004">
      <c r="A1255">
        <v>2.6648826908418057E-2</v>
      </c>
      <c r="B1255">
        <v>-0.20073109352250135</v>
      </c>
      <c r="C1255">
        <v>7.0806355144948499E-2</v>
      </c>
    </row>
    <row r="1256" spans="1:3" x14ac:dyDescent="0.55000000000000004">
      <c r="A1256">
        <v>2.5696750950039426E-2</v>
      </c>
      <c r="B1256">
        <v>3.296220777333092E-2</v>
      </c>
      <c r="C1256">
        <v>5.0152910536124098E-2</v>
      </c>
    </row>
    <row r="1257" spans="1:3" x14ac:dyDescent="0.55000000000000004">
      <c r="A1257">
        <v>2.6601730801441893E-2</v>
      </c>
      <c r="B1257">
        <v>0.14173769941573622</v>
      </c>
      <c r="C1257">
        <v>6.149103771539109E-3</v>
      </c>
    </row>
    <row r="1258" spans="1:3" x14ac:dyDescent="0.55000000000000004">
      <c r="A1258">
        <v>2.7747680244489412E-2</v>
      </c>
      <c r="B1258">
        <v>8.45814144508205E-2</v>
      </c>
      <c r="C1258">
        <v>-3.5733102200584517E-2</v>
      </c>
    </row>
    <row r="1259" spans="1:3" x14ac:dyDescent="0.55000000000000004">
      <c r="A1259">
        <v>2.7635553288765359E-2</v>
      </c>
      <c r="B1259">
        <v>-6.8480503703685594E-2</v>
      </c>
      <c r="C1259">
        <v>-4.3491493117482828E-2</v>
      </c>
    </row>
    <row r="1260" spans="1:3" x14ac:dyDescent="0.55000000000000004">
      <c r="A1260">
        <v>2.5893074010212267E-2</v>
      </c>
      <c r="B1260">
        <v>-0.22288651228575646</v>
      </c>
      <c r="C1260">
        <v>-3.6428801179655315E-2</v>
      </c>
    </row>
    <row r="1261" spans="1:3" x14ac:dyDescent="0.55000000000000004">
      <c r="A1261">
        <v>2.2715161629043284E-2</v>
      </c>
      <c r="B1261">
        <v>-0.35788210357759642</v>
      </c>
      <c r="C1261">
        <v>-3.3444693277818793E-2</v>
      </c>
    </row>
    <row r="1262" spans="1:3" x14ac:dyDescent="0.55000000000000004">
      <c r="A1262">
        <v>1.8383081508826907E-2</v>
      </c>
      <c r="B1262">
        <v>-0.40474237970736582</v>
      </c>
      <c r="C1262">
        <v>9.1898919684143508E-3</v>
      </c>
    </row>
    <row r="1263" spans="1:3" x14ac:dyDescent="0.55000000000000004">
      <c r="A1263">
        <v>1.4534960970959309E-2</v>
      </c>
      <c r="B1263">
        <v>-0.22151535193511002</v>
      </c>
      <c r="C1263">
        <v>8.5648114124885766E-2</v>
      </c>
    </row>
    <row r="1264" spans="1:3" x14ac:dyDescent="0.55000000000000004">
      <c r="A1264">
        <v>1.3778572150198983E-2</v>
      </c>
      <c r="B1264">
        <v>0.13774800261591941</v>
      </c>
      <c r="C1264">
        <v>0.10030600313755186</v>
      </c>
    </row>
    <row r="1265" spans="1:3" x14ac:dyDescent="0.55000000000000004">
      <c r="A1265">
        <v>1.6597579537684932E-2</v>
      </c>
      <c r="B1265">
        <v>0.3879304792342963</v>
      </c>
      <c r="C1265">
        <v>2.9188032379206377E-2</v>
      </c>
    </row>
    <row r="1266" spans="1:3" x14ac:dyDescent="0.55000000000000004">
      <c r="A1266">
        <v>2.0527024003724716E-2</v>
      </c>
      <c r="B1266">
        <v>0.34706205772461168</v>
      </c>
      <c r="C1266">
        <v>-5.0341459661651822E-2</v>
      </c>
    </row>
    <row r="1267" spans="1:3" x14ac:dyDescent="0.55000000000000004">
      <c r="A1267">
        <v>2.2627352991181057E-2</v>
      </c>
      <c r="B1267">
        <v>6.1623675202044648E-2</v>
      </c>
      <c r="C1267">
        <v>-9.7400974356240039E-2</v>
      </c>
    </row>
    <row r="1268" spans="1:3" x14ac:dyDescent="0.55000000000000004">
      <c r="A1268">
        <v>2.104725877171967E-2</v>
      </c>
      <c r="B1268">
        <v>-0.3541469406113596</v>
      </c>
      <c r="C1268">
        <v>-0.11780120774179528</v>
      </c>
    </row>
    <row r="1269" spans="1:3" x14ac:dyDescent="0.55000000000000004">
      <c r="A1269">
        <v>1.5055148155235848E-2</v>
      </c>
      <c r="B1269">
        <v>-0.76842090031993626</v>
      </c>
      <c r="C1269">
        <v>-9.6626307635314837E-2</v>
      </c>
    </row>
    <row r="1270" spans="1:3" x14ac:dyDescent="0.55000000000000004">
      <c r="A1270">
        <v>5.5013328105504335E-3</v>
      </c>
      <c r="B1270">
        <v>-1.0043173034853234</v>
      </c>
      <c r="C1270">
        <v>-2.5473279924409412E-2</v>
      </c>
    </row>
    <row r="1271" spans="1:3" x14ac:dyDescent="0.55000000000000004">
      <c r="A1271">
        <v>-4.969238646689085E-3</v>
      </c>
      <c r="B1271">
        <v>-0.92569626707216424</v>
      </c>
      <c r="C1271">
        <v>6.6167398150682302E-2</v>
      </c>
    </row>
    <row r="1272" spans="1:3" x14ac:dyDescent="0.55000000000000004">
      <c r="A1272">
        <v>-1.295815035334677E-2</v>
      </c>
      <c r="B1272">
        <v>-0.5351034105494874</v>
      </c>
      <c r="C1272">
        <v>0.13600281744076537</v>
      </c>
    </row>
    <row r="1273" spans="1:3" x14ac:dyDescent="0.55000000000000004">
      <c r="A1273">
        <v>-1.5881501844557257E-2</v>
      </c>
      <c r="B1273">
        <v>1.7814039977596452E-2</v>
      </c>
      <c r="C1273">
        <v>0.15018633914675211</v>
      </c>
    </row>
    <row r="1274" spans="1:3" x14ac:dyDescent="0.55000000000000004">
      <c r="A1274">
        <v>-1.3220447600955965E-2</v>
      </c>
      <c r="B1274">
        <v>0.50181720757998716</v>
      </c>
      <c r="C1274">
        <v>0.10033289874268403</v>
      </c>
    </row>
    <row r="1275" spans="1:3" x14ac:dyDescent="0.55000000000000004">
      <c r="A1275">
        <v>-6.8206894868184931E-3</v>
      </c>
      <c r="B1275">
        <v>0.71338041394253193</v>
      </c>
      <c r="C1275">
        <v>9.1718664553205285E-3</v>
      </c>
    </row>
    <row r="1276" spans="1:3" x14ac:dyDescent="0.55000000000000004">
      <c r="A1276">
        <v>-1.0058649729550508E-4</v>
      </c>
      <c r="B1276">
        <v>0.55232781094541528</v>
      </c>
      <c r="C1276">
        <v>-9.2532427012834317E-2</v>
      </c>
    </row>
    <row r="1277" spans="1:3" x14ac:dyDescent="0.55000000000000004">
      <c r="A1277">
        <v>3.1125456558069543E-3</v>
      </c>
      <c r="B1277">
        <v>3.8543074198816751E-2</v>
      </c>
      <c r="C1277">
        <v>-0.1734017017379931</v>
      </c>
    </row>
    <row r="1278" spans="1:3" x14ac:dyDescent="0.55000000000000004">
      <c r="A1278">
        <v>-1.7040989865036135E-4</v>
      </c>
      <c r="B1278">
        <v>-0.67012310294994903</v>
      </c>
      <c r="C1278">
        <v>-0.19340273778000167</v>
      </c>
    </row>
    <row r="1279" spans="1:3" x14ac:dyDescent="0.55000000000000004">
      <c r="A1279">
        <v>-1.0623468308418822E-2</v>
      </c>
      <c r="B1279">
        <v>-1.2832239289737317</v>
      </c>
      <c r="C1279">
        <v>-0.12393723428199759</v>
      </c>
    </row>
    <row r="1280" spans="1:3" x14ac:dyDescent="0.55000000000000004">
      <c r="A1280">
        <v>-2.5623938518435613E-2</v>
      </c>
      <c r="B1280">
        <v>-1.4921214412603407</v>
      </c>
      <c r="C1280">
        <v>1.5812227922469124E-2</v>
      </c>
    </row>
    <row r="1281" spans="1:3" x14ac:dyDescent="0.55000000000000004">
      <c r="A1281">
        <v>-4.0046061583400509E-2</v>
      </c>
      <c r="B1281">
        <v>-1.1811546542043969</v>
      </c>
      <c r="C1281">
        <v>0.14514366599882683</v>
      </c>
    </row>
    <row r="1282" spans="1:3" x14ac:dyDescent="0.55000000000000004">
      <c r="A1282">
        <v>-4.9195028458724019E-2</v>
      </c>
      <c r="B1282">
        <v>-0.55737713574589831</v>
      </c>
      <c r="C1282">
        <v>0.17772254438341886</v>
      </c>
    </row>
    <row r="1283" spans="1:3" x14ac:dyDescent="0.55000000000000004">
      <c r="A1283">
        <v>-5.1804400771819706E-2</v>
      </c>
      <c r="B1283">
        <v>9.094259641006408E-3</v>
      </c>
      <c r="C1283">
        <v>0.11548211161394385</v>
      </c>
    </row>
    <row r="1284" spans="1:3" x14ac:dyDescent="0.55000000000000004">
      <c r="A1284">
        <v>-5.0025617581179987E-2</v>
      </c>
      <c r="B1284">
        <v>0.28984318316983582</v>
      </c>
      <c r="C1284">
        <v>2.983306619600927E-2</v>
      </c>
    </row>
    <row r="1285" spans="1:3" x14ac:dyDescent="0.55000000000000004">
      <c r="A1285">
        <v>-4.7040253091509526E-2</v>
      </c>
      <c r="B1285">
        <v>0.27189479949297823</v>
      </c>
      <c r="C1285">
        <v>-3.9123119858979032E-2</v>
      </c>
    </row>
    <row r="1286" spans="1:3" x14ac:dyDescent="0.55000000000000004">
      <c r="A1286">
        <v>-4.5471224959111517E-2</v>
      </c>
      <c r="B1286">
        <v>4.8625194723027176E-2</v>
      </c>
      <c r="C1286">
        <v>-7.6440857765219236E-2</v>
      </c>
    </row>
    <row r="1287" spans="1:3" x14ac:dyDescent="0.55000000000000004">
      <c r="A1287">
        <v>-4.6675105819801145E-2</v>
      </c>
      <c r="B1287">
        <v>-0.21629873261874599</v>
      </c>
      <c r="C1287">
        <v>-6.0683328229487382E-2</v>
      </c>
    </row>
    <row r="1288" spans="1:3" x14ac:dyDescent="0.55000000000000004">
      <c r="A1288">
        <v>-5.0128908897785006E-2</v>
      </c>
      <c r="B1288">
        <v>-0.3658968081465952</v>
      </c>
      <c r="C1288">
        <v>-1.6748387882235805E-2</v>
      </c>
    </row>
    <row r="1289" spans="1:3" x14ac:dyDescent="0.55000000000000004">
      <c r="A1289">
        <v>-5.4291779674432758E-2</v>
      </c>
      <c r="B1289">
        <v>-0.37364102682254813</v>
      </c>
      <c r="C1289">
        <v>1.2739993122425802E-2</v>
      </c>
    </row>
    <row r="1290" spans="1:3" x14ac:dyDescent="0.55000000000000004">
      <c r="A1290">
        <v>-5.7972744281644575E-2</v>
      </c>
      <c r="B1290">
        <v>-0.27341135841939546</v>
      </c>
      <c r="C1290">
        <v>3.9138717231172883E-2</v>
      </c>
    </row>
    <row r="1291" spans="1:3" x14ac:dyDescent="0.55000000000000004">
      <c r="A1291">
        <v>-6.0138613137379809E-2</v>
      </c>
      <c r="B1291">
        <v>-7.1675315846262327E-2</v>
      </c>
      <c r="C1291">
        <v>6.5279524266308023E-2</v>
      </c>
    </row>
    <row r="1292" spans="1:3" x14ac:dyDescent="0.55000000000000004">
      <c r="A1292">
        <v>-5.9883891252143551E-2</v>
      </c>
      <c r="B1292">
        <v>0.18112026474018636</v>
      </c>
      <c r="C1292">
        <v>6.5567049536201641E-2</v>
      </c>
    </row>
    <row r="1293" spans="1:3" x14ac:dyDescent="0.55000000000000004">
      <c r="A1293">
        <v>-5.7109732961560265E-2</v>
      </c>
      <c r="B1293">
        <v>0.4295320265520477</v>
      </c>
      <c r="C1293">
        <v>6.3010466929565107E-2</v>
      </c>
    </row>
    <row r="1294" spans="1:3" x14ac:dyDescent="0.55000000000000004">
      <c r="A1294">
        <v>-5.1852752288882774E-2</v>
      </c>
      <c r="B1294">
        <v>0.69079826475990969</v>
      </c>
      <c r="C1294">
        <v>7.2220505227713366E-2</v>
      </c>
    </row>
    <row r="1295" spans="1:3" x14ac:dyDescent="0.55000000000000004">
      <c r="A1295">
        <v>-4.3938912597974049E-2</v>
      </c>
      <c r="B1295">
        <v>0.91706385728870754</v>
      </c>
      <c r="C1295">
        <v>4.4894190698165422E-2</v>
      </c>
    </row>
    <row r="1296" spans="1:3" x14ac:dyDescent="0.55000000000000004">
      <c r="A1296">
        <v>-3.4428029584006863E-2</v>
      </c>
      <c r="B1296">
        <v>0.96469567899180664</v>
      </c>
      <c r="C1296">
        <v>-2.0240038677927771E-2</v>
      </c>
    </row>
    <row r="1297" spans="1:3" x14ac:dyDescent="0.55000000000000004">
      <c r="A1297">
        <v>-2.5629104014986592E-2</v>
      </c>
      <c r="B1297">
        <v>0.79585269692333527</v>
      </c>
      <c r="C1297">
        <v>-6.7152809183599824E-2</v>
      </c>
    </row>
    <row r="1298" spans="1:3" x14ac:dyDescent="0.55000000000000004">
      <c r="A1298">
        <v>-1.9320354865642611E-2</v>
      </c>
      <c r="B1298">
        <v>0.50627934166619859</v>
      </c>
      <c r="C1298">
        <v>-8.2729879872889101E-2</v>
      </c>
    </row>
    <row r="1299" spans="1:3" x14ac:dyDescent="0.55000000000000004">
      <c r="A1299">
        <v>-1.6112555562568357E-2</v>
      </c>
      <c r="B1299">
        <v>0.21565712695196615</v>
      </c>
      <c r="C1299">
        <v>-6.7695697101351288E-2</v>
      </c>
    </row>
    <row r="1300" spans="1:3" x14ac:dyDescent="0.55000000000000004">
      <c r="A1300">
        <v>-1.5365521919136864E-2</v>
      </c>
      <c r="B1300">
        <v>6.7599445872421532E-2</v>
      </c>
      <c r="C1300">
        <v>-8.9387133953074179E-3</v>
      </c>
    </row>
    <row r="1301" spans="1:3" x14ac:dyDescent="0.55000000000000004">
      <c r="A1301">
        <v>-1.4937028957809684E-2</v>
      </c>
      <c r="B1301">
        <v>0.16032055716548116</v>
      </c>
      <c r="C1301">
        <v>5.693100702525547E-2</v>
      </c>
    </row>
    <row r="1302" spans="1:3" x14ac:dyDescent="0.55000000000000004">
      <c r="A1302">
        <v>-1.2458149620137797E-2</v>
      </c>
      <c r="B1302">
        <v>0.42640486176753306</v>
      </c>
      <c r="C1302">
        <v>8.0793788317421511E-2</v>
      </c>
    </row>
    <row r="1303" spans="1:3" x14ac:dyDescent="0.55000000000000004">
      <c r="A1303">
        <v>-6.9731248916971968E-3</v>
      </c>
      <c r="B1303">
        <v>0.71527998104587787</v>
      </c>
      <c r="C1303">
        <v>6.8727494952943266E-2</v>
      </c>
    </row>
    <row r="1304" spans="1:3" x14ac:dyDescent="0.55000000000000004">
      <c r="A1304">
        <v>1.0727068778885816E-3</v>
      </c>
      <c r="B1304">
        <v>0.89714923889807152</v>
      </c>
      <c r="C1304">
        <v>2.5407731678626904E-2</v>
      </c>
    </row>
    <row r="1305" spans="1:3" x14ac:dyDescent="0.55000000000000004">
      <c r="A1305">
        <v>9.9396720103493534E-3</v>
      </c>
      <c r="B1305">
        <v>0.82237815509397094</v>
      </c>
      <c r="C1305">
        <v>-6.4109120811184139E-2</v>
      </c>
    </row>
    <row r="1306" spans="1:3" x14ac:dyDescent="0.55000000000000004">
      <c r="A1306">
        <v>1.6331126811988818E-2</v>
      </c>
      <c r="B1306">
        <v>0.40584968500137136</v>
      </c>
      <c r="C1306">
        <v>-0.15148532540651755</v>
      </c>
    </row>
    <row r="1307" spans="1:3" x14ac:dyDescent="0.55000000000000004">
      <c r="A1307">
        <v>1.7190452926448014E-2</v>
      </c>
      <c r="B1307">
        <v>-0.16992883494732464</v>
      </c>
      <c r="C1307">
        <v>-0.1465366828485011</v>
      </c>
    </row>
    <row r="1308" spans="1:3" x14ac:dyDescent="0.55000000000000004">
      <c r="A1308">
        <v>1.2728913114753151E-2</v>
      </c>
      <c r="B1308">
        <v>-0.53677127883936471</v>
      </c>
      <c r="C1308">
        <v>-4.3340358503486512E-2</v>
      </c>
    </row>
    <row r="1309" spans="1:3" x14ac:dyDescent="0.55000000000000004">
      <c r="A1309">
        <v>6.6225717625481191E-3</v>
      </c>
      <c r="B1309">
        <v>-0.48623270876708147</v>
      </c>
      <c r="C1309">
        <v>6.9499038665123788E-2</v>
      </c>
    </row>
    <row r="1310" spans="1:3" x14ac:dyDescent="0.55000000000000004">
      <c r="A1310">
        <v>2.9840048751027539E-3</v>
      </c>
      <c r="B1310">
        <v>-0.12186292123791009</v>
      </c>
      <c r="C1310">
        <v>0.11909815984894008</v>
      </c>
    </row>
    <row r="1311" spans="1:3" x14ac:dyDescent="0.55000000000000004">
      <c r="A1311">
        <v>3.7293367709147697E-3</v>
      </c>
      <c r="B1311">
        <v>0.30960619022266089</v>
      </c>
      <c r="C1311">
        <v>0.10422953759441966</v>
      </c>
    </row>
    <row r="1312" spans="1:3" x14ac:dyDescent="0.55000000000000004">
      <c r="A1312">
        <v>8.4320120329896466E-3</v>
      </c>
      <c r="B1312">
        <v>0.64257489076000507</v>
      </c>
      <c r="C1312">
        <v>6.811451030275642E-2</v>
      </c>
    </row>
    <row r="1313" spans="1:3" x14ac:dyDescent="0.55000000000000004">
      <c r="A1313">
        <v>1.5808179167450191E-2</v>
      </c>
      <c r="B1313">
        <v>0.8550147764650784</v>
      </c>
      <c r="C1313">
        <v>4.1844022670884017E-2</v>
      </c>
    </row>
    <row r="1314" spans="1:3" x14ac:dyDescent="0.55000000000000004">
      <c r="A1314">
        <v>2.4750301873294897E-2</v>
      </c>
      <c r="B1314">
        <v>0.93472555522534373</v>
      </c>
      <c r="C1314">
        <v>-5.8585561070525094E-4</v>
      </c>
    </row>
    <row r="1315" spans="1:3" x14ac:dyDescent="0.55000000000000004">
      <c r="A1315">
        <v>3.352012699014064E-2</v>
      </c>
      <c r="B1315">
        <v>0.7703240877427765</v>
      </c>
      <c r="C1315">
        <v>-8.4508071657704312E-2</v>
      </c>
    </row>
    <row r="1316" spans="1:3" x14ac:dyDescent="0.55000000000000004">
      <c r="A1316">
        <v>3.908671099141884E-2</v>
      </c>
      <c r="B1316">
        <v>0.31719548310810164</v>
      </c>
      <c r="C1316">
        <v>-0.15003054357763468</v>
      </c>
    </row>
    <row r="1317" spans="1:3" x14ac:dyDescent="0.55000000000000004">
      <c r="A1317">
        <v>3.9174346977237033E-2</v>
      </c>
      <c r="B1317">
        <v>-0.2134807510585961</v>
      </c>
      <c r="C1317">
        <v>-0.12464659626020062</v>
      </c>
    </row>
    <row r="1318" spans="1:3" x14ac:dyDescent="0.55000000000000004">
      <c r="A1318">
        <v>3.4709452098187599E-2</v>
      </c>
      <c r="B1318">
        <v>-0.49650385096911015</v>
      </c>
      <c r="C1318">
        <v>-2.1845691478160682E-2</v>
      </c>
    </row>
    <row r="1319" spans="1:3" x14ac:dyDescent="0.55000000000000004">
      <c r="A1319">
        <v>2.9431860662914769E-2</v>
      </c>
      <c r="B1319">
        <v>-0.36740473330133794</v>
      </c>
      <c r="C1319">
        <v>8.8667180954233232E-2</v>
      </c>
    </row>
    <row r="1320" spans="1:3" x14ac:dyDescent="0.55000000000000004">
      <c r="A1320">
        <v>2.7319550126793501E-2</v>
      </c>
      <c r="B1320">
        <v>3.6075127519928252E-2</v>
      </c>
      <c r="C1320">
        <v>0.12017332671722961</v>
      </c>
    </row>
    <row r="1321" spans="1:3" x14ac:dyDescent="0.55000000000000004">
      <c r="A1321">
        <v>2.9454147284959695E-2</v>
      </c>
      <c r="B1321">
        <v>0.34096567673028938</v>
      </c>
      <c r="C1321">
        <v>3.7637516559354843E-2</v>
      </c>
    </row>
    <row r="1322" spans="1:3" x14ac:dyDescent="0.55000000000000004">
      <c r="A1322">
        <v>3.2987657585677156E-2</v>
      </c>
      <c r="B1322">
        <v>0.29351171896206457</v>
      </c>
      <c r="C1322">
        <v>-6.2199606501500193E-2</v>
      </c>
    </row>
    <row r="1323" spans="1:3" x14ac:dyDescent="0.55000000000000004">
      <c r="A1323">
        <v>3.4397144263603081E-2</v>
      </c>
      <c r="B1323">
        <v>8.9879142676939083E-3</v>
      </c>
      <c r="C1323">
        <v>-8.5069443547345899E-2</v>
      </c>
    </row>
    <row r="1324" spans="1:3" x14ac:dyDescent="0.55000000000000004">
      <c r="A1324">
        <v>3.2670608986102509E-2</v>
      </c>
      <c r="B1324">
        <v>-0.2701048951535111</v>
      </c>
      <c r="C1324">
        <v>-5.9388532343546983E-2</v>
      </c>
    </row>
    <row r="1325" spans="1:3" x14ac:dyDescent="0.55000000000000004">
      <c r="A1325">
        <v>2.8774954523207559E-2</v>
      </c>
      <c r="B1325">
        <v>-0.37044135715521725</v>
      </c>
      <c r="C1325">
        <v>7.4545458002208149E-3</v>
      </c>
    </row>
    <row r="1326" spans="1:3" x14ac:dyDescent="0.55000000000000004">
      <c r="A1326">
        <v>2.5366558123783512E-2</v>
      </c>
      <c r="B1326">
        <v>-0.1125876889383165</v>
      </c>
      <c r="C1326">
        <v>0.12601008578202597</v>
      </c>
    </row>
    <row r="1327" spans="1:3" x14ac:dyDescent="0.55000000000000004">
      <c r="A1327">
        <v>2.6581887587941659E-2</v>
      </c>
      <c r="B1327">
        <v>0.4624902077675751</v>
      </c>
      <c r="C1327">
        <v>0.17164928104296973</v>
      </c>
    </row>
    <row r="1328" spans="1:3" x14ac:dyDescent="0.55000000000000004">
      <c r="A1328">
        <v>3.388603952439919E-2</v>
      </c>
      <c r="B1328">
        <v>0.91877173070383755</v>
      </c>
      <c r="C1328">
        <v>6.4521279483046048E-2</v>
      </c>
    </row>
    <row r="1329" spans="1:3" x14ac:dyDescent="0.55000000000000004">
      <c r="A1329">
        <v>4.3628605898472499E-2</v>
      </c>
      <c r="B1329">
        <v>0.92344070245960796</v>
      </c>
      <c r="C1329">
        <v>-6.2104627435545831E-2</v>
      </c>
    </row>
    <row r="1330" spans="1:3" x14ac:dyDescent="0.55000000000000004">
      <c r="A1330">
        <v>5.1283870985824834E-2</v>
      </c>
      <c r="B1330">
        <v>0.60441996587708957</v>
      </c>
      <c r="C1330">
        <v>-0.10301997742083015</v>
      </c>
    </row>
    <row r="1331" spans="1:3" x14ac:dyDescent="0.55000000000000004">
      <c r="A1331">
        <v>5.5085129588856988E-2</v>
      </c>
      <c r="B1331">
        <v>0.2060674356880669</v>
      </c>
      <c r="C1331">
        <v>-0.10316663240785652</v>
      </c>
    </row>
    <row r="1332" spans="1:3" x14ac:dyDescent="0.55000000000000004">
      <c r="A1332">
        <v>5.4961586768259331E-2</v>
      </c>
      <c r="B1332">
        <v>-0.15441047828307308</v>
      </c>
      <c r="C1332">
        <v>-8.3416138798737702E-2</v>
      </c>
    </row>
    <row r="1333" spans="1:3" x14ac:dyDescent="0.55000000000000004">
      <c r="A1333">
        <v>5.1756958990864591E-2</v>
      </c>
      <c r="B1333">
        <v>-0.36543205891865693</v>
      </c>
      <c r="C1333">
        <v>-2.5808281820094543E-2</v>
      </c>
    </row>
    <row r="1334" spans="1:3" x14ac:dyDescent="0.55000000000000004">
      <c r="A1334">
        <v>4.7557032952419184E-2</v>
      </c>
      <c r="B1334">
        <v>-0.35609326100837935</v>
      </c>
      <c r="C1334">
        <v>3.0642028150465961E-2</v>
      </c>
    </row>
    <row r="1335" spans="1:3" x14ac:dyDescent="0.55000000000000004">
      <c r="A1335">
        <v>4.4367937195503672E-2</v>
      </c>
      <c r="B1335">
        <v>-0.22806427300989207</v>
      </c>
      <c r="C1335">
        <v>3.5625563981256235E-2</v>
      </c>
    </row>
    <row r="1336" spans="1:3" x14ac:dyDescent="0.55000000000000004">
      <c r="A1336">
        <v>4.2386505400163504E-2</v>
      </c>
      <c r="B1336">
        <v>-0.17891480050128641</v>
      </c>
      <c r="C1336">
        <v>-1.0185878417795747E-2</v>
      </c>
    </row>
    <row r="1337" spans="1:3" x14ac:dyDescent="0.55000000000000004">
      <c r="A1337">
        <v>3.9993968054534125E-2</v>
      </c>
      <c r="B1337">
        <v>-0.31838675942263361</v>
      </c>
      <c r="C1337">
        <v>-6.2004576510437795E-2</v>
      </c>
    </row>
    <row r="1338" spans="1:3" x14ac:dyDescent="0.55000000000000004">
      <c r="A1338">
        <v>3.535016268794252E-2</v>
      </c>
      <c r="B1338">
        <v>-0.57981457601952191</v>
      </c>
      <c r="C1338">
        <v>-7.3310028353376036E-2</v>
      </c>
    </row>
    <row r="1339" spans="1:3" x14ac:dyDescent="0.55000000000000004">
      <c r="A1339">
        <v>2.8001349923585651E-2</v>
      </c>
      <c r="B1339">
        <v>-0.81406861617518733</v>
      </c>
      <c r="C1339">
        <v>-4.7939474832786197E-2</v>
      </c>
    </row>
    <row r="1340" spans="1:3" x14ac:dyDescent="0.55000000000000004">
      <c r="A1340">
        <v>1.8807536421880346E-2</v>
      </c>
      <c r="B1340">
        <v>-0.94407376302186286</v>
      </c>
      <c r="C1340">
        <v>-1.9350973845617285E-2</v>
      </c>
    </row>
    <row r="1341" spans="1:3" x14ac:dyDescent="0.55000000000000004">
      <c r="A1341">
        <v>8.838724422985559E-3</v>
      </c>
      <c r="B1341">
        <v>-0.97938075922395318</v>
      </c>
      <c r="C1341">
        <v>1.0761310909121317E-3</v>
      </c>
    </row>
    <row r="1342" spans="1:3" x14ac:dyDescent="0.55000000000000004">
      <c r="A1342">
        <v>-1.1023228646889289E-3</v>
      </c>
      <c r="B1342">
        <v>-0.94245988330971875</v>
      </c>
      <c r="C1342">
        <v>1.8034053129706084E-2</v>
      </c>
    </row>
    <row r="1343" spans="1:3" x14ac:dyDescent="0.55000000000000004">
      <c r="A1343">
        <v>-1.0312196108565111E-2</v>
      </c>
      <c r="B1343">
        <v>-0.81759351025784432</v>
      </c>
      <c r="C1343">
        <v>4.6596574743934957E-2</v>
      </c>
    </row>
    <row r="1344" spans="1:3" x14ac:dyDescent="0.55000000000000004">
      <c r="A1344">
        <v>-1.7654843414187413E-2</v>
      </c>
      <c r="B1344">
        <v>-0.54659765319584008</v>
      </c>
      <c r="C1344">
        <v>9.3670432016936825E-2</v>
      </c>
    </row>
    <row r="1345" spans="1:3" x14ac:dyDescent="0.55000000000000004">
      <c r="A1345">
        <v>-2.1474035743443625E-2</v>
      </c>
      <c r="B1345">
        <v>-0.1477994802485868</v>
      </c>
      <c r="C1345">
        <v>0.11274684176528536</v>
      </c>
    </row>
    <row r="1346" spans="1:3" x14ac:dyDescent="0.55000000000000004">
      <c r="A1346">
        <v>-2.118616417916153E-2</v>
      </c>
      <c r="B1346">
        <v>0.19082924807057455</v>
      </c>
      <c r="C1346">
        <v>6.2526827136972093E-2</v>
      </c>
    </row>
    <row r="1347" spans="1:3" x14ac:dyDescent="0.55000000000000004">
      <c r="A1347">
        <v>-1.8551648326508977E-2</v>
      </c>
      <c r="B1347">
        <v>0.29877128677735521</v>
      </c>
      <c r="C1347">
        <v>-6.6562066883278622E-3</v>
      </c>
    </row>
    <row r="1348" spans="1:3" x14ac:dyDescent="0.55000000000000004">
      <c r="A1348">
        <v>-1.6007198372068061E-2</v>
      </c>
      <c r="B1348">
        <v>0.22990310679999015</v>
      </c>
      <c r="C1348">
        <v>-2.8989849200577442E-2</v>
      </c>
    </row>
    <row r="1349" spans="1:3" x14ac:dyDescent="0.55000000000000004">
      <c r="A1349">
        <v>-1.4502329455579933E-2</v>
      </c>
      <c r="B1349">
        <v>0.11990645814306637</v>
      </c>
      <c r="C1349">
        <v>-2.7944233955180212E-2</v>
      </c>
    </row>
    <row r="1350" spans="1:3" x14ac:dyDescent="0.55000000000000004">
      <c r="A1350">
        <v>-1.4194455745856198E-2</v>
      </c>
      <c r="B1350">
        <v>-4.6490951385713811E-2</v>
      </c>
      <c r="C1350">
        <v>-5.8182789610441002E-2</v>
      </c>
    </row>
    <row r="1351" spans="1:3" x14ac:dyDescent="0.55000000000000004">
      <c r="A1351">
        <v>-1.6161162588945704E-2</v>
      </c>
      <c r="B1351">
        <v>-0.33941181915884305</v>
      </c>
      <c r="C1351">
        <v>-9.343256637979154E-2</v>
      </c>
    </row>
    <row r="1352" spans="1:3" x14ac:dyDescent="0.55000000000000004">
      <c r="A1352">
        <v>-2.1487632731818865E-2</v>
      </c>
      <c r="B1352">
        <v>-0.63095124123000812</v>
      </c>
      <c r="C1352">
        <v>-5.7467755603213162E-2</v>
      </c>
    </row>
    <row r="1353" spans="1:3" x14ac:dyDescent="0.55000000000000004">
      <c r="A1353">
        <v>-2.8853051195496141E-2</v>
      </c>
      <c r="B1353">
        <v>-0.68721817728861967</v>
      </c>
      <c r="C1353">
        <v>2.8344082695029152E-2</v>
      </c>
    </row>
    <row r="1354" spans="1:3" x14ac:dyDescent="0.55000000000000004">
      <c r="A1354">
        <v>-3.5347685286873223E-2</v>
      </c>
      <c r="B1354">
        <v>-0.53117882923719273</v>
      </c>
      <c r="C1354">
        <v>5.2421625406123495E-2</v>
      </c>
    </row>
    <row r="1355" spans="1:3" x14ac:dyDescent="0.55000000000000004">
      <c r="A1355">
        <v>-4.0047596084898412E-2</v>
      </c>
      <c r="B1355">
        <v>-0.40448328868566741</v>
      </c>
      <c r="C1355">
        <v>1.3155776535659806E-2</v>
      </c>
    </row>
    <row r="1356" spans="1:3" x14ac:dyDescent="0.55000000000000004">
      <c r="A1356">
        <v>-4.4098747848037419E-2</v>
      </c>
      <c r="B1356">
        <v>-0.36017067075281595</v>
      </c>
      <c r="C1356">
        <v>9.7803611107436395E-3</v>
      </c>
    </row>
    <row r="1357" spans="1:3" x14ac:dyDescent="0.55000000000000004">
      <c r="A1357">
        <v>-4.7710872499228722E-2</v>
      </c>
      <c r="B1357">
        <v>-0.29648866925224432</v>
      </c>
      <c r="C1357">
        <v>2.3181337388517027E-2</v>
      </c>
    </row>
    <row r="1358" spans="1:3" x14ac:dyDescent="0.55000000000000004">
      <c r="A1358">
        <v>-5.0608918840212028E-2</v>
      </c>
      <c r="B1358">
        <v>-0.26509374606804292</v>
      </c>
      <c r="C1358">
        <v>-6.9313771482471557E-3</v>
      </c>
    </row>
    <row r="1359" spans="1:3" x14ac:dyDescent="0.55000000000000004">
      <c r="A1359">
        <v>-5.3621644718807461E-2</v>
      </c>
      <c r="B1359">
        <v>-0.26155194312276753</v>
      </c>
      <c r="C1359">
        <v>8.7646084863814214E-3</v>
      </c>
    </row>
    <row r="1360" spans="1:3" x14ac:dyDescent="0.55000000000000004">
      <c r="A1360">
        <v>-5.5992352055683682E-2</v>
      </c>
      <c r="B1360">
        <v>-3.9443450771395133E-2</v>
      </c>
      <c r="C1360">
        <v>0.1061983792731281</v>
      </c>
    </row>
    <row r="1361" spans="1:3" x14ac:dyDescent="0.55000000000000004">
      <c r="A1361">
        <v>-5.4531546887980897E-2</v>
      </c>
      <c r="B1361">
        <v>0.41550234740319547</v>
      </c>
      <c r="C1361">
        <v>0.1292808123286269</v>
      </c>
    </row>
    <row r="1362" spans="1:3" x14ac:dyDescent="0.55000000000000004">
      <c r="A1362">
        <v>-4.8508843914173962E-2</v>
      </c>
      <c r="B1362">
        <v>0.72845744910947596</v>
      </c>
      <c r="C1362">
        <v>3.2704229962408571E-2</v>
      </c>
    </row>
    <row r="1363" spans="1:3" x14ac:dyDescent="0.55000000000000004">
      <c r="A1363">
        <v>-4.1138820948900583E-2</v>
      </c>
      <c r="B1363">
        <v>0.70446570181412826</v>
      </c>
      <c r="C1363">
        <v>-4.5122318624596827E-2</v>
      </c>
    </row>
    <row r="1364" spans="1:3" x14ac:dyDescent="0.55000000000000004">
      <c r="A1364">
        <v>-3.5320050104159721E-2</v>
      </c>
      <c r="B1364">
        <v>0.48629224113252445</v>
      </c>
      <c r="C1364">
        <v>-6.7803903260291273E-2</v>
      </c>
    </row>
    <row r="1365" spans="1:3" x14ac:dyDescent="0.55000000000000004">
      <c r="A1365">
        <v>-3.209690005748124E-2</v>
      </c>
      <c r="B1365">
        <v>0.20935621824034417</v>
      </c>
      <c r="C1365">
        <v>-7.5537723495495618E-2</v>
      </c>
    </row>
    <row r="1366" spans="1:3" x14ac:dyDescent="0.55000000000000004">
      <c r="A1366">
        <v>-3.1599276123802443E-2</v>
      </c>
      <c r="B1366">
        <v>9.5210811601234013E-3</v>
      </c>
      <c r="C1366">
        <v>-2.7896612467351572E-2</v>
      </c>
    </row>
    <row r="1367" spans="1:3" x14ac:dyDescent="0.55000000000000004">
      <c r="A1367">
        <v>-3.2043037634976609E-2</v>
      </c>
      <c r="B1367">
        <v>6.4806536056498637E-2</v>
      </c>
      <c r="C1367">
        <v>5.6512272351603769E-2</v>
      </c>
    </row>
    <row r="1368" spans="1:3" x14ac:dyDescent="0.55000000000000004">
      <c r="A1368">
        <v>-3.0510763230237166E-2</v>
      </c>
      <c r="B1368">
        <v>0.33883096948906155</v>
      </c>
      <c r="C1368">
        <v>8.5322320522393622E-2</v>
      </c>
    </row>
    <row r="1369" spans="1:3" x14ac:dyDescent="0.55000000000000004">
      <c r="A1369">
        <v>-2.5835970367138208E-2</v>
      </c>
      <c r="B1369">
        <v>0.63519209955070322</v>
      </c>
      <c r="C1369">
        <v>6.8073709530215951E-2</v>
      </c>
    </row>
    <row r="1370" spans="1:3" x14ac:dyDescent="0.55000000000000004">
      <c r="A1370">
        <v>-1.8571654796427868E-2</v>
      </c>
      <c r="B1370">
        <v>0.83082634519288256</v>
      </c>
      <c r="C1370">
        <v>3.3186251982299242E-2</v>
      </c>
    </row>
    <row r="1371" spans="1:3" x14ac:dyDescent="0.55000000000000004">
      <c r="A1371">
        <v>-1.0207278102210858E-2</v>
      </c>
      <c r="B1371">
        <v>0.79571589544175791</v>
      </c>
      <c r="C1371">
        <v>-5.1359362619527345E-2</v>
      </c>
    </row>
    <row r="1372" spans="1:3" x14ac:dyDescent="0.55000000000000004">
      <c r="A1372">
        <v>-3.8063555391186204E-3</v>
      </c>
      <c r="B1372">
        <v>0.45020892207394292</v>
      </c>
      <c r="C1372">
        <v>-0.12747447452737481</v>
      </c>
    </row>
    <row r="1373" spans="1:3" x14ac:dyDescent="0.55000000000000004">
      <c r="A1373">
        <v>-1.9833505585299107E-3</v>
      </c>
      <c r="B1373">
        <v>-3.5608920970752744E-3</v>
      </c>
      <c r="C1373">
        <v>-0.10739602970193067</v>
      </c>
    </row>
    <row r="1374" spans="1:3" x14ac:dyDescent="0.55000000000000004">
      <c r="A1374">
        <v>-4.1622986766952893E-3</v>
      </c>
      <c r="B1374">
        <v>-0.29335426015890004</v>
      </c>
      <c r="C1374">
        <v>-4.2600537617854407E-2</v>
      </c>
    </row>
    <row r="1375" spans="1:3" x14ac:dyDescent="0.55000000000000004">
      <c r="A1375">
        <v>-8.0443118589140356E-3</v>
      </c>
      <c r="B1375">
        <v>-0.35542941370700587</v>
      </c>
      <c r="C1375">
        <v>1.0470540957344131E-2</v>
      </c>
    </row>
    <row r="1376" spans="1:3" x14ac:dyDescent="0.55000000000000004">
      <c r="A1376">
        <v>-1.1450572526001452E-2</v>
      </c>
      <c r="B1376">
        <v>-0.18123233669084407</v>
      </c>
      <c r="C1376">
        <v>7.9693577581041883E-2</v>
      </c>
    </row>
    <row r="1377" spans="1:3" x14ac:dyDescent="0.55000000000000004">
      <c r="A1377">
        <v>-1.186431791530634E-2</v>
      </c>
      <c r="B1377">
        <v>0.203186348153956</v>
      </c>
      <c r="C1377">
        <v>0.11928089697630803</v>
      </c>
    </row>
    <row r="1378" spans="1:3" x14ac:dyDescent="0.55000000000000004">
      <c r="A1378">
        <v>-8.0573622902906407E-3</v>
      </c>
      <c r="B1378">
        <v>0.52961243069691943</v>
      </c>
      <c r="C1378">
        <v>4.9676702683610942E-2</v>
      </c>
    </row>
    <row r="1379" spans="1:3" x14ac:dyDescent="0.55000000000000004">
      <c r="A1379">
        <v>-2.4532205285508184E-3</v>
      </c>
      <c r="B1379">
        <v>0.52073039022422796</v>
      </c>
      <c r="C1379">
        <v>-5.4274032120821866E-2</v>
      </c>
    </row>
    <row r="1380" spans="1:3" x14ac:dyDescent="0.55000000000000004">
      <c r="A1380">
        <v>1.3811499862192145E-3</v>
      </c>
      <c r="B1380">
        <v>0.28579037573922228</v>
      </c>
      <c r="C1380">
        <v>-6.7330530242017531E-2</v>
      </c>
    </row>
    <row r="1381" spans="1:3" x14ac:dyDescent="0.55000000000000004">
      <c r="A1381">
        <v>2.8394804066672035E-3</v>
      </c>
      <c r="B1381">
        <v>0.1269064782083445</v>
      </c>
      <c r="C1381">
        <v>-1.490751195822978E-2</v>
      </c>
    </row>
    <row r="1382" spans="1:3" x14ac:dyDescent="0.55000000000000004">
      <c r="A1382">
        <v>3.6222339494468487E-3</v>
      </c>
      <c r="B1382">
        <v>0.12233225902043673</v>
      </c>
      <c r="C1382">
        <v>1.25399036829152E-2</v>
      </c>
    </row>
    <row r="1383" spans="1:3" x14ac:dyDescent="0.55000000000000004">
      <c r="A1383">
        <v>4.8023947872698211E-3</v>
      </c>
      <c r="B1383">
        <v>0.17240762561447825</v>
      </c>
      <c r="C1383">
        <v>1.3379023125594908E-2</v>
      </c>
    </row>
    <row r="1384" spans="1:3" x14ac:dyDescent="0.55000000000000004">
      <c r="A1384">
        <v>6.4899489503903816E-3</v>
      </c>
      <c r="B1384">
        <v>0.21105584119764753</v>
      </c>
      <c r="C1384">
        <v>6.6252292466459214E-3</v>
      </c>
    </row>
    <row r="1385" spans="1:3" x14ac:dyDescent="0.55000000000000004">
      <c r="A1385">
        <v>8.3082883159278538E-3</v>
      </c>
      <c r="B1385">
        <v>0.15474861140478452</v>
      </c>
      <c r="C1385">
        <v>-3.5769758124939405E-2</v>
      </c>
    </row>
    <row r="1386" spans="1:3" x14ac:dyDescent="0.55000000000000004">
      <c r="A1386">
        <v>8.7108794148245284E-3</v>
      </c>
      <c r="B1386">
        <v>-7.8671612823396353E-2</v>
      </c>
      <c r="C1386">
        <v>-8.5048163318218406E-2</v>
      </c>
    </row>
    <row r="1387" spans="1:3" x14ac:dyDescent="0.55000000000000004">
      <c r="A1387">
        <v>6.1065137139240059E-3</v>
      </c>
      <c r="B1387">
        <v>-0.34937406610736904</v>
      </c>
      <c r="C1387">
        <v>-5.5066978133113217E-2</v>
      </c>
    </row>
    <row r="1388" spans="1:3" x14ac:dyDescent="0.55000000000000004">
      <c r="A1388">
        <v>1.617145569814665E-3</v>
      </c>
      <c r="B1388">
        <v>-0.37012234209388051</v>
      </c>
      <c r="C1388">
        <v>4.4327704848169378E-2</v>
      </c>
    </row>
    <row r="1389" spans="1:3" x14ac:dyDescent="0.55000000000000004">
      <c r="A1389">
        <v>-1.2595498326217788E-3</v>
      </c>
      <c r="B1389">
        <v>-5.9374086852496399E-2</v>
      </c>
      <c r="C1389">
        <v>0.11651507736786795</v>
      </c>
    </row>
    <row r="1390" spans="1:3" x14ac:dyDescent="0.55000000000000004">
      <c r="A1390">
        <v>9.979898801429826E-5</v>
      </c>
      <c r="B1390">
        <v>0.37880070160490203</v>
      </c>
      <c r="C1390">
        <v>0.11028346738233831</v>
      </c>
    </row>
    <row r="1391" spans="1:3" x14ac:dyDescent="0.55000000000000004">
      <c r="A1391">
        <v>5.4997898632353623E-3</v>
      </c>
      <c r="B1391">
        <v>0.66664149870296519</v>
      </c>
      <c r="C1391">
        <v>3.8702452440675709E-2</v>
      </c>
    </row>
    <row r="1392" spans="1:3" x14ac:dyDescent="0.55000000000000004">
      <c r="A1392">
        <v>1.2370432708969878E-2</v>
      </c>
      <c r="B1392">
        <v>0.66672675827192274</v>
      </c>
      <c r="C1392">
        <v>-3.8658322228999981E-2</v>
      </c>
    </row>
    <row r="1393" spans="1:3" x14ac:dyDescent="0.55000000000000004">
      <c r="A1393">
        <v>1.7978784406309598E-2</v>
      </c>
      <c r="B1393">
        <v>0.49487848429111891</v>
      </c>
      <c r="C1393">
        <v>-5.029005974864173E-2</v>
      </c>
    </row>
    <row r="1394" spans="1:3" x14ac:dyDescent="0.55000000000000004">
      <c r="A1394">
        <v>2.1809570232225267E-2</v>
      </c>
      <c r="B1394">
        <v>0.36819635520454963</v>
      </c>
      <c r="C1394">
        <v>-1.5280400441093921E-2</v>
      </c>
    </row>
    <row r="1395" spans="1:3" x14ac:dyDescent="0.55000000000000004">
      <c r="A1395">
        <v>2.4938051433337789E-2</v>
      </c>
      <c r="B1395">
        <v>0.31946368237249556</v>
      </c>
      <c r="C1395">
        <v>-9.943550300134902E-3</v>
      </c>
    </row>
    <row r="1396" spans="1:3" x14ac:dyDescent="0.55000000000000004">
      <c r="A1396">
        <v>2.7596690297209084E-2</v>
      </c>
      <c r="B1396">
        <v>0.24287524258139487</v>
      </c>
      <c r="C1396">
        <v>-2.9698499281180159E-2</v>
      </c>
    </row>
    <row r="1397" spans="1:3" x14ac:dyDescent="0.55000000000000004">
      <c r="A1397">
        <v>2.9187627953985617E-2</v>
      </c>
      <c r="B1397">
        <v>0.12825924789982593</v>
      </c>
      <c r="C1397">
        <v>-2.9626549725843103E-2</v>
      </c>
    </row>
    <row r="1398" spans="1:3" x14ac:dyDescent="0.55000000000000004">
      <c r="A1398">
        <v>2.9683777344924604E-2</v>
      </c>
      <c r="B1398">
        <v>4.2427154546302318E-2</v>
      </c>
      <c r="C1398">
        <v>-1.4799999628982787E-2</v>
      </c>
    </row>
    <row r="1399" spans="1:3" x14ac:dyDescent="0.55000000000000004">
      <c r="A1399">
        <v>2.9614783939636805E-2</v>
      </c>
      <c r="B1399">
        <v>1.6868370418957487E-2</v>
      </c>
      <c r="C1399">
        <v>1.5708152980589598E-3</v>
      </c>
    </row>
    <row r="1400" spans="1:3" x14ac:dyDescent="0.55000000000000004">
      <c r="A1400">
        <v>2.9577865053434696E-2</v>
      </c>
      <c r="B1400">
        <v>3.3214187855514873E-2</v>
      </c>
      <c r="C1400">
        <v>6.8897527332854435E-3</v>
      </c>
    </row>
    <row r="1401" spans="1:3" x14ac:dyDescent="0.55000000000000004">
      <c r="A1401">
        <v>2.9694089121958738E-2</v>
      </c>
      <c r="B1401">
        <v>8.9506767269430659E-3</v>
      </c>
      <c r="C1401">
        <v>-1.944850590542406E-2</v>
      </c>
    </row>
    <row r="1402" spans="1:3" x14ac:dyDescent="0.55000000000000004">
      <c r="A1402">
        <v>2.9079265300163977E-2</v>
      </c>
      <c r="B1402">
        <v>-0.1033080887521472</v>
      </c>
      <c r="C1402">
        <v>-3.8656445170709618E-2</v>
      </c>
    </row>
    <row r="1403" spans="1:3" x14ac:dyDescent="0.55000000000000004">
      <c r="A1403">
        <v>2.718378941829384E-2</v>
      </c>
      <c r="B1403">
        <v>-0.17682878688224873</v>
      </c>
      <c r="C1403">
        <v>6.0225359198212074E-4</v>
      </c>
    </row>
    <row r="1404" spans="1:3" x14ac:dyDescent="0.55000000000000004">
      <c r="A1404">
        <v>2.5343120400193282E-2</v>
      </c>
      <c r="B1404">
        <v>-8.2556083742709771E-2</v>
      </c>
      <c r="C1404">
        <v>4.819314140777925E-2</v>
      </c>
    </row>
    <row r="1405" spans="1:3" x14ac:dyDescent="0.55000000000000004">
      <c r="A1405">
        <v>2.515283037354938E-2</v>
      </c>
      <c r="B1405">
        <v>8.2263010091156177E-2</v>
      </c>
      <c r="C1405">
        <v>3.7116948568341843E-2</v>
      </c>
    </row>
    <row r="1406" spans="1:3" x14ac:dyDescent="0.55000000000000004">
      <c r="A1406">
        <v>2.6316412564195649E-2</v>
      </c>
      <c r="B1406">
        <v>0.15753273002636969</v>
      </c>
      <c r="C1406">
        <v>1.8425337997810994E-3</v>
      </c>
    </row>
    <row r="1407" spans="1:3" x14ac:dyDescent="0.55000000000000004">
      <c r="A1407">
        <v>2.7653679329835909E-2</v>
      </c>
      <c r="B1407">
        <v>0.14824202398590131</v>
      </c>
      <c r="C1407">
        <v>-6.6513878579945538E-3</v>
      </c>
    </row>
    <row r="1408" spans="1:3" x14ac:dyDescent="0.55000000000000004">
      <c r="A1408">
        <v>2.8762084673183273E-2</v>
      </c>
      <c r="B1408">
        <v>0.12257407637747006</v>
      </c>
      <c r="C1408">
        <v>-6.6342993099305202E-3</v>
      </c>
    </row>
    <row r="1409" spans="1:3" x14ac:dyDescent="0.55000000000000004">
      <c r="A1409">
        <v>2.9558066989941009E-2</v>
      </c>
      <c r="B1409">
        <v>6.7292324776032406E-2</v>
      </c>
      <c r="C1409">
        <v>-2.19794437549958E-2</v>
      </c>
    </row>
    <row r="1410" spans="1:3" x14ac:dyDescent="0.55000000000000004">
      <c r="A1410">
        <v>2.9496613367720588E-2</v>
      </c>
      <c r="B1410">
        <v>-5.4622482722204158E-2</v>
      </c>
      <c r="C1410">
        <v>-4.1123458676803663E-2</v>
      </c>
    </row>
    <row r="1411" spans="1:3" x14ac:dyDescent="0.55000000000000004">
      <c r="A1411">
        <v>2.7867976771459656E-2</v>
      </c>
      <c r="B1411">
        <v>-0.23892751771375939</v>
      </c>
      <c r="C1411">
        <v>-5.4272522167686632E-2</v>
      </c>
    </row>
    <row r="1412" spans="1:3" x14ac:dyDescent="0.55000000000000004">
      <c r="A1412">
        <v>2.4199787728745446E-2</v>
      </c>
      <c r="B1412">
        <v>-0.43775459152312013</v>
      </c>
      <c r="C1412">
        <v>-4.8640041915833425E-2</v>
      </c>
    </row>
    <row r="1413" spans="1:3" x14ac:dyDescent="0.55000000000000004">
      <c r="A1413">
        <v>1.8817575615707648E-2</v>
      </c>
      <c r="B1413">
        <v>-0.5215852205361422</v>
      </c>
      <c r="C1413">
        <v>5.2494471885963486E-3</v>
      </c>
    </row>
    <row r="1414" spans="1:3" x14ac:dyDescent="0.55000000000000004">
      <c r="A1414">
        <v>1.3749448002857023E-2</v>
      </c>
      <c r="B1414">
        <v>-0.33879352856990053</v>
      </c>
      <c r="C1414">
        <v>8.9363229812563949E-2</v>
      </c>
    </row>
    <row r="1415" spans="1:3" x14ac:dyDescent="0.55000000000000004">
      <c r="A1415">
        <v>1.1949158798924855E-2</v>
      </c>
      <c r="B1415">
        <v>6.5436481548592662E-2</v>
      </c>
      <c r="C1415">
        <v>0.11986555389266026</v>
      </c>
    </row>
    <row r="1416" spans="1:3" x14ac:dyDescent="0.55000000000000004">
      <c r="A1416">
        <v>1.4466540385977472E-2</v>
      </c>
      <c r="B1416">
        <v>0.41344448308660608</v>
      </c>
      <c r="C1416">
        <v>6.0262811292646899E-2</v>
      </c>
    </row>
    <row r="1417" spans="1:3" x14ac:dyDescent="0.55000000000000004">
      <c r="A1417">
        <v>1.9214340036434914E-2</v>
      </c>
      <c r="B1417">
        <v>0.47160491778549685</v>
      </c>
      <c r="C1417">
        <v>-3.015906662448398E-2</v>
      </c>
    </row>
    <row r="1418" spans="1:3" x14ac:dyDescent="0.55000000000000004">
      <c r="A1418">
        <v>2.2882372162475625E-2</v>
      </c>
      <c r="B1418">
        <v>0.22546613553998626</v>
      </c>
      <c r="C1418">
        <v>-9.7241959382509083E-2</v>
      </c>
    </row>
    <row r="1419" spans="1:3" x14ac:dyDescent="0.55000000000000004">
      <c r="A1419">
        <v>2.2911386399030301E-2</v>
      </c>
      <c r="B1419">
        <v>-0.20679574232087009</v>
      </c>
      <c r="C1419">
        <v>-0.1264960726365677</v>
      </c>
    </row>
    <row r="1420" spans="1:3" x14ac:dyDescent="0.55000000000000004">
      <c r="A1420">
        <v>1.8290173148609996E-2</v>
      </c>
      <c r="B1420">
        <v>-0.61424011765705133</v>
      </c>
      <c r="C1420">
        <v>-8.4396461181331497E-2</v>
      </c>
    </row>
    <row r="1421" spans="1:3" x14ac:dyDescent="0.55000000000000004">
      <c r="A1421">
        <v>1.0672622993473335E-2</v>
      </c>
      <c r="B1421">
        <v>-0.71466573279807621</v>
      </c>
      <c r="C1421">
        <v>3.2416329120759611E-2</v>
      </c>
    </row>
    <row r="1422" spans="1:3" x14ac:dyDescent="0.55000000000000004">
      <c r="A1422">
        <v>4.231654134957942E-3</v>
      </c>
      <c r="B1422">
        <v>-0.40798907063966694</v>
      </c>
      <c r="C1422">
        <v>0.12631900325936943</v>
      </c>
    </row>
    <row r="1423" spans="1:3" x14ac:dyDescent="0.55000000000000004">
      <c r="A1423">
        <v>2.2825831414736951E-3</v>
      </c>
      <c r="B1423">
        <v>4.6111765889329637E-2</v>
      </c>
      <c r="C1423">
        <v>0.10872283759414847</v>
      </c>
    </row>
    <row r="1424" spans="1:3" x14ac:dyDescent="0.55000000000000004">
      <c r="A1424">
        <v>4.2855186993319217E-3</v>
      </c>
      <c r="B1424">
        <v>0.28904923517228104</v>
      </c>
      <c r="C1424">
        <v>1.7021194125805675E-2</v>
      </c>
    </row>
    <row r="1425" spans="1:3" x14ac:dyDescent="0.55000000000000004">
      <c r="A1425">
        <v>6.976270268703148E-3</v>
      </c>
      <c r="B1425">
        <v>0.18847584634046452</v>
      </c>
      <c r="C1425">
        <v>-6.9077813603971569E-2</v>
      </c>
    </row>
    <row r="1426" spans="1:3" x14ac:dyDescent="0.55000000000000004">
      <c r="A1426">
        <v>7.102844543847903E-3</v>
      </c>
      <c r="B1426">
        <v>-0.18218284132161747</v>
      </c>
      <c r="C1426">
        <v>-0.12277450920248907</v>
      </c>
    </row>
    <row r="1427" spans="1:3" x14ac:dyDescent="0.55000000000000004">
      <c r="A1427">
        <v>2.6647519497526068E-3</v>
      </c>
      <c r="B1427">
        <v>-0.65231309650400127</v>
      </c>
      <c r="C1427">
        <v>-0.12056413219626029</v>
      </c>
    </row>
    <row r="1428" spans="1:3" x14ac:dyDescent="0.55000000000000004">
      <c r="A1428">
        <v>-6.1431513293565771E-3</v>
      </c>
      <c r="B1428">
        <v>-0.9522626857003107</v>
      </c>
      <c r="C1428">
        <v>-3.4689278360835671E-2</v>
      </c>
    </row>
    <row r="1429" spans="1:3" x14ac:dyDescent="0.55000000000000004">
      <c r="A1429">
        <v>-1.6181518260043548E-2</v>
      </c>
      <c r="B1429">
        <v>-0.8594162844048725</v>
      </c>
      <c r="C1429">
        <v>8.2746421888495195E-2</v>
      </c>
    </row>
    <row r="1430" spans="1:3" x14ac:dyDescent="0.55000000000000004">
      <c r="A1430">
        <v>-2.3236956186227183E-2</v>
      </c>
      <c r="B1430">
        <v>-0.42874328360372854</v>
      </c>
      <c r="C1430">
        <v>0.14016920999615487</v>
      </c>
    </row>
    <row r="1431" spans="1:3" x14ac:dyDescent="0.55000000000000004">
      <c r="A1431">
        <v>-2.513942214649793E-2</v>
      </c>
      <c r="B1431">
        <v>7.4153427789670767E-2</v>
      </c>
      <c r="C1431">
        <v>0.12012929486585305</v>
      </c>
    </row>
    <row r="1432" spans="1:3" x14ac:dyDescent="0.55000000000000004">
      <c r="A1432">
        <v>-2.2570589302905258E-2</v>
      </c>
      <c r="B1432">
        <v>0.3983156321705707</v>
      </c>
      <c r="C1432">
        <v>4.7656525207076535E-2</v>
      </c>
    </row>
    <row r="1433" spans="1:3" x14ac:dyDescent="0.55000000000000004">
      <c r="A1433">
        <v>-1.8275933016493537E-2</v>
      </c>
      <c r="B1433">
        <v>0.38295777159210842</v>
      </c>
      <c r="C1433">
        <v>-5.5605728405038385E-2</v>
      </c>
    </row>
    <row r="1434" spans="1:3" x14ac:dyDescent="0.55000000000000004">
      <c r="A1434">
        <v>-1.5987529868875645E-2</v>
      </c>
      <c r="B1434">
        <v>5.5493506442418739E-2</v>
      </c>
      <c r="C1434">
        <v>-0.11388923285256497</v>
      </c>
    </row>
    <row r="1435" spans="1:3" x14ac:dyDescent="0.55000000000000004">
      <c r="A1435">
        <v>-1.7703975722981782E-2</v>
      </c>
      <c r="B1435">
        <v>-0.27741493680826423</v>
      </c>
      <c r="C1435">
        <v>-5.8423625972840322E-2</v>
      </c>
    </row>
    <row r="1436" spans="1:3" x14ac:dyDescent="0.55000000000000004">
      <c r="A1436">
        <v>-2.1512951025816917E-2</v>
      </c>
      <c r="B1436">
        <v>-0.30069142633296125</v>
      </c>
      <c r="C1436">
        <v>4.6375753548048917E-2</v>
      </c>
    </row>
    <row r="1437" spans="1:3" x14ac:dyDescent="0.55000000000000004">
      <c r="A1437">
        <v>-2.3712689825155467E-2</v>
      </c>
      <c r="B1437">
        <v>-1.4083594728567794E-2</v>
      </c>
      <c r="C1437">
        <v>0.10197198537762057</v>
      </c>
    </row>
    <row r="1438" spans="1:3" x14ac:dyDescent="0.55000000000000004">
      <c r="A1438">
        <v>-2.2159473063758039E-2</v>
      </c>
      <c r="B1438">
        <v>0.37616164038337396</v>
      </c>
      <c r="C1438">
        <v>0.10001830194740105</v>
      </c>
    </row>
    <row r="1439" spans="1:3" x14ac:dyDescent="0.55000000000000004">
      <c r="A1439">
        <v>-1.6935615260935448E-2</v>
      </c>
      <c r="B1439">
        <v>0.6414683820801369</v>
      </c>
      <c r="C1439">
        <v>3.7304028123387234E-2</v>
      </c>
    </row>
    <row r="1440" spans="1:3" x14ac:dyDescent="0.55000000000000004">
      <c r="A1440">
        <v>-1.0511616591500548E-2</v>
      </c>
      <c r="B1440">
        <v>0.53435733039436561</v>
      </c>
      <c r="C1440">
        <v>-9.2744531066333055E-2</v>
      </c>
    </row>
    <row r="1441" spans="1:3" x14ac:dyDescent="0.55000000000000004">
      <c r="A1441">
        <v>-7.5696186251668603E-3</v>
      </c>
      <c r="B1441">
        <v>-1.4778281717477859E-2</v>
      </c>
      <c r="C1441">
        <v>-0.19148715222137064</v>
      </c>
    </row>
    <row r="1442" spans="1:3" x14ac:dyDescent="0.55000000000000004">
      <c r="A1442">
        <v>-1.1554692701338977E-2</v>
      </c>
      <c r="B1442">
        <v>-0.6849401164921326</v>
      </c>
      <c r="C1442">
        <v>-0.15538750345909252</v>
      </c>
    </row>
    <row r="1443" spans="1:3" x14ac:dyDescent="0.55000000000000004">
      <c r="A1443">
        <v>-2.1243427118339056E-2</v>
      </c>
      <c r="B1443">
        <v>-1.0440769793862157</v>
      </c>
      <c r="C1443">
        <v>-3.050114193121967E-2</v>
      </c>
    </row>
    <row r="1444" spans="1:3" x14ac:dyDescent="0.55000000000000004">
      <c r="A1444">
        <v>-3.2178366772621002E-2</v>
      </c>
      <c r="B1444">
        <v>-0.95301932306859816</v>
      </c>
      <c r="C1444">
        <v>7.7632434021083815E-2</v>
      </c>
    </row>
    <row r="1445" spans="1:3" x14ac:dyDescent="0.55000000000000004">
      <c r="A1445">
        <v>-4.0312988078609058E-2</v>
      </c>
      <c r="B1445">
        <v>-0.55826803417006143</v>
      </c>
      <c r="C1445">
        <v>0.12669017928043627</v>
      </c>
    </row>
    <row r="1446" spans="1:3" x14ac:dyDescent="0.55000000000000004">
      <c r="A1446">
        <v>-4.3749459024601589E-2</v>
      </c>
      <c r="B1446">
        <v>-8.7319826695046121E-2</v>
      </c>
      <c r="C1446">
        <v>0.11707183287019279</v>
      </c>
    </row>
    <row r="1447" spans="1:3" x14ac:dyDescent="0.55000000000000004">
      <c r="A1447">
        <v>-4.2800793333212975E-2</v>
      </c>
      <c r="B1447">
        <v>0.26879158397451342</v>
      </c>
      <c r="C1447">
        <v>6.7250843459806989E-2</v>
      </c>
    </row>
    <row r="1448" spans="1:3" x14ac:dyDescent="0.55000000000000004">
      <c r="A1448">
        <v>-3.9286124415162417E-2</v>
      </c>
      <c r="B1448">
        <v>0.41410841352470429</v>
      </c>
      <c r="C1448">
        <v>7.9649068249709031E-3</v>
      </c>
    </row>
    <row r="1449" spans="1:3" x14ac:dyDescent="0.55000000000000004">
      <c r="A1449">
        <v>-3.5426442700417192E-2</v>
      </c>
      <c r="B1449">
        <v>0.35407447545937587</v>
      </c>
      <c r="C1449">
        <v>-3.9038373732490798E-2</v>
      </c>
    </row>
    <row r="1450" spans="1:3" x14ac:dyDescent="0.55000000000000004">
      <c r="A1450">
        <v>-3.2978671246704026E-2</v>
      </c>
      <c r="B1450">
        <v>0.16972979345719022</v>
      </c>
      <c r="C1450">
        <v>-5.6378128339033863E-2</v>
      </c>
    </row>
    <row r="1451" spans="1:3" x14ac:dyDescent="0.55000000000000004">
      <c r="A1451">
        <v>-3.2592500809811888E-2</v>
      </c>
      <c r="B1451">
        <v>-1.6054000904560578E-2</v>
      </c>
      <c r="C1451">
        <v>-3.9783255906178767E-2</v>
      </c>
    </row>
    <row r="1452" spans="1:3" x14ac:dyDescent="0.55000000000000004">
      <c r="A1452">
        <v>-3.3721041653934608E-2</v>
      </c>
      <c r="B1452">
        <v>-0.12353195477151271</v>
      </c>
      <c r="C1452">
        <v>-1.5847154998040756E-2</v>
      </c>
    </row>
    <row r="1453" spans="1:3" x14ac:dyDescent="0.55000000000000004">
      <c r="A1453">
        <v>-3.5506150172676255E-2</v>
      </c>
      <c r="B1453">
        <v>-0.16088513937829194</v>
      </c>
      <c r="C1453">
        <v>-3.4867914857994232E-3</v>
      </c>
    </row>
    <row r="1454" spans="1:3" x14ac:dyDescent="0.55000000000000004">
      <c r="A1454">
        <v>-3.7423993802691381E-2</v>
      </c>
      <c r="B1454">
        <v>-0.15005633920169203</v>
      </c>
      <c r="C1454">
        <v>9.0917605213066237E-3</v>
      </c>
    </row>
    <row r="1455" spans="1:3" x14ac:dyDescent="0.55000000000000004">
      <c r="A1455">
        <v>-3.897124607110098E-2</v>
      </c>
      <c r="B1455">
        <v>-8.0361414753214219E-2</v>
      </c>
      <c r="C1455">
        <v>2.6982216936497629E-2</v>
      </c>
    </row>
    <row r="1456" spans="1:3" x14ac:dyDescent="0.55000000000000004">
      <c r="A1456">
        <v>-3.9504733841293688E-2</v>
      </c>
      <c r="B1456">
        <v>4.3545299916202859E-2</v>
      </c>
      <c r="C1456">
        <v>3.7151693347879745E-2</v>
      </c>
    </row>
    <row r="1457" spans="1:3" x14ac:dyDescent="0.55000000000000004">
      <c r="A1457">
        <v>-3.8657515663761126E-2</v>
      </c>
      <c r="B1457">
        <v>0.17696366640952188</v>
      </c>
      <c r="C1457">
        <v>3.1905432166260524E-2</v>
      </c>
    </row>
    <row r="1458" spans="1:3" x14ac:dyDescent="0.55000000000000004">
      <c r="A1458">
        <v>-3.6613678256241511E-2</v>
      </c>
      <c r="B1458">
        <v>0.27100731768400882</v>
      </c>
      <c r="C1458">
        <v>1.6771405967531898E-2</v>
      </c>
    </row>
    <row r="1459" spans="1:3" x14ac:dyDescent="0.55000000000000004">
      <c r="A1459">
        <v>-3.3910611789180173E-2</v>
      </c>
      <c r="B1459">
        <v>0.31479635056409117</v>
      </c>
      <c r="C1459">
        <v>5.8937249227798616E-3</v>
      </c>
    </row>
    <row r="1460" spans="1:3" x14ac:dyDescent="0.55000000000000004">
      <c r="A1460">
        <v>-3.0922030429456512E-2</v>
      </c>
      <c r="B1460">
        <v>0.35143203636074227</v>
      </c>
      <c r="C1460">
        <v>1.3068845365341843E-2</v>
      </c>
    </row>
    <row r="1461" spans="1:3" x14ac:dyDescent="0.55000000000000004">
      <c r="A1461">
        <v>-2.736267955514133E-2</v>
      </c>
      <c r="B1461">
        <v>0.45417497441821786</v>
      </c>
      <c r="C1461">
        <v>4.0110729198568923E-2</v>
      </c>
    </row>
    <row r="1462" spans="1:3" x14ac:dyDescent="0.55000000000000004">
      <c r="A1462">
        <v>-2.2259605229531697E-2</v>
      </c>
      <c r="B1462">
        <v>0.65698980544331254</v>
      </c>
      <c r="C1462">
        <v>6.486589141483412E-2</v>
      </c>
    </row>
    <row r="1463" spans="1:3" x14ac:dyDescent="0.55000000000000004">
      <c r="A1463">
        <v>-1.4786203954210425E-2</v>
      </c>
      <c r="B1463">
        <v>0.87926139642052803</v>
      </c>
      <c r="C1463">
        <v>5.0181515923269138E-2</v>
      </c>
    </row>
    <row r="1464" spans="1:3" x14ac:dyDescent="0.55000000000000004">
      <c r="A1464">
        <v>-5.5172259459292721E-3</v>
      </c>
      <c r="B1464">
        <v>0.96542313607454522</v>
      </c>
      <c r="C1464">
        <v>-5.5843421893057672E-3</v>
      </c>
    </row>
    <row r="1465" spans="1:3" x14ac:dyDescent="0.55000000000000004">
      <c r="A1465">
        <v>3.5535031217391482E-3</v>
      </c>
      <c r="B1465">
        <v>0.84341869884485643</v>
      </c>
      <c r="C1465">
        <v>-5.7564952443038317E-2</v>
      </c>
    </row>
    <row r="1466" spans="1:3" x14ac:dyDescent="0.55000000000000004">
      <c r="A1466">
        <v>1.0514360596286101E-2</v>
      </c>
      <c r="B1466">
        <v>0.58360279528858694</v>
      </c>
      <c r="C1466">
        <v>-7.6915328900786478E-2</v>
      </c>
    </row>
    <row r="1467" spans="1:3" x14ac:dyDescent="0.55000000000000004">
      <c r="A1467">
        <v>1.4607281585341358E-2</v>
      </c>
      <c r="B1467">
        <v>0.3094683381981187</v>
      </c>
      <c r="C1467">
        <v>-6.497621203630892E-2</v>
      </c>
    </row>
    <row r="1468" spans="1:3" x14ac:dyDescent="0.55000000000000004">
      <c r="A1468">
        <v>1.6277066486654942E-2</v>
      </c>
      <c r="B1468">
        <v>0.12789463472598661</v>
      </c>
      <c r="C1468">
        <v>-2.9006036137672511E-2</v>
      </c>
    </row>
    <row r="1469" spans="1:3" x14ac:dyDescent="0.55000000000000004">
      <c r="A1469">
        <v>1.6805676841670131E-2</v>
      </c>
      <c r="B1469">
        <v>7.1684484113259089E-2</v>
      </c>
      <c r="C1469">
        <v>-8.8244717776519188E-5</v>
      </c>
    </row>
    <row r="1470" spans="1:3" x14ac:dyDescent="0.55000000000000004">
      <c r="A1470">
        <v>1.72388423474596E-2</v>
      </c>
      <c r="B1470">
        <v>7.9063259158268631E-2</v>
      </c>
      <c r="C1470">
        <v>3.907486459499886E-3</v>
      </c>
    </row>
    <row r="1471" spans="1:3" x14ac:dyDescent="0.55000000000000004">
      <c r="A1471">
        <v>1.7879232779840944E-2</v>
      </c>
      <c r="B1471">
        <v>0.13026940682147276</v>
      </c>
      <c r="C1471">
        <v>2.2596730757479481E-2</v>
      </c>
    </row>
    <row r="1472" spans="1:3" x14ac:dyDescent="0.55000000000000004">
      <c r="A1472">
        <v>1.9468164883804755E-2</v>
      </c>
      <c r="B1472">
        <v>0.28929289427959626</v>
      </c>
      <c r="C1472">
        <v>5.9713562957905385E-2</v>
      </c>
    </row>
    <row r="1473" spans="1:3" x14ac:dyDescent="0.55000000000000004">
      <c r="A1473">
        <v>2.3215335658401882E-2</v>
      </c>
      <c r="B1473">
        <v>0.51150406830920103</v>
      </c>
      <c r="C1473">
        <v>5.5302572668184016E-2</v>
      </c>
    </row>
    <row r="1474" spans="1:3" x14ac:dyDescent="0.55000000000000004">
      <c r="A1474">
        <v>2.896678941133048E-2</v>
      </c>
      <c r="B1474">
        <v>0.64402348235562745</v>
      </c>
      <c r="C1474">
        <v>1.3289256548392823E-2</v>
      </c>
    </row>
    <row r="1475" spans="1:3" x14ac:dyDescent="0.55000000000000004">
      <c r="A1475">
        <v>3.5304581125626427E-2</v>
      </c>
      <c r="B1475">
        <v>0.64763211064020232</v>
      </c>
      <c r="C1475">
        <v>-1.1421436525320969E-2</v>
      </c>
    </row>
    <row r="1476" spans="1:3" x14ac:dyDescent="0.55000000000000004">
      <c r="A1476">
        <v>4.123525666511927E-2</v>
      </c>
      <c r="B1476">
        <v>0.57339788722499696</v>
      </c>
      <c r="C1476">
        <v>-2.7002074559153866E-2</v>
      </c>
    </row>
    <row r="1477" spans="1:3" x14ac:dyDescent="0.55000000000000004">
      <c r="A1477">
        <v>4.6074438763418754E-2</v>
      </c>
      <c r="B1477">
        <v>0.41519975771490381</v>
      </c>
      <c r="C1477">
        <v>-5.4881015249382957E-2</v>
      </c>
    </row>
    <row r="1478" spans="1:3" x14ac:dyDescent="0.55000000000000004">
      <c r="A1478">
        <v>4.8858202730233537E-2</v>
      </c>
      <c r="B1478">
        <v>0.18351692925303695</v>
      </c>
      <c r="C1478">
        <v>-6.5037633022804867E-2</v>
      </c>
    </row>
    <row r="1479" spans="1:3" x14ac:dyDescent="0.55000000000000004">
      <c r="A1479">
        <v>4.9265624215958988E-2</v>
      </c>
      <c r="B1479">
        <v>-1.3090686904583121E-2</v>
      </c>
      <c r="C1479">
        <v>-3.6726143456294547E-2</v>
      </c>
    </row>
    <row r="1480" spans="1:3" x14ac:dyDescent="0.55000000000000004">
      <c r="A1480">
        <v>4.8322425778127384E-2</v>
      </c>
      <c r="B1480">
        <v>-6.3201644704780874E-2</v>
      </c>
      <c r="C1480">
        <v>1.0788794698428219E-2</v>
      </c>
    </row>
    <row r="1481" spans="1:3" x14ac:dyDescent="0.55000000000000004">
      <c r="A1481">
        <v>4.774185495670704E-2</v>
      </c>
      <c r="B1481">
        <v>3.6279547078730018E-2</v>
      </c>
      <c r="C1481">
        <v>4.0702505396556718E-2</v>
      </c>
    </row>
    <row r="1482" spans="1:3" x14ac:dyDescent="0.55000000000000004">
      <c r="A1482">
        <v>4.8582761965465474E-2</v>
      </c>
      <c r="B1482">
        <v>0.16551885691327417</v>
      </c>
      <c r="C1482">
        <v>2.6191547312834663E-2</v>
      </c>
    </row>
    <row r="1483" spans="1:3" x14ac:dyDescent="0.55000000000000004">
      <c r="A1483">
        <v>5.0365724897627188E-2</v>
      </c>
      <c r="B1483">
        <v>0.19755885460359579</v>
      </c>
      <c r="C1483">
        <v>-9.607697576643353E-3</v>
      </c>
    </row>
    <row r="1484" spans="1:3" x14ac:dyDescent="0.55000000000000004">
      <c r="A1484">
        <v>5.1845832476776585E-2</v>
      </c>
      <c r="B1484">
        <v>0.12361784840116111</v>
      </c>
      <c r="C1484">
        <v>-2.8664044764161348E-2</v>
      </c>
    </row>
    <row r="1485" spans="1:3" x14ac:dyDescent="0.55000000000000004">
      <c r="A1485">
        <v>5.2246367622761906E-2</v>
      </c>
      <c r="B1485">
        <v>-8.9713661117836185E-3</v>
      </c>
      <c r="C1485">
        <v>-3.9963913058273813E-2</v>
      </c>
    </row>
    <row r="1486" spans="1:3" x14ac:dyDescent="0.55000000000000004">
      <c r="A1486">
        <v>5.1097762383887857E-2</v>
      </c>
      <c r="B1486">
        <v>-0.18620620504456145</v>
      </c>
      <c r="C1486">
        <v>-5.1772546016662965E-2</v>
      </c>
    </row>
    <row r="1487" spans="1:3" x14ac:dyDescent="0.55000000000000004">
      <c r="A1487">
        <v>4.8025358304248131E-2</v>
      </c>
      <c r="B1487">
        <v>-0.36998474715489932</v>
      </c>
      <c r="C1487">
        <v>-4.3350922984547118E-2</v>
      </c>
    </row>
    <row r="1488" spans="1:3" x14ac:dyDescent="0.55000000000000004">
      <c r="A1488">
        <v>4.3331340718253925E-2</v>
      </c>
      <c r="B1488">
        <v>-0.49258040555917859</v>
      </c>
      <c r="C1488">
        <v>-2.0104386748516698E-2</v>
      </c>
    </row>
    <row r="1489" spans="1:3" x14ac:dyDescent="0.55000000000000004">
      <c r="A1489">
        <v>3.7857239761104153E-2</v>
      </c>
      <c r="B1489">
        <v>-0.52541392064640258</v>
      </c>
      <c r="C1489">
        <v>3.1098137220032674E-3</v>
      </c>
    </row>
    <row r="1490" spans="1:3" x14ac:dyDescent="0.55000000000000004">
      <c r="A1490">
        <v>3.252215346101215E-2</v>
      </c>
      <c r="B1490">
        <v>-0.46186983931477299</v>
      </c>
      <c r="C1490">
        <v>2.9780497526252229E-2</v>
      </c>
    </row>
    <row r="1491" spans="1:3" x14ac:dyDescent="0.55000000000000004">
      <c r="A1491">
        <v>2.8285274678462667E-2</v>
      </c>
      <c r="B1491">
        <v>-0.32654727107444281</v>
      </c>
      <c r="C1491">
        <v>4.0262239658183673E-2</v>
      </c>
    </row>
    <row r="1492" spans="1:3" x14ac:dyDescent="0.55000000000000004">
      <c r="A1492">
        <v>2.5498070980610344E-2</v>
      </c>
      <c r="B1492">
        <v>-0.20706167676390613</v>
      </c>
      <c r="C1492">
        <v>2.1583306051203836E-2</v>
      </c>
    </row>
    <row r="1493" spans="1:3" x14ac:dyDescent="0.55000000000000004">
      <c r="A1493">
        <v>2.3562876449605755E-2</v>
      </c>
      <c r="B1493">
        <v>-0.15275492999853829</v>
      </c>
      <c r="C1493">
        <v>6.5257761254875956E-3</v>
      </c>
    </row>
    <row r="1494" spans="1:3" x14ac:dyDescent="0.55000000000000004">
      <c r="A1494">
        <v>2.1913843497803877E-2</v>
      </c>
      <c r="B1494">
        <v>-0.14126449088932902</v>
      </c>
      <c r="C1494">
        <v>-5.7834387434407537E-4</v>
      </c>
    </row>
    <row r="1495" spans="1:3" x14ac:dyDescent="0.55000000000000004">
      <c r="A1495">
        <v>2.0163676727021202E-2</v>
      </c>
      <c r="B1495">
        <v>-0.19699584368269779</v>
      </c>
      <c r="C1495">
        <v>-2.8268112022844724E-2</v>
      </c>
    </row>
    <row r="1496" spans="1:3" x14ac:dyDescent="0.55000000000000004">
      <c r="A1496">
        <v>1.7331462817201944E-2</v>
      </c>
      <c r="B1496">
        <v>-0.35255879050501532</v>
      </c>
      <c r="C1496">
        <v>-5.225101159119127E-2</v>
      </c>
    </row>
    <row r="1497" spans="1:3" x14ac:dyDescent="0.55000000000000004">
      <c r="A1497">
        <v>1.2623189936028177E-2</v>
      </c>
      <c r="B1497">
        <v>-0.52419810066930295</v>
      </c>
      <c r="C1497">
        <v>-3.6589211061131541E-2</v>
      </c>
    </row>
    <row r="1498" spans="1:3" x14ac:dyDescent="0.55000000000000004">
      <c r="A1498">
        <v>6.5533645504024371E-3</v>
      </c>
      <c r="B1498">
        <v>-0.60361631725566667</v>
      </c>
      <c r="C1498">
        <v>-4.5175263024107735E-3</v>
      </c>
    </row>
    <row r="1499" spans="1:3" x14ac:dyDescent="0.55000000000000004">
      <c r="A1499">
        <v>2.7634123983803592E-4</v>
      </c>
      <c r="B1499">
        <v>-0.57392778258019406</v>
      </c>
      <c r="C1499">
        <v>1.9884262676878987E-2</v>
      </c>
    </row>
    <row r="1500" spans="1:3" x14ac:dyDescent="0.55000000000000004">
      <c r="A1500">
        <v>-5.238409408045301E-3</v>
      </c>
      <c r="B1500">
        <v>-0.45553014479621223</v>
      </c>
      <c r="C1500">
        <v>4.1398158536362133E-2</v>
      </c>
    </row>
    <row r="1501" spans="1:3" x14ac:dyDescent="0.55000000000000004">
      <c r="A1501">
        <v>-9.2063965727481462E-3</v>
      </c>
      <c r="B1501">
        <v>-0.28360710195844319</v>
      </c>
      <c r="C1501">
        <v>4.7588923677804047E-2</v>
      </c>
    </row>
    <row r="1502" spans="1:3" x14ac:dyDescent="0.55000000000000004">
      <c r="A1502">
        <v>-1.1425909783755239E-2</v>
      </c>
      <c r="B1502">
        <v>-0.13521772731180931</v>
      </c>
      <c r="C1502">
        <v>2.9217170859791121E-2</v>
      </c>
    </row>
    <row r="1503" spans="1:3" x14ac:dyDescent="0.55000000000000004">
      <c r="A1503">
        <v>-1.2524501182641543E-2</v>
      </c>
      <c r="B1503">
        <v>-6.2731424699194738E-2</v>
      </c>
      <c r="C1503">
        <v>8.301619312369635E-3</v>
      </c>
    </row>
    <row r="1504" spans="1:3" x14ac:dyDescent="0.55000000000000004">
      <c r="A1504">
        <v>-1.3278825344782443E-2</v>
      </c>
      <c r="B1504">
        <v>-5.7747220367320877E-2</v>
      </c>
      <c r="C1504">
        <v>-5.7218034056026254E-3</v>
      </c>
    </row>
    <row r="1505" spans="1:3" x14ac:dyDescent="0.55000000000000004">
      <c r="A1505">
        <v>-1.4260470054974335E-2</v>
      </c>
      <c r="B1505">
        <v>-0.10561986385404104</v>
      </c>
      <c r="C1505">
        <v>-1.9056997570960608E-2</v>
      </c>
    </row>
    <row r="1506" spans="1:3" x14ac:dyDescent="0.55000000000000004">
      <c r="A1506">
        <v>-1.5919635332223448E-2</v>
      </c>
      <c r="B1506">
        <v>-0.16921878593607692</v>
      </c>
      <c r="C1506">
        <v>-1.386169915887164E-2</v>
      </c>
    </row>
    <row r="1507" spans="1:3" x14ac:dyDescent="0.55000000000000004">
      <c r="A1507">
        <v>-1.8013919124977688E-2</v>
      </c>
      <c r="B1507">
        <v>-0.15731623427861824</v>
      </c>
      <c r="C1507">
        <v>2.0022440182400975E-2</v>
      </c>
    </row>
    <row r="1508" spans="1:3" x14ac:dyDescent="0.55000000000000004">
      <c r="A1508">
        <v>-1.9360609098359037E-2</v>
      </c>
      <c r="B1508">
        <v>-2.7838745199634474E-2</v>
      </c>
      <c r="C1508">
        <v>4.699489370941258E-2</v>
      </c>
    </row>
    <row r="1509" spans="1:3" x14ac:dyDescent="0.55000000000000004">
      <c r="A1509">
        <v>-1.9027241527289837E-2</v>
      </c>
      <c r="B1509">
        <v>0.13213656187993417</v>
      </c>
      <c r="C1509">
        <v>3.5808060265519435E-2</v>
      </c>
    </row>
    <row r="1510" spans="1:3" x14ac:dyDescent="0.55000000000000004">
      <c r="A1510">
        <v>-1.7389321294373337E-2</v>
      </c>
      <c r="B1510">
        <v>0.20367825420087382</v>
      </c>
      <c r="C1510">
        <v>1.221801184242287E-3</v>
      </c>
    </row>
    <row r="1511" spans="1:3" x14ac:dyDescent="0.55000000000000004">
      <c r="A1511">
        <v>-1.5697610591073195E-2</v>
      </c>
      <c r="B1511">
        <v>0.14404804459160636</v>
      </c>
      <c r="C1511">
        <v>-3.2086298911606401E-2</v>
      </c>
    </row>
    <row r="1512" spans="1:3" x14ac:dyDescent="0.55000000000000004">
      <c r="A1512">
        <v>-1.5214059677907428E-2</v>
      </c>
      <c r="B1512">
        <v>-2.4429216416593152E-2</v>
      </c>
      <c r="C1512">
        <v>-5.5117252334873683E-2</v>
      </c>
    </row>
    <row r="1513" spans="1:3" x14ac:dyDescent="0.55000000000000004">
      <c r="A1513">
        <v>-1.6788376740345435E-2</v>
      </c>
      <c r="B1513">
        <v>-0.23891755731867273</v>
      </c>
      <c r="C1513">
        <v>-5.5901557655850739E-2</v>
      </c>
    </row>
    <row r="1514" spans="1:3" x14ac:dyDescent="0.55000000000000004">
      <c r="A1514">
        <v>-2.0410222118308206E-2</v>
      </c>
      <c r="B1514">
        <v>-0.39247989372215852</v>
      </c>
      <c r="C1514">
        <v>-2.3582053319038409E-2</v>
      </c>
    </row>
    <row r="1515" spans="1:3" x14ac:dyDescent="0.55000000000000004">
      <c r="A1515">
        <v>-2.4884133902400001E-2</v>
      </c>
      <c r="B1515">
        <v>-0.38732640387304634</v>
      </c>
      <c r="C1515">
        <v>2.6249491129137891E-2</v>
      </c>
    </row>
    <row r="1516" spans="1:3" x14ac:dyDescent="0.55000000000000004">
      <c r="A1516">
        <v>-2.8398414149096756E-2</v>
      </c>
      <c r="B1516">
        <v>-0.21943647334956878</v>
      </c>
      <c r="C1516">
        <v>6.0650058831254232E-2</v>
      </c>
    </row>
    <row r="1517" spans="1:3" x14ac:dyDescent="0.55000000000000004">
      <c r="A1517">
        <v>-2.969107583303281E-2</v>
      </c>
      <c r="B1517">
        <v>1.2402649544870387E-2</v>
      </c>
      <c r="C1517">
        <v>5.9349487180360254E-2</v>
      </c>
    </row>
    <row r="1518" spans="1:3" x14ac:dyDescent="0.55000000000000004">
      <c r="A1518">
        <v>-2.8808946163607189E-2</v>
      </c>
      <c r="B1518">
        <v>0.17169370573875717</v>
      </c>
      <c r="C1518">
        <v>2.3099299669477637E-2</v>
      </c>
    </row>
    <row r="1519" spans="1:3" x14ac:dyDescent="0.55000000000000004">
      <c r="A1519">
        <v>-2.7091552021708355E-2</v>
      </c>
      <c r="B1519">
        <v>0.15980830730708345</v>
      </c>
      <c r="C1519">
        <v>-2.9251162211751811E-2</v>
      </c>
    </row>
    <row r="1520" spans="1:3" x14ac:dyDescent="0.55000000000000004">
      <c r="A1520">
        <v>-2.6441437485461267E-2</v>
      </c>
      <c r="B1520">
        <v>-1.6939203994060625E-2</v>
      </c>
      <c r="C1520">
        <v>-6.2233056888219243E-2</v>
      </c>
    </row>
    <row r="1521" spans="1:3" x14ac:dyDescent="0.55000000000000004">
      <c r="A1521">
        <v>-2.8040267201756661E-2</v>
      </c>
      <c r="B1521">
        <v>-0.2329702827519414</v>
      </c>
      <c r="C1521">
        <v>-4.9584271661408497E-2</v>
      </c>
    </row>
    <row r="1522" spans="1:3" x14ac:dyDescent="0.55000000000000004">
      <c r="A1522">
        <v>-3.1454100270490594E-2</v>
      </c>
      <c r="B1522">
        <v>-0.34231589144452201</v>
      </c>
      <c r="C1522">
        <v>-7.0128342871322059E-3</v>
      </c>
    </row>
    <row r="1523" spans="1:3" x14ac:dyDescent="0.55000000000000004">
      <c r="A1523">
        <v>-3.5170304482670549E-2</v>
      </c>
      <c r="B1523">
        <v>-0.30248820766595325</v>
      </c>
      <c r="C1523">
        <v>2.7627577443741298E-2</v>
      </c>
    </row>
    <row r="1524" spans="1:3" x14ac:dyDescent="0.55000000000000004">
      <c r="A1524">
        <v>-3.7902654573738336E-2</v>
      </c>
      <c r="B1524">
        <v>-0.17553682410042024</v>
      </c>
      <c r="C1524">
        <v>3.8082248418335837E-2</v>
      </c>
    </row>
    <row r="1525" spans="1:3" x14ac:dyDescent="0.55000000000000004">
      <c r="A1525">
        <v>-3.9228991970562226E-2</v>
      </c>
      <c r="B1525">
        <v>-4.5303060400154416E-2</v>
      </c>
      <c r="C1525">
        <v>2.9326531964824525E-2</v>
      </c>
    </row>
    <row r="1526" spans="1:3" x14ac:dyDescent="0.55000000000000004">
      <c r="A1526">
        <v>-3.9445594033315622E-2</v>
      </c>
      <c r="B1526">
        <v>4.008918465479612E-2</v>
      </c>
      <c r="C1526">
        <v>1.4872352639187141E-2</v>
      </c>
    </row>
    <row r="1527" spans="1:3" x14ac:dyDescent="0.55000000000000004">
      <c r="A1527">
        <v>-3.9041367306969291E-2</v>
      </c>
      <c r="B1527">
        <v>9.6163701983347644E-2</v>
      </c>
      <c r="C1527">
        <v>1.4151724653023796E-2</v>
      </c>
    </row>
    <row r="1528" spans="1:3" x14ac:dyDescent="0.55000000000000004">
      <c r="A1528">
        <v>-3.8059796898254956E-2</v>
      </c>
      <c r="B1528">
        <v>0.16567779834662838</v>
      </c>
      <c r="C1528">
        <v>2.1828656487390675E-2</v>
      </c>
    </row>
    <row r="1529" spans="1:3" x14ac:dyDescent="0.55000000000000004">
      <c r="A1529">
        <v>-3.631013098496097E-2</v>
      </c>
      <c r="B1529">
        <v>0.22639909553695853</v>
      </c>
      <c r="C1529">
        <v>9.600586364747081E-3</v>
      </c>
    </row>
    <row r="1530" spans="1:3" x14ac:dyDescent="0.55000000000000004">
      <c r="A1530">
        <v>-3.4220546973967605E-2</v>
      </c>
      <c r="B1530">
        <v>0.22616606099878322</v>
      </c>
      <c r="C1530">
        <v>-9.7212046557280905E-3</v>
      </c>
    </row>
    <row r="1531" spans="1:3" x14ac:dyDescent="0.55000000000000004">
      <c r="A1531">
        <v>-3.2396125161760519E-2</v>
      </c>
      <c r="B1531">
        <v>0.2102823458511445</v>
      </c>
      <c r="C1531">
        <v>1.4998200037411767E-3</v>
      </c>
    </row>
    <row r="1532" spans="1:3" x14ac:dyDescent="0.55000000000000004">
      <c r="A1532">
        <v>-3.0481498465324545E-2</v>
      </c>
      <c r="B1532">
        <v>0.25472707345026935</v>
      </c>
      <c r="C1532">
        <v>2.1504697387110184E-2</v>
      </c>
    </row>
    <row r="1533" spans="1:3" x14ac:dyDescent="0.55000000000000004">
      <c r="A1533">
        <v>-2.7864951866479939E-2</v>
      </c>
      <c r="B1533">
        <v>0.30849732364467486</v>
      </c>
      <c r="C1533">
        <v>6.3266950530583097E-3</v>
      </c>
    </row>
    <row r="1534" spans="1:3" x14ac:dyDescent="0.55000000000000004">
      <c r="A1534">
        <v>-2.5054676918510502E-2</v>
      </c>
      <c r="B1534">
        <v>0.2760375666449677</v>
      </c>
      <c r="C1534">
        <v>-2.3127811512534079E-2</v>
      </c>
    </row>
    <row r="1535" spans="1:3" x14ac:dyDescent="0.55000000000000004">
      <c r="A1535">
        <v>-2.3032190825532147E-2</v>
      </c>
      <c r="B1535">
        <v>0.18733807430927571</v>
      </c>
      <c r="C1535">
        <v>-2.2782898806147082E-2</v>
      </c>
    </row>
    <row r="1536" spans="1:3" x14ac:dyDescent="0.55000000000000004">
      <c r="A1536">
        <v>-2.1791023442908806E-2</v>
      </c>
      <c r="B1536">
        <v>0.15697455188247467</v>
      </c>
      <c r="C1536">
        <v>7.0667898895833883E-3</v>
      </c>
    </row>
    <row r="1537" spans="1:3" x14ac:dyDescent="0.55000000000000004">
      <c r="A1537">
        <v>-2.0269909980481757E-2</v>
      </c>
      <c r="B1537">
        <v>0.24643773258289384</v>
      </c>
      <c r="C1537">
        <v>3.9239204261772291E-2</v>
      </c>
    </row>
    <row r="1538" spans="1:3" x14ac:dyDescent="0.55000000000000004">
      <c r="A1538">
        <v>-1.7319453425664051E-2</v>
      </c>
      <c r="B1538">
        <v>0.4101555732710338</v>
      </c>
      <c r="C1538">
        <v>4.5500878910142817E-2</v>
      </c>
    </row>
    <row r="1539" spans="1:3" x14ac:dyDescent="0.55000000000000004">
      <c r="A1539">
        <v>-1.2736868515059549E-2</v>
      </c>
      <c r="B1539">
        <v>0.52777870044544795</v>
      </c>
      <c r="C1539">
        <v>1.5380656894419378E-2</v>
      </c>
    </row>
    <row r="1540" spans="1:3" x14ac:dyDescent="0.55000000000000004">
      <c r="A1540">
        <v>-7.5894153489241903E-3</v>
      </c>
      <c r="B1540">
        <v>0.5117035814584795</v>
      </c>
      <c r="C1540">
        <v>-2.3701111856618346E-2</v>
      </c>
    </row>
    <row r="1541" spans="1:3" x14ac:dyDescent="0.55000000000000004">
      <c r="A1541">
        <v>-3.2782989606705303E-3</v>
      </c>
      <c r="B1541">
        <v>0.38733547925922268</v>
      </c>
      <c r="C1541">
        <v>-4.0671611849001123E-2</v>
      </c>
    </row>
    <row r="1542" spans="1:3" x14ac:dyDescent="0.55000000000000004">
      <c r="A1542">
        <v>-4.6240425388483641E-4</v>
      </c>
      <c r="B1542">
        <v>0.24176953084804456</v>
      </c>
      <c r="C1542">
        <v>-3.467308194560452E-2</v>
      </c>
    </row>
    <row r="1543" spans="1:3" x14ac:dyDescent="0.55000000000000004">
      <c r="A1543">
        <v>1.071052595181738E-3</v>
      </c>
      <c r="B1543">
        <v>0.15223051969229953</v>
      </c>
      <c r="C1543">
        <v>-1.1672161923828727E-2</v>
      </c>
    </row>
    <row r="1544" spans="1:3" x14ac:dyDescent="0.55000000000000004">
      <c r="A1544">
        <v>2.1776533070010182E-3</v>
      </c>
      <c r="B1544">
        <v>0.16210960982117195</v>
      </c>
      <c r="C1544">
        <v>1.6785562611650887E-2</v>
      </c>
    </row>
    <row r="1545" spans="1:3" x14ac:dyDescent="0.55000000000000004">
      <c r="A1545">
        <v>3.8537429360957082E-3</v>
      </c>
      <c r="B1545">
        <v>0.23682835028600618</v>
      </c>
      <c r="C1545">
        <v>2.1888733695199128E-2</v>
      </c>
    </row>
    <row r="1546" spans="1:3" x14ac:dyDescent="0.55000000000000004">
      <c r="A1546">
        <v>6.282176450358677E-3</v>
      </c>
      <c r="B1546">
        <v>0.27935230391293525</v>
      </c>
      <c r="C1546">
        <v>1.2159426904987724E-4</v>
      </c>
    </row>
    <row r="1547" spans="1:3" x14ac:dyDescent="0.55000000000000004">
      <c r="A1547">
        <v>8.7367810564085643E-3</v>
      </c>
      <c r="B1547">
        <v>0.24660770741913629</v>
      </c>
      <c r="C1547">
        <v>-1.7070143178883709E-2</v>
      </c>
    </row>
    <row r="1548" spans="1:3" x14ac:dyDescent="0.55000000000000004">
      <c r="A1548">
        <v>1.0583834225716321E-2</v>
      </c>
      <c r="B1548">
        <v>0.1744299720781689</v>
      </c>
      <c r="C1548">
        <v>-2.0288933084556975E-2</v>
      </c>
    </row>
    <row r="1549" spans="1:3" x14ac:dyDescent="0.55000000000000004">
      <c r="A1549">
        <v>1.1643449477149731E-2</v>
      </c>
      <c r="B1549">
        <v>9.0239656904391563E-2</v>
      </c>
      <c r="C1549">
        <v>-2.3287834603733577E-2</v>
      </c>
    </row>
    <row r="1550" spans="1:3" x14ac:dyDescent="0.55000000000000004">
      <c r="A1550">
        <v>1.1839495705042257E-2</v>
      </c>
      <c r="B1550">
        <v>1.6402436418817432E-2</v>
      </c>
      <c r="C1550">
        <v>-1.4930188421925911E-2</v>
      </c>
    </row>
    <row r="1551" spans="1:3" x14ac:dyDescent="0.55000000000000004">
      <c r="A1551">
        <v>1.1563336631644338E-2</v>
      </c>
      <c r="B1551">
        <v>3.1700651321394754E-2</v>
      </c>
      <c r="C1551">
        <v>2.2848519116841708E-2</v>
      </c>
    </row>
    <row r="1552" spans="1:3" x14ac:dyDescent="0.55000000000000004">
      <c r="A1552">
        <v>1.2188672967319451E-2</v>
      </c>
      <c r="B1552">
        <v>0.20149824692397722</v>
      </c>
      <c r="C1552">
        <v>6.5038435128801406E-2</v>
      </c>
    </row>
    <row r="1553" spans="1:3" x14ac:dyDescent="0.55000000000000004">
      <c r="A1553">
        <v>1.5181872843302418E-2</v>
      </c>
      <c r="B1553">
        <v>0.45353303706512971</v>
      </c>
      <c r="C1553">
        <v>6.5414354799331345E-2</v>
      </c>
    </row>
    <row r="1554" spans="1:3" x14ac:dyDescent="0.55000000000000004">
      <c r="A1554">
        <v>2.0558961686173174E-2</v>
      </c>
      <c r="B1554">
        <v>0.62752995274446932</v>
      </c>
      <c r="C1554">
        <v>2.4646160562645663E-2</v>
      </c>
    </row>
    <row r="1555" spans="1:3" x14ac:dyDescent="0.55000000000000004">
      <c r="A1555">
        <v>2.6918711337182218E-2</v>
      </c>
      <c r="B1555">
        <v>0.65836541811802385</v>
      </c>
      <c r="C1555">
        <v>-8.6857747585284036E-3</v>
      </c>
    </row>
    <row r="1556" spans="1:3" x14ac:dyDescent="0.55000000000000004">
      <c r="A1556">
        <v>3.3038248740006076E-2</v>
      </c>
      <c r="B1556">
        <v>0.6101175334240152</v>
      </c>
      <c r="C1556">
        <v>-1.6287250445409834E-2</v>
      </c>
    </row>
    <row r="1557" spans="1:3" x14ac:dyDescent="0.55000000000000004">
      <c r="A1557">
        <v>3.8505383596757148E-2</v>
      </c>
      <c r="B1557">
        <v>0.52121474125463085</v>
      </c>
      <c r="C1557">
        <v>-2.9728687530461973E-2</v>
      </c>
    </row>
    <row r="1558" spans="1:3" x14ac:dyDescent="0.55000000000000004">
      <c r="A1558">
        <v>4.2795194191243162E-2</v>
      </c>
      <c r="B1558">
        <v>0.36730924547419375</v>
      </c>
      <c r="C1558">
        <v>-4.993254216955724E-2</v>
      </c>
    </row>
    <row r="1559" spans="1:3" x14ac:dyDescent="0.55000000000000004">
      <c r="A1559">
        <v>4.528640602165987E-2</v>
      </c>
      <c r="B1559">
        <v>0.20500194176830508</v>
      </c>
      <c r="C1559">
        <v>-3.4077449396637725E-2</v>
      </c>
    </row>
    <row r="1560" spans="1:3" x14ac:dyDescent="0.55000000000000004">
      <c r="A1560">
        <v>4.6571852566038963E-2</v>
      </c>
      <c r="B1560">
        <v>0.16098670174757648</v>
      </c>
      <c r="C1560">
        <v>1.1295234064997665E-2</v>
      </c>
    </row>
    <row r="1561" spans="1:3" x14ac:dyDescent="0.55000000000000004">
      <c r="A1561">
        <v>4.8183067867282756E-2</v>
      </c>
      <c r="B1561">
        <v>0.23020842724961565</v>
      </c>
      <c r="C1561">
        <v>2.4533816401896318E-2</v>
      </c>
    </row>
    <row r="1562" spans="1:3" x14ac:dyDescent="0.55000000000000004">
      <c r="A1562">
        <v>5.058168398891915E-2</v>
      </c>
      <c r="B1562">
        <v>0.26014852907596081</v>
      </c>
      <c r="C1562">
        <v>-9.0368692868108332E-3</v>
      </c>
    </row>
    <row r="1563" spans="1:3" x14ac:dyDescent="0.55000000000000004">
      <c r="A1563">
        <v>5.2643184808538641E-2</v>
      </c>
      <c r="B1563">
        <v>0.16244258101544984</v>
      </c>
      <c r="C1563">
        <v>-4.1535567597511619E-2</v>
      </c>
    </row>
    <row r="1564" spans="1:3" x14ac:dyDescent="0.55000000000000004">
      <c r="A1564">
        <v>5.3208658225171596E-2</v>
      </c>
      <c r="B1564">
        <v>-3.7137426480561286E-3</v>
      </c>
      <c r="C1564">
        <v>-4.4466670323557729E-2</v>
      </c>
    </row>
    <row r="1565" spans="1:3" x14ac:dyDescent="0.55000000000000004">
      <c r="A1565">
        <v>5.2098113365462217E-2</v>
      </c>
      <c r="B1565">
        <v>-0.15872937744657706</v>
      </c>
      <c r="C1565">
        <v>-3.5769165493482094E-2</v>
      </c>
    </row>
    <row r="1566" spans="1:3" x14ac:dyDescent="0.55000000000000004">
      <c r="A1566">
        <v>4.9574481725579031E-2</v>
      </c>
      <c r="B1566">
        <v>-0.29802272368555238</v>
      </c>
      <c r="C1566">
        <v>-3.6328839806194585E-2</v>
      </c>
    </row>
    <row r="1567" spans="1:3" x14ac:dyDescent="0.55000000000000004">
      <c r="A1567">
        <v>4.5645465493444226E-2</v>
      </c>
      <c r="B1567">
        <v>-0.44091428334710958</v>
      </c>
      <c r="C1567">
        <v>-3.7631594801236679E-2</v>
      </c>
    </row>
    <row r="1568" spans="1:3" x14ac:dyDescent="0.55000000000000004">
      <c r="A1568">
        <v>4.0345298780730635E-2</v>
      </c>
      <c r="B1568">
        <v>-0.54471631558760791</v>
      </c>
      <c r="C1568">
        <v>-1.6096165157613397E-2</v>
      </c>
    </row>
    <row r="1569" spans="1:3" x14ac:dyDescent="0.55000000000000004">
      <c r="A1569">
        <v>3.4481547320335197E-2</v>
      </c>
      <c r="B1569">
        <v>-0.53598222824322839</v>
      </c>
      <c r="C1569">
        <v>2.0616914300667009E-2</v>
      </c>
    </row>
    <row r="1570" spans="1:3" x14ac:dyDescent="0.55000000000000004">
      <c r="A1570">
        <v>2.9328968639167882E-2</v>
      </c>
      <c r="B1570">
        <v>-0.43223370353907964</v>
      </c>
      <c r="C1570">
        <v>3.3083150245993828E-2</v>
      </c>
    </row>
    <row r="1571" spans="1:3" x14ac:dyDescent="0.55000000000000004">
      <c r="A1571">
        <v>2.5362978231149951E-2</v>
      </c>
      <c r="B1571">
        <v>-0.32932458130033204</v>
      </c>
      <c r="C1571">
        <v>2.0182440974890022E-2</v>
      </c>
    </row>
    <row r="1572" spans="1:3" x14ac:dyDescent="0.55000000000000004">
      <c r="A1572">
        <v>2.2232544635270853E-2</v>
      </c>
      <c r="B1572">
        <v>-0.24890911237493604</v>
      </c>
      <c r="C1572">
        <v>2.1440472547571681E-2</v>
      </c>
    </row>
    <row r="1573" spans="1:3" x14ac:dyDescent="0.55000000000000004">
      <c r="A1573">
        <v>1.9954574919757113E-2</v>
      </c>
      <c r="B1573">
        <v>-0.1533896557471463</v>
      </c>
      <c r="C1573">
        <v>2.8000239992692164E-2</v>
      </c>
    </row>
    <row r="1574" spans="1:3" x14ac:dyDescent="0.55000000000000004">
      <c r="A1574">
        <v>1.8628309597099532E-2</v>
      </c>
      <c r="B1574">
        <v>-0.10050450772224791</v>
      </c>
      <c r="C1574">
        <v>-6.2697496945282615E-4</v>
      </c>
    </row>
    <row r="1575" spans="1:3" x14ac:dyDescent="0.55000000000000004">
      <c r="A1575">
        <v>1.7254451517941596E-2</v>
      </c>
      <c r="B1575">
        <v>-0.16820950577284394</v>
      </c>
      <c r="C1575">
        <v>-3.4417019880752159E-2</v>
      </c>
    </row>
    <row r="1576" spans="1:3" x14ac:dyDescent="0.55000000000000004">
      <c r="A1576">
        <v>1.4735573088453913E-2</v>
      </c>
      <c r="B1576">
        <v>-0.2663696296387304</v>
      </c>
      <c r="C1576">
        <v>-1.6390497648174577E-2</v>
      </c>
    </row>
    <row r="1577" spans="1:3" x14ac:dyDescent="0.55000000000000004">
      <c r="A1577">
        <v>1.1679144887318787E-2</v>
      </c>
      <c r="B1577">
        <v>-0.24121661699405386</v>
      </c>
      <c r="C1577">
        <v>2.9409655331754561E-2</v>
      </c>
    </row>
    <row r="1578" spans="1:3" x14ac:dyDescent="0.55000000000000004">
      <c r="A1578">
        <v>9.6415583435412629E-3</v>
      </c>
      <c r="B1578">
        <v>-0.10233147035600279</v>
      </c>
      <c r="C1578">
        <v>4.2477066530590711E-2</v>
      </c>
    </row>
    <row r="1579" spans="1:3" x14ac:dyDescent="0.55000000000000004">
      <c r="A1579">
        <v>9.0932219179530576E-3</v>
      </c>
      <c r="B1579">
        <v>-4.230883750082487E-4</v>
      </c>
      <c r="C1579">
        <v>1.0270543190420959E-2</v>
      </c>
    </row>
    <row r="1580" spans="1:3" x14ac:dyDescent="0.55000000000000004">
      <c r="A1580">
        <v>8.8631198983027126E-3</v>
      </c>
      <c r="B1580">
        <v>-6.8855454905551935E-2</v>
      </c>
      <c r="C1580">
        <v>-4.5691022761095754E-2</v>
      </c>
    </row>
    <row r="1581" spans="1:3" x14ac:dyDescent="0.55000000000000004">
      <c r="A1581">
        <v>6.9053226188601638E-3</v>
      </c>
      <c r="B1581">
        <v>-0.33009225865092212</v>
      </c>
      <c r="C1581">
        <v>-8.9524714167149674E-2</v>
      </c>
    </row>
    <row r="1582" spans="1:3" x14ac:dyDescent="0.55000000000000004">
      <c r="A1582">
        <v>1.6691288950932141E-3</v>
      </c>
      <c r="B1582">
        <v>-0.65791940749709987</v>
      </c>
      <c r="C1582">
        <v>-8.0158075090706327E-2</v>
      </c>
    </row>
    <row r="1583" spans="1:3" x14ac:dyDescent="0.55000000000000004">
      <c r="A1583">
        <v>-6.4782627922438472E-3</v>
      </c>
      <c r="B1583">
        <v>-0.84375809172109451</v>
      </c>
      <c r="C1583">
        <v>-1.6031720056288858E-2</v>
      </c>
    </row>
    <row r="1584" spans="1:3" x14ac:dyDescent="0.55000000000000004">
      <c r="A1584">
        <v>-1.5212079172871106E-2</v>
      </c>
      <c r="B1584">
        <v>-0.76093788059016398</v>
      </c>
      <c r="C1584">
        <v>5.889932416132538E-2</v>
      </c>
    </row>
    <row r="1585" spans="1:3" x14ac:dyDescent="0.55000000000000004">
      <c r="A1585">
        <v>-2.1793358041576009E-2</v>
      </c>
      <c r="B1585">
        <v>-0.45737615869433673</v>
      </c>
      <c r="C1585">
        <v>9.8223720298212552E-2</v>
      </c>
    </row>
    <row r="1586" spans="1:3" x14ac:dyDescent="0.55000000000000004">
      <c r="A1586">
        <v>-2.476435154278759E-2</v>
      </c>
      <c r="B1586">
        <v>-0.10345023185253338</v>
      </c>
      <c r="C1586">
        <v>8.4967753222389614E-2</v>
      </c>
    </row>
    <row r="1587" spans="1:3" x14ac:dyDescent="0.55000000000000004">
      <c r="A1587">
        <v>-2.451947602959317E-2</v>
      </c>
      <c r="B1587">
        <v>0.16493562943841111</v>
      </c>
      <c r="C1587">
        <v>5.3948324050355982E-2</v>
      </c>
    </row>
    <row r="1588" spans="1:3" x14ac:dyDescent="0.55000000000000004">
      <c r="A1588">
        <v>-2.209147355742392E-2</v>
      </c>
      <c r="B1588">
        <v>0.36547081651382385</v>
      </c>
      <c r="C1588">
        <v>4.9848356630499469E-2</v>
      </c>
    </row>
    <row r="1589" spans="1:3" x14ac:dyDescent="0.55000000000000004">
      <c r="A1589">
        <v>-1.776661189474054E-2</v>
      </c>
      <c r="B1589">
        <v>0.53131069542314502</v>
      </c>
      <c r="C1589">
        <v>3.599009000993595E-2</v>
      </c>
    </row>
    <row r="1590" spans="1:3" x14ac:dyDescent="0.55000000000000004">
      <c r="A1590">
        <v>-1.2294361363079489E-2</v>
      </c>
      <c r="B1590">
        <v>0.51545975416923151</v>
      </c>
      <c r="C1590">
        <v>-4.4194510948814603E-2</v>
      </c>
    </row>
    <row r="1591" spans="1:3" x14ac:dyDescent="0.55000000000000004">
      <c r="A1591">
        <v>-8.5280387335248016E-3</v>
      </c>
      <c r="B1591">
        <v>0.19599419714211058</v>
      </c>
      <c r="C1591">
        <v>-0.12116033223292499</v>
      </c>
    </row>
    <row r="1592" spans="1:3" x14ac:dyDescent="0.55000000000000004">
      <c r="A1592">
        <v>-9.0590688723684934E-3</v>
      </c>
      <c r="B1592">
        <v>-0.21167683580737529</v>
      </c>
      <c r="C1592">
        <v>-8.9849519190204355E-2</v>
      </c>
    </row>
    <row r="1593" spans="1:3" x14ac:dyDescent="0.55000000000000004">
      <c r="A1593">
        <v>-1.2853734943023901E-2</v>
      </c>
      <c r="B1593">
        <v>-0.38246779338130721</v>
      </c>
      <c r="C1593">
        <v>1.4484024335108081E-3</v>
      </c>
    </row>
    <row r="1594" spans="1:3" x14ac:dyDescent="0.55000000000000004">
      <c r="A1594">
        <v>-1.6786607407624325E-2</v>
      </c>
      <c r="B1594">
        <v>-0.30111960473962307</v>
      </c>
      <c r="C1594">
        <v>4.0657285269224241E-2</v>
      </c>
    </row>
    <row r="1595" spans="1:3" x14ac:dyDescent="0.55000000000000004">
      <c r="A1595">
        <v>-1.9312260449608955E-2</v>
      </c>
      <c r="B1595">
        <v>-0.16105048468716276</v>
      </c>
      <c r="C1595">
        <v>3.1842259271386696E-2</v>
      </c>
    </row>
    <row r="1596" spans="1:3" x14ac:dyDescent="0.55000000000000004">
      <c r="A1596">
        <v>-2.059121947868188E-2</v>
      </c>
      <c r="B1596">
        <v>-5.4280751994242066E-2</v>
      </c>
      <c r="C1596">
        <v>2.3421577526191315E-2</v>
      </c>
    </row>
    <row r="1597" spans="1:3" x14ac:dyDescent="0.55000000000000004">
      <c r="A1597">
        <v>-2.1022826991522553E-2</v>
      </c>
      <c r="B1597">
        <v>-1.1255450921577967E-2</v>
      </c>
      <c r="C1597">
        <v>-1.1517529544190048E-3</v>
      </c>
    </row>
    <row r="1598" spans="1:3" x14ac:dyDescent="0.55000000000000004">
      <c r="A1598">
        <v>-2.15675069060564E-2</v>
      </c>
      <c r="B1598">
        <v>-9.6522952977390844E-2</v>
      </c>
      <c r="C1598">
        <v>-4.2982564879852671E-2</v>
      </c>
    </row>
    <row r="1599" spans="1:3" x14ac:dyDescent="0.55000000000000004">
      <c r="A1599">
        <v>-2.3657273808180185E-2</v>
      </c>
      <c r="B1599">
        <v>-0.28094390411404507</v>
      </c>
      <c r="C1599">
        <v>-5.2473413969347266E-2</v>
      </c>
    </row>
    <row r="1600" spans="1:3" x14ac:dyDescent="0.55000000000000004">
      <c r="A1600">
        <v>-2.7650668464243921E-2</v>
      </c>
      <c r="B1600">
        <v>-0.43324983876157602</v>
      </c>
      <c r="C1600">
        <v>-2.6359885537656339E-2</v>
      </c>
    </row>
    <row r="1601" spans="1:3" x14ac:dyDescent="0.55000000000000004">
      <c r="A1601">
        <v>-3.2675134119745187E-2</v>
      </c>
      <c r="B1601">
        <v>-0.48597226178926978</v>
      </c>
      <c r="C1601">
        <v>-9.2915329655368249E-4</v>
      </c>
    </row>
    <row r="1602" spans="1:3" x14ac:dyDescent="0.55000000000000004">
      <c r="A1602">
        <v>-3.7734353416946163E-2</v>
      </c>
      <c r="B1602">
        <v>-0.43964738644241025</v>
      </c>
      <c r="C1602">
        <v>2.4906832047516175E-2</v>
      </c>
    </row>
    <row r="1603" spans="1:3" x14ac:dyDescent="0.55000000000000004">
      <c r="A1603">
        <v>-4.1834672752823286E-2</v>
      </c>
      <c r="B1603">
        <v>-0.29970032306636141</v>
      </c>
      <c r="C1603">
        <v>4.7529536159548434E-2</v>
      </c>
    </row>
    <row r="1604" spans="1:3" x14ac:dyDescent="0.55000000000000004">
      <c r="A1604">
        <v>-4.4241307728165237E-2</v>
      </c>
      <c r="B1604">
        <v>-0.14844308672236001</v>
      </c>
      <c r="C1604">
        <v>3.0760958842522685E-2</v>
      </c>
    </row>
    <row r="1605" spans="1:3" x14ac:dyDescent="0.55000000000000004">
      <c r="A1605">
        <v>-4.5526820432940339E-2</v>
      </c>
      <c r="B1605">
        <v>-9.3065175050959376E-2</v>
      </c>
      <c r="C1605">
        <v>-2.0974434846548601E-3</v>
      </c>
    </row>
    <row r="1606" spans="1:3" x14ac:dyDescent="0.55000000000000004">
      <c r="A1606">
        <v>-4.6697709683177289E-2</v>
      </c>
      <c r="B1606">
        <v>-5.7794938481446463E-2</v>
      </c>
      <c r="C1606">
        <v>2.035325951442345E-2</v>
      </c>
    </row>
    <row r="1607" spans="1:3" x14ac:dyDescent="0.55000000000000004">
      <c r="A1607">
        <v>-4.6979067902876807E-2</v>
      </c>
      <c r="B1607">
        <v>0.11774270044845633</v>
      </c>
      <c r="C1607">
        <v>7.0504731650122512E-2</v>
      </c>
    </row>
    <row r="1608" spans="1:3" x14ac:dyDescent="0.55000000000000004">
      <c r="A1608">
        <v>-4.4807723729255781E-2</v>
      </c>
      <c r="B1608">
        <v>0.34167442118280977</v>
      </c>
      <c r="C1608">
        <v>4.5401956100578039E-2</v>
      </c>
    </row>
    <row r="1609" spans="1:3" x14ac:dyDescent="0.55000000000000004">
      <c r="A1609">
        <v>-4.1095034295149713E-2</v>
      </c>
      <c r="B1609">
        <v>0.35703070344920018</v>
      </c>
      <c r="C1609">
        <v>-3.7453569834330402E-2</v>
      </c>
    </row>
    <row r="1610" spans="1:3" x14ac:dyDescent="0.55000000000000004">
      <c r="A1610">
        <v>-3.8585273881126717E-2</v>
      </c>
      <c r="B1610">
        <v>0.18459280429770583</v>
      </c>
      <c r="C1610">
        <v>-5.1800001155055918E-2</v>
      </c>
    </row>
    <row r="1611" spans="1:3" x14ac:dyDescent="0.55000000000000004">
      <c r="A1611">
        <v>-3.7796452352382735E-2</v>
      </c>
      <c r="B1611">
        <v>0.10947443973670225</v>
      </c>
      <c r="C1611">
        <v>1.2918860077931906E-2</v>
      </c>
    </row>
    <row r="1612" spans="1:3" x14ac:dyDescent="0.55000000000000004">
      <c r="A1612">
        <v>-3.6642639326233559E-2</v>
      </c>
      <c r="B1612">
        <v>0.21719038654188255</v>
      </c>
      <c r="C1612">
        <v>4.283473557692332E-2</v>
      </c>
    </row>
    <row r="1613" spans="1:3" x14ac:dyDescent="0.55000000000000004">
      <c r="A1613">
        <v>-3.4048894907910722E-2</v>
      </c>
      <c r="B1613">
        <v>0.32520118436746548</v>
      </c>
      <c r="C1613">
        <v>1.307147447772624E-2</v>
      </c>
    </row>
    <row r="1614" spans="1:3" x14ac:dyDescent="0.55000000000000004">
      <c r="A1614">
        <v>-3.0886385335174103E-2</v>
      </c>
      <c r="B1614">
        <v>0.34759851809190945</v>
      </c>
      <c r="C1614">
        <v>-1.4786516389871168E-3</v>
      </c>
    </row>
    <row r="1615" spans="1:3" x14ac:dyDescent="0.55000000000000004">
      <c r="A1615">
        <v>-2.7686107905991554E-2</v>
      </c>
      <c r="B1615">
        <v>0.36493950942914649</v>
      </c>
      <c r="C1615">
        <v>1.0454320033002161E-2</v>
      </c>
    </row>
    <row r="1616" spans="1:3" x14ac:dyDescent="0.55000000000000004">
      <c r="A1616">
        <v>-2.4140382463823565E-2</v>
      </c>
      <c r="B1616">
        <v>0.40071191559147429</v>
      </c>
      <c r="C1616">
        <v>8.0614181462565441E-3</v>
      </c>
    </row>
    <row r="1617" spans="1:3" x14ac:dyDescent="0.55000000000000004">
      <c r="A1617">
        <v>-2.0318326710551927E-2</v>
      </c>
      <c r="B1617">
        <v>0.40706219045720593</v>
      </c>
      <c r="C1617">
        <v>-4.774526393807447E-3</v>
      </c>
    </row>
    <row r="1618" spans="1:3" x14ac:dyDescent="0.55000000000000004">
      <c r="A1618">
        <v>-1.6657250647512622E-2</v>
      </c>
      <c r="B1618">
        <v>0.3742748360363306</v>
      </c>
      <c r="C1618">
        <v>-1.2196153948260513E-2</v>
      </c>
    </row>
    <row r="1619" spans="1:3" x14ac:dyDescent="0.55000000000000004">
      <c r="A1619">
        <v>-1.3469253887389889E-2</v>
      </c>
      <c r="B1619">
        <v>0.31357336541740699</v>
      </c>
      <c r="C1619">
        <v>-1.9222826703356281E-2</v>
      </c>
    </row>
    <row r="1620" spans="1:3" x14ac:dyDescent="0.55000000000000004">
      <c r="A1620">
        <v>-1.0996877312907704E-2</v>
      </c>
      <c r="B1620">
        <v>0.24121733471443849</v>
      </c>
      <c r="C1620">
        <v>-1.8228534944142945E-2</v>
      </c>
    </row>
    <row r="1621" spans="1:3" x14ac:dyDescent="0.55000000000000004">
      <c r="A1621">
        <v>-9.1754629135447057E-3</v>
      </c>
      <c r="B1621">
        <v>0.20076517091918258</v>
      </c>
      <c r="C1621">
        <v>-2.7094380347679752E-3</v>
      </c>
    </row>
    <row r="1622" spans="1:3" x14ac:dyDescent="0.55000000000000004">
      <c r="A1622">
        <v>-7.4627339624830299E-3</v>
      </c>
      <c r="B1622">
        <v>0.21871832221577461</v>
      </c>
      <c r="C1622">
        <v>1.2001959409815613E-2</v>
      </c>
    </row>
    <row r="1623" spans="1:3" x14ac:dyDescent="0.55000000000000004">
      <c r="A1623">
        <v>-5.314366839065842E-3</v>
      </c>
      <c r="B1623">
        <v>0.27791189287541745</v>
      </c>
      <c r="C1623">
        <v>1.8636534720434302E-2</v>
      </c>
    </row>
    <row r="1624" spans="1:3" x14ac:dyDescent="0.55000000000000004">
      <c r="A1624">
        <v>-2.4562249556541248E-3</v>
      </c>
      <c r="B1624">
        <v>0.35395021554038286</v>
      </c>
      <c r="C1624">
        <v>2.0720775147560197E-2</v>
      </c>
    </row>
    <row r="1625" spans="1:3" x14ac:dyDescent="0.55000000000000004">
      <c r="A1625">
        <v>1.1505671387584647E-3</v>
      </c>
      <c r="B1625">
        <v>0.40653832274930735</v>
      </c>
      <c r="C1625">
        <v>6.498742041324123E-3</v>
      </c>
    </row>
    <row r="1626" spans="1:3" x14ac:dyDescent="0.55000000000000004">
      <c r="A1626">
        <v>4.9258234829912375E-3</v>
      </c>
      <c r="B1626">
        <v>0.35897576268250947</v>
      </c>
      <c r="C1626">
        <v>-3.1117044353331302E-2</v>
      </c>
    </row>
    <row r="1627" spans="1:3" x14ac:dyDescent="0.55000000000000004">
      <c r="A1627">
        <v>7.5338866393488118E-3</v>
      </c>
      <c r="B1627">
        <v>0.18673661089388882</v>
      </c>
      <c r="C1627">
        <v>-5.8033655330219772E-2</v>
      </c>
    </row>
    <row r="1628" spans="1:3" x14ac:dyDescent="0.55000000000000004">
      <c r="A1628">
        <v>8.0696094028413646E-3</v>
      </c>
      <c r="B1628">
        <v>2.5206354232098493E-3</v>
      </c>
      <c r="C1628">
        <v>-3.7316228453775566E-2</v>
      </c>
    </row>
    <row r="1629" spans="1:3" x14ac:dyDescent="0.55000000000000004">
      <c r="A1629">
        <v>7.2339056542302937E-3</v>
      </c>
      <c r="B1629">
        <v>-6.3074711898976357E-2</v>
      </c>
      <c r="C1629">
        <v>3.3641853263499887E-3</v>
      </c>
    </row>
    <row r="1630" spans="1:3" x14ac:dyDescent="0.55000000000000004">
      <c r="A1630">
        <v>6.4391725357949613E-3</v>
      </c>
      <c r="B1630">
        <v>-1.6033160340530379E-2</v>
      </c>
      <c r="C1630">
        <v>2.0984443844688304E-2</v>
      </c>
    </row>
    <row r="1631" spans="1:3" x14ac:dyDescent="0.55000000000000004">
      <c r="A1631">
        <v>6.4582233923856187E-3</v>
      </c>
      <c r="B1631">
        <v>0.10021843668219235</v>
      </c>
      <c r="C1631">
        <v>3.9187190225043966E-2</v>
      </c>
    </row>
    <row r="1632" spans="1:3" x14ac:dyDescent="0.55000000000000004">
      <c r="A1632">
        <v>8.0612196597262403E-3</v>
      </c>
      <c r="B1632">
        <v>0.31902792778565331</v>
      </c>
      <c r="C1632">
        <v>7.4068239952730847E-2</v>
      </c>
    </row>
    <row r="1633" spans="1:3" x14ac:dyDescent="0.55000000000000004">
      <c r="A1633">
        <v>1.2391197537126693E-2</v>
      </c>
      <c r="B1633">
        <v>0.59776871296819312</v>
      </c>
      <c r="C1633">
        <v>7.020752877529185E-2</v>
      </c>
    </row>
    <row r="1634" spans="1:3" x14ac:dyDescent="0.55000000000000004">
      <c r="A1634">
        <v>1.922977333168379E-2</v>
      </c>
      <c r="B1634">
        <v>0.74880139623994579</v>
      </c>
      <c r="C1634">
        <v>7.9667379285138958E-3</v>
      </c>
    </row>
    <row r="1635" spans="1:3" x14ac:dyDescent="0.55000000000000004">
      <c r="A1635">
        <v>2.6354712313954858E-2</v>
      </c>
      <c r="B1635">
        <v>0.64178330512323389</v>
      </c>
      <c r="C1635">
        <v>-6.3359124634886535E-2</v>
      </c>
    </row>
    <row r="1636" spans="1:3" x14ac:dyDescent="0.55000000000000004">
      <c r="A1636">
        <v>3.1114148934231693E-2</v>
      </c>
      <c r="B1636">
        <v>0.30806137069319295</v>
      </c>
      <c r="C1636">
        <v>-0.10937479587755702</v>
      </c>
    </row>
    <row r="1637" spans="1:3" x14ac:dyDescent="0.55000000000000004">
      <c r="A1637">
        <v>3.1862069253093685E-2</v>
      </c>
      <c r="B1637">
        <v>-7.5686017683743501E-2</v>
      </c>
      <c r="C1637">
        <v>-8.925221673990491E-2</v>
      </c>
    </row>
    <row r="1638" spans="1:3" x14ac:dyDescent="0.55000000000000004">
      <c r="A1638">
        <v>2.9499897350759873E-2</v>
      </c>
      <c r="B1638">
        <v>-0.19789750629956199</v>
      </c>
      <c r="C1638">
        <v>2.5995752653042336E-2</v>
      </c>
    </row>
    <row r="1639" spans="1:3" x14ac:dyDescent="0.55000000000000004">
      <c r="A1639">
        <v>2.8117426418285955E-2</v>
      </c>
      <c r="B1639">
        <v>0.10572622601832904</v>
      </c>
      <c r="C1639">
        <v>0.131159388298247</v>
      </c>
    </row>
    <row r="1640" spans="1:3" x14ac:dyDescent="0.55000000000000004">
      <c r="A1640">
        <v>3.131973361502477E-2</v>
      </c>
      <c r="B1640">
        <v>0.55184147157650298</v>
      </c>
      <c r="C1640">
        <v>9.9749123895424854E-2</v>
      </c>
    </row>
    <row r="1641" spans="1:3" x14ac:dyDescent="0.55000000000000004">
      <c r="A1641">
        <v>3.8131372500750299E-2</v>
      </c>
      <c r="B1641">
        <v>0.73795484479953499</v>
      </c>
      <c r="C1641">
        <v>-3.4171501774993935E-3</v>
      </c>
    </row>
    <row r="1642" spans="1:3" x14ac:dyDescent="0.55000000000000004">
      <c r="A1642">
        <v>4.5026226253172125E-2</v>
      </c>
      <c r="B1642">
        <v>0.63472795768283163</v>
      </c>
      <c r="C1642">
        <v>-5.0012915617895712E-2</v>
      </c>
    </row>
    <row r="1643" spans="1:3" x14ac:dyDescent="0.55000000000000004">
      <c r="A1643">
        <v>5.0142480574350889E-2</v>
      </c>
      <c r="B1643">
        <v>0.4393106089309281</v>
      </c>
      <c r="C1643">
        <v>-5.1134780423462214E-2</v>
      </c>
    </row>
    <row r="1644" spans="1:3" x14ac:dyDescent="0.55000000000000004">
      <c r="A1644">
        <v>5.3273523010333688E-2</v>
      </c>
      <c r="B1644">
        <v>0.24364280744966024</v>
      </c>
      <c r="C1644">
        <v>-5.014254953578616E-2</v>
      </c>
    </row>
    <row r="1645" spans="1:3" x14ac:dyDescent="0.55000000000000004">
      <c r="A1645">
        <v>5.4598060624928474E-2</v>
      </c>
      <c r="B1645">
        <v>0.12233568209607089</v>
      </c>
      <c r="C1645">
        <v>-1.2645817624456782E-2</v>
      </c>
    </row>
    <row r="1646" spans="1:3" x14ac:dyDescent="0.55000000000000004">
      <c r="A1646">
        <v>5.5545590302570412E-2</v>
      </c>
      <c r="B1646">
        <v>0.19982842954683366</v>
      </c>
      <c r="C1646">
        <v>5.2755935352594853E-2</v>
      </c>
    </row>
    <row r="1647" spans="1:3" x14ac:dyDescent="0.55000000000000004">
      <c r="A1647">
        <v>5.8316117756285632E-2</v>
      </c>
      <c r="B1647">
        <v>0.40870779531809653</v>
      </c>
      <c r="C1647">
        <v>5.5359678400646803E-2</v>
      </c>
    </row>
    <row r="1648" spans="1:3" x14ac:dyDescent="0.55000000000000004">
      <c r="A1648">
        <v>6.2938456460010284E-2</v>
      </c>
      <c r="B1648">
        <v>0.4680338107218121</v>
      </c>
      <c r="C1648">
        <v>-2.4652631090235026E-2</v>
      </c>
    </row>
    <row r="1649" spans="1:3" x14ac:dyDescent="0.55000000000000004">
      <c r="A1649">
        <v>6.6651435347181778E-2</v>
      </c>
      <c r="B1649">
        <v>0.23757537393724085</v>
      </c>
      <c r="C1649">
        <v>-9.4632274077762535E-2</v>
      </c>
    </row>
    <row r="1650" spans="1:3" x14ac:dyDescent="0.55000000000000004">
      <c r="A1650">
        <v>6.6976435600927586E-2</v>
      </c>
      <c r="B1650">
        <v>-0.11650865834109361</v>
      </c>
      <c r="C1650">
        <v>-8.864103455491576E-2</v>
      </c>
    </row>
    <row r="1651" spans="1:3" x14ac:dyDescent="0.55000000000000004">
      <c r="A1651">
        <v>6.4048587911640864E-2</v>
      </c>
      <c r="B1651">
        <v>-0.34947812469365169</v>
      </c>
      <c r="C1651">
        <v>-3.1943575358416562E-2</v>
      </c>
    </row>
    <row r="1652" spans="1:3" x14ac:dyDescent="0.55000000000000004">
      <c r="A1652">
        <v>5.9879208637193995E-2</v>
      </c>
      <c r="B1652">
        <v>-0.36890930056435445</v>
      </c>
      <c r="C1652">
        <v>2.1886030911883049E-2</v>
      </c>
    </row>
    <row r="1653" spans="1:3" x14ac:dyDescent="0.55000000000000004">
      <c r="A1653">
        <v>5.6414123756546607E-2</v>
      </c>
      <c r="B1653">
        <v>-0.26321781138816536</v>
      </c>
      <c r="C1653">
        <v>3.2819708827345251E-2</v>
      </c>
    </row>
    <row r="1654" spans="1:3" x14ac:dyDescent="0.55000000000000004">
      <c r="A1654">
        <v>5.4069628659966631E-2</v>
      </c>
      <c r="B1654">
        <v>-0.1978725621365327</v>
      </c>
      <c r="C1654">
        <v>1.0028839530029077E-3</v>
      </c>
    </row>
    <row r="1655" spans="1:3" x14ac:dyDescent="0.55000000000000004">
      <c r="A1655">
        <v>5.1805944868698516E-2</v>
      </c>
      <c r="B1655">
        <v>-0.23519206018743952</v>
      </c>
      <c r="C1655">
        <v>-2.0319394331319064E-2</v>
      </c>
    </row>
    <row r="1656" spans="1:3" x14ac:dyDescent="0.55000000000000004">
      <c r="A1656">
        <v>4.8877228555821425E-2</v>
      </c>
      <c r="B1656">
        <v>-0.2942978179894663</v>
      </c>
      <c r="C1656">
        <v>-1.027364800927452E-2</v>
      </c>
    </row>
    <row r="1657" spans="1:3" x14ac:dyDescent="0.55000000000000004">
      <c r="A1657">
        <v>4.5484004832445087E-2</v>
      </c>
      <c r="B1657">
        <v>-0.35022048159086472</v>
      </c>
      <c r="C1657">
        <v>-1.867183004527952E-2</v>
      </c>
    </row>
    <row r="1658" spans="1:3" x14ac:dyDescent="0.55000000000000004">
      <c r="A1658">
        <v>4.1290973540989678E-2</v>
      </c>
      <c r="B1658">
        <v>-0.47737877190680472</v>
      </c>
      <c r="C1658">
        <v>-4.7145090408105571E-2</v>
      </c>
    </row>
    <row r="1659" spans="1:3" x14ac:dyDescent="0.55000000000000004">
      <c r="A1659">
        <v>3.5448512818300956E-2</v>
      </c>
      <c r="B1659">
        <v>-0.62208553600376337</v>
      </c>
      <c r="C1659">
        <v>-2.7754891008539662E-2</v>
      </c>
    </row>
    <row r="1660" spans="1:3" x14ac:dyDescent="0.55000000000000004">
      <c r="A1660">
        <v>2.869784090468077E-2</v>
      </c>
      <c r="B1660">
        <v>-0.60471642975724382</v>
      </c>
      <c r="C1660">
        <v>3.6745111633032179E-2</v>
      </c>
    </row>
    <row r="1661" spans="1:3" x14ac:dyDescent="0.55000000000000004">
      <c r="A1661">
        <v>2.3225810773572934E-2</v>
      </c>
      <c r="B1661">
        <v>-0.41641142023342326</v>
      </c>
      <c r="C1661">
        <v>6.072124940414203E-2</v>
      </c>
    </row>
    <row r="1662" spans="1:3" x14ac:dyDescent="0.55000000000000004">
      <c r="A1662">
        <v>1.9835192244447717E-2</v>
      </c>
      <c r="B1662">
        <v>-0.28316927268975461</v>
      </c>
      <c r="C1662">
        <v>8.244665473533256E-3</v>
      </c>
    </row>
    <row r="1663" spans="1:3" x14ac:dyDescent="0.55000000000000004">
      <c r="A1663">
        <v>1.6706365183635181E-2</v>
      </c>
      <c r="B1663">
        <v>-0.38580031585479047</v>
      </c>
      <c r="C1663">
        <v>-6.1366323426450382E-2</v>
      </c>
    </row>
    <row r="1664" spans="1:3" x14ac:dyDescent="0.55000000000000004">
      <c r="A1664">
        <v>1.1400082653174265E-2</v>
      </c>
      <c r="B1664">
        <v>-0.65202136286916557</v>
      </c>
      <c r="C1664">
        <v>-7.6429249562356583E-2</v>
      </c>
    </row>
    <row r="1665" spans="1:3" x14ac:dyDescent="0.55000000000000004">
      <c r="A1665">
        <v>3.3026024281174438E-3</v>
      </c>
      <c r="B1665">
        <v>-0.88720485505676494</v>
      </c>
      <c r="C1665">
        <v>-4.530133645606961E-2</v>
      </c>
    </row>
    <row r="1666" spans="1:3" x14ac:dyDescent="0.55000000000000004">
      <c r="A1666">
        <v>-6.5955230240239138E-3</v>
      </c>
      <c r="B1666">
        <v>-1.0251660541311221</v>
      </c>
      <c r="C1666">
        <v>-2.6107151677655593E-2</v>
      </c>
    </row>
    <row r="1667" spans="1:3" x14ac:dyDescent="0.55000000000000004">
      <c r="A1667">
        <v>-1.7546947387997031E-2</v>
      </c>
      <c r="B1667">
        <v>-1.1116677538050648</v>
      </c>
      <c r="C1667">
        <v>-1.8665984799540482E-2</v>
      </c>
    </row>
    <row r="1668" spans="1:3" x14ac:dyDescent="0.55000000000000004">
      <c r="A1668">
        <v>-2.9142642823110191E-2</v>
      </c>
      <c r="B1668">
        <v>-1.1308191670577006</v>
      </c>
      <c r="C1668">
        <v>8.7532450207435109E-3</v>
      </c>
    </row>
    <row r="1669" spans="1:3" x14ac:dyDescent="0.55000000000000004">
      <c r="A1669">
        <v>-4.040975572354466E-2</v>
      </c>
      <c r="B1669">
        <v>-1.0466308908573969</v>
      </c>
      <c r="C1669">
        <v>3.4822467298254237E-2</v>
      </c>
    </row>
    <row r="1670" spans="1:3" x14ac:dyDescent="0.55000000000000004">
      <c r="A1670">
        <v>-5.0394272060627028E-2</v>
      </c>
      <c r="B1670">
        <v>-0.89086588129897903</v>
      </c>
      <c r="C1670">
        <v>4.5801243653307823E-2</v>
      </c>
    </row>
    <row r="1671" spans="1:3" x14ac:dyDescent="0.55000000000000004">
      <c r="A1671">
        <v>-5.8584089372955311E-2</v>
      </c>
      <c r="B1671">
        <v>-0.68171047113228567</v>
      </c>
      <c r="C1671">
        <v>6.2457250221792264E-2</v>
      </c>
    </row>
    <row r="1672" spans="1:3" x14ac:dyDescent="0.55000000000000004">
      <c r="A1672">
        <v>-6.4435098540455676E-2</v>
      </c>
      <c r="B1672">
        <v>-0.44858854264227832</v>
      </c>
      <c r="C1672">
        <v>5.8206273841358555E-2</v>
      </c>
    </row>
    <row r="1673" spans="1:3" x14ac:dyDescent="0.55000000000000004">
      <c r="A1673">
        <v>-6.8189444741107608E-2</v>
      </c>
      <c r="B1673">
        <v>-0.30753136726448338</v>
      </c>
      <c r="C1673">
        <v>1.480468649911503E-2</v>
      </c>
    </row>
    <row r="1674" spans="1:3" x14ac:dyDescent="0.55000000000000004">
      <c r="A1674">
        <v>-7.1297374669050922E-2</v>
      </c>
      <c r="B1674">
        <v>-0.29146227139343323</v>
      </c>
      <c r="C1674">
        <v>-6.4873490917391795E-3</v>
      </c>
    </row>
    <row r="1675" spans="1:3" x14ac:dyDescent="0.55000000000000004">
      <c r="A1675">
        <v>-7.450328486602413E-2</v>
      </c>
      <c r="B1675">
        <v>-0.27230146607552463</v>
      </c>
      <c r="C1675">
        <v>1.6404950187965159E-2</v>
      </c>
    </row>
    <row r="1676" spans="1:3" x14ac:dyDescent="0.55000000000000004">
      <c r="A1676">
        <v>-7.7103536800598393E-2</v>
      </c>
      <c r="B1676">
        <v>-0.16963679476981733</v>
      </c>
      <c r="C1676">
        <v>3.6734113634864708E-2</v>
      </c>
    </row>
    <row r="1677" spans="1:3" x14ac:dyDescent="0.55000000000000004">
      <c r="A1677">
        <v>-7.8293373056969415E-2</v>
      </c>
      <c r="B1677">
        <v>1.1241498914710574E-2</v>
      </c>
      <c r="C1677">
        <v>5.6888191584870247E-2</v>
      </c>
    </row>
    <row r="1678" spans="1:3" x14ac:dyDescent="0.55000000000000004">
      <c r="A1678">
        <v>-7.7256622411505479E-2</v>
      </c>
      <c r="B1678">
        <v>0.28003854879100853</v>
      </c>
      <c r="C1678">
        <v>8.2240716218596646E-2</v>
      </c>
    </row>
    <row r="1679" spans="1:3" x14ac:dyDescent="0.55000000000000004">
      <c r="A1679">
        <v>-7.3260461651051226E-2</v>
      </c>
      <c r="B1679">
        <v>0.52753542306264922</v>
      </c>
      <c r="C1679">
        <v>4.5863255971693578E-2</v>
      </c>
    </row>
    <row r="1680" spans="1:3" x14ac:dyDescent="0.55000000000000004">
      <c r="A1680">
        <v>-6.7731520386971694E-2</v>
      </c>
      <c r="B1680">
        <v>0.50982898763864526</v>
      </c>
      <c r="C1680">
        <v>-5.5028077619728728E-2</v>
      </c>
    </row>
    <row r="1681" spans="1:3" x14ac:dyDescent="0.55000000000000004">
      <c r="A1681">
        <v>-6.4149596779809734E-2</v>
      </c>
      <c r="B1681">
        <v>0.20288121501185435</v>
      </c>
      <c r="C1681">
        <v>-0.10384758108979036</v>
      </c>
    </row>
    <row r="1682" spans="1:3" x14ac:dyDescent="0.55000000000000004">
      <c r="A1682">
        <v>-6.4216397009796394E-2</v>
      </c>
      <c r="B1682">
        <v>-9.0904872310736573E-2</v>
      </c>
      <c r="C1682">
        <v>-4.8215611106167677E-2</v>
      </c>
    </row>
    <row r="1683" spans="1:3" x14ac:dyDescent="0.55000000000000004">
      <c r="A1683">
        <v>-6.6087269847660127E-2</v>
      </c>
      <c r="B1683">
        <v>-0.1298222311582905</v>
      </c>
      <c r="C1683">
        <v>2.80720506260673E-2</v>
      </c>
    </row>
    <row r="1684" spans="1:3" x14ac:dyDescent="0.55000000000000004">
      <c r="A1684">
        <v>-6.7041146340422977E-2</v>
      </c>
      <c r="B1684">
        <v>3.9326752919211339E-2</v>
      </c>
      <c r="C1684">
        <v>5.9479183368498875E-2</v>
      </c>
    </row>
    <row r="1685" spans="1:3" x14ac:dyDescent="0.55000000000000004">
      <c r="A1685">
        <v>-6.5763250411252694E-2</v>
      </c>
      <c r="B1685">
        <v>0.29063143318616114</v>
      </c>
      <c r="C1685">
        <v>7.0595702898038279E-2</v>
      </c>
    </row>
    <row r="1686" spans="1:3" x14ac:dyDescent="0.55000000000000004">
      <c r="A1686">
        <v>-6.1773167543854722E-2</v>
      </c>
      <c r="B1686">
        <v>0.57215475738763844</v>
      </c>
      <c r="C1686">
        <v>7.5120303417426121E-2</v>
      </c>
    </row>
    <row r="1687" spans="1:3" x14ac:dyDescent="0.55000000000000004">
      <c r="A1687">
        <v>-5.5023396718643584E-2</v>
      </c>
      <c r="B1687">
        <v>0.79368963487680999</v>
      </c>
      <c r="C1687">
        <v>3.9545782239495002E-2</v>
      </c>
    </row>
    <row r="1688" spans="1:3" x14ac:dyDescent="0.55000000000000004">
      <c r="A1688">
        <v>-4.6868026411829203E-2</v>
      </c>
      <c r="B1688">
        <v>0.81393360723508501</v>
      </c>
      <c r="C1688">
        <v>-2.9067535677240838E-2</v>
      </c>
    </row>
    <row r="1689" spans="1:3" x14ac:dyDescent="0.55000000000000004">
      <c r="A1689">
        <v>-3.972356293968056E-2</v>
      </c>
      <c r="B1689">
        <v>0.63262280699458129</v>
      </c>
      <c r="C1689">
        <v>-6.4778634219500239E-2</v>
      </c>
    </row>
    <row r="1690" spans="1:3" x14ac:dyDescent="0.55000000000000004">
      <c r="A1690">
        <v>-3.4863227646384193E-2</v>
      </c>
      <c r="B1690">
        <v>0.43497420467407522</v>
      </c>
      <c r="C1690">
        <v>-3.7523954973308286E-2</v>
      </c>
    </row>
    <row r="1691" spans="1:3" x14ac:dyDescent="0.55000000000000004">
      <c r="A1691">
        <v>-3.1402808809323758E-2</v>
      </c>
      <c r="B1691">
        <v>0.37225641108671426</v>
      </c>
      <c r="C1691">
        <v>5.0613288928937046E-3</v>
      </c>
    </row>
    <row r="1692" spans="1:3" x14ac:dyDescent="0.55000000000000004">
      <c r="A1692">
        <v>-2.7871102615914582E-2</v>
      </c>
      <c r="B1692">
        <v>0.40733524291645418</v>
      </c>
      <c r="C1692">
        <v>1.3095416360594862E-2</v>
      </c>
    </row>
    <row r="1693" spans="1:3" x14ac:dyDescent="0.55000000000000004">
      <c r="A1693">
        <v>-2.3908431897581572E-2</v>
      </c>
      <c r="B1693">
        <v>0.43041568964015908</v>
      </c>
      <c r="C1693">
        <v>-1.1490153648883886E-3</v>
      </c>
    </row>
    <row r="1694" spans="1:3" x14ac:dyDescent="0.55000000000000004">
      <c r="A1694">
        <v>-1.9954846399832117E-2</v>
      </c>
      <c r="B1694">
        <v>0.41491842035218635</v>
      </c>
      <c r="C1694">
        <v>-6.8723455502113793E-3</v>
      </c>
    </row>
    <row r="1695" spans="1:3" x14ac:dyDescent="0.55000000000000004">
      <c r="A1695">
        <v>-1.6239604224664948E-2</v>
      </c>
      <c r="B1695">
        <v>0.39497334330400313</v>
      </c>
      <c r="C1695">
        <v>-3.4511932946039567E-3</v>
      </c>
    </row>
    <row r="1696" spans="1:3" x14ac:dyDescent="0.55000000000000004">
      <c r="A1696">
        <v>-1.2606386310738847E-2</v>
      </c>
      <c r="B1696">
        <v>0.42025476386779403</v>
      </c>
      <c r="C1696">
        <v>1.6536814704433626E-2</v>
      </c>
    </row>
    <row r="1697" spans="1:3" x14ac:dyDescent="0.55000000000000004">
      <c r="A1697">
        <v>-8.2481589063272912E-3</v>
      </c>
      <c r="B1697">
        <v>0.56519175327056326</v>
      </c>
      <c r="C1697">
        <v>5.8482330949173621E-2</v>
      </c>
    </row>
    <row r="1698" spans="1:3" x14ac:dyDescent="0.55000000000000004">
      <c r="A1698">
        <v>-1.7597757409299128E-3</v>
      </c>
      <c r="B1698">
        <v>0.79584734964776904</v>
      </c>
      <c r="C1698">
        <v>6.0904623697413209E-2</v>
      </c>
    </row>
    <row r="1699" spans="1:3" x14ac:dyDescent="0.55000000000000004">
      <c r="A1699">
        <v>6.792248075885193E-3</v>
      </c>
      <c r="B1699">
        <v>0.87856284138494589</v>
      </c>
      <c r="C1699">
        <v>-1.8091222177135349E-2</v>
      </c>
    </row>
    <row r="1700" spans="1:3" x14ac:dyDescent="0.55000000000000004">
      <c r="A1700">
        <v>1.4656924731453717E-2</v>
      </c>
      <c r="B1700">
        <v>0.65982214660785066</v>
      </c>
      <c r="C1700">
        <v>-9.5128599136060921E-2</v>
      </c>
    </row>
    <row r="1701" spans="1:3" x14ac:dyDescent="0.55000000000000004">
      <c r="A1701">
        <v>1.9118354062194243E-2</v>
      </c>
      <c r="B1701">
        <v>0.28789070758793928</v>
      </c>
      <c r="C1701">
        <v>-9.7382497665135417E-2</v>
      </c>
    </row>
    <row r="1702" spans="1:3" x14ac:dyDescent="0.55000000000000004">
      <c r="A1702">
        <v>1.9919548290687639E-2</v>
      </c>
      <c r="B1702">
        <v>-3.0362468256420971E-2</v>
      </c>
      <c r="C1702">
        <v>-6.7344819024492034E-2</v>
      </c>
    </row>
    <row r="1703" spans="1:3" x14ac:dyDescent="0.55000000000000004">
      <c r="A1703">
        <v>1.8143537966698629E-2</v>
      </c>
      <c r="B1703">
        <v>-0.21272644129845469</v>
      </c>
      <c r="C1703">
        <v>-2.7046471369935376E-2</v>
      </c>
    </row>
    <row r="1704" spans="1:3" x14ac:dyDescent="0.55000000000000004">
      <c r="A1704">
        <v>1.5459668354969258E-2</v>
      </c>
      <c r="B1704">
        <v>-0.170448582690545</v>
      </c>
      <c r="C1704">
        <v>4.8929420959950752E-2</v>
      </c>
    </row>
    <row r="1705" spans="1:3" x14ac:dyDescent="0.55000000000000004">
      <c r="A1705">
        <v>1.4610458455857242E-2</v>
      </c>
      <c r="B1705">
        <v>0.12928743252898892</v>
      </c>
      <c r="C1705">
        <v>0.10621344406051196</v>
      </c>
    </row>
    <row r="1706" spans="1:3" x14ac:dyDescent="0.55000000000000004">
      <c r="A1706">
        <v>1.7563009558819093E-2</v>
      </c>
      <c r="B1706">
        <v>0.48534077729623881</v>
      </c>
      <c r="C1706">
        <v>7.8079177454627738E-2</v>
      </c>
    </row>
    <row r="1707" spans="1:3" x14ac:dyDescent="0.55000000000000004">
      <c r="A1707">
        <v>2.3411833856521166E-2</v>
      </c>
      <c r="B1707">
        <v>0.66233586160272906</v>
      </c>
      <c r="C1707">
        <v>1.3533185022851682E-2</v>
      </c>
    </row>
    <row r="1708" spans="1:3" x14ac:dyDescent="0.55000000000000004">
      <c r="A1708">
        <v>2.9902750837239183E-2</v>
      </c>
      <c r="B1708">
        <v>0.64957371270564446</v>
      </c>
      <c r="C1708">
        <v>-2.0138852153847829E-2</v>
      </c>
    </row>
    <row r="1709" spans="1:3" x14ac:dyDescent="0.55000000000000004">
      <c r="A1709">
        <v>3.5669341127122146E-2</v>
      </c>
      <c r="B1709">
        <v>0.53806493068346828</v>
      </c>
      <c r="C1709">
        <v>-3.7577908727195755E-2</v>
      </c>
    </row>
    <row r="1710" spans="1:3" x14ac:dyDescent="0.55000000000000004">
      <c r="A1710">
        <v>3.9973698056441194E-2</v>
      </c>
      <c r="B1710">
        <v>0.35644478422577019</v>
      </c>
      <c r="C1710">
        <v>-5.6428378259190448E-2</v>
      </c>
    </row>
    <row r="1711" spans="1:3" x14ac:dyDescent="0.55000000000000004">
      <c r="A1711">
        <v>4.2174841559757918E-2</v>
      </c>
      <c r="B1711">
        <v>0.14108653518146358</v>
      </c>
      <c r="C1711">
        <v>-5.5040694745109066E-2</v>
      </c>
    </row>
    <row r="1712" spans="1:3" x14ac:dyDescent="0.55000000000000004">
      <c r="A1712">
        <v>4.2302938625972557E-2</v>
      </c>
      <c r="B1712">
        <v>-4.3338773538717679E-2</v>
      </c>
      <c r="C1712">
        <v>-4.0417539582106921E-2</v>
      </c>
    </row>
    <row r="1713" spans="1:3" x14ac:dyDescent="0.55000000000000004">
      <c r="A1713">
        <v>4.0806992335767338E-2</v>
      </c>
      <c r="B1713">
        <v>-0.20418561357188109</v>
      </c>
      <c r="C1713">
        <v>-4.2836518406072895E-2</v>
      </c>
    </row>
    <row r="1714" spans="1:3" x14ac:dyDescent="0.55000000000000004">
      <c r="A1714">
        <v>3.7677132707669397E-2</v>
      </c>
      <c r="B1714">
        <v>-0.35995011329492899</v>
      </c>
      <c r="C1714">
        <v>-3.7786928655546101E-2</v>
      </c>
    </row>
    <row r="1715" spans="1:3" x14ac:dyDescent="0.55000000000000004">
      <c r="A1715">
        <v>3.3291658403681354E-2</v>
      </c>
      <c r="B1715">
        <v>-0.38454254076101962</v>
      </c>
      <c r="C1715">
        <v>2.5057928931896709E-2</v>
      </c>
    </row>
    <row r="1716" spans="1:3" x14ac:dyDescent="0.55000000000000004">
      <c r="A1716">
        <v>2.9982072859898862E-2</v>
      </c>
      <c r="B1716">
        <v>-0.10885720394957293</v>
      </c>
      <c r="C1716">
        <v>0.11763634478003222</v>
      </c>
    </row>
    <row r="1717" spans="1:3" x14ac:dyDescent="0.55000000000000004">
      <c r="A1717">
        <v>3.1015195025582917E-2</v>
      </c>
      <c r="B1717">
        <v>0.41156234640385364</v>
      </c>
      <c r="C1717">
        <v>0.15173195250435006</v>
      </c>
    </row>
    <row r="1718" spans="1:3" x14ac:dyDescent="0.55000000000000004">
      <c r="A1718">
        <v>3.7593165152812399E-2</v>
      </c>
      <c r="B1718">
        <v>0.88420350464451247</v>
      </c>
      <c r="C1718">
        <v>9.2906328158516807E-2</v>
      </c>
    </row>
    <row r="1719" spans="1:3" x14ac:dyDescent="0.55000000000000004">
      <c r="A1719">
        <v>4.7608336037328836E-2</v>
      </c>
      <c r="B1719">
        <v>1.0407723518703265</v>
      </c>
      <c r="C1719">
        <v>-1.1866552161718646E-2</v>
      </c>
    </row>
    <row r="1720" spans="1:3" x14ac:dyDescent="0.55000000000000004">
      <c r="A1720">
        <v>5.7248770103030366E-2</v>
      </c>
      <c r="B1720">
        <v>0.83808795444906314</v>
      </c>
      <c r="C1720">
        <v>-9.3042556234380402E-2</v>
      </c>
    </row>
    <row r="1721" spans="1:3" x14ac:dyDescent="0.55000000000000004">
      <c r="A1721">
        <v>6.350087778296673E-2</v>
      </c>
      <c r="B1721">
        <v>0.43521362674172781</v>
      </c>
      <c r="C1721">
        <v>-0.11548452850026522</v>
      </c>
    </row>
    <row r="1722" spans="1:3" x14ac:dyDescent="0.55000000000000004">
      <c r="A1722">
        <v>6.5400728533087066E-2</v>
      </c>
      <c r="B1722">
        <v>5.9339024205329327E-3</v>
      </c>
      <c r="C1722">
        <v>-0.10670994578606753</v>
      </c>
    </row>
    <row r="1723" spans="1:3" x14ac:dyDescent="0.55000000000000004">
      <c r="A1723">
        <v>6.3165005563718762E-2</v>
      </c>
      <c r="B1723">
        <v>-0.39036053218327499</v>
      </c>
      <c r="C1723">
        <v>-9.8411397176565982E-2</v>
      </c>
    </row>
    <row r="1724" spans="1:3" x14ac:dyDescent="0.55000000000000004">
      <c r="A1724">
        <v>5.7290294426345499E-2</v>
      </c>
      <c r="B1724">
        <v>-0.66000669557303415</v>
      </c>
      <c r="C1724">
        <v>-4.1157010375069164E-2</v>
      </c>
    </row>
    <row r="1725" spans="1:3" x14ac:dyDescent="0.55000000000000004">
      <c r="A1725">
        <v>5.0132288530412128E-2</v>
      </c>
      <c r="B1725">
        <v>-0.54714418705714052</v>
      </c>
      <c r="C1725">
        <v>9.9574457847063799E-2</v>
      </c>
    </row>
    <row r="1726" spans="1:3" x14ac:dyDescent="0.55000000000000004">
      <c r="A1726">
        <v>4.6678234830725689E-2</v>
      </c>
      <c r="B1726">
        <v>2.106603518075334E-2</v>
      </c>
      <c r="C1726">
        <v>0.19453021204832641</v>
      </c>
    </row>
    <row r="1727" spans="1:3" x14ac:dyDescent="0.55000000000000004">
      <c r="A1727">
        <v>5.0096969879083679E-2</v>
      </c>
      <c r="B1727">
        <v>0.60139826830413889</v>
      </c>
      <c r="C1727">
        <v>0.10584879060352947</v>
      </c>
    </row>
    <row r="1728" spans="1:3" x14ac:dyDescent="0.55000000000000004">
      <c r="A1728">
        <v>5.7310457241873759E-2</v>
      </c>
      <c r="B1728">
        <v>0.67283363091187798</v>
      </c>
      <c r="C1728">
        <v>-6.887396523720489E-2</v>
      </c>
    </row>
    <row r="1729" spans="1:3" x14ac:dyDescent="0.55000000000000004">
      <c r="A1729">
        <v>6.2220482213331908E-2</v>
      </c>
      <c r="B1729">
        <v>0.25681978290832008</v>
      </c>
      <c r="C1729">
        <v>-0.14645411343958495</v>
      </c>
    </row>
    <row r="1730" spans="1:3" x14ac:dyDescent="0.55000000000000004">
      <c r="A1730">
        <v>6.1804698999992268E-2</v>
      </c>
      <c r="B1730">
        <v>-0.27093822829563607</v>
      </c>
      <c r="C1730">
        <v>-0.12671255902623091</v>
      </c>
    </row>
    <row r="1731" spans="1:3" x14ac:dyDescent="0.55000000000000004">
      <c r="A1731">
        <v>5.655172164654703E-2</v>
      </c>
      <c r="B1731">
        <v>-0.67655516254920922</v>
      </c>
      <c r="C1731">
        <v>-8.3234094314127913E-2</v>
      </c>
    </row>
    <row r="1732" spans="1:3" x14ac:dyDescent="0.55000000000000004">
      <c r="A1732">
        <v>4.8227482473706222E-2</v>
      </c>
      <c r="B1732">
        <v>-0.8362156217007588</v>
      </c>
      <c r="C1732">
        <v>5.9410510525133959E-4</v>
      </c>
    </row>
    <row r="1733" spans="1:3" x14ac:dyDescent="0.55000000000000004">
      <c r="A1733">
        <v>4.000268254736352E-2</v>
      </c>
      <c r="B1733">
        <v>-0.63894829963223332</v>
      </c>
      <c r="C1733">
        <v>0.10151113406065214</v>
      </c>
    </row>
    <row r="1734" spans="1:3" x14ac:dyDescent="0.55000000000000004">
      <c r="A1734">
        <v>3.5406896789277775E-2</v>
      </c>
      <c r="B1734">
        <v>-0.2138996588906184</v>
      </c>
      <c r="C1734">
        <v>0.11849333837289595</v>
      </c>
    </row>
    <row r="1735" spans="1:3" x14ac:dyDescent="0.55000000000000004">
      <c r="A1735">
        <v>3.5081936089022506E-2</v>
      </c>
      <c r="B1735">
        <v>0.10273493181728649</v>
      </c>
      <c r="C1735">
        <v>4.539620133098856E-2</v>
      </c>
    </row>
    <row r="1736" spans="1:3" x14ac:dyDescent="0.55000000000000004">
      <c r="A1736">
        <v>3.6468650359618549E-2</v>
      </c>
      <c r="B1736">
        <v>0.10368857834158848</v>
      </c>
      <c r="C1736">
        <v>-4.4902595469548605E-2</v>
      </c>
    </row>
    <row r="1737" spans="1:3" x14ac:dyDescent="0.55000000000000004">
      <c r="A1737">
        <v>3.6164633317305496E-2</v>
      </c>
      <c r="B1737">
        <v>-0.21734665855826682</v>
      </c>
      <c r="C1737">
        <v>-0.12126471141443447</v>
      </c>
    </row>
    <row r="1738" spans="1:3" x14ac:dyDescent="0.55000000000000004">
      <c r="A1738">
        <v>3.1345954567825809E-2</v>
      </c>
      <c r="B1738">
        <v>-0.73003257629355311</v>
      </c>
      <c r="C1738">
        <v>-0.14410067043612779</v>
      </c>
    </row>
    <row r="1739" spans="1:3" x14ac:dyDescent="0.55000000000000004">
      <c r="A1739">
        <v>2.1325173102336309E-2</v>
      </c>
      <c r="B1739">
        <v>-1.1271652090897859</v>
      </c>
      <c r="C1739">
        <v>-6.1454522522584806E-2</v>
      </c>
    </row>
    <row r="1740" spans="1:3" x14ac:dyDescent="0.55000000000000004">
      <c r="A1740">
        <v>9.1233410162451477E-3</v>
      </c>
      <c r="B1740">
        <v>-1.097844278248812</v>
      </c>
      <c r="C1740">
        <v>7.6630987761184099E-2</v>
      </c>
    </row>
    <row r="1741" spans="1:3" x14ac:dyDescent="0.55000000000000004">
      <c r="A1741">
        <v>-3.2864706202288016E-4</v>
      </c>
      <c r="B1741">
        <v>-0.65186838513527423</v>
      </c>
      <c r="C1741">
        <v>0.15420539583795559</v>
      </c>
    </row>
    <row r="1742" spans="1:3" x14ac:dyDescent="0.55000000000000004">
      <c r="A1742">
        <v>-4.2014295107506636E-3</v>
      </c>
      <c r="B1742">
        <v>-0.12219090135557553</v>
      </c>
      <c r="C1742">
        <v>0.11995479245381396</v>
      </c>
    </row>
    <row r="1743" spans="1:3" x14ac:dyDescent="0.55000000000000004">
      <c r="A1743">
        <v>-3.7023886323837903E-3</v>
      </c>
      <c r="B1743">
        <v>0.12397432625353869</v>
      </c>
      <c r="C1743">
        <v>7.4599216295785017E-3</v>
      </c>
    </row>
    <row r="1744" spans="1:3" x14ac:dyDescent="0.55000000000000004">
      <c r="A1744">
        <v>-2.9126144623695437E-3</v>
      </c>
      <c r="B1744">
        <v>-6.2590635738562966E-2</v>
      </c>
      <c r="C1744">
        <v>-0.10402563694640131</v>
      </c>
    </row>
    <row r="1745" spans="1:3" x14ac:dyDescent="0.55000000000000004">
      <c r="A1745">
        <v>-5.8877676034434171E-3</v>
      </c>
      <c r="B1745">
        <v>-0.53719098629614037</v>
      </c>
      <c r="C1745">
        <v>-0.14162671841466362</v>
      </c>
    </row>
    <row r="1746" spans="1:3" x14ac:dyDescent="0.55000000000000004">
      <c r="A1746">
        <v>-1.4084718749039134E-2</v>
      </c>
      <c r="B1746">
        <v>-1.0161857079207492</v>
      </c>
      <c r="C1746">
        <v>-0.10630015613223542</v>
      </c>
    </row>
    <row r="1747" spans="1:3" x14ac:dyDescent="0.55000000000000004">
      <c r="A1747">
        <v>-2.634799489810772E-2</v>
      </c>
      <c r="B1747">
        <v>-1.3307006067309468</v>
      </c>
      <c r="C1747">
        <v>-5.6492234556272669E-2</v>
      </c>
    </row>
    <row r="1748" spans="1:3" x14ac:dyDescent="0.55000000000000004">
      <c r="A1748">
        <v>-4.0818978633099308E-2</v>
      </c>
      <c r="B1748">
        <v>-1.4613113599675287</v>
      </c>
      <c r="C1748">
        <v>-1.1111674986471582E-2</v>
      </c>
    </row>
    <row r="1749" spans="1:3" x14ac:dyDescent="0.55000000000000004">
      <c r="A1749">
        <v>-5.5626992969029954E-2</v>
      </c>
      <c r="B1749">
        <v>-1.3663888095846999</v>
      </c>
      <c r="C1749">
        <v>6.0243429843008227E-2</v>
      </c>
    </row>
    <row r="1750" spans="1:3" x14ac:dyDescent="0.55000000000000004">
      <c r="A1750">
        <v>-6.8088730983973347E-2</v>
      </c>
      <c r="B1750">
        <v>-0.98931604017625774</v>
      </c>
      <c r="C1750">
        <v>0.13492881105163054</v>
      </c>
    </row>
    <row r="1751" spans="1:3" x14ac:dyDescent="0.55000000000000004">
      <c r="A1751">
        <v>-7.5609070594986644E-2</v>
      </c>
      <c r="B1751">
        <v>-0.47222221551579124</v>
      </c>
      <c r="C1751">
        <v>0.132718096122524</v>
      </c>
    </row>
    <row r="1752" spans="1:3" x14ac:dyDescent="0.55000000000000004">
      <c r="A1752">
        <v>-7.8290473721542714E-2</v>
      </c>
      <c r="B1752">
        <v>-0.12181276119132717</v>
      </c>
      <c r="C1752">
        <v>4.8653257047488477E-2</v>
      </c>
    </row>
    <row r="1753" spans="1:3" x14ac:dyDescent="0.55000000000000004">
      <c r="A1753">
        <v>-7.9112829902392795E-2</v>
      </c>
      <c r="B1753">
        <v>-0.11157510790870093</v>
      </c>
      <c r="C1753">
        <v>-4.3354264665176764E-2</v>
      </c>
    </row>
    <row r="1754" spans="1:3" x14ac:dyDescent="0.55000000000000004">
      <c r="A1754">
        <v>-8.1522415141818419E-2</v>
      </c>
      <c r="B1754">
        <v>-0.40138760347490265</v>
      </c>
      <c r="C1754">
        <v>-0.10665220301919266</v>
      </c>
    </row>
    <row r="1755" spans="1:3" x14ac:dyDescent="0.55000000000000004">
      <c r="A1755">
        <v>-8.7854984267097008E-2</v>
      </c>
      <c r="B1755">
        <v>-0.80931276648570649</v>
      </c>
      <c r="C1755">
        <v>-0.10448918570275549</v>
      </c>
    </row>
    <row r="1756" spans="1:3" x14ac:dyDescent="0.55000000000000004">
      <c r="A1756">
        <v>-9.7813692377279091E-2</v>
      </c>
      <c r="B1756">
        <v>-0.97803884374246164</v>
      </c>
      <c r="C1756">
        <v>1.7156847578141007E-2</v>
      </c>
    </row>
    <row r="1757" spans="1:3" x14ac:dyDescent="0.55000000000000004">
      <c r="A1757">
        <v>-0.10700797200759714</v>
      </c>
      <c r="B1757">
        <v>-0.62194499278454729</v>
      </c>
      <c r="C1757">
        <v>0.16715673987419563</v>
      </c>
    </row>
    <row r="1758" spans="1:3" x14ac:dyDescent="0.55000000000000004">
      <c r="A1758">
        <v>-0.1102198214045908</v>
      </c>
      <c r="B1758">
        <v>6.1977201534343052E-2</v>
      </c>
      <c r="C1758">
        <v>0.18684025511487809</v>
      </c>
    </row>
    <row r="1759" spans="1:3" x14ac:dyDescent="0.55000000000000004">
      <c r="A1759">
        <v>-0.10652507920717837</v>
      </c>
      <c r="B1759">
        <v>0.65183066998066108</v>
      </c>
      <c r="C1759">
        <v>0.11846692316996561</v>
      </c>
    </row>
    <row r="1760" spans="1:3" x14ac:dyDescent="0.55000000000000004">
      <c r="A1760">
        <v>-9.812599666344872E-2</v>
      </c>
      <c r="B1760">
        <v>1.0366760075244046</v>
      </c>
      <c r="C1760">
        <v>8.0728386117686304E-2</v>
      </c>
    </row>
    <row r="1761" spans="1:3" x14ac:dyDescent="0.55000000000000004">
      <c r="A1761">
        <v>-8.6664677281156691E-2</v>
      </c>
      <c r="B1761">
        <v>1.2487023776453323</v>
      </c>
      <c r="C1761">
        <v>2.9016111874512286E-2</v>
      </c>
    </row>
    <row r="1762" spans="1:3" x14ac:dyDescent="0.55000000000000004">
      <c r="A1762">
        <v>-7.4288244754899591E-2</v>
      </c>
      <c r="B1762">
        <v>1.1600315915167596</v>
      </c>
      <c r="C1762">
        <v>-7.4911963907935059E-2</v>
      </c>
    </row>
    <row r="1763" spans="1:3" x14ac:dyDescent="0.55000000000000004">
      <c r="A1763">
        <v>-6.4647228400572951E-2</v>
      </c>
      <c r="B1763">
        <v>0.75704693293603142</v>
      </c>
      <c r="C1763">
        <v>-0.13367222790403607</v>
      </c>
    </row>
    <row r="1764" spans="1:3" x14ac:dyDescent="0.55000000000000004">
      <c r="A1764">
        <v>-5.987250384869465E-2</v>
      </c>
      <c r="B1764">
        <v>0.29382255012441966</v>
      </c>
      <c r="C1764">
        <v>-0.10609194539389964</v>
      </c>
    </row>
    <row r="1765" spans="1:3" x14ac:dyDescent="0.55000000000000004">
      <c r="A1765">
        <v>-5.9094844791435765E-2</v>
      </c>
      <c r="B1765">
        <v>4.8329006296553012E-3</v>
      </c>
      <c r="C1765">
        <v>-4.3488618526785858E-2</v>
      </c>
    </row>
    <row r="1766" spans="1:3" x14ac:dyDescent="0.55000000000000004">
      <c r="A1766">
        <v>-5.994637546890564E-2</v>
      </c>
      <c r="B1766">
        <v>-1.2487211465232153E-2</v>
      </c>
      <c r="C1766">
        <v>3.4523757194028379E-2</v>
      </c>
    </row>
    <row r="1767" spans="1:3" x14ac:dyDescent="0.55000000000000004">
      <c r="A1767">
        <v>-5.9496772394186874E-2</v>
      </c>
      <c r="B1767">
        <v>0.24861850525105009</v>
      </c>
      <c r="C1767">
        <v>0.10062412930508254</v>
      </c>
    </row>
    <row r="1768" spans="1:3" x14ac:dyDescent="0.55000000000000004">
      <c r="A1768">
        <v>-5.5401856130770553E-2</v>
      </c>
      <c r="B1768">
        <v>0.63099970766097868</v>
      </c>
      <c r="C1768">
        <v>9.7295747718690012E-2</v>
      </c>
    </row>
    <row r="1769" spans="1:3" x14ac:dyDescent="0.55000000000000004">
      <c r="A1769">
        <v>-4.776894167933543E-2</v>
      </c>
      <c r="B1769">
        <v>0.87750639948409304</v>
      </c>
      <c r="C1769">
        <v>3.0295707676296704E-2</v>
      </c>
    </row>
    <row r="1770" spans="1:3" x14ac:dyDescent="0.55000000000000004">
      <c r="A1770">
        <v>-3.8956017485240926E-2</v>
      </c>
      <c r="B1770">
        <v>0.87209544311014953</v>
      </c>
      <c r="C1770">
        <v>-3.3096409733203304E-2</v>
      </c>
    </row>
    <row r="1771" spans="1:3" x14ac:dyDescent="0.55000000000000004">
      <c r="A1771">
        <v>-3.1196466343532493E-2</v>
      </c>
      <c r="B1771">
        <v>0.75377833174847531</v>
      </c>
      <c r="C1771">
        <v>-2.814433113722847E-2</v>
      </c>
    </row>
    <row r="1772" spans="1:3" x14ac:dyDescent="0.55000000000000004">
      <c r="A1772">
        <v>-2.4249688291979984E-2</v>
      </c>
      <c r="B1772">
        <v>0.8077985962314006</v>
      </c>
      <c r="C1772">
        <v>5.6105130559032476E-2</v>
      </c>
    </row>
    <row r="1773" spans="1:3" x14ac:dyDescent="0.55000000000000004">
      <c r="A1773">
        <v>-1.5181955996048418E-2</v>
      </c>
      <c r="B1773">
        <v>1.1579947434283089</v>
      </c>
      <c r="C1773">
        <v>0.1251558151950608</v>
      </c>
    </row>
    <row r="1774" spans="1:3" x14ac:dyDescent="0.55000000000000004">
      <c r="A1774">
        <v>-1.701928164211469E-3</v>
      </c>
      <c r="B1774">
        <v>1.540749447094423</v>
      </c>
      <c r="C1774">
        <v>7.2957385460277704E-2</v>
      </c>
    </row>
    <row r="1775" spans="1:3" x14ac:dyDescent="0.55000000000000004">
      <c r="A1775">
        <v>1.432195179042404E-2</v>
      </c>
      <c r="B1775">
        <v>1.5653532013660179</v>
      </c>
      <c r="C1775">
        <v>-6.0222523000860034E-2</v>
      </c>
    </row>
    <row r="1776" spans="1:3" x14ac:dyDescent="0.55000000000000004">
      <c r="A1776">
        <v>2.8156345685487558E-2</v>
      </c>
      <c r="B1776">
        <v>1.1453607458899002</v>
      </c>
      <c r="C1776">
        <v>-0.15716487631390069</v>
      </c>
    </row>
    <row r="1777" spans="1:3" x14ac:dyDescent="0.55000000000000004">
      <c r="A1777">
        <v>3.6210323219520536E-2</v>
      </c>
      <c r="B1777">
        <v>0.51773628346383971</v>
      </c>
      <c r="C1777">
        <v>-0.1676925058942052</v>
      </c>
    </row>
    <row r="1778" spans="1:3" x14ac:dyDescent="0.55000000000000004">
      <c r="A1778">
        <v>3.8086601641349152E-2</v>
      </c>
      <c r="B1778">
        <v>2.3187019167720702E-2</v>
      </c>
      <c r="C1778">
        <v>-8.8285374176249806E-2</v>
      </c>
    </row>
    <row r="1779" spans="1:3" x14ac:dyDescent="0.55000000000000004">
      <c r="A1779">
        <v>3.6758701419778841E-2</v>
      </c>
      <c r="B1779">
        <v>-5.2857733061233744E-2</v>
      </c>
      <c r="C1779">
        <v>4.8924736376583941E-2</v>
      </c>
    </row>
    <row r="1780" spans="1:3" x14ac:dyDescent="0.55000000000000004">
      <c r="A1780">
        <v>3.7193688572711103E-2</v>
      </c>
      <c r="B1780">
        <v>0.32720194331092683</v>
      </c>
      <c r="C1780">
        <v>0.14779352261521761</v>
      </c>
    </row>
    <row r="1781" spans="1:3" x14ac:dyDescent="0.55000000000000004">
      <c r="A1781">
        <v>4.2992130096414297E-2</v>
      </c>
      <c r="B1781">
        <v>0.89348204715428681</v>
      </c>
      <c r="C1781">
        <v>0.14531212119604534</v>
      </c>
    </row>
    <row r="1782" spans="1:3" x14ac:dyDescent="0.55000000000000004">
      <c r="A1782">
        <v>5.4185029921831517E-2</v>
      </c>
      <c r="B1782">
        <v>1.3178077933457233</v>
      </c>
      <c r="C1782">
        <v>7.4318182215671297E-2</v>
      </c>
    </row>
    <row r="1783" spans="1:3" x14ac:dyDescent="0.55000000000000004">
      <c r="A1783">
        <v>6.8174008848960549E-2</v>
      </c>
      <c r="B1783">
        <v>1.4179460456233439</v>
      </c>
      <c r="C1783">
        <v>-2.2486788697234066E-2</v>
      </c>
    </row>
    <row r="1784" spans="1:3" x14ac:dyDescent="0.55000000000000004">
      <c r="A1784">
        <v>8.1286040988007874E-2</v>
      </c>
      <c r="B1784">
        <v>1.1384917659063796</v>
      </c>
      <c r="C1784">
        <v>-0.12215828362003524</v>
      </c>
    </row>
    <row r="1785" spans="1:3" x14ac:dyDescent="0.55000000000000004">
      <c r="A1785">
        <v>8.9811189348086212E-2</v>
      </c>
      <c r="B1785">
        <v>0.54539042438196639</v>
      </c>
      <c r="C1785">
        <v>-0.18482998839053058</v>
      </c>
    </row>
    <row r="1786" spans="1:3" x14ac:dyDescent="0.55000000000000004">
      <c r="A1786">
        <v>9.1414910989539036E-2</v>
      </c>
      <c r="B1786">
        <v>-0.16967736145800438</v>
      </c>
      <c r="C1786">
        <v>-0.18528791318295326</v>
      </c>
    </row>
    <row r="1787" spans="1:3" x14ac:dyDescent="0.55000000000000004">
      <c r="A1787">
        <v>8.6058331845013852E-2</v>
      </c>
      <c r="B1787">
        <v>-0.77386879362102901</v>
      </c>
      <c r="C1787">
        <v>-0.12744057137347775</v>
      </c>
    </row>
    <row r="1788" spans="1:3" x14ac:dyDescent="0.55000000000000004">
      <c r="A1788">
        <v>7.5965267531572123E-2</v>
      </c>
      <c r="B1788">
        <v>-1.0526322981940885</v>
      </c>
      <c r="C1788">
        <v>-1.6846956873447446E-2</v>
      </c>
    </row>
    <row r="1789" spans="1:3" x14ac:dyDescent="0.55000000000000004">
      <c r="A1789">
        <v>6.5263907371522767E-2</v>
      </c>
      <c r="B1789">
        <v>-0.88935751194217738</v>
      </c>
      <c r="C1789">
        <v>0.10135771580300808</v>
      </c>
    </row>
    <row r="1790" spans="1:3" x14ac:dyDescent="0.55000000000000004">
      <c r="A1790">
        <v>5.8196871829418212E-2</v>
      </c>
      <c r="B1790">
        <v>-0.43194388494050978</v>
      </c>
      <c r="C1790">
        <v>0.13539881991214081</v>
      </c>
    </row>
    <row r="1791" spans="1:3" x14ac:dyDescent="0.55000000000000004">
      <c r="A1791">
        <v>5.6000938748787678E-2</v>
      </c>
      <c r="B1791">
        <v>-4.5580431221839524E-2</v>
      </c>
      <c r="C1791">
        <v>6.4582263793175054E-2</v>
      </c>
    </row>
    <row r="1792" spans="1:3" x14ac:dyDescent="0.55000000000000004">
      <c r="A1792">
        <v>5.6262988544967044E-2</v>
      </c>
      <c r="B1792">
        <v>3.9663548471284907E-2</v>
      </c>
      <c r="C1792">
        <v>-2.0460121094870488E-2</v>
      </c>
    </row>
    <row r="1793" spans="1:3" x14ac:dyDescent="0.55000000000000004">
      <c r="A1793">
        <v>5.5907178372788177E-2</v>
      </c>
      <c r="B1793">
        <v>-0.11450339074214329</v>
      </c>
      <c r="C1793">
        <v>-5.9336431293032309E-2</v>
      </c>
    </row>
    <row r="1794" spans="1:3" x14ac:dyDescent="0.55000000000000004">
      <c r="A1794">
        <v>5.3300463914524053E-2</v>
      </c>
      <c r="B1794">
        <v>-0.39120780257741133</v>
      </c>
      <c r="C1794">
        <v>-8.3885313963317637E-2</v>
      </c>
    </row>
    <row r="1795" spans="1:3" x14ac:dyDescent="0.55000000000000004">
      <c r="A1795">
        <v>4.7504271758686815E-2</v>
      </c>
      <c r="B1795">
        <v>-0.72571800691892052</v>
      </c>
      <c r="C1795">
        <v>-8.9256613749678831E-2</v>
      </c>
    </row>
    <row r="1796" spans="1:3" x14ac:dyDescent="0.55000000000000004">
      <c r="A1796">
        <v>3.8550004752214359E-2</v>
      </c>
      <c r="B1796">
        <v>-0.92131713158638817</v>
      </c>
      <c r="C1796">
        <v>-1.1985169204496993E-2</v>
      </c>
    </row>
    <row r="1797" spans="1:3" x14ac:dyDescent="0.55000000000000004">
      <c r="A1797">
        <v>2.9312665135626255E-2</v>
      </c>
      <c r="B1797">
        <v>-0.7224473213127075</v>
      </c>
      <c r="C1797">
        <v>0.11491985361116401</v>
      </c>
    </row>
    <row r="1798" spans="1:3" x14ac:dyDescent="0.55000000000000004">
      <c r="A1798">
        <v>2.4264225891398011E-2</v>
      </c>
      <c r="B1798">
        <v>-0.1708755113855488</v>
      </c>
      <c r="C1798">
        <v>0.17057280163063654</v>
      </c>
    </row>
    <row r="1799" spans="1:3" x14ac:dyDescent="0.55000000000000004">
      <c r="A1799">
        <v>2.5442203734756141E-2</v>
      </c>
      <c r="B1799">
        <v>0.39014457326073793</v>
      </c>
      <c r="C1799">
        <v>0.11981026495646839</v>
      </c>
    </row>
    <row r="1800" spans="1:3" x14ac:dyDescent="0.55000000000000004">
      <c r="A1800">
        <v>3.1087693126607332E-2</v>
      </c>
      <c r="B1800">
        <v>0.65604139118018501</v>
      </c>
      <c r="C1800">
        <v>1.7817487589829314E-2</v>
      </c>
    </row>
    <row r="1801" spans="1:3" x14ac:dyDescent="0.55000000000000004">
      <c r="A1801">
        <v>3.739833463420101E-2</v>
      </c>
      <c r="B1801">
        <v>0.51383143851969537</v>
      </c>
      <c r="C1801">
        <v>-9.142512354246371E-2</v>
      </c>
    </row>
    <row r="1802" spans="1:3" x14ac:dyDescent="0.55000000000000004">
      <c r="A1802">
        <v>4.0295131436496358E-2</v>
      </c>
      <c r="B1802">
        <v>1.9827615762046724E-2</v>
      </c>
      <c r="C1802">
        <v>-0.16427043689110185</v>
      </c>
    </row>
    <row r="1803" spans="1:3" x14ac:dyDescent="0.55000000000000004">
      <c r="A1803">
        <v>3.7134354834214317E-2</v>
      </c>
      <c r="B1803">
        <v>-0.5933548393730268</v>
      </c>
      <c r="C1803">
        <v>-0.15311178626369812</v>
      </c>
    </row>
    <row r="1804" spans="1:3" x14ac:dyDescent="0.55000000000000004">
      <c r="A1804">
        <v>2.8303923173144042E-2</v>
      </c>
      <c r="B1804">
        <v>-1.0257767649657938</v>
      </c>
      <c r="C1804">
        <v>-7.0709086196326321E-2</v>
      </c>
    </row>
    <row r="1805" spans="1:3" x14ac:dyDescent="0.55000000000000004">
      <c r="A1805">
        <v>1.6753396718204718E-2</v>
      </c>
      <c r="B1805">
        <v>-1.1333235210129895</v>
      </c>
      <c r="C1805">
        <v>1.5043063397570817E-2</v>
      </c>
    </row>
    <row r="1806" spans="1:3" x14ac:dyDescent="0.55000000000000004">
      <c r="A1806">
        <v>5.6094704823442046E-3</v>
      </c>
      <c r="B1806">
        <v>-1.0075194653738833</v>
      </c>
      <c r="C1806">
        <v>5.0072907430123943E-2</v>
      </c>
    </row>
    <row r="1807" spans="1:3" x14ac:dyDescent="0.55000000000000004">
      <c r="A1807">
        <v>-3.7364661262443222E-3</v>
      </c>
      <c r="B1807">
        <v>-0.82092997231048337</v>
      </c>
      <c r="C1807">
        <v>4.6505505128571649E-2</v>
      </c>
    </row>
    <row r="1808" spans="1:3" x14ac:dyDescent="0.55000000000000004">
      <c r="A1808">
        <v>-1.1213723879858774E-2</v>
      </c>
      <c r="B1808">
        <v>-0.60986258266326532</v>
      </c>
      <c r="C1808">
        <v>6.2742626158808282E-2</v>
      </c>
    </row>
    <row r="1809" spans="1:3" x14ac:dyDescent="0.55000000000000004">
      <c r="A1809">
        <v>-1.6196163910515596E-2</v>
      </c>
      <c r="B1809">
        <v>-0.29978685186732357</v>
      </c>
      <c r="C1809">
        <v>9.7752058518180224E-2</v>
      </c>
    </row>
    <row r="1810" spans="1:3" x14ac:dyDescent="0.55000000000000004">
      <c r="A1810">
        <v>-1.757884119596851E-2</v>
      </c>
      <c r="B1810">
        <v>5.2772841884974886E-2</v>
      </c>
      <c r="C1810">
        <v>8.4732255018206165E-2</v>
      </c>
    </row>
    <row r="1811" spans="1:3" x14ac:dyDescent="0.55000000000000004">
      <c r="A1811">
        <v>-1.5843672502377851E-2</v>
      </c>
      <c r="B1811">
        <v>0.27360027521771374</v>
      </c>
      <c r="C1811">
        <v>2.9567658715095528E-2</v>
      </c>
    </row>
    <row r="1812" spans="1:3" x14ac:dyDescent="0.55000000000000004">
      <c r="A1812">
        <v>-1.2864990070616162E-2</v>
      </c>
      <c r="B1812">
        <v>0.33399168624843584</v>
      </c>
      <c r="C1812">
        <v>1.6908356072243918E-3</v>
      </c>
    </row>
    <row r="1813" spans="1:3" x14ac:dyDescent="0.55000000000000004">
      <c r="A1813">
        <v>-9.7411127164300747E-3</v>
      </c>
      <c r="B1813">
        <v>0.33239352264892041</v>
      </c>
      <c r="C1813">
        <v>-2.5180424392717156E-3</v>
      </c>
    </row>
    <row r="1814" spans="1:3" x14ac:dyDescent="0.55000000000000004">
      <c r="A1814">
        <v>-6.7744570184343393E-3</v>
      </c>
      <c r="B1814">
        <v>0.28837364968621909</v>
      </c>
      <c r="C1814">
        <v>-2.0266570895459822E-2</v>
      </c>
    </row>
    <row r="1815" spans="1:3" x14ac:dyDescent="0.55000000000000004">
      <c r="A1815">
        <v>-4.5699862313419238E-3</v>
      </c>
      <c r="B1815">
        <v>0.18754619696786096</v>
      </c>
      <c r="C1815">
        <v>-3.192155162957027E-2</v>
      </c>
    </row>
    <row r="1816" spans="1:3" x14ac:dyDescent="0.55000000000000004">
      <c r="A1816">
        <v>-3.5198005176529591E-3</v>
      </c>
      <c r="B1816">
        <v>8.4448193711458341E-2</v>
      </c>
      <c r="C1816">
        <v>-2.144180409320541E-2</v>
      </c>
    </row>
    <row r="1817" spans="1:3" x14ac:dyDescent="0.55000000000000004">
      <c r="A1817">
        <v>-3.2909633545838562E-3</v>
      </c>
      <c r="B1817">
        <v>2.8764962784895126E-2</v>
      </c>
      <c r="C1817">
        <v>-7.3797440054297952E-3</v>
      </c>
    </row>
    <row r="1818" spans="1:3" x14ac:dyDescent="0.55000000000000004">
      <c r="A1818">
        <v>-3.3606970740135494E-3</v>
      </c>
      <c r="B1818">
        <v>1.8610207508109437E-2</v>
      </c>
      <c r="C1818">
        <v>2.1236594936359602E-3</v>
      </c>
    </row>
    <row r="1819" spans="1:3" x14ac:dyDescent="0.55000000000000004">
      <c r="A1819">
        <v>-3.4003568890671105E-3</v>
      </c>
      <c r="B1819">
        <v>1.2926825504827759E-2</v>
      </c>
      <c r="C1819">
        <v>-5.0653686050654012E-3</v>
      </c>
    </row>
    <row r="1820" spans="1:3" x14ac:dyDescent="0.55000000000000004">
      <c r="A1820">
        <v>-3.7415333003924379E-3</v>
      </c>
      <c r="B1820">
        <v>-7.8365504126397617E-2</v>
      </c>
      <c r="C1820">
        <v>-4.2187390003229304E-2</v>
      </c>
    </row>
    <row r="1821" spans="1:3" x14ac:dyDescent="0.55000000000000004">
      <c r="A1821">
        <v>-5.7107096926753047E-3</v>
      </c>
      <c r="B1821">
        <v>-0.31065537123554365</v>
      </c>
      <c r="C1821">
        <v>-7.8045460467343189E-2</v>
      </c>
    </row>
    <row r="1822" spans="1:3" x14ac:dyDescent="0.55000000000000004">
      <c r="A1822">
        <v>-1.052917221922786E-2</v>
      </c>
      <c r="B1822">
        <v>-0.58704115088923126</v>
      </c>
      <c r="C1822">
        <v>-6.501136129957584E-2</v>
      </c>
    </row>
    <row r="1823" spans="1:3" x14ac:dyDescent="0.55000000000000004">
      <c r="A1823">
        <v>-1.7662938303465023E-2</v>
      </c>
      <c r="B1823">
        <v>-0.70055727609600726</v>
      </c>
      <c r="C1823">
        <v>6.2556029109753939E-3</v>
      </c>
    </row>
    <row r="1824" spans="1:3" x14ac:dyDescent="0.55000000000000004">
      <c r="A1824">
        <v>-2.4506793487722039E-2</v>
      </c>
      <c r="B1824">
        <v>-0.51354857762257111</v>
      </c>
      <c r="C1824">
        <v>9.053978967361892E-2</v>
      </c>
    </row>
    <row r="1825" spans="1:3" x14ac:dyDescent="0.55000000000000004">
      <c r="A1825">
        <v>-2.8088964891377983E-2</v>
      </c>
      <c r="B1825">
        <v>-0.13412717772856508</v>
      </c>
      <c r="C1825">
        <v>0.10584809847027654</v>
      </c>
    </row>
    <row r="1826" spans="1:3" x14ac:dyDescent="0.55000000000000004">
      <c r="A1826">
        <v>-2.7902560381259982E-2</v>
      </c>
      <c r="B1826">
        <v>0.12930522141796885</v>
      </c>
      <c r="C1826">
        <v>3.0504075001014302E-2</v>
      </c>
    </row>
    <row r="1827" spans="1:3" x14ac:dyDescent="0.55000000000000004">
      <c r="A1827">
        <v>-2.6528674224518472E-2</v>
      </c>
      <c r="B1827">
        <v>0.10668298412501392</v>
      </c>
      <c r="C1827">
        <v>-4.2213307554303602E-2</v>
      </c>
    </row>
    <row r="1828" spans="1:3" x14ac:dyDescent="0.55000000000000004">
      <c r="A1828">
        <v>-2.6514935927448458E-2</v>
      </c>
      <c r="B1828">
        <v>-4.8083932331465601E-2</v>
      </c>
      <c r="C1828">
        <v>-3.7893792060851444E-2</v>
      </c>
    </row>
    <row r="1829" spans="1:3" x14ac:dyDescent="0.55000000000000004">
      <c r="A1829">
        <v>-2.7852424724735234E-2</v>
      </c>
      <c r="B1829">
        <v>-0.11804982850978728</v>
      </c>
      <c r="C1829">
        <v>1.6795600844944697E-3</v>
      </c>
    </row>
    <row r="1830" spans="1:3" x14ac:dyDescent="0.55000000000000004">
      <c r="A1830">
        <v>-2.9209705097697651E-2</v>
      </c>
      <c r="B1830">
        <v>-7.7781975675286358E-2</v>
      </c>
      <c r="C1830">
        <v>1.9163013846406625E-2</v>
      </c>
    </row>
    <row r="1831" spans="1:3" x14ac:dyDescent="0.55000000000000004">
      <c r="A1831">
        <v>-2.9917104415054938E-2</v>
      </c>
      <c r="B1831">
        <v>-2.3542339452626834E-2</v>
      </c>
      <c r="C1831">
        <v>8.9113320245351596E-3</v>
      </c>
    </row>
    <row r="1832" spans="1:3" x14ac:dyDescent="0.55000000000000004">
      <c r="A1832">
        <v>-3.0363798625022524E-2</v>
      </c>
      <c r="B1832">
        <v>-5.6824843036828498E-2</v>
      </c>
      <c r="C1832">
        <v>-2.6138300753418008E-2</v>
      </c>
    </row>
    <row r="1833" spans="1:3" x14ac:dyDescent="0.55000000000000004">
      <c r="A1833">
        <v>-3.1852485583203236E-2</v>
      </c>
      <c r="B1833">
        <v>-0.23946688096233718</v>
      </c>
      <c r="C1833">
        <v>-6.8396915564133062E-2</v>
      </c>
    </row>
    <row r="1834" spans="1:3" x14ac:dyDescent="0.55000000000000004">
      <c r="A1834">
        <v>-3.5839031150426463E-2</v>
      </c>
      <c r="B1834">
        <v>-0.50038667804182946</v>
      </c>
      <c r="C1834">
        <v>-6.665473923891678E-2</v>
      </c>
    </row>
    <row r="1835" spans="1:3" x14ac:dyDescent="0.55000000000000004">
      <c r="A1835">
        <v>-4.215183275983557E-2</v>
      </c>
      <c r="B1835">
        <v>-0.61190739042864739</v>
      </c>
      <c r="C1835">
        <v>8.9318032208950595E-3</v>
      </c>
    </row>
    <row r="1836" spans="1:3" x14ac:dyDescent="0.55000000000000004">
      <c r="A1836">
        <v>-4.8005945864659616E-2</v>
      </c>
      <c r="B1836">
        <v>-0.36529130639510621</v>
      </c>
      <c r="C1836">
        <v>0.11871627340102067</v>
      </c>
    </row>
    <row r="1837" spans="1:3" x14ac:dyDescent="0.55000000000000004">
      <c r="A1837">
        <v>-4.9436521320806982E-2</v>
      </c>
      <c r="B1837">
        <v>0.21622842728097591</v>
      </c>
      <c r="C1837">
        <v>0.18227737757003634</v>
      </c>
    </row>
    <row r="1838" spans="1:3" x14ac:dyDescent="0.55000000000000004">
      <c r="A1838">
        <v>-4.4132533435512961E-2</v>
      </c>
      <c r="B1838">
        <v>0.87221299603975555</v>
      </c>
      <c r="C1838">
        <v>0.15725914870262389</v>
      </c>
    </row>
    <row r="1839" spans="1:3" x14ac:dyDescent="0.55000000000000004">
      <c r="A1839">
        <v>-3.2956933450242996E-2</v>
      </c>
      <c r="B1839">
        <v>1.3138428070693609</v>
      </c>
      <c r="C1839">
        <v>7.1327710008351905E-2</v>
      </c>
    </row>
    <row r="1840" spans="1:3" x14ac:dyDescent="0.55000000000000004">
      <c r="A1840">
        <v>-1.9094594600557922E-2</v>
      </c>
      <c r="B1840">
        <v>1.3820891205972736</v>
      </c>
      <c r="C1840">
        <v>-3.6003531163676543E-2</v>
      </c>
    </row>
    <row r="1841" spans="1:3" x14ac:dyDescent="0.55000000000000004">
      <c r="A1841">
        <v>-6.601925832275893E-3</v>
      </c>
      <c r="B1841">
        <v>1.0522866738477927</v>
      </c>
      <c r="C1841">
        <v>-0.13470166901721412</v>
      </c>
    </row>
    <row r="1842" spans="1:3" x14ac:dyDescent="0.55000000000000004">
      <c r="A1842">
        <v>8.9948939555553782E-4</v>
      </c>
      <c r="B1842">
        <v>0.46316783616099411</v>
      </c>
      <c r="C1842">
        <v>-0.17022526560328205</v>
      </c>
    </row>
    <row r="1843" spans="1:3" x14ac:dyDescent="0.55000000000000004">
      <c r="A1843">
        <v>2.1229424273867979E-3</v>
      </c>
      <c r="B1843">
        <v>-9.8963588923042023E-2</v>
      </c>
      <c r="C1843">
        <v>-0.12073302895367244</v>
      </c>
    </row>
    <row r="1844" spans="1:3" x14ac:dyDescent="0.55000000000000004">
      <c r="A1844">
        <v>-1.2437079124049111E-3</v>
      </c>
      <c r="B1844">
        <v>-0.42674773634646979</v>
      </c>
      <c r="C1844">
        <v>-4.892750283899204E-2</v>
      </c>
    </row>
    <row r="1845" spans="1:3" x14ac:dyDescent="0.55000000000000004">
      <c r="A1845">
        <v>-6.6016343588141818E-3</v>
      </c>
      <c r="B1845">
        <v>-0.53119563933479841</v>
      </c>
      <c r="C1845">
        <v>-5.1345587491697965E-3</v>
      </c>
    </row>
    <row r="1846" spans="1:3" x14ac:dyDescent="0.55000000000000004">
      <c r="A1846">
        <v>-1.2189134577089741E-2</v>
      </c>
      <c r="B1846">
        <v>-0.48883224325160934</v>
      </c>
      <c r="C1846">
        <v>2.7061782394712807E-2</v>
      </c>
    </row>
    <row r="1847" spans="1:3" x14ac:dyDescent="0.55000000000000004">
      <c r="A1847">
        <v>-1.6742613249096618E-2</v>
      </c>
      <c r="B1847">
        <v>-0.33247597859967137</v>
      </c>
      <c r="C1847">
        <v>5.3867961213950738E-2</v>
      </c>
    </row>
    <row r="1848" spans="1:3" x14ac:dyDescent="0.55000000000000004">
      <c r="A1848">
        <v>-1.9297564845324341E-2</v>
      </c>
      <c r="B1848">
        <v>-0.11755026680526595</v>
      </c>
      <c r="C1848">
        <v>5.7377231226217712E-2</v>
      </c>
    </row>
    <row r="1849" spans="1:3" x14ac:dyDescent="0.55000000000000004">
      <c r="A1849">
        <v>-1.9691999679669114E-2</v>
      </c>
      <c r="B1849">
        <v>7.8805932375302284E-2</v>
      </c>
      <c r="C1849">
        <v>4.4256412241985309E-2</v>
      </c>
    </row>
    <row r="1850" spans="1:3" x14ac:dyDescent="0.55000000000000004">
      <c r="A1850">
        <v>-1.8386852045738731E-2</v>
      </c>
      <c r="B1850">
        <v>0.21617126952310384</v>
      </c>
      <c r="C1850">
        <v>2.6843658745489621E-2</v>
      </c>
    </row>
    <row r="1851" spans="1:3" x14ac:dyDescent="0.55000000000000004">
      <c r="A1851">
        <v>-1.6088505338489521E-2</v>
      </c>
      <c r="B1851">
        <v>0.26175698956256432</v>
      </c>
      <c r="C1851">
        <v>-3.2485655573630803E-3</v>
      </c>
    </row>
    <row r="1852" spans="1:3" x14ac:dyDescent="0.55000000000000004">
      <c r="A1852">
        <v>-1.3950759533308934E-2</v>
      </c>
      <c r="B1852">
        <v>0.17474238669903686</v>
      </c>
      <c r="C1852">
        <v>-4.1790048761232913E-2</v>
      </c>
    </row>
    <row r="1853" spans="1:3" x14ac:dyDescent="0.55000000000000004">
      <c r="A1853">
        <v>-1.3316624355293603E-2</v>
      </c>
      <c r="B1853">
        <v>3.5912361022183981E-3</v>
      </c>
      <c r="C1853">
        <v>-4.6797503307513699E-2</v>
      </c>
    </row>
    <row r="1854" spans="1:3" x14ac:dyDescent="0.55000000000000004">
      <c r="A1854">
        <v>-1.4283986041763338E-2</v>
      </c>
      <c r="B1854">
        <v>-7.455848297764836E-2</v>
      </c>
      <c r="C1854">
        <v>6.347338152303158E-3</v>
      </c>
    </row>
    <row r="1855" spans="1:3" x14ac:dyDescent="0.55000000000000004">
      <c r="A1855">
        <v>-1.5016792211511525E-2</v>
      </c>
      <c r="B1855">
        <v>4.3655709703358803E-2</v>
      </c>
      <c r="C1855">
        <v>5.4840132179481089E-2</v>
      </c>
    </row>
    <row r="1856" spans="1:3" x14ac:dyDescent="0.55000000000000004">
      <c r="A1856">
        <v>-1.3907168390464211E-2</v>
      </c>
      <c r="B1856">
        <v>0.1989379216556996</v>
      </c>
      <c r="C1856">
        <v>2.5533683530840238E-2</v>
      </c>
    </row>
    <row r="1857" spans="1:3" x14ac:dyDescent="0.55000000000000004">
      <c r="A1857">
        <v>-1.1920711742022343E-2</v>
      </c>
      <c r="B1857">
        <v>0.17944547761726812</v>
      </c>
      <c r="C1857">
        <v>-3.5622940279510781E-2</v>
      </c>
    </row>
    <row r="1858" spans="1:3" x14ac:dyDescent="0.55000000000000004">
      <c r="A1858">
        <v>-1.1128699259406936E-2</v>
      </c>
      <c r="B1858">
        <v>1.8049709720876578E-2</v>
      </c>
      <c r="C1858">
        <v>-4.7915241861478636E-2</v>
      </c>
    </row>
    <row r="1859" spans="1:3" x14ac:dyDescent="0.55000000000000004">
      <c r="A1859">
        <v>-1.2086915263100854E-2</v>
      </c>
      <c r="B1859">
        <v>-0.13124777389702044</v>
      </c>
      <c r="C1859">
        <v>-2.9360888375528114E-2</v>
      </c>
    </row>
    <row r="1860" spans="1:3" x14ac:dyDescent="0.55000000000000004">
      <c r="A1860">
        <v>-1.4177862554036483E-2</v>
      </c>
      <c r="B1860">
        <v>-0.19995448663531207</v>
      </c>
      <c r="C1860">
        <v>-6.201592337873354E-3</v>
      </c>
    </row>
    <row r="1861" spans="1:3" x14ac:dyDescent="0.55000000000000004">
      <c r="A1861">
        <v>-1.6401271529053948E-2</v>
      </c>
      <c r="B1861">
        <v>-0.12446809013798447</v>
      </c>
      <c r="C1861">
        <v>4.5273226135661968E-2</v>
      </c>
    </row>
    <row r="1862" spans="1:3" x14ac:dyDescent="0.55000000000000004">
      <c r="A1862">
        <v>-1.6914762034161892E-2</v>
      </c>
      <c r="B1862">
        <v>0.12268388135355905</v>
      </c>
      <c r="C1862">
        <v>8.2652224946917513E-2</v>
      </c>
    </row>
    <row r="1863" spans="1:3" x14ac:dyDescent="0.55000000000000004">
      <c r="A1863">
        <v>-1.4522453363135913E-2</v>
      </c>
      <c r="B1863">
        <v>0.35952387653714962</v>
      </c>
      <c r="C1863">
        <v>3.9935764278543444E-2</v>
      </c>
    </row>
    <row r="1864" spans="1:3" x14ac:dyDescent="0.55000000000000004">
      <c r="A1864">
        <v>-1.0669934172326071E-2</v>
      </c>
      <c r="B1864">
        <v>0.38551481524641973</v>
      </c>
      <c r="C1864">
        <v>-2.6482897451799083E-2</v>
      </c>
    </row>
    <row r="1865" spans="1:3" x14ac:dyDescent="0.55000000000000004">
      <c r="A1865">
        <v>-7.6277688722001134E-3</v>
      </c>
      <c r="B1865">
        <v>0.26747038237401266</v>
      </c>
      <c r="C1865">
        <v>-3.4616705484229425E-2</v>
      </c>
    </row>
    <row r="1866" spans="1:3" x14ac:dyDescent="0.55000000000000004">
      <c r="A1866">
        <v>-5.8248939547358644E-3</v>
      </c>
      <c r="B1866">
        <v>0.17559251970486817</v>
      </c>
      <c r="C1866">
        <v>-1.2939124054665243E-2</v>
      </c>
    </row>
    <row r="1867" spans="1:3" x14ac:dyDescent="0.55000000000000004">
      <c r="A1867">
        <v>-4.5862574383941819E-3</v>
      </c>
      <c r="B1867">
        <v>0.13716127655102611</v>
      </c>
      <c r="C1867">
        <v>-6.9528237475304433E-3</v>
      </c>
    </row>
    <row r="1868" spans="1:3" x14ac:dyDescent="0.55000000000000004">
      <c r="A1868">
        <v>-3.6145355034227834E-3</v>
      </c>
      <c r="B1868">
        <v>0.12076933176717239</v>
      </c>
      <c r="C1868">
        <v>-1.5316197223731386E-3</v>
      </c>
    </row>
    <row r="1869" spans="1:3" x14ac:dyDescent="0.55000000000000004">
      <c r="A1869">
        <v>-2.6696211888166304E-3</v>
      </c>
      <c r="B1869">
        <v>0.14233612535139387</v>
      </c>
      <c r="C1869">
        <v>1.2694556360168939E-2</v>
      </c>
    </row>
    <row r="1870" spans="1:3" x14ac:dyDescent="0.55000000000000004">
      <c r="A1870">
        <v>-1.2414348897165303E-3</v>
      </c>
      <c r="B1870">
        <v>0.21801513346517271</v>
      </c>
      <c r="C1870">
        <v>2.6476772891269373E-2</v>
      </c>
    </row>
    <row r="1871" spans="1:3" x14ac:dyDescent="0.55000000000000004">
      <c r="A1871">
        <v>1.2275696780059502E-3</v>
      </c>
      <c r="B1871">
        <v>0.35678920736034747</v>
      </c>
      <c r="C1871">
        <v>4.5352457903334545E-2</v>
      </c>
    </row>
    <row r="1872" spans="1:3" x14ac:dyDescent="0.55000000000000004">
      <c r="A1872">
        <v>5.4430857991457672E-3</v>
      </c>
      <c r="B1872">
        <v>0.56386879053801908</v>
      </c>
      <c r="C1872">
        <v>6.1831591360470665E-2</v>
      </c>
    </row>
    <row r="1873" spans="1:3" x14ac:dyDescent="0.55000000000000004">
      <c r="A1873">
        <v>1.1956412824966864E-2</v>
      </c>
      <c r="B1873">
        <v>0.78503170107343689</v>
      </c>
      <c r="C1873">
        <v>5.2641964817281804E-2</v>
      </c>
    </row>
    <row r="1874" spans="1:3" x14ac:dyDescent="0.55000000000000004">
      <c r="A1874">
        <v>2.0429748832343133E-2</v>
      </c>
      <c r="B1874">
        <v>0.92938319739369901</v>
      </c>
      <c r="C1874">
        <v>2.2074130586580573E-2</v>
      </c>
    </row>
    <row r="1875" spans="1:3" x14ac:dyDescent="0.55000000000000004">
      <c r="A1875">
        <v>2.9763815113630805E-2</v>
      </c>
      <c r="B1875">
        <v>0.95812963955462638</v>
      </c>
      <c r="C1875">
        <v>-7.1950197372392909E-3</v>
      </c>
    </row>
    <row r="1876" spans="1:3" x14ac:dyDescent="0.55000000000000004">
      <c r="A1876">
        <v>3.8850417429721271E-2</v>
      </c>
      <c r="B1876">
        <v>0.89014554015073166</v>
      </c>
      <c r="C1876">
        <v>-2.7993437511153428E-2</v>
      </c>
    </row>
    <row r="1877" spans="1:3" x14ac:dyDescent="0.55000000000000004">
      <c r="A1877">
        <v>4.6873525869730523E-2</v>
      </c>
      <c r="B1877">
        <v>0.75147577680712951</v>
      </c>
      <c r="C1877">
        <v>-4.3781802314727593E-2</v>
      </c>
    </row>
    <row r="1878" spans="1:3" x14ac:dyDescent="0.55000000000000004">
      <c r="A1878">
        <v>5.3229693566094964E-2</v>
      </c>
      <c r="B1878">
        <v>0.56551918908208254</v>
      </c>
      <c r="C1878">
        <v>-5.2469019489126925E-2</v>
      </c>
    </row>
    <row r="1879" spans="1:3" x14ac:dyDescent="0.55000000000000004">
      <c r="A1879">
        <v>5.7630342824665351E-2</v>
      </c>
      <c r="B1879">
        <v>0.38568201441819477</v>
      </c>
      <c r="C1879">
        <v>-4.0614404249945411E-2</v>
      </c>
    </row>
    <row r="1880" spans="1:3" x14ac:dyDescent="0.55000000000000004">
      <c r="A1880">
        <v>6.0553675502960376E-2</v>
      </c>
      <c r="B1880">
        <v>0.29889434181022961</v>
      </c>
      <c r="C1880">
        <v>-4.3067513442394687E-3</v>
      </c>
    </row>
    <row r="1881" spans="1:3" x14ac:dyDescent="0.55000000000000004">
      <c r="A1881">
        <v>6.3279951597022627E-2</v>
      </c>
      <c r="B1881">
        <v>0.3317703928153492</v>
      </c>
      <c r="C1881">
        <v>2.1323340891402805E-2</v>
      </c>
    </row>
    <row r="1882" spans="1:3" x14ac:dyDescent="0.55000000000000004">
      <c r="A1882">
        <v>6.6693888976695412E-2</v>
      </c>
      <c r="B1882">
        <v>0.38767838586088021</v>
      </c>
      <c r="C1882">
        <v>7.6145437077333265E-3</v>
      </c>
    </row>
    <row r="1883" spans="1:3" x14ac:dyDescent="0.55000000000000004">
      <c r="A1883">
        <v>7.0375515389653961E-2</v>
      </c>
      <c r="B1883">
        <v>0.37014538857040813</v>
      </c>
      <c r="C1883">
        <v>-1.6689594065120536E-2</v>
      </c>
    </row>
    <row r="1884" spans="1:3" x14ac:dyDescent="0.55000000000000004">
      <c r="A1884">
        <v>7.3439109253345819E-2</v>
      </c>
      <c r="B1884">
        <v>0.26407004086905256</v>
      </c>
      <c r="C1884">
        <v>-3.8214830210943442E-2</v>
      </c>
    </row>
    <row r="1885" spans="1:3" x14ac:dyDescent="0.55000000000000004">
      <c r="A1885">
        <v>7.4918404458624563E-2</v>
      </c>
      <c r="B1885">
        <v>1.5257655791785368E-2</v>
      </c>
      <c r="C1885">
        <v>-9.0570048193439168E-2</v>
      </c>
    </row>
    <row r="1886" spans="1:3" x14ac:dyDescent="0.55000000000000004">
      <c r="A1886">
        <v>7.2905357157565742E-2</v>
      </c>
      <c r="B1886">
        <v>-0.42787306727796637</v>
      </c>
      <c r="C1886">
        <v>-0.13879368010353382</v>
      </c>
    </row>
    <row r="1887" spans="1:3" x14ac:dyDescent="0.55000000000000004">
      <c r="A1887">
        <v>6.5860923386520845E-2</v>
      </c>
      <c r="B1887">
        <v>-0.87798794567742111</v>
      </c>
      <c r="C1887">
        <v>-9.4185035424134325E-2</v>
      </c>
    </row>
    <row r="1888" spans="1:3" x14ac:dyDescent="0.55000000000000004">
      <c r="A1888">
        <v>5.541739050854122E-2</v>
      </c>
      <c r="B1888">
        <v>-1.0254229896545497</v>
      </c>
      <c r="C1888">
        <v>1.7872900860403204E-2</v>
      </c>
    </row>
    <row r="1889" spans="1:3" x14ac:dyDescent="0.55000000000000004">
      <c r="A1889">
        <v>4.5519364500244457E-2</v>
      </c>
      <c r="B1889">
        <v>-0.81638129655409619</v>
      </c>
      <c r="C1889">
        <v>9.0326733249562405E-2</v>
      </c>
    </row>
    <row r="1890" spans="1:3" x14ac:dyDescent="0.55000000000000004">
      <c r="A1890">
        <v>3.8892825468140185E-2</v>
      </c>
      <c r="B1890">
        <v>-0.45229783460456452</v>
      </c>
      <c r="C1890">
        <v>9.8122263618725211E-2</v>
      </c>
    </row>
    <row r="1891" spans="1:3" x14ac:dyDescent="0.55000000000000004">
      <c r="A1891">
        <v>3.5943231273345241E-2</v>
      </c>
      <c r="B1891">
        <v>-0.13108991640146817</v>
      </c>
      <c r="C1891">
        <v>6.8134422821800836E-2</v>
      </c>
    </row>
    <row r="1892" spans="1:3" x14ac:dyDescent="0.55000000000000004">
      <c r="A1892">
        <v>3.5493646617448867E-2</v>
      </c>
      <c r="B1892">
        <v>6.5731432754664865E-4</v>
      </c>
      <c r="C1892">
        <v>5.7725588662318137E-5</v>
      </c>
    </row>
    <row r="1893" spans="1:3" x14ac:dyDescent="0.55000000000000004">
      <c r="A1893">
        <v>3.5031746045434055E-2</v>
      </c>
      <c r="B1893">
        <v>-0.13400614252597717</v>
      </c>
      <c r="C1893">
        <v>-6.9759307810983134E-2</v>
      </c>
    </row>
    <row r="1894" spans="1:3" x14ac:dyDescent="0.55000000000000004">
      <c r="A1894">
        <v>3.2110546590740349E-2</v>
      </c>
      <c r="B1894">
        <v>-0.40784112192998068</v>
      </c>
      <c r="C1894">
        <v>-7.1977223971627369E-2</v>
      </c>
    </row>
    <row r="1895" spans="1:3" x14ac:dyDescent="0.55000000000000004">
      <c r="A1895">
        <v>2.6612938951696963E-2</v>
      </c>
      <c r="B1895">
        <v>-0.57474941979031091</v>
      </c>
      <c r="C1895">
        <v>-1.4414234548212267E-2</v>
      </c>
    </row>
    <row r="1896" spans="1:3" x14ac:dyDescent="0.55000000000000004">
      <c r="A1896">
        <v>2.0543718604927499E-2</v>
      </c>
      <c r="B1896">
        <v>-0.52169496516491543</v>
      </c>
      <c r="C1896">
        <v>4.1875132387443885E-2</v>
      </c>
    </row>
    <row r="1897" spans="1:3" x14ac:dyDescent="0.55000000000000004">
      <c r="A1897">
        <v>1.6015877805087689E-2</v>
      </c>
      <c r="B1897">
        <v>-0.29552649455580804</v>
      </c>
      <c r="C1897">
        <v>7.5189293393667589E-2</v>
      </c>
    </row>
    <row r="1898" spans="1:3" x14ac:dyDescent="0.55000000000000004">
      <c r="A1898">
        <v>1.4281259684426183E-2</v>
      </c>
      <c r="B1898">
        <v>-8.759393882901978E-3</v>
      </c>
      <c r="C1898">
        <v>7.3240882938064328E-2</v>
      </c>
    </row>
    <row r="1899" spans="1:3" x14ac:dyDescent="0.55000000000000004">
      <c r="A1899">
        <v>1.518526489370293E-2</v>
      </c>
      <c r="B1899">
        <v>0.16571608240102459</v>
      </c>
      <c r="C1899">
        <v>1.7067334600199952E-2</v>
      </c>
    </row>
    <row r="1900" spans="1:3" x14ac:dyDescent="0.55000000000000004">
      <c r="A1900">
        <v>1.6714131372471734E-2</v>
      </c>
      <c r="B1900">
        <v>0.10622326422104854</v>
      </c>
      <c r="C1900">
        <v>-4.7860718751326276E-2</v>
      </c>
    </row>
    <row r="1901" spans="1:3" x14ac:dyDescent="0.55000000000000004">
      <c r="A1901">
        <v>1.6593507541714167E-2</v>
      </c>
      <c r="B1901">
        <v>-9.7112902547088584E-2</v>
      </c>
      <c r="C1901">
        <v>-5.7385744379179496E-2</v>
      </c>
    </row>
    <row r="1902" spans="1:3" x14ac:dyDescent="0.55000000000000004">
      <c r="A1902">
        <v>1.4351431618629069E-2</v>
      </c>
      <c r="B1902">
        <v>-0.28376175556166494</v>
      </c>
      <c r="C1902">
        <v>-3.9223392791926298E-2</v>
      </c>
    </row>
    <row r="1903" spans="1:3" x14ac:dyDescent="0.55000000000000004">
      <c r="A1903">
        <v>1.050355052612283E-2</v>
      </c>
      <c r="B1903">
        <v>-0.44390074203455143</v>
      </c>
      <c r="C1903">
        <v>-4.3664281365882435E-2</v>
      </c>
    </row>
    <row r="1904" spans="1:3" x14ac:dyDescent="0.55000000000000004">
      <c r="A1904">
        <v>5.0053510782539935E-3</v>
      </c>
      <c r="B1904">
        <v>-0.60009611329164381</v>
      </c>
      <c r="C1904">
        <v>-3.7182184088099139E-2</v>
      </c>
    </row>
    <row r="1905" spans="1:3" x14ac:dyDescent="0.55000000000000004">
      <c r="A1905">
        <v>-1.7627978608809141E-3</v>
      </c>
      <c r="B1905">
        <v>-0.64281653332997535</v>
      </c>
      <c r="C1905">
        <v>1.5070165434718414E-2</v>
      </c>
    </row>
    <row r="1906" spans="1:3" x14ac:dyDescent="0.55000000000000004">
      <c r="A1906">
        <v>-7.9615132236614244E-3</v>
      </c>
      <c r="B1906">
        <v>-0.4913633969357532</v>
      </c>
      <c r="C1906">
        <v>6.332172710887482E-2</v>
      </c>
    </row>
    <row r="1907" spans="1:3" x14ac:dyDescent="0.55000000000000004">
      <c r="A1907">
        <v>-1.1928296467723533E-2</v>
      </c>
      <c r="B1907">
        <v>-0.27288268230244711</v>
      </c>
      <c r="C1907">
        <v>4.9763528912505142E-2</v>
      </c>
    </row>
    <row r="1908" spans="1:3" x14ac:dyDescent="0.55000000000000004">
      <c r="A1908">
        <v>-1.4146225586152018E-2</v>
      </c>
      <c r="B1908">
        <v>-0.20621061459470125</v>
      </c>
      <c r="C1908">
        <v>-1.5254177096901687E-2</v>
      </c>
    </row>
    <row r="1909" spans="1:3" x14ac:dyDescent="0.55000000000000004">
      <c r="A1909">
        <v>-1.6952431399029431E-2</v>
      </c>
      <c r="B1909">
        <v>-0.3915679180982915</v>
      </c>
      <c r="C1909">
        <v>-8.0686456186530128E-2</v>
      </c>
    </row>
    <row r="1910" spans="1:3" x14ac:dyDescent="0.55000000000000004">
      <c r="A1910">
        <v>-2.2739153902539555E-2</v>
      </c>
      <c r="B1910">
        <v>-0.75167885633715703</v>
      </c>
      <c r="C1910">
        <v>-0.10570636898886612</v>
      </c>
    </row>
    <row r="1911" spans="1:3" x14ac:dyDescent="0.55000000000000004">
      <c r="A1911">
        <v>-3.2436899555165308E-2</v>
      </c>
      <c r="B1911">
        <v>-1.1072393256008051</v>
      </c>
      <c r="C1911">
        <v>-7.833114098196621E-2</v>
      </c>
    </row>
    <row r="1912" spans="1:3" x14ac:dyDescent="0.55000000000000004">
      <c r="A1912">
        <v>-4.50125503621496E-2</v>
      </c>
      <c r="B1912">
        <v>-1.2694356151911081</v>
      </c>
      <c r="C1912">
        <v>-5.6213898618759223E-3</v>
      </c>
    </row>
    <row r="1913" spans="1:3" x14ac:dyDescent="0.55000000000000004">
      <c r="A1913">
        <v>-5.774208954799142E-2</v>
      </c>
      <c r="B1913">
        <v>-1.1148731461321642</v>
      </c>
      <c r="C1913">
        <v>8.5622667842695788E-2</v>
      </c>
    </row>
    <row r="1914" spans="1:3" x14ac:dyDescent="0.55000000000000004">
      <c r="A1914">
        <v>-6.729430323711319E-2</v>
      </c>
      <c r="B1914">
        <v>-0.68091230213792375</v>
      </c>
      <c r="C1914">
        <v>0.13899474623299798</v>
      </c>
    </row>
    <row r="1915" spans="1:3" x14ac:dyDescent="0.55000000000000004">
      <c r="A1915">
        <v>-7.1738421498064753E-2</v>
      </c>
      <c r="B1915">
        <v>-0.18393894053734144</v>
      </c>
      <c r="C1915">
        <v>0.11823784258717922</v>
      </c>
    </row>
    <row r="1916" spans="1:3" x14ac:dyDescent="0.55000000000000004">
      <c r="A1916">
        <v>-7.1743764745658578E-2</v>
      </c>
      <c r="B1916">
        <v>0.16136929991469806</v>
      </c>
      <c r="C1916">
        <v>6.0493130731681811E-2</v>
      </c>
    </row>
    <row r="1917" spans="1:3" x14ac:dyDescent="0.55000000000000004">
      <c r="A1917">
        <v>-6.9368263079236145E-2</v>
      </c>
      <c r="B1917">
        <v>0.30545394172919837</v>
      </c>
      <c r="C1917">
        <v>1.4084841221993298E-2</v>
      </c>
    </row>
    <row r="1918" spans="1:3" x14ac:dyDescent="0.55000000000000004">
      <c r="A1918">
        <v>-6.6455135286997771E-2</v>
      </c>
      <c r="B1918">
        <v>0.2690488696013722</v>
      </c>
      <c r="C1918">
        <v>-3.2928046257100003E-2</v>
      </c>
    </row>
    <row r="1919" spans="1:3" x14ac:dyDescent="0.55000000000000004">
      <c r="A1919">
        <v>-6.4865945639995329E-2</v>
      </c>
      <c r="B1919">
        <v>3.0293211849661411E-2</v>
      </c>
      <c r="C1919">
        <v>-9.065148674067991E-2</v>
      </c>
    </row>
    <row r="1920" spans="1:3" x14ac:dyDescent="0.55000000000000004">
      <c r="A1920">
        <v>-6.6630579835433065E-2</v>
      </c>
      <c r="B1920">
        <v>-0.34319988829453663</v>
      </c>
      <c r="C1920">
        <v>-0.10266792327184492</v>
      </c>
    </row>
    <row r="1921" spans="1:3" x14ac:dyDescent="0.55000000000000004">
      <c r="A1921">
        <v>-7.206146731767267E-2</v>
      </c>
      <c r="B1921">
        <v>-0.59542192719432752</v>
      </c>
      <c r="C1921">
        <v>-2.7881786303616211E-2</v>
      </c>
    </row>
    <row r="1922" spans="1:3" x14ac:dyDescent="0.55000000000000004">
      <c r="A1922">
        <v>-7.8493888587130467E-2</v>
      </c>
      <c r="B1922">
        <v>-0.51523879823374918</v>
      </c>
      <c r="C1922">
        <v>6.938444104511636E-2</v>
      </c>
    </row>
    <row r="1923" spans="1:3" x14ac:dyDescent="0.55000000000000004">
      <c r="A1923">
        <v>-8.249915367474607E-2</v>
      </c>
      <c r="B1923">
        <v>-0.1972302575956098</v>
      </c>
      <c r="C1923">
        <v>9.5216252866964071E-2</v>
      </c>
    </row>
    <row r="1924" spans="1:3" x14ac:dyDescent="0.55000000000000004">
      <c r="A1924">
        <v>-8.3089942419766458E-2</v>
      </c>
      <c r="B1924">
        <v>7.2556168587582959E-2</v>
      </c>
      <c r="C1924">
        <v>4.4424754474233004E-2</v>
      </c>
    </row>
    <row r="1925" spans="1:3" x14ac:dyDescent="0.55000000000000004">
      <c r="A1925">
        <v>-8.201871537326165E-2</v>
      </c>
      <c r="B1925">
        <v>0.11553518646084743</v>
      </c>
      <c r="C1925">
        <v>-2.2178886009810401E-2</v>
      </c>
    </row>
    <row r="1926" spans="1:3" x14ac:dyDescent="0.55000000000000004">
      <c r="A1926">
        <v>-8.166267434396475E-2</v>
      </c>
      <c r="B1926">
        <v>-1.104174678351677E-2</v>
      </c>
      <c r="C1926">
        <v>-4.3337124986237333E-2</v>
      </c>
    </row>
    <row r="1927" spans="1:3" x14ac:dyDescent="0.55000000000000004">
      <c r="A1927">
        <v>-8.267648922758776E-2</v>
      </c>
      <c r="B1927">
        <v>-4.227019224288428E-2</v>
      </c>
      <c r="C1927">
        <v>2.7173333340601975E-2</v>
      </c>
    </row>
    <row r="1928" spans="1:3" x14ac:dyDescent="0.55000000000000004">
      <c r="A1928">
        <v>-8.2453804923995525E-2</v>
      </c>
      <c r="B1928">
        <v>0.30096016435669082</v>
      </c>
      <c r="C1928">
        <v>0.15048213073785305</v>
      </c>
    </row>
    <row r="1929" spans="1:3" x14ac:dyDescent="0.55000000000000004">
      <c r="A1929">
        <v>-7.6725432474088973E-2</v>
      </c>
      <c r="B1929">
        <v>0.95044580465631634</v>
      </c>
      <c r="C1929">
        <v>0.18569056092861985</v>
      </c>
    </row>
    <row r="1930" spans="1:3" x14ac:dyDescent="0.55000000000000004">
      <c r="A1930">
        <v>-6.4329127978120224E-2</v>
      </c>
      <c r="B1930">
        <v>1.4581832306344602</v>
      </c>
      <c r="C1930">
        <v>7.7113489784705169E-2</v>
      </c>
    </row>
    <row r="1931" spans="1:3" x14ac:dyDescent="0.55000000000000004">
      <c r="A1931">
        <v>-4.9053062793024155E-2</v>
      </c>
      <c r="B1931">
        <v>1.4850046982838672</v>
      </c>
      <c r="C1931">
        <v>-6.3230742554163263E-2</v>
      </c>
    </row>
    <row r="1932" spans="1:3" x14ac:dyDescent="0.55000000000000004">
      <c r="A1932">
        <v>-3.6005845377322029E-2</v>
      </c>
      <c r="B1932">
        <v>1.0855994341334045</v>
      </c>
      <c r="C1932">
        <v>-0.14350076062930595</v>
      </c>
    </row>
    <row r="1933" spans="1:3" x14ac:dyDescent="0.55000000000000004">
      <c r="A1933">
        <v>-2.8319461616100092E-2</v>
      </c>
      <c r="B1933">
        <v>0.48852446116872406</v>
      </c>
      <c r="C1933">
        <v>-0.16554425643315812</v>
      </c>
    </row>
    <row r="1934" spans="1:3" x14ac:dyDescent="0.55000000000000004">
      <c r="A1934">
        <v>-2.6798243488435968E-2</v>
      </c>
      <c r="B1934">
        <v>-5.8850559830769811E-2</v>
      </c>
      <c r="C1934">
        <v>-0.11777614781088634</v>
      </c>
    </row>
    <row r="1935" spans="1:3" x14ac:dyDescent="0.55000000000000004">
      <c r="A1935">
        <v>-2.9589749276155587E-2</v>
      </c>
      <c r="B1935">
        <v>-0.29010836507002513</v>
      </c>
      <c r="C1935">
        <v>-1.9225091452499347E-3</v>
      </c>
    </row>
    <row r="1936" spans="1:3" x14ac:dyDescent="0.55000000000000004">
      <c r="A1936">
        <v>-3.2458001474589666E-2</v>
      </c>
      <c r="B1936">
        <v>-7.117975603658111E-2</v>
      </c>
      <c r="C1936">
        <v>0.11523959456628723</v>
      </c>
    </row>
    <row r="1937" spans="1:3" x14ac:dyDescent="0.55000000000000004">
      <c r="A1937">
        <v>-3.1035006430717944E-2</v>
      </c>
      <c r="B1937">
        <v>0.51000316659795619</v>
      </c>
      <c r="C1937">
        <v>0.18557972356753127</v>
      </c>
    </row>
    <row r="1938" spans="1:3" x14ac:dyDescent="0.55000000000000004">
      <c r="A1938">
        <v>-2.2660275552992621E-2</v>
      </c>
      <c r="B1938">
        <v>1.2321619226718457</v>
      </c>
      <c r="C1938">
        <v>0.18820845245415072</v>
      </c>
    </row>
    <row r="1939" spans="1:3" x14ac:dyDescent="0.55000000000000004">
      <c r="A1939">
        <v>-7.3461808902491122E-3</v>
      </c>
      <c r="B1939">
        <v>1.7772586475379295</v>
      </c>
      <c r="C1939">
        <v>9.3932709484816107E-2</v>
      </c>
    </row>
    <row r="1940" spans="1:3" x14ac:dyDescent="0.55000000000000004">
      <c r="A1940">
        <v>1.1411383342920051E-2</v>
      </c>
      <c r="B1940">
        <v>1.8565347805742511</v>
      </c>
      <c r="C1940">
        <v>-5.2899514331440488E-2</v>
      </c>
    </row>
    <row r="1941" spans="1:3" x14ac:dyDescent="0.55000000000000004">
      <c r="A1941">
        <v>2.8322380172644521E-2</v>
      </c>
      <c r="B1941">
        <v>1.4744199014106991</v>
      </c>
      <c r="C1941">
        <v>-0.14488251422112272</v>
      </c>
    </row>
    <row r="1942" spans="1:3" x14ac:dyDescent="0.55000000000000004">
      <c r="A1942">
        <v>3.9927314498146564E-2</v>
      </c>
      <c r="B1942">
        <v>0.89884893606322391</v>
      </c>
      <c r="C1942">
        <v>-0.15303206411607975</v>
      </c>
    </row>
    <row r="1943" spans="1:3" x14ac:dyDescent="0.55000000000000004">
      <c r="A1943">
        <v>4.5743853562793695E-2</v>
      </c>
      <c r="B1943">
        <v>0.36481551137677048</v>
      </c>
      <c r="C1943">
        <v>-0.12338275197421707</v>
      </c>
    </row>
    <row r="1944" spans="1:3" x14ac:dyDescent="0.55000000000000004">
      <c r="A1944">
        <v>4.6838992674316772E-2</v>
      </c>
      <c r="B1944">
        <v>-3.0388578000430599E-2</v>
      </c>
      <c r="C1944">
        <v>-8.1174230105079556E-2</v>
      </c>
    </row>
    <row r="1945" spans="1:3" x14ac:dyDescent="0.55000000000000004">
      <c r="A1945">
        <v>4.4842457868547077E-2</v>
      </c>
      <c r="B1945">
        <v>-0.24051668483289543</v>
      </c>
      <c r="C1945">
        <v>-2.7587729953132051E-2</v>
      </c>
    </row>
    <row r="1946" spans="1:3" x14ac:dyDescent="0.55000000000000004">
      <c r="A1946">
        <v>4.1815895096911061E-2</v>
      </c>
      <c r="B1946">
        <v>-0.2273553434420669</v>
      </c>
      <c r="C1946">
        <v>3.440001845770168E-2</v>
      </c>
    </row>
    <row r="1947" spans="1:3" x14ac:dyDescent="0.55000000000000004">
      <c r="A1947">
        <v>4.00716229235865E-2</v>
      </c>
      <c r="B1947">
        <v>-7.6514033663389602E-3</v>
      </c>
      <c r="C1947">
        <v>7.9318377026629555E-2</v>
      </c>
    </row>
    <row r="1948" spans="1:3" x14ac:dyDescent="0.55000000000000004">
      <c r="A1948">
        <v>4.1191536883723116E-2</v>
      </c>
      <c r="B1948">
        <v>0.27213253089279749</v>
      </c>
      <c r="C1948">
        <v>6.5497323935656396E-2</v>
      </c>
    </row>
    <row r="1949" spans="1:3" x14ac:dyDescent="0.55000000000000004">
      <c r="A1949">
        <v>4.4705263034075231E-2</v>
      </c>
      <c r="B1949">
        <v>0.42238994929546891</v>
      </c>
      <c r="C1949">
        <v>1.2275666955995475E-2</v>
      </c>
    </row>
    <row r="1950" spans="1:3" x14ac:dyDescent="0.55000000000000004">
      <c r="A1950">
        <v>4.8790975254571732E-2</v>
      </c>
      <c r="B1950">
        <v>0.41484442278625522</v>
      </c>
      <c r="C1950">
        <v>-1.6181218979398022E-2</v>
      </c>
    </row>
    <row r="1951" spans="1:3" x14ac:dyDescent="0.55000000000000004">
      <c r="A1951">
        <v>5.2328102209841673E-2</v>
      </c>
      <c r="B1951">
        <v>0.33870502565908356</v>
      </c>
      <c r="C1951">
        <v>-2.3228406862823334E-2</v>
      </c>
    </row>
    <row r="1952" spans="1:3" x14ac:dyDescent="0.55000000000000004">
      <c r="A1952">
        <v>5.4942218883489984E-2</v>
      </c>
      <c r="B1952">
        <v>0.22739109814457387</v>
      </c>
      <c r="C1952">
        <v>-3.4387497647792448E-2</v>
      </c>
    </row>
    <row r="1953" spans="1:3" x14ac:dyDescent="0.55000000000000004">
      <c r="A1953">
        <v>5.6332492913713887E-2</v>
      </c>
      <c r="B1953">
        <v>0.1285249347533467</v>
      </c>
      <c r="C1953">
        <v>-1.6785464770027007E-2</v>
      </c>
    </row>
    <row r="1954" spans="1:3" x14ac:dyDescent="0.55000000000000004">
      <c r="A1954">
        <v>5.716666593920116E-2</v>
      </c>
      <c r="B1954">
        <v>0.14216530971058236</v>
      </c>
      <c r="C1954">
        <v>2.384570025513864E-2</v>
      </c>
    </row>
    <row r="1955" spans="1:3" x14ac:dyDescent="0.55000000000000004">
      <c r="A1955">
        <v>5.8764178385588943E-2</v>
      </c>
      <c r="B1955">
        <v>0.22652960378733547</v>
      </c>
      <c r="C1955">
        <v>1.9821118625168357E-2</v>
      </c>
    </row>
    <row r="1956" spans="1:3" x14ac:dyDescent="0.55000000000000004">
      <c r="A1956">
        <v>6.0991925309855019E-2</v>
      </c>
      <c r="B1956">
        <v>0.22174414653354108</v>
      </c>
      <c r="C1956">
        <v>-2.229806337350914E-2</v>
      </c>
    </row>
    <row r="1957" spans="1:3" x14ac:dyDescent="0.55000000000000004">
      <c r="A1957">
        <v>6.2504961035089818E-2</v>
      </c>
      <c r="B1957">
        <v>0.13286944942408979</v>
      </c>
      <c r="C1957">
        <v>-2.3703332645875569E-2</v>
      </c>
    </row>
    <row r="1958" spans="1:3" x14ac:dyDescent="0.55000000000000004">
      <c r="A1958">
        <v>6.3310967098861748E-2</v>
      </c>
      <c r="B1958">
        <v>0.15246963108309322</v>
      </c>
      <c r="C1958">
        <v>3.3848354208506744E-2</v>
      </c>
    </row>
    <row r="1959" spans="1:3" x14ac:dyDescent="0.55000000000000004">
      <c r="A1959">
        <v>6.539321882896719E-2</v>
      </c>
      <c r="B1959">
        <v>0.37521544533418127</v>
      </c>
      <c r="C1959">
        <v>8.1444510310689985E-2</v>
      </c>
    </row>
    <row r="1960" spans="1:3" x14ac:dyDescent="0.55000000000000004">
      <c r="A1960">
        <v>7.0365990362629444E-2</v>
      </c>
      <c r="B1960">
        <v>0.63774825430090054</v>
      </c>
      <c r="C1960">
        <v>5.4442036773533257E-2</v>
      </c>
    </row>
    <row r="1961" spans="1:3" x14ac:dyDescent="0.55000000000000004">
      <c r="A1961">
        <v>7.726643715770036E-2</v>
      </c>
      <c r="B1961">
        <v>0.69565257256492974</v>
      </c>
      <c r="C1961">
        <v>-2.4470857547845289E-2</v>
      </c>
    </row>
    <row r="1962" spans="1:3" x14ac:dyDescent="0.55000000000000004">
      <c r="A1962">
        <v>8.3313256622355239E-2</v>
      </c>
      <c r="B1962">
        <v>0.49459206701651859</v>
      </c>
      <c r="C1962">
        <v>-7.9597727104541452E-2</v>
      </c>
    </row>
    <row r="1963" spans="1:3" x14ac:dyDescent="0.55000000000000004">
      <c r="A1963">
        <v>8.6464319093250655E-2</v>
      </c>
      <c r="B1963">
        <v>0.17876945955033496</v>
      </c>
      <c r="C1963">
        <v>-8.3871531418327927E-2</v>
      </c>
    </row>
    <row r="1964" spans="1:3" x14ac:dyDescent="0.55000000000000004">
      <c r="A1964">
        <v>8.6465203809021673E-2</v>
      </c>
      <c r="B1964">
        <v>-0.10259757216586823</v>
      </c>
      <c r="C1964">
        <v>-6.1763578165628191E-2</v>
      </c>
    </row>
    <row r="1965" spans="1:3" x14ac:dyDescent="0.55000000000000004">
      <c r="A1965">
        <v>8.4086777856598544E-2</v>
      </c>
      <c r="B1965">
        <v>-0.29911193356213267</v>
      </c>
      <c r="C1965">
        <v>-3.9951929803452794E-2</v>
      </c>
    </row>
    <row r="1966" spans="1:3" x14ac:dyDescent="0.55000000000000004">
      <c r="A1966">
        <v>8.0089395392588622E-2</v>
      </c>
      <c r="B1966">
        <v>-0.45565502699576166</v>
      </c>
      <c r="C1966">
        <v>-4.1074516073166784E-2</v>
      </c>
    </row>
    <row r="1967" spans="1:3" x14ac:dyDescent="0.55000000000000004">
      <c r="A1967">
        <v>7.449398636637708E-2</v>
      </c>
      <c r="B1967">
        <v>-0.62040910554207263</v>
      </c>
      <c r="C1967">
        <v>-4.4201922097801626E-2</v>
      </c>
    </row>
    <row r="1968" spans="1:3" x14ac:dyDescent="0.55000000000000004">
      <c r="A1968">
        <v>6.7387551235938634E-2</v>
      </c>
      <c r="B1968">
        <v>-0.69290629389288316</v>
      </c>
      <c r="C1968">
        <v>6.6774974855808257E-3</v>
      </c>
    </row>
    <row r="1969" spans="1:3" x14ac:dyDescent="0.55000000000000004">
      <c r="A1969">
        <v>6.0623362436964388E-2</v>
      </c>
      <c r="B1969">
        <v>-0.52903203585412184</v>
      </c>
      <c r="C1969">
        <v>7.8143547047939563E-2</v>
      </c>
    </row>
    <row r="1970" spans="1:3" x14ac:dyDescent="0.55000000000000004">
      <c r="A1970">
        <v>5.6603810289574341E-2</v>
      </c>
      <c r="B1970">
        <v>-0.23964429466547887</v>
      </c>
      <c r="C1970">
        <v>7.1643068474132376E-2</v>
      </c>
    </row>
    <row r="1971" spans="1:3" x14ac:dyDescent="0.55000000000000004">
      <c r="A1971">
        <v>5.5123459923745316E-2</v>
      </c>
      <c r="B1971">
        <v>-0.10304787013281744</v>
      </c>
      <c r="C1971">
        <v>-9.4098538269270021E-4</v>
      </c>
    </row>
    <row r="1972" spans="1:3" x14ac:dyDescent="0.55000000000000004">
      <c r="A1972">
        <v>5.3710518546218389E-2</v>
      </c>
      <c r="B1972">
        <v>-0.19708769021779038</v>
      </c>
      <c r="C1972">
        <v>-4.7733869733752911E-2</v>
      </c>
    </row>
    <row r="1973" spans="1:3" x14ac:dyDescent="0.55000000000000004">
      <c r="A1973">
        <v>5.0594576042786672E-2</v>
      </c>
      <c r="B1973">
        <v>-0.39358877698180128</v>
      </c>
      <c r="C1973">
        <v>-5.3974767307660605E-2</v>
      </c>
    </row>
    <row r="1974" spans="1:3" x14ac:dyDescent="0.55000000000000004">
      <c r="A1974">
        <v>4.543148420753286E-2</v>
      </c>
      <c r="B1974">
        <v>-0.58693644551260571</v>
      </c>
      <c r="C1974">
        <v>-4.6101665679298236E-2</v>
      </c>
    </row>
    <row r="1975" spans="1:3" x14ac:dyDescent="0.55000000000000004">
      <c r="A1975">
        <v>3.8570718511778956E-2</v>
      </c>
      <c r="B1975">
        <v>-0.70719749019784495</v>
      </c>
      <c r="C1975">
        <v>-1.6145251859645451E-2</v>
      </c>
    </row>
    <row r="1976" spans="1:3" x14ac:dyDescent="0.55000000000000004">
      <c r="A1976">
        <v>3.1071697005364707E-2</v>
      </c>
      <c r="B1976">
        <v>-0.72635299028633127</v>
      </c>
      <c r="C1976">
        <v>6.2303967413813123E-3</v>
      </c>
    </row>
    <row r="1977" spans="1:3" x14ac:dyDescent="0.55000000000000004">
      <c r="A1977">
        <v>2.3610970257041553E-2</v>
      </c>
      <c r="B1977">
        <v>-0.76696552066597135</v>
      </c>
      <c r="C1977">
        <v>-2.7251375198751971E-2</v>
      </c>
    </row>
    <row r="1978" spans="1:3" x14ac:dyDescent="0.55000000000000004">
      <c r="A1978">
        <v>1.5107926360556807E-2</v>
      </c>
      <c r="B1978">
        <v>-0.9299484705815968</v>
      </c>
      <c r="C1978">
        <v>-5.710832972652001E-2</v>
      </c>
    </row>
    <row r="1979" spans="1:3" x14ac:dyDescent="0.55000000000000004">
      <c r="A1979">
        <v>4.6507971246307189E-3</v>
      </c>
      <c r="B1979">
        <v>-1.0787838418468529</v>
      </c>
      <c r="C1979">
        <v>-1.9928611922163313E-2</v>
      </c>
    </row>
    <row r="1980" spans="1:3" x14ac:dyDescent="0.55000000000000004">
      <c r="A1980">
        <v>-6.6355710212815978E-3</v>
      </c>
      <c r="B1980">
        <v>-1.1143821097071172</v>
      </c>
      <c r="C1980">
        <v>1.5030074396248873E-3</v>
      </c>
    </row>
    <row r="1981" spans="1:3" x14ac:dyDescent="0.55000000000000004">
      <c r="A1981">
        <v>-1.8073894542599615E-2</v>
      </c>
      <c r="B1981">
        <v>-1.1705343023995241</v>
      </c>
      <c r="C1981">
        <v>-3.0567289371512534E-2</v>
      </c>
    </row>
    <row r="1982" spans="1:3" x14ac:dyDescent="0.55000000000000004">
      <c r="A1982">
        <v>-3.0476202014307157E-2</v>
      </c>
      <c r="B1982">
        <v>-1.2372168112923358</v>
      </c>
      <c r="C1982">
        <v>-3.9474667841871165E-3</v>
      </c>
    </row>
    <row r="1983" spans="1:3" x14ac:dyDescent="0.55000000000000004">
      <c r="A1983">
        <v>-4.2864288404947049E-2</v>
      </c>
      <c r="B1983">
        <v>-1.1175910238280466</v>
      </c>
      <c r="C1983">
        <v>6.5865576237753021E-2</v>
      </c>
    </row>
    <row r="1984" spans="1:3" x14ac:dyDescent="0.55000000000000004">
      <c r="A1984">
        <v>-5.3064654679985356E-2</v>
      </c>
      <c r="B1984">
        <v>-0.91177870515748149</v>
      </c>
      <c r="C1984">
        <v>4.066253901616268E-2</v>
      </c>
    </row>
    <row r="1985" spans="1:3" x14ac:dyDescent="0.55000000000000004">
      <c r="A1985">
        <v>-6.1836651018166995E-2</v>
      </c>
      <c r="B1985">
        <v>-0.8768306042852918</v>
      </c>
      <c r="C1985">
        <v>-2.2573459889770484E-2</v>
      </c>
    </row>
    <row r="1986" spans="1:3" x14ac:dyDescent="0.55000000000000004">
      <c r="A1986">
        <v>-7.1160799227867721E-2</v>
      </c>
      <c r="B1986">
        <v>-0.91836037667855208</v>
      </c>
      <c r="C1986">
        <v>1.0777184853914483E-3</v>
      </c>
    </row>
    <row r="1987" spans="1:3" x14ac:dyDescent="0.55000000000000004">
      <c r="A1987">
        <v>-8.0370880185285307E-2</v>
      </c>
      <c r="B1987">
        <v>-0.81669611526455466</v>
      </c>
      <c r="C1987">
        <v>5.1543534834483005E-2</v>
      </c>
    </row>
    <row r="1988" spans="1:3" x14ac:dyDescent="0.55000000000000004">
      <c r="A1988">
        <v>-8.7684664747841118E-2</v>
      </c>
      <c r="B1988">
        <v>-0.55850409358583275</v>
      </c>
      <c r="C1988">
        <v>8.2096227939182587E-2</v>
      </c>
    </row>
    <row r="1989" spans="1:3" x14ac:dyDescent="0.55000000000000004">
      <c r="A1989">
        <v>-9.1756551563119779E-2</v>
      </c>
      <c r="B1989">
        <v>-0.1541990787475998</v>
      </c>
      <c r="C1989">
        <v>0.12717137808474749</v>
      </c>
    </row>
    <row r="1990" spans="1:3" x14ac:dyDescent="0.55000000000000004">
      <c r="A1990">
        <v>-9.1159450618670743E-2</v>
      </c>
      <c r="B1990">
        <v>0.28706589870493887</v>
      </c>
      <c r="C1990">
        <v>0.10122664337101787</v>
      </c>
    </row>
    <row r="1991" spans="1:3" x14ac:dyDescent="0.55000000000000004">
      <c r="A1991">
        <v>-8.7073419940164307E-2</v>
      </c>
      <c r="B1991">
        <v>0.41029288588364682</v>
      </c>
      <c r="C1991">
        <v>-3.744455890998892E-2</v>
      </c>
    </row>
    <row r="1992" spans="1:3" x14ac:dyDescent="0.55000000000000004">
      <c r="A1992">
        <v>-8.421728200317026E-2</v>
      </c>
      <c r="B1992">
        <v>0.11870780862646035</v>
      </c>
      <c r="C1992">
        <v>-0.11347939412168111</v>
      </c>
    </row>
    <row r="1993" spans="1:3" x14ac:dyDescent="0.55000000000000004">
      <c r="A1993">
        <v>-8.5222023914555828E-2</v>
      </c>
      <c r="B1993">
        <v>-0.18057035933513083</v>
      </c>
      <c r="C1993">
        <v>-4.1426489916409577E-2</v>
      </c>
    </row>
    <row r="1994" spans="1:3" x14ac:dyDescent="0.55000000000000004">
      <c r="A1994">
        <v>-8.7829670727490636E-2</v>
      </c>
      <c r="B1994">
        <v>-0.18967212527777988</v>
      </c>
      <c r="C1994">
        <v>3.6715430939883158E-2</v>
      </c>
    </row>
    <row r="1995" spans="1:3" x14ac:dyDescent="0.55000000000000004">
      <c r="A1995">
        <v>-8.9281136655164392E-2</v>
      </c>
      <c r="B1995">
        <v>-3.2786575217977065E-2</v>
      </c>
      <c r="C1995">
        <v>4.4488269919228024E-2</v>
      </c>
    </row>
    <row r="1996" spans="1:3" x14ac:dyDescent="0.55000000000000004">
      <c r="A1996">
        <v>-8.9017741270369183E-2</v>
      </c>
      <c r="B1996">
        <v>0.1450088199134647</v>
      </c>
      <c r="C1996">
        <v>4.7538332115679718E-2</v>
      </c>
    </row>
    <row r="1997" spans="1:3" x14ac:dyDescent="0.55000000000000004">
      <c r="A1997">
        <v>-8.6911710827038566E-2</v>
      </c>
      <c r="B1997">
        <v>0.33238185684995947</v>
      </c>
      <c r="C1997">
        <v>4.9445641453934569E-2</v>
      </c>
    </row>
    <row r="1998" spans="1:3" x14ac:dyDescent="0.55000000000000004">
      <c r="A1998">
        <v>-8.3126307441009628E-2</v>
      </c>
      <c r="B1998">
        <v>0.40359745841168515</v>
      </c>
      <c r="C1998">
        <v>-1.2584564041033072E-2</v>
      </c>
    </row>
    <row r="1999" spans="1:3" x14ac:dyDescent="0.55000000000000004">
      <c r="A1999">
        <v>-7.9952460397996125E-2</v>
      </c>
      <c r="B1999">
        <v>0.17089801245606862</v>
      </c>
      <c r="C1999">
        <v>-0.10786028376208109</v>
      </c>
    </row>
    <row r="2000" spans="1:3" x14ac:dyDescent="0.55000000000000004">
      <c r="A2000">
        <v>-8.070013790999149E-2</v>
      </c>
      <c r="B2000">
        <v>-0.2922117352876793</v>
      </c>
      <c r="C2000">
        <v>-0.13184455461460004</v>
      </c>
    </row>
    <row r="2001" spans="1:3" x14ac:dyDescent="0.55000000000000004">
      <c r="A2001">
        <v>-8.6210970013597829E-2</v>
      </c>
      <c r="B2001">
        <v>-0.65847069662079594</v>
      </c>
      <c r="C2001">
        <v>-5.7730477131319548E-2</v>
      </c>
    </row>
    <row r="2002" spans="1:3" x14ac:dyDescent="0.55000000000000004">
      <c r="A2002">
        <v>-9.3823022093653272E-2</v>
      </c>
      <c r="B2002">
        <v>-0.65574086336116477</v>
      </c>
      <c r="C2002">
        <v>5.9143434305041667E-2</v>
      </c>
    </row>
    <row r="2003" spans="1:3" x14ac:dyDescent="0.55000000000000004">
      <c r="A2003">
        <v>-9.917513918099416E-2</v>
      </c>
      <c r="B2003">
        <v>-0.21332911490055545</v>
      </c>
      <c r="C2003">
        <v>0.1698481539250874</v>
      </c>
    </row>
    <row r="2004" spans="1:3" x14ac:dyDescent="0.55000000000000004">
      <c r="A2004">
        <v>-9.8172544186543712E-2</v>
      </c>
      <c r="B2004">
        <v>0.53780959994407329</v>
      </c>
      <c r="C2004">
        <v>0.21894000075639747</v>
      </c>
    </row>
    <row r="2005" spans="1:3" x14ac:dyDescent="0.55000000000000004">
      <c r="A2005">
        <v>-8.9090317359524676E-2</v>
      </c>
      <c r="B2005">
        <v>1.2703927736020102</v>
      </c>
      <c r="C2005">
        <v>0.16024383654067129</v>
      </c>
    </row>
    <row r="2006" spans="1:3" x14ac:dyDescent="0.55000000000000004">
      <c r="A2006">
        <v>-7.4022284770503988E-2</v>
      </c>
      <c r="B2006">
        <v>1.6625884492087486</v>
      </c>
      <c r="C2006">
        <v>4.2755995553913816E-2</v>
      </c>
    </row>
    <row r="2007" spans="1:3" x14ac:dyDescent="0.55000000000000004">
      <c r="A2007">
        <v>-5.7220869440838665E-2</v>
      </c>
      <c r="B2007">
        <v>1.6446833700610408</v>
      </c>
      <c r="C2007">
        <v>-5.2023634864321516E-2</v>
      </c>
    </row>
    <row r="2008" spans="1:3" x14ac:dyDescent="0.55000000000000004">
      <c r="A2008">
        <v>-4.2276322239312804E-2</v>
      </c>
      <c r="B2008">
        <v>1.35551995384089</v>
      </c>
      <c r="C2008">
        <v>-9.7646870425611682E-2</v>
      </c>
    </row>
    <row r="2009" spans="1:3" x14ac:dyDescent="0.55000000000000004">
      <c r="A2009">
        <v>-3.0861837875310754E-2</v>
      </c>
      <c r="B2009">
        <v>1.0316943541844177</v>
      </c>
      <c r="C2009">
        <v>-6.9964723599477474E-2</v>
      </c>
    </row>
    <row r="2010" spans="1:3" x14ac:dyDescent="0.55000000000000004">
      <c r="A2010">
        <v>-2.195672240607071E-2</v>
      </c>
      <c r="B2010">
        <v>0.9142942512938117</v>
      </c>
      <c r="C2010">
        <v>9.1986247948159829E-3</v>
      </c>
    </row>
    <row r="2011" spans="1:3" x14ac:dyDescent="0.55000000000000004">
      <c r="A2011">
        <v>-1.2958207505161272E-2</v>
      </c>
      <c r="B2011">
        <v>0.95530084702306073</v>
      </c>
      <c r="C2011">
        <v>1.2026321234816026E-2</v>
      </c>
    </row>
    <row r="2012" spans="1:3" x14ac:dyDescent="0.55000000000000004">
      <c r="A2012">
        <v>-3.8800724028565476E-3</v>
      </c>
      <c r="B2012">
        <v>0.79968192854073561</v>
      </c>
      <c r="C2012">
        <v>-9.2574415687365255E-2</v>
      </c>
    </row>
    <row r="2013" spans="1:3" x14ac:dyDescent="0.55000000000000004">
      <c r="A2013">
        <v>1.8102528848875908E-3</v>
      </c>
      <c r="B2013">
        <v>0.34016063193501661</v>
      </c>
      <c r="C2013">
        <v>-0.1452730463238765</v>
      </c>
    </row>
    <row r="2014" spans="1:3" x14ac:dyDescent="0.55000000000000004">
      <c r="A2014">
        <v>2.371049162541061E-3</v>
      </c>
      <c r="B2014">
        <v>-5.9724353112583561E-2</v>
      </c>
      <c r="C2014">
        <v>-6.1706759601382402E-2</v>
      </c>
    </row>
    <row r="2015" spans="1:3" x14ac:dyDescent="0.55000000000000004">
      <c r="A2015">
        <v>6.5036265681173155E-4</v>
      </c>
      <c r="B2015">
        <v>-7.312034018873155E-2</v>
      </c>
      <c r="C2015">
        <v>5.4773018878738512E-2</v>
      </c>
    </row>
    <row r="2016" spans="1:3" x14ac:dyDescent="0.55000000000000004">
      <c r="A2016">
        <v>8.345791117706972E-4</v>
      </c>
      <c r="B2016">
        <v>0.24791059763035334</v>
      </c>
      <c r="C2016">
        <v>0.11139206280815842</v>
      </c>
    </row>
    <row r="2017" spans="1:3" x14ac:dyDescent="0.55000000000000004">
      <c r="A2017">
        <v>5.1223652694942379E-3</v>
      </c>
      <c r="B2017">
        <v>0.66868551026372514</v>
      </c>
      <c r="C2017">
        <v>0.10640033503520176</v>
      </c>
    </row>
    <row r="2018" spans="1:3" x14ac:dyDescent="0.55000000000000004">
      <c r="A2018">
        <v>1.3372458005922679E-2</v>
      </c>
      <c r="B2018">
        <v>0.98367416479072833</v>
      </c>
      <c r="C2018">
        <v>5.6637270827636338E-2</v>
      </c>
    </row>
    <row r="2019" spans="1:3" x14ac:dyDescent="0.55000000000000004">
      <c r="A2019">
        <v>2.3755828293245154E-2</v>
      </c>
      <c r="B2019">
        <v>1.0753075850411487</v>
      </c>
      <c r="C2019">
        <v>-9.2079642797997033E-3</v>
      </c>
    </row>
    <row r="2020" spans="1:3" x14ac:dyDescent="0.55000000000000004">
      <c r="A2020">
        <v>3.3858395195699359E-2</v>
      </c>
      <c r="B2020">
        <v>0.95297297254068103</v>
      </c>
      <c r="C2020">
        <v>-5.4112228525825354E-2</v>
      </c>
    </row>
    <row r="2021" spans="1:3" x14ac:dyDescent="0.55000000000000004">
      <c r="A2021">
        <v>4.198113269076105E-2</v>
      </c>
      <c r="B2021">
        <v>0.72066869945937573</v>
      </c>
      <c r="C2021">
        <v>-6.6128078452075953E-2</v>
      </c>
    </row>
    <row r="2022" spans="1:3" x14ac:dyDescent="0.55000000000000004">
      <c r="A2022">
        <v>4.7658790412800196E-2</v>
      </c>
      <c r="B2022">
        <v>0.50506075042576459</v>
      </c>
      <c r="C2022">
        <v>-4.5470238853105825E-2</v>
      </c>
    </row>
    <row r="2023" spans="1:3" x14ac:dyDescent="0.55000000000000004">
      <c r="A2023">
        <v>5.1671276301426303E-2</v>
      </c>
      <c r="B2023">
        <v>0.41907461243851707</v>
      </c>
      <c r="C2023">
        <v>9.6395625101081638E-4</v>
      </c>
    </row>
    <row r="2024" spans="1:3" x14ac:dyDescent="0.55000000000000004">
      <c r="A2024">
        <v>5.5723516473021206E-2</v>
      </c>
      <c r="B2024">
        <v>0.51355862679377429</v>
      </c>
      <c r="C2024">
        <v>4.7940813084008445E-2</v>
      </c>
    </row>
    <row r="2025" spans="1:3" x14ac:dyDescent="0.55000000000000004">
      <c r="A2025">
        <v>6.1573609421797723E-2</v>
      </c>
      <c r="B2025">
        <v>0.75713745688707157</v>
      </c>
      <c r="C2025">
        <v>7.8135185929085388E-2</v>
      </c>
    </row>
    <row r="2026" spans="1:3" x14ac:dyDescent="0.55000000000000004">
      <c r="A2026">
        <v>7.036284187113892E-2</v>
      </c>
      <c r="B2026">
        <v>1.0660870485029954</v>
      </c>
      <c r="C2026">
        <v>8.1776610973566796E-2</v>
      </c>
    </row>
    <row r="2027" spans="1:3" x14ac:dyDescent="0.55000000000000004">
      <c r="A2027">
        <v>8.2153241533489033E-2</v>
      </c>
      <c r="B2027">
        <v>1.2969599043720388</v>
      </c>
      <c r="C2027">
        <v>3.7722796826145134E-2</v>
      </c>
    </row>
    <row r="2028" spans="1:3" x14ac:dyDescent="0.55000000000000004">
      <c r="A2028">
        <v>9.5292770563993781E-2</v>
      </c>
      <c r="B2028">
        <v>1.2956971280633958</v>
      </c>
      <c r="C2028">
        <v>-3.8376407751943786E-2</v>
      </c>
    </row>
    <row r="2029" spans="1:3" x14ac:dyDescent="0.55000000000000004">
      <c r="A2029">
        <v>0.10704259949470782</v>
      </c>
      <c r="B2029">
        <v>1.0446689614125195</v>
      </c>
      <c r="C2029">
        <v>-9.1555355524907289E-2</v>
      </c>
    </row>
    <row r="2030" spans="1:3" x14ac:dyDescent="0.55000000000000004">
      <c r="A2030">
        <v>0.11536109875757529</v>
      </c>
      <c r="B2030">
        <v>0.64091398062252503</v>
      </c>
      <c r="C2030">
        <v>-0.11742755378668401</v>
      </c>
    </row>
    <row r="2031" spans="1:3" x14ac:dyDescent="0.55000000000000004">
      <c r="A2031">
        <v>0.11913902540344418</v>
      </c>
      <c r="B2031">
        <v>0.13577198889146425</v>
      </c>
      <c r="C2031">
        <v>-0.14403310445920667</v>
      </c>
    </row>
    <row r="2032" spans="1:3" x14ac:dyDescent="0.55000000000000004">
      <c r="A2032">
        <v>0.11744774435907865</v>
      </c>
      <c r="B2032">
        <v>-0.42275669172065766</v>
      </c>
      <c r="C2032">
        <v>-0.14506041552636367</v>
      </c>
    </row>
    <row r="2033" spans="1:3" x14ac:dyDescent="0.55000000000000004">
      <c r="A2033">
        <v>0.11034382843210019</v>
      </c>
      <c r="B2033">
        <v>-0.88528513829132915</v>
      </c>
      <c r="C2033">
        <v>-9.4343542325950727E-2</v>
      </c>
    </row>
    <row r="2034" spans="1:3" x14ac:dyDescent="0.55000000000000004">
      <c r="A2034">
        <v>9.9679454556279967E-2</v>
      </c>
      <c r="B2034">
        <v>-1.1035179813595479</v>
      </c>
      <c r="C2034">
        <v>-1.8613415783893399E-2</v>
      </c>
    </row>
    <row r="2035" spans="1:3" x14ac:dyDescent="0.55000000000000004">
      <c r="A2035">
        <v>8.8346652065792952E-2</v>
      </c>
      <c r="B2035">
        <v>-1.0015843332396757</v>
      </c>
      <c r="C2035">
        <v>7.1374103216539558E-2</v>
      </c>
    </row>
    <row r="2036" spans="1:3" x14ac:dyDescent="0.55000000000000004">
      <c r="A2036">
        <v>7.9791957582157125E-2</v>
      </c>
      <c r="B2036">
        <v>-0.55073847664275188</v>
      </c>
      <c r="C2036">
        <v>0.16198296541540855</v>
      </c>
    </row>
    <row r="2037" spans="1:3" x14ac:dyDescent="0.55000000000000004">
      <c r="A2037">
        <v>7.7236920008678114E-2</v>
      </c>
      <c r="B2037">
        <v>9.9304334701378338E-2</v>
      </c>
      <c r="C2037">
        <v>0.17447811706084931</v>
      </c>
    </row>
    <row r="2038" spans="1:3" x14ac:dyDescent="0.55000000000000004">
      <c r="A2038">
        <v>8.1014368500779047E-2</v>
      </c>
      <c r="B2038">
        <v>0.56690710874079731</v>
      </c>
      <c r="C2038">
        <v>6.7552304284605638E-2</v>
      </c>
    </row>
    <row r="2039" spans="1:3" x14ac:dyDescent="0.55000000000000004">
      <c r="A2039">
        <v>8.7254559483589816E-2</v>
      </c>
      <c r="B2039">
        <v>0.53252669500541316</v>
      </c>
      <c r="C2039">
        <v>-8.5347549489255811E-2</v>
      </c>
    </row>
    <row r="2040" spans="1:3" x14ac:dyDescent="0.55000000000000004">
      <c r="A2040">
        <v>9.0375235040830296E-2</v>
      </c>
      <c r="B2040">
        <v>5.0561218038153166E-3</v>
      </c>
      <c r="C2040">
        <v>-0.18767034554262713</v>
      </c>
    </row>
    <row r="2041" spans="1:3" x14ac:dyDescent="0.55000000000000004">
      <c r="A2041">
        <v>8.6600593123990197E-2</v>
      </c>
      <c r="B2041">
        <v>-0.71595749051580093</v>
      </c>
      <c r="C2041">
        <v>-0.18552510596856139</v>
      </c>
    </row>
    <row r="2042" spans="1:3" x14ac:dyDescent="0.55000000000000004">
      <c r="A2042">
        <v>7.5988623242445333E-2</v>
      </c>
      <c r="B2042">
        <v>-1.2474102914571041</v>
      </c>
      <c r="C2042">
        <v>-8.9553983545570662E-2</v>
      </c>
    </row>
    <row r="2043" spans="1:3" x14ac:dyDescent="0.55000000000000004">
      <c r="A2043">
        <v>6.1910692488717986E-2</v>
      </c>
      <c r="B2043">
        <v>-1.414434413127019</v>
      </c>
      <c r="C2043">
        <v>3.1025748137307077E-3</v>
      </c>
    </row>
    <row r="2044" spans="1:3" x14ac:dyDescent="0.55000000000000004">
      <c r="A2044">
        <v>4.7680088330603866E-2</v>
      </c>
      <c r="B2044">
        <v>-1.3743639186978285</v>
      </c>
      <c r="C2044">
        <v>1.7637846733469315E-2</v>
      </c>
    </row>
    <row r="2045" spans="1:3" x14ac:dyDescent="0.55000000000000004">
      <c r="A2045">
        <v>3.4024194961220097E-2</v>
      </c>
      <c r="B2045">
        <v>-1.3440745672303698</v>
      </c>
      <c r="C2045">
        <v>-1.9601285826108218E-3</v>
      </c>
    </row>
    <row r="2046" spans="1:3" x14ac:dyDescent="0.55000000000000004">
      <c r="A2046">
        <v>2.0362060653842131E-2</v>
      </c>
      <c r="B2046">
        <v>-1.3574816980064659</v>
      </c>
      <c r="C2046">
        <v>-4.9793801006686924E-3</v>
      </c>
    </row>
    <row r="2047" spans="1:3" x14ac:dyDescent="0.55000000000000004">
      <c r="A2047">
        <v>6.5182021516328615E-3</v>
      </c>
      <c r="B2047">
        <v>-1.3711541287981643</v>
      </c>
      <c r="C2047">
        <v>-2.0974474312663288E-3</v>
      </c>
    </row>
    <row r="2048" spans="1:3" x14ac:dyDescent="0.55000000000000004">
      <c r="A2048">
        <v>-7.3496815457010697E-3</v>
      </c>
      <c r="B2048">
        <v>-1.3372722956584</v>
      </c>
      <c r="C2048">
        <v>1.9634628145430082E-2</v>
      </c>
    </row>
    <row r="2049" spans="1:3" x14ac:dyDescent="0.55000000000000004">
      <c r="A2049">
        <v>-2.0343093236206471E-2</v>
      </c>
      <c r="B2049">
        <v>-1.1569071209454096</v>
      </c>
      <c r="C2049">
        <v>7.3722087544523501E-2</v>
      </c>
    </row>
    <row r="2050" spans="1:3" x14ac:dyDescent="0.55000000000000004">
      <c r="A2050">
        <v>-3.0560370674748621E-2</v>
      </c>
      <c r="B2050">
        <v>-0.80391811336915753</v>
      </c>
      <c r="C2050">
        <v>0.1089844381160625</v>
      </c>
    </row>
    <row r="2051" spans="1:3" x14ac:dyDescent="0.55000000000000004">
      <c r="A2051">
        <v>-3.6743100761432522E-2</v>
      </c>
      <c r="B2051">
        <v>-0.40715540801368649</v>
      </c>
      <c r="C2051">
        <v>9.637928101202814E-2</v>
      </c>
    </row>
    <row r="2052" spans="1:3" x14ac:dyDescent="0.55000000000000004">
      <c r="A2052">
        <v>-3.9250087124795739E-2</v>
      </c>
      <c r="B2052">
        <v>-8.7549222645561253E-2</v>
      </c>
      <c r="C2052">
        <v>6.9048351166090538E-2</v>
      </c>
    </row>
    <row r="2053" spans="1:3" x14ac:dyDescent="0.55000000000000004">
      <c r="A2053">
        <v>-3.9113434123671374E-2</v>
      </c>
      <c r="B2053">
        <v>0.11328018921670019</v>
      </c>
      <c r="C2053">
        <v>3.4900619777108968E-2</v>
      </c>
    </row>
    <row r="2054" spans="1:3" x14ac:dyDescent="0.55000000000000004">
      <c r="A2054">
        <v>-3.7706824786390758E-2</v>
      </c>
      <c r="B2054">
        <v>0.14452899887385767</v>
      </c>
      <c r="C2054">
        <v>-1.8726287656427035E-2</v>
      </c>
    </row>
    <row r="2055" spans="1:3" x14ac:dyDescent="0.55000000000000004">
      <c r="A2055">
        <v>-3.6994954432948257E-2</v>
      </c>
      <c r="B2055">
        <v>-1.0711877822676186E-2</v>
      </c>
      <c r="C2055">
        <v>-6.1626132993952809E-2</v>
      </c>
    </row>
    <row r="2056" spans="1:3" x14ac:dyDescent="0.55000000000000004">
      <c r="A2056">
        <v>-3.8486826142248146E-2</v>
      </c>
      <c r="B2056">
        <v>-0.22801228793421988</v>
      </c>
      <c r="C2056">
        <v>-5.0848199361918672E-2</v>
      </c>
    </row>
    <row r="2057" spans="1:3" x14ac:dyDescent="0.55000000000000004">
      <c r="A2057">
        <v>-4.1748027202023835E-2</v>
      </c>
      <c r="B2057">
        <v>-0.29111786679472007</v>
      </c>
      <c r="C2057">
        <v>1.8184856266421658E-2</v>
      </c>
    </row>
    <row r="2058" spans="1:3" x14ac:dyDescent="0.55000000000000004">
      <c r="A2058">
        <v>-4.430004059019383E-2</v>
      </c>
      <c r="B2058">
        <v>-8.7393018770330094E-2</v>
      </c>
      <c r="C2058">
        <v>8.7262787638542089E-2</v>
      </c>
    </row>
    <row r="2059" spans="1:3" x14ac:dyDescent="0.55000000000000004">
      <c r="A2059">
        <v>-4.3816862786654746E-2</v>
      </c>
      <c r="B2059">
        <v>0.19539927037891716</v>
      </c>
      <c r="C2059">
        <v>5.9110032832082791E-2</v>
      </c>
    </row>
    <row r="2060" spans="1:3" x14ac:dyDescent="0.55000000000000004">
      <c r="A2060">
        <v>-4.1375421238376835E-2</v>
      </c>
      <c r="B2060">
        <v>0.19547158919081259</v>
      </c>
      <c r="C2060">
        <v>-5.9072600734828437E-2</v>
      </c>
    </row>
    <row r="2061" spans="1:3" x14ac:dyDescent="0.55000000000000004">
      <c r="A2061">
        <v>-4.1002755737241194E-2</v>
      </c>
      <c r="B2061">
        <v>-0.14387370256490817</v>
      </c>
      <c r="C2061">
        <v>-0.11657196021533758</v>
      </c>
    </row>
    <row r="2062" spans="1:3" x14ac:dyDescent="0.55000000000000004">
      <c r="A2062">
        <v>-4.4722940850695565E-2</v>
      </c>
      <c r="B2062">
        <v>-0.48223559763762974</v>
      </c>
      <c r="C2062">
        <v>-5.8563596240522479E-2</v>
      </c>
    </row>
    <row r="2063" spans="1:3" x14ac:dyDescent="0.55000000000000004">
      <c r="A2063">
        <v>-5.0746297122819556E-2</v>
      </c>
      <c r="B2063">
        <v>-0.60778599041775139</v>
      </c>
      <c r="C2063">
        <v>-6.4210791115073716E-3</v>
      </c>
    </row>
    <row r="2064" spans="1:3" x14ac:dyDescent="0.55000000000000004">
      <c r="A2064">
        <v>-5.7189517904804046E-2</v>
      </c>
      <c r="B2064">
        <v>-0.61699857222366195</v>
      </c>
      <c r="C2064">
        <v>1.6526620277027317E-3</v>
      </c>
    </row>
    <row r="2065" spans="1:3" x14ac:dyDescent="0.55000000000000004">
      <c r="A2065">
        <v>-6.3434158900220611E-2</v>
      </c>
      <c r="B2065">
        <v>-0.52816893370317897</v>
      </c>
      <c r="C2065">
        <v>4.4325411740663227E-2</v>
      </c>
    </row>
    <row r="2066" spans="1:3" x14ac:dyDescent="0.55000000000000004">
      <c r="A2066">
        <v>-6.7944888960935604E-2</v>
      </c>
      <c r="B2066">
        <v>-0.26291200293764361</v>
      </c>
      <c r="C2066">
        <v>9.297113627462425E-2</v>
      </c>
    </row>
    <row r="2067" spans="1:3" x14ac:dyDescent="0.55000000000000004">
      <c r="A2067">
        <v>-6.9088389099316416E-2</v>
      </c>
      <c r="B2067">
        <v>7.7126208853918854E-2</v>
      </c>
      <c r="C2067">
        <v>8.3032078938399839E-2</v>
      </c>
    </row>
    <row r="2068" spans="1:3" x14ac:dyDescent="0.55000000000000004">
      <c r="A2068">
        <v>-6.7055599417644815E-2</v>
      </c>
      <c r="B2068">
        <v>0.35788124340733612</v>
      </c>
      <c r="C2068">
        <v>6.2286261927758164E-2</v>
      </c>
    </row>
    <row r="2069" spans="1:3" x14ac:dyDescent="0.55000000000000004">
      <c r="A2069">
        <v>-6.2602076006589763E-2</v>
      </c>
      <c r="B2069">
        <v>0.56193662607604233</v>
      </c>
      <c r="C2069">
        <v>4.3332466161634296E-2</v>
      </c>
    </row>
    <row r="2070" spans="1:3" x14ac:dyDescent="0.55000000000000004">
      <c r="A2070">
        <v>-5.6632328767980994E-2</v>
      </c>
      <c r="B2070">
        <v>0.61669093415012188</v>
      </c>
      <c r="C2070">
        <v>-1.4991726992856043E-2</v>
      </c>
    </row>
    <row r="2071" spans="1:3" x14ac:dyDescent="0.55000000000000004">
      <c r="A2071">
        <v>-5.1182729963128989E-2</v>
      </c>
      <c r="B2071">
        <v>0.47973697706882779</v>
      </c>
      <c r="C2071">
        <v>-5.5895414353569477E-2</v>
      </c>
    </row>
    <row r="2072" spans="1:3" x14ac:dyDescent="0.55000000000000004">
      <c r="A2072">
        <v>-4.7720534580545197E-2</v>
      </c>
      <c r="B2072">
        <v>0.27212325411934352</v>
      </c>
      <c r="C2072">
        <v>-5.1565104771422385E-2</v>
      </c>
    </row>
    <row r="2073" spans="1:3" x14ac:dyDescent="0.55000000000000004">
      <c r="A2073">
        <v>-4.6379296937771146E-2</v>
      </c>
      <c r="B2073">
        <v>2.1614722980197676E-2</v>
      </c>
      <c r="C2073">
        <v>-7.809769602523696E-2</v>
      </c>
    </row>
    <row r="2074" spans="1:3" x14ac:dyDescent="0.55000000000000004">
      <c r="A2074">
        <v>-4.802774322950723E-2</v>
      </c>
      <c r="B2074">
        <v>-0.30500057559830784</v>
      </c>
      <c r="C2074">
        <v>-9.0957841541277312E-2</v>
      </c>
    </row>
    <row r="2075" spans="1:3" x14ac:dyDescent="0.55000000000000004">
      <c r="A2075">
        <v>-5.2772159868973115E-2</v>
      </c>
      <c r="B2075">
        <v>-0.45784553751492796</v>
      </c>
      <c r="C2075">
        <v>1.1845542412591949E-2</v>
      </c>
    </row>
    <row r="2076" spans="1:3" x14ac:dyDescent="0.55000000000000004">
      <c r="A2076">
        <v>-5.7005240412010778E-2</v>
      </c>
      <c r="B2076">
        <v>-0.18243486019219685</v>
      </c>
      <c r="C2076">
        <v>0.13070656800290034</v>
      </c>
    </row>
    <row r="2077" spans="1:3" x14ac:dyDescent="0.55000000000000004">
      <c r="A2077">
        <v>-5.6600339494086306E-2</v>
      </c>
      <c r="B2077">
        <v>0.33523954976315856</v>
      </c>
      <c r="C2077">
        <v>0.13724084915825668</v>
      </c>
    </row>
    <row r="2078" spans="1:3" x14ac:dyDescent="0.55000000000000004">
      <c r="A2078">
        <v>-5.1063984896276844E-2</v>
      </c>
      <c r="B2078">
        <v>0.77723755184100818</v>
      </c>
      <c r="C2078">
        <v>9.1536584629450121E-2</v>
      </c>
    </row>
    <row r="2079" spans="1:3" x14ac:dyDescent="0.55000000000000004">
      <c r="A2079">
        <v>-4.1953564322475483E-2</v>
      </c>
      <c r="B2079">
        <v>1.054905463424483</v>
      </c>
      <c r="C2079">
        <v>5.2183866500712828E-2</v>
      </c>
    </row>
    <row r="2080" spans="1:3" x14ac:dyDescent="0.55000000000000004">
      <c r="A2080">
        <v>-3.0936420992179116E-2</v>
      </c>
      <c r="B2080">
        <v>1.1288095566839325</v>
      </c>
      <c r="C2080">
        <v>-1.3931230238057837E-2</v>
      </c>
    </row>
    <row r="2081" spans="1:3" x14ac:dyDescent="0.55000000000000004">
      <c r="A2081">
        <v>-2.0423281330762218E-2</v>
      </c>
      <c r="B2081">
        <v>0.97276578102224753</v>
      </c>
      <c r="C2081">
        <v>-6.6836769586830852E-2</v>
      </c>
    </row>
    <row r="2082" spans="1:3" x14ac:dyDescent="0.55000000000000004">
      <c r="A2082">
        <v>-1.2211503021674636E-2</v>
      </c>
      <c r="B2082">
        <v>0.76263195692077679</v>
      </c>
      <c r="C2082">
        <v>-4.1928149720348619E-2</v>
      </c>
    </row>
    <row r="2083" spans="1:3" x14ac:dyDescent="0.55000000000000004">
      <c r="A2083">
        <v>-5.5681632294667166E-3</v>
      </c>
      <c r="B2083">
        <v>0.67630533514661673</v>
      </c>
      <c r="C2083">
        <v>-2.7543667259040251E-3</v>
      </c>
    </row>
    <row r="2084" spans="1:3" x14ac:dyDescent="0.55000000000000004">
      <c r="A2084">
        <v>7.2958172701408964E-4</v>
      </c>
      <c r="B2084">
        <v>0.61186075557780273</v>
      </c>
      <c r="C2084">
        <v>-3.0602040918409647E-2</v>
      </c>
    </row>
    <row r="2085" spans="1:3" x14ac:dyDescent="0.55000000000000004">
      <c r="A2085">
        <v>5.7505208055486316E-3</v>
      </c>
      <c r="B2085">
        <v>0.38229720665587308</v>
      </c>
      <c r="C2085">
        <v>-8.8219671774100505E-2</v>
      </c>
    </row>
    <row r="2086" spans="1:3" x14ac:dyDescent="0.55000000000000004">
      <c r="A2086">
        <v>7.4838148372437553E-3</v>
      </c>
      <c r="B2086">
        <v>-8.3800194617682511E-3</v>
      </c>
      <c r="C2086">
        <v>-0.11399421337995816</v>
      </c>
    </row>
    <row r="2087" spans="1:3" x14ac:dyDescent="0.55000000000000004">
      <c r="A2087">
        <v>4.9496122761967217E-3</v>
      </c>
      <c r="B2087">
        <v>-0.4170820854107718</v>
      </c>
      <c r="C2087">
        <v>-9.7549299016006397E-2</v>
      </c>
    </row>
    <row r="2088" spans="1:3" x14ac:dyDescent="0.55000000000000004">
      <c r="A2088">
        <v>-1.1510778974698145E-3</v>
      </c>
      <c r="B2088">
        <v>-0.64551126011059135</v>
      </c>
      <c r="C2088">
        <v>-2.0685263458020287E-2</v>
      </c>
    </row>
    <row r="2089" spans="1:3" x14ac:dyDescent="0.55000000000000004">
      <c r="A2089">
        <v>-7.8750591567785123E-3</v>
      </c>
      <c r="B2089">
        <v>-0.48577362164073223</v>
      </c>
      <c r="C2089">
        <v>0.10336520055422065</v>
      </c>
    </row>
    <row r="2090" spans="1:3" x14ac:dyDescent="0.55000000000000004">
      <c r="A2090">
        <v>-1.0817954059550642E-2</v>
      </c>
      <c r="B2090">
        <v>3.2251281785868224E-2</v>
      </c>
      <c r="C2090">
        <v>0.16476363144712536</v>
      </c>
    </row>
    <row r="2091" spans="1:3" x14ac:dyDescent="0.55000000000000004">
      <c r="A2091">
        <v>-7.8285167920290593E-3</v>
      </c>
      <c r="B2091">
        <v>0.54881428433461099</v>
      </c>
      <c r="C2091">
        <v>0.10260852308120941</v>
      </c>
    </row>
    <row r="2092" spans="1:3" x14ac:dyDescent="0.55000000000000004">
      <c r="A2092">
        <v>-9.8878257664503609E-4</v>
      </c>
      <c r="B2092">
        <v>0.75549943224256</v>
      </c>
      <c r="C2092">
        <v>4.3713671402962825E-3</v>
      </c>
    </row>
    <row r="2093" spans="1:3" x14ac:dyDescent="0.55000000000000004">
      <c r="A2093">
        <v>6.1770502238384789E-3</v>
      </c>
      <c r="B2093">
        <v>0.66587810083808952</v>
      </c>
      <c r="C2093">
        <v>-5.0759219834121565E-2</v>
      </c>
    </row>
    <row r="2094" spans="1:3" x14ac:dyDescent="0.55000000000000004">
      <c r="A2094">
        <v>1.150960394876052E-2</v>
      </c>
      <c r="B2094">
        <v>0.4416430547959439</v>
      </c>
      <c r="C2094">
        <v>-6.5304468593490039E-2</v>
      </c>
    </row>
    <row r="2095" spans="1:3" x14ac:dyDescent="0.55000000000000004">
      <c r="A2095">
        <v>1.4456002824209196E-2</v>
      </c>
      <c r="B2095">
        <v>0.23730832052501902</v>
      </c>
      <c r="C2095">
        <v>-4.0458851422516623E-2</v>
      </c>
    </row>
    <row r="2096" spans="1:3" x14ac:dyDescent="0.55000000000000004">
      <c r="A2096">
        <v>1.5869421455262232E-2</v>
      </c>
      <c r="B2096">
        <v>0.13844050415969578</v>
      </c>
      <c r="C2096">
        <v>-1.071496657195711E-2</v>
      </c>
    </row>
    <row r="2097" spans="1:3" x14ac:dyDescent="0.55000000000000004">
      <c r="A2097">
        <v>1.6656859804084517E-2</v>
      </c>
      <c r="B2097">
        <v>3.9863999907751343E-2</v>
      </c>
      <c r="C2097">
        <v>-4.0308068755136289E-2</v>
      </c>
    </row>
    <row r="2098" spans="1:3" x14ac:dyDescent="0.55000000000000004">
      <c r="A2098">
        <v>1.5845035513389751E-2</v>
      </c>
      <c r="B2098">
        <v>-0.19423564307458052</v>
      </c>
      <c r="C2098">
        <v>-8.0861518709838778E-2</v>
      </c>
    </row>
    <row r="2099" spans="1:3" x14ac:dyDescent="0.55000000000000004">
      <c r="A2099">
        <v>1.2201125831011963E-2</v>
      </c>
      <c r="B2099">
        <v>-0.43145578292008457</v>
      </c>
      <c r="C2099">
        <v>-4.1923232762989433E-2</v>
      </c>
    </row>
    <row r="2100" spans="1:3" x14ac:dyDescent="0.55000000000000004">
      <c r="A2100">
        <v>7.0422082140963165E-3</v>
      </c>
      <c r="B2100">
        <v>-0.46032049741326148</v>
      </c>
      <c r="C2100">
        <v>2.6982904350371987E-2</v>
      </c>
    </row>
    <row r="2101" spans="1:3" x14ac:dyDescent="0.55000000000000004">
      <c r="A2101">
        <v>2.7428297392356202E-3</v>
      </c>
      <c r="B2101">
        <v>-0.31633525148845831</v>
      </c>
      <c r="C2101">
        <v>4.7543620455426747E-2</v>
      </c>
    </row>
    <row r="2102" spans="1:3" x14ac:dyDescent="0.55000000000000004">
      <c r="A2102">
        <v>2.5367013429236505E-4</v>
      </c>
      <c r="B2102">
        <v>-0.11108873228597824</v>
      </c>
      <c r="C2102">
        <v>5.8691637930950113E-2</v>
      </c>
    </row>
    <row r="2103" spans="1:3" x14ac:dyDescent="0.55000000000000004">
      <c r="A2103">
        <v>9.8367748986556819E-5</v>
      </c>
      <c r="B2103">
        <v>0.16552237226410246</v>
      </c>
      <c r="C2103">
        <v>8.4481811629133069E-2</v>
      </c>
    </row>
    <row r="2104" spans="1:3" x14ac:dyDescent="0.55000000000000004">
      <c r="A2104">
        <v>3.032309705567358E-3</v>
      </c>
      <c r="B2104">
        <v>0.44700224051332693</v>
      </c>
      <c r="C2104">
        <v>6.1211701957422024E-2</v>
      </c>
    </row>
    <row r="2105" spans="1:3" x14ac:dyDescent="0.55000000000000004">
      <c r="A2105">
        <v>8.1504197152720073E-3</v>
      </c>
      <c r="B2105">
        <v>0.54300616539873514</v>
      </c>
      <c r="C2105">
        <v>-1.1520229449446744E-2</v>
      </c>
    </row>
    <row r="2106" spans="1:3" x14ac:dyDescent="0.55000000000000004">
      <c r="A2106">
        <v>1.2968471757284572E-2</v>
      </c>
      <c r="B2106">
        <v>0.43669355671947407</v>
      </c>
      <c r="C2106">
        <v>-4.3507000715802262E-2</v>
      </c>
    </row>
    <row r="2107" spans="1:3" x14ac:dyDescent="0.55000000000000004">
      <c r="A2107">
        <v>1.6348739751199146E-2</v>
      </c>
      <c r="B2107">
        <v>0.3412659813832899</v>
      </c>
      <c r="C2107">
        <v>-5.8861542201108638E-3</v>
      </c>
    </row>
    <row r="2108" spans="1:3" x14ac:dyDescent="0.55000000000000004">
      <c r="A2108">
        <v>1.9523146372153213E-2</v>
      </c>
      <c r="B2108">
        <v>0.40634772222418691</v>
      </c>
      <c r="C2108">
        <v>3.9572355483515134E-2</v>
      </c>
    </row>
    <row r="2109" spans="1:3" x14ac:dyDescent="0.55000000000000004">
      <c r="A2109">
        <v>2.408156634131783E-2</v>
      </c>
      <c r="B2109">
        <v>0.56462820272685088</v>
      </c>
      <c r="C2109">
        <v>4.2353359062377201E-2</v>
      </c>
    </row>
    <row r="2110" spans="1:3" x14ac:dyDescent="0.55000000000000004">
      <c r="A2110">
        <v>3.0114852239596337E-2</v>
      </c>
      <c r="B2110">
        <v>0.63853516133731836</v>
      </c>
      <c r="C2110">
        <v>-4.0992396987812136E-3</v>
      </c>
    </row>
    <row r="2111" spans="1:3" x14ac:dyDescent="0.55000000000000004">
      <c r="A2111">
        <v>3.5909584701301518E-2</v>
      </c>
      <c r="B2111">
        <v>0.48822097789439628</v>
      </c>
      <c r="C2111">
        <v>-7.3703132683683628E-2</v>
      </c>
    </row>
    <row r="2112" spans="1:3" x14ac:dyDescent="0.55000000000000004">
      <c r="A2112">
        <v>3.8991806451483937E-2</v>
      </c>
      <c r="B2112">
        <v>0.14502133615720025</v>
      </c>
      <c r="C2112">
        <v>-0.10393643343287749</v>
      </c>
    </row>
    <row r="2113" spans="1:3" x14ac:dyDescent="0.55000000000000004">
      <c r="A2113">
        <v>3.8319996568905647E-2</v>
      </c>
      <c r="B2113">
        <v>-0.17151177143375707</v>
      </c>
      <c r="C2113">
        <v>-5.9900578777762954E-2</v>
      </c>
    </row>
    <row r="2114" spans="1:3" x14ac:dyDescent="0.55000000000000004">
      <c r="A2114">
        <v>3.542020883253201E-2</v>
      </c>
      <c r="B2114">
        <v>-0.26793437774430062</v>
      </c>
      <c r="C2114">
        <v>9.9923974576058214E-3</v>
      </c>
    </row>
    <row r="2115" spans="1:3" x14ac:dyDescent="0.55000000000000004">
      <c r="A2115">
        <v>3.2815331367789378E-2</v>
      </c>
      <c r="B2115">
        <v>-0.14257679926494787</v>
      </c>
      <c r="C2115">
        <v>5.4892477531707194E-2</v>
      </c>
    </row>
    <row r="2116" spans="1:3" x14ac:dyDescent="0.55000000000000004">
      <c r="A2116">
        <v>3.2255050022854337E-2</v>
      </c>
      <c r="B2116">
        <v>0.10777896841540285</v>
      </c>
      <c r="C2116">
        <v>7.4691253151704162E-2</v>
      </c>
    </row>
    <row r="2117" spans="1:3" x14ac:dyDescent="0.55000000000000004">
      <c r="A2117">
        <v>3.4462139918301306E-2</v>
      </c>
      <c r="B2117">
        <v>0.36469201597836393</v>
      </c>
      <c r="C2117">
        <v>5.8286514738027234E-2</v>
      </c>
    </row>
    <row r="2118" spans="1:3" x14ac:dyDescent="0.55000000000000004">
      <c r="A2118">
        <v>3.8794641805014698E-2</v>
      </c>
      <c r="B2118">
        <v>0.49291995996571059</v>
      </c>
      <c r="C2118">
        <v>8.0840566839948513E-3</v>
      </c>
    </row>
    <row r="2119" spans="1:3" x14ac:dyDescent="0.55000000000000004">
      <c r="A2119">
        <v>4.3564690288942429E-2</v>
      </c>
      <c r="B2119">
        <v>0.4963226486066562</v>
      </c>
      <c r="C2119">
        <v>-6.3228306793646173E-3</v>
      </c>
    </row>
    <row r="2120" spans="1:3" x14ac:dyDescent="0.55000000000000004">
      <c r="A2120">
        <v>4.8285879070539481E-2</v>
      </c>
      <c r="B2120">
        <v>0.54564293577149614</v>
      </c>
      <c r="C2120">
        <v>3.1850929625969131E-2</v>
      </c>
    </row>
    <row r="2121" spans="1:3" x14ac:dyDescent="0.55000000000000004">
      <c r="A2121">
        <v>5.4092176888746284E-2</v>
      </c>
      <c r="B2121">
        <v>0.66294020034510348</v>
      </c>
      <c r="C2121">
        <v>2.8861940236146456E-2</v>
      </c>
    </row>
    <row r="2122" spans="1:3" x14ac:dyDescent="0.55000000000000004">
      <c r="A2122">
        <v>6.0764072287617439E-2</v>
      </c>
      <c r="B2122">
        <v>0.63305690823160765</v>
      </c>
      <c r="C2122">
        <v>-4.4329482737955901E-2</v>
      </c>
    </row>
    <row r="2123" spans="1:3" x14ac:dyDescent="0.55000000000000004">
      <c r="A2123">
        <v>6.580212891010731E-2</v>
      </c>
      <c r="B2123">
        <v>0.35771039790623388</v>
      </c>
      <c r="C2123">
        <v>-9.8189414945985001E-2</v>
      </c>
    </row>
    <row r="2124" spans="1:3" x14ac:dyDescent="0.55000000000000004">
      <c r="A2124">
        <v>6.7269287963817703E-2</v>
      </c>
      <c r="B2124">
        <v>-5.0857940874817764E-3</v>
      </c>
      <c r="C2124">
        <v>-8.959329312529643E-2</v>
      </c>
    </row>
    <row r="2125" spans="1:3" x14ac:dyDescent="0.55000000000000004">
      <c r="A2125">
        <v>6.5369656739782081E-2</v>
      </c>
      <c r="B2125">
        <v>-0.27669748304762171</v>
      </c>
      <c r="C2125">
        <v>-5.0992467206038915E-2</v>
      </c>
    </row>
    <row r="2126" spans="1:3" x14ac:dyDescent="0.55000000000000004">
      <c r="A2126">
        <v>6.1561084534835761E-2</v>
      </c>
      <c r="B2126">
        <v>-0.36646200351479641</v>
      </c>
      <c r="C2126">
        <v>4.5305000905240742E-3</v>
      </c>
    </row>
    <row r="2127" spans="1:3" x14ac:dyDescent="0.55000000000000004">
      <c r="A2127">
        <v>5.7921128443338729E-2</v>
      </c>
      <c r="B2127">
        <v>-0.25294534982325734</v>
      </c>
      <c r="C2127">
        <v>5.4225531840914387E-2</v>
      </c>
    </row>
    <row r="2128" spans="1:3" x14ac:dyDescent="0.55000000000000004">
      <c r="A2128">
        <v>5.6170474605371931E-2</v>
      </c>
      <c r="B2128">
        <v>-6.37909357859478E-2</v>
      </c>
      <c r="C2128">
        <v>4.3680479565560523E-2</v>
      </c>
    </row>
    <row r="2129" spans="1:3" x14ac:dyDescent="0.55000000000000004">
      <c r="A2129">
        <v>5.5937180573008907E-2</v>
      </c>
      <c r="B2129">
        <v>-9.5193316295448041E-3</v>
      </c>
      <c r="C2129">
        <v>-1.5589587145062081E-2</v>
      </c>
    </row>
    <row r="2130" spans="1:3" x14ac:dyDescent="0.55000000000000004">
      <c r="A2130">
        <v>5.5220272506628663E-2</v>
      </c>
      <c r="B2130">
        <v>-0.12187390398421957</v>
      </c>
      <c r="C2130">
        <v>-4.2564953411187802E-2</v>
      </c>
    </row>
    <row r="2131" spans="1:3" x14ac:dyDescent="0.55000000000000004">
      <c r="A2131">
        <v>5.3057131471297474E-2</v>
      </c>
      <c r="B2131">
        <v>-0.23246101546275197</v>
      </c>
      <c r="C2131">
        <v>-1.4674752323042215E-2</v>
      </c>
    </row>
    <row r="2132" spans="1:3" x14ac:dyDescent="0.55000000000000004">
      <c r="A2132">
        <v>5.0284158378304293E-2</v>
      </c>
      <c r="B2132">
        <v>-0.25898922445549727</v>
      </c>
      <c r="C2132">
        <v>9.4379528745977017E-4</v>
      </c>
    </row>
    <row r="2133" spans="1:3" x14ac:dyDescent="0.55000000000000004">
      <c r="A2133">
        <v>4.7376090011009848E-2</v>
      </c>
      <c r="B2133">
        <v>-0.31718137273005881</v>
      </c>
      <c r="C2133">
        <v>-3.1063954849862234E-2</v>
      </c>
    </row>
    <row r="2134" spans="1:3" x14ac:dyDescent="0.55000000000000004">
      <c r="A2134">
        <v>4.3325542322173616E-2</v>
      </c>
      <c r="B2134">
        <v>-0.46874833385717352</v>
      </c>
      <c r="C2134">
        <v>-4.7386853186946631E-2</v>
      </c>
    </row>
    <row r="2135" spans="1:3" x14ac:dyDescent="0.55000000000000004">
      <c r="A2135">
        <v>3.7656541096094107E-2</v>
      </c>
      <c r="B2135">
        <v>-0.57287411195807325</v>
      </c>
      <c r="C2135">
        <v>-6.5084770930221676E-3</v>
      </c>
    </row>
    <row r="2136" spans="1:3" x14ac:dyDescent="0.55000000000000004">
      <c r="A2136">
        <v>3.1688923652191593E-2</v>
      </c>
      <c r="B2136">
        <v>-0.54653792470383322</v>
      </c>
      <c r="C2136">
        <v>2.0140043994802743E-2</v>
      </c>
    </row>
    <row r="2137" spans="1:3" x14ac:dyDescent="0.55000000000000004">
      <c r="A2137">
        <v>2.6255097133702443E-2</v>
      </c>
      <c r="B2137">
        <v>-0.55163270918510798</v>
      </c>
      <c r="C2137">
        <v>-2.2777096003744154E-2</v>
      </c>
    </row>
    <row r="2138" spans="1:3" x14ac:dyDescent="0.55000000000000004">
      <c r="A2138">
        <v>1.9875935700392693E-2</v>
      </c>
      <c r="B2138">
        <v>-0.7652866042790395</v>
      </c>
      <c r="C2138">
        <v>-8.7809806218787714E-2</v>
      </c>
    </row>
    <row r="2139" spans="1:3" x14ac:dyDescent="0.55000000000000004">
      <c r="A2139">
        <v>1.0205825146408816E-2</v>
      </c>
      <c r="B2139">
        <v>-1.1737751353944801</v>
      </c>
      <c r="C2139">
        <v>-0.12362318090100556</v>
      </c>
    </row>
    <row r="2140" spans="1:3" x14ac:dyDescent="0.55000000000000004">
      <c r="A2140">
        <v>-4.0328401713541255E-3</v>
      </c>
      <c r="B2140">
        <v>-1.59583000836787</v>
      </c>
      <c r="C2140">
        <v>-9.4831722294330872E-2</v>
      </c>
    </row>
    <row r="2141" spans="1:3" x14ac:dyDescent="0.55000000000000004">
      <c r="A2141">
        <v>-2.1621118387472268E-2</v>
      </c>
      <c r="B2141">
        <v>-1.7344067286753333</v>
      </c>
      <c r="C2141">
        <v>2.3104641389846737E-2</v>
      </c>
    </row>
    <row r="2142" spans="1:3" x14ac:dyDescent="0.55000000000000004">
      <c r="A2142">
        <v>-3.8338860180012029E-2</v>
      </c>
      <c r="B2142">
        <v>-1.4340648109729328</v>
      </c>
      <c r="C2142">
        <v>0.13235183775218246</v>
      </c>
    </row>
    <row r="2143" spans="1:3" x14ac:dyDescent="0.55000000000000004">
      <c r="A2143">
        <v>-5.0406831073724769E-2</v>
      </c>
      <c r="B2143">
        <v>-0.95993768093605381</v>
      </c>
      <c r="C2143">
        <v>0.11305557945117106</v>
      </c>
    </row>
    <row r="2144" spans="1:3" x14ac:dyDescent="0.55000000000000004">
      <c r="A2144">
        <v>-5.8293239538188033E-2</v>
      </c>
      <c r="B2144">
        <v>-0.66390172908887379</v>
      </c>
      <c r="C2144">
        <v>4.0172138896230614E-2</v>
      </c>
    </row>
    <row r="2145" spans="1:3" x14ac:dyDescent="0.55000000000000004">
      <c r="A2145">
        <v>-6.4419838216668843E-2</v>
      </c>
      <c r="B2145">
        <v>-0.54339729002905535</v>
      </c>
      <c r="C2145">
        <v>2.2200759167857586E-2</v>
      </c>
    </row>
    <row r="2146" spans="1:3" x14ac:dyDescent="0.55000000000000004">
      <c r="A2146">
        <v>-6.9684109971006464E-2</v>
      </c>
      <c r="B2146">
        <v>-0.4799055845173632</v>
      </c>
      <c r="C2146">
        <v>1.0662442442749127E-2</v>
      </c>
    </row>
    <row r="2147" spans="1:3" x14ac:dyDescent="0.55000000000000004">
      <c r="A2147">
        <v>-7.4608827160078203E-2</v>
      </c>
      <c r="B2147">
        <v>-0.48765337773156386</v>
      </c>
      <c r="C2147">
        <v>-1.467268737763559E-2</v>
      </c>
    </row>
    <row r="2148" spans="1:3" x14ac:dyDescent="0.55000000000000004">
      <c r="A2148">
        <v>-7.9918172066702542E-2</v>
      </c>
      <c r="B2148">
        <v>-0.49523343789253715</v>
      </c>
      <c r="C2148">
        <v>1.0749260793280892E-2</v>
      </c>
    </row>
    <row r="2149" spans="1:3" x14ac:dyDescent="0.55000000000000004">
      <c r="A2149">
        <v>-8.475874297575782E-2</v>
      </c>
      <c r="B2149">
        <v>-0.37308806687124318</v>
      </c>
      <c r="C2149">
        <v>5.247298093616734E-2</v>
      </c>
    </row>
    <row r="2150" spans="1:3" x14ac:dyDescent="0.55000000000000004">
      <c r="A2150">
        <v>-8.7775301182680732E-2</v>
      </c>
      <c r="B2150">
        <v>-0.1919486204312299</v>
      </c>
      <c r="C2150">
        <v>4.1284496517255694E-2</v>
      </c>
    </row>
    <row r="2151" spans="1:3" x14ac:dyDescent="0.55000000000000004">
      <c r="A2151">
        <v>-8.9248720817099877E-2</v>
      </c>
      <c r="B2151">
        <v>-8.0556046337641518E-2</v>
      </c>
      <c r="C2151">
        <v>1.6372115332427738E-2</v>
      </c>
    </row>
    <row r="2152" spans="1:3" x14ac:dyDescent="0.55000000000000004">
      <c r="A2152">
        <v>-8.9965170706879233E-2</v>
      </c>
      <c r="B2152">
        <v>3.9749451662951518E-3</v>
      </c>
      <c r="C2152">
        <v>2.7380985860086075E-2</v>
      </c>
    </row>
    <row r="2153" spans="1:3" x14ac:dyDescent="0.55000000000000004">
      <c r="A2153">
        <v>-8.9596567468761448E-2</v>
      </c>
      <c r="B2153">
        <v>0.15034442404252213</v>
      </c>
      <c r="C2153">
        <v>4.8379613972329545E-2</v>
      </c>
    </row>
    <row r="2154" spans="1:3" x14ac:dyDescent="0.55000000000000004">
      <c r="A2154">
        <v>-8.7484078631987872E-2</v>
      </c>
      <c r="B2154">
        <v>0.31260079347941849</v>
      </c>
      <c r="C2154">
        <v>3.5604014100598179E-2</v>
      </c>
    </row>
    <row r="2155" spans="1:3" x14ac:dyDescent="0.55000000000000004">
      <c r="A2155">
        <v>-8.4097924511982558E-2</v>
      </c>
      <c r="B2155">
        <v>0.37571810533927613</v>
      </c>
      <c r="C2155">
        <v>-2.9345980240673046E-3</v>
      </c>
    </row>
    <row r="2156" spans="1:3" x14ac:dyDescent="0.55000000000000004">
      <c r="A2156">
        <v>-8.0704409678609285E-2</v>
      </c>
      <c r="B2156">
        <v>0.35980703988247098</v>
      </c>
      <c r="C2156">
        <v>-5.3009431026434291E-3</v>
      </c>
    </row>
    <row r="2157" spans="1:3" x14ac:dyDescent="0.55000000000000004">
      <c r="A2157">
        <v>-7.7358012639040033E-2</v>
      </c>
      <c r="B2157">
        <v>0.42202392835287439</v>
      </c>
      <c r="C2157">
        <v>3.7504301524177275E-2</v>
      </c>
    </row>
    <row r="2158" spans="1:3" x14ac:dyDescent="0.55000000000000004">
      <c r="A2158">
        <v>-7.2650539333229722E-2</v>
      </c>
      <c r="B2158">
        <v>0.61093121903023495</v>
      </c>
      <c r="C2158">
        <v>6.0273799240502107E-2</v>
      </c>
    </row>
    <row r="2159" spans="1:3" x14ac:dyDescent="0.55000000000000004">
      <c r="A2159">
        <v>-6.5677987390073564E-2</v>
      </c>
      <c r="B2159">
        <v>0.85862340304580753</v>
      </c>
      <c r="C2159">
        <v>6.7931264949752823E-2</v>
      </c>
    </row>
    <row r="2160" spans="1:3" x14ac:dyDescent="0.55000000000000004">
      <c r="A2160">
        <v>-5.5997146329328319E-2</v>
      </c>
      <c r="B2160">
        <v>1.1735839143168025</v>
      </c>
      <c r="C2160">
        <v>9.5091774010389596E-2</v>
      </c>
    </row>
    <row r="2161" spans="1:3" x14ac:dyDescent="0.55000000000000004">
      <c r="A2161">
        <v>-4.2819591142358462E-2</v>
      </c>
      <c r="B2161">
        <v>1.4959480725524519</v>
      </c>
      <c r="C2161">
        <v>7.1763380355888556E-2</v>
      </c>
    </row>
    <row r="2162" spans="1:3" x14ac:dyDescent="0.55000000000000004">
      <c r="A2162">
        <v>-2.7138421425429559E-2</v>
      </c>
      <c r="B2162">
        <v>1.5866449762971173</v>
      </c>
      <c r="C2162">
        <v>-2.4818813200264668E-2</v>
      </c>
    </row>
    <row r="2163" spans="1:3" x14ac:dyDescent="0.55000000000000004">
      <c r="A2163">
        <v>-1.2291820545440077E-2</v>
      </c>
      <c r="B2163">
        <v>1.3657134974130192</v>
      </c>
      <c r="C2163">
        <v>-8.9534954338088377E-2</v>
      </c>
    </row>
    <row r="2164" spans="1:3" x14ac:dyDescent="0.55000000000000004">
      <c r="A2164">
        <v>-7.0077615498527241E-4</v>
      </c>
      <c r="B2164">
        <v>1.0036288008648564</v>
      </c>
      <c r="C2164">
        <v>-9.7879484869035263E-2</v>
      </c>
    </row>
    <row r="2165" spans="1:3" x14ac:dyDescent="0.55000000000000004">
      <c r="A2165">
        <v>7.0968140925960444E-3</v>
      </c>
      <c r="B2165">
        <v>0.60997155669065317</v>
      </c>
      <c r="C2165">
        <v>-0.10587685269525211</v>
      </c>
    </row>
    <row r="2166" spans="1:3" x14ac:dyDescent="0.55000000000000004">
      <c r="A2166">
        <v>1.0853591801330657E-2</v>
      </c>
      <c r="B2166">
        <v>0.20728265958949205</v>
      </c>
      <c r="C2166">
        <v>-0.10255425346476921</v>
      </c>
    </row>
    <row r="2167" spans="1:3" x14ac:dyDescent="0.55000000000000004">
      <c r="A2167">
        <v>1.0689757726720877E-2</v>
      </c>
      <c r="B2167">
        <v>-0.16831093693671739</v>
      </c>
      <c r="C2167">
        <v>-9.1852369996001701E-2</v>
      </c>
    </row>
    <row r="2168" spans="1:3" x14ac:dyDescent="0.55000000000000004">
      <c r="A2168">
        <v>6.8863691083201426E-3</v>
      </c>
      <c r="B2168">
        <v>-0.54779207427233922</v>
      </c>
      <c r="C2168">
        <v>-0.10456643814873007</v>
      </c>
    </row>
    <row r="2169" spans="1:3" x14ac:dyDescent="0.55000000000000004">
      <c r="A2169">
        <v>-8.2567923414920464E-4</v>
      </c>
      <c r="B2169">
        <v>-0.90428152760398595</v>
      </c>
      <c r="C2169">
        <v>-7.9951912437008402E-2</v>
      </c>
    </row>
    <row r="2170" spans="1:3" x14ac:dyDescent="0.55000000000000004">
      <c r="A2170">
        <v>-1.135852826348243E-2</v>
      </c>
      <c r="B2170">
        <v>-1.0250767214529208</v>
      </c>
      <c r="C2170">
        <v>1.7428520175654917E-2</v>
      </c>
    </row>
    <row r="2171" spans="1:3" x14ac:dyDescent="0.55000000000000004">
      <c r="A2171">
        <v>-2.1291354256495098E-2</v>
      </c>
      <c r="B2171">
        <v>-0.80826224525586454</v>
      </c>
      <c r="C2171">
        <v>9.4794293590937398E-2</v>
      </c>
    </row>
    <row r="2172" spans="1:3" x14ac:dyDescent="0.55000000000000004">
      <c r="A2172">
        <v>-2.7832949650637602E-2</v>
      </c>
      <c r="B2172">
        <v>-0.44096477516282456</v>
      </c>
      <c r="C2172">
        <v>9.5318268569021203E-2</v>
      </c>
    </row>
    <row r="2173" spans="1:3" x14ac:dyDescent="0.55000000000000004">
      <c r="A2173">
        <v>-3.078957175243437E-2</v>
      </c>
      <c r="B2173">
        <v>-0.12967559677622476</v>
      </c>
      <c r="C2173">
        <v>6.5804494571040831E-2</v>
      </c>
    </row>
    <row r="2174" spans="1:3" x14ac:dyDescent="0.55000000000000004">
      <c r="A2174">
        <v>-3.1141357238792401E-2</v>
      </c>
      <c r="B2174">
        <v>0.10453792673232837</v>
      </c>
      <c r="C2174">
        <v>5.54240372656844E-2</v>
      </c>
    </row>
    <row r="2175" spans="1:3" x14ac:dyDescent="0.55000000000000004">
      <c r="A2175">
        <v>-2.9242693816997421E-2</v>
      </c>
      <c r="B2175">
        <v>0.36081094482378329</v>
      </c>
      <c r="C2175">
        <v>7.7222452429685659E-2</v>
      </c>
    </row>
    <row r="2176" spans="1:3" x14ac:dyDescent="0.55000000000000004">
      <c r="A2176">
        <v>-2.4394011796961386E-2</v>
      </c>
      <c r="B2176">
        <v>0.67989930167065427</v>
      </c>
      <c r="C2176">
        <v>8.7937152563518778E-2</v>
      </c>
    </row>
    <row r="2177" spans="1:3" x14ac:dyDescent="0.55000000000000004">
      <c r="A2177">
        <v>-1.6401008535281404E-2</v>
      </c>
      <c r="B2177">
        <v>0.90512158603756887</v>
      </c>
      <c r="C2177">
        <v>2.8637528785815897E-2</v>
      </c>
    </row>
    <row r="2178" spans="1:3" x14ac:dyDescent="0.55000000000000004">
      <c r="A2178">
        <v>-7.3650583694169994E-3</v>
      </c>
      <c r="B2178">
        <v>0.86978004168652567</v>
      </c>
      <c r="C2178">
        <v>-4.693025360519644E-2</v>
      </c>
    </row>
    <row r="2179" spans="1:3" x14ac:dyDescent="0.55000000000000004">
      <c r="A2179">
        <v>1.2704301236966383E-4</v>
      </c>
      <c r="B2179">
        <v>0.68450945604091396</v>
      </c>
      <c r="C2179">
        <v>-4.8965494658577746E-2</v>
      </c>
    </row>
    <row r="2180" spans="1:3" x14ac:dyDescent="0.55000000000000004">
      <c r="A2180">
        <v>5.8171282323127597E-3</v>
      </c>
      <c r="B2180">
        <v>0.54268557959507802</v>
      </c>
      <c r="C2180">
        <v>-2.4442308884815633E-2</v>
      </c>
    </row>
    <row r="2181" spans="1:3" x14ac:dyDescent="0.55000000000000004">
      <c r="A2181">
        <v>1.0433078569992855E-2</v>
      </c>
      <c r="B2181">
        <v>0.43384305450979882</v>
      </c>
      <c r="C2181">
        <v>-3.1894401821850611E-2</v>
      </c>
    </row>
    <row r="2182" spans="1:3" x14ac:dyDescent="0.55000000000000004">
      <c r="A2182">
        <v>1.391965435433986E-2</v>
      </c>
      <c r="B2182">
        <v>0.3472140420010586</v>
      </c>
      <c r="C2182">
        <v>-1.2944631567766473E-2</v>
      </c>
    </row>
    <row r="2183" spans="1:3" x14ac:dyDescent="0.55000000000000004">
      <c r="A2183">
        <v>1.7001076852291585E-2</v>
      </c>
      <c r="B2183">
        <v>0.37554437047940042</v>
      </c>
      <c r="C2183">
        <v>2.7608362664216696E-2</v>
      </c>
    </row>
    <row r="2184" spans="1:3" x14ac:dyDescent="0.55000000000000004">
      <c r="A2184">
        <v>2.0887550028231578E-2</v>
      </c>
      <c r="B2184">
        <v>0.42121821619398209</v>
      </c>
      <c r="C2184">
        <v>-3.9676557726112801E-3</v>
      </c>
    </row>
    <row r="2185" spans="1:3" x14ac:dyDescent="0.55000000000000004">
      <c r="A2185">
        <v>2.4508681931809259E-2</v>
      </c>
      <c r="B2185">
        <v>0.28436168489369984</v>
      </c>
      <c r="C2185">
        <v>-6.6869058150930263E-2</v>
      </c>
    </row>
    <row r="2186" spans="1:3" x14ac:dyDescent="0.55000000000000004">
      <c r="A2186">
        <v>2.5807852627325621E-2</v>
      </c>
      <c r="B2186">
        <v>3.8099861602926499E-2</v>
      </c>
      <c r="C2186">
        <v>-6.0595653697296109E-2</v>
      </c>
    </row>
    <row r="2187" spans="1:3" x14ac:dyDescent="0.55000000000000004">
      <c r="A2187">
        <v>2.4850665597838564E-2</v>
      </c>
      <c r="B2187">
        <v>-0.13318060719589947</v>
      </c>
      <c r="C2187">
        <v>-2.8058833258617948E-2</v>
      </c>
    </row>
    <row r="2188" spans="1:3" x14ac:dyDescent="0.55000000000000004">
      <c r="A2188">
        <v>2.2753462677621298E-2</v>
      </c>
      <c r="B2188">
        <v>-0.19749063137458128</v>
      </c>
      <c r="C2188">
        <v>-5.2279287386293709E-3</v>
      </c>
    </row>
    <row r="2189" spans="1:3" x14ac:dyDescent="0.55000000000000004">
      <c r="A2189">
        <v>2.0654916905657263E-2</v>
      </c>
      <c r="B2189">
        <v>-6.9611338378928633E-2</v>
      </c>
      <c r="C2189">
        <v>7.141803898482639E-2</v>
      </c>
    </row>
    <row r="2190" spans="1:3" x14ac:dyDescent="0.55000000000000004">
      <c r="A2190">
        <v>2.1344661551282888E-2</v>
      </c>
      <c r="B2190">
        <v>0.36302407936113096</v>
      </c>
      <c r="C2190">
        <v>0.15251333665702638</v>
      </c>
    </row>
    <row r="2191" spans="1:3" x14ac:dyDescent="0.55000000000000004">
      <c r="A2191">
        <v>2.7534606769890523E-2</v>
      </c>
      <c r="B2191">
        <v>0.89964854855928689</v>
      </c>
      <c r="C2191">
        <v>0.12524259978094252</v>
      </c>
    </row>
    <row r="2192" spans="1:3" x14ac:dyDescent="0.55000000000000004">
      <c r="A2192">
        <v>3.8385808069853984E-2</v>
      </c>
      <c r="B2192">
        <v>1.2279358314928472</v>
      </c>
      <c r="C2192">
        <v>4.4678354118415829E-2</v>
      </c>
    </row>
    <row r="2193" spans="1:3" x14ac:dyDescent="0.55000000000000004">
      <c r="A2193">
        <v>5.1072644194107709E-2</v>
      </c>
      <c r="B2193">
        <v>1.2910568361442196</v>
      </c>
      <c r="C2193">
        <v>-1.2007026659113356E-2</v>
      </c>
    </row>
    <row r="2194" spans="1:3" x14ac:dyDescent="0.55000000000000004">
      <c r="A2194">
        <v>6.3200004290435749E-2</v>
      </c>
      <c r="B2194">
        <v>1.0870941627071338</v>
      </c>
      <c r="C2194">
        <v>-9.3563715285548077E-2</v>
      </c>
    </row>
    <row r="2195" spans="1:3" x14ac:dyDescent="0.55000000000000004">
      <c r="A2195">
        <v>7.1703921831839254E-2</v>
      </c>
      <c r="B2195">
        <v>0.57116576328175983</v>
      </c>
      <c r="C2195">
        <v>-0.17347996971723348</v>
      </c>
    </row>
    <row r="2196" spans="1:3" x14ac:dyDescent="0.55000000000000004">
      <c r="A2196">
        <v>7.3898054281064884E-2</v>
      </c>
      <c r="B2196">
        <v>-4.4045914081167648E-2</v>
      </c>
      <c r="C2196">
        <v>-0.14495257550167309</v>
      </c>
    </row>
    <row r="2197" spans="1:3" x14ac:dyDescent="0.55000000000000004">
      <c r="A2197">
        <v>7.0730728024814921E-2</v>
      </c>
      <c r="B2197">
        <v>-0.41879954351579296</v>
      </c>
      <c r="C2197">
        <v>-4.9019282383743742E-2</v>
      </c>
    </row>
    <row r="2198" spans="1:3" x14ac:dyDescent="0.55000000000000004">
      <c r="A2198">
        <v>6.5523642008084818E-2</v>
      </c>
      <c r="B2198">
        <v>-0.49762350813970363</v>
      </c>
      <c r="C2198">
        <v>8.22012885169888E-3</v>
      </c>
    </row>
    <row r="2199" spans="1:3" x14ac:dyDescent="0.55000000000000004">
      <c r="A2199">
        <v>6.0541058642714973E-2</v>
      </c>
      <c r="B2199">
        <v>-0.41335708535374338</v>
      </c>
      <c r="C2199">
        <v>3.5396032010599397E-2</v>
      </c>
    </row>
    <row r="2200" spans="1:3" x14ac:dyDescent="0.55000000000000004">
      <c r="A2200">
        <v>5.6920771111710199E-2</v>
      </c>
      <c r="B2200">
        <v>-0.23769833280494618</v>
      </c>
      <c r="C2200">
        <v>5.5524647362484053E-2</v>
      </c>
    </row>
    <row r="2201" spans="1:3" x14ac:dyDescent="0.55000000000000004">
      <c r="A2201">
        <v>5.5297536376784528E-2</v>
      </c>
      <c r="B2201">
        <v>-6.7963680321701136E-2</v>
      </c>
      <c r="C2201">
        <v>3.2329727628843612E-2</v>
      </c>
    </row>
    <row r="2202" spans="1:3" x14ac:dyDescent="0.55000000000000004">
      <c r="A2202">
        <v>5.4788998146022005E-2</v>
      </c>
      <c r="B2202">
        <v>-6.3146503957278707E-2</v>
      </c>
      <c r="C2202">
        <v>-2.9836365121378584E-2</v>
      </c>
    </row>
    <row r="2203" spans="1:3" x14ac:dyDescent="0.55000000000000004">
      <c r="A2203">
        <v>5.3191286841945837E-2</v>
      </c>
      <c r="B2203">
        <v>-0.26550093902207261</v>
      </c>
      <c r="C2203">
        <v>-7.4901955305533396E-2</v>
      </c>
    </row>
    <row r="2204" spans="1:3" x14ac:dyDescent="0.55000000000000004">
      <c r="A2204">
        <v>4.8870198063487032E-2</v>
      </c>
      <c r="B2204">
        <v>-0.54513764236778228</v>
      </c>
      <c r="C2204">
        <v>-6.9837539179823591E-2</v>
      </c>
    </row>
    <row r="2205" spans="1:3" x14ac:dyDescent="0.55000000000000004">
      <c r="A2205">
        <v>4.2009296809817111E-2</v>
      </c>
      <c r="B2205">
        <v>-0.71267923667193878</v>
      </c>
      <c r="C2205">
        <v>-1.6881712530402364E-2</v>
      </c>
    </row>
    <row r="2206" spans="1:3" x14ac:dyDescent="0.55000000000000004">
      <c r="A2206">
        <v>3.4592508753104684E-2</v>
      </c>
      <c r="B2206">
        <v>-0.61913315547826953</v>
      </c>
      <c r="C2206">
        <v>6.5301009214496178E-2</v>
      </c>
    </row>
    <row r="2207" spans="1:3" x14ac:dyDescent="0.55000000000000004">
      <c r="A2207">
        <v>2.9684109555093187E-2</v>
      </c>
      <c r="B2207">
        <v>-0.21700458206323325</v>
      </c>
      <c r="C2207">
        <v>0.14284007433365925</v>
      </c>
    </row>
    <row r="2208" spans="1:3" x14ac:dyDescent="0.55000000000000004">
      <c r="A2208">
        <v>3.0112896506453119E-2</v>
      </c>
      <c r="B2208">
        <v>0.38026127275479793</v>
      </c>
      <c r="C2208">
        <v>0.16630374285993868</v>
      </c>
    </row>
    <row r="2209" spans="1:3" x14ac:dyDescent="0.55000000000000004">
      <c r="A2209">
        <v>3.6676559873028571E-2</v>
      </c>
      <c r="B2209">
        <v>0.904708113681298</v>
      </c>
      <c r="C2209">
        <v>0.10514907335460588</v>
      </c>
    </row>
    <row r="2210" spans="1:3" x14ac:dyDescent="0.55000000000000004">
      <c r="A2210">
        <v>4.7129912180733168E-2</v>
      </c>
      <c r="B2210">
        <v>1.0940836373037672</v>
      </c>
      <c r="C2210">
        <v>-7.1286159930793952E-3</v>
      </c>
    </row>
    <row r="2211" spans="1:3" x14ac:dyDescent="0.55000000000000004">
      <c r="A2211">
        <v>5.7350498590078368E-2</v>
      </c>
      <c r="B2211">
        <v>0.86980428864136772</v>
      </c>
      <c r="C2211">
        <v>-0.10895800339739657</v>
      </c>
    </row>
    <row r="2212" spans="1:3" x14ac:dyDescent="0.55000000000000004">
      <c r="A2212">
        <v>6.3501896644290221E-2</v>
      </c>
      <c r="B2212">
        <v>0.33344641257389485</v>
      </c>
      <c r="C2212">
        <v>-0.16865994487769292</v>
      </c>
    </row>
    <row r="2213" spans="1:3" x14ac:dyDescent="0.55000000000000004">
      <c r="A2213">
        <v>6.3366428898291666E-2</v>
      </c>
      <c r="B2213">
        <v>-0.30059876628697979</v>
      </c>
      <c r="C2213">
        <v>-0.15952078952234572</v>
      </c>
    </row>
    <row r="2214" spans="1:3" x14ac:dyDescent="0.55000000000000004">
      <c r="A2214">
        <v>5.7348647120646551E-2</v>
      </c>
      <c r="B2214">
        <v>-0.74610477694673061</v>
      </c>
      <c r="C2214">
        <v>-7.1072383696987054E-2</v>
      </c>
    </row>
    <row r="2215" spans="1:3" x14ac:dyDescent="0.55000000000000004">
      <c r="A2215">
        <v>4.8613164433485893E-2</v>
      </c>
      <c r="B2215">
        <v>-0.83824744836788756</v>
      </c>
      <c r="C2215">
        <v>2.3379489586657361E-2</v>
      </c>
    </row>
    <row r="2216" spans="1:3" x14ac:dyDescent="0.55000000000000004">
      <c r="A2216">
        <v>4.0511862091000765E-2</v>
      </c>
      <c r="B2216">
        <v>-0.71415304159933723</v>
      </c>
      <c r="C2216">
        <v>4.0851569817354202E-2</v>
      </c>
    </row>
    <row r="2217" spans="1:3" x14ac:dyDescent="0.55000000000000004">
      <c r="A2217">
        <v>3.3828573911704254E-2</v>
      </c>
      <c r="B2217">
        <v>-0.61497354382067904</v>
      </c>
      <c r="C2217">
        <v>1.0483573960419183E-2</v>
      </c>
    </row>
    <row r="2218" spans="1:3" x14ac:dyDescent="0.55000000000000004">
      <c r="A2218">
        <v>2.763667209824068E-2</v>
      </c>
      <c r="B2218">
        <v>-0.59133711061018113</v>
      </c>
      <c r="C2218">
        <v>1.7506047199627496E-3</v>
      </c>
    </row>
    <row r="2219" spans="1:3" x14ac:dyDescent="0.55000000000000004">
      <c r="A2219">
        <v>2.1585990620913261E-2</v>
      </c>
      <c r="B2219">
        <v>-0.55880989581247653</v>
      </c>
      <c r="C2219">
        <v>1.5085427784025168E-2</v>
      </c>
    </row>
    <row r="2220" spans="1:3" x14ac:dyDescent="0.55000000000000004">
      <c r="A2220">
        <v>1.6117706201923425E-2</v>
      </c>
      <c r="B2220">
        <v>-0.47116302052576403</v>
      </c>
      <c r="C2220">
        <v>3.0280449693569293E-2</v>
      </c>
    </row>
    <row r="2221" spans="1:3" x14ac:dyDescent="0.55000000000000004">
      <c r="A2221">
        <v>1.1822433079837111E-2</v>
      </c>
      <c r="B2221">
        <v>-0.32737864483665813</v>
      </c>
      <c r="C2221">
        <v>4.4142105010936857E-2</v>
      </c>
    </row>
    <row r="2222" spans="1:3" x14ac:dyDescent="0.55000000000000004">
      <c r="A2222">
        <v>9.1116714662417015E-3</v>
      </c>
      <c r="B2222">
        <v>-0.20212405351087379</v>
      </c>
      <c r="C2222">
        <v>2.0689463998268286E-2</v>
      </c>
    </row>
    <row r="2223" spans="1:3" x14ac:dyDescent="0.55000000000000004">
      <c r="A2223">
        <v>6.978602373135856E-3</v>
      </c>
      <c r="B2223">
        <v>-0.2876353534115802</v>
      </c>
      <c r="C2223">
        <v>-6.4949971193250897E-2</v>
      </c>
    </row>
    <row r="2224" spans="1:3" x14ac:dyDescent="0.55000000000000004">
      <c r="A2224">
        <v>2.3814504410847033E-3</v>
      </c>
      <c r="B2224">
        <v>-0.67481194515825904</v>
      </c>
      <c r="C2224">
        <v>-0.13545199140854977</v>
      </c>
    </row>
    <row r="2225" spans="1:3" x14ac:dyDescent="0.55000000000000004">
      <c r="A2225">
        <v>-7.0576664199246469E-3</v>
      </c>
      <c r="B2225">
        <v>-1.1166357737734696</v>
      </c>
      <c r="C2225">
        <v>-9.3235290483381111E-2</v>
      </c>
    </row>
    <row r="2226" spans="1:3" x14ac:dyDescent="0.55000000000000004">
      <c r="A2226">
        <v>-1.9812325927202827E-2</v>
      </c>
      <c r="B2226">
        <v>-1.2338344182510204</v>
      </c>
      <c r="C2226">
        <v>3.25734662196384E-2</v>
      </c>
    </row>
    <row r="2227" spans="1:3" x14ac:dyDescent="0.55000000000000004">
      <c r="A2227">
        <v>-3.1428300459380193E-2</v>
      </c>
      <c r="B2227">
        <v>-0.92806393688306288</v>
      </c>
      <c r="C2227">
        <v>0.12569282848427335</v>
      </c>
    </row>
    <row r="2228" spans="1:3" x14ac:dyDescent="0.55000000000000004">
      <c r="A2228">
        <v>-3.8510392800250308E-2</v>
      </c>
      <c r="B2228">
        <v>-0.44261211197002986</v>
      </c>
      <c r="C2228">
        <v>0.1255762320297189</v>
      </c>
    </row>
    <row r="2229" spans="1:3" x14ac:dyDescent="0.55000000000000004">
      <c r="A2229">
        <v>-4.0948169628127702E-2</v>
      </c>
      <c r="B2229">
        <v>-7.5718806388011539E-2</v>
      </c>
      <c r="C2229">
        <v>6.4327135248758507E-2</v>
      </c>
    </row>
    <row r="2230" spans="1:3" x14ac:dyDescent="0.55000000000000004">
      <c r="A2230">
        <v>-4.0897644300751032E-2</v>
      </c>
      <c r="B2230">
        <v>5.36202462323844E-2</v>
      </c>
      <c r="C2230">
        <v>2.6185441613843291E-3</v>
      </c>
    </row>
    <row r="2231" spans="1:3" x14ac:dyDescent="0.55000000000000004">
      <c r="A2231">
        <v>-4.0694148516280192E-2</v>
      </c>
      <c r="B2231">
        <v>-2.9294584771855189E-2</v>
      </c>
      <c r="C2231">
        <v>-4.5535123356125314E-2</v>
      </c>
    </row>
    <row r="2232" spans="1:3" x14ac:dyDescent="0.55000000000000004">
      <c r="A2232">
        <v>-4.2316350276777291E-2</v>
      </c>
      <c r="B2232">
        <v>-0.3307207506578595</v>
      </c>
      <c r="C2232">
        <v>-0.11048256084988106</v>
      </c>
    </row>
    <row r="2233" spans="1:3" x14ac:dyDescent="0.55000000000000004">
      <c r="A2233">
        <v>-4.8173887008921765E-2</v>
      </c>
      <c r="B2233">
        <v>-0.85410450631816515</v>
      </c>
      <c r="C2233">
        <v>-0.16042000419168501</v>
      </c>
    </row>
    <row r="2234" spans="1:3" x14ac:dyDescent="0.55000000000000004">
      <c r="A2234">
        <v>-5.9837959815663352E-2</v>
      </c>
      <c r="B2234">
        <v>-1.3497847781776104</v>
      </c>
      <c r="C2234">
        <v>-9.6143283520243247E-2</v>
      </c>
    </row>
    <row r="2235" spans="1:3" x14ac:dyDescent="0.55000000000000004">
      <c r="A2235">
        <v>-7.485850752788227E-2</v>
      </c>
      <c r="B2235">
        <v>-1.3995274746441115</v>
      </c>
      <c r="C2235">
        <v>7.0396546218741599E-2</v>
      </c>
    </row>
    <row r="2236" spans="1:3" x14ac:dyDescent="0.55000000000000004">
      <c r="A2236">
        <v>-8.7341054827630771E-2</v>
      </c>
      <c r="B2236">
        <v>-0.90159301023757865</v>
      </c>
      <c r="C2236">
        <v>0.18733350782190689</v>
      </c>
    </row>
    <row r="2237" spans="1:3" x14ac:dyDescent="0.55000000000000004">
      <c r="A2237">
        <v>-9.3034975564058597E-2</v>
      </c>
      <c r="B2237">
        <v>-0.1982389298998346</v>
      </c>
      <c r="C2237">
        <v>0.17672139918520699</v>
      </c>
    </row>
    <row r="2238" spans="1:3" x14ac:dyDescent="0.55000000000000004">
      <c r="A2238">
        <v>-9.2108091451752416E-2</v>
      </c>
      <c r="B2238">
        <v>0.34301034755716786</v>
      </c>
      <c r="C2238">
        <v>0.10342833034740298</v>
      </c>
    </row>
    <row r="2239" spans="1:3" x14ac:dyDescent="0.55000000000000004">
      <c r="A2239">
        <v>-8.7196705414191902E-2</v>
      </c>
      <c r="B2239">
        <v>0.59115924534577147</v>
      </c>
      <c r="C2239">
        <v>2.5013128135311088E-2</v>
      </c>
    </row>
    <row r="2240" spans="1:3" x14ac:dyDescent="0.55000000000000004">
      <c r="A2240">
        <v>-8.1350121578631945E-2</v>
      </c>
      <c r="B2240">
        <v>0.52415984883597466</v>
      </c>
      <c r="C2240">
        <v>-5.9691904796696588E-2</v>
      </c>
    </row>
    <row r="2241" spans="1:3" x14ac:dyDescent="0.55000000000000004">
      <c r="A2241">
        <v>-7.7768556843504671E-2</v>
      </c>
      <c r="B2241">
        <v>0.160773898502239</v>
      </c>
      <c r="C2241">
        <v>-0.12839606121455374</v>
      </c>
    </row>
    <row r="2242" spans="1:3" x14ac:dyDescent="0.55000000000000004">
      <c r="A2242">
        <v>-7.889290691867816E-2</v>
      </c>
      <c r="B2242">
        <v>-0.32068448732648702</v>
      </c>
      <c r="C2242">
        <v>-0.12080600184379305</v>
      </c>
    </row>
    <row r="2243" spans="1:3" x14ac:dyDescent="0.55000000000000004">
      <c r="A2243">
        <v>-8.4383780481028584E-2</v>
      </c>
      <c r="B2243">
        <v>-0.60489487361854166</v>
      </c>
      <c r="C2243">
        <v>-2.6300823359133797E-2</v>
      </c>
    </row>
    <row r="2244" spans="1:3" x14ac:dyDescent="0.55000000000000004">
      <c r="A2244">
        <v>-9.0905860572518371E-2</v>
      </c>
      <c r="B2244">
        <v>-0.53217069361624614</v>
      </c>
      <c r="C2244">
        <v>6.39427384741936E-2</v>
      </c>
    </row>
    <row r="2245" spans="1:3" x14ac:dyDescent="0.55000000000000004">
      <c r="A2245">
        <v>-9.5279061938890713E-2</v>
      </c>
      <c r="B2245">
        <v>-0.28485507509043362</v>
      </c>
      <c r="C2245">
        <v>6.4067416042272507E-2</v>
      </c>
    </row>
    <row r="2246" spans="1:3" x14ac:dyDescent="0.55000000000000004">
      <c r="A2246">
        <v>-9.7336093247567812E-2</v>
      </c>
      <c r="B2246">
        <v>-0.12565278385185599</v>
      </c>
      <c r="C2246">
        <v>1.833542621372005E-2</v>
      </c>
    </row>
    <row r="2247" spans="1:3" x14ac:dyDescent="0.55000000000000004">
      <c r="A2247">
        <v>-9.856749177081614E-2</v>
      </c>
      <c r="B2247">
        <v>-8.4285266687798482E-2</v>
      </c>
      <c r="C2247">
        <v>3.0763321527693477E-3</v>
      </c>
    </row>
    <row r="2248" spans="1:3" x14ac:dyDescent="0.55000000000000004">
      <c r="A2248">
        <v>-9.9669063631499993E-2</v>
      </c>
      <c r="B2248">
        <v>-9.1882358909565406E-2</v>
      </c>
      <c r="C2248">
        <v>-7.0085745035803823E-3</v>
      </c>
    </row>
    <row r="2249" spans="1:3" x14ac:dyDescent="0.55000000000000004">
      <c r="A2249">
        <v>-0.10112376955661707</v>
      </c>
      <c r="B2249">
        <v>-0.17256683630664377</v>
      </c>
      <c r="C2249">
        <v>-3.4753577358261421E-2</v>
      </c>
    </row>
    <row r="2250" spans="1:3" x14ac:dyDescent="0.55000000000000004">
      <c r="A2250">
        <v>-0.10376776413933182</v>
      </c>
      <c r="B2250">
        <v>-0.27187671089212689</v>
      </c>
      <c r="C2250">
        <v>-1.6649049238779537E-2</v>
      </c>
    </row>
    <row r="2251" spans="1:3" x14ac:dyDescent="0.55000000000000004">
      <c r="A2251">
        <v>-0.10683809187662514</v>
      </c>
      <c r="B2251">
        <v>-0.17845342876991949</v>
      </c>
      <c r="C2251">
        <v>6.5004785326878617E-2</v>
      </c>
    </row>
    <row r="2252" spans="1:3" x14ac:dyDescent="0.55000000000000004">
      <c r="A2252">
        <v>-0.10742740853759521</v>
      </c>
      <c r="B2252">
        <v>0.22328824295874572</v>
      </c>
      <c r="C2252">
        <v>0.14293603854924211</v>
      </c>
    </row>
    <row r="2253" spans="1:3" x14ac:dyDescent="0.55000000000000004">
      <c r="A2253">
        <v>-0.1026358501169876</v>
      </c>
      <c r="B2253">
        <v>0.85140356081725899</v>
      </c>
      <c r="C2253">
        <v>0.18217540961769024</v>
      </c>
    </row>
    <row r="2254" spans="1:3" x14ac:dyDescent="0.55000000000000004">
      <c r="A2254">
        <v>-9.0955399124069983E-2</v>
      </c>
      <c r="B2254">
        <v>1.5433497861369898</v>
      </c>
      <c r="C2254">
        <v>0.17597481052709804</v>
      </c>
    </row>
    <row r="2255" spans="1:3" x14ac:dyDescent="0.55000000000000004">
      <c r="A2255">
        <v>-7.2742749824509415E-2</v>
      </c>
      <c r="B2255">
        <v>2.063024576065227</v>
      </c>
      <c r="C2255">
        <v>9.3007999994764029E-2</v>
      </c>
    </row>
    <row r="2256" spans="1:3" x14ac:dyDescent="0.55000000000000004">
      <c r="A2256">
        <v>-5.1149255314597512E-2</v>
      </c>
      <c r="B2256">
        <v>2.1483893046829965</v>
      </c>
      <c r="C2256">
        <v>-4.8823357853061307E-2</v>
      </c>
    </row>
    <row r="2257" spans="1:3" x14ac:dyDescent="0.55000000000000004">
      <c r="A2257">
        <v>-3.1312587597579739E-2</v>
      </c>
      <c r="B2257">
        <v>1.7607414537926935</v>
      </c>
      <c r="C2257">
        <v>-0.1518225277009258</v>
      </c>
    </row>
    <row r="2258" spans="1:3" x14ac:dyDescent="0.55000000000000004">
      <c r="A2258">
        <v>-1.6966706255886869E-2</v>
      </c>
      <c r="B2258">
        <v>1.1862780555505021</v>
      </c>
      <c r="C2258">
        <v>-0.14551877573706148</v>
      </c>
    </row>
    <row r="2259" spans="1:3" x14ac:dyDescent="0.55000000000000004">
      <c r="A2259">
        <v>-7.9913950795687631E-3</v>
      </c>
      <c r="B2259">
        <v>0.77741490206199704</v>
      </c>
      <c r="C2259">
        <v>-6.6108115302537448E-2</v>
      </c>
    </row>
    <row r="2260" spans="1:3" x14ac:dyDescent="0.55000000000000004">
      <c r="A2260">
        <v>-1.653931485396038E-3</v>
      </c>
      <c r="B2260">
        <v>0.63065004882096087</v>
      </c>
      <c r="C2260">
        <v>-9.8571296462390441E-3</v>
      </c>
    </row>
    <row r="2261" spans="1:3" x14ac:dyDescent="0.55000000000000004">
      <c r="A2261">
        <v>4.1194111362858575E-3</v>
      </c>
      <c r="B2261">
        <v>0.60361593852652407</v>
      </c>
      <c r="C2261">
        <v>-4.1356810651671906E-3</v>
      </c>
    </row>
    <row r="2262" spans="1:3" x14ac:dyDescent="0.55000000000000004">
      <c r="A2262">
        <v>9.8316871523472533E-3</v>
      </c>
      <c r="B2262">
        <v>0.65085272139382488</v>
      </c>
      <c r="C2262">
        <v>2.8585361638304236E-2</v>
      </c>
    </row>
    <row r="2263" spans="1:3" x14ac:dyDescent="0.55000000000000004">
      <c r="A2263">
        <v>1.6837522311395226E-2</v>
      </c>
      <c r="B2263">
        <v>0.92223692976989891</v>
      </c>
      <c r="C2263">
        <v>0.11188265511949802</v>
      </c>
    </row>
    <row r="2264" spans="1:3" x14ac:dyDescent="0.55000000000000004">
      <c r="A2264">
        <v>2.8005898511022993E-2</v>
      </c>
      <c r="B2264">
        <v>1.4291288881841928</v>
      </c>
      <c r="C2264">
        <v>0.15048378298313864</v>
      </c>
    </row>
    <row r="2265" spans="1:3" x14ac:dyDescent="0.55000000000000004">
      <c r="A2265">
        <v>4.4702837371017337E-2</v>
      </c>
      <c r="B2265">
        <v>1.9277964090011803</v>
      </c>
      <c r="C2265">
        <v>0.10762569984138912</v>
      </c>
    </row>
    <row r="2266" spans="1:3" x14ac:dyDescent="0.55000000000000004">
      <c r="A2266">
        <v>6.5491615899281638E-2</v>
      </c>
      <c r="B2266">
        <v>2.2112246617188891</v>
      </c>
      <c r="C2266">
        <v>3.9076294318915579E-2</v>
      </c>
    </row>
    <row r="2267" spans="1:3" x14ac:dyDescent="0.55000000000000004">
      <c r="A2267">
        <v>8.7716009622571464E-2</v>
      </c>
      <c r="B2267">
        <v>2.1831195236413334</v>
      </c>
      <c r="C2267">
        <v>-5.3623467236904983E-2</v>
      </c>
    </row>
    <row r="2268" spans="1:3" x14ac:dyDescent="0.55000000000000004">
      <c r="A2268">
        <v>0.10780575641502534</v>
      </c>
      <c r="B2268">
        <v>1.7670952415302588</v>
      </c>
      <c r="C2268">
        <v>-0.16171001211665331</v>
      </c>
    </row>
    <row r="2269" spans="1:3" x14ac:dyDescent="0.55000000000000004">
      <c r="A2269">
        <v>0.12192257799169072</v>
      </c>
      <c r="B2269">
        <v>1.0782359907963812</v>
      </c>
      <c r="C2269">
        <v>-0.19484239509549872</v>
      </c>
    </row>
    <row r="2270" spans="1:3" x14ac:dyDescent="0.55000000000000004">
      <c r="A2270">
        <v>0.12878647979634811</v>
      </c>
      <c r="B2270">
        <v>0.4034954403070723</v>
      </c>
      <c r="C2270">
        <v>-0.15440219625507526</v>
      </c>
    </row>
    <row r="2271" spans="1:3" x14ac:dyDescent="0.55000000000000004">
      <c r="A2271">
        <v>0.12960081894994041</v>
      </c>
      <c r="B2271">
        <v>-0.15910588952597249</v>
      </c>
      <c r="C2271">
        <v>-0.13679932022165597</v>
      </c>
    </row>
    <row r="2272" spans="1:3" x14ac:dyDescent="0.55000000000000004">
      <c r="A2272">
        <v>0.1250976648362695</v>
      </c>
      <c r="B2272">
        <v>-0.67679009245819965</v>
      </c>
      <c r="C2272">
        <v>-0.13115316576810965</v>
      </c>
    </row>
    <row r="2273" spans="1:3" x14ac:dyDescent="0.55000000000000004">
      <c r="A2273">
        <v>0.11569833975122226</v>
      </c>
      <c r="B2273">
        <v>-1.0917321235713309</v>
      </c>
      <c r="C2273">
        <v>-8.3620142261461347E-2</v>
      </c>
    </row>
    <row r="2274" spans="1:3" x14ac:dyDescent="0.55000000000000004">
      <c r="A2274">
        <v>0.10309575712862266</v>
      </c>
      <c r="B2274">
        <v>-1.3079485287770356</v>
      </c>
      <c r="C2274">
        <v>-2.8293110950601181E-2</v>
      </c>
    </row>
    <row r="2275" spans="1:3" x14ac:dyDescent="0.55000000000000004">
      <c r="A2275">
        <v>8.9388351909786418E-2</v>
      </c>
      <c r="B2275">
        <v>-1.3150718958001035</v>
      </c>
      <c r="C2275">
        <v>2.4606067977998778E-2</v>
      </c>
    </row>
    <row r="2276" spans="1:3" x14ac:dyDescent="0.55000000000000004">
      <c r="A2276">
        <v>7.673017402970736E-2</v>
      </c>
      <c r="B2276">
        <v>-1.0721620511991312</v>
      </c>
      <c r="C2276">
        <v>0.10112366525231821</v>
      </c>
    </row>
    <row r="2277" spans="1:3" x14ac:dyDescent="0.55000000000000004">
      <c r="A2277">
        <v>6.7883391288037595E-2</v>
      </c>
      <c r="B2277">
        <v>-0.58947282864459671</v>
      </c>
      <c r="C2277">
        <v>0.14871547685665409</v>
      </c>
    </row>
    <row r="2278" spans="1:3" x14ac:dyDescent="0.55000000000000004">
      <c r="A2278">
        <v>6.4517440873316026E-2</v>
      </c>
      <c r="B2278">
        <v>-6.7147742612067129E-2</v>
      </c>
      <c r="C2278">
        <v>0.12163912253906513</v>
      </c>
    </row>
    <row r="2279" spans="1:3" x14ac:dyDescent="0.55000000000000004">
      <c r="A2279">
        <v>6.5762091806089176E-2</v>
      </c>
      <c r="B2279">
        <v>0.29704573990598926</v>
      </c>
      <c r="C2279">
        <v>6.6866820793262186E-2</v>
      </c>
    </row>
    <row r="2280" spans="1:3" x14ac:dyDescent="0.55000000000000004">
      <c r="A2280">
        <v>6.9641058761446731E-2</v>
      </c>
      <c r="B2280">
        <v>0.4765935254844178</v>
      </c>
      <c r="C2280">
        <v>2.6066815634495834E-2</v>
      </c>
    </row>
    <row r="2281" spans="1:3" x14ac:dyDescent="0.55000000000000004">
      <c r="A2281">
        <v>7.4574197265978373E-2</v>
      </c>
      <c r="B2281">
        <v>0.52865223664615135</v>
      </c>
      <c r="C2281">
        <v>8.7868703720890508E-4</v>
      </c>
    </row>
    <row r="2282" spans="1:3" x14ac:dyDescent="0.55000000000000004">
      <c r="A2282">
        <v>7.9594536812172503E-2</v>
      </c>
      <c r="B2282">
        <v>0.51250449399536102</v>
      </c>
      <c r="C2282">
        <v>-9.2367318875144853E-3</v>
      </c>
    </row>
    <row r="2283" spans="1:3" x14ac:dyDescent="0.55000000000000004">
      <c r="A2283">
        <v>8.4258610959717067E-2</v>
      </c>
      <c r="B2283">
        <v>0.45843947906212706</v>
      </c>
      <c r="C2283">
        <v>-1.874723029324844E-2</v>
      </c>
    </row>
    <row r="2284" spans="1:3" x14ac:dyDescent="0.55000000000000004">
      <c r="A2284">
        <v>8.8203607695810732E-2</v>
      </c>
      <c r="B2284">
        <v>0.37422532682654425</v>
      </c>
      <c r="C2284">
        <v>-2.484187541875094E-2</v>
      </c>
    </row>
    <row r="2285" spans="1:3" x14ac:dyDescent="0.55000000000000004">
      <c r="A2285">
        <v>9.1316846558518197E-2</v>
      </c>
      <c r="B2285">
        <v>0.33466380459493383</v>
      </c>
      <c r="C2285">
        <v>4.3648970380001954E-3</v>
      </c>
    </row>
    <row r="2286" spans="1:3" x14ac:dyDescent="0.55000000000000004">
      <c r="A2286">
        <v>9.4659602245963412E-2</v>
      </c>
      <c r="B2286">
        <v>0.43763158618281822</v>
      </c>
      <c r="C2286">
        <v>4.8931056164838511E-2</v>
      </c>
    </row>
    <row r="2287" spans="1:3" x14ac:dyDescent="0.55000000000000004">
      <c r="A2287">
        <v>9.9745827076352864E-2</v>
      </c>
      <c r="B2287">
        <v>0.62997610267967763</v>
      </c>
      <c r="C2287">
        <v>5.0626146990885829E-2</v>
      </c>
    </row>
    <row r="2288" spans="1:3" x14ac:dyDescent="0.55000000000000004">
      <c r="A2288">
        <v>0.10662065609706017</v>
      </c>
      <c r="B2288">
        <v>0.72890934661322393</v>
      </c>
      <c r="C2288">
        <v>5.8153620453154568E-4</v>
      </c>
    </row>
    <row r="2289" spans="1:3" x14ac:dyDescent="0.55000000000000004">
      <c r="A2289">
        <v>0.11343265632894474</v>
      </c>
      <c r="B2289">
        <v>0.57970757933089323</v>
      </c>
      <c r="C2289">
        <v>-7.7808123824785552E-2</v>
      </c>
    </row>
    <row r="2290" spans="1:3" x14ac:dyDescent="0.55000000000000004">
      <c r="A2290">
        <v>0.11726510375881366</v>
      </c>
      <c r="B2290">
        <v>0.14212781303634903</v>
      </c>
      <c r="C2290">
        <v>-0.14868243843947129</v>
      </c>
    </row>
    <row r="2291" spans="1:3" x14ac:dyDescent="0.55000000000000004">
      <c r="A2291">
        <v>0.11557818517159289</v>
      </c>
      <c r="B2291">
        <v>-0.4494629335928223</v>
      </c>
      <c r="C2291">
        <v>-0.1575239521553379</v>
      </c>
    </row>
    <row r="2292" spans="1:3" x14ac:dyDescent="0.55000000000000004">
      <c r="A2292">
        <v>0.10798400540937955</v>
      </c>
      <c r="B2292">
        <v>-0.98459753368644098</v>
      </c>
      <c r="C2292">
        <v>-0.11946083050181461</v>
      </c>
    </row>
    <row r="2293" spans="1:3" x14ac:dyDescent="0.55000000000000004">
      <c r="A2293">
        <v>9.5673567398316631E-2</v>
      </c>
      <c r="B2293">
        <v>-1.4261026261034295</v>
      </c>
      <c r="C2293">
        <v>-0.1090614740618441</v>
      </c>
    </row>
    <row r="2294" spans="1:3" x14ac:dyDescent="0.55000000000000004">
      <c r="A2294">
        <v>7.9148485631355139E-2</v>
      </c>
      <c r="B2294">
        <v>-1.8276353310676736</v>
      </c>
      <c r="C2294">
        <v>-9.8771188963126963E-2</v>
      </c>
    </row>
    <row r="2295" spans="1:3" x14ac:dyDescent="0.55000000000000004">
      <c r="A2295">
        <v>5.9062015366710581E-2</v>
      </c>
      <c r="B2295">
        <v>-2.0607221385290968</v>
      </c>
      <c r="C2295">
        <v>-2.1874156513800088E-2</v>
      </c>
    </row>
    <row r="2296" spans="1:3" x14ac:dyDescent="0.55000000000000004">
      <c r="A2296">
        <v>3.8119750212031629E-2</v>
      </c>
      <c r="B2296">
        <v>-2.004891153363995</v>
      </c>
      <c r="C2296">
        <v>5.0772181961575437E-2</v>
      </c>
    </row>
    <row r="2297" spans="1:3" x14ac:dyDescent="0.55000000000000004">
      <c r="A2297">
        <v>1.8880438295272688E-2</v>
      </c>
      <c r="B2297">
        <v>-1.8036568274888187</v>
      </c>
      <c r="C2297">
        <v>5.338637180404375E-2</v>
      </c>
    </row>
    <row r="2298" spans="1:3" x14ac:dyDescent="0.55000000000000004">
      <c r="A2298">
        <v>1.7241296152040585E-3</v>
      </c>
      <c r="B2298">
        <v>-1.5879296433183021</v>
      </c>
      <c r="C2298">
        <v>5.8273661410509332E-2</v>
      </c>
    </row>
    <row r="2299" spans="1:3" x14ac:dyDescent="0.55000000000000004">
      <c r="A2299">
        <v>-1.3108065010316878E-2</v>
      </c>
      <c r="B2299">
        <v>-1.3196835903020183</v>
      </c>
      <c r="C2299">
        <v>8.057005133083836E-2</v>
      </c>
    </row>
    <row r="2300" spans="1:3" x14ac:dyDescent="0.55000000000000004">
      <c r="A2300">
        <v>-2.5015683648157573E-2</v>
      </c>
      <c r="B2300">
        <v>-1.0582154089693678</v>
      </c>
      <c r="C2300">
        <v>5.4765446253349288E-2</v>
      </c>
    </row>
    <row r="2301" spans="1:3" x14ac:dyDescent="0.55000000000000004">
      <c r="A2301">
        <v>-3.483042768214669E-2</v>
      </c>
      <c r="B2301">
        <v>-0.90784351194996638</v>
      </c>
      <c r="C2301">
        <v>2.3066798580709404E-2</v>
      </c>
    </row>
    <row r="2302" spans="1:3" x14ac:dyDescent="0.55000000000000004">
      <c r="A2302">
        <v>-4.3638252911883585E-2</v>
      </c>
      <c r="B2302">
        <v>-0.82619923504591675</v>
      </c>
      <c r="C2302">
        <v>1.919214391621072E-2</v>
      </c>
    </row>
    <row r="2303" spans="1:3" x14ac:dyDescent="0.55000000000000004">
      <c r="A2303">
        <v>-5.1911560779858194E-2</v>
      </c>
      <c r="B2303">
        <v>-0.86450611840701741</v>
      </c>
      <c r="C2303">
        <v>-3.9019723295662424E-2</v>
      </c>
    </row>
    <row r="2304" spans="1:3" x14ac:dyDescent="0.55000000000000004">
      <c r="A2304">
        <v>-6.1772267149976523E-2</v>
      </c>
      <c r="B2304">
        <v>-1.1575364427128667</v>
      </c>
      <c r="C2304">
        <v>-0.1126522872146116</v>
      </c>
    </row>
    <row r="2305" spans="1:3" x14ac:dyDescent="0.55000000000000004">
      <c r="A2305">
        <v>-7.5528700650144942E-2</v>
      </c>
      <c r="B2305">
        <v>-1.4854965237503412</v>
      </c>
      <c r="C2305">
        <v>-5.7099307525282042E-2</v>
      </c>
    </row>
    <row r="2306" spans="1:3" x14ac:dyDescent="0.55000000000000004">
      <c r="A2306">
        <v>-9.1216024177021099E-2</v>
      </c>
      <c r="B2306">
        <v>-1.4419347437614103</v>
      </c>
      <c r="C2306">
        <v>7.9646812695536112E-2</v>
      </c>
    </row>
    <row r="2307" spans="1:3" x14ac:dyDescent="0.55000000000000004">
      <c r="A2307">
        <v>-0.10407175800711553</v>
      </c>
      <c r="B2307">
        <v>-0.98931622672396347</v>
      </c>
      <c r="C2307">
        <v>0.15462778204434316</v>
      </c>
    </row>
    <row r="2308" spans="1:3" x14ac:dyDescent="0.55000000000000004">
      <c r="A2308">
        <v>-0.11113669186151932</v>
      </c>
      <c r="B2308">
        <v>-0.34734830369595626</v>
      </c>
      <c r="C2308">
        <v>0.17765375161404565</v>
      </c>
    </row>
    <row r="2309" spans="1:3" x14ac:dyDescent="0.55000000000000004">
      <c r="A2309">
        <v>-0.11137236888553059</v>
      </c>
      <c r="B2309">
        <v>0.35807561219932671</v>
      </c>
      <c r="C2309">
        <v>0.18747249884935133</v>
      </c>
    </row>
    <row r="2310" spans="1:3" x14ac:dyDescent="0.55000000000000004">
      <c r="A2310">
        <v>-0.10459216194677158</v>
      </c>
      <c r="B2310">
        <v>0.9792972788251878</v>
      </c>
      <c r="C2310">
        <v>0.1340708068576161</v>
      </c>
    </row>
    <row r="2311" spans="1:3" x14ac:dyDescent="0.55000000000000004">
      <c r="A2311">
        <v>-9.2899124019738349E-2</v>
      </c>
      <c r="B2311">
        <v>1.2490492705799225</v>
      </c>
      <c r="C2311">
        <v>5.5523772804453933E-3</v>
      </c>
    </row>
    <row r="2312" spans="1:3" x14ac:dyDescent="0.55000000000000004">
      <c r="A2312">
        <v>-8.1031026600601477E-2</v>
      </c>
      <c r="B2312">
        <v>1.0013567079348786</v>
      </c>
      <c r="C2312">
        <v>-0.13375763744868766</v>
      </c>
    </row>
    <row r="2313" spans="1:3" x14ac:dyDescent="0.55000000000000004">
      <c r="A2313">
        <v>-7.4126252478302193E-2</v>
      </c>
      <c r="B2313">
        <v>0.33743478374817126</v>
      </c>
      <c r="C2313">
        <v>-0.20988725084670956</v>
      </c>
    </row>
    <row r="2314" spans="1:3" x14ac:dyDescent="0.55000000000000004">
      <c r="A2314">
        <v>-7.4939048876326422E-2</v>
      </c>
      <c r="B2314">
        <v>-0.39548215054553737</v>
      </c>
      <c r="C2314">
        <v>-0.16946934040262204</v>
      </c>
    </row>
    <row r="2315" spans="1:3" x14ac:dyDescent="0.55000000000000004">
      <c r="A2315">
        <v>-8.19881278279945E-2</v>
      </c>
      <c r="B2315">
        <v>-0.79566943922802458</v>
      </c>
      <c r="C2315">
        <v>-3.766693738334443E-2</v>
      </c>
    </row>
    <row r="2316" spans="1:3" x14ac:dyDescent="0.55000000000000004">
      <c r="A2316">
        <v>-9.0524995481485362E-2</v>
      </c>
      <c r="B2316">
        <v>-0.69868403578150395</v>
      </c>
      <c r="C2316">
        <v>8.786642156891411E-2</v>
      </c>
    </row>
    <row r="2317" spans="1:3" x14ac:dyDescent="0.55000000000000004">
      <c r="A2317">
        <v>-9.5879423063816666E-2</v>
      </c>
      <c r="B2317">
        <v>-0.23355746751216899</v>
      </c>
      <c r="C2317">
        <v>0.15288231977132138</v>
      </c>
    </row>
    <row r="2318" spans="1:3" x14ac:dyDescent="0.55000000000000004">
      <c r="A2318">
        <v>-9.5515504311417837E-2</v>
      </c>
      <c r="B2318">
        <v>0.37211669419082538</v>
      </c>
      <c r="C2318">
        <v>0.16061362313913122</v>
      </c>
    </row>
    <row r="2319" spans="1:3" x14ac:dyDescent="0.55000000000000004">
      <c r="A2319">
        <v>-8.9153012158617664E-2</v>
      </c>
      <c r="B2319">
        <v>0.89117703049484143</v>
      </c>
      <c r="C2319">
        <v>0.10805114720456245</v>
      </c>
    </row>
    <row r="2320" spans="1:3" x14ac:dyDescent="0.55000000000000004">
      <c r="A2320">
        <v>-7.8770475635630818E-2</v>
      </c>
      <c r="B2320">
        <v>1.1222300645911076</v>
      </c>
      <c r="C2320">
        <v>1.1541520547128205E-2</v>
      </c>
    </row>
    <row r="2321" spans="1:3" x14ac:dyDescent="0.55000000000000004">
      <c r="A2321">
        <v>-6.7938706532915449E-2</v>
      </c>
      <c r="B2321">
        <v>0.98143737233581574</v>
      </c>
      <c r="C2321">
        <v>-8.4415584861461501E-2</v>
      </c>
    </row>
    <row r="2322" spans="1:3" x14ac:dyDescent="0.55000000000000004">
      <c r="A2322">
        <v>-6.025802131306799E-2</v>
      </c>
      <c r="B2322">
        <v>0.53875560506851072</v>
      </c>
      <c r="C2322">
        <v>-0.1447157646557771</v>
      </c>
    </row>
    <row r="2323" spans="1:3" x14ac:dyDescent="0.55000000000000004">
      <c r="A2323">
        <v>-5.7879382486073522E-2</v>
      </c>
      <c r="B2323">
        <v>3.3200907595952178E-2</v>
      </c>
      <c r="C2323">
        <v>-0.11695850939834226</v>
      </c>
    </row>
    <row r="2324" spans="1:3" x14ac:dyDescent="0.55000000000000004">
      <c r="A2324">
        <v>-5.9656649408599459E-2</v>
      </c>
      <c r="B2324">
        <v>-0.16907945434772143</v>
      </c>
      <c r="C2324">
        <v>1.225852909623378E-2</v>
      </c>
    </row>
    <row r="2325" spans="1:3" x14ac:dyDescent="0.55000000000000004">
      <c r="A2325">
        <v>-6.1089070031455285E-2</v>
      </c>
      <c r="B2325">
        <v>5.095558386348592E-2</v>
      </c>
      <c r="C2325">
        <v>0.10163124223461889</v>
      </c>
    </row>
    <row r="2326" spans="1:3" x14ac:dyDescent="0.55000000000000004">
      <c r="A2326">
        <v>-5.9160746592235774E-2</v>
      </c>
      <c r="B2326">
        <v>0.31002777917048235</v>
      </c>
      <c r="C2326">
        <v>3.2464096951197077E-2</v>
      </c>
    </row>
    <row r="2327" spans="1:3" x14ac:dyDescent="0.55000000000000004">
      <c r="A2327">
        <v>-5.6077702478576311E-2</v>
      </c>
      <c r="B2327">
        <v>0.24339325836464154</v>
      </c>
      <c r="C2327">
        <v>-6.6954014552563945E-2</v>
      </c>
    </row>
    <row r="2328" spans="1:3" x14ac:dyDescent="0.55000000000000004">
      <c r="A2328">
        <v>-5.5186993044067573E-2</v>
      </c>
      <c r="B2328">
        <v>-2.8313463085686552E-3</v>
      </c>
      <c r="C2328">
        <v>-6.0491433000857471E-2</v>
      </c>
    </row>
    <row r="2329" spans="1:3" x14ac:dyDescent="0.55000000000000004">
      <c r="A2329">
        <v>-5.6590881385391624E-2</v>
      </c>
      <c r="B2329">
        <v>-0.19234615814589801</v>
      </c>
      <c r="C2329">
        <v>-3.7601119709975525E-2</v>
      </c>
    </row>
    <row r="2330" spans="1:3" x14ac:dyDescent="0.55000000000000004">
      <c r="A2330">
        <v>-5.9584866906754262E-2</v>
      </c>
      <c r="B2330">
        <v>-0.35239008820319095</v>
      </c>
      <c r="C2330">
        <v>-4.5237353404565368E-2</v>
      </c>
    </row>
    <row r="2331" spans="1:3" x14ac:dyDescent="0.55000000000000004">
      <c r="A2331">
        <v>-6.4028163445176756E-2</v>
      </c>
      <c r="B2331">
        <v>-0.38384940641901871</v>
      </c>
      <c r="C2331">
        <v>2.8954062402584118E-2</v>
      </c>
    </row>
    <row r="2332" spans="1:3" x14ac:dyDescent="0.55000000000000004">
      <c r="A2332">
        <v>-6.7186905094469854E-2</v>
      </c>
      <c r="B2332">
        <v>-4.5385894895141943E-2</v>
      </c>
      <c r="C2332">
        <v>0.14623409056008504</v>
      </c>
    </row>
    <row r="2333" spans="1:3" x14ac:dyDescent="0.55000000000000004">
      <c r="A2333">
        <v>-6.5139612788379833E-2</v>
      </c>
      <c r="B2333">
        <v>0.51018521466747657</v>
      </c>
      <c r="C2333">
        <v>0.14132859554893082</v>
      </c>
    </row>
    <row r="2334" spans="1:3" x14ac:dyDescent="0.55000000000000004">
      <c r="A2334">
        <v>-5.7956058474671411E-2</v>
      </c>
      <c r="B2334">
        <v>0.86567674310398357</v>
      </c>
      <c r="C2334">
        <v>4.2673230763961047E-2</v>
      </c>
    </row>
    <row r="2335" spans="1:3" x14ac:dyDescent="0.55000000000000004">
      <c r="A2335">
        <v>-4.9013222832278838E-2</v>
      </c>
      <c r="B2335">
        <v>0.88769545324736887</v>
      </c>
      <c r="C2335">
        <v>-3.1276382863658123E-2</v>
      </c>
    </row>
    <row r="2336" spans="1:3" x14ac:dyDescent="0.55000000000000004">
      <c r="A2336">
        <v>-4.1238696661508228E-2</v>
      </c>
      <c r="B2336">
        <v>0.65127629939381126</v>
      </c>
      <c r="C2336">
        <v>-9.1093779586423493E-2</v>
      </c>
    </row>
    <row r="2337" spans="1:3" x14ac:dyDescent="0.55000000000000004">
      <c r="A2337">
        <v>-3.694587682798349E-2</v>
      </c>
      <c r="B2337">
        <v>0.21430647336111869</v>
      </c>
      <c r="C2337">
        <v>-0.13508107860855195</v>
      </c>
    </row>
    <row r="2338" spans="1:3" x14ac:dyDescent="0.55000000000000004">
      <c r="A2338">
        <v>-3.760036742301967E-2</v>
      </c>
      <c r="B2338">
        <v>-0.2476679068069283</v>
      </c>
      <c r="C2338">
        <v>-0.10403609539147238</v>
      </c>
    </row>
    <row r="2339" spans="1:3" x14ac:dyDescent="0.55000000000000004">
      <c r="A2339">
        <v>-4.2163984742425241E-2</v>
      </c>
      <c r="B2339">
        <v>-0.52790741647082484</v>
      </c>
      <c r="C2339">
        <v>-4.1015410645741164E-2</v>
      </c>
    </row>
    <row r="2340" spans="1:3" x14ac:dyDescent="0.55000000000000004">
      <c r="A2340">
        <v>-4.8424788832213385E-2</v>
      </c>
      <c r="B2340">
        <v>-0.61851485725230382</v>
      </c>
      <c r="C2340">
        <v>-5.8828506283163029E-3</v>
      </c>
    </row>
    <row r="2341" spans="1:3" x14ac:dyDescent="0.55000000000000004">
      <c r="A2341">
        <v>-5.4871980998758126E-2</v>
      </c>
      <c r="B2341">
        <v>-0.55525112033981683</v>
      </c>
      <c r="C2341">
        <v>3.8628056069562169E-2</v>
      </c>
    </row>
    <row r="2342" spans="1:3" x14ac:dyDescent="0.55000000000000004">
      <c r="A2342">
        <v>-5.97952747905297E-2</v>
      </c>
      <c r="B2342">
        <v>-0.30715440637750213</v>
      </c>
      <c r="C2342">
        <v>8.9786392151097641E-2</v>
      </c>
    </row>
    <row r="2343" spans="1:3" x14ac:dyDescent="0.55000000000000004">
      <c r="A2343">
        <v>-6.1431305907496417E-2</v>
      </c>
      <c r="B2343">
        <v>4.3248792944422076E-2</v>
      </c>
      <c r="C2343">
        <v>9.1581723439960461E-2</v>
      </c>
    </row>
    <row r="2344" spans="1:3" x14ac:dyDescent="0.55000000000000004">
      <c r="A2344">
        <v>-5.966017347956392E-2</v>
      </c>
      <c r="B2344">
        <v>0.3244783551116705</v>
      </c>
      <c r="C2344">
        <v>5.3982232133149524E-2</v>
      </c>
    </row>
    <row r="2345" spans="1:3" x14ac:dyDescent="0.55000000000000004">
      <c r="A2345">
        <v>-5.5881840954275452E-2</v>
      </c>
      <c r="B2345">
        <v>0.41311151180665895</v>
      </c>
      <c r="C2345">
        <v>-8.1058570322238167E-3</v>
      </c>
    </row>
    <row r="2346" spans="1:3" x14ac:dyDescent="0.55000000000000004">
      <c r="A2346">
        <v>-5.2489616061587877E-2</v>
      </c>
      <c r="B2346">
        <v>0.23364640723357322</v>
      </c>
      <c r="C2346">
        <v>-8.4784983844114564E-2</v>
      </c>
    </row>
    <row r="2347" spans="1:3" x14ac:dyDescent="0.55000000000000004">
      <c r="A2347">
        <v>-5.2104656521895512E-2</v>
      </c>
      <c r="B2347">
        <v>-8.5420227664042003E-2</v>
      </c>
      <c r="C2347">
        <v>-8.0363377904133462E-2</v>
      </c>
    </row>
    <row r="2348" spans="1:3" x14ac:dyDescent="0.55000000000000004">
      <c r="A2348">
        <v>-5.4411903745350751E-2</v>
      </c>
      <c r="B2348">
        <v>-0.15880664668188971</v>
      </c>
      <c r="C2348">
        <v>4.2378688971500066E-2</v>
      </c>
    </row>
    <row r="2349" spans="1:3" x14ac:dyDescent="0.55000000000000004">
      <c r="A2349">
        <v>-5.5108050108000545E-2</v>
      </c>
      <c r="B2349">
        <v>0.23947327345885649</v>
      </c>
      <c r="C2349">
        <v>0.16377033801646379</v>
      </c>
    </row>
    <row r="2350" spans="1:3" x14ac:dyDescent="0.55000000000000004">
      <c r="A2350">
        <v>-4.9730575097165906E-2</v>
      </c>
      <c r="B2350">
        <v>0.97399692334967269</v>
      </c>
      <c r="C2350">
        <v>0.21641788656470398</v>
      </c>
    </row>
    <row r="2351" spans="1:3" x14ac:dyDescent="0.55000000000000004">
      <c r="A2351">
        <v>-3.6124530689433616E-2</v>
      </c>
      <c r="B2351">
        <v>1.8284551601410834</v>
      </c>
      <c r="C2351">
        <v>0.22584828154679232</v>
      </c>
    </row>
    <row r="2352" spans="1:3" x14ac:dyDescent="0.55000000000000004">
      <c r="A2352">
        <v>-1.4063221276913231E-2</v>
      </c>
      <c r="B2352">
        <v>2.5663060701097131</v>
      </c>
      <c r="C2352">
        <v>0.15606212733966199</v>
      </c>
    </row>
    <row r="2353" spans="1:3" x14ac:dyDescent="0.55000000000000004">
      <c r="A2353">
        <v>1.3697306666354147E-2</v>
      </c>
      <c r="B2353">
        <v>2.8555280357214947</v>
      </c>
      <c r="C2353">
        <v>-6.3613169815970004E-3</v>
      </c>
    </row>
    <row r="2354" spans="1:3" x14ac:dyDescent="0.55000000000000004">
      <c r="A2354">
        <v>4.1222346486906827E-2</v>
      </c>
      <c r="B2354">
        <v>2.5186232677780023</v>
      </c>
      <c r="C2354">
        <v>-0.168020032885635</v>
      </c>
    </row>
    <row r="2355" spans="1:3" x14ac:dyDescent="0.55000000000000004">
      <c r="A2355">
        <v>6.2497226235432309E-2</v>
      </c>
      <c r="B2355">
        <v>1.6934685511627796</v>
      </c>
      <c r="C2355">
        <v>-0.2590786817185175</v>
      </c>
    </row>
    <row r="2356" spans="1:3" x14ac:dyDescent="0.55000000000000004">
      <c r="A2356">
        <v>7.4081828834218155E-2</v>
      </c>
      <c r="B2356">
        <v>0.70474171014104681</v>
      </c>
      <c r="C2356">
        <v>-0.25268469355153056</v>
      </c>
    </row>
    <row r="2357" spans="1:3" x14ac:dyDescent="0.55000000000000004">
      <c r="A2357">
        <v>7.6306393102099801E-2</v>
      </c>
      <c r="B2357">
        <v>-3.4510255919708466E-2</v>
      </c>
      <c r="C2357">
        <v>-0.12995089964761816</v>
      </c>
    </row>
    <row r="2358" spans="1:3" x14ac:dyDescent="0.55000000000000004">
      <c r="A2358">
        <v>7.3681491824963072E-2</v>
      </c>
      <c r="B2358">
        <v>-0.20456156019025706</v>
      </c>
      <c r="C2358">
        <v>4.1932626215657187E-2</v>
      </c>
    </row>
    <row r="2359" spans="1:3" x14ac:dyDescent="0.55000000000000004">
      <c r="A2359">
        <v>7.2494528939078193E-2</v>
      </c>
      <c r="B2359">
        <v>0.19139962805727023</v>
      </c>
      <c r="C2359">
        <v>0.16301622898492632</v>
      </c>
    </row>
    <row r="2360" spans="1:3" x14ac:dyDescent="0.55000000000000004">
      <c r="A2360">
        <v>7.7366739627102318E-2</v>
      </c>
      <c r="B2360">
        <v>0.91573844516386571</v>
      </c>
      <c r="C2360">
        <v>0.21190034301641714</v>
      </c>
    </row>
    <row r="2361" spans="1:3" x14ac:dyDescent="0.55000000000000004">
      <c r="A2361">
        <v>9.0199517909214683E-2</v>
      </c>
      <c r="B2361">
        <v>1.6970249671717397</v>
      </c>
      <c r="C2361">
        <v>0.19249226671850736</v>
      </c>
    </row>
    <row r="2362" spans="1:3" x14ac:dyDescent="0.55000000000000004">
      <c r="A2362">
        <v>0.11027234398983692</v>
      </c>
      <c r="B2362">
        <v>2.2954805390787048</v>
      </c>
      <c r="C2362">
        <v>0.11726734606977679</v>
      </c>
    </row>
    <row r="2363" spans="1:3" x14ac:dyDescent="0.55000000000000004">
      <c r="A2363">
        <v>0.13486766721322255</v>
      </c>
      <c r="B2363">
        <v>2.5958373012047744</v>
      </c>
      <c r="C2363">
        <v>3.8196816521356459E-2</v>
      </c>
    </row>
    <row r="2364" spans="1:3" x14ac:dyDescent="0.55000000000000004">
      <c r="A2364">
        <v>0.16100246893084552</v>
      </c>
      <c r="B2364">
        <v>2.6257723140036529</v>
      </c>
      <c r="C2364">
        <v>-2.2702503478458789E-2</v>
      </c>
    </row>
    <row r="2365" spans="1:3" x14ac:dyDescent="0.55000000000000004">
      <c r="A2365">
        <v>0.18631954606148934</v>
      </c>
      <c r="B2365">
        <v>2.4591281687885203</v>
      </c>
      <c r="C2365">
        <v>-6.355223006974646E-2</v>
      </c>
    </row>
    <row r="2366" spans="1:3" x14ac:dyDescent="0.55000000000000004">
      <c r="A2366">
        <v>0.20935362035610949</v>
      </c>
      <c r="B2366">
        <v>2.2252718332254307</v>
      </c>
      <c r="C2366">
        <v>-5.7491421878022558E-2</v>
      </c>
    </row>
    <row r="2367" spans="1:3" x14ac:dyDescent="0.55000000000000004">
      <c r="A2367">
        <v>0.23022953488235468</v>
      </c>
      <c r="B2367">
        <v>2.0426296119136098</v>
      </c>
      <c r="C2367">
        <v>-3.7043889359979952E-2</v>
      </c>
    </row>
    <row r="2368" spans="1:3" x14ac:dyDescent="0.55000000000000004">
      <c r="A2368">
        <v>0.24953886138091444</v>
      </c>
      <c r="B2368">
        <v>1.865524375134235</v>
      </c>
      <c r="C2368">
        <v>-5.4625487855017384E-2</v>
      </c>
    </row>
    <row r="2369" spans="1:3" x14ac:dyDescent="0.55000000000000004">
      <c r="A2369">
        <v>0.26678531391305316</v>
      </c>
      <c r="B2369">
        <v>1.6371779944257605</v>
      </c>
      <c r="C2369">
        <v>-6.356622058622198E-2</v>
      </c>
    </row>
    <row r="2370" spans="1:3" x14ac:dyDescent="0.55000000000000004">
      <c r="A2370">
        <v>0.28169964140639658</v>
      </c>
      <c r="B2370">
        <v>1.4243266817572118</v>
      </c>
      <c r="C2370">
        <v>-4.6605266302260841E-2</v>
      </c>
    </row>
    <row r="2371" spans="1:3" x14ac:dyDescent="0.55000000000000004">
      <c r="A2371">
        <v>0.29463040992483258</v>
      </c>
      <c r="B2371">
        <v>1.1721693622072631</v>
      </c>
      <c r="C2371">
        <v>-8.3910944644917509E-2</v>
      </c>
    </row>
    <row r="2372" spans="1:3" x14ac:dyDescent="0.55000000000000004">
      <c r="A2372">
        <v>0.30423815383568981</v>
      </c>
      <c r="B2372">
        <v>0.73084312198480794</v>
      </c>
      <c r="C2372">
        <v>-0.14451878631908618</v>
      </c>
    </row>
    <row r="2373" spans="1:3" x14ac:dyDescent="0.55000000000000004">
      <c r="A2373">
        <v>0.30866607170233168</v>
      </c>
      <c r="B2373">
        <v>0.26436213594921465</v>
      </c>
      <c r="C2373">
        <v>-9.6930999413622543E-2</v>
      </c>
    </row>
    <row r="2374" spans="1:3" x14ac:dyDescent="0.55000000000000004">
      <c r="A2374">
        <v>0.30963460445522545</v>
      </c>
      <c r="B2374">
        <v>0.12492266262371232</v>
      </c>
      <c r="C2374">
        <v>2.475735897599194E-2</v>
      </c>
    </row>
    <row r="2375" spans="1:3" x14ac:dyDescent="0.55000000000000004">
      <c r="A2375">
        <v>0.31125124747709598</v>
      </c>
      <c r="B2375">
        <v>0.27922105874694902</v>
      </c>
      <c r="C2375">
        <v>5.510723529069373E-2</v>
      </c>
    </row>
    <row r="2376" spans="1:3" x14ac:dyDescent="0.55000000000000004">
      <c r="A2376">
        <v>0.31463030437224121</v>
      </c>
      <c r="B2376">
        <v>0.33836242119114218</v>
      </c>
      <c r="C2376">
        <v>-2.4495764046287331E-2</v>
      </c>
    </row>
    <row r="2377" spans="1:3" x14ac:dyDescent="0.55000000000000004">
      <c r="A2377">
        <v>0.31715829736728718</v>
      </c>
      <c r="B2377">
        <v>0.12071366728159102</v>
      </c>
      <c r="C2377">
        <v>-8.8158870482465859E-2</v>
      </c>
    </row>
    <row r="2378" spans="1:3" x14ac:dyDescent="0.55000000000000004">
      <c r="A2378">
        <v>0.31643994288024879</v>
      </c>
      <c r="B2378">
        <v>-0.27627770206190527</v>
      </c>
      <c r="C2378">
        <v>-0.11732320474708707</v>
      </c>
    </row>
    <row r="2379" spans="1:3" x14ac:dyDescent="0.55000000000000004">
      <c r="A2379">
        <v>0.31099245148539933</v>
      </c>
      <c r="B2379">
        <v>-0.90067772123396816</v>
      </c>
      <c r="C2379">
        <v>-0.20586521097344238</v>
      </c>
    </row>
    <row r="2380" spans="1:3" x14ac:dyDescent="0.55000000000000004">
      <c r="A2380">
        <v>0.297545265777026</v>
      </c>
      <c r="B2380">
        <v>-1.8970841939165979</v>
      </c>
      <c r="C2380">
        <v>-0.30987312892439917</v>
      </c>
    </row>
    <row r="2381" spans="1:3" x14ac:dyDescent="0.55000000000000004">
      <c r="A2381">
        <v>0.27261366263055586</v>
      </c>
      <c r="B2381">
        <v>-3.0442840523098238</v>
      </c>
      <c r="C2381">
        <v>-0.28391561765594558</v>
      </c>
    </row>
    <row r="2382" spans="1:3" x14ac:dyDescent="0.55000000000000004">
      <c r="A2382">
        <v>0.23708054999972625</v>
      </c>
      <c r="B2382">
        <v>-3.8982716472012466</v>
      </c>
      <c r="C2382">
        <v>-0.15810694698764818</v>
      </c>
    </row>
    <row r="2383" spans="1:3" x14ac:dyDescent="0.55000000000000004">
      <c r="A2383">
        <v>0.19536658259331474</v>
      </c>
      <c r="B2383">
        <v>-4.3006803961491187</v>
      </c>
      <c r="C2383">
        <v>-5.0179154952244176E-2</v>
      </c>
    </row>
    <row r="2384" spans="1:3" x14ac:dyDescent="0.55000000000000004">
      <c r="A2384">
        <v>0.15175979401412185</v>
      </c>
      <c r="B2384">
        <v>-4.2721406765466501</v>
      </c>
      <c r="C2384">
        <v>6.4951266547724693E-2</v>
      </c>
    </row>
    <row r="2385" spans="1:3" x14ac:dyDescent="0.55000000000000004">
      <c r="A2385">
        <v>0.11071166355047657</v>
      </c>
      <c r="B2385">
        <v>-3.7953885561633527</v>
      </c>
      <c r="C2385">
        <v>0.1818148413111248</v>
      </c>
    </row>
    <row r="2386" spans="1:3" x14ac:dyDescent="0.55000000000000004">
      <c r="A2386">
        <v>7.6221591300620173E-2</v>
      </c>
      <c r="B2386">
        <v>-3.1291725980359395</v>
      </c>
      <c r="C2386">
        <v>0.16301743515233968</v>
      </c>
    </row>
    <row r="2387" spans="1:3" x14ac:dyDescent="0.55000000000000004">
      <c r="A2387">
        <v>4.7607552119994491E-2</v>
      </c>
      <c r="B2387">
        <v>-2.7710233261670894</v>
      </c>
      <c r="C2387">
        <v>2.2360034759073472E-2</v>
      </c>
    </row>
    <row r="2388" spans="1:3" x14ac:dyDescent="0.55000000000000004">
      <c r="A2388">
        <v>2.0021020170252032E-2</v>
      </c>
      <c r="B2388">
        <v>-2.8824049784487662</v>
      </c>
      <c r="C2388">
        <v>-8.0010993497001387E-2</v>
      </c>
    </row>
    <row r="2389" spans="1:3" x14ac:dyDescent="0.55000000000000004">
      <c r="A2389">
        <v>-1.045884440619484E-2</v>
      </c>
      <c r="B2389">
        <v>-3.2825314524125049</v>
      </c>
      <c r="C2389">
        <v>-0.12709380669126921</v>
      </c>
    </row>
    <row r="2390" spans="1:3" x14ac:dyDescent="0.55000000000000004">
      <c r="A2390">
        <v>-4.5856892678403233E-2</v>
      </c>
      <c r="B2390">
        <v>-3.8593166648714972</v>
      </c>
      <c r="C2390">
        <v>-0.1714492639396791</v>
      </c>
    </row>
    <row r="2391" spans="1:3" x14ac:dyDescent="0.55000000000000004">
      <c r="A2391">
        <v>-8.7732404414034806E-2</v>
      </c>
      <c r="B2391">
        <v>-4.5307415001117253</v>
      </c>
      <c r="C2391">
        <v>-0.17607911868983872</v>
      </c>
    </row>
    <row r="2392" spans="1:3" x14ac:dyDescent="0.55000000000000004">
      <c r="A2392">
        <v>-0.13625184789482439</v>
      </c>
      <c r="B2392">
        <v>-5.1322410121766273</v>
      </c>
      <c r="C2392">
        <v>-0.13525603248247092</v>
      </c>
    </row>
    <row r="2393" spans="1:3" x14ac:dyDescent="0.55000000000000004">
      <c r="A2393">
        <v>-0.18991639266634192</v>
      </c>
      <c r="B2393">
        <v>-5.5156294721437975</v>
      </c>
      <c r="C2393">
        <v>-6.318519938459452E-2</v>
      </c>
    </row>
    <row r="2394" spans="1:3" x14ac:dyDescent="0.55000000000000004">
      <c r="A2394">
        <v>-0.24572656635837953</v>
      </c>
      <c r="B2394">
        <v>-5.4557449120437429</v>
      </c>
      <c r="C2394">
        <v>9.4181348504705512E-2</v>
      </c>
    </row>
    <row r="2395" spans="1:3" x14ac:dyDescent="0.55000000000000004">
      <c r="A2395">
        <v>-0.29783861147467955</v>
      </c>
      <c r="B2395">
        <v>-4.7664281838352904</v>
      </c>
      <c r="C2395">
        <v>0.26260784829055972</v>
      </c>
    </row>
    <row r="2396" spans="1:3" x14ac:dyDescent="0.55000000000000004">
      <c r="A2396">
        <v>-0.34052886017281964</v>
      </c>
      <c r="B2396">
        <v>-3.8212437454890074</v>
      </c>
      <c r="C2396">
        <v>0.22661805147459721</v>
      </c>
    </row>
    <row r="2397" spans="1:3" x14ac:dyDescent="0.55000000000000004">
      <c r="A2397">
        <v>-0.37513770611453751</v>
      </c>
      <c r="B2397">
        <v>-3.3759458289859872</v>
      </c>
      <c r="C2397">
        <v>3.8674125538812132E-3</v>
      </c>
    </row>
    <row r="2398" spans="1:3" x14ac:dyDescent="0.55000000000000004">
      <c r="A2398">
        <v>-0.40931662803744606</v>
      </c>
      <c r="B2398">
        <v>-3.6356939865042577</v>
      </c>
      <c r="C2398">
        <v>-0.13831262866064647</v>
      </c>
    </row>
    <row r="2399" spans="1:3" x14ac:dyDescent="0.55000000000000004">
      <c r="A2399">
        <v>-0.44823897213980474</v>
      </c>
      <c r="B2399">
        <v>-4.1044933701690116</v>
      </c>
      <c r="C2399">
        <v>-0.10433715584491994</v>
      </c>
    </row>
    <row r="2400" spans="1:3" x14ac:dyDescent="0.55000000000000004">
      <c r="A2400">
        <v>-0.4911308133788449</v>
      </c>
      <c r="B2400">
        <v>-4.3812467054092625</v>
      </c>
      <c r="C2400">
        <v>-3.8909912084816409E-2</v>
      </c>
    </row>
    <row r="2401" spans="1:3" x14ac:dyDescent="0.55000000000000004">
      <c r="A2401">
        <v>-0.53567967503928793</v>
      </c>
      <c r="B2401">
        <v>-4.4645639853802255</v>
      </c>
      <c r="C2401">
        <v>-4.2149740285182266E-3</v>
      </c>
    </row>
    <row r="2402" spans="1:3" x14ac:dyDescent="0.55000000000000004">
      <c r="A2402">
        <v>-0.58021330602175269</v>
      </c>
      <c r="B2402">
        <v>-4.3012920129993137</v>
      </c>
      <c r="C2402">
        <v>8.8724276503110378E-2</v>
      </c>
    </row>
    <row r="2403" spans="1:3" x14ac:dyDescent="0.55000000000000004">
      <c r="A2403">
        <v>-0.62111335953416613</v>
      </c>
      <c r="B2403">
        <v>-3.6533580291249956</v>
      </c>
      <c r="C2403">
        <v>0.24664528036765479</v>
      </c>
    </row>
    <row r="2404" spans="1:3" x14ac:dyDescent="0.55000000000000004">
      <c r="A2404">
        <v>-0.65277924161837664</v>
      </c>
      <c r="B2404">
        <v>-2.5397628576434257</v>
      </c>
      <c r="C2404">
        <v>0.32974973592715356</v>
      </c>
    </row>
    <row r="2405" spans="1:3" x14ac:dyDescent="0.55000000000000004">
      <c r="A2405">
        <v>-0.67227557544114058</v>
      </c>
      <c r="B2405">
        <v>-1.3977772290634556</v>
      </c>
      <c r="C2405">
        <v>0.26134013393825539</v>
      </c>
    </row>
    <row r="2406" spans="1:3" x14ac:dyDescent="0.55000000000000004">
      <c r="A2406">
        <v>-0.6818834693903294</v>
      </c>
      <c r="B2406">
        <v>-0.61634283920406019</v>
      </c>
      <c r="C2406">
        <v>0.14312901195170086</v>
      </c>
    </row>
    <row r="2407" spans="1:3" x14ac:dyDescent="0.55000000000000004">
      <c r="A2407">
        <v>-0.68576812904975737</v>
      </c>
      <c r="B2407">
        <v>-0.16281086627333607</v>
      </c>
      <c r="C2407">
        <v>9.1618386045568406E-2</v>
      </c>
    </row>
    <row r="2408" spans="1:3" x14ac:dyDescent="0.55000000000000004">
      <c r="A2408">
        <v>-0.6859303854279013</v>
      </c>
      <c r="B2408">
        <v>0.22812538434794766</v>
      </c>
      <c r="C2408">
        <v>0.1107295697625495</v>
      </c>
    </row>
    <row r="2409" spans="1:3" x14ac:dyDescent="0.55000000000000004">
      <c r="A2409">
        <v>-0.6817018408083606</v>
      </c>
      <c r="B2409">
        <v>0.7905270368840891</v>
      </c>
      <c r="C2409">
        <v>0.18036859407603306</v>
      </c>
    </row>
    <row r="2410" spans="1:3" x14ac:dyDescent="0.55000000000000004">
      <c r="A2410">
        <v>-0.67044299238517679</v>
      </c>
      <c r="B2410">
        <v>1.678019371092065</v>
      </c>
      <c r="C2410">
        <v>0.27899596814341615</v>
      </c>
    </row>
    <row r="2411" spans="1:3" x14ac:dyDescent="0.55000000000000004">
      <c r="A2411">
        <v>-0.64865636082020051</v>
      </c>
      <c r="B2411">
        <v>2.8298034767737219</v>
      </c>
      <c r="C2411">
        <v>0.3171655772404644</v>
      </c>
    </row>
    <row r="2412" spans="1:3" x14ac:dyDescent="0.55000000000000004">
      <c r="A2412">
        <v>-0.61505603062475067</v>
      </c>
      <c r="B2412">
        <v>3.911234471525332</v>
      </c>
      <c r="C2412">
        <v>0.24258131445291548</v>
      </c>
    </row>
    <row r="2413" spans="1:3" x14ac:dyDescent="0.55000000000000004">
      <c r="A2413">
        <v>-0.57226082015021029</v>
      </c>
      <c r="B2413">
        <v>4.624472334308142</v>
      </c>
      <c r="C2413">
        <v>0.12658942197711043</v>
      </c>
    </row>
    <row r="2414" spans="1:3" x14ac:dyDescent="0.55000000000000004">
      <c r="A2414">
        <v>-0.5245001092009024</v>
      </c>
      <c r="B2414">
        <v>4.955458002771512</v>
      </c>
      <c r="C2414">
        <v>4.4728211803101804E-2</v>
      </c>
    </row>
    <row r="2415" spans="1:3" x14ac:dyDescent="0.55000000000000004">
      <c r="A2415">
        <v>-0.47479585909955641</v>
      </c>
      <c r="B2415">
        <v>5.1260770992837683</v>
      </c>
      <c r="C2415">
        <v>4.3583949952724466E-2</v>
      </c>
    </row>
    <row r="2416" spans="1:3" x14ac:dyDescent="0.55000000000000004">
      <c r="A2416">
        <v>-0.42302026378962576</v>
      </c>
      <c r="B2416">
        <v>5.529776818615697</v>
      </c>
      <c r="C2416">
        <v>0.16537035611970258</v>
      </c>
    </row>
    <row r="2417" spans="1:3" x14ac:dyDescent="0.55000000000000004">
      <c r="A2417">
        <v>-0.36478791293640977</v>
      </c>
      <c r="B2417">
        <v>6.4535935631697354</v>
      </c>
      <c r="C2417">
        <v>0.31279566073021364</v>
      </c>
    </row>
    <row r="2418" spans="1:3" x14ac:dyDescent="0.55000000000000004">
      <c r="A2418">
        <v>-0.29503685142688246</v>
      </c>
      <c r="B2418">
        <v>7.6550974324663823</v>
      </c>
      <c r="C2418">
        <v>0.30910075194921016</v>
      </c>
    </row>
    <row r="2419" spans="1:3" x14ac:dyDescent="0.55000000000000004">
      <c r="A2419">
        <v>-0.21380300191503726</v>
      </c>
      <c r="B2419">
        <v>8.5996162696828655</v>
      </c>
      <c r="C2419">
        <v>0.17978063377360684</v>
      </c>
    </row>
    <row r="2420" spans="1:3" x14ac:dyDescent="0.55000000000000004">
      <c r="A2420">
        <v>-0.125571807787035</v>
      </c>
      <c r="B2420">
        <v>9.0678776625595923</v>
      </c>
      <c r="C2420">
        <v>6.2590687591158503E-2</v>
      </c>
    </row>
    <row r="2421" spans="1:3" x14ac:dyDescent="0.55000000000000004">
      <c r="A2421">
        <v>-3.4912158433787914E-2</v>
      </c>
      <c r="B2421">
        <v>9.1006845960489215</v>
      </c>
      <c r="C2421">
        <v>-4.5609873155687597E-2</v>
      </c>
    </row>
    <row r="2422" spans="1:3" x14ac:dyDescent="0.55000000000000004">
      <c r="A2422">
        <v>5.3998601709290855E-2</v>
      </c>
      <c r="B2422">
        <v>8.7456242122212196</v>
      </c>
      <c r="C2422">
        <v>-0.13816879342179778</v>
      </c>
    </row>
    <row r="2423" spans="1:3" x14ac:dyDescent="0.55000000000000004">
      <c r="A2423">
        <v>0.13803165944782028</v>
      </c>
      <c r="B2423">
        <v>8.2888773028908318</v>
      </c>
      <c r="C2423">
        <v>-9.8242650330990625E-2</v>
      </c>
    </row>
    <row r="2424" spans="1:3" x14ac:dyDescent="0.55000000000000004">
      <c r="A2424">
        <v>0.21861595859006924</v>
      </c>
      <c r="B2424">
        <v>8.1729548434596193</v>
      </c>
      <c r="C2424">
        <v>3.8241377333468982E-2</v>
      </c>
    </row>
    <row r="2425" spans="1:3" x14ac:dyDescent="0.55000000000000004">
      <c r="A2425">
        <v>0.30039562581374013</v>
      </c>
      <c r="B2425">
        <v>8.4349149874902061</v>
      </c>
      <c r="C2425">
        <v>9.7348759328325679E-2</v>
      </c>
    </row>
    <row r="2426" spans="1:3" x14ac:dyDescent="0.55000000000000004">
      <c r="A2426">
        <v>0.38565694804585754</v>
      </c>
      <c r="B2426">
        <v>8.7645428958653735</v>
      </c>
      <c r="C2426">
        <v>7.3266100079110857E-2</v>
      </c>
    </row>
    <row r="2427" spans="1:3" x14ac:dyDescent="0.55000000000000004">
      <c r="A2427">
        <v>0.47383294675353371</v>
      </c>
      <c r="B2427">
        <v>9.023860144814611</v>
      </c>
      <c r="C2427">
        <v>6.0956078466043458E-2</v>
      </c>
    </row>
    <row r="2428" spans="1:3" x14ac:dyDescent="0.55000000000000004">
      <c r="A2428">
        <v>0.56431456117710899</v>
      </c>
      <c r="B2428">
        <v>9.1935555330768288</v>
      </c>
      <c r="C2428">
        <v>2.6877973429514795E-2</v>
      </c>
    </row>
    <row r="2429" spans="1:3" x14ac:dyDescent="0.55000000000000004">
      <c r="A2429">
        <v>0.65562400227984918</v>
      </c>
      <c r="B2429">
        <v>9.1049525489621495</v>
      </c>
      <c r="C2429">
        <v>-7.2738731252847688E-2</v>
      </c>
    </row>
    <row r="2430" spans="1:3" x14ac:dyDescent="0.55000000000000004">
      <c r="A2430">
        <v>0.74417124361391906</v>
      </c>
      <c r="B2430">
        <v>8.6329005749264809</v>
      </c>
      <c r="C2430">
        <v>-0.17159458864139082</v>
      </c>
    </row>
    <row r="2431" spans="1:3" x14ac:dyDescent="0.55000000000000004">
      <c r="A2431">
        <v>0.82625691493734432</v>
      </c>
      <c r="B2431">
        <v>7.8457924928217286</v>
      </c>
      <c r="C2431">
        <v>-0.23581125095734207</v>
      </c>
    </row>
    <row r="2432" spans="1:3" x14ac:dyDescent="0.55000000000000004">
      <c r="A2432">
        <v>0.89933330298211089</v>
      </c>
      <c r="B2432">
        <v>6.8515568335808856</v>
      </c>
      <c r="C2432">
        <v>-0.27880347949858086</v>
      </c>
    </row>
    <row r="2433" spans="1:3" x14ac:dyDescent="0.55000000000000004">
      <c r="A2433">
        <v>0.96194464628965748</v>
      </c>
      <c r="B2433">
        <v>5.835501207074369</v>
      </c>
      <c r="C2433">
        <v>-0.24710522987332234</v>
      </c>
    </row>
    <row r="2434" spans="1:3" x14ac:dyDescent="0.55000000000000004">
      <c r="A2434">
        <v>1.015350594248049</v>
      </c>
      <c r="B2434">
        <v>5.0894525566084496</v>
      </c>
      <c r="C2434">
        <v>-0.13904831591649122</v>
      </c>
    </row>
    <row r="2435" spans="1:3" x14ac:dyDescent="0.55000000000000004">
      <c r="A2435">
        <v>1.0632054669486224</v>
      </c>
      <c r="B2435">
        <v>4.6251195142511827</v>
      </c>
      <c r="C2435">
        <v>-0.10128969772598664</v>
      </c>
    </row>
    <row r="2436" spans="1:3" x14ac:dyDescent="0.55000000000000004">
      <c r="A2436">
        <v>1.1067291314979024</v>
      </c>
      <c r="B2436">
        <v>4.0404027502672202</v>
      </c>
      <c r="C2436">
        <v>-0.20135873083714093</v>
      </c>
    </row>
    <row r="2437" spans="1:3" x14ac:dyDescent="0.55000000000000004">
      <c r="A2437">
        <v>1.1425077018913232</v>
      </c>
      <c r="B2437">
        <v>3.0401851036464667</v>
      </c>
      <c r="C2437">
        <v>-0.31635226637857011</v>
      </c>
    </row>
    <row r="2438" spans="1:3" x14ac:dyDescent="0.55000000000000004">
      <c r="A2438">
        <v>1.1664062389286192</v>
      </c>
      <c r="B2438">
        <v>1.7386351545517749</v>
      </c>
      <c r="C2438">
        <v>-0.35732783149652914</v>
      </c>
    </row>
    <row r="2439" spans="1:3" x14ac:dyDescent="0.55000000000000004">
      <c r="A2439">
        <v>1.1767024091749414</v>
      </c>
      <c r="B2439">
        <v>0.35586056596338533</v>
      </c>
      <c r="C2439">
        <v>-0.3583940052469437</v>
      </c>
    </row>
    <row r="2440" spans="1:3" x14ac:dyDescent="0.55000000000000004">
      <c r="A2440">
        <v>1.1732862043862273</v>
      </c>
      <c r="B2440">
        <v>-0.99771007121548916</v>
      </c>
      <c r="C2440">
        <v>-0.34221191461789818</v>
      </c>
    </row>
    <row r="2441" spans="1:3" x14ac:dyDescent="0.55000000000000004">
      <c r="A2441">
        <v>1.1567916669157425</v>
      </c>
      <c r="B2441">
        <v>-2.2578679378817283</v>
      </c>
      <c r="C2441">
        <v>-0.31004370995054858</v>
      </c>
    </row>
    <row r="2442" spans="1:3" x14ac:dyDescent="0.55000000000000004">
      <c r="A2442">
        <v>1.1283664861846161</v>
      </c>
      <c r="B2442">
        <v>-3.4096242885264347</v>
      </c>
      <c r="C2442">
        <v>-0.2861034694721773</v>
      </c>
    </row>
    <row r="2443" spans="1:3" x14ac:dyDescent="0.55000000000000004">
      <c r="A2443">
        <v>1.088972041818187</v>
      </c>
      <c r="B2443">
        <v>-4.4643739183326794</v>
      </c>
      <c r="C2443">
        <v>-0.2598331919182183</v>
      </c>
    </row>
    <row r="2444" spans="1:3" x14ac:dyDescent="0.55000000000000004">
      <c r="A2444">
        <v>1.0397123242754043</v>
      </c>
      <c r="B2444">
        <v>-5.3718550310969402</v>
      </c>
      <c r="C2444">
        <v>-0.20987752897425618</v>
      </c>
    </row>
    <row r="2445" spans="1:3" x14ac:dyDescent="0.55000000000000004">
      <c r="A2445">
        <v>0.98230390995664574</v>
      </c>
      <c r="B2445">
        <v>-6.1590958969107206</v>
      </c>
      <c r="C2445">
        <v>-0.19759703925233826</v>
      </c>
    </row>
    <row r="2446" spans="1:3" x14ac:dyDescent="0.55000000000000004">
      <c r="A2446">
        <v>0.91694376971709279</v>
      </c>
      <c r="B2446">
        <v>-7.1192485805613508</v>
      </c>
      <c r="C2446">
        <v>-0.29937639949022393</v>
      </c>
    </row>
    <row r="2447" spans="1:3" x14ac:dyDescent="0.55000000000000004">
      <c r="A2447">
        <v>0.83987557783125211</v>
      </c>
      <c r="B2447">
        <v>-8.5912891259732902</v>
      </c>
      <c r="C2447">
        <v>-0.46254934865260217</v>
      </c>
    </row>
    <row r="2448" spans="1:3" x14ac:dyDescent="0.55000000000000004">
      <c r="A2448">
        <v>0.74530913459906434</v>
      </c>
      <c r="B2448">
        <v>-10.525731612629754</v>
      </c>
      <c r="C2448">
        <v>-0.53871487839525711</v>
      </c>
    </row>
    <row r="2449" spans="1:3" x14ac:dyDescent="0.55000000000000004">
      <c r="A2449">
        <v>0.63051302692108713</v>
      </c>
      <c r="B2449">
        <v>-12.465115567638307</v>
      </c>
      <c r="C2449">
        <v>-0.46510704448701695</v>
      </c>
    </row>
    <row r="2450" spans="1:3" x14ac:dyDescent="0.55000000000000004">
      <c r="A2450">
        <v>0.49802679205123923</v>
      </c>
      <c r="B2450">
        <v>-13.990386384779333</v>
      </c>
      <c r="C2450">
        <v>-0.32437060413670249</v>
      </c>
    </row>
    <row r="2451" spans="1:3" x14ac:dyDescent="0.55000000000000004">
      <c r="A2451">
        <v>0.35298762440905956</v>
      </c>
      <c r="B2451">
        <v>-15.00591042794551</v>
      </c>
      <c r="C2451">
        <v>-0.20126295857871024</v>
      </c>
    </row>
    <row r="2452" spans="1:3" x14ac:dyDescent="0.55000000000000004">
      <c r="A2452">
        <v>0.20013837783003627</v>
      </c>
      <c r="B2452">
        <v>-15.594908383063956</v>
      </c>
      <c r="C2452">
        <v>-0.1036014074246263</v>
      </c>
    </row>
    <row r="2453" spans="1:3" x14ac:dyDescent="0.55000000000000004">
      <c r="A2453">
        <v>4.3156603802954198E-2</v>
      </c>
      <c r="B2453">
        <v>-15.905980876924861</v>
      </c>
      <c r="C2453">
        <v>-5.7409200163833933E-2</v>
      </c>
    </row>
    <row r="2454" spans="1:3" x14ac:dyDescent="0.55000000000000004">
      <c r="A2454">
        <v>-0.11634442995435024</v>
      </c>
      <c r="B2454">
        <v>-16.216600497701915</v>
      </c>
      <c r="C2454">
        <v>-0.10336700106652573</v>
      </c>
    </row>
    <row r="2455" spans="1:3" x14ac:dyDescent="0.55000000000000004">
      <c r="A2455">
        <v>-0.27992558334741774</v>
      </c>
      <c r="B2455">
        <v>-16.756554061153455</v>
      </c>
      <c r="C2455">
        <v>-0.17611206904296781</v>
      </c>
    </row>
    <row r="2456" spans="1:3" x14ac:dyDescent="0.55000000000000004">
      <c r="A2456">
        <v>-0.45003631213655071</v>
      </c>
      <c r="B2456">
        <v>-17.42794156081013</v>
      </c>
      <c r="C2456">
        <v>-0.17139698875034176</v>
      </c>
    </row>
    <row r="2457" spans="1:3" x14ac:dyDescent="0.55000000000000004">
      <c r="A2457">
        <v>-0.62656171899619861</v>
      </c>
      <c r="B2457">
        <v>-17.954989687146561</v>
      </c>
      <c r="C2457">
        <v>-0.101402248483836</v>
      </c>
    </row>
    <row r="2458" spans="1:3" x14ac:dyDescent="0.55000000000000004">
      <c r="A2458">
        <v>-0.80703053645504386</v>
      </c>
      <c r="B2458">
        <v>-18.200303192206444</v>
      </c>
      <c r="C2458">
        <v>-2.5571615418794495E-2</v>
      </c>
    </row>
    <row r="2459" spans="1:3" x14ac:dyDescent="0.55000000000000004">
      <c r="A2459">
        <v>-0.98844954267744123</v>
      </c>
      <c r="B2459">
        <v>-18.104526507303145</v>
      </c>
      <c r="C2459">
        <v>7.5145468888411837E-2</v>
      </c>
    </row>
    <row r="2460" spans="1:3" x14ac:dyDescent="0.55000000000000004">
      <c r="A2460">
        <v>-1.166839893556036</v>
      </c>
      <c r="B2460">
        <v>-17.519250690375454</v>
      </c>
      <c r="C2460">
        <v>0.2277923245524221</v>
      </c>
    </row>
    <row r="2461" spans="1:3" x14ac:dyDescent="0.55000000000000004">
      <c r="A2461">
        <v>-1.3364882627963759</v>
      </c>
      <c r="B2461">
        <v>-16.333893532241522</v>
      </c>
      <c r="C2461">
        <v>0.38574657717321598</v>
      </c>
    </row>
    <row r="2462" spans="1:3" x14ac:dyDescent="0.55000000000000004">
      <c r="A2462">
        <v>-1.4914946415446604</v>
      </c>
      <c r="B2462">
        <v>-14.632417468159598</v>
      </c>
      <c r="C2462">
        <v>0.49493461541577144</v>
      </c>
    </row>
    <row r="2463" spans="1:3" x14ac:dyDescent="0.55000000000000004">
      <c r="A2463">
        <v>-1.6276640290380855</v>
      </c>
      <c r="B2463">
        <v>-12.612369658606708</v>
      </c>
      <c r="C2463">
        <v>0.55063878497392316</v>
      </c>
    </row>
    <row r="2464" spans="1:3" x14ac:dyDescent="0.55000000000000004">
      <c r="A2464">
        <v>-1.7427982920663581</v>
      </c>
      <c r="B2464">
        <v>-10.446402328812191</v>
      </c>
      <c r="C2464">
        <v>0.57046231740419107</v>
      </c>
    </row>
    <row r="2465" spans="1:3" x14ac:dyDescent="0.55000000000000004">
      <c r="A2465">
        <v>-1.8360730023823311</v>
      </c>
      <c r="B2465">
        <v>-8.2306135696678719</v>
      </c>
      <c r="C2465">
        <v>0.57642627428541493</v>
      </c>
    </row>
    <row r="2466" spans="1:3" x14ac:dyDescent="0.55000000000000004">
      <c r="A2466">
        <v>-1.9071716945006825</v>
      </c>
      <c r="B2466">
        <v>-5.9632266870697581</v>
      </c>
      <c r="C2466">
        <v>0.59716942064114498</v>
      </c>
    </row>
    <row r="2467" spans="1:3" x14ac:dyDescent="0.55000000000000004">
      <c r="A2467">
        <v>-1.9552292448593438</v>
      </c>
      <c r="B2467">
        <v>-3.5462572680628694</v>
      </c>
      <c r="C2467">
        <v>0.65384994737484292</v>
      </c>
    </row>
    <row r="2468" spans="1:3" x14ac:dyDescent="0.55000000000000004">
      <c r="A2468">
        <v>-1.9780801751674433</v>
      </c>
      <c r="B2468">
        <v>-0.85188503503729995</v>
      </c>
      <c r="C2468">
        <v>0.74075265771085552</v>
      </c>
    </row>
    <row r="2469" spans="1:3" x14ac:dyDescent="0.55000000000000004">
      <c r="A2469">
        <v>-1.9724902191033582</v>
      </c>
      <c r="B2469">
        <v>2.1704368345720773</v>
      </c>
      <c r="C2469">
        <v>0.82359613608281812</v>
      </c>
    </row>
    <row r="2470" spans="1:3" x14ac:dyDescent="0.55000000000000004">
      <c r="A2470">
        <v>-1.9353508454025048</v>
      </c>
      <c r="B2470">
        <v>5.4565785512987386</v>
      </c>
      <c r="C2470">
        <v>0.87730537361007099</v>
      </c>
    </row>
    <row r="2471" spans="1:3" x14ac:dyDescent="0.55000000000000004">
      <c r="A2471">
        <v>-1.8645295542475091</v>
      </c>
      <c r="B2471">
        <v>8.9225458335698047</v>
      </c>
      <c r="C2471">
        <v>0.91667355096087466</v>
      </c>
    </row>
    <row r="2472" spans="1:3" x14ac:dyDescent="0.55000000000000004">
      <c r="A2472">
        <v>-1.7584818406143117</v>
      </c>
      <c r="B2472">
        <v>12.519135696376722</v>
      </c>
      <c r="C2472">
        <v>0.94491540494332693</v>
      </c>
    </row>
    <row r="2473" spans="1:3" x14ac:dyDescent="0.55000000000000004">
      <c r="A2473">
        <v>-1.6162916109706171</v>
      </c>
      <c r="B2473">
        <v>16.103744077437277</v>
      </c>
      <c r="C2473">
        <v>0.9104719558540626</v>
      </c>
    </row>
    <row r="2474" spans="1:3" x14ac:dyDescent="0.55000000000000004">
      <c r="A2474">
        <v>-1.4393960257399414</v>
      </c>
      <c r="B2474">
        <v>19.371285556732985</v>
      </c>
      <c r="C2474">
        <v>0.78080210175241094</v>
      </c>
    </row>
    <row r="2475" spans="1:3" x14ac:dyDescent="0.55000000000000004">
      <c r="A2475">
        <v>-1.2326193405075259</v>
      </c>
      <c r="B2475">
        <v>22.04584187706395</v>
      </c>
      <c r="C2475">
        <v>0.60354381974394666</v>
      </c>
    </row>
    <row r="2476" spans="1:3" x14ac:dyDescent="0.55000000000000004">
      <c r="A2476">
        <v>-1.002588592542945</v>
      </c>
      <c r="B2476">
        <v>24.054920643245893</v>
      </c>
      <c r="C2476">
        <v>0.43635202196513478</v>
      </c>
    </row>
    <row r="2477" spans="1:3" x14ac:dyDescent="0.55000000000000004">
      <c r="A2477">
        <v>-0.7557635947157233</v>
      </c>
      <c r="B2477">
        <v>25.428727708960366</v>
      </c>
      <c r="C2477">
        <v>0.27472823979183936</v>
      </c>
    </row>
    <row r="2478" spans="1:3" x14ac:dyDescent="0.55000000000000004">
      <c r="A2478">
        <v>-0.49845571179489173</v>
      </c>
      <c r="B2478">
        <v>26.142079246572454</v>
      </c>
      <c r="C2478">
        <v>9.4501334541538667E-2</v>
      </c>
    </row>
    <row r="2479" spans="1:3" x14ac:dyDescent="0.55000000000000004">
      <c r="A2479">
        <v>-0.23751413931538554</v>
      </c>
      <c r="B2479">
        <v>26.173469624895549</v>
      </c>
      <c r="C2479">
        <v>-7.8253726713850211E-2</v>
      </c>
    </row>
    <row r="2480" spans="1:3" x14ac:dyDescent="0.55000000000000004">
      <c r="A2480">
        <v>2.0607787776584091E-2</v>
      </c>
      <c r="B2480">
        <v>25.659503891589932</v>
      </c>
      <c r="C2480">
        <v>-0.18777408555613906</v>
      </c>
    </row>
    <row r="2481" spans="1:3" x14ac:dyDescent="0.55000000000000004">
      <c r="A2481">
        <v>0.27172090829127438</v>
      </c>
      <c r="B2481">
        <v>24.853293667793086</v>
      </c>
      <c r="C2481">
        <v>-0.22951899094326408</v>
      </c>
    </row>
    <row r="2482" spans="1:3" x14ac:dyDescent="0.55000000000000004">
      <c r="A2482">
        <v>0.51400461871719527</v>
      </c>
      <c r="B2482">
        <v>23.887250121094628</v>
      </c>
      <c r="C2482">
        <v>-0.27050354875573152</v>
      </c>
    </row>
    <row r="2483" spans="1:3" x14ac:dyDescent="0.55000000000000004">
      <c r="A2483">
        <v>0.74566583251448382</v>
      </c>
      <c r="B2483">
        <v>22.634664974190155</v>
      </c>
      <c r="C2483">
        <v>-0.37783244860683252</v>
      </c>
    </row>
    <row r="2484" spans="1:3" x14ac:dyDescent="0.55000000000000004">
      <c r="A2484">
        <v>0.96261021561021387</v>
      </c>
      <c r="B2484">
        <v>20.856935373062715</v>
      </c>
      <c r="C2484">
        <v>-0.54231744845705965</v>
      </c>
    </row>
    <row r="2485" spans="1:3" x14ac:dyDescent="0.55000000000000004">
      <c r="A2485">
        <v>1.1587528519709007</v>
      </c>
      <c r="B2485">
        <v>18.470490414027235</v>
      </c>
      <c r="C2485">
        <v>-0.69290250963583855</v>
      </c>
    </row>
    <row r="2486" spans="1:3" x14ac:dyDescent="0.55000000000000004">
      <c r="A2486">
        <v>1.3284012084928141</v>
      </c>
      <c r="B2486">
        <v>15.589086234607501</v>
      </c>
      <c r="C2486">
        <v>-0.79850752111971757</v>
      </c>
    </row>
    <row r="2487" spans="1:3" x14ac:dyDescent="0.55000000000000004">
      <c r="A2487">
        <v>1.4673615593884579</v>
      </c>
      <c r="B2487">
        <v>12.325302526443144</v>
      </c>
      <c r="C2487">
        <v>-0.89082152037322104</v>
      </c>
    </row>
    <row r="2488" spans="1:3" x14ac:dyDescent="0.55000000000000004">
      <c r="A2488">
        <v>1.5721604493773071</v>
      </c>
      <c r="B2488">
        <v>8.7808554112574093</v>
      </c>
      <c r="C2488">
        <v>-0.94377843572705544</v>
      </c>
    </row>
    <row r="2489" spans="1:3" x14ac:dyDescent="0.55000000000000004">
      <c r="A2489">
        <v>1.6410646018601946</v>
      </c>
      <c r="B2489">
        <v>5.2665717555845966</v>
      </c>
      <c r="C2489">
        <v>-0.87520896368951462</v>
      </c>
    </row>
    <row r="2490" spans="1:3" x14ac:dyDescent="0.55000000000000004">
      <c r="A2490">
        <v>1.6765801671390619</v>
      </c>
      <c r="B2490">
        <v>2.1667300309326176</v>
      </c>
      <c r="C2490">
        <v>-0.72926397867693427</v>
      </c>
    </row>
    <row r="2491" spans="1:3" x14ac:dyDescent="0.55000000000000004">
      <c r="A2491">
        <v>1.6838062588657656</v>
      </c>
      <c r="B2491">
        <v>-0.51093053430779589</v>
      </c>
      <c r="C2491">
        <v>-0.65668869484294845</v>
      </c>
    </row>
    <row r="2492" spans="1:3" x14ac:dyDescent="0.55000000000000004">
      <c r="A2492">
        <v>1.6654748646110724</v>
      </c>
      <c r="B2492">
        <v>-3.0887187421752018</v>
      </c>
      <c r="C2492">
        <v>-0.6775702119207192</v>
      </c>
    </row>
    <row r="2493" spans="1:3" x14ac:dyDescent="0.55000000000000004">
      <c r="A2493">
        <v>1.6212380820145074</v>
      </c>
      <c r="B2493">
        <v>-5.6754371566550246</v>
      </c>
      <c r="C2493">
        <v>-0.66131095499430292</v>
      </c>
    </row>
    <row r="2494" spans="1:3" x14ac:dyDescent="0.55000000000000004">
      <c r="A2494">
        <v>1.5519564025281678</v>
      </c>
      <c r="B2494">
        <v>-7.9925507992802771</v>
      </c>
      <c r="C2494">
        <v>-0.53802322855914042</v>
      </c>
    </row>
    <row r="2495" spans="1:3" x14ac:dyDescent="0.55000000000000004">
      <c r="A2495">
        <v>1.4621024578822579</v>
      </c>
      <c r="B2495">
        <v>-9.7785018837699162</v>
      </c>
      <c r="C2495">
        <v>-0.38638209467566209</v>
      </c>
    </row>
    <row r="2496" spans="1:3" x14ac:dyDescent="0.55000000000000004">
      <c r="A2496">
        <v>1.3571827531603127</v>
      </c>
      <c r="B2496">
        <v>-11.108734802853323</v>
      </c>
      <c r="C2496">
        <v>-0.3021442609575718</v>
      </c>
    </row>
    <row r="2497" spans="1:3" x14ac:dyDescent="0.55000000000000004">
      <c r="A2497">
        <v>1.2405658335446912</v>
      </c>
      <c r="B2497">
        <v>-12.175250808040433</v>
      </c>
      <c r="C2497">
        <v>-0.24988265684113936</v>
      </c>
    </row>
    <row r="2498" spans="1:3" x14ac:dyDescent="0.55000000000000004">
      <c r="A2498">
        <v>1.1145899369088139</v>
      </c>
      <c r="B2498">
        <v>-12.926426810891439</v>
      </c>
      <c r="C2498">
        <v>-0.13892479805068603</v>
      </c>
    </row>
    <row r="2499" spans="1:3" x14ac:dyDescent="0.55000000000000004">
      <c r="A2499">
        <v>0.98338398787279269</v>
      </c>
      <c r="B2499">
        <v>-13.209693078502893</v>
      </c>
      <c r="C2499">
        <v>-7.693352886919305E-3</v>
      </c>
    </row>
    <row r="2500" spans="1:3" x14ac:dyDescent="0.55000000000000004">
      <c r="A2500">
        <v>0.85170673473769154</v>
      </c>
      <c r="B2500">
        <v>-13.097216344953241</v>
      </c>
      <c r="C2500">
        <v>6.5911123875352182E-2</v>
      </c>
    </row>
    <row r="2501" spans="1:3" x14ac:dyDescent="0.55000000000000004">
      <c r="A2501">
        <v>0.72265007052810937</v>
      </c>
      <c r="B2501">
        <v>-12.674866032050296</v>
      </c>
      <c r="C2501">
        <v>0.15269669853817969</v>
      </c>
    </row>
    <row r="2502" spans="1:3" x14ac:dyDescent="0.55000000000000004">
      <c r="A2502">
        <v>0.59980015214111826</v>
      </c>
      <c r="B2502">
        <v>-11.767199788955299</v>
      </c>
      <c r="C2502">
        <v>0.31710984550684973</v>
      </c>
    </row>
    <row r="2503" spans="1:3" x14ac:dyDescent="0.55000000000000004">
      <c r="A2503">
        <v>0.4890825223759786</v>
      </c>
      <c r="B2503">
        <v>-10.294749392563942</v>
      </c>
      <c r="C2503">
        <v>0.44502804082408065</v>
      </c>
    </row>
    <row r="2504" spans="1:3" x14ac:dyDescent="0.55000000000000004">
      <c r="A2504">
        <v>0.3950861224928805</v>
      </c>
      <c r="B2504">
        <v>-8.5862693590696395</v>
      </c>
      <c r="C2504">
        <v>0.4392783947319765</v>
      </c>
    </row>
    <row r="2505" spans="1:3" x14ac:dyDescent="0.55000000000000004">
      <c r="A2505">
        <v>0.31781988136625439</v>
      </c>
      <c r="B2505">
        <v>-7.0369908248180373</v>
      </c>
      <c r="C2505">
        <v>0.36262560850384229</v>
      </c>
    </row>
    <row r="2506" spans="1:3" x14ac:dyDescent="0.55000000000000004">
      <c r="A2506">
        <v>0.25458521896267045</v>
      </c>
      <c r="B2506">
        <v>-5.7691176181335777</v>
      </c>
      <c r="C2506">
        <v>0.29362346327900446</v>
      </c>
    </row>
    <row r="2507" spans="1:3" x14ac:dyDescent="0.55000000000000004">
      <c r="A2507">
        <v>0.20275306676230564</v>
      </c>
      <c r="B2507">
        <v>-4.7242591023640639</v>
      </c>
      <c r="C2507">
        <v>0.24719357386877686</v>
      </c>
    </row>
    <row r="2508" spans="1:3" x14ac:dyDescent="0.55000000000000004">
      <c r="A2508">
        <v>0.16048848085567829</v>
      </c>
      <c r="B2508">
        <v>-3.8441802764410919</v>
      </c>
      <c r="C2508">
        <v>0.20833376874145712</v>
      </c>
    </row>
    <row r="2509" spans="1:3" x14ac:dyDescent="0.55000000000000004">
      <c r="A2509">
        <v>0.12612314543457182</v>
      </c>
      <c r="B2509">
        <v>-3.1939295009234918</v>
      </c>
      <c r="C2509">
        <v>0.12823495564653481</v>
      </c>
    </row>
    <row r="2510" spans="1:3" x14ac:dyDescent="0.55000000000000004">
      <c r="A2510">
        <v>9.6503278430389416E-2</v>
      </c>
      <c r="B2510">
        <v>-2.9590828573545225</v>
      </c>
      <c r="C2510">
        <v>-6.6787219151841527E-3</v>
      </c>
    </row>
    <row r="2511" spans="1:3" x14ac:dyDescent="0.55000000000000004">
      <c r="A2511">
        <v>6.67619779896821E-2</v>
      </c>
      <c r="B2511">
        <v>-3.1631835404664468</v>
      </c>
      <c r="C2511">
        <v>-9.896345360858623E-2</v>
      </c>
    </row>
    <row r="2512" spans="1:3" x14ac:dyDescent="0.55000000000000004">
      <c r="A2512">
        <v>3.3617393252936695E-2</v>
      </c>
      <c r="B2512">
        <v>-3.492313959452825</v>
      </c>
      <c r="C2512">
        <v>-7.1393906115212014E-2</v>
      </c>
    </row>
    <row r="2513" spans="1:3" x14ac:dyDescent="0.55000000000000004">
      <c r="A2513">
        <v>-2.1612620848334282E-3</v>
      </c>
      <c r="B2513">
        <v>-3.6465480943050466</v>
      </c>
      <c r="C2513">
        <v>-8.4374266240330106E-3</v>
      </c>
    </row>
    <row r="2514" spans="1:3" x14ac:dyDescent="0.55000000000000004">
      <c r="A2514">
        <v>-3.8576292454869515E-2</v>
      </c>
      <c r="B2514">
        <v>-3.7283783663902859</v>
      </c>
      <c r="C2514">
        <v>-3.3917786670604327E-2</v>
      </c>
    </row>
    <row r="2515" spans="1:3" x14ac:dyDescent="0.55000000000000004">
      <c r="A2515">
        <v>-7.6550242549439415E-2</v>
      </c>
      <c r="B2515">
        <v>-4.052417895751363</v>
      </c>
      <c r="C2515">
        <v>-0.13380453701525322</v>
      </c>
    </row>
    <row r="2516" spans="1:3" x14ac:dyDescent="0.55000000000000004">
      <c r="A2516">
        <v>-0.11962315197470948</v>
      </c>
      <c r="B2516">
        <v>-4.7350482353052676</v>
      </c>
      <c r="C2516">
        <v>-0.21952379608718203</v>
      </c>
    </row>
    <row r="2517" spans="1:3" x14ac:dyDescent="0.55000000000000004">
      <c r="A2517">
        <v>-0.17105943981563132</v>
      </c>
      <c r="B2517">
        <v>-5.6876961676041322</v>
      </c>
      <c r="C2517">
        <v>-0.27356519578593613</v>
      </c>
    </row>
    <row r="2518" spans="1:3" x14ac:dyDescent="0.55000000000000004">
      <c r="A2518">
        <v>-0.23300541250751544</v>
      </c>
      <c r="B2518">
        <v>-6.810673543848222</v>
      </c>
      <c r="C2518">
        <v>-0.30768603415406887</v>
      </c>
    </row>
    <row r="2519" spans="1:3" x14ac:dyDescent="0.55000000000000004">
      <c r="A2519">
        <v>-0.30661446547323773</v>
      </c>
      <c r="B2519">
        <v>-7.9395360088964617</v>
      </c>
      <c r="C2519">
        <v>-0.27661130800340511</v>
      </c>
    </row>
    <row r="2520" spans="1:3" x14ac:dyDescent="0.55000000000000004">
      <c r="A2520">
        <v>-0.39064613030815903</v>
      </c>
      <c r="B2520">
        <v>-8.8064067523827401</v>
      </c>
      <c r="C2520">
        <v>-0.17207955301433736</v>
      </c>
    </row>
    <row r="2521" spans="1:3" x14ac:dyDescent="0.55000000000000004">
      <c r="A2521">
        <v>-0.48142735020276156</v>
      </c>
      <c r="B2521">
        <v>-9.3212716150308861</v>
      </c>
      <c r="C2521">
        <v>-9.4413647114102717E-2</v>
      </c>
    </row>
    <row r="2522" spans="1:3" x14ac:dyDescent="0.55000000000000004">
      <c r="A2522">
        <v>-0.57613412877287951</v>
      </c>
      <c r="B2522">
        <v>-9.6726610429640196</v>
      </c>
      <c r="C2522">
        <v>-8.7464938772611939E-2</v>
      </c>
    </row>
    <row r="2523" spans="1:3" x14ac:dyDescent="0.55000000000000004">
      <c r="A2523">
        <v>-0.67405561459845642</v>
      </c>
      <c r="B2523">
        <v>-9.8870861054562944</v>
      </c>
      <c r="C2523">
        <v>-2.3521118418006401E-2</v>
      </c>
    </row>
    <row r="2524" spans="1:3" x14ac:dyDescent="0.55000000000000004">
      <c r="A2524">
        <v>-0.77237061897825476</v>
      </c>
      <c r="B2524">
        <v>-9.5527733492841875</v>
      </c>
      <c r="C2524">
        <v>0.19656084728555698</v>
      </c>
    </row>
    <row r="2525" spans="1:3" x14ac:dyDescent="0.55000000000000004">
      <c r="A2525">
        <v>-0.86305319784018464</v>
      </c>
      <c r="B2525">
        <v>-8.3261127379811004</v>
      </c>
      <c r="C2525">
        <v>0.43835665338891905</v>
      </c>
    </row>
    <row r="2526" spans="1:3" x14ac:dyDescent="0.55000000000000004">
      <c r="A2526">
        <v>-0.93752342960260737</v>
      </c>
      <c r="B2526">
        <v>-6.5370236561260313</v>
      </c>
      <c r="C2526">
        <v>0.48767289208471948</v>
      </c>
    </row>
    <row r="2527" spans="1:3" x14ac:dyDescent="0.55000000000000004">
      <c r="A2527">
        <v>-0.9938717060512674</v>
      </c>
      <c r="B2527">
        <v>-4.923321201295165</v>
      </c>
      <c r="C2527">
        <v>0.34757682573663989</v>
      </c>
    </row>
    <row r="2528" spans="1:3" x14ac:dyDescent="0.55000000000000004">
      <c r="A2528">
        <v>-1.0367797889196122</v>
      </c>
      <c r="B2528">
        <v>-3.8126452339920038</v>
      </c>
      <c r="C2528">
        <v>0.22730721531054496</v>
      </c>
    </row>
    <row r="2529" spans="1:3" x14ac:dyDescent="0.55000000000000004">
      <c r="A2529">
        <v>-1.070491424504221</v>
      </c>
      <c r="B2529">
        <v>-2.8997601515321847</v>
      </c>
      <c r="C2529">
        <v>0.24520059134567601</v>
      </c>
    </row>
    <row r="2530" spans="1:3" x14ac:dyDescent="0.55000000000000004">
      <c r="A2530">
        <v>-1.0946535230275176</v>
      </c>
      <c r="B2530">
        <v>-1.8243919795640129</v>
      </c>
      <c r="C2530">
        <v>0.31140819331693886</v>
      </c>
    </row>
    <row r="2531" spans="1:3" x14ac:dyDescent="0.55000000000000004">
      <c r="A2531">
        <v>-1.1070054212664351</v>
      </c>
      <c r="B2531">
        <v>-0.5611596590924437</v>
      </c>
      <c r="C2531">
        <v>0.34243876344888369</v>
      </c>
    </row>
    <row r="2532" spans="1:3" x14ac:dyDescent="0.55000000000000004">
      <c r="A2532">
        <v>-1.106166719405278</v>
      </c>
      <c r="B2532">
        <v>0.8405070334120166</v>
      </c>
      <c r="C2532">
        <v>0.38306159499027792</v>
      </c>
    </row>
    <row r="2533" spans="1:3" x14ac:dyDescent="0.55000000000000004">
      <c r="A2533">
        <v>-1.0905435290114591</v>
      </c>
      <c r="B2533">
        <v>2.4249785877294348</v>
      </c>
      <c r="C2533">
        <v>0.4370582571408908</v>
      </c>
    </row>
    <row r="2534" spans="1:3" x14ac:dyDescent="0.55000000000000004">
      <c r="A2534">
        <v>-1.058398705535508</v>
      </c>
      <c r="B2534">
        <v>4.05961390861808</v>
      </c>
      <c r="C2534">
        <v>0.40902627748056108</v>
      </c>
    </row>
    <row r="2535" spans="1:3" x14ac:dyDescent="0.55000000000000004">
      <c r="A2535">
        <v>-1.0108486644272385</v>
      </c>
      <c r="B2535">
        <v>5.4081849092213101</v>
      </c>
      <c r="C2535">
        <v>0.28899183877369894</v>
      </c>
    </row>
    <row r="2536" spans="1:3" x14ac:dyDescent="0.55000000000000004">
      <c r="A2536">
        <v>-0.95215886291858598</v>
      </c>
      <c r="B2536">
        <v>6.3120991587398487</v>
      </c>
      <c r="C2536">
        <v>0.17887267961063777</v>
      </c>
    </row>
    <row r="2537" spans="1:3" x14ac:dyDescent="0.55000000000000004">
      <c r="A2537">
        <v>-0.88642287893188176</v>
      </c>
      <c r="B2537">
        <v>6.9017415932614972</v>
      </c>
      <c r="C2537">
        <v>0.12632526786433559</v>
      </c>
    </row>
    <row r="2538" spans="1:3" x14ac:dyDescent="0.55000000000000004">
      <c r="A2538">
        <v>-0.81576254067728926</v>
      </c>
      <c r="B2538">
        <v>7.3520211390494632</v>
      </c>
      <c r="C2538">
        <v>0.10673867923088483</v>
      </c>
    </row>
    <row r="2539" spans="1:3" x14ac:dyDescent="0.55000000000000004">
      <c r="A2539">
        <v>-0.74097207419779665</v>
      </c>
      <c r="B2539">
        <v>7.7605118727985856</v>
      </c>
      <c r="C2539">
        <v>0.10469544796845381</v>
      </c>
    </row>
    <row r="2540" spans="1:3" x14ac:dyDescent="0.55000000000000004">
      <c r="A2540">
        <v>-0.66217589941974875</v>
      </c>
      <c r="B2540">
        <v>8.1643460307967572</v>
      </c>
      <c r="C2540">
        <v>0.10432844333494792</v>
      </c>
    </row>
    <row r="2541" spans="1:3" x14ac:dyDescent="0.55000000000000004">
      <c r="A2541">
        <v>-0.57944130011675599</v>
      </c>
      <c r="B2541">
        <v>8.5396717020990351</v>
      </c>
      <c r="C2541">
        <v>8.9939502473684374E-2</v>
      </c>
    </row>
    <row r="2542" spans="1:3" x14ac:dyDescent="0.55000000000000004">
      <c r="A2542">
        <v>-0.49327801063045051</v>
      </c>
      <c r="B2542">
        <v>8.8499191965198474</v>
      </c>
      <c r="C2542">
        <v>7.0644086771042253E-2</v>
      </c>
    </row>
    <row r="2543" spans="1:3" x14ac:dyDescent="0.55000000000000004">
      <c r="A2543">
        <v>-0.40445336508453578</v>
      </c>
      <c r="B2543">
        <v>9.060591385878098</v>
      </c>
      <c r="C2543">
        <v>3.8399489501344371E-2</v>
      </c>
    </row>
    <row r="2544" spans="1:3" x14ac:dyDescent="0.55000000000000004">
      <c r="A2544">
        <v>-0.31425567005945304</v>
      </c>
      <c r="B2544">
        <v>9.1041723877098981</v>
      </c>
      <c r="C2544">
        <v>-1.5842035137058681E-2</v>
      </c>
    </row>
    <row r="2545" spans="1:3" x14ac:dyDescent="0.55000000000000004">
      <c r="A2545">
        <v>-0.22455252577663568</v>
      </c>
      <c r="B2545">
        <v>9.0179925408522337</v>
      </c>
      <c r="C2545">
        <v>-2.8764510855521456E-2</v>
      </c>
    </row>
    <row r="2546" spans="1:3" x14ac:dyDescent="0.55000000000000004">
      <c r="A2546">
        <v>-0.13566780226093345</v>
      </c>
      <c r="B2546">
        <v>9.0460875068305864</v>
      </c>
      <c r="C2546">
        <v>4.3306418711811789E-2</v>
      </c>
    </row>
    <row r="2547" spans="1:3" x14ac:dyDescent="0.55000000000000004">
      <c r="A2547">
        <v>-4.516701730507916E-2</v>
      </c>
      <c r="B2547">
        <v>9.3220669769634039</v>
      </c>
      <c r="C2547">
        <v>9.9540097920081144E-2</v>
      </c>
    </row>
    <row r="2548" spans="1:3" x14ac:dyDescent="0.55000000000000004">
      <c r="A2548">
        <v>4.8750137760479317E-2</v>
      </c>
      <c r="B2548">
        <v>9.581283197087064</v>
      </c>
      <c r="C2548">
        <v>3.4629788272289332E-2</v>
      </c>
    </row>
    <row r="2549" spans="1:3" x14ac:dyDescent="0.55000000000000004">
      <c r="A2549">
        <v>0.14381244760852552</v>
      </c>
      <c r="B2549">
        <v>9.4771565683448369</v>
      </c>
      <c r="C2549">
        <v>-8.8525558842800056E-2</v>
      </c>
    </row>
    <row r="2550" spans="1:3" x14ac:dyDescent="0.55000000000000004">
      <c r="A2550">
        <v>0.23566286664377439</v>
      </c>
      <c r="B2550">
        <v>9.0017616195363459</v>
      </c>
      <c r="C2550">
        <v>-0.15753807925683302</v>
      </c>
    </row>
    <row r="2551" spans="1:3" x14ac:dyDescent="0.55000000000000004">
      <c r="A2551">
        <v>0.32165885610711709</v>
      </c>
      <c r="B2551">
        <v>8.3851922556402503</v>
      </c>
      <c r="C2551">
        <v>-0.16159720226288501</v>
      </c>
    </row>
    <row r="2552" spans="1:3" x14ac:dyDescent="0.55000000000000004">
      <c r="A2552">
        <v>0.40154157858751338</v>
      </c>
      <c r="B2552">
        <v>7.8194642539679924</v>
      </c>
      <c r="C2552">
        <v>-0.13122267437907056</v>
      </c>
    </row>
    <row r="2553" spans="1:3" x14ac:dyDescent="0.55000000000000004">
      <c r="A2553">
        <v>0.4764215460289965</v>
      </c>
      <c r="B2553">
        <v>7.3924403743811213</v>
      </c>
      <c r="C2553">
        <v>-8.9804178409164923E-2</v>
      </c>
    </row>
    <row r="2554" spans="1:3" x14ac:dyDescent="0.55000000000000004">
      <c r="A2554">
        <v>0.54777742602490043</v>
      </c>
      <c r="B2554">
        <v>7.0810270952516303</v>
      </c>
      <c r="C2554">
        <v>-7.1382819069867556E-2</v>
      </c>
    </row>
    <row r="2555" spans="1:3" x14ac:dyDescent="0.55000000000000004">
      <c r="A2555">
        <v>0.61635922727412062</v>
      </c>
      <c r="B2555">
        <v>6.8161018107811824</v>
      </c>
      <c r="C2555">
        <v>-6.5742069372393089E-2</v>
      </c>
    </row>
    <row r="2556" spans="1:3" x14ac:dyDescent="0.55000000000000004">
      <c r="A2556">
        <v>0.6825149866853214</v>
      </c>
      <c r="B2556">
        <v>6.609652467424306</v>
      </c>
      <c r="C2556">
        <v>-4.1115768804044037E-2</v>
      </c>
    </row>
    <row r="2557" spans="1:3" x14ac:dyDescent="0.55000000000000004">
      <c r="A2557">
        <v>0.74703768722386243</v>
      </c>
      <c r="B2557">
        <v>6.4496378342499234</v>
      </c>
      <c r="C2557">
        <v>-4.1707540292427209E-2</v>
      </c>
    </row>
    <row r="2558" spans="1:3" x14ac:dyDescent="0.55000000000000004">
      <c r="A2558">
        <v>0.8097688724192873</v>
      </c>
      <c r="B2558">
        <v>6.168238004247252</v>
      </c>
      <c r="C2558">
        <v>-0.10394454563028052</v>
      </c>
    </row>
    <row r="2559" spans="1:3" x14ac:dyDescent="0.55000000000000004">
      <c r="A2559">
        <v>0.86853950711274708</v>
      </c>
      <c r="B2559">
        <v>5.6493099139495069</v>
      </c>
      <c r="C2559">
        <v>-0.16465177439960829</v>
      </c>
    </row>
    <row r="2560" spans="1:3" x14ac:dyDescent="0.55000000000000004">
      <c r="A2560">
        <v>0.92118666156565154</v>
      </c>
      <c r="B2560">
        <v>5.0005831948445865</v>
      </c>
      <c r="C2560">
        <v>-0.17112810091349753</v>
      </c>
    </row>
    <row r="2561" spans="1:3" x14ac:dyDescent="0.55000000000000004">
      <c r="A2561">
        <v>0.9674295229911789</v>
      </c>
      <c r="B2561">
        <v>4.420074374300456</v>
      </c>
      <c r="C2561">
        <v>-0.12934230309485145</v>
      </c>
    </row>
    <row r="2562" spans="1:3" x14ac:dyDescent="0.55000000000000004">
      <c r="A2562">
        <v>1.0088377441155498</v>
      </c>
      <c r="B2562">
        <v>4.0568532455509949</v>
      </c>
      <c r="C2562">
        <v>-5.8660351537374734E-2</v>
      </c>
    </row>
    <row r="2563" spans="1:3" x14ac:dyDescent="0.55000000000000004">
      <c r="A2563">
        <v>1.0478804644535251</v>
      </c>
      <c r="B2563">
        <v>3.8692771364738747</v>
      </c>
      <c r="C2563">
        <v>-3.8428731835875828E-2</v>
      </c>
    </row>
    <row r="2564" spans="1:3" x14ac:dyDescent="0.55000000000000004">
      <c r="A2564">
        <v>1.0850454014725879</v>
      </c>
      <c r="B2564">
        <v>3.5055411919526032</v>
      </c>
      <c r="C2564">
        <v>-0.1498403905871426</v>
      </c>
    </row>
    <row r="2565" spans="1:3" x14ac:dyDescent="0.55000000000000004">
      <c r="A2565">
        <v>1.1162803490256452</v>
      </c>
      <c r="B2565">
        <v>2.5921505863812104</v>
      </c>
      <c r="C2565">
        <v>-0.32292907399432369</v>
      </c>
    </row>
    <row r="2566" spans="1:3" x14ac:dyDescent="0.55000000000000004">
      <c r="A2566">
        <v>1.1353579249847157</v>
      </c>
      <c r="B2566">
        <v>1.1407080276650028</v>
      </c>
      <c r="C2566">
        <v>-0.42833519035153966</v>
      </c>
    </row>
    <row r="2567" spans="1:3" x14ac:dyDescent="0.55000000000000004">
      <c r="A2567">
        <v>1.1382653431778098</v>
      </c>
      <c r="B2567">
        <v>-0.54557504523217326</v>
      </c>
      <c r="C2567">
        <v>-0.44448213516459706</v>
      </c>
    </row>
    <row r="2568" spans="1:3" x14ac:dyDescent="0.55000000000000004">
      <c r="A2568">
        <v>1.1242461219380748</v>
      </c>
      <c r="B2568">
        <v>-2.19550227035635</v>
      </c>
      <c r="C2568">
        <v>-0.40951746376096032</v>
      </c>
    </row>
    <row r="2569" spans="1:3" x14ac:dyDescent="0.55000000000000004">
      <c r="A2569">
        <v>1.0945533361016953</v>
      </c>
      <c r="B2569">
        <v>-3.6735675806635841</v>
      </c>
      <c r="C2569">
        <v>-0.35552669271276327</v>
      </c>
    </row>
    <row r="2570" spans="1:3" x14ac:dyDescent="0.55000000000000004">
      <c r="A2570">
        <v>1.0511614533329785</v>
      </c>
      <c r="B2570">
        <v>-4.9652463884978717</v>
      </c>
      <c r="C2570">
        <v>-0.31304411879566729</v>
      </c>
    </row>
    <row r="2571" spans="1:3" x14ac:dyDescent="0.55000000000000004">
      <c r="A2571">
        <v>0.9957442568251762</v>
      </c>
      <c r="B2571">
        <v>-6.0960044725361433</v>
      </c>
      <c r="C2571">
        <v>-0.27223439261130578</v>
      </c>
    </row>
    <row r="2572" spans="1:3" x14ac:dyDescent="0.55000000000000004">
      <c r="A2572">
        <v>0.92996333005358578</v>
      </c>
      <c r="B2572">
        <v>-7.0315313251152105</v>
      </c>
      <c r="C2572">
        <v>-0.21199275675674137</v>
      </c>
    </row>
    <row r="2573" spans="1:3" x14ac:dyDescent="0.55000000000000004">
      <c r="A2573">
        <v>0.85594811719248243</v>
      </c>
      <c r="B2573">
        <v>-7.8049682415712054</v>
      </c>
      <c r="C2573">
        <v>-0.18833691014594747</v>
      </c>
    </row>
    <row r="2574" spans="1:3" x14ac:dyDescent="0.55000000000000004">
      <c r="A2574">
        <v>0.77436376795275974</v>
      </c>
      <c r="B2574">
        <v>-8.6860946091758997</v>
      </c>
      <c r="C2574">
        <v>-0.26773263830368688</v>
      </c>
    </row>
    <row r="2575" spans="1:3" x14ac:dyDescent="0.55000000000000004">
      <c r="A2575">
        <v>0.68236832575744466</v>
      </c>
      <c r="B2575">
        <v>-9.9404217901936658</v>
      </c>
      <c r="C2575">
        <v>-0.38150503303056055</v>
      </c>
    </row>
    <row r="2576" spans="1:3" x14ac:dyDescent="0.55000000000000004">
      <c r="A2576">
        <v>0.57611337062199541</v>
      </c>
      <c r="B2576">
        <v>-11.398259114682032</v>
      </c>
      <c r="C2576">
        <v>-0.37306915148722786</v>
      </c>
    </row>
    <row r="2577" spans="1:3" x14ac:dyDescent="0.55000000000000004">
      <c r="A2577">
        <v>0.4559679489998385</v>
      </c>
      <c r="B2577">
        <v>-12.566601876559016</v>
      </c>
      <c r="C2577">
        <v>-0.23166312691700777</v>
      </c>
    </row>
    <row r="2578" spans="1:3" x14ac:dyDescent="0.55000000000000004">
      <c r="A2578">
        <v>0.32671804908221147</v>
      </c>
      <c r="B2578">
        <v>-13.29321121828167</v>
      </c>
      <c r="C2578">
        <v>-0.14442866486490416</v>
      </c>
    </row>
    <row r="2579" spans="1:3" x14ac:dyDescent="0.55000000000000004">
      <c r="A2579">
        <v>0.19146543788280276</v>
      </c>
      <c r="B2579">
        <v>-13.919202502944811</v>
      </c>
      <c r="C2579">
        <v>-0.17958338723817152</v>
      </c>
    </row>
    <row r="2580" spans="1:3" x14ac:dyDescent="0.55000000000000004">
      <c r="A2580">
        <v>4.9589651797293188E-2</v>
      </c>
      <c r="B2580">
        <v>-14.518509974696467</v>
      </c>
      <c r="C2580">
        <v>-0.13061716749871077</v>
      </c>
    </row>
    <row r="2581" spans="1:3" x14ac:dyDescent="0.55000000000000004">
      <c r="A2581">
        <v>-9.6685996605902741E-2</v>
      </c>
      <c r="B2581">
        <v>-14.589670996953044</v>
      </c>
      <c r="C2581">
        <v>9.3784340243754052E-2</v>
      </c>
    </row>
    <row r="2582" spans="1:3" x14ac:dyDescent="0.55000000000000004">
      <c r="A2582">
        <v>-0.23956978524334788</v>
      </c>
      <c r="B2582">
        <v>-13.916097080364377</v>
      </c>
      <c r="C2582">
        <v>0.25485640333216025</v>
      </c>
    </row>
    <row r="2583" spans="1:3" x14ac:dyDescent="0.55000000000000004">
      <c r="A2583">
        <v>-0.37335274336644769</v>
      </c>
      <c r="B2583">
        <v>-13.015144244363155</v>
      </c>
      <c r="C2583">
        <v>0.21147529232064591</v>
      </c>
    </row>
    <row r="2584" spans="1:3" x14ac:dyDescent="0.55000000000000004">
      <c r="A2584">
        <v>-0.49907158652259531</v>
      </c>
      <c r="B2584">
        <v>-12.340526978062243</v>
      </c>
      <c r="C2584">
        <v>0.13770548733821064</v>
      </c>
    </row>
    <row r="2585" spans="1:3" x14ac:dyDescent="0.55000000000000004">
      <c r="A2585">
        <v>-0.61920909600224416</v>
      </c>
      <c r="B2585">
        <v>-11.800679605781598</v>
      </c>
      <c r="C2585">
        <v>0.14171861839711342</v>
      </c>
    </row>
    <row r="2586" spans="1:3" x14ac:dyDescent="0.55000000000000004">
      <c r="A2586">
        <v>-0.73399328791013696</v>
      </c>
      <c r="B2586">
        <v>-11.280002824600871</v>
      </c>
      <c r="C2586">
        <v>0.12778282113742404</v>
      </c>
    </row>
    <row r="2587" spans="1:3" x14ac:dyDescent="0.55000000000000004">
      <c r="A2587">
        <v>-0.84401819074674589</v>
      </c>
      <c r="B2587">
        <v>-10.876552497023564</v>
      </c>
      <c r="C2587">
        <v>8.1042400175882226E-2</v>
      </c>
    </row>
    <row r="2588" spans="1:3" x14ac:dyDescent="0.55000000000000004">
      <c r="A2588">
        <v>-0.95074712525851235</v>
      </c>
      <c r="B2588">
        <v>-10.532846645053006</v>
      </c>
      <c r="C2588">
        <v>9.6859179519023814E-2</v>
      </c>
    </row>
    <row r="2589" spans="1:3" x14ac:dyDescent="0.55000000000000004">
      <c r="A2589">
        <v>-1.0535145926803979</v>
      </c>
      <c r="B2589">
        <v>-9.9638564964058762</v>
      </c>
      <c r="C2589">
        <v>0.19764917899398349</v>
      </c>
    </row>
    <row r="2590" spans="1:3" x14ac:dyDescent="0.55000000000000004">
      <c r="A2590">
        <v>-1.1485730314106422</v>
      </c>
      <c r="B2590">
        <v>-8.9162264251475367</v>
      </c>
      <c r="C2590">
        <v>0.34460241068424624</v>
      </c>
    </row>
    <row r="2591" spans="1:3" x14ac:dyDescent="0.55000000000000004">
      <c r="A2591">
        <v>-1.2303976613506218</v>
      </c>
      <c r="B2591">
        <v>-7.2996732660189174</v>
      </c>
      <c r="C2591">
        <v>0.49212282695996679</v>
      </c>
    </row>
    <row r="2592" spans="1:3" x14ac:dyDescent="0.55000000000000004">
      <c r="A2592">
        <v>-1.2934831889152674</v>
      </c>
      <c r="B2592">
        <v>-5.2136325096846932</v>
      </c>
      <c r="C2592">
        <v>0.58760841337865877</v>
      </c>
    </row>
    <row r="2593" spans="1:3" x14ac:dyDescent="0.55000000000000004">
      <c r="A2593">
        <v>-1.3341656712251491</v>
      </c>
      <c r="B2593">
        <v>-2.8734436490921436</v>
      </c>
      <c r="C2593">
        <v>0.62366946477483476</v>
      </c>
    </row>
    <row r="2594" spans="1:3" x14ac:dyDescent="0.55000000000000004">
      <c r="A2594">
        <v>-1.3510242039286009</v>
      </c>
      <c r="B2594">
        <v>-0.49984295374452525</v>
      </c>
      <c r="C2594">
        <v>0.60490232370736918</v>
      </c>
    </row>
    <row r="2595" spans="1:3" x14ac:dyDescent="0.55000000000000004">
      <c r="A2595">
        <v>-1.3449399249290441</v>
      </c>
      <c r="B2595">
        <v>1.6194982098352462</v>
      </c>
      <c r="C2595">
        <v>0.49206515226559749</v>
      </c>
    </row>
    <row r="2596" spans="1:3" x14ac:dyDescent="0.55000000000000004">
      <c r="A2596">
        <v>-1.3201431630574765</v>
      </c>
      <c r="B2596">
        <v>3.2012472520581747</v>
      </c>
      <c r="C2596">
        <v>0.3266455321148003</v>
      </c>
    </row>
    <row r="2597" spans="1:3" x14ac:dyDescent="0.55000000000000004">
      <c r="A2597">
        <v>-1.2825184443247404</v>
      </c>
      <c r="B2597">
        <v>4.3142424146032248</v>
      </c>
      <c r="C2597">
        <v>0.24943892054826908</v>
      </c>
    </row>
    <row r="2598" spans="1:3" x14ac:dyDescent="0.55000000000000004">
      <c r="A2598">
        <v>-1.2349416495756751</v>
      </c>
      <c r="B2598">
        <v>5.360255071076284</v>
      </c>
      <c r="C2598">
        <v>0.29197549791604716</v>
      </c>
    </row>
    <row r="2599" spans="1:3" x14ac:dyDescent="0.55000000000000004">
      <c r="A2599">
        <v>-1.1760928938256558</v>
      </c>
      <c r="B2599">
        <v>6.6293014648988038</v>
      </c>
      <c r="C2599">
        <v>0.36488081358629232</v>
      </c>
    </row>
    <row r="2600" spans="1:3" x14ac:dyDescent="0.55000000000000004">
      <c r="A2600">
        <v>-1.1032864783936753</v>
      </c>
      <c r="B2600">
        <v>8.1532067327549083</v>
      </c>
      <c r="C2600">
        <v>0.42389002898933165</v>
      </c>
    </row>
    <row r="2601" spans="1:3" x14ac:dyDescent="0.55000000000000004">
      <c r="A2601">
        <v>-1.0142781551555669</v>
      </c>
      <c r="B2601">
        <v>9.8470260659626234</v>
      </c>
      <c r="C2601">
        <v>0.45282805238112167</v>
      </c>
    </row>
    <row r="2602" spans="1:3" x14ac:dyDescent="0.55000000000000004">
      <c r="A2602">
        <v>-0.90809176046806983</v>
      </c>
      <c r="B2602">
        <v>11.51668327391724</v>
      </c>
      <c r="C2602">
        <v>0.41138375297841034</v>
      </c>
    </row>
    <row r="2603" spans="1:3" x14ac:dyDescent="0.55000000000000004">
      <c r="A2603">
        <v>-0.78631863023562976</v>
      </c>
      <c r="B2603">
        <v>12.889334509895132</v>
      </c>
      <c r="C2603">
        <v>0.29909825322132727</v>
      </c>
    </row>
    <row r="2604" spans="1:3" x14ac:dyDescent="0.55000000000000004">
      <c r="A2604">
        <v>-0.65315506750799313</v>
      </c>
      <c r="B2604">
        <v>13.765690078984052</v>
      </c>
      <c r="C2604">
        <v>0.1545019378184869</v>
      </c>
    </row>
    <row r="2605" spans="1:3" x14ac:dyDescent="0.55000000000000004">
      <c r="A2605">
        <v>-0.51401071151239131</v>
      </c>
      <c r="B2605">
        <v>14.122466123501249</v>
      </c>
      <c r="C2605">
        <v>3.0164751890206971E-2</v>
      </c>
    </row>
    <row r="2606" spans="1:3" x14ac:dyDescent="0.55000000000000004">
      <c r="A2606">
        <v>-0.37344602900389112</v>
      </c>
      <c r="B2606">
        <v>14.163061312483764</v>
      </c>
      <c r="C2606">
        <v>-9.1527493112658828E-3</v>
      </c>
    </row>
    <row r="2607" spans="1:3" x14ac:dyDescent="0.55000000000000004">
      <c r="A2607">
        <v>-0.23302858098047813</v>
      </c>
      <c r="B2607">
        <v>14.178298480987939</v>
      </c>
      <c r="C2607">
        <v>1.7039482491480757E-2</v>
      </c>
    </row>
    <row r="2608" spans="1:3" x14ac:dyDescent="0.55000000000000004">
      <c r="A2608">
        <v>-9.2093726072919713E-2</v>
      </c>
      <c r="B2608">
        <v>14.231648097063871</v>
      </c>
      <c r="C2608">
        <v>1.0574190425668569E-2</v>
      </c>
    </row>
    <row r="2609" spans="1:3" x14ac:dyDescent="0.55000000000000004">
      <c r="A2609">
        <v>4.9121516295944072E-2</v>
      </c>
      <c r="B2609">
        <v>14.193195256020834</v>
      </c>
      <c r="C2609">
        <v>-3.0477317259539061E-2</v>
      </c>
    </row>
    <row r="2610" spans="1:3" x14ac:dyDescent="0.55000000000000004">
      <c r="A2610">
        <v>0.18925438161805352</v>
      </c>
      <c r="B2610">
        <v>14.033323307586521</v>
      </c>
      <c r="C2610">
        <v>-5.2272138451803001E-2</v>
      </c>
    </row>
    <row r="2611" spans="1:3" x14ac:dyDescent="0.55000000000000004">
      <c r="A2611">
        <v>0.32728486332152473</v>
      </c>
      <c r="B2611">
        <v>13.732110178494445</v>
      </c>
      <c r="C2611">
        <v>-0.10363527826252213</v>
      </c>
    </row>
    <row r="2612" spans="1:3" x14ac:dyDescent="0.55000000000000004">
      <c r="A2612">
        <v>0.46113887240668899</v>
      </c>
      <c r="B2612">
        <v>13.129626160646017</v>
      </c>
      <c r="C2612">
        <v>-0.20820945147268882</v>
      </c>
    </row>
    <row r="2613" spans="1:3" x14ac:dyDescent="0.55000000000000004">
      <c r="A2613">
        <v>0.58714560320187992</v>
      </c>
      <c r="B2613">
        <v>12.205732283034964</v>
      </c>
      <c r="C2613">
        <v>-0.26999648931978226</v>
      </c>
    </row>
    <row r="2614" spans="1:3" x14ac:dyDescent="0.55000000000000004">
      <c r="A2614">
        <v>0.7029752611183635</v>
      </c>
      <c r="B2614">
        <v>11.152296214963147</v>
      </c>
      <c r="C2614">
        <v>-0.27526027469254549</v>
      </c>
    </row>
    <row r="2615" spans="1:3" x14ac:dyDescent="0.55000000000000004">
      <c r="A2615">
        <v>0.80812208531141871</v>
      </c>
      <c r="B2615">
        <v>10.030501097503873</v>
      </c>
      <c r="C2615">
        <v>-0.30537902005863149</v>
      </c>
    </row>
    <row r="2616" spans="1:3" x14ac:dyDescent="0.55000000000000004">
      <c r="A2616">
        <v>0.9015243687741672</v>
      </c>
      <c r="B2616">
        <v>8.7873875563873529</v>
      </c>
      <c r="C2616">
        <v>-0.3380544898360473</v>
      </c>
    </row>
    <row r="2617" spans="1:3" x14ac:dyDescent="0.55000000000000004">
      <c r="A2617">
        <v>0.98209032807579144</v>
      </c>
      <c r="B2617">
        <v>7.4921690608321914</v>
      </c>
      <c r="C2617">
        <v>-0.33234845817387076</v>
      </c>
    </row>
    <row r="2618" spans="1:3" x14ac:dyDescent="0.55000000000000004">
      <c r="A2618">
        <v>1.0497905667124408</v>
      </c>
      <c r="B2618">
        <v>6.1652525239438791</v>
      </c>
      <c r="C2618">
        <v>-0.35446134352815439</v>
      </c>
    </row>
    <row r="2619" spans="1:3" x14ac:dyDescent="0.55000000000000004">
      <c r="A2619">
        <v>1.1037511291707252</v>
      </c>
      <c r="B2619">
        <v>4.6876551490654927</v>
      </c>
      <c r="C2619">
        <v>-0.41034061034264596</v>
      </c>
    </row>
    <row r="2620" spans="1:3" x14ac:dyDescent="0.55000000000000004">
      <c r="A2620">
        <v>1.1421094899946098</v>
      </c>
      <c r="B2620">
        <v>3.0764685410337416</v>
      </c>
      <c r="C2620">
        <v>-0.42360690934252537</v>
      </c>
    </row>
    <row r="2621" spans="1:3" x14ac:dyDescent="0.55000000000000004">
      <c r="A2621">
        <v>1.1642577911387295</v>
      </c>
      <c r="B2621">
        <v>1.4503431506255158</v>
      </c>
      <c r="C2621">
        <v>-0.41807289935738462</v>
      </c>
    </row>
    <row r="2622" spans="1:3" x14ac:dyDescent="0.55000000000000004">
      <c r="A2622">
        <v>1.1702473418622581</v>
      </c>
      <c r="B2622">
        <v>-0.19866212414825757</v>
      </c>
      <c r="C2622">
        <v>-0.43544949959384383</v>
      </c>
    </row>
    <row r="2623" spans="1:3" x14ac:dyDescent="0.55000000000000004">
      <c r="A2623">
        <v>1.1596294163718863</v>
      </c>
      <c r="B2623">
        <v>-1.8498651259792271</v>
      </c>
      <c r="C2623">
        <v>-0.41921043924206181</v>
      </c>
    </row>
    <row r="2624" spans="1:3" x14ac:dyDescent="0.55000000000000004">
      <c r="A2624">
        <v>1.1330248381757964</v>
      </c>
      <c r="B2624">
        <v>-3.3771111509382665</v>
      </c>
      <c r="C2624">
        <v>-0.37128957367669568</v>
      </c>
    </row>
    <row r="2625" spans="1:3" x14ac:dyDescent="0.55000000000000004">
      <c r="A2625">
        <v>1.092032689715482</v>
      </c>
      <c r="B2625">
        <v>-4.7817974621589565</v>
      </c>
      <c r="C2625">
        <v>-0.35577373440854754</v>
      </c>
    </row>
    <row r="2626" spans="1:3" x14ac:dyDescent="0.55000000000000004">
      <c r="A2626">
        <v>1.0374083286226874</v>
      </c>
      <c r="B2626">
        <v>-6.1091294062481367</v>
      </c>
      <c r="C2626">
        <v>-0.33125108137260179</v>
      </c>
    </row>
    <row r="2627" spans="1:3" x14ac:dyDescent="0.55000000000000004">
      <c r="A2627">
        <v>0.97024760570566326</v>
      </c>
      <c r="B2627">
        <v>-7.2504484386143249</v>
      </c>
      <c r="C2627">
        <v>-0.25949375939664682</v>
      </c>
    </row>
    <row r="2628" spans="1:3" x14ac:dyDescent="0.55000000000000004">
      <c r="A2628">
        <v>0.89298758166677961</v>
      </c>
      <c r="B2628">
        <v>-8.1957303180143342</v>
      </c>
      <c r="C2628">
        <v>-0.22978257569652608</v>
      </c>
    </row>
    <row r="2629" spans="1:3" x14ac:dyDescent="0.55000000000000004">
      <c r="A2629">
        <v>0.80662025141058502</v>
      </c>
      <c r="B2629">
        <v>-9.1873132075282378</v>
      </c>
      <c r="C2629">
        <v>-0.28345908554255456</v>
      </c>
    </row>
    <row r="2630" spans="1:3" x14ac:dyDescent="0.55000000000000004">
      <c r="A2630">
        <v>0.70939343831055846</v>
      </c>
      <c r="B2630">
        <v>-10.371368817304804</v>
      </c>
      <c r="C2630">
        <v>-0.32940613690908416</v>
      </c>
    </row>
    <row r="2631" spans="1:3" x14ac:dyDescent="0.55000000000000004">
      <c r="A2631">
        <v>0.59978239863569927</v>
      </c>
      <c r="B2631">
        <v>-11.570266340623352</v>
      </c>
      <c r="C2631">
        <v>-0.29114123540900461</v>
      </c>
    </row>
    <row r="2632" spans="1:3" x14ac:dyDescent="0.55000000000000004">
      <c r="A2632">
        <v>0.47920836289766217</v>
      </c>
      <c r="B2632">
        <v>-12.482762400599025</v>
      </c>
      <c r="C2632">
        <v>-0.18116521385376672</v>
      </c>
    </row>
    <row r="2633" spans="1:3" x14ac:dyDescent="0.55000000000000004">
      <c r="A2633">
        <v>0.35168711733920643</v>
      </c>
      <c r="B2633">
        <v>-12.957789818539924</v>
      </c>
      <c r="C2633">
        <v>-6.4708190877547089E-2</v>
      </c>
    </row>
    <row r="2634" spans="1:3" x14ac:dyDescent="0.55000000000000004">
      <c r="A2634">
        <v>0.22154986896605491</v>
      </c>
      <c r="B2634">
        <v>-13.054714053545286</v>
      </c>
      <c r="C2634">
        <v>1.4540367375806884E-2</v>
      </c>
    </row>
    <row r="2635" spans="1:3" x14ac:dyDescent="0.55000000000000004">
      <c r="A2635">
        <v>9.1983142304082416E-2</v>
      </c>
      <c r="B2635">
        <v>-12.84615588563171</v>
      </c>
      <c r="C2635">
        <v>9.3408994898301345E-2</v>
      </c>
    </row>
    <row r="2636" spans="1:3" x14ac:dyDescent="0.55000000000000004">
      <c r="A2636">
        <v>-3.387242398866426E-2</v>
      </c>
      <c r="B2636">
        <v>-12.281907772127019</v>
      </c>
      <c r="C2636">
        <v>0.19864489407928182</v>
      </c>
    </row>
    <row r="2637" spans="1:3" x14ac:dyDescent="0.55000000000000004">
      <c r="A2637">
        <v>-0.15219527627586035</v>
      </c>
      <c r="B2637">
        <v>-11.382660093401851</v>
      </c>
      <c r="C2637">
        <v>0.26680421499171619</v>
      </c>
    </row>
    <row r="2638" spans="1:3" x14ac:dyDescent="0.55000000000000004">
      <c r="A2638">
        <v>-0.26048318162323364</v>
      </c>
      <c r="B2638">
        <v>-10.357987151741012</v>
      </c>
      <c r="C2638">
        <v>0.26356480243107799</v>
      </c>
    </row>
    <row r="2639" spans="1:3" x14ac:dyDescent="0.55000000000000004">
      <c r="A2639">
        <v>-0.35870136822851384</v>
      </c>
      <c r="B2639">
        <v>-9.3996403862692421</v>
      </c>
      <c r="C2639">
        <v>0.23247389605327476</v>
      </c>
    </row>
    <row r="2640" spans="1:3" x14ac:dyDescent="0.55000000000000004">
      <c r="A2640">
        <v>-0.44801188381174495</v>
      </c>
      <c r="B2640">
        <v>-8.5828471677099767</v>
      </c>
      <c r="C2640">
        <v>0.19029692100638618</v>
      </c>
    </row>
    <row r="2641" spans="1:3" x14ac:dyDescent="0.55000000000000004">
      <c r="A2641">
        <v>-0.5299958954173678</v>
      </c>
      <c r="B2641">
        <v>-7.9090458736502267</v>
      </c>
      <c r="C2641">
        <v>0.15846151277195258</v>
      </c>
    </row>
    <row r="2642" spans="1:3" x14ac:dyDescent="0.55000000000000004">
      <c r="A2642">
        <v>-0.60560881529955946</v>
      </c>
      <c r="B2642">
        <v>-7.1908678169177538</v>
      </c>
      <c r="C2642">
        <v>0.21326625986390277</v>
      </c>
    </row>
    <row r="2643" spans="1:3" x14ac:dyDescent="0.55000000000000004">
      <c r="A2643">
        <v>-0.6727763859754462</v>
      </c>
      <c r="B2643">
        <v>-6.121591322373015</v>
      </c>
      <c r="C2643">
        <v>0.34018948265407783</v>
      </c>
    </row>
    <row r="2644" spans="1:3" x14ac:dyDescent="0.55000000000000004">
      <c r="A2644">
        <v>-0.72708861216066778</v>
      </c>
      <c r="B2644">
        <v>-4.6882093376532961</v>
      </c>
      <c r="C2644">
        <v>0.40172665850519718</v>
      </c>
    </row>
    <row r="2645" spans="1:3" x14ac:dyDescent="0.55000000000000004">
      <c r="A2645">
        <v>-0.76636254804775306</v>
      </c>
      <c r="B2645">
        <v>-3.2516517644242557</v>
      </c>
      <c r="C2645">
        <v>0.34183316200672859</v>
      </c>
    </row>
    <row r="2646" spans="1:3" x14ac:dyDescent="0.55000000000000004">
      <c r="A2646">
        <v>-0.79261293362568064</v>
      </c>
      <c r="B2646">
        <v>-2.1211701654377708</v>
      </c>
      <c r="C2646">
        <v>0.24330224119538577</v>
      </c>
    </row>
    <row r="2647" spans="1:3" x14ac:dyDescent="0.55000000000000004">
      <c r="A2647">
        <v>-0.80940270262131653</v>
      </c>
      <c r="B2647">
        <v>-1.3049419996342517</v>
      </c>
      <c r="C2647">
        <v>0.1791761054938063</v>
      </c>
    </row>
    <row r="2648" spans="1:3" x14ac:dyDescent="0.55000000000000004">
      <c r="A2648">
        <v>-0.81918866760396636</v>
      </c>
      <c r="B2648">
        <v>-0.65162621920484021</v>
      </c>
      <c r="C2648">
        <v>0.15897906035992634</v>
      </c>
    </row>
    <row r="2649" spans="1:3" x14ac:dyDescent="0.55000000000000004">
      <c r="A2649">
        <v>-0.82277668380666458</v>
      </c>
      <c r="B2649">
        <v>-7.3850669044863704E-3</v>
      </c>
      <c r="C2649">
        <v>0.17447909300464604</v>
      </c>
    </row>
    <row r="2650" spans="1:3" x14ac:dyDescent="0.55000000000000004">
      <c r="A2650">
        <v>-0.81961085713575532</v>
      </c>
      <c r="B2650">
        <v>0.74157355244218115</v>
      </c>
      <c r="C2650">
        <v>0.21318064785801835</v>
      </c>
    </row>
    <row r="2651" spans="1:3" x14ac:dyDescent="0.55000000000000004">
      <c r="A2651">
        <v>-0.80821720579475698</v>
      </c>
      <c r="B2651">
        <v>1.6710479768459385</v>
      </c>
      <c r="C2651">
        <v>0.26791377471121436</v>
      </c>
    </row>
    <row r="2652" spans="1:3" x14ac:dyDescent="0.55000000000000004">
      <c r="A2652">
        <v>-0.7865334240589924</v>
      </c>
      <c r="B2652">
        <v>2.8068155262990562</v>
      </c>
      <c r="C2652">
        <v>0.31995762769723168</v>
      </c>
    </row>
    <row r="2653" spans="1:3" x14ac:dyDescent="0.55000000000000004">
      <c r="A2653">
        <v>-0.75273786553325217</v>
      </c>
      <c r="B2653">
        <v>4.035473300731037</v>
      </c>
      <c r="C2653">
        <v>0.31599360130482873</v>
      </c>
    </row>
    <row r="2654" spans="1:3" x14ac:dyDescent="0.55000000000000004">
      <c r="A2654">
        <v>-0.70700805270598144</v>
      </c>
      <c r="B2654">
        <v>5.1297035680148468</v>
      </c>
      <c r="C2654">
        <v>0.25037817265159484</v>
      </c>
    </row>
    <row r="2655" spans="1:3" x14ac:dyDescent="0.55000000000000004">
      <c r="A2655">
        <v>-0.65162373683642449</v>
      </c>
      <c r="B2655">
        <v>5.9825366470581471</v>
      </c>
      <c r="C2655">
        <v>0.19104681650125205</v>
      </c>
    </row>
    <row r="2656" spans="1:3" x14ac:dyDescent="0.55000000000000004">
      <c r="A2656">
        <v>-0.58884765301216191</v>
      </c>
      <c r="B2656">
        <v>6.6347362745820506</v>
      </c>
      <c r="C2656">
        <v>0.1465306304572902</v>
      </c>
    </row>
    <row r="2657" spans="1:3" x14ac:dyDescent="0.55000000000000004">
      <c r="A2657">
        <v>-0.52052940535763437</v>
      </c>
      <c r="B2657">
        <v>7.0822820519810232</v>
      </c>
      <c r="C2657">
        <v>8.511832264776785E-2</v>
      </c>
    </row>
    <row r="2658" spans="1:3" x14ac:dyDescent="0.55000000000000004">
      <c r="A2658">
        <v>-0.44882438306722972</v>
      </c>
      <c r="B2658">
        <v>7.3690958462082179</v>
      </c>
      <c r="C2658">
        <v>6.3336022190324415E-2</v>
      </c>
    </row>
    <row r="2659" spans="1:3" x14ac:dyDescent="0.55000000000000004">
      <c r="A2659">
        <v>-0.37447253610747455</v>
      </c>
      <c r="B2659">
        <v>7.6924068466248281</v>
      </c>
      <c r="C2659">
        <v>0.10400921612055045</v>
      </c>
    </row>
    <row r="2660" spans="1:3" x14ac:dyDescent="0.55000000000000004">
      <c r="A2660">
        <v>-0.29624968779998212</v>
      </c>
      <c r="B2660">
        <v>8.1119119113255067</v>
      </c>
      <c r="C2660">
        <v>0.11312591053611533</v>
      </c>
    </row>
    <row r="2661" spans="1:3" x14ac:dyDescent="0.55000000000000004">
      <c r="A2661">
        <v>-0.21383239595081469</v>
      </c>
      <c r="B2661">
        <v>8.4842643312101291</v>
      </c>
      <c r="C2661">
        <v>7.9603085263378309E-2</v>
      </c>
    </row>
    <row r="2662" spans="1:3" x14ac:dyDescent="0.55000000000000004">
      <c r="A2662">
        <v>-0.12825504427558299</v>
      </c>
      <c r="B2662">
        <v>8.7689010242794474</v>
      </c>
      <c r="C2662">
        <v>6.7724395621362218E-2</v>
      </c>
    </row>
    <row r="2663" spans="1:3" x14ac:dyDescent="0.55000000000000004">
      <c r="A2663">
        <v>-4.0153463087468248E-2</v>
      </c>
      <c r="B2663">
        <v>8.9601569887990351</v>
      </c>
      <c r="C2663">
        <v>3.1269374833910554E-2</v>
      </c>
    </row>
    <row r="2664" spans="1:3" x14ac:dyDescent="0.55000000000000004">
      <c r="A2664">
        <v>4.8980126199212957E-2</v>
      </c>
      <c r="B2664">
        <v>8.9250442194465709</v>
      </c>
      <c r="C2664">
        <v>-4.9443686092949676E-2</v>
      </c>
    </row>
    <row r="2665" spans="1:3" x14ac:dyDescent="0.55000000000000004">
      <c r="A2665">
        <v>0.13644372856419168</v>
      </c>
      <c r="B2665">
        <v>8.7028149218682582</v>
      </c>
      <c r="C2665">
        <v>-6.5581830251933038E-2</v>
      </c>
    </row>
    <row r="2666" spans="1:3" x14ac:dyDescent="0.55000000000000004">
      <c r="A2666">
        <v>0.22161178111649993</v>
      </c>
      <c r="B2666">
        <v>8.5366041561274422</v>
      </c>
      <c r="C2666">
        <v>-2.0448586798179038E-2</v>
      </c>
    </row>
    <row r="2667" spans="1:3" x14ac:dyDescent="0.55000000000000004">
      <c r="A2667">
        <v>0.30577402357768729</v>
      </c>
      <c r="B2667">
        <v>8.4223822487850075</v>
      </c>
      <c r="C2667">
        <v>-3.8672483254841343E-2</v>
      </c>
    </row>
    <row r="2668" spans="1:3" x14ac:dyDescent="0.55000000000000004">
      <c r="A2668">
        <v>0.38825763431065929</v>
      </c>
      <c r="B2668">
        <v>8.1200794756678629</v>
      </c>
      <c r="C2668">
        <v>-0.11779893140206586</v>
      </c>
    </row>
    <row r="2669" spans="1:3" x14ac:dyDescent="0.55000000000000004">
      <c r="A2669">
        <v>0.46629284995559606</v>
      </c>
      <c r="B2669">
        <v>7.5396573459900464</v>
      </c>
      <c r="C2669">
        <v>-0.18262660155746649</v>
      </c>
    </row>
    <row r="2670" spans="1:3" x14ac:dyDescent="0.55000000000000004">
      <c r="A2670">
        <v>0.53731090521906044</v>
      </c>
      <c r="B2670">
        <v>6.7076472377517078</v>
      </c>
      <c r="C2670">
        <v>-0.24802045239612477</v>
      </c>
    </row>
    <row r="2671" spans="1:3" x14ac:dyDescent="0.55000000000000004">
      <c r="A2671">
        <v>0.59872330896791404</v>
      </c>
      <c r="B2671">
        <v>5.5889191997984433</v>
      </c>
      <c r="C2671">
        <v>-0.33103132708279043</v>
      </c>
    </row>
    <row r="2672" spans="1:3" x14ac:dyDescent="0.55000000000000004">
      <c r="A2672">
        <v>0.64751638089027286</v>
      </c>
      <c r="B2672">
        <v>4.2151074490445257</v>
      </c>
      <c r="C2672">
        <v>-0.38005135964283965</v>
      </c>
    </row>
    <row r="2673" spans="1:3" x14ac:dyDescent="0.55000000000000004">
      <c r="A2673">
        <v>0.68191595588963005</v>
      </c>
      <c r="B2673">
        <v>2.7824350601946497</v>
      </c>
      <c r="C2673">
        <v>-0.36149749586951863</v>
      </c>
    </row>
    <row r="2674" spans="1:3" x14ac:dyDescent="0.55000000000000004">
      <c r="A2674">
        <v>0.7025397157268668</v>
      </c>
      <c r="B2674">
        <v>1.4961525247526559</v>
      </c>
      <c r="C2674">
        <v>-0.30428021398658583</v>
      </c>
    </row>
    <row r="2675" spans="1:3" x14ac:dyDescent="0.55000000000000004">
      <c r="A2675">
        <v>0.71142195258559338</v>
      </c>
      <c r="B2675">
        <v>0.40542263975314863</v>
      </c>
      <c r="C2675">
        <v>-0.26027976789721713</v>
      </c>
    </row>
    <row r="2676" spans="1:3" x14ac:dyDescent="0.55000000000000004">
      <c r="A2676">
        <v>0.71018548418574545</v>
      </c>
      <c r="B2676">
        <v>-0.58522578257517888</v>
      </c>
      <c r="C2676">
        <v>-0.25247821467438097</v>
      </c>
    </row>
    <row r="2677" spans="1:3" x14ac:dyDescent="0.55000000000000004">
      <c r="A2677">
        <v>0.69919036026087311</v>
      </c>
      <c r="B2677">
        <v>-1.5848468998341654</v>
      </c>
      <c r="C2677">
        <v>-0.26492401993171977</v>
      </c>
    </row>
    <row r="2678" spans="1:3" x14ac:dyDescent="0.55000000000000004">
      <c r="A2678">
        <v>0.67801880034993955</v>
      </c>
      <c r="B2678">
        <v>-2.6325007929033761</v>
      </c>
      <c r="C2678">
        <v>-0.27733989987636049</v>
      </c>
    </row>
    <row r="2679" spans="1:3" x14ac:dyDescent="0.55000000000000004">
      <c r="A2679">
        <v>0.64625985033789013</v>
      </c>
      <c r="B2679">
        <v>-3.6851491807022949</v>
      </c>
      <c r="C2679">
        <v>-0.26750916213136128</v>
      </c>
    </row>
    <row r="2680" spans="1:3" x14ac:dyDescent="0.55000000000000004">
      <c r="A2680">
        <v>0.60435224102163088</v>
      </c>
      <c r="B2680">
        <v>-4.627938772088755</v>
      </c>
      <c r="C2680">
        <v>-0.22047716881401141</v>
      </c>
    </row>
    <row r="2681" spans="1:3" x14ac:dyDescent="0.55000000000000004">
      <c r="A2681">
        <v>0.55395300139287185</v>
      </c>
      <c r="B2681">
        <v>-5.4040942297125367</v>
      </c>
      <c r="C2681">
        <v>-0.18125961049436404</v>
      </c>
    </row>
    <row r="2682" spans="1:3" x14ac:dyDescent="0.55000000000000004">
      <c r="A2682">
        <v>0.4964012160727464</v>
      </c>
      <c r="B2682">
        <v>-6.1310573847075522</v>
      </c>
      <c r="C2682">
        <v>-0.19501531445129602</v>
      </c>
    </row>
    <row r="2683" spans="1:3" x14ac:dyDescent="0.55000000000000004">
      <c r="A2683">
        <v>0.43137871239985931</v>
      </c>
      <c r="B2683">
        <v>-6.8955811964660612</v>
      </c>
      <c r="C2683">
        <v>-0.20070094422288051</v>
      </c>
    </row>
    <row r="2684" spans="1:3" x14ac:dyDescent="0.55000000000000004">
      <c r="A2684">
        <v>0.35889822071441785</v>
      </c>
      <c r="B2684">
        <v>-7.5414705275185199</v>
      </c>
      <c r="C2684">
        <v>-0.13361030373387864</v>
      </c>
    </row>
    <row r="2685" spans="1:3" x14ac:dyDescent="0.55000000000000004">
      <c r="A2685">
        <v>0.2813189239196216</v>
      </c>
      <c r="B2685">
        <v>-7.9058784105208177</v>
      </c>
      <c r="C2685">
        <v>-5.5006612933977454E-2</v>
      </c>
    </row>
    <row r="2686" spans="1:3" x14ac:dyDescent="0.55000000000000004">
      <c r="A2686">
        <v>0.20144414681925626</v>
      </c>
      <c r="B2686">
        <v>-8.0632504157996383</v>
      </c>
      <c r="C2686">
        <v>-2.6448876340774183E-2</v>
      </c>
    </row>
    <row r="2687" spans="1:3" x14ac:dyDescent="0.55000000000000004">
      <c r="A2687">
        <v>0.12059312114323648</v>
      </c>
      <c r="B2687">
        <v>-8.0908329942433159</v>
      </c>
      <c r="C2687">
        <v>1.2172179423756761E-2</v>
      </c>
    </row>
    <row r="2688" spans="1:3" x14ac:dyDescent="0.55000000000000004">
      <c r="A2688">
        <v>4.0424433131961555E-2</v>
      </c>
      <c r="B2688">
        <v>-7.8594110804673791</v>
      </c>
      <c r="C2688">
        <v>0.10761141983915062</v>
      </c>
    </row>
    <row r="2689" spans="1:3" x14ac:dyDescent="0.55000000000000004">
      <c r="A2689">
        <v>-3.5659823704659775E-2</v>
      </c>
      <c r="B2689">
        <v>-7.2973421131391145</v>
      </c>
      <c r="C2689">
        <v>0.18331454668686631</v>
      </c>
    </row>
    <row r="2690" spans="1:3" x14ac:dyDescent="0.55000000000000004">
      <c r="A2690">
        <v>-0.10496219686883683</v>
      </c>
      <c r="B2690">
        <v>-6.5974978389421235</v>
      </c>
      <c r="C2690">
        <v>0.17892369047513743</v>
      </c>
    </row>
    <row r="2691" spans="1:3" x14ac:dyDescent="0.55000000000000004">
      <c r="A2691">
        <v>-0.16739271717082124</v>
      </c>
      <c r="B2691">
        <v>-5.9279184155757143</v>
      </c>
      <c r="C2691">
        <v>0.16764951002507422</v>
      </c>
    </row>
    <row r="2692" spans="1:3" x14ac:dyDescent="0.55000000000000004">
      <c r="A2692">
        <v>-0.22314095578493701</v>
      </c>
      <c r="B2692">
        <v>-5.1826510830741892</v>
      </c>
      <c r="C2692">
        <v>0.21809962688047679</v>
      </c>
    </row>
    <row r="2693" spans="1:3" x14ac:dyDescent="0.55000000000000004">
      <c r="A2693">
        <v>-0.27051955220901069</v>
      </c>
      <c r="B2693">
        <v>-4.2608355986813216</v>
      </c>
      <c r="C2693">
        <v>0.25903054102473433</v>
      </c>
    </row>
    <row r="2694" spans="1:3" x14ac:dyDescent="0.55000000000000004">
      <c r="A2694">
        <v>-0.30824169616828329</v>
      </c>
      <c r="B2694">
        <v>-3.3567895548633313</v>
      </c>
      <c r="C2694">
        <v>0.20890219387070563</v>
      </c>
    </row>
    <row r="2695" spans="1:3" x14ac:dyDescent="0.55000000000000004">
      <c r="A2695">
        <v>-0.3380749168890963</v>
      </c>
      <c r="B2695">
        <v>-2.735870232450158</v>
      </c>
      <c r="C2695">
        <v>0.11248461897255187</v>
      </c>
    </row>
    <row r="2696" spans="1:3" x14ac:dyDescent="0.55000000000000004">
      <c r="A2696">
        <v>-0.36350619459043487</v>
      </c>
      <c r="B2696">
        <v>-2.44539808912078</v>
      </c>
      <c r="C2696">
        <v>3.7863281301453187E-2</v>
      </c>
    </row>
    <row r="2697" spans="1:3" x14ac:dyDescent="0.55000000000000004">
      <c r="A2697">
        <v>-0.3874094357905753</v>
      </c>
      <c r="B2697">
        <v>-2.384723083579118</v>
      </c>
      <c r="C2697">
        <v>-6.4579989299925981E-3</v>
      </c>
    </row>
    <row r="2698" spans="1:3" x14ac:dyDescent="0.55000000000000004">
      <c r="A2698">
        <v>-0.41143136771774452</v>
      </c>
      <c r="B2698">
        <v>-2.4014232605578618</v>
      </c>
      <c r="C2698">
        <v>-2.1859850134566036E-3</v>
      </c>
    </row>
    <row r="2699" spans="1:3" x14ac:dyDescent="0.55000000000000004">
      <c r="A2699">
        <v>-0.43537401764393346</v>
      </c>
      <c r="B2699">
        <v>-2.2973008713696359</v>
      </c>
      <c r="C2699">
        <v>5.6079561197838579E-2</v>
      </c>
    </row>
    <row r="2700" spans="1:3" x14ac:dyDescent="0.55000000000000004">
      <c r="A2700">
        <v>-0.45721810500274823</v>
      </c>
      <c r="B2700">
        <v>-1.9880089625433865</v>
      </c>
      <c r="C2700">
        <v>0.10400941852589297</v>
      </c>
    </row>
    <row r="2701" spans="1:3" x14ac:dyDescent="0.55000000000000004">
      <c r="A2701">
        <v>-0.47524538440661823</v>
      </c>
      <c r="B2701">
        <v>-1.5876231653941946</v>
      </c>
      <c r="C2701">
        <v>0.10322960691364744</v>
      </c>
    </row>
    <row r="2702" spans="1:3" x14ac:dyDescent="0.55000000000000004">
      <c r="A2702">
        <v>-0.48938226884029667</v>
      </c>
      <c r="B2702">
        <v>-1.2341289018642536</v>
      </c>
      <c r="C2702">
        <v>7.973843839170508E-2</v>
      </c>
    </row>
    <row r="2703" spans="1:3" x14ac:dyDescent="0.55000000000000004">
      <c r="A2703">
        <v>-0.50050987284491411</v>
      </c>
      <c r="B2703">
        <v>-0.994717918761025</v>
      </c>
      <c r="C2703">
        <v>4.4180289922595421E-2</v>
      </c>
    </row>
    <row r="2704" spans="1:3" x14ac:dyDescent="0.55000000000000004">
      <c r="A2704">
        <v>-0.50996033774147898</v>
      </c>
      <c r="B2704">
        <v>-0.88793701257716928</v>
      </c>
      <c r="C2704">
        <v>1.1089330255383755E-2</v>
      </c>
    </row>
    <row r="2705" spans="1:3" x14ac:dyDescent="0.55000000000000004">
      <c r="A2705">
        <v>-0.51889220722041052</v>
      </c>
      <c r="B2705">
        <v>-0.84300941110899297</v>
      </c>
      <c r="C2705">
        <v>1.2165121850297589E-2</v>
      </c>
    </row>
    <row r="2706" spans="1:3" x14ac:dyDescent="0.55000000000000004">
      <c r="A2706">
        <v>-0.52732214121765952</v>
      </c>
      <c r="B2706">
        <v>-0.75271268162230376</v>
      </c>
      <c r="C2706">
        <v>3.4572315772212363E-2</v>
      </c>
    </row>
    <row r="2707" spans="1:3" x14ac:dyDescent="0.55000000000000004">
      <c r="A2707">
        <v>-0.53437813427499148</v>
      </c>
      <c r="B2707">
        <v>-0.52372875293670684</v>
      </c>
      <c r="C2707">
        <v>8.3949386446005511E-2</v>
      </c>
    </row>
    <row r="2708" spans="1:3" x14ac:dyDescent="0.55000000000000004">
      <c r="A2708">
        <v>-0.53797259900825334</v>
      </c>
      <c r="B2708">
        <v>3.5246104546734824E-2</v>
      </c>
      <c r="C2708">
        <v>0.20537507394915064</v>
      </c>
    </row>
    <row r="2709" spans="1:3" x14ac:dyDescent="0.55000000000000004">
      <c r="A2709">
        <v>-0.53365906416936104</v>
      </c>
      <c r="B2709">
        <v>1.0634778171706603</v>
      </c>
      <c r="C2709">
        <v>0.32683595742969268</v>
      </c>
    </row>
    <row r="2710" spans="1:3" x14ac:dyDescent="0.55000000000000004">
      <c r="A2710">
        <v>-0.51724223676905223</v>
      </c>
      <c r="B2710">
        <v>2.2960382810804254</v>
      </c>
      <c r="C2710">
        <v>0.31113529718198712</v>
      </c>
    </row>
    <row r="2711" spans="1:3" x14ac:dyDescent="0.55000000000000004">
      <c r="A2711">
        <v>-0.48921996040113092</v>
      </c>
      <c r="B2711">
        <v>3.2597261789579175</v>
      </c>
      <c r="C2711">
        <v>0.18766796258897145</v>
      </c>
    </row>
    <row r="2712" spans="1:3" x14ac:dyDescent="0.55000000000000004">
      <c r="A2712">
        <v>-0.45385705162956336</v>
      </c>
      <c r="B2712">
        <v>3.8147853722281795</v>
      </c>
      <c r="C2712">
        <v>9.9629756495015195E-2</v>
      </c>
    </row>
    <row r="2713" spans="1:3" x14ac:dyDescent="0.55000000000000004">
      <c r="A2713">
        <v>-0.41436227373413859</v>
      </c>
      <c r="B2713">
        <v>4.2147161849159938</v>
      </c>
      <c r="C2713">
        <v>0.1073737697409137</v>
      </c>
    </row>
    <row r="2714" spans="1:3" x14ac:dyDescent="0.55000000000000004">
      <c r="A2714">
        <v>-0.37054127985137919</v>
      </c>
      <c r="B2714">
        <v>4.7726962770093406</v>
      </c>
      <c r="C2714">
        <v>0.18143580173597398</v>
      </c>
    </row>
    <row r="2715" spans="1:3" x14ac:dyDescent="0.55000000000000004">
      <c r="A2715">
        <v>-0.3197179784219798</v>
      </c>
      <c r="B2715">
        <v>5.6371426313540036</v>
      </c>
      <c r="C2715">
        <v>0.26600019947761971</v>
      </c>
    </row>
    <row r="2716" spans="1:3" x14ac:dyDescent="0.55000000000000004">
      <c r="A2716">
        <v>-0.25875462638022662</v>
      </c>
      <c r="B2716">
        <v>6.7746800187546148</v>
      </c>
      <c r="C2716">
        <v>0.32278726812104019</v>
      </c>
    </row>
    <row r="2717" spans="1:3" x14ac:dyDescent="0.55000000000000004">
      <c r="A2717">
        <v>-0.18544677159236875</v>
      </c>
      <c r="B2717">
        <v>8.0738584074756012</v>
      </c>
      <c r="C2717">
        <v>0.34966531403268003</v>
      </c>
    </row>
    <row r="2718" spans="1:3" x14ac:dyDescent="0.55000000000000004">
      <c r="A2718">
        <v>-9.8845307461689152E-2</v>
      </c>
      <c r="B2718">
        <v>9.3648323078534084</v>
      </c>
      <c r="C2718">
        <v>0.31854063854382497</v>
      </c>
    </row>
    <row r="2719" spans="1:3" x14ac:dyDescent="0.55000000000000004">
      <c r="A2719">
        <v>-2.6369115114137956E-4</v>
      </c>
      <c r="B2719">
        <v>10.369758392177054</v>
      </c>
      <c r="C2719">
        <v>0.20160743822824861</v>
      </c>
    </row>
    <row r="2720" spans="1:3" x14ac:dyDescent="0.55000000000000004">
      <c r="A2720">
        <v>0.10608149891903511</v>
      </c>
      <c r="B2720">
        <v>10.918688133491283</v>
      </c>
      <c r="C2720">
        <v>8.251768667559653E-2</v>
      </c>
    </row>
    <row r="2721" spans="1:3" x14ac:dyDescent="0.55000000000000004">
      <c r="A2721">
        <v>0.21592220348521893</v>
      </c>
      <c r="B2721">
        <v>11.174734974147265</v>
      </c>
      <c r="C2721">
        <v>5.001173395379372E-2</v>
      </c>
    </row>
    <row r="2722" spans="1:3" x14ac:dyDescent="0.55000000000000004">
      <c r="A2722">
        <v>0.32778000027915105</v>
      </c>
      <c r="B2722">
        <v>11.349780413005277</v>
      </c>
      <c r="C2722">
        <v>4.059149526877983E-2</v>
      </c>
    </row>
    <row r="2723" spans="1:3" x14ac:dyDescent="0.55000000000000004">
      <c r="A2723">
        <v>0.44097694250886049</v>
      </c>
      <c r="B2723">
        <v>11.355897025504575</v>
      </c>
      <c r="C2723">
        <v>-3.7425546770178675E-2</v>
      </c>
    </row>
    <row r="2724" spans="1:3" x14ac:dyDescent="0.55000000000000004">
      <c r="A2724">
        <v>0.55260572148506482</v>
      </c>
      <c r="B2724">
        <v>10.973023173799687</v>
      </c>
      <c r="C2724">
        <v>-0.16074932471268244</v>
      </c>
    </row>
    <row r="2725" spans="1:3" x14ac:dyDescent="0.55000000000000004">
      <c r="A2725">
        <v>0.65813236268215536</v>
      </c>
      <c r="B2725">
        <v>10.148322781885092</v>
      </c>
      <c r="C2725">
        <v>-0.26611423217893032</v>
      </c>
    </row>
    <row r="2726" spans="1:3" x14ac:dyDescent="0.55000000000000004">
      <c r="A2726">
        <v>0.75356910632625718</v>
      </c>
      <c r="B2726">
        <v>8.9954265905460939</v>
      </c>
      <c r="C2726">
        <v>-0.33062292689922618</v>
      </c>
    </row>
    <row r="2727" spans="1:3" x14ac:dyDescent="0.55000000000000004">
      <c r="A2727">
        <v>0.83638341012456607</v>
      </c>
      <c r="B2727">
        <v>7.6424952096722585</v>
      </c>
      <c r="C2727">
        <v>-0.36965211496093731</v>
      </c>
    </row>
    <row r="2728" spans="1:3" x14ac:dyDescent="0.55000000000000004">
      <c r="A2728">
        <v>0.90496231716137143</v>
      </c>
      <c r="B2728">
        <v>6.1264323200537847</v>
      </c>
      <c r="C2728">
        <v>-0.41505952562833487</v>
      </c>
    </row>
    <row r="2729" spans="1:3" x14ac:dyDescent="0.55000000000000004">
      <c r="A2729">
        <v>0.95758006896759973</v>
      </c>
      <c r="B2729">
        <v>4.4354653817168925</v>
      </c>
      <c r="C2729">
        <v>-0.46018216088144398</v>
      </c>
    </row>
    <row r="2730" spans="1:3" x14ac:dyDescent="0.55000000000000004">
      <c r="A2730">
        <v>0.99264799142316251</v>
      </c>
      <c r="B2730">
        <v>2.6474584545515309</v>
      </c>
      <c r="C2730">
        <v>-0.46528726311719054</v>
      </c>
    </row>
    <row r="2731" spans="1:3" x14ac:dyDescent="0.55000000000000004">
      <c r="A2731">
        <v>1.009915995824155</v>
      </c>
      <c r="B2731">
        <v>0.88449504875191987</v>
      </c>
      <c r="C2731">
        <v>-0.447219675702484</v>
      </c>
    </row>
    <row r="2732" spans="1:3" x14ac:dyDescent="0.55000000000000004">
      <c r="A2732">
        <v>1.0098725459518425</v>
      </c>
      <c r="B2732">
        <v>-0.877391663279661</v>
      </c>
      <c r="C2732">
        <v>-0.46472996820620188</v>
      </c>
    </row>
    <row r="2733" spans="1:3" x14ac:dyDescent="0.55000000000000004">
      <c r="A2733">
        <v>0.99185402827100033</v>
      </c>
      <c r="B2733">
        <v>-2.7709122123387675</v>
      </c>
      <c r="C2733">
        <v>-0.51535313172087194</v>
      </c>
    </row>
    <row r="2734" spans="1:3" x14ac:dyDescent="0.55000000000000004">
      <c r="A2734">
        <v>0.95409410134845718</v>
      </c>
      <c r="B2734">
        <v>-4.8211891255583286</v>
      </c>
      <c r="C2734">
        <v>-0.54586680265778287</v>
      </c>
    </row>
    <row r="2735" spans="1:3" x14ac:dyDescent="0.55000000000000004">
      <c r="A2735">
        <v>0.89548018575204025</v>
      </c>
      <c r="B2735">
        <v>-6.9094247667967856</v>
      </c>
      <c r="C2735">
        <v>-0.53500050647185304</v>
      </c>
    </row>
    <row r="2736" spans="1:3" x14ac:dyDescent="0.55000000000000004">
      <c r="A2736">
        <v>0.81636577385626119</v>
      </c>
      <c r="B2736">
        <v>-8.9085429388842261</v>
      </c>
      <c r="C2736">
        <v>-0.49973974823179079</v>
      </c>
    </row>
    <row r="2737" spans="1:3" x14ac:dyDescent="0.55000000000000004">
      <c r="A2737">
        <v>0.71804584384305259</v>
      </c>
      <c r="B2737">
        <v>-10.759770407765412</v>
      </c>
      <c r="C2737">
        <v>-0.45845252344584181</v>
      </c>
    </row>
    <row r="2738" spans="1:3" x14ac:dyDescent="0.55000000000000004">
      <c r="A2738">
        <v>0.60209356138884229</v>
      </c>
      <c r="B2738">
        <v>-12.446747938971756</v>
      </c>
      <c r="C2738">
        <v>-0.41472425254087852</v>
      </c>
    </row>
    <row r="2739" spans="1:3" x14ac:dyDescent="0.55000000000000004">
      <c r="A2739">
        <v>0.47024687473356752</v>
      </c>
      <c r="B2739">
        <v>-13.926353037460119</v>
      </c>
      <c r="C2739">
        <v>-0.35111689574502425</v>
      </c>
    </row>
    <row r="2740" spans="1:3" x14ac:dyDescent="0.55000000000000004">
      <c r="A2740">
        <v>0.3250172877237979</v>
      </c>
      <c r="B2740">
        <v>-15.08657019009436</v>
      </c>
      <c r="C2740">
        <v>-0.24940958077373404</v>
      </c>
    </row>
    <row r="2741" spans="1:3" x14ac:dyDescent="0.55000000000000004">
      <c r="A2741">
        <v>0.17025936088315669</v>
      </c>
      <c r="B2741">
        <v>-15.813728560357843</v>
      </c>
      <c r="C2741">
        <v>-0.12696638727154747</v>
      </c>
    </row>
    <row r="2742" spans="1:3" x14ac:dyDescent="0.55000000000000004">
      <c r="A2742">
        <v>1.0573198639831954E-2</v>
      </c>
      <c r="B2742">
        <v>-16.08984233480729</v>
      </c>
      <c r="C2742">
        <v>-1.5949645052183107E-2</v>
      </c>
    </row>
    <row r="2743" spans="1:3" x14ac:dyDescent="0.55000000000000004">
      <c r="A2743">
        <v>-0.14976382814033304</v>
      </c>
      <c r="B2743">
        <v>-15.959096625219381</v>
      </c>
      <c r="C2743">
        <v>8.3623407778844736E-2</v>
      </c>
    </row>
    <row r="2744" spans="1:3" x14ac:dyDescent="0.55000000000000004">
      <c r="A2744">
        <v>-0.30687478401738355</v>
      </c>
      <c r="B2744">
        <v>-15.441886690455695</v>
      </c>
      <c r="C2744">
        <v>0.18408359779242123</v>
      </c>
    </row>
    <row r="2745" spans="1:3" x14ac:dyDescent="0.55000000000000004">
      <c r="A2745">
        <v>-0.45691771854076896</v>
      </c>
      <c r="B2745">
        <v>-14.54485617383952</v>
      </c>
      <c r="C2745">
        <v>0.2802179118432801</v>
      </c>
    </row>
    <row r="2746" spans="1:3" x14ac:dyDescent="0.55000000000000004">
      <c r="A2746">
        <v>-0.59620113121272911</v>
      </c>
      <c r="B2746">
        <v>-13.290786286214384</v>
      </c>
      <c r="C2746">
        <v>0.36888658485710041</v>
      </c>
    </row>
    <row r="2747" spans="1:3" x14ac:dyDescent="0.55000000000000004">
      <c r="A2747">
        <v>-0.72135006132580137</v>
      </c>
      <c r="B2747">
        <v>-11.733977106618994</v>
      </c>
      <c r="C2747">
        <v>0.43691526793554503</v>
      </c>
    </row>
    <row r="2748" spans="1:3" x14ac:dyDescent="0.55000000000000004">
      <c r="A2748">
        <v>-0.8298771088809318</v>
      </c>
      <c r="B2748">
        <v>-10.021500645784588</v>
      </c>
      <c r="C2748">
        <v>0.4494597117924079</v>
      </c>
    </row>
    <row r="2749" spans="1:3" x14ac:dyDescent="0.55000000000000004">
      <c r="A2749">
        <v>-0.92125167844067313</v>
      </c>
      <c r="B2749">
        <v>-8.3326989680944266</v>
      </c>
      <c r="C2749">
        <v>0.42466123939297634</v>
      </c>
    </row>
    <row r="2750" spans="1:3" x14ac:dyDescent="0.55000000000000004">
      <c r="A2750">
        <v>-0.99616905183817739</v>
      </c>
      <c r="B2750">
        <v>-6.6666157069608172</v>
      </c>
      <c r="C2750">
        <v>0.43770069701158371</v>
      </c>
    </row>
    <row r="2751" spans="1:3" x14ac:dyDescent="0.55000000000000004">
      <c r="A2751">
        <v>-1.0541044302886242</v>
      </c>
      <c r="B2751">
        <v>-4.8608762099815657</v>
      </c>
      <c r="C2751">
        <v>0.49694707575200436</v>
      </c>
    </row>
    <row r="2752" spans="1:3" x14ac:dyDescent="0.55000000000000004">
      <c r="A2752">
        <v>-1.0929980580913881</v>
      </c>
      <c r="B2752">
        <v>-2.8553372849413772</v>
      </c>
      <c r="C2752">
        <v>0.54111655004519466</v>
      </c>
    </row>
    <row r="2753" spans="1:3" x14ac:dyDescent="0.55000000000000004">
      <c r="A2753">
        <v>-1.1111964069662505</v>
      </c>
      <c r="B2753">
        <v>-0.74094386617348817</v>
      </c>
      <c r="C2753">
        <v>0.5532899814081641</v>
      </c>
    </row>
    <row r="2754" spans="1:3" x14ac:dyDescent="0.55000000000000004">
      <c r="A2754">
        <v>-1.1081690999039751</v>
      </c>
      <c r="B2754">
        <v>1.3876825182080226</v>
      </c>
      <c r="C2754">
        <v>0.5484835094725351</v>
      </c>
    </row>
    <row r="2755" spans="1:3" x14ac:dyDescent="0.55000000000000004">
      <c r="A2755">
        <v>-1.0841364968610303</v>
      </c>
      <c r="B2755">
        <v>3.4512320372458389</v>
      </c>
      <c r="C2755">
        <v>0.5196063036940366</v>
      </c>
    </row>
    <row r="2756" spans="1:3" x14ac:dyDescent="0.55000000000000004">
      <c r="A2756">
        <v>-1.0401682661770486</v>
      </c>
      <c r="B2756">
        <v>5.3811618318973258</v>
      </c>
      <c r="C2756">
        <v>0.47932216144648454</v>
      </c>
    </row>
    <row r="2757" spans="1:3" x14ac:dyDescent="0.55000000000000004">
      <c r="A2757">
        <v>-0.97773751877927462</v>
      </c>
      <c r="B2757">
        <v>7.171107834644876</v>
      </c>
      <c r="C2757">
        <v>0.44715092486177144</v>
      </c>
    </row>
    <row r="2758" spans="1:3" x14ac:dyDescent="0.55000000000000004">
      <c r="A2758">
        <v>-0.89819820232825698</v>
      </c>
      <c r="B2758">
        <v>8.7907574596214282</v>
      </c>
      <c r="C2758">
        <v>0.39117703837660989</v>
      </c>
    </row>
    <row r="2759" spans="1:3" x14ac:dyDescent="0.55000000000000004">
      <c r="A2759">
        <v>-0.80377198384948212</v>
      </c>
      <c r="B2759">
        <v>10.11652327375891</v>
      </c>
      <c r="C2759">
        <v>0.29503715113554385</v>
      </c>
    </row>
    <row r="2760" spans="1:3" x14ac:dyDescent="0.55000000000000004">
      <c r="A2760">
        <v>-0.69794581840644898</v>
      </c>
      <c r="B2760">
        <v>11.11053090778867</v>
      </c>
      <c r="C2760">
        <v>0.21945955384880364</v>
      </c>
    </row>
    <row r="2761" spans="1:3" x14ac:dyDescent="0.55000000000000004">
      <c r="A2761">
        <v>-0.5834901734595479</v>
      </c>
      <c r="B2761">
        <v>11.926461500259231</v>
      </c>
      <c r="C2761">
        <v>0.2028647693761246</v>
      </c>
    </row>
    <row r="2762" spans="1:3" x14ac:dyDescent="0.55000000000000004">
      <c r="A2762">
        <v>-0.46123044611396063</v>
      </c>
      <c r="B2762">
        <v>12.688463406345353</v>
      </c>
      <c r="C2762">
        <v>0.19154615509909387</v>
      </c>
    </row>
    <row r="2763" spans="1:3" x14ac:dyDescent="0.55000000000000004">
      <c r="A2763">
        <v>-0.33176285372855929</v>
      </c>
      <c r="B2763">
        <v>13.323660807143716</v>
      </c>
      <c r="C2763">
        <v>0.13723096746734667</v>
      </c>
    </row>
    <row r="2764" spans="1:3" x14ac:dyDescent="0.55000000000000004">
      <c r="A2764">
        <v>-0.19707874758929858</v>
      </c>
      <c r="B2764">
        <v>13.711262782400269</v>
      </c>
      <c r="C2764">
        <v>6.3391172934595577E-2</v>
      </c>
    </row>
    <row r="2765" spans="1:3" x14ac:dyDescent="0.55000000000000004">
      <c r="A2765">
        <v>-5.9972335269241221E-2</v>
      </c>
      <c r="B2765">
        <v>13.799064860229375</v>
      </c>
      <c r="C2765">
        <v>-1.7944962878122365E-2</v>
      </c>
    </row>
    <row r="2766" spans="1:3" x14ac:dyDescent="0.55000000000000004">
      <c r="A2766">
        <v>7.6315566168849325E-2</v>
      </c>
      <c r="B2766">
        <v>13.504690288644557</v>
      </c>
      <c r="C2766">
        <v>-0.13442282779724965</v>
      </c>
    </row>
    <row r="2767" spans="1:3" x14ac:dyDescent="0.55000000000000004">
      <c r="A2767">
        <v>0.20739054059969816</v>
      </c>
      <c r="B2767">
        <v>12.745106367047896</v>
      </c>
      <c r="C2767">
        <v>-0.25873655191116712</v>
      </c>
    </row>
    <row r="2768" spans="1:3" x14ac:dyDescent="0.55000000000000004">
      <c r="A2768">
        <v>0.32868800173298512</v>
      </c>
      <c r="B2768">
        <v>11.60922408696953</v>
      </c>
      <c r="C2768">
        <v>-0.32919423487887728</v>
      </c>
    </row>
    <row r="2769" spans="1:3" x14ac:dyDescent="0.55000000000000004">
      <c r="A2769">
        <v>0.43743951060233238</v>
      </c>
      <c r="B2769">
        <v>10.278756204195892</v>
      </c>
      <c r="C2769">
        <v>-0.35945373757124566</v>
      </c>
    </row>
    <row r="2770" spans="1:3" x14ac:dyDescent="0.55000000000000004">
      <c r="A2770">
        <v>0.53235903262747475</v>
      </c>
      <c r="B2770">
        <v>8.844968377438299</v>
      </c>
      <c r="C2770">
        <v>-0.38267246675463062</v>
      </c>
    </row>
    <row r="2771" spans="1:3" x14ac:dyDescent="0.55000000000000004">
      <c r="A2771">
        <v>0.61266659607902629</v>
      </c>
      <c r="B2771">
        <v>7.3883755286363062</v>
      </c>
      <c r="C2771">
        <v>-0.37125757920913371</v>
      </c>
    </row>
    <row r="2772" spans="1:3" x14ac:dyDescent="0.55000000000000004">
      <c r="A2772">
        <v>0.6788297946428965</v>
      </c>
      <c r="B2772">
        <v>6.0525211232097611</v>
      </c>
      <c r="C2772">
        <v>-0.32017844844435756</v>
      </c>
    </row>
    <row r="2773" spans="1:3" x14ac:dyDescent="0.55000000000000004">
      <c r="A2773">
        <v>0.73265830179964098</v>
      </c>
      <c r="B2773">
        <v>4.9018778232441775</v>
      </c>
      <c r="C2773">
        <v>-0.27539261779041674</v>
      </c>
    </row>
    <row r="2774" spans="1:3" x14ac:dyDescent="0.55000000000000004">
      <c r="A2774">
        <v>0.77581442736248329</v>
      </c>
      <c r="B2774">
        <v>3.8671727349862044</v>
      </c>
      <c r="C2774">
        <v>-0.26016902209466269</v>
      </c>
    </row>
    <row r="2775" spans="1:3" x14ac:dyDescent="0.55000000000000004">
      <c r="A2775">
        <v>0.80886715284542143</v>
      </c>
      <c r="B2775">
        <v>2.8203631314192883</v>
      </c>
      <c r="C2775">
        <v>-0.2816578948654388</v>
      </c>
    </row>
    <row r="2776" spans="1:3" x14ac:dyDescent="0.55000000000000004">
      <c r="A2776">
        <v>0.83099014342671418</v>
      </c>
      <c r="B2776">
        <v>1.625850673178034</v>
      </c>
      <c r="C2776">
        <v>-0.33661977503169083</v>
      </c>
    </row>
    <row r="2777" spans="1:3" x14ac:dyDescent="0.55000000000000004">
      <c r="A2777">
        <v>0.84019709391870523</v>
      </c>
      <c r="B2777">
        <v>0.22778181926888252</v>
      </c>
      <c r="C2777">
        <v>-0.38701834810969193</v>
      </c>
    </row>
    <row r="2778" spans="1:3" x14ac:dyDescent="0.55000000000000004">
      <c r="A2778">
        <v>0.83462167865304293</v>
      </c>
      <c r="B2778">
        <v>-1.307967907710718</v>
      </c>
      <c r="C2778">
        <v>-0.40788316689010129</v>
      </c>
    </row>
    <row r="2779" spans="1:3" x14ac:dyDescent="0.55000000000000004">
      <c r="A2779">
        <v>0.81348819866813338</v>
      </c>
      <c r="B2779">
        <v>-2.8424014511694575</v>
      </c>
      <c r="C2779">
        <v>-0.38633709369930846</v>
      </c>
    </row>
    <row r="2780" spans="1:3" x14ac:dyDescent="0.55000000000000004">
      <c r="A2780">
        <v>0.77773066357759146</v>
      </c>
      <c r="B2780">
        <v>-4.1615513645683757</v>
      </c>
      <c r="C2780">
        <v>-0.29645271654857869</v>
      </c>
    </row>
    <row r="2781" spans="1:3" x14ac:dyDescent="0.55000000000000004">
      <c r="A2781">
        <v>0.73066901933430184</v>
      </c>
      <c r="B2781">
        <v>-5.0862714853424835</v>
      </c>
      <c r="C2781">
        <v>-0.1821808863365704</v>
      </c>
    </row>
    <row r="2782" spans="1:3" x14ac:dyDescent="0.55000000000000004">
      <c r="A2782">
        <v>0.67642807268484195</v>
      </c>
      <c r="B2782">
        <v>-5.6714538207367466</v>
      </c>
      <c r="C2782">
        <v>-0.12070852121739595</v>
      </c>
    </row>
    <row r="2783" spans="1:3" x14ac:dyDescent="0.55000000000000004">
      <c r="A2783">
        <v>0.61748527223896243</v>
      </c>
      <c r="B2783">
        <v>-6.0698100650784887</v>
      </c>
      <c r="C2783">
        <v>-8.5480011050586294E-2</v>
      </c>
    </row>
    <row r="2784" spans="1:3" x14ac:dyDescent="0.55000000000000004">
      <c r="A2784">
        <v>0.55532074105070095</v>
      </c>
      <c r="B2784">
        <v>-6.3211716799375726</v>
      </c>
      <c r="C2784">
        <v>-4.4624344466537687E-2</v>
      </c>
    </row>
    <row r="2785" spans="1:3" x14ac:dyDescent="0.55000000000000004">
      <c r="A2785">
        <v>0.49130196352661654</v>
      </c>
      <c r="B2785">
        <v>-6.5028260312797066</v>
      </c>
      <c r="C2785">
        <v>-4.9399646911378652E-2</v>
      </c>
    </row>
    <row r="2786" spans="1:3" x14ac:dyDescent="0.55000000000000004">
      <c r="A2786">
        <v>0.42531488227414516</v>
      </c>
      <c r="B2786">
        <v>-6.7473538053347486</v>
      </c>
      <c r="C2786">
        <v>-7.7167523924564288E-2</v>
      </c>
    </row>
    <row r="2787" spans="1:3" x14ac:dyDescent="0.55000000000000004">
      <c r="A2787">
        <v>0.35658757501556643</v>
      </c>
      <c r="B2787">
        <v>-6.9865599075011042</v>
      </c>
      <c r="C2787">
        <v>-4.6645158356157901E-2</v>
      </c>
    </row>
    <row r="2788" spans="1:3" x14ac:dyDescent="0.55000000000000004">
      <c r="A2788">
        <v>0.28614317754797092</v>
      </c>
      <c r="B2788">
        <v>-7.0719635907641551</v>
      </c>
      <c r="C2788">
        <v>2.4403533545788291E-3</v>
      </c>
    </row>
    <row r="2789" spans="1:3" x14ac:dyDescent="0.55000000000000004">
      <c r="A2789">
        <v>0.21561922212439907</v>
      </c>
      <c r="B2789">
        <v>-7.0645883635179194</v>
      </c>
      <c r="C2789">
        <v>1.3770520523753297E-3</v>
      </c>
    </row>
    <row r="2790" spans="1:3" x14ac:dyDescent="0.55000000000000004">
      <c r="A2790">
        <v>0.14513892274843671</v>
      </c>
      <c r="B2790">
        <v>-7.0729971429540761</v>
      </c>
      <c r="C2790">
        <v>-5.7294223609448873E-3</v>
      </c>
    </row>
    <row r="2791" spans="1:3" x14ac:dyDescent="0.55000000000000004">
      <c r="A2791">
        <v>7.4600531835219822E-2</v>
      </c>
      <c r="B2791">
        <v>-7.0222082135909618</v>
      </c>
      <c r="C2791">
        <v>3.2017688076842722E-2</v>
      </c>
    </row>
    <row r="2792" spans="1:3" x14ac:dyDescent="0.55000000000000004">
      <c r="A2792">
        <v>5.3864406937489196E-3</v>
      </c>
      <c r="B2792">
        <v>-6.7720373241844918</v>
      </c>
      <c r="C2792">
        <v>9.7470349918224647E-2</v>
      </c>
    </row>
    <row r="2793" spans="1:3" x14ac:dyDescent="0.55000000000000004">
      <c r="A2793">
        <v>-6.0078095464034469E-2</v>
      </c>
      <c r="B2793">
        <v>-6.2754792724464217</v>
      </c>
      <c r="C2793">
        <v>0.1595472752050002</v>
      </c>
    </row>
    <row r="2794" spans="1:3" x14ac:dyDescent="0.55000000000000004">
      <c r="A2794">
        <v>-0.11952535103299142</v>
      </c>
      <c r="B2794">
        <v>-5.6195954422786567</v>
      </c>
      <c r="C2794">
        <v>0.17993710893980544</v>
      </c>
    </row>
    <row r="2795" spans="1:3" x14ac:dyDescent="0.55000000000000004">
      <c r="A2795">
        <v>-0.17226674006328144</v>
      </c>
      <c r="B2795">
        <v>-5.014981486381612</v>
      </c>
      <c r="C2795">
        <v>0.13301007320152189</v>
      </c>
    </row>
    <row r="2796" spans="1:3" x14ac:dyDescent="0.55000000000000004">
      <c r="A2796">
        <v>-0.2199789546604205</v>
      </c>
      <c r="B2796">
        <v>-4.6451518825833702</v>
      </c>
      <c r="C2796">
        <v>5.8413117170238817E-2</v>
      </c>
    </row>
    <row r="2797" spans="1:3" x14ac:dyDescent="0.55000000000000004">
      <c r="A2797">
        <v>-0.2653415374189782</v>
      </c>
      <c r="B2797">
        <v>-4.5042493980438882</v>
      </c>
      <c r="C2797">
        <v>1.4517775448540557E-2</v>
      </c>
    </row>
    <row r="2798" spans="1:3" x14ac:dyDescent="0.55000000000000004">
      <c r="A2798">
        <v>-0.31003513137149347</v>
      </c>
      <c r="B2798">
        <v>-4.4599409368354612</v>
      </c>
      <c r="C2798">
        <v>8.4162106841856044E-3</v>
      </c>
    </row>
    <row r="2799" spans="1:3" x14ac:dyDescent="0.55000000000000004">
      <c r="A2799">
        <v>-0.35436638133400039</v>
      </c>
      <c r="B2799">
        <v>-4.403851552032247</v>
      </c>
      <c r="C2799">
        <v>2.0615561988285534E-2</v>
      </c>
    </row>
    <row r="2800" spans="1:3" x14ac:dyDescent="0.55000000000000004">
      <c r="A2800">
        <v>-0.39790033960491766</v>
      </c>
      <c r="B2800">
        <v>-4.288139482688635</v>
      </c>
      <c r="C2800">
        <v>3.9276813448366747E-2</v>
      </c>
    </row>
    <row r="2801" spans="1:3" x14ac:dyDescent="0.55000000000000004">
      <c r="A2801">
        <v>-0.43996230850102669</v>
      </c>
      <c r="B2801">
        <v>-4.1124636315357552</v>
      </c>
      <c r="C2801">
        <v>5.1652716133869042E-2</v>
      </c>
    </row>
    <row r="2802" spans="1:3" x14ac:dyDescent="0.55000000000000004">
      <c r="A2802">
        <v>-0.4800852478622662</v>
      </c>
      <c r="B2802">
        <v>-3.9038183536036417</v>
      </c>
      <c r="C2802">
        <v>5.6341734141552045E-2</v>
      </c>
    </row>
    <row r="2803" spans="1:3" x14ac:dyDescent="0.55000000000000004">
      <c r="A2803">
        <v>-0.51801119612847712</v>
      </c>
      <c r="B2803">
        <v>-3.6493800889790968</v>
      </c>
      <c r="C2803">
        <v>7.5355090198274632E-2</v>
      </c>
    </row>
    <row r="2804" spans="1:3" x14ac:dyDescent="0.55000000000000004">
      <c r="A2804">
        <v>-0.552986950234441</v>
      </c>
      <c r="B2804">
        <v>-3.2832100840948919</v>
      </c>
      <c r="C2804">
        <v>0.1141738978370281</v>
      </c>
    </row>
    <row r="2805" spans="1:3" x14ac:dyDescent="0.55000000000000004">
      <c r="A2805">
        <v>-0.58361535865177017</v>
      </c>
      <c r="B2805">
        <v>-2.7816550050102138</v>
      </c>
      <c r="C2805">
        <v>0.14543018036415098</v>
      </c>
    </row>
    <row r="2806" spans="1:3" x14ac:dyDescent="0.55000000000000004">
      <c r="A2806">
        <v>-0.60873268317073581</v>
      </c>
      <c r="B2806">
        <v>-2.1974551143010537</v>
      </c>
      <c r="C2806">
        <v>0.15695071544804384</v>
      </c>
    </row>
    <row r="2807" spans="1:3" x14ac:dyDescent="0.55000000000000004">
      <c r="A2807">
        <v>-0.62784989603952424</v>
      </c>
      <c r="B2807">
        <v>-1.5845593200999417</v>
      </c>
      <c r="C2807">
        <v>0.16028313248213832</v>
      </c>
    </row>
    <row r="2808" spans="1:3" x14ac:dyDescent="0.55000000000000004">
      <c r="A2808">
        <v>-0.64084579208071302</v>
      </c>
      <c r="B2808">
        <v>-0.97471927087829147</v>
      </c>
      <c r="C2808">
        <v>0.15536906690794985</v>
      </c>
    </row>
    <row r="2809" spans="1:3" x14ac:dyDescent="0.55000000000000004">
      <c r="A2809">
        <v>-0.6478880660734162</v>
      </c>
      <c r="B2809">
        <v>-0.38302605040013293</v>
      </c>
      <c r="C2809">
        <v>0.15089036398136618</v>
      </c>
    </row>
    <row r="2810" spans="1:3" x14ac:dyDescent="0.55000000000000004">
      <c r="A2810">
        <v>-0.64904448143838944</v>
      </c>
      <c r="B2810">
        <v>0.24734209713813771</v>
      </c>
      <c r="C2810">
        <v>0.17538714509641368</v>
      </c>
    </row>
    <row r="2811" spans="1:3" x14ac:dyDescent="0.55000000000000004">
      <c r="A2811">
        <v>-0.64341391550090887</v>
      </c>
      <c r="B2811">
        <v>1.0022697503110172</v>
      </c>
      <c r="C2811">
        <v>0.21536215778809953</v>
      </c>
    </row>
    <row r="2812" spans="1:3" x14ac:dyDescent="0.55000000000000004">
      <c r="A2812">
        <v>-0.62962833743474056</v>
      </c>
      <c r="B2812">
        <v>1.8484547213554878</v>
      </c>
      <c r="C2812">
        <v>0.22262178167591218</v>
      </c>
    </row>
    <row r="2813" spans="1:3" x14ac:dyDescent="0.55000000000000004">
      <c r="A2813">
        <v>-0.60738840904530023</v>
      </c>
      <c r="B2813">
        <v>2.6683596591732637</v>
      </c>
      <c r="C2813">
        <v>0.20175965611796767</v>
      </c>
    </row>
    <row r="2814" spans="1:3" x14ac:dyDescent="0.55000000000000004">
      <c r="A2814">
        <v>-0.57735186605009414</v>
      </c>
      <c r="B2814">
        <v>3.4315057818445789</v>
      </c>
      <c r="C2814">
        <v>0.19324351296656414</v>
      </c>
    </row>
    <row r="2815" spans="1:3" x14ac:dyDescent="0.55000000000000004">
      <c r="A2815">
        <v>-0.53984726025276719</v>
      </c>
      <c r="B2815">
        <v>4.1905177150736446</v>
      </c>
      <c r="C2815">
        <v>0.1996198065101778</v>
      </c>
    </row>
    <row r="2816" spans="1:3" x14ac:dyDescent="0.55000000000000004">
      <c r="A2816">
        <v>-0.49464960385529899</v>
      </c>
      <c r="B2816">
        <v>4.9932834085704405</v>
      </c>
      <c r="C2816">
        <v>0.21589038681114534</v>
      </c>
    </row>
    <row r="2817" spans="1:3" x14ac:dyDescent="0.55000000000000004">
      <c r="A2817">
        <v>-0.44107694539712067</v>
      </c>
      <c r="B2817">
        <v>5.9003194457277353</v>
      </c>
      <c r="C2817">
        <v>0.253589963684349</v>
      </c>
    </row>
    <row r="2818" spans="1:3" x14ac:dyDescent="0.55000000000000004">
      <c r="A2818">
        <v>-0.37776142717357841</v>
      </c>
      <c r="B2818">
        <v>6.9442621906084785</v>
      </c>
      <c r="C2818">
        <v>0.28675307196820965</v>
      </c>
    </row>
    <row r="2819" spans="1:3" x14ac:dyDescent="0.55000000000000004">
      <c r="A2819">
        <v>-0.30353454484317266</v>
      </c>
      <c r="B2819">
        <v>8.0472899574439207</v>
      </c>
      <c r="C2819">
        <v>0.28417227318471106</v>
      </c>
    </row>
    <row r="2820" spans="1:3" x14ac:dyDescent="0.55000000000000004">
      <c r="A2820">
        <v>-0.21840884069830901</v>
      </c>
      <c r="B2820">
        <v>9.1083963977779856</v>
      </c>
      <c r="C2820">
        <v>0.26505466280600565</v>
      </c>
    </row>
    <row r="2821" spans="1:3" x14ac:dyDescent="0.55000000000000004">
      <c r="A2821">
        <v>-0.12315415390416783</v>
      </c>
      <c r="B2821">
        <v>10.039456159610459</v>
      </c>
      <c r="C2821">
        <v>0.21686032779051292</v>
      </c>
    </row>
    <row r="2822" spans="1:3" x14ac:dyDescent="0.55000000000000004">
      <c r="A2822">
        <v>-1.9791344896744612E-2</v>
      </c>
      <c r="B2822">
        <v>10.649113489238614</v>
      </c>
      <c r="C2822">
        <v>9.8697296240622859E-2</v>
      </c>
    </row>
    <row r="2823" spans="1:3" x14ac:dyDescent="0.55000000000000004">
      <c r="A2823">
        <v>8.7381033302538616E-2</v>
      </c>
      <c r="B2823">
        <v>10.809472542164881</v>
      </c>
      <c r="C2823">
        <v>-1.5695716051043668E-2</v>
      </c>
    </row>
    <row r="2824" spans="1:3" x14ac:dyDescent="0.55000000000000004">
      <c r="A2824">
        <v>0.1943007939300633</v>
      </c>
      <c r="B2824">
        <v>10.715140258080815</v>
      </c>
      <c r="C2824">
        <v>-3.3130517946920332E-2</v>
      </c>
    </row>
    <row r="2825" spans="1:3" x14ac:dyDescent="0.55000000000000004">
      <c r="A2825">
        <v>0.30000684695697166</v>
      </c>
      <c r="B2825">
        <v>10.584272749071687</v>
      </c>
      <c r="C2825">
        <v>-3.4606287958425533E-2</v>
      </c>
    </row>
    <row r="2826" spans="1:3" x14ac:dyDescent="0.55000000000000004">
      <c r="A2826">
        <v>0.40410623546517427</v>
      </c>
      <c r="B2826">
        <v>10.295600716953405</v>
      </c>
      <c r="C2826">
        <v>-0.11480987773426636</v>
      </c>
    </row>
    <row r="2827" spans="1:3" x14ac:dyDescent="0.55000000000000004">
      <c r="A2827">
        <v>0.50377522290969923</v>
      </c>
      <c r="B2827">
        <v>9.6772921552706048</v>
      </c>
      <c r="C2827">
        <v>-0.20522560967919123</v>
      </c>
    </row>
    <row r="2828" spans="1:3" x14ac:dyDescent="0.55000000000000004">
      <c r="A2828">
        <v>0.59572145991871051</v>
      </c>
      <c r="B2828">
        <v>8.793827713157544</v>
      </c>
      <c r="C2828">
        <v>-0.2520541222633873</v>
      </c>
    </row>
    <row r="2829" spans="1:3" x14ac:dyDescent="0.55000000000000004">
      <c r="A2829">
        <v>0.67796326644571459</v>
      </c>
      <c r="B2829">
        <v>7.7282769274310636</v>
      </c>
      <c r="C2829">
        <v>-0.29947319954120916</v>
      </c>
    </row>
    <row r="2830" spans="1:3" x14ac:dyDescent="0.55000000000000004">
      <c r="A2830">
        <v>0.74871928166328094</v>
      </c>
      <c r="B2830">
        <v>6.4969554866731904</v>
      </c>
      <c r="C2830">
        <v>-0.33785673873926358</v>
      </c>
    </row>
    <row r="2831" spans="1:3" x14ac:dyDescent="0.55000000000000004">
      <c r="A2831">
        <v>0.80661910456753061</v>
      </c>
      <c r="B2831">
        <v>5.1828750138760356</v>
      </c>
      <c r="C2831">
        <v>-0.34230913744973979</v>
      </c>
    </row>
    <row r="2832" spans="1:3" x14ac:dyDescent="0.55000000000000004">
      <c r="A2832">
        <v>0.85128248323539168</v>
      </c>
      <c r="B2832">
        <v>3.8078041427724543</v>
      </c>
      <c r="C2832">
        <v>-0.36942526788337676</v>
      </c>
    </row>
    <row r="2833" spans="1:3" x14ac:dyDescent="0.55000000000000004">
      <c r="A2833">
        <v>0.88162189887202913</v>
      </c>
      <c r="B2833">
        <v>2.262438352960972</v>
      </c>
      <c r="C2833">
        <v>-0.43045350531097226</v>
      </c>
    </row>
    <row r="2834" spans="1:3" x14ac:dyDescent="0.55000000000000004">
      <c r="A2834">
        <v>0.89554125731166878</v>
      </c>
      <c r="B2834">
        <v>0.54908288690731899</v>
      </c>
      <c r="C2834">
        <v>-0.45637644606255418</v>
      </c>
    </row>
    <row r="2835" spans="1:3" x14ac:dyDescent="0.55000000000000004">
      <c r="A2835">
        <v>0.89203837321572477</v>
      </c>
      <c r="B2835">
        <v>-1.1949308758388955</v>
      </c>
      <c r="C2835">
        <v>-0.44632218889925451</v>
      </c>
    </row>
    <row r="2836" spans="1:3" x14ac:dyDescent="0.55000000000000004">
      <c r="A2836">
        <v>0.87131257893943104</v>
      </c>
      <c r="B2836">
        <v>-2.927620765344686</v>
      </c>
      <c r="C2836">
        <v>-0.45051522802920857</v>
      </c>
    </row>
    <row r="2837" spans="1:3" x14ac:dyDescent="0.55000000000000004">
      <c r="A2837">
        <v>0.83326666206029965</v>
      </c>
      <c r="B2837">
        <v>-4.672109662076271</v>
      </c>
      <c r="C2837">
        <v>-0.45242933549645653</v>
      </c>
    </row>
    <row r="2838" spans="1:3" x14ac:dyDescent="0.55000000000000004">
      <c r="A2838">
        <v>0.77795140862847634</v>
      </c>
      <c r="B2838">
        <v>-6.3521139764095471</v>
      </c>
      <c r="C2838">
        <v>-0.41713811498660569</v>
      </c>
    </row>
    <row r="2839" spans="1:3" x14ac:dyDescent="0.55000000000000004">
      <c r="A2839">
        <v>0.70665508161409252</v>
      </c>
      <c r="B2839">
        <v>-7.8571532568550211</v>
      </c>
      <c r="C2839">
        <v>-0.3618677237532878</v>
      </c>
    </row>
    <row r="2840" spans="1:3" x14ac:dyDescent="0.55000000000000004">
      <c r="A2840">
        <v>0.62145181441710073</v>
      </c>
      <c r="B2840">
        <v>-9.1395275612390687</v>
      </c>
      <c r="C2840">
        <v>-0.30188709218048443</v>
      </c>
    </row>
    <row r="2841" spans="1:3" x14ac:dyDescent="0.55000000000000004">
      <c r="A2841">
        <v>0.52469261208305729</v>
      </c>
      <c r="B2841">
        <v>-10.162938945952607</v>
      </c>
      <c r="C2841">
        <v>-0.22782894545592275</v>
      </c>
    </row>
    <row r="2842" spans="1:3" x14ac:dyDescent="0.55000000000000004">
      <c r="A2842">
        <v>0.41917597449174754</v>
      </c>
      <c r="B2842">
        <v>-10.902360918888013</v>
      </c>
      <c r="C2842">
        <v>-0.1548946430199595</v>
      </c>
    </row>
    <row r="2843" spans="1:3" x14ac:dyDescent="0.55000000000000004">
      <c r="A2843">
        <v>0.30761578500869186</v>
      </c>
      <c r="B2843">
        <v>-11.411939049908312</v>
      </c>
      <c r="C2843">
        <v>-0.10886215357439875</v>
      </c>
    </row>
    <row r="2844" spans="1:3" x14ac:dyDescent="0.55000000000000004">
      <c r="A2844">
        <v>0.19181067596542531</v>
      </c>
      <c r="B2844">
        <v>-11.780325861088771</v>
      </c>
      <c r="C2844">
        <v>-8.1814249728116448E-2</v>
      </c>
    </row>
    <row r="2845" spans="1:3" x14ac:dyDescent="0.55000000000000004">
      <c r="A2845">
        <v>7.2874313064006727E-2</v>
      </c>
      <c r="B2845">
        <v>-12.034904029193823</v>
      </c>
      <c r="C2845">
        <v>-4.9954988421495997E-2</v>
      </c>
    </row>
    <row r="2846" spans="1:3" x14ac:dyDescent="0.55000000000000004">
      <c r="A2846">
        <v>-4.7900774450585229E-2</v>
      </c>
      <c r="B2846">
        <v>-12.112342222842562</v>
      </c>
      <c r="C2846">
        <v>9.8731076509268444E-3</v>
      </c>
    </row>
    <row r="2847" spans="1:3" x14ac:dyDescent="0.55000000000000004">
      <c r="A2847">
        <v>-0.16814956506495118</v>
      </c>
      <c r="B2847">
        <v>-11.871257582150616</v>
      </c>
      <c r="C2847">
        <v>0.11491190305919076</v>
      </c>
    </row>
    <row r="2848" spans="1:3" x14ac:dyDescent="0.55000000000000004">
      <c r="A2848">
        <v>-0.28392772315508769</v>
      </c>
      <c r="B2848">
        <v>-11.195329696216012</v>
      </c>
      <c r="C2848">
        <v>0.23494725115126652</v>
      </c>
    </row>
    <row r="2849" spans="1:3" x14ac:dyDescent="0.55000000000000004">
      <c r="A2849">
        <v>-0.39079915020708061</v>
      </c>
      <c r="B2849">
        <v>-10.127976744221911</v>
      </c>
      <c r="C2849">
        <v>0.31751286892849595</v>
      </c>
    </row>
    <row r="2850" spans="1:3" x14ac:dyDescent="0.55000000000000004">
      <c r="A2850">
        <v>-0.48554815160782322</v>
      </c>
      <c r="B2850">
        <v>-8.7970166119633184</v>
      </c>
      <c r="C2850">
        <v>0.37138989103971987</v>
      </c>
    </row>
    <row r="2851" spans="1:3" x14ac:dyDescent="0.55000000000000004">
      <c r="A2851">
        <v>-0.5659869750870743</v>
      </c>
      <c r="B2851">
        <v>-7.2541949239561037</v>
      </c>
      <c r="C2851">
        <v>0.42717205927457336</v>
      </c>
    </row>
    <row r="2852" spans="1:3" x14ac:dyDescent="0.55000000000000004">
      <c r="A2852">
        <v>-0.630052836146902</v>
      </c>
      <c r="B2852">
        <v>-5.5338635640956246</v>
      </c>
      <c r="C2852">
        <v>0.4632686031790908</v>
      </c>
    </row>
    <row r="2853" spans="1:3" x14ac:dyDescent="0.55000000000000004">
      <c r="A2853">
        <v>-0.6764159001490937</v>
      </c>
      <c r="B2853">
        <v>-3.7426340007308294</v>
      </c>
      <c r="C2853">
        <v>0.4638688519786705</v>
      </c>
    </row>
    <row r="2854" spans="1:3" x14ac:dyDescent="0.55000000000000004">
      <c r="A2854">
        <v>-0.70495847541000445</v>
      </c>
      <c r="B2854">
        <v>-1.9682209151459789</v>
      </c>
      <c r="C2854">
        <v>0.45456442213357101</v>
      </c>
    </row>
    <row r="2855" spans="1:3" x14ac:dyDescent="0.55000000000000004">
      <c r="A2855">
        <v>-0.7160255744388746</v>
      </c>
      <c r="B2855">
        <v>-0.23865245733297669</v>
      </c>
      <c r="C2855">
        <v>0.44065734692077801</v>
      </c>
    </row>
    <row r="2856" spans="1:3" x14ac:dyDescent="0.55000000000000004">
      <c r="A2856">
        <v>-0.71021099515235853</v>
      </c>
      <c r="B2856">
        <v>1.4001807254698786</v>
      </c>
      <c r="C2856">
        <v>0.40759999407448871</v>
      </c>
    </row>
    <row r="2857" spans="1:3" x14ac:dyDescent="0.55000000000000004">
      <c r="A2857">
        <v>-0.68875432113261836</v>
      </c>
      <c r="B2857">
        <v>2.8925199781455895</v>
      </c>
      <c r="C2857">
        <v>0.36483233132701798</v>
      </c>
    </row>
    <row r="2858" spans="1:3" x14ac:dyDescent="0.55000000000000004">
      <c r="A2858">
        <v>-0.65324267722040763</v>
      </c>
      <c r="B2858">
        <v>4.2340481248634081</v>
      </c>
      <c r="C2858">
        <v>0.32954041542133533</v>
      </c>
    </row>
    <row r="2859" spans="1:3" x14ac:dyDescent="0.55000000000000004">
      <c r="A2859">
        <v>-0.60505236813585672</v>
      </c>
      <c r="B2859">
        <v>5.4431041731536531</v>
      </c>
      <c r="C2859">
        <v>0.29626499259638983</v>
      </c>
    </row>
    <row r="2860" spans="1:3" x14ac:dyDescent="0.55000000000000004">
      <c r="A2860">
        <v>-0.54554670755828871</v>
      </c>
      <c r="B2860">
        <v>6.4813208474400614</v>
      </c>
      <c r="C2860">
        <v>0.24111423840071608</v>
      </c>
    </row>
    <row r="2861" spans="1:3" x14ac:dyDescent="0.55000000000000004">
      <c r="A2861">
        <v>-0.47686272108857075</v>
      </c>
      <c r="B2861">
        <v>7.2589197486602668</v>
      </c>
      <c r="C2861">
        <v>0.16136966492237187</v>
      </c>
    </row>
    <row r="2862" spans="1:3" x14ac:dyDescent="0.55000000000000004">
      <c r="A2862">
        <v>-0.40194112018999473</v>
      </c>
      <c r="B2862">
        <v>7.7515796782948145</v>
      </c>
      <c r="C2862">
        <v>9.3630298656586453E-2</v>
      </c>
    </row>
    <row r="2863" spans="1:3" x14ac:dyDescent="0.55000000000000004">
      <c r="A2863">
        <v>-0.32333763226477896</v>
      </c>
      <c r="B2863">
        <v>8.0338553529670147</v>
      </c>
      <c r="C2863">
        <v>5.2475123016394926E-2</v>
      </c>
    </row>
    <row r="2864" spans="1:3" x14ac:dyDescent="0.55000000000000004">
      <c r="A2864">
        <v>-0.24273945493967464</v>
      </c>
      <c r="B2864">
        <v>8.1548734952904383</v>
      </c>
      <c r="C2864">
        <v>1.0163667006080998E-2</v>
      </c>
    </row>
    <row r="2865" spans="1:3" x14ac:dyDescent="0.55000000000000004">
      <c r="A2865">
        <v>-0.16177701590005733</v>
      </c>
      <c r="B2865">
        <v>8.1052706872046283</v>
      </c>
      <c r="C2865">
        <v>-3.5837998313435829E-2</v>
      </c>
    </row>
    <row r="2866" spans="1:3" x14ac:dyDescent="0.55000000000000004">
      <c r="A2866">
        <v>-8.2172092297358112E-2</v>
      </c>
      <c r="B2866">
        <v>7.8917779081148396</v>
      </c>
      <c r="C2866">
        <v>-7.4665510532210669E-2</v>
      </c>
    </row>
    <row r="2867" spans="1:3" x14ac:dyDescent="0.55000000000000004">
      <c r="A2867">
        <v>-5.4907409649883948E-3</v>
      </c>
      <c r="B2867">
        <v>7.5060989387028405</v>
      </c>
      <c r="C2867">
        <v>-0.12496128522969355</v>
      </c>
    </row>
    <row r="2868" spans="1:3" x14ac:dyDescent="0.55000000000000004">
      <c r="A2868">
        <v>6.6349410231380843E-2</v>
      </c>
      <c r="B2868">
        <v>6.9140292758737329</v>
      </c>
      <c r="C2868">
        <v>-0.18149299159696652</v>
      </c>
    </row>
    <row r="2869" spans="1:3" x14ac:dyDescent="0.55000000000000004">
      <c r="A2869">
        <v>0.13126860483268885</v>
      </c>
      <c r="B2869">
        <v>6.1396352567756507</v>
      </c>
      <c r="C2869">
        <v>-0.21933207004800376</v>
      </c>
    </row>
    <row r="2870" spans="1:3" x14ac:dyDescent="0.55000000000000004">
      <c r="A2870">
        <v>0.1877452962941584</v>
      </c>
      <c r="B2870">
        <v>5.2237010085560822</v>
      </c>
      <c r="C2870">
        <v>-0.25475397975508557</v>
      </c>
    </row>
    <row r="2871" spans="1:3" x14ac:dyDescent="0.55000000000000004">
      <c r="A2871">
        <v>0.23439832824732904</v>
      </c>
      <c r="B2871">
        <v>4.1683141104516315</v>
      </c>
      <c r="C2871">
        <v>-0.29151253065094485</v>
      </c>
    </row>
    <row r="2872" spans="1:3" x14ac:dyDescent="0.55000000000000004">
      <c r="A2872">
        <v>0.26993100221327909</v>
      </c>
      <c r="B2872">
        <v>3.0273115053678921</v>
      </c>
      <c r="C2872">
        <v>-0.2990685278810114</v>
      </c>
    </row>
    <row r="2873" spans="1:3" x14ac:dyDescent="0.55000000000000004">
      <c r="A2873">
        <v>0.29400036520667172</v>
      </c>
      <c r="B2873">
        <v>1.8868242033571891</v>
      </c>
      <c r="C2873">
        <v>-0.2912458106338453</v>
      </c>
    </row>
    <row r="2874" spans="1:3" x14ac:dyDescent="0.55000000000000004">
      <c r="A2874">
        <v>0.30682755416088503</v>
      </c>
      <c r="B2874">
        <v>0.76630700010884767</v>
      </c>
      <c r="C2874">
        <v>-0.28873203783838114</v>
      </c>
    </row>
    <row r="2875" spans="1:3" x14ac:dyDescent="0.55000000000000004">
      <c r="A2875">
        <v>0.30863460306019969</v>
      </c>
      <c r="B2875">
        <v>-0.29234112166250537</v>
      </c>
      <c r="C2875">
        <v>-0.2592224765360252</v>
      </c>
    </row>
    <row r="2876" spans="1:3" x14ac:dyDescent="0.55000000000000004">
      <c r="A2876">
        <v>0.30056914222755937</v>
      </c>
      <c r="B2876">
        <v>-1.1809790358916028</v>
      </c>
      <c r="C2876">
        <v>-0.20073503600491555</v>
      </c>
    </row>
    <row r="2877" spans="1:3" x14ac:dyDescent="0.55000000000000004">
      <c r="A2877">
        <v>0.28473395467220325</v>
      </c>
      <c r="B2877">
        <v>-1.8666295214009381</v>
      </c>
      <c r="C2877">
        <v>-0.15415651964173835</v>
      </c>
    </row>
    <row r="2878" spans="1:3" x14ac:dyDescent="0.55000000000000004">
      <c r="A2878">
        <v>0.26294733723297364</v>
      </c>
      <c r="B2878">
        <v>-2.3876754358641175</v>
      </c>
      <c r="C2878">
        <v>-0.11553598266839595</v>
      </c>
    </row>
    <row r="2879" spans="1:3" x14ac:dyDescent="0.55000000000000004">
      <c r="A2879">
        <v>0.23675272834116062</v>
      </c>
      <c r="B2879">
        <v>-2.7491870601516863</v>
      </c>
      <c r="C2879">
        <v>-7.1581835285832285E-2</v>
      </c>
    </row>
    <row r="2880" spans="1:3" x14ac:dyDescent="0.55000000000000004">
      <c r="A2880">
        <v>0.2077360927882031</v>
      </c>
      <c r="B2880">
        <v>-2.985273177886254</v>
      </c>
      <c r="C2880">
        <v>-5.0615948220672682E-2</v>
      </c>
    </row>
    <row r="2881" spans="1:3" x14ac:dyDescent="0.55000000000000004">
      <c r="A2881">
        <v>0.17668800985946806</v>
      </c>
      <c r="B2881">
        <v>-3.1930236838985291</v>
      </c>
      <c r="C2881">
        <v>-5.6915369591063934E-2</v>
      </c>
    </row>
    <row r="2882" spans="1:3" x14ac:dyDescent="0.55000000000000004">
      <c r="A2882">
        <v>0.14347785603103372</v>
      </c>
      <c r="B2882">
        <v>-3.4158649848057761</v>
      </c>
      <c r="C2882">
        <v>-5.8426918663204624E-2</v>
      </c>
    </row>
    <row r="2883" spans="1:3" x14ac:dyDescent="0.55000000000000004">
      <c r="A2883">
        <v>0.10808880233447379</v>
      </c>
      <c r="B2883">
        <v>-3.6057604083535639</v>
      </c>
      <c r="C2883">
        <v>-3.9862638038548996E-2</v>
      </c>
    </row>
    <row r="2884" spans="1:3" x14ac:dyDescent="0.55000000000000004">
      <c r="A2884">
        <v>7.1248217275133335E-2</v>
      </c>
      <c r="B2884">
        <v>-3.6765497435459467</v>
      </c>
      <c r="C2884">
        <v>3.2221953923880532E-3</v>
      </c>
    </row>
    <row r="2885" spans="1:3" x14ac:dyDescent="0.55000000000000004">
      <c r="A2885">
        <v>3.459917802772966E-2</v>
      </c>
      <c r="B2885">
        <v>-3.5465934443898046</v>
      </c>
      <c r="C2885">
        <v>6.4042969802302327E-2</v>
      </c>
    </row>
    <row r="2886" spans="1:3" x14ac:dyDescent="0.55000000000000004">
      <c r="A2886">
        <v>3.7777881578373733E-4</v>
      </c>
      <c r="B2886">
        <v>-3.2066276631152983</v>
      </c>
      <c r="C2886">
        <v>0.11192275549506124</v>
      </c>
    </row>
    <row r="2887" spans="1:3" x14ac:dyDescent="0.55000000000000004">
      <c r="A2887">
        <v>-2.9617245574583229E-2</v>
      </c>
      <c r="B2887">
        <v>-2.7352825154590286</v>
      </c>
      <c r="C2887">
        <v>0.13204471223592729</v>
      </c>
    </row>
    <row r="2888" spans="1:3" x14ac:dyDescent="0.55000000000000004">
      <c r="A2888">
        <v>-5.4608430560260136E-2</v>
      </c>
      <c r="B2888">
        <v>-2.2428522315108963</v>
      </c>
      <c r="C2888">
        <v>0.12283638711610814</v>
      </c>
    </row>
    <row r="2889" spans="1:3" x14ac:dyDescent="0.55000000000000004">
      <c r="A2889">
        <v>-7.5005448393285892E-2</v>
      </c>
      <c r="B2889">
        <v>-1.8648080104759961</v>
      </c>
      <c r="C2889">
        <v>7.2838675531355729E-2</v>
      </c>
    </row>
    <row r="2890" spans="1:3" x14ac:dyDescent="0.55000000000000004">
      <c r="A2890">
        <v>-9.2613477047972362E-2</v>
      </c>
      <c r="B2890">
        <v>-1.683381293662499</v>
      </c>
      <c r="C2890">
        <v>2.106749259157242E-2</v>
      </c>
    </row>
    <row r="2891" spans="1:3" x14ac:dyDescent="0.55000000000000004">
      <c r="A2891">
        <v>-0.10918002338214171</v>
      </c>
      <c r="B2891">
        <v>-1.5709241281758499</v>
      </c>
      <c r="C2891">
        <v>3.7140149999860886E-2</v>
      </c>
    </row>
    <row r="2892" spans="1:3" x14ac:dyDescent="0.55000000000000004">
      <c r="A2892">
        <v>-0.12416913131661239</v>
      </c>
      <c r="B2892">
        <v>-1.3090705921684798</v>
      </c>
      <c r="C2892">
        <v>9.839480652569306E-2</v>
      </c>
    </row>
    <row r="2893" spans="1:3" x14ac:dyDescent="0.55000000000000004">
      <c r="A2893">
        <v>-0.13546392086021072</v>
      </c>
      <c r="B2893">
        <v>-0.85482719532636775</v>
      </c>
      <c r="C2893">
        <v>0.13672082330976865</v>
      </c>
    </row>
    <row r="2894" spans="1:3" x14ac:dyDescent="0.55000000000000004">
      <c r="A2894">
        <v>-0.14154618923627224</v>
      </c>
      <c r="B2894">
        <v>-0.28372916456454689</v>
      </c>
      <c r="C2894">
        <v>0.15887857149448648</v>
      </c>
    </row>
    <row r="2895" spans="1:3" x14ac:dyDescent="0.55000000000000004">
      <c r="A2895">
        <v>-0.14149860372199977</v>
      </c>
      <c r="B2895">
        <v>0.37097940877798197</v>
      </c>
      <c r="C2895">
        <v>0.17999750166417239</v>
      </c>
    </row>
    <row r="2896" spans="1:3" x14ac:dyDescent="0.55000000000000004">
      <c r="A2896">
        <v>-0.13464184121295641</v>
      </c>
      <c r="B2896">
        <v>1.0357260021960606</v>
      </c>
      <c r="C2896">
        <v>0.16407423405947083</v>
      </c>
    </row>
    <row r="2897" spans="1:3" x14ac:dyDescent="0.55000000000000004">
      <c r="A2897">
        <v>-0.1216114861523962</v>
      </c>
      <c r="B2897">
        <v>1.5543003744889201</v>
      </c>
      <c r="C2897">
        <v>0.10433900211695747</v>
      </c>
    </row>
    <row r="2898" spans="1:3" x14ac:dyDescent="0.55000000000000004">
      <c r="A2898">
        <v>-0.10459830125827671</v>
      </c>
      <c r="B2898">
        <v>1.818808102652544</v>
      </c>
      <c r="C2898">
        <v>3.2569759872495913E-2</v>
      </c>
    </row>
    <row r="2899" spans="1:3" x14ac:dyDescent="0.55000000000000004">
      <c r="A2899">
        <v>-8.630326867860541E-2</v>
      </c>
      <c r="B2899">
        <v>1.8273768661740997</v>
      </c>
      <c r="C2899">
        <v>-2.8134582066307687E-2</v>
      </c>
    </row>
    <row r="2900" spans="1:3" x14ac:dyDescent="0.55000000000000004">
      <c r="A2900">
        <v>-6.8978079266901401E-2</v>
      </c>
      <c r="B2900">
        <v>1.6738679758919406</v>
      </c>
      <c r="C2900">
        <v>-5.132136528470635E-2</v>
      </c>
    </row>
    <row r="2901" spans="1:3" x14ac:dyDescent="0.55000000000000004">
      <c r="A2901">
        <v>-5.3486111490797336E-2</v>
      </c>
      <c r="B2901">
        <v>1.5174201314225897</v>
      </c>
      <c r="C2901">
        <v>-2.9655779885765114E-2</v>
      </c>
    </row>
    <row r="2902" spans="1:3" x14ac:dyDescent="0.55000000000000004">
      <c r="A2902">
        <v>-3.9107230037132373E-2</v>
      </c>
      <c r="B2902">
        <v>1.4685814779974904</v>
      </c>
      <c r="C2902">
        <v>4.3769737651133045E-3</v>
      </c>
    </row>
    <row r="2903" spans="1:3" x14ac:dyDescent="0.55000000000000004">
      <c r="A2903">
        <v>-2.4588473388970581E-2</v>
      </c>
      <c r="B2903">
        <v>1.5362504373578654</v>
      </c>
      <c r="C2903">
        <v>3.0648367518724691E-2</v>
      </c>
    </row>
    <row r="2904" spans="1:3" x14ac:dyDescent="0.55000000000000004">
      <c r="A2904">
        <v>-8.9519603605314833E-3</v>
      </c>
      <c r="B2904">
        <v>1.6626905574361401</v>
      </c>
      <c r="C2904">
        <v>3.4796829209160808E-2</v>
      </c>
    </row>
    <row r="2905" spans="1:3" x14ac:dyDescent="0.55000000000000004">
      <c r="A2905">
        <v>7.8429423205696232E-3</v>
      </c>
      <c r="B2905">
        <v>1.70113247222955</v>
      </c>
      <c r="C2905">
        <v>-1.4899357784000471E-2</v>
      </c>
    </row>
    <row r="2906" spans="1:3" x14ac:dyDescent="0.55000000000000004">
      <c r="A2906">
        <v>2.3970620857209576E-2</v>
      </c>
      <c r="B2906">
        <v>1.4995977618842322</v>
      </c>
      <c r="C2906">
        <v>-8.9414674485832762E-2</v>
      </c>
    </row>
    <row r="2907" spans="1:3" x14ac:dyDescent="0.55000000000000004">
      <c r="A2907">
        <v>3.6859476356546551E-2</v>
      </c>
      <c r="B2907">
        <v>1.1276597683589742</v>
      </c>
      <c r="C2907">
        <v>-0.10309981491647474</v>
      </c>
    </row>
    <row r="2908" spans="1:3" x14ac:dyDescent="0.55000000000000004">
      <c r="A2908">
        <v>4.6018318746550733E-2</v>
      </c>
      <c r="B2908">
        <v>0.84280593492137479</v>
      </c>
      <c r="C2908">
        <v>-4.4340057463235071E-2</v>
      </c>
    </row>
    <row r="2909" spans="1:3" x14ac:dyDescent="0.55000000000000004">
      <c r="A2909">
        <v>5.3483188323177049E-2</v>
      </c>
      <c r="B2909">
        <v>0.79869988804884551</v>
      </c>
      <c r="C2909">
        <v>2.1510840655507683E-2</v>
      </c>
    </row>
    <row r="2910" spans="1:3" x14ac:dyDescent="0.55000000000000004">
      <c r="A2910">
        <v>6.1670576458653023E-2</v>
      </c>
      <c r="B2910">
        <v>0.94564537282247718</v>
      </c>
      <c r="C2910">
        <v>5.4547898875357576E-2</v>
      </c>
    </row>
    <row r="2911" spans="1:3" x14ac:dyDescent="0.55000000000000004">
      <c r="A2911">
        <v>7.1835330943323228E-2</v>
      </c>
      <c r="B2911">
        <v>1.1409088293764769</v>
      </c>
      <c r="C2911">
        <v>4.6520142819259265E-2</v>
      </c>
    </row>
    <row r="2912" spans="1:3" x14ac:dyDescent="0.55000000000000004">
      <c r="A2912">
        <v>8.3668365416034632E-2</v>
      </c>
      <c r="B2912">
        <v>1.2311569140855716</v>
      </c>
      <c r="C2912">
        <v>1.9211634693881846E-4</v>
      </c>
    </row>
    <row r="2913" spans="1:3" x14ac:dyDescent="0.55000000000000004">
      <c r="A2913">
        <v>9.5515702828802729E-2</v>
      </c>
      <c r="B2913">
        <v>1.1451157470589348</v>
      </c>
      <c r="C2913">
        <v>-4.4726881888676288E-2</v>
      </c>
    </row>
    <row r="2914" spans="1:3" x14ac:dyDescent="0.55000000000000004">
      <c r="A2914">
        <v>0.10579213903992821</v>
      </c>
      <c r="B2914">
        <v>0.96954579427787002</v>
      </c>
      <c r="C2914">
        <v>-4.614783487170919E-2</v>
      </c>
    </row>
    <row r="2915" spans="1:3" x14ac:dyDescent="0.55000000000000004">
      <c r="A2915">
        <v>0.11439156570412819</v>
      </c>
      <c r="B2915">
        <v>0.84693141507507175</v>
      </c>
      <c r="C2915">
        <v>-1.7317164715660485E-2</v>
      </c>
    </row>
    <row r="2916" spans="1:3" x14ac:dyDescent="0.55000000000000004">
      <c r="A2916">
        <v>0.12232034475016768</v>
      </c>
      <c r="B2916">
        <v>0.83523537605744258</v>
      </c>
      <c r="C2916">
        <v>1.1263314292456994E-2</v>
      </c>
    </row>
    <row r="2917" spans="1:3" x14ac:dyDescent="0.55000000000000004">
      <c r="A2917">
        <v>0.13067069430679176</v>
      </c>
      <c r="B2917">
        <v>0.92038994926124151</v>
      </c>
      <c r="C2917">
        <v>3.2812551755057991E-2</v>
      </c>
    </row>
    <row r="2918" spans="1:3" x14ac:dyDescent="0.55000000000000004">
      <c r="A2918">
        <v>0.14021291003192213</v>
      </c>
      <c r="B2918">
        <v>1.038672125384011</v>
      </c>
      <c r="C2918">
        <v>2.841010669358043E-2</v>
      </c>
    </row>
    <row r="2919" spans="1:3" x14ac:dyDescent="0.55000000000000004">
      <c r="A2919">
        <v>0.15070011381946</v>
      </c>
      <c r="B2919">
        <v>1.0521730480475595</v>
      </c>
      <c r="C2919">
        <v>-2.1422051484704361E-2</v>
      </c>
    </row>
    <row r="2920" spans="1:3" x14ac:dyDescent="0.55000000000000004">
      <c r="A2920">
        <v>0.160350731545126</v>
      </c>
      <c r="B2920">
        <v>0.86452428922210078</v>
      </c>
      <c r="C2920">
        <v>-7.5704635277955443E-2</v>
      </c>
    </row>
    <row r="2921" spans="1:3" x14ac:dyDescent="0.55000000000000004">
      <c r="A2921">
        <v>0.16725858136703056</v>
      </c>
      <c r="B2921">
        <v>0.55996028531233333</v>
      </c>
      <c r="C2921">
        <v>-8.1937188691903487E-2</v>
      </c>
    </row>
    <row r="2922" spans="1:3" x14ac:dyDescent="0.55000000000000004">
      <c r="A2922">
        <v>0.17109301310143718</v>
      </c>
      <c r="B2922">
        <v>0.27681650266100255</v>
      </c>
      <c r="C2922">
        <v>-6.4617564233215991E-2</v>
      </c>
    </row>
    <row r="2923" spans="1:3" x14ac:dyDescent="0.55000000000000004">
      <c r="A2923">
        <v>0.17235361985964842</v>
      </c>
      <c r="B2923">
        <v>1.5784865229411471E-2</v>
      </c>
      <c r="C2923">
        <v>-7.0491978950837364E-2</v>
      </c>
    </row>
    <row r="2924" spans="1:3" x14ac:dyDescent="0.55000000000000004">
      <c r="A2924">
        <v>0.17088907228168623</v>
      </c>
      <c r="B2924">
        <v>-0.27490574345247487</v>
      </c>
      <c r="C2924">
        <v>-7.9968998627778787E-2</v>
      </c>
    </row>
    <row r="2925" spans="1:3" x14ac:dyDescent="0.55000000000000004">
      <c r="A2925">
        <v>0.16645601538358953</v>
      </c>
      <c r="B2925">
        <v>-0.54514672451872914</v>
      </c>
      <c r="C2925">
        <v>-5.990728556800503E-2</v>
      </c>
    </row>
    <row r="2926" spans="1:3" x14ac:dyDescent="0.55000000000000004">
      <c r="A2926">
        <v>0.15973132250481795</v>
      </c>
      <c r="B2926">
        <v>-0.73160251216732197</v>
      </c>
      <c r="C2926">
        <v>-3.6601921289444707E-2</v>
      </c>
    </row>
    <row r="2927" spans="1:3" x14ac:dyDescent="0.55000000000000004">
      <c r="A2927">
        <v>0.15150682171964686</v>
      </c>
      <c r="B2927">
        <v>-0.87828780390032313</v>
      </c>
      <c r="C2927">
        <v>-3.9322142754551766E-2</v>
      </c>
    </row>
    <row r="2928" spans="1:3" x14ac:dyDescent="0.55000000000000004">
      <c r="A2928">
        <v>0.14177990503753024</v>
      </c>
      <c r="B2928">
        <v>-1.0327010714624678</v>
      </c>
      <c r="C2928">
        <v>-4.060190877864938E-2</v>
      </c>
    </row>
    <row r="2929" spans="1:3" x14ac:dyDescent="0.55000000000000004">
      <c r="A2929">
        <v>0.13057341677278866</v>
      </c>
      <c r="B2929">
        <v>-1.1520270093928291</v>
      </c>
      <c r="C2929">
        <v>-2.116099905280058E-2</v>
      </c>
    </row>
    <row r="2930" spans="1:3" x14ac:dyDescent="0.55000000000000004">
      <c r="A2930">
        <v>0.11850563416641338</v>
      </c>
      <c r="B2930">
        <v>-1.2246474772962366</v>
      </c>
      <c r="C2930">
        <v>-1.6427234851654638E-2</v>
      </c>
    </row>
    <row r="2931" spans="1:3" x14ac:dyDescent="0.55000000000000004">
      <c r="A2931">
        <v>0.10571063637442532</v>
      </c>
      <c r="B2931">
        <v>-1.3327240650202201</v>
      </c>
      <c r="C2931">
        <v>-3.9513027945438359E-2</v>
      </c>
    </row>
    <row r="2932" spans="1:3" x14ac:dyDescent="0.55000000000000004">
      <c r="A2932">
        <v>9.1427429672899768E-2</v>
      </c>
      <c r="B2932">
        <v>-1.5168147643633654</v>
      </c>
      <c r="C2932">
        <v>-5.5772013122442225E-2</v>
      </c>
    </row>
    <row r="2933" spans="1:3" x14ac:dyDescent="0.55000000000000004">
      <c r="A2933">
        <v>7.5032781865740514E-2</v>
      </c>
      <c r="B2933">
        <v>-1.745117106132698</v>
      </c>
      <c r="C2933">
        <v>-6.2396900836839665E-2</v>
      </c>
    </row>
    <row r="2934" spans="1:3" x14ac:dyDescent="0.55000000000000004">
      <c r="A2934">
        <v>5.6208420181689991E-2</v>
      </c>
      <c r="B2934">
        <v>-2.0074980604934956</v>
      </c>
      <c r="C2934">
        <v>-7.3411046554877554E-2</v>
      </c>
    </row>
    <row r="2935" spans="1:3" x14ac:dyDescent="0.55000000000000004">
      <c r="A2935">
        <v>3.4646575074520777E-2</v>
      </c>
      <c r="B2935">
        <v>-2.2601407566375729</v>
      </c>
      <c r="C2935">
        <v>-5.735639451348544E-2</v>
      </c>
    </row>
    <row r="2936" spans="1:3" x14ac:dyDescent="0.55000000000000004">
      <c r="A2936">
        <v>1.0988792154380115E-2</v>
      </c>
      <c r="B2936">
        <v>-2.3902467491613089</v>
      </c>
      <c r="C2936">
        <v>-9.9862517203322954E-3</v>
      </c>
    </row>
    <row r="2937" spans="1:3" x14ac:dyDescent="0.55000000000000004">
      <c r="A2937">
        <v>-1.314668030471214E-2</v>
      </c>
      <c r="B2937">
        <v>-2.3865703818726498</v>
      </c>
      <c r="C2937">
        <v>1.1889133339721032E-2</v>
      </c>
    </row>
    <row r="2938" spans="1:3" x14ac:dyDescent="0.55000000000000004">
      <c r="A2938">
        <v>-3.6938694971163935E-2</v>
      </c>
      <c r="B2938">
        <v>-2.361315391080876</v>
      </c>
      <c r="C2938">
        <v>1.1828080638886622E-3</v>
      </c>
    </row>
    <row r="2939" spans="1:3" x14ac:dyDescent="0.55000000000000004">
      <c r="A2939">
        <v>-6.064622681641213E-2</v>
      </c>
      <c r="B2939">
        <v>-2.3607287743518564</v>
      </c>
      <c r="C2939">
        <v>-8.7917621657013982E-4</v>
      </c>
    </row>
    <row r="2940" spans="1:3" x14ac:dyDescent="0.55000000000000004">
      <c r="A2940">
        <v>-8.4382287955350341E-2</v>
      </c>
      <c r="B2940">
        <v>-2.3630094184004151</v>
      </c>
      <c r="C2940">
        <v>-3.0128136549967624E-4</v>
      </c>
    </row>
    <row r="2941" spans="1:3" x14ac:dyDescent="0.55000000000000004">
      <c r="A2941">
        <v>-0.10816646916836231</v>
      </c>
      <c r="B2941">
        <v>-2.3762391433457233</v>
      </c>
      <c r="C2941">
        <v>-6.5464023536038266E-3</v>
      </c>
    </row>
    <row r="2942" spans="1:3" x14ac:dyDescent="0.55000000000000004">
      <c r="A2942">
        <v>-0.13213885000631026</v>
      </c>
      <c r="B2942">
        <v>-2.376281051450293</v>
      </c>
      <c r="C2942">
        <v>6.5247107880915213E-3</v>
      </c>
    </row>
    <row r="2943" spans="1:3" x14ac:dyDescent="0.55000000000000004">
      <c r="A2943">
        <v>-0.15582473990749884</v>
      </c>
      <c r="B2943">
        <v>-2.3014168792591789</v>
      </c>
      <c r="C2943">
        <v>3.2224860739400243E-2</v>
      </c>
    </row>
    <row r="2944" spans="1:3" x14ac:dyDescent="0.55000000000000004">
      <c r="A2944">
        <v>-0.17829510337125684</v>
      </c>
      <c r="B2944">
        <v>-2.1329759451509966</v>
      </c>
      <c r="C2944">
        <v>5.4959887763799779E-2</v>
      </c>
    </row>
    <row r="2945" spans="1:3" x14ac:dyDescent="0.55000000000000004">
      <c r="A2945">
        <v>-0.19861078279961844</v>
      </c>
      <c r="B2945">
        <v>-1.8572863833605899</v>
      </c>
      <c r="C2945">
        <v>8.7736572790240941E-2</v>
      </c>
    </row>
    <row r="2946" spans="1:3" x14ac:dyDescent="0.55000000000000004">
      <c r="A2946">
        <v>-0.21563021456392653</v>
      </c>
      <c r="B2946">
        <v>-1.5038357726240981</v>
      </c>
      <c r="C2946">
        <v>9.5208877901524977E-2</v>
      </c>
    </row>
    <row r="2947" spans="1:3" x14ac:dyDescent="0.55000000000000004">
      <c r="A2947">
        <v>-0.22920503342717616</v>
      </c>
      <c r="B2947">
        <v>-1.2352272426510129</v>
      </c>
      <c r="C2947">
        <v>4.3822452312287243E-2</v>
      </c>
    </row>
    <row r="2948" spans="1:3" x14ac:dyDescent="0.55000000000000004">
      <c r="A2948">
        <v>-0.24100533230578128</v>
      </c>
      <c r="B2948">
        <v>-1.1081803351423878</v>
      </c>
      <c r="C2948">
        <v>2.1936816584516659E-2</v>
      </c>
    </row>
    <row r="2949" spans="1:3" x14ac:dyDescent="0.55000000000000004">
      <c r="A2949">
        <v>-0.25162975913405128</v>
      </c>
      <c r="B2949">
        <v>-0.8807950502573858</v>
      </c>
      <c r="C2949">
        <v>9.575743025037052E-2</v>
      </c>
    </row>
    <row r="2950" spans="1:3" x14ac:dyDescent="0.55000000000000004">
      <c r="A2950">
        <v>-0.25860019949853108</v>
      </c>
      <c r="B2950">
        <v>-0.38176093819040474</v>
      </c>
      <c r="C2950">
        <v>0.16254179959796336</v>
      </c>
    </row>
    <row r="2951" spans="1:3" x14ac:dyDescent="0.55000000000000004">
      <c r="A2951">
        <v>-0.25965437738819896</v>
      </c>
      <c r="B2951">
        <v>0.18922367637021037</v>
      </c>
      <c r="C2951">
        <v>0.13299889116840061</v>
      </c>
    </row>
    <row r="2952" spans="1:3" x14ac:dyDescent="0.55000000000000004">
      <c r="A2952">
        <v>-0.25569739049947926</v>
      </c>
      <c r="B2952">
        <v>0.58030998840591996</v>
      </c>
      <c r="C2952">
        <v>6.9426736179275236E-2</v>
      </c>
    </row>
    <row r="2953" spans="1:3" x14ac:dyDescent="0.55000000000000004">
      <c r="A2953">
        <v>-0.248951671713562</v>
      </c>
      <c r="B2953">
        <v>0.7901113098612671</v>
      </c>
      <c r="C2953">
        <v>3.9166080308999721E-2</v>
      </c>
    </row>
    <row r="2954" spans="1:3" x14ac:dyDescent="0.55000000000000004">
      <c r="A2954">
        <v>-0.24063759002928273</v>
      </c>
      <c r="B2954">
        <v>0.92803449033309748</v>
      </c>
      <c r="C2954">
        <v>3.2222729459028467E-2</v>
      </c>
    </row>
    <row r="2955" spans="1:3" x14ac:dyDescent="0.55000000000000004">
      <c r="A2955">
        <v>-0.23104810836424819</v>
      </c>
      <c r="B2955">
        <v>1.0670235537309378</v>
      </c>
      <c r="C2955">
        <v>3.9717779546064834E-2</v>
      </c>
    </row>
    <row r="2956" spans="1:3" x14ac:dyDescent="0.55000000000000004">
      <c r="A2956">
        <v>-0.21991191289855827</v>
      </c>
      <c r="B2956">
        <v>1.245103863946794</v>
      </c>
      <c r="C2956">
        <v>5.2456294064626777E-2</v>
      </c>
    </row>
    <row r="2957" spans="1:3" x14ac:dyDescent="0.55000000000000004">
      <c r="A2957">
        <v>-0.20689036318871701</v>
      </c>
      <c r="B2957">
        <v>1.40066342326041</v>
      </c>
      <c r="C2957">
        <v>2.8061076180516124E-2</v>
      </c>
    </row>
    <row r="2958" spans="1:3" x14ac:dyDescent="0.55000000000000004">
      <c r="A2958">
        <v>-0.19291477157607914</v>
      </c>
      <c r="B2958">
        <v>1.4011934039150524</v>
      </c>
      <c r="C2958">
        <v>-2.7786759071487987E-2</v>
      </c>
    </row>
    <row r="2959" spans="1:3" x14ac:dyDescent="0.55000000000000004">
      <c r="A2959">
        <v>-0.17984578288537109</v>
      </c>
      <c r="B2959">
        <v>1.2839078354181648</v>
      </c>
      <c r="C2959">
        <v>-3.2920056920689902E-2</v>
      </c>
    </row>
    <row r="2960" spans="1:3" x14ac:dyDescent="0.55000000000000004">
      <c r="A2960">
        <v>-0.16781873763710453</v>
      </c>
      <c r="B2960">
        <v>1.2747511733070223</v>
      </c>
      <c r="C2960">
        <v>2.818058377827656E-2</v>
      </c>
    </row>
    <row r="2961" spans="1:3" x14ac:dyDescent="0.55000000000000004">
      <c r="A2961">
        <v>-0.15482718564138301</v>
      </c>
      <c r="B2961">
        <v>1.4414583864967312</v>
      </c>
      <c r="C2961">
        <v>5.8106793649108993E-2</v>
      </c>
    </row>
    <row r="2962" spans="1:3" x14ac:dyDescent="0.55000000000000004">
      <c r="A2962">
        <v>-0.13981666671560303</v>
      </c>
      <c r="B2962">
        <v>1.6090527958645842</v>
      </c>
      <c r="C2962">
        <v>2.863979505060783E-2</v>
      </c>
    </row>
    <row r="2963" spans="1:3" x14ac:dyDescent="0.55000000000000004">
      <c r="A2963">
        <v>-0.12360665021625276</v>
      </c>
      <c r="B2963">
        <v>1.71190161772135</v>
      </c>
      <c r="C2963">
        <v>2.4594584792438659E-2</v>
      </c>
    </row>
    <row r="2964" spans="1:3" x14ac:dyDescent="0.55000000000000004">
      <c r="A2964">
        <v>-0.10633877325079988</v>
      </c>
      <c r="B2964">
        <v>1.8582677731322204</v>
      </c>
      <c r="C2964">
        <v>5.1164294819813133E-2</v>
      </c>
    </row>
    <row r="2965" spans="1:3" x14ac:dyDescent="0.55000000000000004">
      <c r="A2965">
        <v>-8.7234544266036856E-2</v>
      </c>
      <c r="B2965">
        <v>2.0425946996487943</v>
      </c>
      <c r="C2965">
        <v>4.4243017041767585E-2</v>
      </c>
    </row>
    <row r="2966" spans="1:3" x14ac:dyDescent="0.55000000000000004">
      <c r="A2966">
        <v>-6.6418011355046477E-2</v>
      </c>
      <c r="B2966">
        <v>2.2057246168940718</v>
      </c>
      <c r="C2966">
        <v>4.0192757929908084E-2</v>
      </c>
    </row>
    <row r="2967" spans="1:3" x14ac:dyDescent="0.55000000000000004">
      <c r="A2967">
        <v>-4.3906883591917419E-2</v>
      </c>
      <c r="B2967">
        <v>2.4241704641656945</v>
      </c>
      <c r="C2967">
        <v>7.2874450802815946E-2</v>
      </c>
    </row>
    <row r="2968" spans="1:3" x14ac:dyDescent="0.55000000000000004">
      <c r="A2968">
        <v>-1.8739910980161322E-2</v>
      </c>
      <c r="B2968">
        <v>2.6856168061620478</v>
      </c>
      <c r="C2968">
        <v>6.2449742777076975E-2</v>
      </c>
    </row>
    <row r="2969" spans="1:3" x14ac:dyDescent="0.55000000000000004">
      <c r="A2969">
        <v>8.651771994775027E-3</v>
      </c>
      <c r="B2969">
        <v>2.8098305077539703</v>
      </c>
      <c r="C2969">
        <v>1.8430634299223122E-3</v>
      </c>
    </row>
    <row r="2970" spans="1:3" x14ac:dyDescent="0.55000000000000004">
      <c r="A2970">
        <v>3.6285146245058457E-2</v>
      </c>
      <c r="B2970">
        <v>2.7849666034331451</v>
      </c>
      <c r="C2970">
        <v>-1.4712579123931278E-2</v>
      </c>
    </row>
    <row r="2971" spans="1:3" x14ac:dyDescent="0.55000000000000004">
      <c r="A2971">
        <v>6.3440162075771828E-2</v>
      </c>
      <c r="B2971">
        <v>2.7391472858008044</v>
      </c>
      <c r="C2971">
        <v>-9.0034237913588951E-3</v>
      </c>
    </row>
    <row r="2972" spans="1:3" x14ac:dyDescent="0.55000000000000004">
      <c r="A2972">
        <v>9.0018482241290429E-2</v>
      </c>
      <c r="B2972">
        <v>2.5928149806007887</v>
      </c>
      <c r="C2972">
        <v>-6.6737935007820992E-2</v>
      </c>
    </row>
    <row r="2973" spans="1:3" x14ac:dyDescent="0.55000000000000004">
      <c r="A2973">
        <v>0.11397315886627446</v>
      </c>
      <c r="B2973">
        <v>2.1962938335138098</v>
      </c>
      <c r="C2973">
        <v>-0.13850075396059455</v>
      </c>
    </row>
    <row r="2974" spans="1:3" x14ac:dyDescent="0.55000000000000004">
      <c r="A2974">
        <v>0.13288802077272635</v>
      </c>
      <c r="B2974">
        <v>1.6877575961811178</v>
      </c>
      <c r="C2974">
        <v>-0.12471676018676156</v>
      </c>
    </row>
    <row r="2975" spans="1:3" x14ac:dyDescent="0.55000000000000004">
      <c r="A2975">
        <v>0.14724629584774526</v>
      </c>
      <c r="B2975">
        <v>1.3739144158813179</v>
      </c>
      <c r="C2975">
        <v>-3.7727950113341929E-2</v>
      </c>
    </row>
    <row r="2976" spans="1:3" x14ac:dyDescent="0.55000000000000004">
      <c r="A2976">
        <v>0.16009510864688564</v>
      </c>
      <c r="B2976">
        <v>1.3619671362484169</v>
      </c>
      <c r="C2976">
        <v>3.1544057963807312E-2</v>
      </c>
    </row>
    <row r="2977" spans="1:3" x14ac:dyDescent="0.55000000000000004">
      <c r="A2977">
        <v>0.17391262285583539</v>
      </c>
      <c r="B2977">
        <v>1.4720535124069789</v>
      </c>
      <c r="C2977">
        <v>2.5436467998181275E-2</v>
      </c>
    </row>
    <row r="2978" spans="1:3" x14ac:dyDescent="0.55000000000000004">
      <c r="A2978">
        <v>0.18859034594909721</v>
      </c>
      <c r="B2978">
        <v>1.482493527431076</v>
      </c>
      <c r="C2978">
        <v>-2.0032733513658994E-2</v>
      </c>
    </row>
    <row r="2979" spans="1:3" x14ac:dyDescent="0.55000000000000004">
      <c r="A2979">
        <v>0.2026048734490298</v>
      </c>
      <c r="B2979">
        <v>1.3644662444393354</v>
      </c>
      <c r="C2979">
        <v>-4.1057992672542155E-2</v>
      </c>
    </row>
    <row r="2980" spans="1:3" x14ac:dyDescent="0.55000000000000004">
      <c r="A2980">
        <v>0.21505266211676832</v>
      </c>
      <c r="B2980">
        <v>1.1663416225511818</v>
      </c>
      <c r="C2980">
        <v>-6.1490983460042545E-2</v>
      </c>
    </row>
    <row r="2981" spans="1:3" x14ac:dyDescent="0.55000000000000004">
      <c r="A2981">
        <v>0.22500458505666532</v>
      </c>
      <c r="B2981">
        <v>0.82414717557826267</v>
      </c>
      <c r="C2981">
        <v>-0.1156282955114477</v>
      </c>
    </row>
    <row r="2982" spans="1:3" x14ac:dyDescent="0.55000000000000004">
      <c r="A2982">
        <v>0.23065847403331069</v>
      </c>
      <c r="B2982">
        <v>0.3614410760798874</v>
      </c>
      <c r="C2982">
        <v>-0.12386761520199709</v>
      </c>
    </row>
    <row r="2983" spans="1:3" x14ac:dyDescent="0.55000000000000004">
      <c r="A2983">
        <v>0.23188437338699028</v>
      </c>
      <c r="B2983">
        <v>5.0791009704783507E-2</v>
      </c>
      <c r="C2983">
        <v>-3.6924344619485273E-2</v>
      </c>
    </row>
    <row r="2984" spans="1:3" x14ac:dyDescent="0.55000000000000004">
      <c r="A2984">
        <v>0.23165515034956594</v>
      </c>
      <c r="B2984">
        <v>5.4843648462453917E-2</v>
      </c>
      <c r="C2984">
        <v>3.9021983728010329E-2</v>
      </c>
    </row>
    <row r="2985" spans="1:3" x14ac:dyDescent="0.55000000000000004">
      <c r="A2985">
        <v>0.2326357029505676</v>
      </c>
      <c r="B2985">
        <v>0.18347240315103619</v>
      </c>
      <c r="C2985">
        <v>2.7556046649102654E-2</v>
      </c>
    </row>
    <row r="2986" spans="1:3" x14ac:dyDescent="0.55000000000000004">
      <c r="A2986">
        <v>0.23459796201764019</v>
      </c>
      <c r="B2986">
        <v>0.20524196275405318</v>
      </c>
      <c r="C2986">
        <v>-1.628815865582264E-2</v>
      </c>
    </row>
    <row r="2987" spans="1:3" x14ac:dyDescent="0.55000000000000004">
      <c r="A2987">
        <v>0.23595708030822793</v>
      </c>
      <c r="B2987">
        <v>5.9298670022095212E-2</v>
      </c>
      <c r="C2987">
        <v>-5.9251847934217727E-2</v>
      </c>
    </row>
    <row r="2988" spans="1:3" x14ac:dyDescent="0.55000000000000004">
      <c r="A2988">
        <v>0.23501158544060344</v>
      </c>
      <c r="B2988">
        <v>-0.26136374324536998</v>
      </c>
      <c r="C2988">
        <v>-0.10672248605515353</v>
      </c>
    </row>
    <row r="2989" spans="1:3" x14ac:dyDescent="0.55000000000000004">
      <c r="A2989">
        <v>0.23011054097094832</v>
      </c>
      <c r="B2989">
        <v>-0.67789859665027019</v>
      </c>
      <c r="C2989">
        <v>-0.10887526415442215</v>
      </c>
    </row>
    <row r="2990" spans="1:3" x14ac:dyDescent="0.55000000000000004">
      <c r="A2990">
        <v>0.22123987407893406</v>
      </c>
      <c r="B2990">
        <v>-0.98150439919790733</v>
      </c>
      <c r="C2990">
        <v>-4.8270596377481136E-2</v>
      </c>
    </row>
    <row r="2991" spans="1:3" x14ac:dyDescent="0.55000000000000004">
      <c r="A2991">
        <v>0.21048936867737758</v>
      </c>
      <c r="B2991">
        <v>-1.0613763779567831</v>
      </c>
      <c r="C2991">
        <v>6.9289924650195716E-3</v>
      </c>
    </row>
    <row r="2992" spans="1:3" x14ac:dyDescent="0.55000000000000004">
      <c r="A2992">
        <v>0.19989731493321128</v>
      </c>
      <c r="B2992">
        <v>-0.99322276240138863</v>
      </c>
      <c r="C2992">
        <v>2.83472060626173E-2</v>
      </c>
    </row>
    <row r="2993" spans="1:3" x14ac:dyDescent="0.55000000000000004">
      <c r="A2993">
        <v>0.19038683723439123</v>
      </c>
      <c r="B2993">
        <v>-0.86265533908614378</v>
      </c>
      <c r="C2993">
        <v>3.9234275984610885E-2</v>
      </c>
    </row>
    <row r="2994" spans="1:3" x14ac:dyDescent="0.55000000000000004">
      <c r="A2994">
        <v>0.18231754776771111</v>
      </c>
      <c r="B2994">
        <v>-0.74036133508039548</v>
      </c>
      <c r="C2994">
        <v>2.4064897931407921E-2</v>
      </c>
    </row>
    <row r="2995" spans="1:3" x14ac:dyDescent="0.55000000000000004">
      <c r="A2995">
        <v>0.17503105938757693</v>
      </c>
      <c r="B2995">
        <v>-0.76458819915455078</v>
      </c>
      <c r="C2995">
        <v>-3.6604682648879595E-2</v>
      </c>
    </row>
    <row r="2996" spans="1:3" x14ac:dyDescent="0.55000000000000004">
      <c r="A2996">
        <v>0.16627447704313197</v>
      </c>
      <c r="B2996">
        <v>-1.0618627782570533</v>
      </c>
      <c r="C2996">
        <v>-0.11726414711432052</v>
      </c>
    </row>
    <row r="2997" spans="1:3" x14ac:dyDescent="0.55000000000000004">
      <c r="A2997">
        <v>0.1530857914290667</v>
      </c>
      <c r="B2997">
        <v>-1.6171299563872157</v>
      </c>
      <c r="C2997">
        <v>-0.17014122458866204</v>
      </c>
    </row>
    <row r="2998" spans="1:3" x14ac:dyDescent="0.55000000000000004">
      <c r="A2998">
        <v>0.13361582127918292</v>
      </c>
      <c r="B2998">
        <v>-2.214094912979041</v>
      </c>
      <c r="C2998">
        <v>-0.13884684818143386</v>
      </c>
    </row>
    <row r="2999" spans="1:3" x14ac:dyDescent="0.55000000000000004">
      <c r="A2999">
        <v>0.10908047921898231</v>
      </c>
      <c r="B2999">
        <v>-2.5304348172066851</v>
      </c>
      <c r="C2999">
        <v>-2.4890162288361092E-2</v>
      </c>
    </row>
    <row r="3000" spans="1:3" x14ac:dyDescent="0.55000000000000004">
      <c r="A3000">
        <v>8.3510559080922989E-2</v>
      </c>
      <c r="B3000">
        <v>-2.4493131432159898</v>
      </c>
      <c r="C3000">
        <v>6.6878606382923755E-2</v>
      </c>
    </row>
    <row r="3001" spans="1:3" x14ac:dyDescent="0.55000000000000004">
      <c r="A3001">
        <v>6.0218829868657807E-2</v>
      </c>
      <c r="B3001">
        <v>-2.1811261742626669</v>
      </c>
      <c r="C3001">
        <v>7.193452454529721E-2</v>
      </c>
    </row>
    <row r="3002" spans="1:3" x14ac:dyDescent="0.55000000000000004">
      <c r="A3002">
        <v>3.9644952638993064E-2</v>
      </c>
      <c r="B3002">
        <v>-1.9339917636962094</v>
      </c>
      <c r="C3002">
        <v>5.5981837031544163E-2</v>
      </c>
    </row>
    <row r="3003" spans="1:3" x14ac:dyDescent="0.55000000000000004">
      <c r="A3003">
        <v>2.1320234400625439E-2</v>
      </c>
      <c r="B3003">
        <v>-1.7083822199696255</v>
      </c>
      <c r="C3003">
        <v>6.0793289120931952E-2</v>
      </c>
    </row>
    <row r="3004" spans="1:3" x14ac:dyDescent="0.55000000000000004">
      <c r="A3004">
        <v>5.2353075993519368E-3</v>
      </c>
      <c r="B3004">
        <v>-1.520940144036234</v>
      </c>
      <c r="C3004">
        <v>3.6226418919125723E-2</v>
      </c>
    </row>
    <row r="3005" spans="1:3" x14ac:dyDescent="0.55000000000000004">
      <c r="A3005">
        <v>-9.5709887169679563E-3</v>
      </c>
      <c r="B3005">
        <v>-1.4907815869025249</v>
      </c>
      <c r="C3005">
        <v>-2.0616399698779434E-2</v>
      </c>
    </row>
    <row r="3006" spans="1:3" x14ac:dyDescent="0.55000000000000004">
      <c r="A3006">
        <v>-2.5065687569264757E-2</v>
      </c>
      <c r="B3006">
        <v>-1.6217924662884076</v>
      </c>
      <c r="C3006">
        <v>-4.71946144761081E-2</v>
      </c>
    </row>
    <row r="3007" spans="1:3" x14ac:dyDescent="0.55000000000000004">
      <c r="A3007">
        <v>-4.2242111930171224E-2</v>
      </c>
      <c r="B3007">
        <v>-1.7737952399845422</v>
      </c>
      <c r="C3007">
        <v>-3.1481769424582723E-2</v>
      </c>
    </row>
    <row r="3008" spans="1:3" x14ac:dyDescent="0.55000000000000004">
      <c r="A3008">
        <v>-6.059549348465311E-2</v>
      </c>
      <c r="B3008">
        <v>-1.8357827558015729</v>
      </c>
      <c r="C3008">
        <v>-6.0286609147868538E-4</v>
      </c>
    </row>
    <row r="3009" spans="1:3" x14ac:dyDescent="0.55000000000000004">
      <c r="A3009">
        <v>-7.8952225763365802E-2</v>
      </c>
      <c r="B3009">
        <v>-1.7671789102479492</v>
      </c>
      <c r="C3009">
        <v>3.6112102920476466E-2</v>
      </c>
    </row>
    <row r="3010" spans="1:3" x14ac:dyDescent="0.55000000000000004">
      <c r="A3010">
        <v>-9.5996553861479553E-2</v>
      </c>
      <c r="B3010">
        <v>-1.6033476002144333</v>
      </c>
      <c r="C3010">
        <v>4.8686711796664214E-2</v>
      </c>
    </row>
    <row r="3011" spans="1:3" x14ac:dyDescent="0.55000000000000004">
      <c r="A3011">
        <v>-0.11133574259859538</v>
      </c>
      <c r="B3011">
        <v>-1.4803366155859581</v>
      </c>
      <c r="C3011">
        <v>1.4983570102132453E-2</v>
      </c>
    </row>
    <row r="3012" spans="1:3" x14ac:dyDescent="0.55000000000000004">
      <c r="A3012">
        <v>-0.12604797285015928</v>
      </c>
      <c r="B3012">
        <v>-1.4557972719787533</v>
      </c>
      <c r="C3012">
        <v>-2.2820464959187807E-3</v>
      </c>
    </row>
    <row r="3013" spans="1:3" x14ac:dyDescent="0.55000000000000004">
      <c r="A3013">
        <v>-0.14064399058762583</v>
      </c>
      <c r="B3013">
        <v>-1.3873828663826957</v>
      </c>
      <c r="C3013">
        <v>3.7693229516652486E-2</v>
      </c>
    </row>
    <row r="3014" spans="1:3" x14ac:dyDescent="0.55000000000000004">
      <c r="A3014">
        <v>-0.15388509780210083</v>
      </c>
      <c r="B3014">
        <v>-1.2144451786864461</v>
      </c>
      <c r="C3014">
        <v>5.1819031195692096E-2</v>
      </c>
    </row>
    <row r="3015" spans="1:3" x14ac:dyDescent="0.55000000000000004">
      <c r="A3015">
        <v>-0.16537922528334312</v>
      </c>
      <c r="B3015">
        <v>-1.1145664218614562</v>
      </c>
      <c r="C3015">
        <v>-1.219520937304201E-4</v>
      </c>
    </row>
    <row r="3016" spans="1:3" x14ac:dyDescent="0.55000000000000004">
      <c r="A3016">
        <v>-0.17676169277496961</v>
      </c>
      <c r="B3016">
        <v>-1.1474635586129418</v>
      </c>
      <c r="C3016">
        <v>-1.6905551400827317E-2</v>
      </c>
    </row>
    <row r="3017" spans="1:3" x14ac:dyDescent="0.55000000000000004">
      <c r="A3017">
        <v>-0.18852743959585233</v>
      </c>
      <c r="B3017">
        <v>-1.0944695076102684</v>
      </c>
      <c r="C3017">
        <v>4.4335184424985435E-2</v>
      </c>
    </row>
    <row r="3018" spans="1:3" x14ac:dyDescent="0.55000000000000004">
      <c r="A3018">
        <v>-0.19864684366913199</v>
      </c>
      <c r="B3018">
        <v>-0.82918257946341289</v>
      </c>
      <c r="C3018">
        <v>9.297689018518826E-2</v>
      </c>
    </row>
    <row r="3019" spans="1:3" x14ac:dyDescent="0.55000000000000004">
      <c r="A3019">
        <v>-0.20537423757016421</v>
      </c>
      <c r="B3019">
        <v>-0.47711800713380714</v>
      </c>
      <c r="C3019">
        <v>8.9251149322889259E-2</v>
      </c>
    </row>
    <row r="3020" spans="1:3" x14ac:dyDescent="0.55000000000000004">
      <c r="A3020">
        <v>-0.20869015160254609</v>
      </c>
      <c r="B3020">
        <v>-0.16091744446766698</v>
      </c>
      <c r="C3020">
        <v>7.4413738185464873E-2</v>
      </c>
    </row>
    <row r="3021" spans="1:3" x14ac:dyDescent="0.55000000000000004">
      <c r="A3021">
        <v>-0.20919119095584948</v>
      </c>
      <c r="B3021">
        <v>6.9028860531674702E-2</v>
      </c>
      <c r="C3021">
        <v>4.4606088418749266E-2</v>
      </c>
    </row>
    <row r="3022" spans="1:3" x14ac:dyDescent="0.55000000000000004">
      <c r="A3022">
        <v>-0.20807362935938248</v>
      </c>
      <c r="B3022">
        <v>0.13830601436912907</v>
      </c>
      <c r="C3022">
        <v>-8.7483483372511467E-3</v>
      </c>
    </row>
    <row r="3023" spans="1:3" x14ac:dyDescent="0.55000000000000004">
      <c r="A3023">
        <v>-0.20718738839909254</v>
      </c>
      <c r="B3023">
        <v>6.6506633104042992E-2</v>
      </c>
      <c r="C3023">
        <v>-2.8414892483186783E-2</v>
      </c>
    </row>
    <row r="3024" spans="1:3" x14ac:dyDescent="0.55000000000000004">
      <c r="A3024">
        <v>-0.20723525825299102</v>
      </c>
      <c r="B3024">
        <v>1.1034561580719041E-2</v>
      </c>
      <c r="C3024">
        <v>-2.9735985807820156E-4</v>
      </c>
    </row>
    <row r="3025" spans="1:3" x14ac:dyDescent="0.55000000000000004">
      <c r="A3025">
        <v>-0.20739196821379116</v>
      </c>
      <c r="B3025">
        <v>1.9596657383075766E-2</v>
      </c>
      <c r="C3025">
        <v>4.7290864638529044E-3</v>
      </c>
    </row>
    <row r="3026" spans="1:3" x14ac:dyDescent="0.55000000000000004">
      <c r="A3026">
        <v>-0.20750286847045205</v>
      </c>
      <c r="B3026">
        <v>-1.7445589178316147E-2</v>
      </c>
      <c r="C3026">
        <v>-2.3902091930411866E-2</v>
      </c>
    </row>
    <row r="3027" spans="1:3" x14ac:dyDescent="0.55000000000000004">
      <c r="A3027">
        <v>-0.20840185760719748</v>
      </c>
      <c r="B3027">
        <v>-8.7640861225347602E-2</v>
      </c>
      <c r="C3027">
        <v>-1.2430864615670669E-2</v>
      </c>
    </row>
    <row r="3028" spans="1:3" x14ac:dyDescent="0.55000000000000004">
      <c r="A3028">
        <v>-0.20963116762038991</v>
      </c>
      <c r="B3028">
        <v>-2.7900801121352167E-2</v>
      </c>
      <c r="C3028">
        <v>4.3352220777158987E-2</v>
      </c>
    </row>
    <row r="3029" spans="1:3" x14ac:dyDescent="0.55000000000000004">
      <c r="A3029">
        <v>-0.20931288271058032</v>
      </c>
      <c r="B3029">
        <v>0.18604834522736063</v>
      </c>
      <c r="C3029">
        <v>6.7387503005818639E-2</v>
      </c>
    </row>
    <row r="3030" spans="1:3" x14ac:dyDescent="0.55000000000000004">
      <c r="A3030">
        <v>-0.20657250360587712</v>
      </c>
      <c r="B3030">
        <v>0.39926035650705549</v>
      </c>
      <c r="C3030">
        <v>4.2970680886362994E-2</v>
      </c>
    </row>
    <row r="3031" spans="1:3" x14ac:dyDescent="0.55000000000000004">
      <c r="A3031">
        <v>-0.20216977955159759</v>
      </c>
      <c r="B3031">
        <v>0.5222221695627387</v>
      </c>
      <c r="C3031">
        <v>2.0674149887800187E-2</v>
      </c>
    </row>
    <row r="3032" spans="1:3" x14ac:dyDescent="0.55000000000000004">
      <c r="A3032">
        <v>-0.19688674706579962</v>
      </c>
      <c r="B3032">
        <v>0.61162567238982835</v>
      </c>
      <c r="C3032">
        <v>2.5600955095165485E-2</v>
      </c>
    </row>
    <row r="3033" spans="1:3" x14ac:dyDescent="0.55000000000000004">
      <c r="A3033">
        <v>-0.19056007283229287</v>
      </c>
      <c r="B3033">
        <v>0.75992353586438499</v>
      </c>
      <c r="C3033">
        <v>5.115777341133379E-2</v>
      </c>
    </row>
    <row r="3034" spans="1:3" x14ac:dyDescent="0.55000000000000004">
      <c r="A3034">
        <v>-0.18224435388656512</v>
      </c>
      <c r="B3034">
        <v>1.0194124456471272</v>
      </c>
      <c r="C3034">
        <v>8.3153256496917793E-2</v>
      </c>
    </row>
    <row r="3035" spans="1:3" x14ac:dyDescent="0.55000000000000004">
      <c r="A3035">
        <v>-0.17080428860416591</v>
      </c>
      <c r="B3035">
        <v>1.3581698186323616</v>
      </c>
      <c r="C3035">
        <v>9.2186998671423034E-2</v>
      </c>
    </row>
    <row r="3036" spans="1:3" x14ac:dyDescent="0.55000000000000004">
      <c r="A3036">
        <v>-0.15594628624619691</v>
      </c>
      <c r="B3036">
        <v>1.6582712470010135</v>
      </c>
      <c r="C3036">
        <v>6.3145003589783907E-2</v>
      </c>
    </row>
    <row r="3037" spans="1:3" x14ac:dyDescent="0.55000000000000004">
      <c r="A3037">
        <v>-0.13868609446242916</v>
      </c>
      <c r="B3037">
        <v>1.8303048027758435</v>
      </c>
      <c r="C3037">
        <v>2.5899279937560773E-2</v>
      </c>
    </row>
    <row r="3038" spans="1:3" x14ac:dyDescent="0.55000000000000004">
      <c r="A3038">
        <v>-0.12034292015877227</v>
      </c>
      <c r="B3038">
        <v>1.9072800720972032</v>
      </c>
      <c r="C3038">
        <v>1.3942991967904859E-2</v>
      </c>
    </row>
    <row r="3039" spans="1:3" x14ac:dyDescent="0.55000000000000004">
      <c r="A3039">
        <v>-0.10142114535255535</v>
      </c>
      <c r="B3039">
        <v>1.9632214323634452</v>
      </c>
      <c r="C3039">
        <v>1.5012163449404696E-2</v>
      </c>
    </row>
    <row r="3040" spans="1:3" x14ac:dyDescent="0.55000000000000004">
      <c r="A3040">
        <v>-8.1998701103917118E-2</v>
      </c>
      <c r="B3040">
        <v>1.9838481701077604</v>
      </c>
      <c r="C3040">
        <v>-4.3357981573160422E-3</v>
      </c>
    </row>
    <row r="3041" spans="1:3" x14ac:dyDescent="0.55000000000000004">
      <c r="A3041">
        <v>-6.2790329968716432E-2</v>
      </c>
      <c r="B3041">
        <v>1.9084582342541967</v>
      </c>
      <c r="C3041">
        <v>-3.468590777102952E-2</v>
      </c>
    </row>
    <row r="3042" spans="1:3" x14ac:dyDescent="0.55000000000000004">
      <c r="A3042">
        <v>-4.4806440940838542E-2</v>
      </c>
      <c r="B3042">
        <v>1.7801629716319611</v>
      </c>
      <c r="C3042">
        <v>-3.1719507664910239E-2</v>
      </c>
    </row>
    <row r="3043" spans="1:3" x14ac:dyDescent="0.55000000000000004">
      <c r="A3043">
        <v>-2.794042228433926E-2</v>
      </c>
      <c r="B3043">
        <v>1.7223115988467959</v>
      </c>
      <c r="C3043">
        <v>1.7757329313878272E-3</v>
      </c>
    </row>
    <row r="3044" spans="1:3" x14ac:dyDescent="0.55000000000000004">
      <c r="A3044">
        <v>-1.1071996998082236E-2</v>
      </c>
      <c r="B3044">
        <v>1.7603832691303838</v>
      </c>
      <c r="C3044">
        <v>1.7930100548730128E-2</v>
      </c>
    </row>
    <row r="3045" spans="1:3" x14ac:dyDescent="0.55000000000000004">
      <c r="A3045">
        <v>6.4078018374670656E-3</v>
      </c>
      <c r="B3045">
        <v>1.8158723000342329</v>
      </c>
      <c r="C3045">
        <v>1.0790929939804664E-2</v>
      </c>
    </row>
    <row r="3046" spans="1:3" x14ac:dyDescent="0.55000000000000004">
      <c r="A3046">
        <v>2.4315882466227508E-2</v>
      </c>
      <c r="B3046">
        <v>1.845087775671328</v>
      </c>
      <c r="C3046">
        <v>4.3309518599339968E-3</v>
      </c>
    </row>
    <row r="3047" spans="1:3" x14ac:dyDescent="0.55000000000000004">
      <c r="A3047">
        <v>4.2373379386386557E-2</v>
      </c>
      <c r="B3047">
        <v>1.8393023331610556</v>
      </c>
      <c r="C3047">
        <v>-7.3254873207374968E-3</v>
      </c>
    </row>
    <row r="3048" spans="1:3" x14ac:dyDescent="0.55000000000000004">
      <c r="A3048">
        <v>6.0144369705651554E-2</v>
      </c>
      <c r="B3048">
        <v>1.7888190566384383</v>
      </c>
      <c r="C3048">
        <v>-1.8804572991176261E-2</v>
      </c>
    </row>
    <row r="3049" spans="1:3" x14ac:dyDescent="0.55000000000000004">
      <c r="A3049">
        <v>7.7293752765419291E-2</v>
      </c>
      <c r="B3049">
        <v>1.7479239491578598</v>
      </c>
      <c r="C3049">
        <v>-2.362666905603503E-3</v>
      </c>
    </row>
    <row r="3050" spans="1:3" x14ac:dyDescent="0.55000000000000004">
      <c r="A3050">
        <v>9.4379062320410212E-2</v>
      </c>
      <c r="B3050">
        <v>1.7818255866454662</v>
      </c>
      <c r="C3050">
        <v>1.9910098317408136E-2</v>
      </c>
    </row>
    <row r="3051" spans="1:3" x14ac:dyDescent="0.55000000000000004">
      <c r="A3051">
        <v>0.11211545651493794</v>
      </c>
      <c r="B3051">
        <v>1.837005874602091</v>
      </c>
      <c r="C3051">
        <v>8.6511273330187443E-3</v>
      </c>
    </row>
    <row r="3052" spans="1:3" x14ac:dyDescent="0.55000000000000004">
      <c r="A3052">
        <v>0.13015958422885265</v>
      </c>
      <c r="B3052">
        <v>1.8305820353684843</v>
      </c>
      <c r="C3052">
        <v>-1.1976095880434186E-2</v>
      </c>
    </row>
    <row r="3053" spans="1:3" x14ac:dyDescent="0.55000000000000004">
      <c r="A3053">
        <v>0.14784017409904865</v>
      </c>
      <c r="B3053">
        <v>1.7930141221411402</v>
      </c>
      <c r="C3053">
        <v>-7.4689937817522005E-3</v>
      </c>
    </row>
    <row r="3054" spans="1:3" x14ac:dyDescent="0.55000000000000004">
      <c r="A3054">
        <v>0.16526410362234795</v>
      </c>
      <c r="B3054">
        <v>1.7876743062452609</v>
      </c>
      <c r="C3054">
        <v>4.7051139184606837E-3</v>
      </c>
    </row>
    <row r="3055" spans="1:3" x14ac:dyDescent="0.55000000000000004">
      <c r="A3055">
        <v>0.18282430264786254</v>
      </c>
      <c r="B3055">
        <v>1.8011298003041447</v>
      </c>
      <c r="C3055">
        <v>2.2594275198849264E-3</v>
      </c>
    </row>
    <row r="3056" spans="1:3" x14ac:dyDescent="0.55000000000000004">
      <c r="A3056">
        <v>0.20045958014408607</v>
      </c>
      <c r="B3056">
        <v>1.7925312421757955</v>
      </c>
      <c r="C3056">
        <v>-6.7100269652002418E-3</v>
      </c>
    </row>
    <row r="3057" spans="1:3" x14ac:dyDescent="0.55000000000000004">
      <c r="A3057">
        <v>0.21786734833815088</v>
      </c>
      <c r="B3057">
        <v>1.7593176552652425</v>
      </c>
      <c r="C3057">
        <v>-1.0481270607549727E-2</v>
      </c>
    </row>
    <row r="3058" spans="1:3" x14ac:dyDescent="0.55000000000000004">
      <c r="A3058">
        <v>0.23486083954524972</v>
      </c>
      <c r="B3058">
        <v>1.6965407569977804</v>
      </c>
      <c r="C3058">
        <v>-2.2011947957389252E-2</v>
      </c>
    </row>
    <row r="3059" spans="1:3" x14ac:dyDescent="0.55000000000000004">
      <c r="A3059">
        <v>0.25089950479261142</v>
      </c>
      <c r="B3059">
        <v>1.5243235953080929</v>
      </c>
      <c r="C3059">
        <v>-6.7127369687376565E-2</v>
      </c>
    </row>
    <row r="3060" spans="1:3" x14ac:dyDescent="0.55000000000000004">
      <c r="A3060">
        <v>0.26432657196885617</v>
      </c>
      <c r="B3060">
        <v>1.165154608713689</v>
      </c>
      <c r="C3060">
        <v>-0.11877790287701476</v>
      </c>
    </row>
    <row r="3061" spans="1:3" x14ac:dyDescent="0.55000000000000004">
      <c r="A3061">
        <v>0.27342897527081889</v>
      </c>
      <c r="B3061">
        <v>0.74503859622348201</v>
      </c>
      <c r="C3061">
        <v>-9.8673449343589334E-2</v>
      </c>
    </row>
    <row r="3062" spans="1:3" x14ac:dyDescent="0.55000000000000004">
      <c r="A3062">
        <v>0.27897241916484389</v>
      </c>
      <c r="B3062">
        <v>0.53034632405660154</v>
      </c>
      <c r="C3062">
        <v>-1.245091513202169E-2</v>
      </c>
    </row>
    <row r="3063" spans="1:3" x14ac:dyDescent="0.55000000000000004">
      <c r="A3063">
        <v>0.2838852535724638</v>
      </c>
      <c r="B3063">
        <v>0.55880992884841185</v>
      </c>
      <c r="C3063">
        <v>2.71836298275757E-2</v>
      </c>
    </row>
    <row r="3064" spans="1:3" x14ac:dyDescent="0.55000000000000004">
      <c r="A3064">
        <v>0.2895603107259011</v>
      </c>
      <c r="B3064">
        <v>0.57515852159652525</v>
      </c>
      <c r="C3064">
        <v>-1.8721625299566665E-2</v>
      </c>
    </row>
    <row r="3065" spans="1:3" x14ac:dyDescent="0.55000000000000004">
      <c r="A3065">
        <v>0.2945635915471515</v>
      </c>
      <c r="B3065">
        <v>0.43059963604595364</v>
      </c>
      <c r="C3065">
        <v>-5.6101814426402094E-2</v>
      </c>
    </row>
    <row r="3066" spans="1:3" x14ac:dyDescent="0.55000000000000004">
      <c r="A3066">
        <v>0.29765997766699898</v>
      </c>
      <c r="B3066">
        <v>0.27281504293522424</v>
      </c>
      <c r="C3066">
        <v>-2.5567229626770476E-2</v>
      </c>
    </row>
    <row r="3067" spans="1:3" x14ac:dyDescent="0.55000000000000004">
      <c r="A3067">
        <v>0.29980062413115049</v>
      </c>
      <c r="B3067">
        <v>0.24167978370384458</v>
      </c>
      <c r="C3067">
        <v>9.4516710183959116E-3</v>
      </c>
    </row>
    <row r="3068" spans="1:3" x14ac:dyDescent="0.55000000000000004">
      <c r="A3068">
        <v>0.30208906024646404</v>
      </c>
      <c r="B3068">
        <v>0.21674226151800211</v>
      </c>
      <c r="C3068">
        <v>-2.2359291197403399E-2</v>
      </c>
    </row>
    <row r="3069" spans="1:3" x14ac:dyDescent="0.55000000000000004">
      <c r="A3069">
        <v>0.30338731079811454</v>
      </c>
      <c r="B3069">
        <v>-1.4062513407009897E-2</v>
      </c>
      <c r="C3069">
        <v>-9.7104878018441323E-2</v>
      </c>
    </row>
    <row r="3070" spans="1:3" x14ac:dyDescent="0.55000000000000004">
      <c r="A3070">
        <v>0.30103033223320691</v>
      </c>
      <c r="B3070">
        <v>-0.49558654966334825</v>
      </c>
      <c r="C3070">
        <v>-0.15213116559249987</v>
      </c>
    </row>
    <row r="3071" spans="1:3" x14ac:dyDescent="0.55000000000000004">
      <c r="A3071">
        <v>0.2929245010898015</v>
      </c>
      <c r="B3071">
        <v>-1.1288416432910577</v>
      </c>
      <c r="C3071">
        <v>-0.17564062199948227</v>
      </c>
    </row>
    <row r="3072" spans="1:3" x14ac:dyDescent="0.55000000000000004">
      <c r="A3072">
        <v>0.27811335385972624</v>
      </c>
      <c r="B3072">
        <v>-1.8148539976938571</v>
      </c>
      <c r="C3072">
        <v>-0.1794382363870598</v>
      </c>
    </row>
    <row r="3073" spans="1:3" x14ac:dyDescent="0.55000000000000004">
      <c r="A3073">
        <v>0.25649571324128995</v>
      </c>
      <c r="B3073">
        <v>-2.4555110392512685</v>
      </c>
      <c r="C3073">
        <v>-0.15216478719338095</v>
      </c>
    </row>
    <row r="3074" spans="1:3" x14ac:dyDescent="0.55000000000000004">
      <c r="A3074">
        <v>0.22912055753129459</v>
      </c>
      <c r="B3074">
        <v>-2.9332041343886326</v>
      </c>
      <c r="C3074">
        <v>-9.5088367639623347E-2</v>
      </c>
    </row>
    <row r="3075" spans="1:3" x14ac:dyDescent="0.55000000000000004">
      <c r="A3075">
        <v>0.19810661828306361</v>
      </c>
      <c r="B3075">
        <v>-3.1772999061671428</v>
      </c>
      <c r="C3075">
        <v>-3.1255199533518629E-2</v>
      </c>
    </row>
    <row r="3076" spans="1:3" x14ac:dyDescent="0.55000000000000004">
      <c r="A3076">
        <v>0.16588059038244177</v>
      </c>
      <c r="B3076">
        <v>-3.1854047830380861</v>
      </c>
      <c r="C3076">
        <v>2.7060128689344962E-2</v>
      </c>
    </row>
    <row r="3077" spans="1:3" x14ac:dyDescent="0.55000000000000004">
      <c r="A3077">
        <v>0.13465382878895871</v>
      </c>
      <c r="B3077">
        <v>-3.0006777909711615</v>
      </c>
      <c r="C3077">
        <v>6.8554256438462829E-2</v>
      </c>
    </row>
    <row r="3078" spans="1:3" x14ac:dyDescent="0.55000000000000004">
      <c r="A3078">
        <v>0.10600119203368256</v>
      </c>
      <c r="B3078">
        <v>-2.701843167328049</v>
      </c>
      <c r="C3078">
        <v>8.6122049795032324E-2</v>
      </c>
    </row>
    <row r="3079" spans="1:3" x14ac:dyDescent="0.55000000000000004">
      <c r="A3079">
        <v>8.059713222653761E-2</v>
      </c>
      <c r="B3079">
        <v>-2.3892118807241438</v>
      </c>
      <c r="C3079">
        <v>7.5695386335353373E-2</v>
      </c>
    </row>
    <row r="3080" spans="1:3" x14ac:dyDescent="0.55000000000000004">
      <c r="A3080">
        <v>5.7916208125877201E-2</v>
      </c>
      <c r="B3080">
        <v>-2.2340860511270622</v>
      </c>
      <c r="C3080">
        <v>4.5974861269042783E-3</v>
      </c>
    </row>
    <row r="3081" spans="1:3" x14ac:dyDescent="0.55000000000000004">
      <c r="A3081">
        <v>3.5262034955164702E-2</v>
      </c>
      <c r="B3081">
        <v>-2.4319018733487612</v>
      </c>
      <c r="C3081">
        <v>-0.10698662806360155</v>
      </c>
    </row>
    <row r="3082" spans="1:3" x14ac:dyDescent="0.55000000000000004">
      <c r="A3082">
        <v>8.7450281449354163E-3</v>
      </c>
      <c r="B3082">
        <v>-2.9134482563501289</v>
      </c>
      <c r="C3082">
        <v>-0.14226098218555361</v>
      </c>
    </row>
    <row r="3083" spans="1:3" x14ac:dyDescent="0.55000000000000004">
      <c r="A3083">
        <v>-2.2930275265247824E-2</v>
      </c>
      <c r="B3083">
        <v>-3.3497603868218966</v>
      </c>
      <c r="C3083">
        <v>-8.3573453876437886E-2</v>
      </c>
    </row>
    <row r="3084" spans="1:3" x14ac:dyDescent="0.55000000000000004">
      <c r="A3084">
        <v>-5.7931539009995203E-2</v>
      </c>
      <c r="B3084">
        <v>-3.6022716490952043</v>
      </c>
      <c r="C3084">
        <v>-4.7125957238110666E-2</v>
      </c>
    </row>
    <row r="3085" spans="1:3" x14ac:dyDescent="0.55000000000000004">
      <c r="A3085">
        <v>-9.4853498709979084E-2</v>
      </c>
      <c r="B3085">
        <v>-3.7609176763968653</v>
      </c>
      <c r="C3085">
        <v>-3.4988963725481909E-2</v>
      </c>
    </row>
    <row r="3086" spans="1:3" x14ac:dyDescent="0.55000000000000004">
      <c r="A3086">
        <v>-0.13290220522355325</v>
      </c>
      <c r="B3086">
        <v>-3.7532594809102036</v>
      </c>
      <c r="C3086">
        <v>3.8952833024996185E-2</v>
      </c>
    </row>
    <row r="3087" spans="1:3" x14ac:dyDescent="0.55000000000000004">
      <c r="A3087">
        <v>-0.16938479831313988</v>
      </c>
      <c r="B3087">
        <v>-3.4204250335507682</v>
      </c>
      <c r="C3087">
        <v>0.13332172564965986</v>
      </c>
    </row>
    <row r="3088" spans="1:3" x14ac:dyDescent="0.55000000000000004">
      <c r="A3088">
        <v>-0.20093006180373607</v>
      </c>
      <c r="B3088">
        <v>-2.830000024755182</v>
      </c>
      <c r="C3088">
        <v>0.17228128097331427</v>
      </c>
    </row>
    <row r="3089" spans="1:3" x14ac:dyDescent="0.55000000000000004">
      <c r="A3089">
        <v>-0.22599036346414805</v>
      </c>
      <c r="B3089">
        <v>-2.1853483678473382</v>
      </c>
      <c r="C3089">
        <v>0.16138934889617018</v>
      </c>
    </row>
    <row r="3090" spans="1:3" x14ac:dyDescent="0.55000000000000004">
      <c r="A3090">
        <v>-0.24500805721766478</v>
      </c>
      <c r="B3090">
        <v>-1.6849628568475423</v>
      </c>
      <c r="C3090">
        <v>9.7609362801446761E-2</v>
      </c>
    </row>
    <row r="3091" spans="1:3" x14ac:dyDescent="0.55000000000000004">
      <c r="A3091">
        <v>-0.26038701778010731</v>
      </c>
      <c r="B3091">
        <v>-1.489827743163626</v>
      </c>
      <c r="C3091">
        <v>3.3922488361910626E-3</v>
      </c>
    </row>
    <row r="3092" spans="1:3" x14ac:dyDescent="0.55000000000000004">
      <c r="A3092">
        <v>-0.27546644308728141</v>
      </c>
      <c r="B3092">
        <v>-1.5595683462435019</v>
      </c>
      <c r="C3092">
        <v>-3.9489869477948782E-2</v>
      </c>
    </row>
    <row r="3093" spans="1:3" x14ac:dyDescent="0.55000000000000004">
      <c r="A3093">
        <v>-0.29191041689473174</v>
      </c>
      <c r="B3093">
        <v>-1.6945571636064771</v>
      </c>
      <c r="C3093">
        <v>-3.03801188051647E-2</v>
      </c>
    </row>
    <row r="3094" spans="1:3" x14ac:dyDescent="0.55000000000000004">
      <c r="A3094">
        <v>-0.30952178209193432</v>
      </c>
      <c r="B3094">
        <v>-1.7673332955033272</v>
      </c>
      <c r="C3094">
        <v>-7.2886865244678519E-3</v>
      </c>
    </row>
    <row r="3095" spans="1:3" x14ac:dyDescent="0.55000000000000004">
      <c r="A3095">
        <v>-0.32724056932241519</v>
      </c>
      <c r="B3095">
        <v>-1.6442146365394115</v>
      </c>
      <c r="C3095">
        <v>7.1014700480946005E-2</v>
      </c>
    </row>
    <row r="3096" spans="1:3" x14ac:dyDescent="0.55000000000000004">
      <c r="A3096">
        <v>-0.34211920877553043</v>
      </c>
      <c r="B3096">
        <v>-1.1623909964302819</v>
      </c>
      <c r="C3096">
        <v>0.17837641758796163</v>
      </c>
    </row>
    <row r="3097" spans="1:3" x14ac:dyDescent="0.55000000000000004">
      <c r="A3097">
        <v>-0.35045886579991603</v>
      </c>
      <c r="B3097">
        <v>-0.44592435539530006</v>
      </c>
      <c r="C3097">
        <v>0.19246552911751547</v>
      </c>
    </row>
    <row r="3098" spans="1:3" x14ac:dyDescent="0.55000000000000004">
      <c r="A3098">
        <v>-0.35170551097584268</v>
      </c>
      <c r="B3098">
        <v>0.14510731203338956</v>
      </c>
      <c r="C3098">
        <v>0.1134514830091355</v>
      </c>
    </row>
    <row r="3099" spans="1:3" x14ac:dyDescent="0.55000000000000004">
      <c r="A3099">
        <v>-0.34857794166652556</v>
      </c>
      <c r="B3099">
        <v>0.426717176344585</v>
      </c>
      <c r="C3099">
        <v>3.2309316323781416E-2</v>
      </c>
    </row>
    <row r="3100" spans="1:3" x14ac:dyDescent="0.55000000000000004">
      <c r="A3100">
        <v>-0.34417773077507996</v>
      </c>
      <c r="B3100">
        <v>0.42295280592717516</v>
      </c>
      <c r="C3100">
        <v>-3.4257748216850688E-2</v>
      </c>
    </row>
    <row r="3101" spans="1:3" x14ac:dyDescent="0.55000000000000004">
      <c r="A3101">
        <v>-0.34102556318174015</v>
      </c>
      <c r="B3101">
        <v>0.22420113689641938</v>
      </c>
      <c r="C3101">
        <v>-6.8615786478157484E-2</v>
      </c>
    </row>
    <row r="3102" spans="1:3" x14ac:dyDescent="0.55000000000000004">
      <c r="A3102">
        <v>-0.34026002393983462</v>
      </c>
      <c r="B3102">
        <v>4.9298979499323603E-2</v>
      </c>
      <c r="C3102">
        <v>-2.1913280497564962E-2</v>
      </c>
    </row>
    <row r="3103" spans="1:3" x14ac:dyDescent="0.55000000000000004">
      <c r="A3103">
        <v>-0.34021424660675831</v>
      </c>
      <c r="B3103">
        <v>0.13653768043143089</v>
      </c>
      <c r="C3103">
        <v>6.7067887605280957E-2</v>
      </c>
    </row>
    <row r="3104" spans="1:3" x14ac:dyDescent="0.55000000000000004">
      <c r="A3104">
        <v>-0.33774178799692173</v>
      </c>
      <c r="B3104">
        <v>0.48786004123321247</v>
      </c>
      <c r="C3104">
        <v>0.11477598444533064</v>
      </c>
    </row>
    <row r="3105" spans="1:3" x14ac:dyDescent="0.55000000000000004">
      <c r="A3105">
        <v>-0.33109598818408847</v>
      </c>
      <c r="B3105">
        <v>0.88214582883437309</v>
      </c>
      <c r="C3105">
        <v>8.9305686155684127E-2</v>
      </c>
    </row>
    <row r="3106" spans="1:3" x14ac:dyDescent="0.55000000000000004">
      <c r="A3106">
        <v>-0.32121702207109581</v>
      </c>
      <c r="B3106">
        <v>1.0689552500615047</v>
      </c>
      <c r="C3106">
        <v>7.3865608562887607E-3</v>
      </c>
    </row>
    <row r="3107" spans="1:3" x14ac:dyDescent="0.55000000000000004">
      <c r="A3107">
        <v>-0.31095131213429666</v>
      </c>
      <c r="B3107">
        <v>1.0133320792218161</v>
      </c>
      <c r="C3107">
        <v>-3.6177021953436091E-2</v>
      </c>
    </row>
    <row r="3108" spans="1:3" x14ac:dyDescent="0.55000000000000004">
      <c r="A3108">
        <v>-0.30165884977500962</v>
      </c>
      <c r="B3108">
        <v>1.0305333476530318</v>
      </c>
      <c r="C3108">
        <v>4.508037000271959E-2</v>
      </c>
    </row>
    <row r="3109" spans="1:3" x14ac:dyDescent="0.55000000000000004">
      <c r="A3109">
        <v>-0.29056317165098877</v>
      </c>
      <c r="B3109">
        <v>1.4053995837495827</v>
      </c>
      <c r="C3109">
        <v>0.14894977290439784</v>
      </c>
    </row>
    <row r="3110" spans="1:3" x14ac:dyDescent="0.55000000000000004">
      <c r="A3110">
        <v>-0.27413605692636017</v>
      </c>
      <c r="B3110">
        <v>1.9685132587269187</v>
      </c>
      <c r="C3110">
        <v>0.14251693257041373</v>
      </c>
    </row>
    <row r="3111" spans="1:3" x14ac:dyDescent="0.55000000000000004">
      <c r="A3111">
        <v>-0.25234888182597998</v>
      </c>
      <c r="B3111">
        <v>2.4316258140692111</v>
      </c>
      <c r="C3111">
        <v>9.7189359014623708E-2</v>
      </c>
    </row>
    <row r="3112" spans="1:3" x14ac:dyDescent="0.55000000000000004">
      <c r="A3112">
        <v>-0.22665417560734413</v>
      </c>
      <c r="B3112">
        <v>2.8031092150228485</v>
      </c>
      <c r="C3112">
        <v>9.5089834025561232E-2</v>
      </c>
    </row>
    <row r="3113" spans="1:3" x14ac:dyDescent="0.55000000000000004">
      <c r="A3113">
        <v>-0.19734963599128524</v>
      </c>
      <c r="B3113">
        <v>3.1503238516207013</v>
      </c>
      <c r="C3113">
        <v>8.4627886780780898E-2</v>
      </c>
    </row>
    <row r="3114" spans="1:3" x14ac:dyDescent="0.55000000000000004">
      <c r="A3114">
        <v>-0.16479305388192486</v>
      </c>
      <c r="B3114">
        <v>3.4626463461990142</v>
      </c>
      <c r="C3114">
        <v>7.7029719108615072E-2</v>
      </c>
    </row>
    <row r="3115" spans="1:3" x14ac:dyDescent="0.55000000000000004">
      <c r="A3115">
        <v>-0.12908757145082039</v>
      </c>
      <c r="B3115">
        <v>3.8393138220469263</v>
      </c>
      <c r="C3115">
        <v>0.11793274251038696</v>
      </c>
    </row>
    <row r="3116" spans="1:3" x14ac:dyDescent="0.55000000000000004">
      <c r="A3116">
        <v>-8.8939979062387681E-2</v>
      </c>
      <c r="B3116">
        <v>4.319353497043104</v>
      </c>
      <c r="C3116">
        <v>0.13053499817086434</v>
      </c>
    </row>
    <row r="3117" spans="1:3" x14ac:dyDescent="0.55000000000000004">
      <c r="A3117">
        <v>-4.3994675954782306E-2</v>
      </c>
      <c r="B3117">
        <v>4.7214082553114167</v>
      </c>
      <c r="C3117">
        <v>7.7567878779608301E-2</v>
      </c>
    </row>
    <row r="3118" spans="1:3" x14ac:dyDescent="0.55000000000000004">
      <c r="A3118">
        <v>3.9540535190765273E-3</v>
      </c>
      <c r="B3118">
        <v>4.9136439634879086</v>
      </c>
      <c r="C3118">
        <v>2.1933005369714674E-2</v>
      </c>
    </row>
    <row r="3119" spans="1:3" x14ac:dyDescent="0.55000000000000004">
      <c r="A3119">
        <v>5.2719474915810575E-2</v>
      </c>
      <c r="B3119">
        <v>4.8734730717862318</v>
      </c>
      <c r="C3119">
        <v>-4.2725392378863948E-2</v>
      </c>
    </row>
    <row r="3120" spans="1:3" x14ac:dyDescent="0.55000000000000004">
      <c r="A3120">
        <v>9.9789210759032548E-2</v>
      </c>
      <c r="B3120">
        <v>4.5658054819857101</v>
      </c>
      <c r="C3120">
        <v>-0.11652284250753459</v>
      </c>
    </row>
    <row r="3121" spans="1:3" x14ac:dyDescent="0.55000000000000004">
      <c r="A3121">
        <v>0.14259140198138279</v>
      </c>
      <c r="B3121">
        <v>4.0916602176889949</v>
      </c>
      <c r="C3121">
        <v>-0.12889396095867423</v>
      </c>
    </row>
    <row r="3122" spans="1:3" x14ac:dyDescent="0.55000000000000004">
      <c r="A3122">
        <v>0.18052024382895862</v>
      </c>
      <c r="B3122">
        <v>3.6200253955177861</v>
      </c>
      <c r="C3122">
        <v>-0.11522344182145451</v>
      </c>
    </row>
    <row r="3123" spans="1:3" x14ac:dyDescent="0.55000000000000004">
      <c r="A3123">
        <v>0.21385399223679943</v>
      </c>
      <c r="B3123">
        <v>3.1256550539113213</v>
      </c>
      <c r="C3123">
        <v>-0.14066182816118789</v>
      </c>
    </row>
    <row r="3124" spans="1:3" x14ac:dyDescent="0.55000000000000004">
      <c r="A3124">
        <v>0.24188529785652818</v>
      </c>
      <c r="B3124">
        <v>2.5930474134607175</v>
      </c>
      <c r="C3124">
        <v>-0.13501500437018044</v>
      </c>
    </row>
    <row r="3125" spans="1:3" x14ac:dyDescent="0.55000000000000004">
      <c r="A3125">
        <v>0.26490504697885325</v>
      </c>
      <c r="B3125">
        <v>2.1767295014263799</v>
      </c>
      <c r="C3125">
        <v>-8.0470457345315202E-2</v>
      </c>
    </row>
    <row r="3126" spans="1:3" x14ac:dyDescent="0.55000000000000004">
      <c r="A3126">
        <v>0.28466740785322592</v>
      </c>
      <c r="B3126">
        <v>1.8875611564503585</v>
      </c>
      <c r="C3126">
        <v>-6.9202599060493017E-2</v>
      </c>
    </row>
    <row r="3127" spans="1:3" x14ac:dyDescent="0.55000000000000004">
      <c r="A3127">
        <v>0.30169915314501078</v>
      </c>
      <c r="B3127">
        <v>1.603985720937019</v>
      </c>
      <c r="C3127">
        <v>-7.757557667104921E-2</v>
      </c>
    </row>
    <row r="3128" spans="1:3" x14ac:dyDescent="0.55000000000000004">
      <c r="A3128">
        <v>0.31598404560093335</v>
      </c>
      <c r="B3128">
        <v>1.4092349176868324</v>
      </c>
      <c r="C3128">
        <v>-2.3227116522629168E-2</v>
      </c>
    </row>
    <row r="3129" spans="1:3" x14ac:dyDescent="0.55000000000000004">
      <c r="A3129">
        <v>0.3294593226666408</v>
      </c>
      <c r="B3129">
        <v>1.4649504838007308</v>
      </c>
      <c r="C3129">
        <v>5.2065401260671759E-2</v>
      </c>
    </row>
    <row r="3130" spans="1:3" x14ac:dyDescent="0.55000000000000004">
      <c r="A3130">
        <v>0.3447899184573906</v>
      </c>
      <c r="B3130">
        <v>1.7168819600704126</v>
      </c>
      <c r="C3130">
        <v>7.8333913578708073E-2</v>
      </c>
    </row>
    <row r="3131" spans="1:3" x14ac:dyDescent="0.55000000000000004">
      <c r="A3131">
        <v>0.36298249541605865</v>
      </c>
      <c r="B3131">
        <v>1.9625253451509088</v>
      </c>
      <c r="C3131">
        <v>4.8810695676207196E-2</v>
      </c>
    </row>
    <row r="3132" spans="1:3" x14ac:dyDescent="0.55000000000000004">
      <c r="A3132">
        <v>0.3829484849866801</v>
      </c>
      <c r="B3132">
        <v>2.021351993611495</v>
      </c>
      <c r="C3132">
        <v>-1.8362119868450301E-2</v>
      </c>
    </row>
    <row r="3133" spans="1:3" x14ac:dyDescent="0.55000000000000004">
      <c r="A3133">
        <v>0.40229266371222677</v>
      </c>
      <c r="B3133">
        <v>1.8628077635575231</v>
      </c>
      <c r="C3133">
        <v>-6.3700111008346716E-2</v>
      </c>
    </row>
    <row r="3134" spans="1:3" x14ac:dyDescent="0.55000000000000004">
      <c r="A3134">
        <v>0.41948462831219174</v>
      </c>
      <c r="B3134">
        <v>1.6885626750674483</v>
      </c>
      <c r="C3134">
        <v>-2.6488858189414557E-2</v>
      </c>
    </row>
    <row r="3135" spans="1:3" x14ac:dyDescent="0.55000000000000004">
      <c r="A3135">
        <v>0.43582556885579177</v>
      </c>
      <c r="B3135">
        <v>1.7403754986009594</v>
      </c>
      <c r="C3135">
        <v>5.3307089832018671E-2</v>
      </c>
    </row>
    <row r="3136" spans="1:3" x14ac:dyDescent="0.55000000000000004">
      <c r="A3136">
        <v>0.4540506587894616</v>
      </c>
      <c r="B3136">
        <v>1.9862733805937083</v>
      </c>
      <c r="C3136">
        <v>7.3969246603151503E-2</v>
      </c>
    </row>
    <row r="3137" spans="1:3" x14ac:dyDescent="0.55000000000000004">
      <c r="A3137">
        <v>0.47478685589490016</v>
      </c>
      <c r="B3137">
        <v>2.095578514475283</v>
      </c>
      <c r="C3137">
        <v>-1.7393090349748376E-2</v>
      </c>
    </row>
    <row r="3138" spans="1:3" x14ac:dyDescent="0.55000000000000004">
      <c r="A3138">
        <v>0.49460608785798815</v>
      </c>
      <c r="B3138">
        <v>1.686626747870938</v>
      </c>
      <c r="C3138">
        <v>-0.19427966669183805</v>
      </c>
    </row>
    <row r="3139" spans="1:3" x14ac:dyDescent="0.55000000000000004">
      <c r="A3139">
        <v>0.50685498263417339</v>
      </c>
      <c r="B3139">
        <v>0.52363592625569511</v>
      </c>
      <c r="C3139">
        <v>-0.40768245629741823</v>
      </c>
    </row>
    <row r="3140" spans="1:3" x14ac:dyDescent="0.55000000000000004">
      <c r="A3140">
        <v>0.50332675293792495</v>
      </c>
      <c r="B3140">
        <v>-1.5052285596280106</v>
      </c>
      <c r="C3140">
        <v>-0.64245444115791606</v>
      </c>
    </row>
    <row r="3141" spans="1:3" x14ac:dyDescent="0.55000000000000004">
      <c r="A3141">
        <v>0.47519165945788783</v>
      </c>
      <c r="B3141">
        <v>-4.3284030398834625</v>
      </c>
      <c r="C3141">
        <v>-0.81881599375691427</v>
      </c>
    </row>
    <row r="3142" spans="1:3" x14ac:dyDescent="0.55000000000000004">
      <c r="A3142">
        <v>0.41637657906446912</v>
      </c>
      <c r="B3142">
        <v>-7.3109231008833486</v>
      </c>
      <c r="C3142">
        <v>-0.72493144982480728</v>
      </c>
    </row>
    <row r="3143" spans="1:3" x14ac:dyDescent="0.55000000000000004">
      <c r="A3143">
        <v>0.33072701237411273</v>
      </c>
      <c r="B3143">
        <v>-9.3010191967809845</v>
      </c>
      <c r="C3143">
        <v>-0.30513899318639154</v>
      </c>
    </row>
    <row r="3144" spans="1:3" x14ac:dyDescent="0.55000000000000004">
      <c r="A3144">
        <v>0.23340254838183833</v>
      </c>
      <c r="B3144">
        <v>-9.6147761111067442</v>
      </c>
      <c r="C3144">
        <v>0.14273893401156795</v>
      </c>
    </row>
    <row r="3145" spans="1:3" x14ac:dyDescent="0.55000000000000004">
      <c r="A3145">
        <v>0.14077116380069499</v>
      </c>
      <c r="B3145">
        <v>-8.6519116096130109</v>
      </c>
      <c r="C3145">
        <v>0.35563813715496101</v>
      </c>
    </row>
    <row r="3146" spans="1:3" x14ac:dyDescent="0.55000000000000004">
      <c r="A3146">
        <v>6.1399653556024794E-2</v>
      </c>
      <c r="B3146">
        <v>-7.1451716640244323</v>
      </c>
      <c r="C3146">
        <v>0.42424796304616652</v>
      </c>
    </row>
    <row r="3147" spans="1:3" x14ac:dyDescent="0.55000000000000004">
      <c r="A3147">
        <v>-1.5157503927220968E-3</v>
      </c>
      <c r="B3147">
        <v>-5.3453705017543598</v>
      </c>
      <c r="C3147">
        <v>0.50732613750770106</v>
      </c>
    </row>
    <row r="3148" spans="1:3" x14ac:dyDescent="0.55000000000000004">
      <c r="A3148">
        <v>-4.4857083804221549E-2</v>
      </c>
      <c r="B3148">
        <v>-3.2235205770041597</v>
      </c>
      <c r="C3148">
        <v>0.59093986909178142</v>
      </c>
    </row>
    <row r="3149" spans="1:3" x14ac:dyDescent="0.55000000000000004">
      <c r="A3149">
        <v>-6.5586218335713417E-2</v>
      </c>
      <c r="B3149">
        <v>-0.8896659205766464</v>
      </c>
      <c r="C3149">
        <v>0.61705943547732511</v>
      </c>
    </row>
    <row r="3150" spans="1:3" x14ac:dyDescent="0.55000000000000004">
      <c r="A3150">
        <v>-6.2916975239199702E-2</v>
      </c>
      <c r="B3150">
        <v>1.2949097428885321</v>
      </c>
      <c r="C3150">
        <v>0.51367330958746715</v>
      </c>
    </row>
    <row r="3151" spans="1:3" x14ac:dyDescent="0.55000000000000004">
      <c r="A3151">
        <v>-4.1135549061922926E-2</v>
      </c>
      <c r="B3151">
        <v>2.6799077538929148</v>
      </c>
      <c r="C3151">
        <v>0.20319936691583651</v>
      </c>
    </row>
    <row r="3152" spans="1:3" x14ac:dyDescent="0.55000000000000004">
      <c r="A3152">
        <v>-1.1820449721724984E-2</v>
      </c>
      <c r="B3152">
        <v>2.699965209301662</v>
      </c>
      <c r="C3152">
        <v>-0.1928176612177272</v>
      </c>
    </row>
    <row r="3153" spans="1:3" x14ac:dyDescent="0.55000000000000004">
      <c r="A3153">
        <v>1.0594100543426112E-2</v>
      </c>
      <c r="B3153">
        <v>1.4867135557065387</v>
      </c>
      <c r="C3153">
        <v>-0.43515938515656022</v>
      </c>
    </row>
    <row r="3154" spans="1:3" x14ac:dyDescent="0.55000000000000004">
      <c r="A3154">
        <v>1.6752828985773547E-2</v>
      </c>
      <c r="B3154">
        <v>-0.35536184467184562</v>
      </c>
      <c r="C3154">
        <v>-0.51829579102272794</v>
      </c>
    </row>
    <row r="3155" spans="1:3" x14ac:dyDescent="0.55000000000000004">
      <c r="A3155">
        <v>2.9732324071380586E-3</v>
      </c>
      <c r="B3155">
        <v>-2.4492059384656306</v>
      </c>
      <c r="C3155">
        <v>-0.56547444386018353</v>
      </c>
    </row>
    <row r="3156" spans="1:3" x14ac:dyDescent="0.55000000000000004">
      <c r="A3156">
        <v>-3.2213725677349266E-2</v>
      </c>
      <c r="B3156">
        <v>-4.4698404604809063</v>
      </c>
      <c r="C3156">
        <v>-0.48040263792826132</v>
      </c>
    </row>
    <row r="3157" spans="1:3" x14ac:dyDescent="0.55000000000000004">
      <c r="A3157">
        <v>-8.5058187904078375E-2</v>
      </c>
      <c r="B3157">
        <v>-5.6743345932942502</v>
      </c>
      <c r="C3157">
        <v>-0.14304153019458757</v>
      </c>
    </row>
    <row r="3158" spans="1:3" x14ac:dyDescent="0.55000000000000004">
      <c r="A3158">
        <v>-0.14330669455043396</v>
      </c>
      <c r="B3158">
        <v>-5.5162428426641501</v>
      </c>
      <c r="C3158">
        <v>0.22486955847103698</v>
      </c>
    </row>
    <row r="3159" spans="1:3" x14ac:dyDescent="0.55000000000000004">
      <c r="A3159">
        <v>-0.1938406531305405</v>
      </c>
      <c r="B3159">
        <v>-4.4708967850582804</v>
      </c>
      <c r="C3159">
        <v>0.31619982952371956</v>
      </c>
    </row>
    <row r="3160" spans="1:3" x14ac:dyDescent="0.55000000000000004">
      <c r="A3160">
        <v>-0.2329469786047533</v>
      </c>
      <c r="B3160">
        <v>-3.5140118786393355</v>
      </c>
      <c r="C3160">
        <v>0.17908221313618972</v>
      </c>
    </row>
    <row r="3161" spans="1:3" x14ac:dyDescent="0.55000000000000004">
      <c r="A3161">
        <v>-0.26506211893417414</v>
      </c>
      <c r="B3161">
        <v>-3.0586827931413558</v>
      </c>
      <c r="C3161">
        <v>5.6595367349307008E-2</v>
      </c>
    </row>
    <row r="3162" spans="1:3" x14ac:dyDescent="0.55000000000000004">
      <c r="A3162">
        <v>-0.2947614654508825</v>
      </c>
      <c r="B3162">
        <v>-2.9402954229132185</v>
      </c>
      <c r="C3162">
        <v>4.6817393940352418E-3</v>
      </c>
    </row>
    <row r="3163" spans="1:3" x14ac:dyDescent="0.55000000000000004">
      <c r="A3163">
        <v>-0.32428441069322861</v>
      </c>
      <c r="B3163">
        <v>-2.996529940764487</v>
      </c>
      <c r="C3163">
        <v>-3.3788632691793316E-2</v>
      </c>
    </row>
    <row r="3164" spans="1:3" x14ac:dyDescent="0.55000000000000004">
      <c r="A3164">
        <v>-0.35493304949145205</v>
      </c>
      <c r="B3164">
        <v>-3.0786588448494565</v>
      </c>
      <c r="C3164">
        <v>-8.7211520312758702E-3</v>
      </c>
    </row>
    <row r="3165" spans="1:3" x14ac:dyDescent="0.55000000000000004">
      <c r="A3165">
        <v>-0.38551145143762661</v>
      </c>
      <c r="B3165">
        <v>-2.818721525450937</v>
      </c>
      <c r="C3165">
        <v>0.14326427801394634</v>
      </c>
    </row>
    <row r="3166" spans="1:3" x14ac:dyDescent="0.55000000000000004">
      <c r="A3166">
        <v>-0.41036478735999438</v>
      </c>
      <c r="B3166">
        <v>-1.8442985437178252</v>
      </c>
      <c r="C3166">
        <v>0.36109544338000393</v>
      </c>
    </row>
    <row r="3167" spans="1:3" x14ac:dyDescent="0.55000000000000004">
      <c r="A3167">
        <v>-0.42154258379788556</v>
      </c>
      <c r="B3167">
        <v>-0.1675158460462276</v>
      </c>
      <c r="C3167">
        <v>0.50680450365498453</v>
      </c>
    </row>
    <row r="3168" spans="1:3" x14ac:dyDescent="0.55000000000000004">
      <c r="A3168">
        <v>-0.41381825570788844</v>
      </c>
      <c r="B3168">
        <v>1.7076669874813732</v>
      </c>
      <c r="C3168">
        <v>0.46378702508600972</v>
      </c>
    </row>
    <row r="3169" spans="1:3" x14ac:dyDescent="0.55000000000000004">
      <c r="A3169">
        <v>-0.38875395566659693</v>
      </c>
      <c r="B3169">
        <v>3.1166279874163347</v>
      </c>
      <c r="C3169">
        <v>0.26548885479751072</v>
      </c>
    </row>
    <row r="3170" spans="1:3" x14ac:dyDescent="0.55000000000000004">
      <c r="A3170">
        <v>-0.35331283354259707</v>
      </c>
      <c r="B3170">
        <v>3.8417762386015721</v>
      </c>
      <c r="C3170">
        <v>0.10984667894226019</v>
      </c>
    </row>
    <row r="3171" spans="1:3" x14ac:dyDescent="0.55000000000000004">
      <c r="A3171">
        <v>-0.31315513332853551</v>
      </c>
      <c r="B3171">
        <v>4.2363987463334176</v>
      </c>
      <c r="C3171">
        <v>9.4409277440682726E-2</v>
      </c>
    </row>
    <row r="3172" spans="1:3" x14ac:dyDescent="0.55000000000000004">
      <c r="A3172">
        <v>-0.2693791666144737</v>
      </c>
      <c r="B3172">
        <v>4.5704881727583668</v>
      </c>
      <c r="C3172">
        <v>7.8514856319643167E-2</v>
      </c>
    </row>
    <row r="3173" spans="1:3" x14ac:dyDescent="0.55000000000000004">
      <c r="A3173">
        <v>-0.22301281192534894</v>
      </c>
      <c r="B3173">
        <v>4.611217505447561</v>
      </c>
      <c r="C3173">
        <v>-5.7433421180308593E-2</v>
      </c>
    </row>
    <row r="3174" spans="1:3" x14ac:dyDescent="0.55000000000000004">
      <c r="A3174">
        <v>-0.17898605550285113</v>
      </c>
      <c r="B3174">
        <v>4.0621997103562686</v>
      </c>
      <c r="C3174">
        <v>-0.2267372802126999</v>
      </c>
    </row>
    <row r="3175" spans="1:3" x14ac:dyDescent="0.55000000000000004">
      <c r="A3175">
        <v>-0.1433439245421135</v>
      </c>
      <c r="B3175">
        <v>3.0675814715341092</v>
      </c>
      <c r="C3175">
        <v>-0.28807547280084023</v>
      </c>
    </row>
    <row r="3176" spans="1:3" x14ac:dyDescent="0.55000000000000004">
      <c r="A3176">
        <v>-0.11839710730357306</v>
      </c>
      <c r="B3176">
        <v>2.0764547211941009</v>
      </c>
      <c r="C3176">
        <v>-0.224930091557342</v>
      </c>
    </row>
    <row r="3177" spans="1:3" x14ac:dyDescent="0.55000000000000004">
      <c r="A3177">
        <v>-0.10210192521174856</v>
      </c>
      <c r="B3177">
        <v>1.3445698041703062</v>
      </c>
      <c r="C3177">
        <v>-0.15389232926242749</v>
      </c>
    </row>
    <row r="3178" spans="1:3" x14ac:dyDescent="0.55000000000000004">
      <c r="A3178">
        <v>-9.2122857990011645E-2</v>
      </c>
      <c r="B3178">
        <v>0.67268174897561217</v>
      </c>
      <c r="C3178">
        <v>-0.19387581524828379</v>
      </c>
    </row>
    <row r="3179" spans="1:3" x14ac:dyDescent="0.55000000000000004">
      <c r="A3179">
        <v>-8.994316450503699E-2</v>
      </c>
      <c r="B3179">
        <v>-0.33662552024612091</v>
      </c>
      <c r="C3179">
        <v>-0.3285399555704186</v>
      </c>
    </row>
    <row r="3180" spans="1:3" x14ac:dyDescent="0.55000000000000004">
      <c r="A3180">
        <v>-0.10034967082567901</v>
      </c>
      <c r="B3180">
        <v>-1.8156269020073137</v>
      </c>
      <c r="C3180">
        <v>-0.43698870993744521</v>
      </c>
    </row>
    <row r="3181" spans="1:3" x14ac:dyDescent="0.55000000000000004">
      <c r="A3181">
        <v>-0.12719535212387703</v>
      </c>
      <c r="B3181">
        <v>-3.4621917544096732</v>
      </c>
      <c r="C3181">
        <v>-0.41527053043644702</v>
      </c>
    </row>
    <row r="3182" spans="1:3" x14ac:dyDescent="0.55000000000000004">
      <c r="A3182">
        <v>-0.16949481986494169</v>
      </c>
      <c r="B3182">
        <v>-4.6849930805594404</v>
      </c>
      <c r="C3182">
        <v>-0.2176494106348611</v>
      </c>
    </row>
    <row r="3183" spans="1:3" x14ac:dyDescent="0.55000000000000004">
      <c r="A3183">
        <v>-0.21976948310516664</v>
      </c>
      <c r="B3183">
        <v>-4.8972628298180627</v>
      </c>
      <c r="C3183">
        <v>0.10777894000410405</v>
      </c>
    </row>
    <row r="3184" spans="1:3" x14ac:dyDescent="0.55000000000000004">
      <c r="A3184">
        <v>-0.26602745626072521</v>
      </c>
      <c r="B3184">
        <v>-3.9269237382584108</v>
      </c>
      <c r="C3184">
        <v>0.39446696660027064</v>
      </c>
    </row>
    <row r="3185" spans="1:3" x14ac:dyDescent="0.55000000000000004">
      <c r="A3185">
        <v>-0.29765842635738377</v>
      </c>
      <c r="B3185">
        <v>-2.1734997384485437</v>
      </c>
      <c r="C3185">
        <v>0.51310239147937098</v>
      </c>
    </row>
    <row r="3186" spans="1:3" x14ac:dyDescent="0.55000000000000004">
      <c r="A3186">
        <v>-0.3098521811222949</v>
      </c>
      <c r="B3186">
        <v>-0.16378725283730056</v>
      </c>
      <c r="C3186">
        <v>0.52712146235667612</v>
      </c>
    </row>
    <row r="3187" spans="1:3" x14ac:dyDescent="0.55000000000000004">
      <c r="A3187">
        <v>-0.30170641022615513</v>
      </c>
      <c r="B3187">
        <v>1.8915511830916261</v>
      </c>
      <c r="C3187">
        <v>0.536718307792872</v>
      </c>
    </row>
    <row r="3188" spans="1:3" x14ac:dyDescent="0.55000000000000004">
      <c r="A3188">
        <v>-0.27306088113653626</v>
      </c>
      <c r="B3188">
        <v>3.8722709361570948</v>
      </c>
      <c r="C3188">
        <v>0.48849895569857155</v>
      </c>
    </row>
    <row r="3189" spans="1:3" x14ac:dyDescent="0.55000000000000004">
      <c r="A3189">
        <v>-0.22594222493891394</v>
      </c>
      <c r="B3189">
        <v>5.4759864360697028</v>
      </c>
      <c r="C3189">
        <v>0.3415815307986374</v>
      </c>
    </row>
    <row r="3190" spans="1:3" x14ac:dyDescent="0.55000000000000004">
      <c r="A3190">
        <v>-0.16558214464348167</v>
      </c>
      <c r="B3190">
        <v>6.5520898196366897</v>
      </c>
      <c r="C3190">
        <v>0.2154077981697822</v>
      </c>
    </row>
    <row r="3191" spans="1:3" x14ac:dyDescent="0.55000000000000004">
      <c r="A3191">
        <v>-9.6649062181016848E-2</v>
      </c>
      <c r="B3191">
        <v>7.2859654587724911</v>
      </c>
      <c r="C3191">
        <v>0.16444501711789994</v>
      </c>
    </row>
    <row r="3192" spans="1:3" x14ac:dyDescent="0.55000000000000004">
      <c r="A3192">
        <v>-2.1494395638736275E-2</v>
      </c>
      <c r="B3192">
        <v>7.7674934479638393</v>
      </c>
      <c r="C3192">
        <v>8.47930725256551E-2</v>
      </c>
    </row>
    <row r="3193" spans="1:3" x14ac:dyDescent="0.55000000000000004">
      <c r="A3193">
        <v>5.674585570009099E-2</v>
      </c>
      <c r="B3193">
        <v>7.8447394288983938</v>
      </c>
      <c r="C3193">
        <v>-4.4810680737583618E-2</v>
      </c>
    </row>
    <row r="3194" spans="1:3" x14ac:dyDescent="0.55000000000000004">
      <c r="A3194">
        <v>0.13337145366395328</v>
      </c>
      <c r="B3194">
        <v>7.4766889360619695</v>
      </c>
      <c r="C3194">
        <v>-0.14569164474710788</v>
      </c>
    </row>
    <row r="3195" spans="1:3" x14ac:dyDescent="0.55000000000000004">
      <c r="A3195">
        <v>0.20449159095663325</v>
      </c>
      <c r="B3195">
        <v>6.7832581535253151</v>
      </c>
      <c r="C3195">
        <v>-0.21322697975426597</v>
      </c>
    </row>
    <row r="3196" spans="1:3" x14ac:dyDescent="0.55000000000000004">
      <c r="A3196">
        <v>0.26744596216095773</v>
      </c>
      <c r="B3196">
        <v>5.8633336930649467</v>
      </c>
      <c r="C3196">
        <v>-0.26292439729561395</v>
      </c>
    </row>
    <row r="3197" spans="1:3" x14ac:dyDescent="0.55000000000000004">
      <c r="A3197">
        <v>0.32036798211249584</v>
      </c>
      <c r="B3197">
        <v>4.7996980590867757</v>
      </c>
      <c r="C3197">
        <v>-0.28761164513615134</v>
      </c>
    </row>
    <row r="3198" spans="1:3" x14ac:dyDescent="0.55000000000000004">
      <c r="A3198">
        <v>0.36215758648038543</v>
      </c>
      <c r="B3198">
        <v>3.6132924391072474</v>
      </c>
      <c r="C3198">
        <v>-0.32646993870418428</v>
      </c>
    </row>
    <row r="3199" spans="1:3" x14ac:dyDescent="0.55000000000000004">
      <c r="A3199">
        <v>0.39137131557183508</v>
      </c>
      <c r="B3199">
        <v>2.2886366289079016</v>
      </c>
      <c r="C3199">
        <v>-0.35916971460810648</v>
      </c>
    </row>
    <row r="3200" spans="1:3" x14ac:dyDescent="0.55000000000000004">
      <c r="A3200">
        <v>0.40715352356650875</v>
      </c>
      <c r="B3200">
        <v>1.0635427449025672</v>
      </c>
      <c r="C3200">
        <v>-0.27493685061204592</v>
      </c>
    </row>
    <row r="3201" spans="1:3" x14ac:dyDescent="0.55000000000000004">
      <c r="A3201">
        <v>0.41271476447147054</v>
      </c>
      <c r="B3201">
        <v>0.36211671895978459</v>
      </c>
      <c r="C3201">
        <v>-8.8120098633700739E-2</v>
      </c>
    </row>
    <row r="3202" spans="1:3" x14ac:dyDescent="0.55000000000000004">
      <c r="A3202">
        <v>0.41469765620152621</v>
      </c>
      <c r="B3202">
        <v>0.2647217321698927</v>
      </c>
      <c r="C3202">
        <v>3.770861478800102E-2</v>
      </c>
    </row>
    <row r="3203" spans="1:3" x14ac:dyDescent="0.55000000000000004">
      <c r="A3203">
        <v>0.41761561430115579</v>
      </c>
      <c r="B3203">
        <v>0.33581167602973916</v>
      </c>
      <c r="C3203">
        <v>-9.1257759346352954E-4</v>
      </c>
    </row>
    <row r="3204" spans="1:3" x14ac:dyDescent="0.55000000000000004">
      <c r="A3204">
        <v>0.42012755469548313</v>
      </c>
      <c r="B3204">
        <v>2.1745485398217468E-2</v>
      </c>
      <c r="C3204">
        <v>-0.16164756248496384</v>
      </c>
    </row>
    <row r="3205" spans="1:3" x14ac:dyDescent="0.55000000000000004">
      <c r="A3205">
        <v>0.41641969341942559</v>
      </c>
      <c r="B3205">
        <v>-0.92756273490708985</v>
      </c>
      <c r="C3205">
        <v>-0.32971279999190323</v>
      </c>
    </row>
    <row r="3206" spans="1:3" x14ac:dyDescent="0.55000000000000004">
      <c r="A3206">
        <v>0.40021668256034137</v>
      </c>
      <c r="B3206">
        <v>-2.4159657112482531</v>
      </c>
      <c r="C3206">
        <v>-0.44068211529855417</v>
      </c>
    </row>
    <row r="3207" spans="1:3" x14ac:dyDescent="0.55000000000000004">
      <c r="A3207">
        <v>0.36718709165321828</v>
      </c>
      <c r="B3207">
        <v>-4.2315846001658119</v>
      </c>
      <c r="C3207">
        <v>-0.4990792143689195</v>
      </c>
    </row>
    <row r="3208" spans="1:3" x14ac:dyDescent="0.55000000000000004">
      <c r="A3208">
        <v>0.31525936625457507</v>
      </c>
      <c r="B3208">
        <v>-6.064101019421047</v>
      </c>
      <c r="C3208">
        <v>-0.44942824901370709</v>
      </c>
    </row>
    <row r="3209" spans="1:3" x14ac:dyDescent="0.55000000000000004">
      <c r="A3209">
        <v>0.24659031107684848</v>
      </c>
      <c r="B3209">
        <v>-7.377015639139314</v>
      </c>
      <c r="C3209">
        <v>-0.23013418355268395</v>
      </c>
    </row>
    <row r="3210" spans="1:3" x14ac:dyDescent="0.55000000000000004">
      <c r="A3210">
        <v>0.16919823371000056</v>
      </c>
      <c r="B3210">
        <v>-7.7608602924905563</v>
      </c>
      <c r="C3210">
        <v>3.1456826745622508E-2</v>
      </c>
    </row>
    <row r="3211" spans="1:3" x14ac:dyDescent="0.55000000000000004">
      <c r="A3211">
        <v>9.258559377055324E-2</v>
      </c>
      <c r="B3211">
        <v>-7.3711754574441963</v>
      </c>
      <c r="C3211">
        <v>0.17024339843365274</v>
      </c>
    </row>
    <row r="3212" spans="1:3" x14ac:dyDescent="0.55000000000000004">
      <c r="A3212">
        <v>2.230209794193105E-2</v>
      </c>
      <c r="B3212">
        <v>-6.585326410813706</v>
      </c>
      <c r="C3212">
        <v>0.23651076648896122</v>
      </c>
    </row>
    <row r="3213" spans="1:3" x14ac:dyDescent="0.55000000000000004">
      <c r="A3213">
        <v>-3.8739363510283092E-2</v>
      </c>
      <c r="B3213">
        <v>-5.4912307218556311</v>
      </c>
      <c r="C3213">
        <v>0.32979134994896558</v>
      </c>
    </row>
    <row r="3214" spans="1:3" x14ac:dyDescent="0.55000000000000004">
      <c r="A3214">
        <v>-8.714288584891304E-2</v>
      </c>
      <c r="B3214">
        <v>-4.0786996080490248</v>
      </c>
      <c r="C3214">
        <v>0.40133241496128613</v>
      </c>
    </row>
    <row r="3215" spans="1:3" x14ac:dyDescent="0.55000000000000004">
      <c r="A3215">
        <v>-0.12027623306088829</v>
      </c>
      <c r="B3215">
        <v>-2.493596498490005</v>
      </c>
      <c r="C3215">
        <v>0.41911432911688157</v>
      </c>
    </row>
    <row r="3216" spans="1:3" x14ac:dyDescent="0.55000000000000004">
      <c r="A3216">
        <v>-0.13716247532305953</v>
      </c>
      <c r="B3216">
        <v>-0.79205468909119681</v>
      </c>
      <c r="C3216">
        <v>0.46160089313923042</v>
      </c>
    </row>
    <row r="3217" spans="1:3" x14ac:dyDescent="0.55000000000000004">
      <c r="A3217">
        <v>-0.13613003563162418</v>
      </c>
      <c r="B3217">
        <v>1.1374570780080051</v>
      </c>
      <c r="C3217">
        <v>0.53711120163261328</v>
      </c>
    </row>
    <row r="3218" spans="1:3" x14ac:dyDescent="0.55000000000000004">
      <c r="A3218">
        <v>-0.11460985966468711</v>
      </c>
      <c r="B3218">
        <v>3.2375212274204914</v>
      </c>
      <c r="C3218">
        <v>0.54987852373616841</v>
      </c>
    </row>
    <row r="3219" spans="1:3" x14ac:dyDescent="0.55000000000000004">
      <c r="A3219">
        <v>-7.2199540088585881E-2</v>
      </c>
      <c r="B3219">
        <v>5.2089407096807721</v>
      </c>
      <c r="C3219">
        <v>0.4705249349906851</v>
      </c>
    </row>
    <row r="3220" spans="1:3" x14ac:dyDescent="0.55000000000000004">
      <c r="A3220">
        <v>-1.1788503062179108E-2</v>
      </c>
      <c r="B3220">
        <v>6.7806093910995049</v>
      </c>
      <c r="C3220">
        <v>0.34296817133371088</v>
      </c>
    </row>
    <row r="3221" spans="1:3" x14ac:dyDescent="0.55000000000000004">
      <c r="A3221">
        <v>6.1702843909300337E-2</v>
      </c>
      <c r="B3221">
        <v>7.7716700778362044</v>
      </c>
      <c r="C3221">
        <v>0.17000319861282093</v>
      </c>
    </row>
    <row r="3222" spans="1:3" x14ac:dyDescent="0.55000000000000004">
      <c r="A3222">
        <v>0.14161972564838057</v>
      </c>
      <c r="B3222">
        <v>8.0254179118674731</v>
      </c>
      <c r="C3222">
        <v>-3.8663740004504045E-2</v>
      </c>
    </row>
    <row r="3223" spans="1:3" x14ac:dyDescent="0.55000000000000004">
      <c r="A3223">
        <v>0.22021925947358612</v>
      </c>
      <c r="B3223">
        <v>7.571554132860757</v>
      </c>
      <c r="C3223">
        <v>-0.19625540026812319</v>
      </c>
    </row>
    <row r="3224" spans="1:3" x14ac:dyDescent="0.55000000000000004">
      <c r="A3224">
        <v>0.29162103927899974</v>
      </c>
      <c r="B3224">
        <v>6.7128200979224752</v>
      </c>
      <c r="C3224">
        <v>-0.24822391388212608</v>
      </c>
    </row>
    <row r="3225" spans="1:3" x14ac:dyDescent="0.55000000000000004">
      <c r="A3225">
        <v>0.35359653879804837</v>
      </c>
      <c r="B3225">
        <v>5.7280487199300607</v>
      </c>
      <c r="C3225">
        <v>-0.26149212027543856</v>
      </c>
    </row>
    <row r="3226" spans="1:3" x14ac:dyDescent="0.55000000000000004">
      <c r="A3226">
        <v>0.40527430028705902</v>
      </c>
      <c r="B3226">
        <v>4.5581051759683682</v>
      </c>
      <c r="C3226">
        <v>-0.34406872028444352</v>
      </c>
    </row>
    <row r="3227" spans="1:3" x14ac:dyDescent="0.55000000000000004">
      <c r="A3227">
        <v>0.44337968642045927</v>
      </c>
      <c r="B3227">
        <v>2.884481256183284</v>
      </c>
      <c r="C3227">
        <v>-0.52219624854841584</v>
      </c>
    </row>
    <row r="3228" spans="1:3" x14ac:dyDescent="0.55000000000000004">
      <c r="A3228">
        <v>0.46139273046149643</v>
      </c>
      <c r="B3228">
        <v>0.53858047204115778</v>
      </c>
      <c r="C3228">
        <v>-0.69203811177359564</v>
      </c>
    </row>
    <row r="3229" spans="1:3" x14ac:dyDescent="0.55000000000000004">
      <c r="A3229">
        <v>0.45320297648394903</v>
      </c>
      <c r="B3229">
        <v>-2.2027994230124595</v>
      </c>
      <c r="C3229">
        <v>-0.72689558131833876</v>
      </c>
    </row>
    <row r="3230" spans="1:3" x14ac:dyDescent="0.55000000000000004">
      <c r="A3230">
        <v>0.41738448711057369</v>
      </c>
      <c r="B3230">
        <v>-4.8586332001458352</v>
      </c>
      <c r="C3230">
        <v>-0.64775958282937141</v>
      </c>
    </row>
    <row r="3231" spans="1:3" x14ac:dyDescent="0.55000000000000004">
      <c r="A3231">
        <v>0.35662057477148801</v>
      </c>
      <c r="B3231">
        <v>-7.1829835763566354</v>
      </c>
      <c r="C3231">
        <v>-0.5553203220416435</v>
      </c>
    </row>
    <row r="3232" spans="1:3" x14ac:dyDescent="0.55000000000000004">
      <c r="A3232">
        <v>0.27455800616274156</v>
      </c>
      <c r="B3232">
        <v>-9.0850251828594768</v>
      </c>
      <c r="C3232">
        <v>-0.42917326310475462</v>
      </c>
    </row>
    <row r="3233" spans="1:3" x14ac:dyDescent="0.55000000000000004">
      <c r="A3233">
        <v>0.17628984699386341</v>
      </c>
      <c r="B3233">
        <v>-10.320612944727976</v>
      </c>
      <c r="C3233">
        <v>-0.21036491591620796</v>
      </c>
    </row>
    <row r="3234" spans="1:3" x14ac:dyDescent="0.55000000000000004">
      <c r="A3234">
        <v>6.9949993676033273E-2</v>
      </c>
      <c r="B3234">
        <v>-10.695848843040418</v>
      </c>
      <c r="C3234">
        <v>1.6143436458422245E-2</v>
      </c>
    </row>
    <row r="3235" spans="1:3" x14ac:dyDescent="0.55000000000000004">
      <c r="A3235">
        <v>-3.6079275316972387E-2</v>
      </c>
      <c r="B3235">
        <v>-10.370054182038928</v>
      </c>
      <c r="C3235">
        <v>0.15248734045746248</v>
      </c>
    </row>
    <row r="3236" spans="1:3" x14ac:dyDescent="0.55000000000000004">
      <c r="A3236">
        <v>-0.13634474339956504</v>
      </c>
      <c r="B3236">
        <v>-9.5918140642267584</v>
      </c>
      <c r="C3236">
        <v>0.25032845551156901</v>
      </c>
    </row>
    <row r="3237" spans="1:3" x14ac:dyDescent="0.55000000000000004">
      <c r="A3237">
        <v>-0.22688650254861659</v>
      </c>
      <c r="B3237">
        <v>-8.4104283726818032</v>
      </c>
      <c r="C3237">
        <v>0.36115482168561258</v>
      </c>
    </row>
    <row r="3238" spans="1:3" x14ac:dyDescent="0.55000000000000004">
      <c r="A3238">
        <v>-0.30370947399213788</v>
      </c>
      <c r="B3238">
        <v>-6.9205047284772068</v>
      </c>
      <c r="C3238">
        <v>0.41002718877225325</v>
      </c>
    </row>
    <row r="3239" spans="1:3" x14ac:dyDescent="0.55000000000000004">
      <c r="A3239">
        <v>-0.36512055245531011</v>
      </c>
      <c r="B3239">
        <v>-5.4609214094494263</v>
      </c>
      <c r="C3239">
        <v>0.34545071962721891</v>
      </c>
    </row>
    <row r="3240" spans="1:3" x14ac:dyDescent="0.55000000000000004">
      <c r="A3240">
        <v>-0.41334106264593734</v>
      </c>
      <c r="B3240">
        <v>-4.3194999631575373</v>
      </c>
      <c r="C3240">
        <v>0.24534713042034287</v>
      </c>
    </row>
    <row r="3241" spans="1:3" x14ac:dyDescent="0.55000000000000004">
      <c r="A3241">
        <v>-0.45193472258685785</v>
      </c>
      <c r="B3241">
        <v>-3.4628362183900583</v>
      </c>
      <c r="C3241">
        <v>0.19806060496655106</v>
      </c>
    </row>
    <row r="3242" spans="1:3" x14ac:dyDescent="0.55000000000000004">
      <c r="A3242">
        <v>-0.48277209783154706</v>
      </c>
      <c r="B3242">
        <v>-2.7064402367413463</v>
      </c>
      <c r="C3242">
        <v>0.19344870230503908</v>
      </c>
    </row>
    <row r="3243" spans="1:3" x14ac:dyDescent="0.55000000000000004">
      <c r="A3243">
        <v>-0.50625349120292917</v>
      </c>
      <c r="B3243">
        <v>-2.0069699714983567</v>
      </c>
      <c r="C3243">
        <v>0.16859594844184991</v>
      </c>
    </row>
    <row r="3244" spans="1:3" x14ac:dyDescent="0.55000000000000004">
      <c r="A3244">
        <v>-0.52339096162052889</v>
      </c>
      <c r="B3244">
        <v>-1.4704561102120848</v>
      </c>
      <c r="C3244">
        <v>0.10910273752412934</v>
      </c>
    </row>
    <row r="3245" spans="1:3" x14ac:dyDescent="0.55000000000000004">
      <c r="A3245">
        <v>-0.53627038399064075</v>
      </c>
      <c r="B3245">
        <v>-1.113074162359909</v>
      </c>
      <c r="C3245">
        <v>7.5877566747183212E-2</v>
      </c>
    </row>
    <row r="3246" spans="1:3" x14ac:dyDescent="0.55000000000000004">
      <c r="A3246">
        <v>-0.54598935978847873</v>
      </c>
      <c r="B3246">
        <v>-0.73036770875934198</v>
      </c>
      <c r="C3246">
        <v>0.12221065975414547</v>
      </c>
    </row>
    <row r="3247" spans="1:3" x14ac:dyDescent="0.55000000000000004">
      <c r="A3247">
        <v>-0.55085907871501594</v>
      </c>
      <c r="B3247">
        <v>-6.8435310041178643E-2</v>
      </c>
      <c r="C3247">
        <v>0.22040445345401358</v>
      </c>
    </row>
    <row r="3248" spans="1:3" x14ac:dyDescent="0.55000000000000004">
      <c r="A3248">
        <v>-0.54731032984505068</v>
      </c>
      <c r="B3248">
        <v>0.94846242608240805</v>
      </c>
      <c r="C3248">
        <v>0.30594013046088642</v>
      </c>
    </row>
    <row r="3249" spans="1:3" x14ac:dyDescent="0.55000000000000004">
      <c r="A3249">
        <v>-0.53213850505982163</v>
      </c>
      <c r="B3249">
        <v>2.2123848788472786</v>
      </c>
      <c r="C3249">
        <v>0.34826403763687269</v>
      </c>
    </row>
    <row r="3250" spans="1:3" x14ac:dyDescent="0.55000000000000004">
      <c r="A3250">
        <v>-0.50367596190115682</v>
      </c>
      <c r="B3250">
        <v>3.5736024484061235</v>
      </c>
      <c r="C3250">
        <v>0.35629992176211533</v>
      </c>
    </row>
    <row r="3251" spans="1:3" x14ac:dyDescent="0.55000000000000004">
      <c r="A3251">
        <v>-0.46153639905448623</v>
      </c>
      <c r="B3251">
        <v>4.9398409804521766</v>
      </c>
      <c r="C3251">
        <v>0.350862879503958</v>
      </c>
    </row>
    <row r="3252" spans="1:3" x14ac:dyDescent="0.55000000000000004">
      <c r="A3252">
        <v>-0.40594300618914742</v>
      </c>
      <c r="B3252">
        <v>6.2480241633615972</v>
      </c>
      <c r="C3252">
        <v>0.3262505692069223</v>
      </c>
    </row>
    <row r="3253" spans="1:3" x14ac:dyDescent="0.55000000000000004">
      <c r="A3253">
        <v>-0.33795474051818081</v>
      </c>
      <c r="B3253">
        <v>7.3645651234240805</v>
      </c>
      <c r="C3253">
        <v>0.25166918237821395</v>
      </c>
    </row>
    <row r="3254" spans="1:3" x14ac:dyDescent="0.55000000000000004">
      <c r="A3254">
        <v>-0.26040596152904949</v>
      </c>
      <c r="B3254">
        <v>8.1199267925636871</v>
      </c>
      <c r="C3254">
        <v>0.13930476645181</v>
      </c>
    </row>
    <row r="3255" spans="1:3" x14ac:dyDescent="0.55000000000000004">
      <c r="A3255">
        <v>-0.17743374097859854</v>
      </c>
      <c r="B3255">
        <v>8.4716657610334121</v>
      </c>
      <c r="C3255">
        <v>4.2754741037695831E-2</v>
      </c>
    </row>
    <row r="3256" spans="1:3" x14ac:dyDescent="0.55000000000000004">
      <c r="A3256">
        <v>-9.2751639016348322E-2</v>
      </c>
      <c r="B3256">
        <v>8.4841837895758445</v>
      </c>
      <c r="C3256">
        <v>-3.6275430197927047E-2</v>
      </c>
    </row>
    <row r="3257" spans="1:3" x14ac:dyDescent="0.55000000000000004">
      <c r="A3257">
        <v>-9.5812748558735759E-3</v>
      </c>
      <c r="B3257">
        <v>8.1287722781714802</v>
      </c>
      <c r="C3257">
        <v>-0.14768497943166095</v>
      </c>
    </row>
    <row r="3258" spans="1:3" x14ac:dyDescent="0.55000000000000004">
      <c r="A3258">
        <v>6.7748240953445893E-2</v>
      </c>
      <c r="B3258">
        <v>7.2591110986356027</v>
      </c>
      <c r="C3258">
        <v>-0.3024502066635138</v>
      </c>
    </row>
    <row r="3259" spans="1:3" x14ac:dyDescent="0.55000000000000004">
      <c r="A3259">
        <v>0.13342327054701886</v>
      </c>
      <c r="B3259">
        <v>5.7932726204260092</v>
      </c>
      <c r="C3259">
        <v>-0.45626536176795274</v>
      </c>
    </row>
    <row r="3260" spans="1:3" x14ac:dyDescent="0.55000000000000004">
      <c r="A3260">
        <v>0.18166793816603163</v>
      </c>
      <c r="B3260">
        <v>3.8259974213072852</v>
      </c>
      <c r="C3260">
        <v>-0.56199302286906805</v>
      </c>
    </row>
    <row r="3261" spans="1:3" x14ac:dyDescent="0.55000000000000004">
      <c r="A3261">
        <v>0.20847348759034642</v>
      </c>
      <c r="B3261">
        <v>1.5866400261791913</v>
      </c>
      <c r="C3261">
        <v>-0.59709465576866172</v>
      </c>
    </row>
    <row r="3262" spans="1:3" x14ac:dyDescent="0.55000000000000004">
      <c r="A3262">
        <v>0.21252593327691241</v>
      </c>
      <c r="B3262">
        <v>-0.62631447605568624</v>
      </c>
      <c r="C3262">
        <v>-0.54832692923903903</v>
      </c>
    </row>
    <row r="3263" spans="1:3" x14ac:dyDescent="0.55000000000000004">
      <c r="A3263">
        <v>0.19575260196634647</v>
      </c>
      <c r="B3263">
        <v>-2.4662476520212171</v>
      </c>
      <c r="C3263">
        <v>-0.40401943513235383</v>
      </c>
    </row>
    <row r="3264" spans="1:3" x14ac:dyDescent="0.55000000000000004">
      <c r="A3264">
        <v>0.16363150741540031</v>
      </c>
      <c r="B3264">
        <v>-3.6185120036648373</v>
      </c>
      <c r="C3264">
        <v>-0.19239068476600021</v>
      </c>
    </row>
    <row r="3265" spans="1:3" x14ac:dyDescent="0.55000000000000004">
      <c r="A3265">
        <v>0.12409538137201502</v>
      </c>
      <c r="B3265">
        <v>-3.952119958738177</v>
      </c>
      <c r="C3265">
        <v>1.9715759779799641E-2</v>
      </c>
    </row>
    <row r="3266" spans="1:3" x14ac:dyDescent="0.55000000000000004">
      <c r="A3266">
        <v>8.5224746045059876E-2</v>
      </c>
      <c r="B3266">
        <v>-3.5276148586823131</v>
      </c>
      <c r="C3266">
        <v>0.20000737689507816</v>
      </c>
    </row>
    <row r="3267" spans="1:3" x14ac:dyDescent="0.55000000000000004">
      <c r="A3267">
        <v>5.3961949360208768E-2</v>
      </c>
      <c r="B3267">
        <v>-2.485863686935315</v>
      </c>
      <c r="C3267">
        <v>0.33920130413338895</v>
      </c>
    </row>
    <row r="3268" spans="1:3" x14ac:dyDescent="0.55000000000000004">
      <c r="A3268">
        <v>3.5480599591299455E-2</v>
      </c>
      <c r="B3268">
        <v>-1.0946178059255842</v>
      </c>
      <c r="C3268">
        <v>0.38090525953624405</v>
      </c>
    </row>
    <row r="3269" spans="1:3" x14ac:dyDescent="0.55000000000000004">
      <c r="A3269">
        <v>3.1245673821616856E-2</v>
      </c>
      <c r="B3269">
        <v>0.19465367181058735</v>
      </c>
      <c r="C3269">
        <v>0.28641952190069775</v>
      </c>
    </row>
    <row r="3270" spans="1:3" x14ac:dyDescent="0.55000000000000004">
      <c r="A3270">
        <v>3.7806956548087529E-2</v>
      </c>
      <c r="B3270">
        <v>0.96332042454092903</v>
      </c>
      <c r="C3270">
        <v>0.11144111615848531</v>
      </c>
    </row>
    <row r="3271" spans="1:3" x14ac:dyDescent="0.55000000000000004">
      <c r="A3271">
        <v>4.8643148568278206E-2</v>
      </c>
      <c r="B3271">
        <v>1.0345055266634295</v>
      </c>
      <c r="C3271">
        <v>-7.4595825204810076E-2</v>
      </c>
    </row>
    <row r="3272" spans="1:3" x14ac:dyDescent="0.55000000000000004">
      <c r="A3272">
        <v>5.6667284413603872E-2</v>
      </c>
      <c r="B3272">
        <v>0.43243345657206167</v>
      </c>
      <c r="C3272">
        <v>-0.23703568105366193</v>
      </c>
    </row>
    <row r="3273" spans="1:3" x14ac:dyDescent="0.55000000000000004">
      <c r="A3273">
        <v>5.5820957811979474E-2</v>
      </c>
      <c r="B3273">
        <v>-0.62715136248875447</v>
      </c>
      <c r="C3273">
        <v>-0.311403666286305</v>
      </c>
    </row>
    <row r="3274" spans="1:3" x14ac:dyDescent="0.55000000000000004">
      <c r="A3274">
        <v>4.3472714752357977E-2</v>
      </c>
      <c r="B3274">
        <v>-1.6728672879953961</v>
      </c>
      <c r="C3274">
        <v>-0.22985716472127343</v>
      </c>
    </row>
    <row r="3275" spans="1:3" x14ac:dyDescent="0.55000000000000004">
      <c r="A3275">
        <v>2.2666804461399181E-2</v>
      </c>
      <c r="B3275">
        <v>-2.1609160076753255</v>
      </c>
      <c r="C3275">
        <v>-2.2756044222789543E-2</v>
      </c>
    </row>
    <row r="3276" spans="1:3" x14ac:dyDescent="0.55000000000000004">
      <c r="A3276">
        <v>1.0229340114223746E-3</v>
      </c>
      <c r="B3276">
        <v>-1.8170751191161678</v>
      </c>
      <c r="C3276">
        <v>0.20072751863229146</v>
      </c>
    </row>
    <row r="3277" spans="1:3" x14ac:dyDescent="0.55000000000000004">
      <c r="A3277">
        <v>-1.30911488374285E-2</v>
      </c>
      <c r="B3277">
        <v>-0.72848565118227127</v>
      </c>
      <c r="C3277">
        <v>0.36272458692355558</v>
      </c>
    </row>
    <row r="3278" spans="1:3" x14ac:dyDescent="0.55000000000000004">
      <c r="A3278">
        <v>-1.3440451990996935E-2</v>
      </c>
      <c r="B3278">
        <v>0.84933265343329856</v>
      </c>
      <c r="C3278">
        <v>0.45395155418181193</v>
      </c>
    </row>
    <row r="3279" spans="1:3" x14ac:dyDescent="0.55000000000000004">
      <c r="A3279">
        <v>3.4894802491084362E-3</v>
      </c>
      <c r="B3279">
        <v>2.6344401000628679</v>
      </c>
      <c r="C3279">
        <v>0.47001710349394854</v>
      </c>
    </row>
    <row r="3280" spans="1:3" x14ac:dyDescent="0.55000000000000004">
      <c r="A3280">
        <v>3.8203398845486888E-2</v>
      </c>
      <c r="B3280">
        <v>4.2768931807927242</v>
      </c>
      <c r="C3280">
        <v>0.38011389067264362</v>
      </c>
    </row>
    <row r="3281" spans="1:3" x14ac:dyDescent="0.55000000000000004">
      <c r="A3281">
        <v>8.7301005363506087E-2</v>
      </c>
      <c r="B3281">
        <v>5.4114496458821275</v>
      </c>
      <c r="C3281">
        <v>0.20713065647508086</v>
      </c>
    </row>
    <row r="3282" spans="1:3" x14ac:dyDescent="0.55000000000000004">
      <c r="A3282">
        <v>0.14444259532325671</v>
      </c>
      <c r="B3282">
        <v>5.8989228929670663</v>
      </c>
      <c r="C3282">
        <v>4.5184688806978707E-2</v>
      </c>
    </row>
    <row r="3283" spans="1:3" x14ac:dyDescent="0.55000000000000004">
      <c r="A3283">
        <v>0.20347653467836757</v>
      </c>
      <c r="B3283">
        <v>5.8349614929206917</v>
      </c>
      <c r="C3283">
        <v>-7.8291003530775227E-2</v>
      </c>
    </row>
    <row r="3284" spans="1:3" x14ac:dyDescent="0.55000000000000004">
      <c r="A3284">
        <v>0.25942594561846322</v>
      </c>
      <c r="B3284">
        <v>5.2598096324463768</v>
      </c>
      <c r="C3284">
        <v>-0.21940664681824892</v>
      </c>
    </row>
    <row r="3285" spans="1:3" x14ac:dyDescent="0.55000000000000004">
      <c r="A3285">
        <v>0.30692130713895233</v>
      </c>
      <c r="B3285">
        <v>4.1448630686439669</v>
      </c>
      <c r="C3285">
        <v>-0.35768784790349528</v>
      </c>
    </row>
    <row r="3286" spans="1:3" x14ac:dyDescent="0.55000000000000004">
      <c r="A3286">
        <v>0.34090115618249628</v>
      </c>
      <c r="B3286">
        <v>2.6416376293577679</v>
      </c>
      <c r="C3286">
        <v>-0.42037914965664908</v>
      </c>
    </row>
    <row r="3287" spans="1:3" x14ac:dyDescent="0.55000000000000004">
      <c r="A3287">
        <v>0.35883618059114519</v>
      </c>
      <c r="B3287">
        <v>0.98643232219790145</v>
      </c>
      <c r="C3287">
        <v>-0.43635237578841635</v>
      </c>
    </row>
    <row r="3288" spans="1:3" x14ac:dyDescent="0.55000000000000004">
      <c r="A3288">
        <v>0.35994141430200305</v>
      </c>
      <c r="B3288">
        <v>-0.72631163394701348</v>
      </c>
      <c r="C3288">
        <v>-0.45016105906920001</v>
      </c>
    </row>
    <row r="3289" spans="1:3" x14ac:dyDescent="0.55000000000000004">
      <c r="A3289">
        <v>0.34388736651350049</v>
      </c>
      <c r="B3289">
        <v>-2.3864840661417412</v>
      </c>
      <c r="C3289">
        <v>-0.4091414420667876</v>
      </c>
    </row>
    <row r="3290" spans="1:3" x14ac:dyDescent="0.55000000000000004">
      <c r="A3290">
        <v>0.31229845712972421</v>
      </c>
      <c r="B3290">
        <v>-3.763302329218261</v>
      </c>
      <c r="C3290">
        <v>-0.30349741045729112</v>
      </c>
    </row>
    <row r="3291" spans="1:3" x14ac:dyDescent="0.55000000000000004">
      <c r="A3291">
        <v>0.26895373218321683</v>
      </c>
      <c r="B3291">
        <v>-4.7610459313807212</v>
      </c>
      <c r="C3291">
        <v>-0.2129330254446033</v>
      </c>
    </row>
    <row r="3292" spans="1:3" x14ac:dyDescent="0.55000000000000004">
      <c r="A3292">
        <v>0.21733387473606852</v>
      </c>
      <c r="B3292">
        <v>-5.4466164436135518</v>
      </c>
      <c r="C3292">
        <v>-0.14191713616659266</v>
      </c>
    </row>
    <row r="3293" spans="1:3" x14ac:dyDescent="0.55000000000000004">
      <c r="A3293">
        <v>0.1603936140033482</v>
      </c>
      <c r="B3293">
        <v>-5.7832137584366619</v>
      </c>
      <c r="C3293">
        <v>-3.2305076474768789E-2</v>
      </c>
    </row>
    <row r="3294" spans="1:3" x14ac:dyDescent="0.55000000000000004">
      <c r="A3294">
        <v>0.10227959616526874</v>
      </c>
      <c r="B3294">
        <v>-5.6599199740325679</v>
      </c>
      <c r="C3294">
        <v>9.6121735069020206E-2</v>
      </c>
    </row>
    <row r="3295" spans="1:3" x14ac:dyDescent="0.55000000000000004">
      <c r="A3295">
        <v>4.777481957722781E-2</v>
      </c>
      <c r="B3295">
        <v>-5.0932904176553651</v>
      </c>
      <c r="C3295">
        <v>0.19716478479495625</v>
      </c>
    </row>
    <row r="3296" spans="1:3" x14ac:dyDescent="0.55000000000000004">
      <c r="A3296">
        <v>8.3233457016248168E-4</v>
      </c>
      <c r="B3296">
        <v>-4.1642287458383125</v>
      </c>
      <c r="C3296">
        <v>0.28371599771904626</v>
      </c>
    </row>
    <row r="3297" spans="1:3" x14ac:dyDescent="0.55000000000000004">
      <c r="A3297">
        <v>-3.5192146976997039E-2</v>
      </c>
      <c r="B3297">
        <v>-2.9208016455210717</v>
      </c>
      <c r="C3297">
        <v>0.3598798098985731</v>
      </c>
    </row>
    <row r="3298" spans="1:3" x14ac:dyDescent="0.55000000000000004">
      <c r="A3298">
        <v>-5.749622421376277E-2</v>
      </c>
      <c r="B3298">
        <v>-1.4723438936244335</v>
      </c>
      <c r="C3298">
        <v>0.38983952338126038</v>
      </c>
    </row>
    <row r="3299" spans="1:3" x14ac:dyDescent="0.55000000000000004">
      <c r="A3299">
        <v>-6.4911150402473042E-2</v>
      </c>
      <c r="B3299">
        <v>1.3223052735864771E-2</v>
      </c>
      <c r="C3299">
        <v>0.37908746748845912</v>
      </c>
    </row>
    <row r="3300" spans="1:3" x14ac:dyDescent="0.55000000000000004">
      <c r="A3300">
        <v>-5.7647312059315663E-2</v>
      </c>
      <c r="B3300">
        <v>1.4883331200662708</v>
      </c>
      <c r="C3300">
        <v>0.38442706011527072</v>
      </c>
    </row>
    <row r="3301" spans="1:3" x14ac:dyDescent="0.55000000000000004">
      <c r="A3301">
        <v>-3.5495398163145009E-2</v>
      </c>
      <c r="B3301">
        <v>3.0104064875831407</v>
      </c>
      <c r="C3301">
        <v>0.40339559387896834</v>
      </c>
    </row>
    <row r="3302" spans="1:3" x14ac:dyDescent="0.55000000000000004">
      <c r="A3302">
        <v>1.9373884342499825E-3</v>
      </c>
      <c r="B3302">
        <v>4.4438622762108881</v>
      </c>
      <c r="C3302">
        <v>0.33855874806085967</v>
      </c>
    </row>
    <row r="3303" spans="1:3" x14ac:dyDescent="0.55000000000000004">
      <c r="A3303">
        <v>5.199683990451183E-2</v>
      </c>
      <c r="B3303">
        <v>5.3829190485137257</v>
      </c>
      <c r="C3303">
        <v>0.14749548190955311</v>
      </c>
    </row>
    <row r="3304" spans="1:3" x14ac:dyDescent="0.55000000000000004">
      <c r="A3304">
        <v>0.10767760026842035</v>
      </c>
      <c r="B3304">
        <v>5.5373254508208438</v>
      </c>
      <c r="C3304">
        <v>-6.7574983820982704E-2</v>
      </c>
    </row>
    <row r="3305" spans="1:3" x14ac:dyDescent="0.55000000000000004">
      <c r="A3305">
        <v>0.16097705807191831</v>
      </c>
      <c r="B3305">
        <v>4.9758158928367742</v>
      </c>
      <c r="C3305">
        <v>-0.22306143335503664</v>
      </c>
    </row>
    <row r="3306" spans="1:3" x14ac:dyDescent="0.55000000000000004">
      <c r="A3306">
        <v>0.20572938156198092</v>
      </c>
      <c r="B3306">
        <v>3.8471576807445498</v>
      </c>
      <c r="C3306">
        <v>-0.36113018781071099</v>
      </c>
    </row>
    <row r="3307" spans="1:3" x14ac:dyDescent="0.55000000000000004">
      <c r="A3307">
        <v>0.23655006625298772</v>
      </c>
      <c r="B3307">
        <v>2.1896727526434376</v>
      </c>
      <c r="C3307">
        <v>-0.49678126565777359</v>
      </c>
    </row>
    <row r="3308" spans="1:3" x14ac:dyDescent="0.55000000000000004">
      <c r="A3308">
        <v>0.2484728239746905</v>
      </c>
      <c r="B3308">
        <v>0.1505706118572383</v>
      </c>
      <c r="C3308">
        <v>-0.55865462501831309</v>
      </c>
    </row>
    <row r="3309" spans="1:3" x14ac:dyDescent="0.55000000000000004">
      <c r="A3309">
        <v>0.23912916179911475</v>
      </c>
      <c r="B3309">
        <v>-1.9742520608490426</v>
      </c>
      <c r="C3309">
        <v>-0.5411500709994308</v>
      </c>
    </row>
    <row r="3310" spans="1:3" x14ac:dyDescent="0.55000000000000004">
      <c r="A3310">
        <v>0.2089656004044308</v>
      </c>
      <c r="B3310">
        <v>-3.9957678838293158</v>
      </c>
      <c r="C3310">
        <v>-0.50518317070878516</v>
      </c>
    </row>
    <row r="3311" spans="1:3" x14ac:dyDescent="0.55000000000000004">
      <c r="A3311">
        <v>0.15943049050995109</v>
      </c>
      <c r="B3311">
        <v>-5.8102498369092181</v>
      </c>
      <c r="C3311">
        <v>-0.43398968285224065</v>
      </c>
    </row>
    <row r="3312" spans="1:3" x14ac:dyDescent="0.55000000000000004">
      <c r="A3312">
        <v>9.3483921821689797E-2</v>
      </c>
      <c r="B3312">
        <v>-7.1677509978480991</v>
      </c>
      <c r="C3312">
        <v>-0.26865066960059625</v>
      </c>
    </row>
    <row r="3313" spans="1:3" x14ac:dyDescent="0.55000000000000004">
      <c r="A3313">
        <v>1.7401840645630304E-2</v>
      </c>
      <c r="B3313">
        <v>-7.7600886061767165</v>
      </c>
      <c r="C3313">
        <v>-3.7942295372808334E-2</v>
      </c>
    </row>
    <row r="3314" spans="1:3" x14ac:dyDescent="0.55000000000000004">
      <c r="A3314">
        <v>-6.0234032992562601E-2</v>
      </c>
      <c r="B3314">
        <v>-7.5127993644797684</v>
      </c>
      <c r="C3314">
        <v>0.1659387972863427</v>
      </c>
    </row>
    <row r="3315" spans="1:3" x14ac:dyDescent="0.55000000000000004">
      <c r="A3315">
        <v>-0.13173971129201872</v>
      </c>
      <c r="B3315">
        <v>-6.6355315833026705</v>
      </c>
      <c r="C3315">
        <v>0.28813355321940148</v>
      </c>
    </row>
    <row r="3316" spans="1:3" x14ac:dyDescent="0.55000000000000004">
      <c r="A3316">
        <v>-0.19239016575160534</v>
      </c>
      <c r="B3316">
        <v>-5.4395237188478873</v>
      </c>
      <c r="C3316">
        <v>0.33091813645698714</v>
      </c>
    </row>
    <row r="3317" spans="1:3" x14ac:dyDescent="0.55000000000000004">
      <c r="A3317">
        <v>-0.24047133237047097</v>
      </c>
      <c r="B3317">
        <v>-4.1904407277295199</v>
      </c>
      <c r="C3317">
        <v>0.3156051508713601</v>
      </c>
    </row>
    <row r="3318" spans="1:3" x14ac:dyDescent="0.55000000000000004">
      <c r="A3318">
        <v>-0.27647518678521926</v>
      </c>
      <c r="B3318">
        <v>-3.0467350067267391</v>
      </c>
      <c r="C3318">
        <v>0.27637503598308133</v>
      </c>
    </row>
    <row r="3319" spans="1:3" x14ac:dyDescent="0.55000000000000004">
      <c r="A3319">
        <v>-0.30171811544075677</v>
      </c>
      <c r="B3319">
        <v>-1.986709242370021</v>
      </c>
      <c r="C3319">
        <v>0.27229254391170027</v>
      </c>
    </row>
    <row r="3320" spans="1:3" x14ac:dyDescent="0.55000000000000004">
      <c r="A3320">
        <v>-0.31628315196410367</v>
      </c>
      <c r="B3320">
        <v>-0.83745067171911836</v>
      </c>
      <c r="C3320">
        <v>0.32256178872334251</v>
      </c>
    </row>
    <row r="3321" spans="1:3" x14ac:dyDescent="0.55000000000000004">
      <c r="A3321">
        <v>-0.31850462213137881</v>
      </c>
      <c r="B3321">
        <v>0.45972802986554329</v>
      </c>
      <c r="C3321">
        <v>0.34885575868072671</v>
      </c>
    </row>
    <row r="3322" spans="1:3" x14ac:dyDescent="0.55000000000000004">
      <c r="A3322">
        <v>-0.30759392661785695</v>
      </c>
      <c r="B3322">
        <v>1.6894182084432758</v>
      </c>
      <c r="C3322">
        <v>0.28762984099718869</v>
      </c>
    </row>
    <row r="3323" spans="1:3" x14ac:dyDescent="0.55000000000000004">
      <c r="A3323">
        <v>-0.2857108328816137</v>
      </c>
      <c r="B3323">
        <v>2.6197959484683504</v>
      </c>
      <c r="C3323">
        <v>0.19393213624146277</v>
      </c>
    </row>
    <row r="3324" spans="1:3" x14ac:dyDescent="0.55000000000000004">
      <c r="A3324">
        <v>-0.25624511561897012</v>
      </c>
      <c r="B3324">
        <v>3.2480173818358966</v>
      </c>
      <c r="C3324">
        <v>0.13123423713718443</v>
      </c>
    </row>
    <row r="3325" spans="1:3" x14ac:dyDescent="0.55000000000000004">
      <c r="A3325">
        <v>-0.22171488591842256</v>
      </c>
      <c r="B3325">
        <v>3.6441327001777322</v>
      </c>
      <c r="C3325">
        <v>7.3794395544925159E-2</v>
      </c>
    </row>
    <row r="3326" spans="1:3" x14ac:dyDescent="0.55000000000000004">
      <c r="A3326">
        <v>-0.18445773932907275</v>
      </c>
      <c r="B3326">
        <v>3.7608102647497255</v>
      </c>
      <c r="C3326">
        <v>-1.3402281377226809E-2</v>
      </c>
    </row>
    <row r="3327" spans="1:3" x14ac:dyDescent="0.55000000000000004">
      <c r="A3327">
        <v>-0.14775009440132666</v>
      </c>
      <c r="B3327">
        <v>3.5289045612927485</v>
      </c>
      <c r="C3327">
        <v>-0.10663172662327891</v>
      </c>
    </row>
    <row r="3328" spans="1:3" x14ac:dyDescent="0.55000000000000004">
      <c r="A3328">
        <v>-0.11503579756436105</v>
      </c>
      <c r="B3328">
        <v>3.0078860300592378</v>
      </c>
      <c r="C3328">
        <v>-0.16304660217253414</v>
      </c>
    </row>
    <row r="3329" spans="1:3" x14ac:dyDescent="0.55000000000000004">
      <c r="A3329">
        <v>-8.8509795128767915E-2</v>
      </c>
      <c r="B3329">
        <v>2.3269693177373396</v>
      </c>
      <c r="C3329">
        <v>-0.18939476031292055</v>
      </c>
    </row>
    <row r="3330" spans="1:3" x14ac:dyDescent="0.55000000000000004">
      <c r="A3330">
        <v>-6.9354537335674787E-2</v>
      </c>
      <c r="B3330">
        <v>1.51735307183465</v>
      </c>
      <c r="C3330">
        <v>-0.22966126758702232</v>
      </c>
    </row>
    <row r="3331" spans="1:3" x14ac:dyDescent="0.55000000000000004">
      <c r="A3331">
        <v>-5.8989152190008207E-2</v>
      </c>
      <c r="B3331">
        <v>0.60350433423691108</v>
      </c>
      <c r="C3331">
        <v>-0.24334532537246983</v>
      </c>
    </row>
    <row r="3332" spans="1:3" x14ac:dyDescent="0.55000000000000004">
      <c r="A3332">
        <v>-5.7614117750620732E-2</v>
      </c>
      <c r="B3332">
        <v>-0.14722959411229097</v>
      </c>
      <c r="C3332">
        <v>-0.14523331248943597</v>
      </c>
    </row>
    <row r="3333" spans="1:3" x14ac:dyDescent="0.55000000000000004">
      <c r="A3333">
        <v>-6.1767678781758935E-2</v>
      </c>
      <c r="B3333">
        <v>-0.48766188682743916</v>
      </c>
      <c r="C3333">
        <v>-3.097387835691405E-2</v>
      </c>
    </row>
    <row r="3334" spans="1:3" x14ac:dyDescent="0.55000000000000004">
      <c r="A3334">
        <v>-6.7655917968543519E-2</v>
      </c>
      <c r="B3334">
        <v>-0.68251284408093804</v>
      </c>
      <c r="C3334">
        <v>-6.9880654382992194E-2</v>
      </c>
    </row>
    <row r="3335" spans="1:3" x14ac:dyDescent="0.55000000000000004">
      <c r="A3335">
        <v>-7.6510283914903512E-2</v>
      </c>
      <c r="B3335">
        <v>-1.1814078574079803</v>
      </c>
      <c r="C3335">
        <v>-0.18834657818794065</v>
      </c>
    </row>
    <row r="3336" spans="1:3" x14ac:dyDescent="0.55000000000000004">
      <c r="A3336">
        <v>-9.2310609592900383E-2</v>
      </c>
      <c r="B3336">
        <v>-1.9723489136859265</v>
      </c>
      <c r="C3336">
        <v>-0.22104320249422615</v>
      </c>
    </row>
    <row r="3337" spans="1:3" x14ac:dyDescent="0.55000000000000004">
      <c r="A3337">
        <v>-0.11644676197694426</v>
      </c>
      <c r="B3337">
        <v>-2.7722816565479</v>
      </c>
      <c r="C3337">
        <v>-0.1930006602707704</v>
      </c>
    </row>
    <row r="3338" spans="1:3" x14ac:dyDescent="0.55000000000000004">
      <c r="A3338">
        <v>-0.14801760682299769</v>
      </c>
      <c r="B3338">
        <v>-3.4370922516397573</v>
      </c>
      <c r="C3338">
        <v>-0.15110420261321361</v>
      </c>
    </row>
    <row r="3339" spans="1:3" x14ac:dyDescent="0.55000000000000004">
      <c r="A3339">
        <v>-0.18518525842237454</v>
      </c>
      <c r="B3339">
        <v>-3.8060611001504476</v>
      </c>
      <c r="C3339">
        <v>-3.9873462247392154E-2</v>
      </c>
    </row>
    <row r="3340" spans="1:3" x14ac:dyDescent="0.55000000000000004">
      <c r="A3340">
        <v>-0.22373336212454567</v>
      </c>
      <c r="B3340">
        <v>-3.6511646719206148</v>
      </c>
      <c r="C3340">
        <v>0.12004759694192263</v>
      </c>
    </row>
    <row r="3341" spans="1:3" x14ac:dyDescent="0.55000000000000004">
      <c r="A3341">
        <v>-0.2577919331739425</v>
      </c>
      <c r="B3341">
        <v>-2.9448915868225143</v>
      </c>
      <c r="C3341">
        <v>0.2455181820943613</v>
      </c>
    </row>
    <row r="3342" spans="1:3" x14ac:dyDescent="0.55000000000000004">
      <c r="A3342">
        <v>-0.28254592285066704</v>
      </c>
      <c r="B3342">
        <v>-1.8451538238613283</v>
      </c>
      <c r="C3342">
        <v>0.32370426250252582</v>
      </c>
    </row>
    <row r="3343" spans="1:3" x14ac:dyDescent="0.55000000000000004">
      <c r="A3343">
        <v>-0.29495458307649419</v>
      </c>
      <c r="B3343">
        <v>-0.52042907078786893</v>
      </c>
      <c r="C3343">
        <v>0.36197107552721519</v>
      </c>
    </row>
    <row r="3344" spans="1:3" x14ac:dyDescent="0.55000000000000004">
      <c r="A3344">
        <v>-0.29353056395793709</v>
      </c>
      <c r="B3344">
        <v>0.88823409979592283</v>
      </c>
      <c r="C3344">
        <v>0.36715064837743894</v>
      </c>
    </row>
    <row r="3345" spans="1:3" x14ac:dyDescent="0.55000000000000004">
      <c r="A3345">
        <v>-0.27796701312022026</v>
      </c>
      <c r="B3345">
        <v>2.3066492570410539</v>
      </c>
      <c r="C3345">
        <v>0.36701868767076556</v>
      </c>
    </row>
    <row r="3346" spans="1:3" x14ac:dyDescent="0.55000000000000004">
      <c r="A3346">
        <v>-0.24833491166901858</v>
      </c>
      <c r="B3346">
        <v>3.6782541023093209</v>
      </c>
      <c r="C3346">
        <v>0.34292170843082198</v>
      </c>
    </row>
    <row r="3347" spans="1:3" x14ac:dyDescent="0.55000000000000004">
      <c r="A3347">
        <v>-0.20568467066265644</v>
      </c>
      <c r="B3347">
        <v>4.8482761376663923</v>
      </c>
      <c r="C3347">
        <v>0.26267975914530184</v>
      </c>
    </row>
    <row r="3348" spans="1:3" x14ac:dyDescent="0.55000000000000004">
      <c r="A3348">
        <v>-0.15298890751094379</v>
      </c>
      <c r="B3348">
        <v>5.661049158938372</v>
      </c>
      <c r="C3348">
        <v>0.15801021045717209</v>
      </c>
    </row>
    <row r="3349" spans="1:3" x14ac:dyDescent="0.55000000000000004">
      <c r="A3349">
        <v>-9.4199514012753463E-2</v>
      </c>
      <c r="B3349">
        <v>6.0691696868175953</v>
      </c>
      <c r="C3349">
        <v>5.3232298797084306E-2</v>
      </c>
    </row>
    <row r="3350" spans="1:3" x14ac:dyDescent="0.55000000000000004">
      <c r="A3350">
        <v>-3.3395692810526498E-2</v>
      </c>
      <c r="B3350">
        <v>6.0593080770993719</v>
      </c>
      <c r="C3350">
        <v>-5.8336651653307633E-2</v>
      </c>
    </row>
    <row r="3351" spans="1:3" x14ac:dyDescent="0.55000000000000004">
      <c r="A3351">
        <v>2.5237074362867592E-2</v>
      </c>
      <c r="B3351">
        <v>5.6672736891850715</v>
      </c>
      <c r="C3351">
        <v>-0.14457969819881489</v>
      </c>
    </row>
    <row r="3352" spans="1:3" x14ac:dyDescent="0.55000000000000004">
      <c r="A3352">
        <v>7.8461460399767105E-2</v>
      </c>
      <c r="B3352">
        <v>5.0348388371423214</v>
      </c>
      <c r="C3352">
        <v>-0.18276753370737031</v>
      </c>
    </row>
    <row r="3353" spans="1:3" x14ac:dyDescent="0.55000000000000004">
      <c r="A3353">
        <v>0.12466381566534278</v>
      </c>
      <c r="B3353">
        <v>4.2714382915448166</v>
      </c>
      <c r="C3353">
        <v>-0.21236732426235294</v>
      </c>
    </row>
    <row r="3354" spans="1:3" x14ac:dyDescent="0.55000000000000004">
      <c r="A3354">
        <v>0.16261780177288279</v>
      </c>
      <c r="B3354">
        <v>3.36098433460488</v>
      </c>
      <c r="C3354">
        <v>-0.25888213585148578</v>
      </c>
    </row>
    <row r="3355" spans="1:3" x14ac:dyDescent="0.55000000000000004">
      <c r="A3355">
        <v>0.1906186516647542</v>
      </c>
      <c r="B3355">
        <v>2.2835589725619538</v>
      </c>
      <c r="C3355">
        <v>-0.2987914469864677</v>
      </c>
    </row>
    <row r="3356" spans="1:3" x14ac:dyDescent="0.55000000000000004">
      <c r="A3356">
        <v>0.20720033234496532</v>
      </c>
      <c r="B3356">
        <v>1.10762206521599</v>
      </c>
      <c r="C3356">
        <v>-0.3098715485342175</v>
      </c>
    </row>
    <row r="3357" spans="1:3" x14ac:dyDescent="0.55000000000000004">
      <c r="A3357">
        <v>0.21195269635222672</v>
      </c>
      <c r="B3357">
        <v>-4.2605158043278246E-2</v>
      </c>
      <c r="C3357">
        <v>-0.28548415708652186</v>
      </c>
    </row>
    <row r="3358" spans="1:3" x14ac:dyDescent="0.55000000000000004">
      <c r="A3358">
        <v>0.20584123015801101</v>
      </c>
      <c r="B3358">
        <v>-1.0160859528752921</v>
      </c>
      <c r="C3358">
        <v>-0.21838788992797808</v>
      </c>
    </row>
    <row r="3359" spans="1:3" x14ac:dyDescent="0.55000000000000004">
      <c r="A3359">
        <v>0.19145651468277761</v>
      </c>
      <c r="B3359">
        <v>-1.6487458808126072</v>
      </c>
      <c r="C3359">
        <v>-0.10907584088843751</v>
      </c>
    </row>
    <row r="3360" spans="1:3" x14ac:dyDescent="0.55000000000000004">
      <c r="A3360">
        <v>0.17292422544181038</v>
      </c>
      <c r="B3360">
        <v>-1.830974308644274</v>
      </c>
      <c r="C3360">
        <v>1.4754708470390503E-2</v>
      </c>
    </row>
    <row r="3361" spans="1:3" x14ac:dyDescent="0.55000000000000004">
      <c r="A3361">
        <v>0.15488351398883918</v>
      </c>
      <c r="B3361">
        <v>-1.5836820667600737</v>
      </c>
      <c r="C3361">
        <v>0.11324334633509622</v>
      </c>
    </row>
    <row r="3362" spans="1:3" x14ac:dyDescent="0.55000000000000004">
      <c r="A3362">
        <v>0.14110936722211226</v>
      </c>
      <c r="B3362">
        <v>-1.0203385085218106</v>
      </c>
      <c r="C3362">
        <v>0.17834234633481216</v>
      </c>
    </row>
    <row r="3363" spans="1:3" x14ac:dyDescent="0.55000000000000004">
      <c r="A3363">
        <v>0.13415940136317478</v>
      </c>
      <c r="B3363">
        <v>-0.24892899780494371</v>
      </c>
      <c r="C3363">
        <v>0.22093793871532602</v>
      </c>
    </row>
    <row r="3364" spans="1:3" x14ac:dyDescent="0.55000000000000004">
      <c r="A3364">
        <v>0.13560092593799547</v>
      </c>
      <c r="B3364">
        <v>0.60298633266098212</v>
      </c>
      <c r="C3364">
        <v>0.22001202529395239</v>
      </c>
    </row>
    <row r="3365" spans="1:3" x14ac:dyDescent="0.55000000000000004">
      <c r="A3365">
        <v>0.1453324134779797</v>
      </c>
      <c r="B3365">
        <v>1.3363314031115521</v>
      </c>
      <c r="C3365">
        <v>0.1595661685210425</v>
      </c>
    </row>
    <row r="3366" spans="1:3" x14ac:dyDescent="0.55000000000000004">
      <c r="A3366">
        <v>0.16118269853466305</v>
      </c>
      <c r="B3366">
        <v>1.8103354334775075</v>
      </c>
      <c r="C3366">
        <v>8.5777532496532832E-2</v>
      </c>
    </row>
    <row r="3367" spans="1:3" x14ac:dyDescent="0.55000000000000004">
      <c r="A3367">
        <v>0.18046902848754418</v>
      </c>
      <c r="B3367">
        <v>2.0641068262515558</v>
      </c>
      <c r="C3367">
        <v>4.5574120078026456E-2</v>
      </c>
    </row>
    <row r="3368" spans="1:3" x14ac:dyDescent="0.55000000000000004">
      <c r="A3368">
        <v>0.20157928026325286</v>
      </c>
      <c r="B3368">
        <v>2.1974668965887081</v>
      </c>
      <c r="C3368">
        <v>2.3452831442238604E-2</v>
      </c>
    </row>
    <row r="3369" spans="1:3" x14ac:dyDescent="0.55000000000000004">
      <c r="A3369">
        <v>0.2235676736218489</v>
      </c>
      <c r="B3369">
        <v>2.2280403658263777</v>
      </c>
      <c r="C3369">
        <v>-7.6280544041073314E-3</v>
      </c>
    </row>
    <row r="3370" spans="1:3" x14ac:dyDescent="0.55000000000000004">
      <c r="A3370">
        <v>0.24524678303454575</v>
      </c>
      <c r="B3370">
        <v>2.1223491803491736</v>
      </c>
      <c r="C3370">
        <v>-4.7077528141029341E-2</v>
      </c>
    </row>
    <row r="3371" spans="1:3" x14ac:dyDescent="0.55000000000000004">
      <c r="A3371">
        <v>0.26510103321562573</v>
      </c>
      <c r="B3371">
        <v>1.8516486104687149</v>
      </c>
      <c r="C3371">
        <v>-9.3036638463762991E-2</v>
      </c>
    </row>
    <row r="3372" spans="1:3" x14ac:dyDescent="0.55000000000000004">
      <c r="A3372">
        <v>0.28137037801034309</v>
      </c>
      <c r="B3372">
        <v>1.3991746772152245</v>
      </c>
      <c r="C3372">
        <v>-0.1411631199490167</v>
      </c>
    </row>
    <row r="3373" spans="1:3" x14ac:dyDescent="0.55000000000000004">
      <c r="A3373">
        <v>0.29224498981487007</v>
      </c>
      <c r="B3373">
        <v>0.77999112728261732</v>
      </c>
      <c r="C3373">
        <v>-0.17932525993328516</v>
      </c>
    </row>
    <row r="3374" spans="1:3" x14ac:dyDescent="0.55000000000000004">
      <c r="A3374">
        <v>0.29623398391185368</v>
      </c>
      <c r="B3374">
        <v>2.4158291859394554E-2</v>
      </c>
      <c r="C3374">
        <v>-0.21189256378473911</v>
      </c>
    </row>
    <row r="3375" spans="1:3" x14ac:dyDescent="0.55000000000000004">
      <c r="A3375">
        <v>0.29208408439184996</v>
      </c>
      <c r="B3375">
        <v>-0.83991795120388346</v>
      </c>
      <c r="C3375">
        <v>-0.23535186844263048</v>
      </c>
    </row>
    <row r="3376" spans="1:3" x14ac:dyDescent="0.55000000000000004">
      <c r="A3376">
        <v>0.27902756851167732</v>
      </c>
      <c r="B3376">
        <v>-1.7025270359099518</v>
      </c>
      <c r="C3376">
        <v>-0.21113316504912327</v>
      </c>
    </row>
    <row r="3377" spans="1:3" x14ac:dyDescent="0.55000000000000004">
      <c r="A3377">
        <v>0.25803161224931792</v>
      </c>
      <c r="B3377">
        <v>-2.3641952854666228</v>
      </c>
      <c r="C3377">
        <v>-0.13134522499056159</v>
      </c>
    </row>
    <row r="3378" spans="1:3" x14ac:dyDescent="0.55000000000000004">
      <c r="A3378">
        <v>0.2319756922369717</v>
      </c>
      <c r="B3378">
        <v>-2.7185126565496689</v>
      </c>
      <c r="C3378">
        <v>-5.2048859420953053E-2</v>
      </c>
    </row>
    <row r="3379" spans="1:3" x14ac:dyDescent="0.55000000000000004">
      <c r="A3379">
        <v>0.20379336984539584</v>
      </c>
      <c r="B3379">
        <v>-2.8380759776195554</v>
      </c>
      <c r="C3379">
        <v>-9.8369175303340394E-3</v>
      </c>
    </row>
    <row r="3380" spans="1:3" x14ac:dyDescent="0.55000000000000004">
      <c r="A3380">
        <v>0.17519349636170717</v>
      </c>
      <c r="B3380">
        <v>-2.8245485933555114</v>
      </c>
      <c r="C3380">
        <v>1.6838669219797844E-2</v>
      </c>
    </row>
    <row r="3381" spans="1:3" x14ac:dyDescent="0.55000000000000004">
      <c r="A3381">
        <v>0.14728332092787005</v>
      </c>
      <c r="B3381">
        <v>-2.6910748041566639</v>
      </c>
      <c r="C3381">
        <v>5.2247142994926478E-2</v>
      </c>
    </row>
    <row r="3382" spans="1:3" x14ac:dyDescent="0.55000000000000004">
      <c r="A3382">
        <v>0.12143835602947732</v>
      </c>
      <c r="B3382">
        <v>-2.3956312570510718</v>
      </c>
      <c r="C3382">
        <v>0.10067394763943789</v>
      </c>
    </row>
    <row r="3383" spans="1:3" x14ac:dyDescent="0.55000000000000004">
      <c r="A3383">
        <v>9.949121503391839E-2</v>
      </c>
      <c r="B3383">
        <v>-1.9113082818980451</v>
      </c>
      <c r="C3383">
        <v>0.15001082210850555</v>
      </c>
    </row>
    <row r="3384" spans="1:3" x14ac:dyDescent="0.55000000000000004">
      <c r="A3384">
        <v>8.3214730957459265E-2</v>
      </c>
      <c r="B3384">
        <v>-1.3076659584408974</v>
      </c>
      <c r="C3384">
        <v>0.16243344469126036</v>
      </c>
    </row>
    <row r="3385" spans="1:3" x14ac:dyDescent="0.55000000000000004">
      <c r="A3385">
        <v>7.3018017310673144E-2</v>
      </c>
      <c r="B3385">
        <v>-0.76289090794238312</v>
      </c>
      <c r="C3385">
        <v>0.11954121912784645</v>
      </c>
    </row>
    <row r="3386" spans="1:3" x14ac:dyDescent="0.55000000000000004">
      <c r="A3386">
        <v>6.7395060034446674E-2</v>
      </c>
      <c r="B3386">
        <v>-0.40970470100495582</v>
      </c>
      <c r="C3386">
        <v>6.3267376595459626E-2</v>
      </c>
    </row>
    <row r="3387" spans="1:3" x14ac:dyDescent="0.55000000000000004">
      <c r="A3387">
        <v>6.4286411171292995E-2</v>
      </c>
      <c r="B3387">
        <v>-0.23885353709286042</v>
      </c>
      <c r="C3387">
        <v>2.516490286214669E-2</v>
      </c>
    </row>
    <row r="3388" spans="1:3" x14ac:dyDescent="0.55000000000000004">
      <c r="A3388">
        <v>6.2118073212189144E-2</v>
      </c>
      <c r="B3388">
        <v>-0.23133776495687439</v>
      </c>
      <c r="C3388">
        <v>-2.1274751653044186E-2</v>
      </c>
    </row>
    <row r="3389" spans="1:3" x14ac:dyDescent="0.55000000000000004">
      <c r="A3389">
        <v>5.9080838119994775E-2</v>
      </c>
      <c r="B3389">
        <v>-0.42584160520598136</v>
      </c>
      <c r="C3389">
        <v>-7.9400113900323796E-2</v>
      </c>
    </row>
    <row r="3390" spans="1:3" x14ac:dyDescent="0.55000000000000004">
      <c r="A3390">
        <v>5.3106473009211806E-2</v>
      </c>
      <c r="B3390">
        <v>-0.77489807497352592</v>
      </c>
      <c r="C3390">
        <v>-0.10127093670399538</v>
      </c>
    </row>
    <row r="3391" spans="1:3" x14ac:dyDescent="0.55000000000000004">
      <c r="A3391">
        <v>4.3381124277163424E-2</v>
      </c>
      <c r="B3391">
        <v>-1.1212263849691599</v>
      </c>
      <c r="C3391">
        <v>-7.7988022921073985E-2</v>
      </c>
    </row>
    <row r="3392" spans="1:3" x14ac:dyDescent="0.55000000000000004">
      <c r="A3392">
        <v>3.0660105859321208E-2</v>
      </c>
      <c r="B3392">
        <v>-1.3654455286222531</v>
      </c>
      <c r="C3392">
        <v>-4.8419401330009451E-2</v>
      </c>
    </row>
    <row r="3393" spans="1:3" x14ac:dyDescent="0.55000000000000004">
      <c r="A3393">
        <v>1.6067588632032972E-2</v>
      </c>
      <c r="B3393">
        <v>-1.4958452448058948</v>
      </c>
      <c r="C3393">
        <v>-1.9075275783676741E-2</v>
      </c>
    </row>
    <row r="3394" spans="1:3" x14ac:dyDescent="0.55000000000000004">
      <c r="A3394">
        <v>7.902423195294318E-4</v>
      </c>
      <c r="B3394">
        <v>-1.4890124996385368</v>
      </c>
      <c r="C3394">
        <v>2.2611893365124966E-2</v>
      </c>
    </row>
    <row r="3395" spans="1:3" x14ac:dyDescent="0.55000000000000004">
      <c r="A3395">
        <v>-1.3663990893727985E-2</v>
      </c>
      <c r="B3395">
        <v>-1.3532671781853975</v>
      </c>
      <c r="C3395">
        <v>4.7649660182048588E-2</v>
      </c>
    </row>
    <row r="3396" spans="1:3" x14ac:dyDescent="0.55000000000000004">
      <c r="A3396">
        <v>-2.646083864845673E-2</v>
      </c>
      <c r="B3396">
        <v>-1.2243876208834683</v>
      </c>
      <c r="C3396">
        <v>1.9058185212324778E-2</v>
      </c>
    </row>
    <row r="3397" spans="1:3" x14ac:dyDescent="0.55000000000000004">
      <c r="A3397">
        <v>-3.8640228831510096E-2</v>
      </c>
      <c r="B3397">
        <v>-1.2727022813265976</v>
      </c>
      <c r="C3397">
        <v>-4.4065773433406168E-2</v>
      </c>
    </row>
    <row r="3398" spans="1:3" x14ac:dyDescent="0.55000000000000004">
      <c r="A3398">
        <v>-5.2429466211034025E-2</v>
      </c>
      <c r="B3398">
        <v>-1.5136634513907876</v>
      </c>
      <c r="C3398">
        <v>-8.0655329084290558E-2</v>
      </c>
    </row>
    <row r="3399" spans="1:3" x14ac:dyDescent="0.55000000000000004">
      <c r="A3399">
        <v>-6.9141036989742985E-2</v>
      </c>
      <c r="B3399">
        <v>-1.7892326664189317</v>
      </c>
      <c r="C3399">
        <v>-6.1978840184935213E-2</v>
      </c>
    </row>
    <row r="3400" spans="1:3" x14ac:dyDescent="0.55000000000000004">
      <c r="A3400">
        <v>-8.8202278221761451E-2</v>
      </c>
      <c r="B3400">
        <v>-1.9669410061620178</v>
      </c>
      <c r="C3400">
        <v>-3.0002702125150729E-2</v>
      </c>
    </row>
    <row r="3401" spans="1:3" x14ac:dyDescent="0.55000000000000004">
      <c r="A3401">
        <v>-0.10854355162206521</v>
      </c>
      <c r="B3401">
        <v>-2.0843957710476806</v>
      </c>
      <c r="C3401">
        <v>-3.0791689637614739E-2</v>
      </c>
    </row>
    <row r="3402" spans="1:3" x14ac:dyDescent="0.55000000000000004">
      <c r="A3402">
        <v>-0.13010827261767363</v>
      </c>
      <c r="B3402">
        <v>-2.2219034750076845</v>
      </c>
      <c r="C3402">
        <v>-4.0382070176051867E-2</v>
      </c>
    </row>
    <row r="3403" spans="1:3" x14ac:dyDescent="0.55000000000000004">
      <c r="A3403">
        <v>-0.15311577571826832</v>
      </c>
      <c r="B3403">
        <v>-2.3316188798219315</v>
      </c>
      <c r="C3403">
        <v>-1.6406441632564512E-2</v>
      </c>
    </row>
    <row r="3404" spans="1:3" x14ac:dyDescent="0.55000000000000004">
      <c r="A3404">
        <v>-0.17670170404836846</v>
      </c>
      <c r="B3404">
        <v>-2.3147180833522398</v>
      </c>
      <c r="C3404">
        <v>2.5154265892239222E-2</v>
      </c>
    </row>
    <row r="3405" spans="1:3" x14ac:dyDescent="0.55000000000000004">
      <c r="A3405">
        <v>-0.19940609762148007</v>
      </c>
      <c r="B3405">
        <v>-2.1821855044085821</v>
      </c>
      <c r="C3405">
        <v>4.3444377453339421E-2</v>
      </c>
    </row>
    <row r="3406" spans="1:3" x14ac:dyDescent="0.55000000000000004">
      <c r="A3406">
        <v>-0.22054208750040122</v>
      </c>
      <c r="B3406">
        <v>-2.0356323372553775</v>
      </c>
      <c r="C3406">
        <v>3.2411299126994177E-2</v>
      </c>
    </row>
    <row r="3407" spans="1:3" x14ac:dyDescent="0.55000000000000004">
      <c r="A3407">
        <v>-0.24044562054581597</v>
      </c>
      <c r="B3407">
        <v>-1.9365446420878925</v>
      </c>
      <c r="C3407">
        <v>1.8876327771290034E-2</v>
      </c>
    </row>
    <row r="3408" spans="1:3" x14ac:dyDescent="0.55000000000000004">
      <c r="A3408">
        <v>-0.25954735386170902</v>
      </c>
      <c r="B3408">
        <v>-1.8423726258621382</v>
      </c>
      <c r="C3408">
        <v>2.9866951848665595E-2</v>
      </c>
    </row>
    <row r="3409" spans="1:3" x14ac:dyDescent="0.55000000000000004">
      <c r="A3409">
        <v>-0.27744730826191588</v>
      </c>
      <c r="B3409">
        <v>-1.6719338999911488</v>
      </c>
      <c r="C3409">
        <v>5.8351850361991482E-2</v>
      </c>
    </row>
    <row r="3410" spans="1:3" x14ac:dyDescent="0.55000000000000004">
      <c r="A3410">
        <v>-0.29316670333453904</v>
      </c>
      <c r="B3410">
        <v>-1.4225084422628931</v>
      </c>
      <c r="C3410">
        <v>7.0750353431101518E-2</v>
      </c>
    </row>
    <row r="3411" spans="1:3" x14ac:dyDescent="0.55000000000000004">
      <c r="A3411">
        <v>-0.30624571668788803</v>
      </c>
      <c r="B3411">
        <v>-1.1669802163427756</v>
      </c>
      <c r="C3411">
        <v>6.1510633069994505E-2</v>
      </c>
    </row>
    <row r="3412" spans="1:3" x14ac:dyDescent="0.55000000000000004">
      <c r="A3412">
        <v>-0.31696005211945094</v>
      </c>
      <c r="B3412">
        <v>-0.94734498756749752</v>
      </c>
      <c r="C3412">
        <v>5.2172197559031373E-2</v>
      </c>
    </row>
    <row r="3413" spans="1:3" x14ac:dyDescent="0.55000000000000004">
      <c r="A3413">
        <v>-0.3256875363788253</v>
      </c>
      <c r="B3413">
        <v>-0.77032719268950234</v>
      </c>
      <c r="C3413">
        <v>3.945191987264314E-2</v>
      </c>
    </row>
    <row r="3414" spans="1:3" x14ac:dyDescent="0.55000000000000004">
      <c r="A3414">
        <v>-0.33293542026690953</v>
      </c>
      <c r="B3414">
        <v>-0.65124292875814194</v>
      </c>
      <c r="C3414">
        <v>2.2185897897212148E-2</v>
      </c>
    </row>
    <row r="3415" spans="1:3" x14ac:dyDescent="0.55000000000000004">
      <c r="A3415">
        <v>-0.33921313218835486</v>
      </c>
      <c r="B3415">
        <v>-0.5234471951665669</v>
      </c>
      <c r="C3415">
        <v>4.3960962139834997E-2</v>
      </c>
    </row>
    <row r="3416" spans="1:3" x14ac:dyDescent="0.55000000000000004">
      <c r="A3416">
        <v>-0.34364751008732314</v>
      </c>
      <c r="B3416">
        <v>-0.22412888527949948</v>
      </c>
      <c r="C3416">
        <v>0.11096569929239453</v>
      </c>
    </row>
    <row r="3417" spans="1:3" x14ac:dyDescent="0.55000000000000004">
      <c r="A3417">
        <v>-0.34393832766291682</v>
      </c>
      <c r="B3417">
        <v>0.26639608335563719</v>
      </c>
      <c r="C3417">
        <v>0.14292921200943609</v>
      </c>
    </row>
    <row r="3418" spans="1:3" x14ac:dyDescent="0.55000000000000004">
      <c r="A3418">
        <v>-0.33898300788482255</v>
      </c>
      <c r="B3418">
        <v>0.74124677143864581</v>
      </c>
      <c r="C3418">
        <v>0.1028527176401543</v>
      </c>
    </row>
    <row r="3419" spans="1:3" x14ac:dyDescent="0.55000000000000004">
      <c r="A3419">
        <v>-0.3301014127900283</v>
      </c>
      <c r="B3419">
        <v>1.0395413765089385</v>
      </c>
      <c r="C3419">
        <v>5.1544075874489899E-2</v>
      </c>
    </row>
    <row r="3420" spans="1:3" x14ac:dyDescent="0.55000000000000004">
      <c r="A3420">
        <v>-0.31919021829736322</v>
      </c>
      <c r="B3420">
        <v>1.1668050523257782</v>
      </c>
      <c r="C3420">
        <v>1.432739193960938E-2</v>
      </c>
    </row>
    <row r="3421" spans="1:3" x14ac:dyDescent="0.55000000000000004">
      <c r="A3421">
        <v>-0.30778727659537231</v>
      </c>
      <c r="B3421">
        <v>1.1324655627172886</v>
      </c>
      <c r="C3421">
        <v>-3.2101454883962197E-2</v>
      </c>
    </row>
    <row r="3422" spans="1:3" x14ac:dyDescent="0.55000000000000004">
      <c r="A3422">
        <v>-0.29755850423122604</v>
      </c>
      <c r="B3422">
        <v>0.96724424866086256</v>
      </c>
      <c r="C3422">
        <v>-5.3416823613152753E-2</v>
      </c>
    </row>
    <row r="3423" spans="1:3" x14ac:dyDescent="0.55000000000000004">
      <c r="A3423">
        <v>-0.2892082793300233</v>
      </c>
      <c r="B3423">
        <v>0.82907205126742178</v>
      </c>
      <c r="C3423">
        <v>-1.8100876901050549E-2</v>
      </c>
    </row>
    <row r="3424" spans="1:3" x14ac:dyDescent="0.55000000000000004">
      <c r="A3424">
        <v>-0.2815237330228787</v>
      </c>
      <c r="B3424">
        <v>0.86032536637062096</v>
      </c>
      <c r="C3424">
        <v>3.4277541033141207E-2</v>
      </c>
    </row>
    <row r="3425" spans="1:3" x14ac:dyDescent="0.55000000000000004">
      <c r="A3425">
        <v>-0.27255217499146389</v>
      </c>
      <c r="B3425">
        <v>1.0838099464933457</v>
      </c>
      <c r="C3425">
        <v>8.1397707477585887E-2</v>
      </c>
    </row>
    <row r="3426" spans="1:3" x14ac:dyDescent="0.55000000000000004">
      <c r="A3426">
        <v>-0.26048264526210335</v>
      </c>
      <c r="B3426">
        <v>1.4656591621768462</v>
      </c>
      <c r="C3426">
        <v>0.11624681409772494</v>
      </c>
    </row>
    <row r="3427" spans="1:3" x14ac:dyDescent="0.55000000000000004">
      <c r="A3427">
        <v>-0.24410825194208882</v>
      </c>
      <c r="B3427">
        <v>1.8898228632312701</v>
      </c>
      <c r="C3427">
        <v>0.10329961501947169</v>
      </c>
    </row>
    <row r="3428" spans="1:3" x14ac:dyDescent="0.55000000000000004">
      <c r="A3428">
        <v>-0.22383596181411153</v>
      </c>
      <c r="B3428">
        <v>2.2235450650465625</v>
      </c>
      <c r="C3428">
        <v>6.9434443891135122E-2</v>
      </c>
    </row>
    <row r="3429" spans="1:3" x14ac:dyDescent="0.55000000000000004">
      <c r="A3429">
        <v>-0.20076968578165116</v>
      </c>
      <c r="B3429">
        <v>2.4883362916752714</v>
      </c>
      <c r="C3429">
        <v>6.7621056434283539E-2</v>
      </c>
    </row>
    <row r="3430" spans="1:3" x14ac:dyDescent="0.55000000000000004">
      <c r="A3430">
        <v>-0.17515414768278106</v>
      </c>
      <c r="B3430">
        <v>2.7205754264905249</v>
      </c>
      <c r="C3430">
        <v>5.2585535084998893E-2</v>
      </c>
    </row>
    <row r="3431" spans="1:3" x14ac:dyDescent="0.55000000000000004">
      <c r="A3431">
        <v>-0.14764487081202843</v>
      </c>
      <c r="B3431">
        <v>2.8354100876642545</v>
      </c>
      <c r="C3431">
        <v>6.8526953361862019E-3</v>
      </c>
    </row>
    <row r="3432" spans="1:3" x14ac:dyDescent="0.55000000000000004">
      <c r="A3432">
        <v>-0.11968653009490682</v>
      </c>
      <c r="B3432">
        <v>2.8774633642372418</v>
      </c>
      <c r="C3432">
        <v>1.4914010964531979E-2</v>
      </c>
    </row>
    <row r="3433" spans="1:3" x14ac:dyDescent="0.55000000000000004">
      <c r="A3433">
        <v>-9.1002845393118093E-2</v>
      </c>
      <c r="B3433">
        <v>3.0343285634126471</v>
      </c>
      <c r="C3433">
        <v>6.6279156310522586E-2</v>
      </c>
    </row>
    <row r="3434" spans="1:3" x14ac:dyDescent="0.55000000000000004">
      <c r="A3434">
        <v>-5.9956770600397606E-2</v>
      </c>
      <c r="B3434">
        <v>3.2938370171238587</v>
      </c>
      <c r="C3434">
        <v>6.8041989502733824E-2</v>
      </c>
    </row>
    <row r="3435" spans="1:3" x14ac:dyDescent="0.55000000000000004">
      <c r="A3435">
        <v>-2.6368087446684323E-2</v>
      </c>
      <c r="B3435">
        <v>3.5164521960834492</v>
      </c>
      <c r="C3435">
        <v>4.718325840595701E-2</v>
      </c>
    </row>
    <row r="3436" spans="1:3" x14ac:dyDescent="0.55000000000000004">
      <c r="A3436">
        <v>9.1625592391102045E-3</v>
      </c>
      <c r="B3436">
        <v>3.7161277939284605</v>
      </c>
      <c r="C3436">
        <v>5.6168500312992885E-2</v>
      </c>
    </row>
    <row r="3437" spans="1:3" x14ac:dyDescent="0.55000000000000004">
      <c r="A3437">
        <v>4.6736904208557563E-2</v>
      </c>
      <c r="B3437">
        <v>3.8825743073371664</v>
      </c>
      <c r="C3437">
        <v>2.9983939339546278E-2</v>
      </c>
    </row>
    <row r="3438" spans="1:3" x14ac:dyDescent="0.55000000000000004">
      <c r="A3438">
        <v>8.5253603171041706E-2</v>
      </c>
      <c r="B3438">
        <v>3.8360701215613169</v>
      </c>
      <c r="C3438">
        <v>-5.4054428871559534E-2</v>
      </c>
    </row>
    <row r="3439" spans="1:3" x14ac:dyDescent="0.55000000000000004">
      <c r="A3439">
        <v>0.12185305865405037</v>
      </c>
      <c r="B3439">
        <v>3.5580931750499358</v>
      </c>
      <c r="C3439">
        <v>-8.9825978225428482E-2</v>
      </c>
    </row>
    <row r="3440" spans="1:3" x14ac:dyDescent="0.55000000000000004">
      <c r="A3440">
        <v>0.15532530950037535</v>
      </c>
      <c r="B3440">
        <v>3.3281692631929616</v>
      </c>
      <c r="C3440">
        <v>-2.9182257725386376E-2</v>
      </c>
    </row>
    <row r="3441" spans="1:3" x14ac:dyDescent="0.55000000000000004">
      <c r="A3441">
        <v>0.18770858555462472</v>
      </c>
      <c r="B3441">
        <v>3.3567316741473676</v>
      </c>
      <c r="C3441">
        <v>4.3966114327045877E-2</v>
      </c>
    </row>
    <row r="3442" spans="1:3" x14ac:dyDescent="0.55000000000000004">
      <c r="A3442">
        <v>0.22162813455387478</v>
      </c>
      <c r="B3442">
        <v>3.5788547012532606</v>
      </c>
      <c r="C3442">
        <v>7.1004396597329447E-2</v>
      </c>
    </row>
    <row r="3443" spans="1:3" x14ac:dyDescent="0.55000000000000004">
      <c r="A3443">
        <v>0.2582482526037419</v>
      </c>
      <c r="B3443">
        <v>3.8715805974453055</v>
      </c>
      <c r="C3443">
        <v>8.0510042425468165E-2</v>
      </c>
    </row>
    <row r="3444" spans="1:3" x14ac:dyDescent="0.55000000000000004">
      <c r="A3444">
        <v>0.29794296685181398</v>
      </c>
      <c r="B3444">
        <v>4.1685772129586676</v>
      </c>
      <c r="C3444">
        <v>7.3214913844387983E-2</v>
      </c>
    </row>
    <row r="3445" spans="1:3" x14ac:dyDescent="0.55000000000000004">
      <c r="A3445">
        <v>0.34027917749627545</v>
      </c>
      <c r="B3445">
        <v>4.3284232333341137</v>
      </c>
      <c r="C3445">
        <v>9.5211215466295095E-3</v>
      </c>
    </row>
    <row r="3446" spans="1:3" x14ac:dyDescent="0.55000000000000004">
      <c r="A3446">
        <v>0.38290882329627868</v>
      </c>
      <c r="B3446">
        <v>4.1931724900068872</v>
      </c>
      <c r="C3446">
        <v>-7.9526682275007698E-2</v>
      </c>
    </row>
    <row r="3447" spans="1:3" x14ac:dyDescent="0.55000000000000004">
      <c r="A3447">
        <v>0.42263007621763787</v>
      </c>
      <c r="B3447">
        <v>3.7901984429644417</v>
      </c>
      <c r="C3447">
        <v>-0.12905201702232433</v>
      </c>
    </row>
    <row r="3448" spans="1:3" x14ac:dyDescent="0.55000000000000004">
      <c r="A3448">
        <v>0.45750133331467641</v>
      </c>
      <c r="B3448">
        <v>3.2635590957483549</v>
      </c>
      <c r="C3448">
        <v>-0.14353563681622983</v>
      </c>
    </row>
    <row r="3449" spans="1:3" x14ac:dyDescent="0.55000000000000004">
      <c r="A3449">
        <v>0.48693549336950265</v>
      </c>
      <c r="B3449">
        <v>2.7366280914577592</v>
      </c>
      <c r="C3449">
        <v>-0.12920297824101432</v>
      </c>
    </row>
    <row r="3450" spans="1:3" x14ac:dyDescent="0.55000000000000004">
      <c r="A3450">
        <v>0.51160655438441016</v>
      </c>
      <c r="B3450">
        <v>2.3750603024314065</v>
      </c>
      <c r="C3450">
        <v>-5.7943910488981953E-2</v>
      </c>
    </row>
    <row r="3451" spans="1:3" x14ac:dyDescent="0.55000000000000004">
      <c r="A3451">
        <v>0.53409758082245784</v>
      </c>
      <c r="B3451">
        <v>2.3011235585365761</v>
      </c>
      <c r="C3451">
        <v>1.9674374311533446E-2</v>
      </c>
    </row>
    <row r="3452" spans="1:3" x14ac:dyDescent="0.55000000000000004">
      <c r="A3452">
        <v>0.55707626941877231</v>
      </c>
      <c r="B3452">
        <v>2.3607329911911075</v>
      </c>
      <c r="C3452">
        <v>1.1179369298472472E-2</v>
      </c>
    </row>
    <row r="3453" spans="1:3" x14ac:dyDescent="0.55000000000000004">
      <c r="A3453">
        <v>0.58026579621273189</v>
      </c>
      <c r="B3453">
        <v>2.2433250036585037</v>
      </c>
      <c r="C3453">
        <v>-7.194954918077251E-2</v>
      </c>
    </row>
    <row r="3454" spans="1:3" x14ac:dyDescent="0.55000000000000004">
      <c r="A3454">
        <v>0.60070704215341186</v>
      </c>
      <c r="B3454">
        <v>1.798374590358621</v>
      </c>
      <c r="C3454">
        <v>-0.1583560477653366</v>
      </c>
    </row>
    <row r="3455" spans="1:3" x14ac:dyDescent="0.55000000000000004">
      <c r="A3455">
        <v>0.61518669153132444</v>
      </c>
      <c r="B3455">
        <v>1.092372079163074</v>
      </c>
      <c r="C3455">
        <v>-0.20706968266714126</v>
      </c>
    </row>
    <row r="3456" spans="1:3" x14ac:dyDescent="0.55000000000000004">
      <c r="A3456">
        <v>0.62194043315064984</v>
      </c>
      <c r="B3456">
        <v>0.33681359222226648</v>
      </c>
      <c r="C3456">
        <v>-0.18400613873079225</v>
      </c>
    </row>
    <row r="3457" spans="1:3" x14ac:dyDescent="0.55000000000000004">
      <c r="A3457">
        <v>0.62187426692874304</v>
      </c>
      <c r="B3457">
        <v>-0.18861907941676803</v>
      </c>
      <c r="C3457">
        <v>-8.7956941827714227E-2</v>
      </c>
    </row>
    <row r="3458" spans="1:3" x14ac:dyDescent="0.55000000000000004">
      <c r="A3458">
        <v>0.61844995300361549</v>
      </c>
      <c r="B3458">
        <v>-0.34077927211737652</v>
      </c>
      <c r="C3458">
        <v>9.1990781110431758E-3</v>
      </c>
    </row>
    <row r="3459" spans="1:3" x14ac:dyDescent="0.55000000000000004">
      <c r="A3459">
        <v>0.61516835490461164</v>
      </c>
      <c r="B3459">
        <v>-0.26027736878631319</v>
      </c>
      <c r="C3459">
        <v>3.246857371662934E-2</v>
      </c>
    </row>
    <row r="3460" spans="1:3" x14ac:dyDescent="0.55000000000000004">
      <c r="A3460">
        <v>0.61286205203145194</v>
      </c>
      <c r="B3460">
        <v>-0.27360951347293277</v>
      </c>
      <c r="C3460">
        <v>-3.936926972419641E-2</v>
      </c>
    </row>
    <row r="3461" spans="1:3" x14ac:dyDescent="0.55000000000000004">
      <c r="A3461">
        <v>0.60887114078159443</v>
      </c>
      <c r="B3461">
        <v>-0.67960632085255357</v>
      </c>
      <c r="C3461">
        <v>-0.17077400531701523</v>
      </c>
    </row>
    <row r="3462" spans="1:3" x14ac:dyDescent="0.55000000000000004">
      <c r="A3462">
        <v>0.59840269782905098</v>
      </c>
      <c r="B3462">
        <v>-1.5497659122662542</v>
      </c>
      <c r="C3462">
        <v>-0.27961915794059383</v>
      </c>
    </row>
    <row r="3463" spans="1:3" x14ac:dyDescent="0.55000000000000004">
      <c r="A3463">
        <v>0.57743038877783248</v>
      </c>
      <c r="B3463">
        <v>-2.6964912127912068</v>
      </c>
      <c r="C3463">
        <v>-0.31392395827314984</v>
      </c>
    </row>
    <row r="3464" spans="1:3" x14ac:dyDescent="0.55000000000000004">
      <c r="A3464">
        <v>0.54457049726094842</v>
      </c>
      <c r="B3464">
        <v>-3.856237792271723</v>
      </c>
      <c r="C3464">
        <v>-0.28635895036065756</v>
      </c>
    </row>
    <row r="3465" spans="1:3" x14ac:dyDescent="0.55000000000000004">
      <c r="A3465">
        <v>0.50086640979906649</v>
      </c>
      <c r="B3465">
        <v>-4.8045057979716299</v>
      </c>
      <c r="C3465">
        <v>-0.20446299875937721</v>
      </c>
    </row>
    <row r="3466" spans="1:3" x14ac:dyDescent="0.55000000000000004">
      <c r="A3466">
        <v>0.44942811175462499</v>
      </c>
      <c r="B3466">
        <v>-5.3682693927874228</v>
      </c>
      <c r="C3466">
        <v>-8.7340104147348066E-2</v>
      </c>
    </row>
    <row r="3467" spans="1:3" x14ac:dyDescent="0.55000000000000004">
      <c r="A3467">
        <v>0.39453492423502973</v>
      </c>
      <c r="B3467">
        <v>-5.5411194061415658</v>
      </c>
      <c r="C3467">
        <v>-2.1267764707385483E-3</v>
      </c>
    </row>
    <row r="3468" spans="1:3" x14ac:dyDescent="0.55000000000000004">
      <c r="A3468">
        <v>0.33940812056155079</v>
      </c>
      <c r="B3468">
        <v>-5.4861495851238651</v>
      </c>
      <c r="C3468">
        <v>3.0579064782178075E-2</v>
      </c>
    </row>
    <row r="3469" spans="1:3" x14ac:dyDescent="0.55000000000000004">
      <c r="A3469">
        <v>0.2853939717955708</v>
      </c>
      <c r="B3469">
        <v>-5.3699334312769764</v>
      </c>
      <c r="C3469">
        <v>2.9574223958447443E-2</v>
      </c>
    </row>
    <row r="3470" spans="1:3" x14ac:dyDescent="0.55000000000000004">
      <c r="A3470">
        <v>0.23230697288212812</v>
      </c>
      <c r="B3470">
        <v>-5.3942097676469327</v>
      </c>
      <c r="C3470">
        <v>-4.2139615454284227E-2</v>
      </c>
    </row>
    <row r="3471" spans="1:3" x14ac:dyDescent="0.55000000000000004">
      <c r="A3471">
        <v>0.17740273928647646</v>
      </c>
      <c r="B3471">
        <v>-5.8061240294653977</v>
      </c>
      <c r="C3471">
        <v>-0.17106652420330656</v>
      </c>
    </row>
    <row r="3472" spans="1:3" x14ac:dyDescent="0.55000000000000004">
      <c r="A3472">
        <v>0.11613816933322363</v>
      </c>
      <c r="B3472">
        <v>-6.5910319611138677</v>
      </c>
      <c r="C3472">
        <v>-0.23520052116339629</v>
      </c>
    </row>
    <row r="3473" spans="1:3" x14ac:dyDescent="0.55000000000000004">
      <c r="A3473">
        <v>4.6165436759357067E-2</v>
      </c>
      <c r="B3473">
        <v>-7.4231418476666349</v>
      </c>
      <c r="C3473">
        <v>-0.19549817788047885</v>
      </c>
    </row>
    <row r="3474" spans="1:3" x14ac:dyDescent="0.55000000000000004">
      <c r="A3474">
        <v>-3.1266992015221297E-2</v>
      </c>
      <c r="B3474">
        <v>-8.0478388276373458</v>
      </c>
      <c r="C3474">
        <v>-0.12784394425757023</v>
      </c>
    </row>
    <row r="3475" spans="1:3" x14ac:dyDescent="0.55000000000000004">
      <c r="A3475">
        <v>-0.11365836310185831</v>
      </c>
      <c r="B3475">
        <v>-8.4266588461383503</v>
      </c>
      <c r="C3475">
        <v>-6.8232669873384832E-2</v>
      </c>
    </row>
    <row r="3476" spans="1:3" x14ac:dyDescent="0.55000000000000004">
      <c r="A3476">
        <v>-0.19872859143204238</v>
      </c>
      <c r="B3476">
        <v>-8.60572287149812</v>
      </c>
      <c r="C3476">
        <v>-2.4450573066454932E-2</v>
      </c>
    </row>
    <row r="3477" spans="1:3" x14ac:dyDescent="0.55000000000000004">
      <c r="A3477">
        <v>-0.28484045774833316</v>
      </c>
      <c r="B3477">
        <v>-8.6634305926543504</v>
      </c>
      <c r="C3477">
        <v>-5.4188478218633223E-3</v>
      </c>
    </row>
    <row r="3478" spans="1:3" x14ac:dyDescent="0.55000000000000004">
      <c r="A3478">
        <v>-0.37109210575307483</v>
      </c>
      <c r="B3478">
        <v>-8.604207940200201</v>
      </c>
      <c r="C3478">
        <v>3.607239464078147E-2</v>
      </c>
    </row>
    <row r="3479" spans="1:3" x14ac:dyDescent="0.55000000000000004">
      <c r="A3479">
        <v>-0.45583820074136649</v>
      </c>
      <c r="B3479">
        <v>-8.3220729476120443</v>
      </c>
      <c r="C3479">
        <v>0.10996021021851243</v>
      </c>
    </row>
    <row r="3480" spans="1:3" x14ac:dyDescent="0.55000000000000004">
      <c r="A3480">
        <v>-0.53655265569809141</v>
      </c>
      <c r="B3480">
        <v>-7.8620324637203938</v>
      </c>
      <c r="C3480">
        <v>0.12815598227199002</v>
      </c>
    </row>
    <row r="3481" spans="1:3" x14ac:dyDescent="0.55000000000000004">
      <c r="A3481">
        <v>-0.61261411993739989</v>
      </c>
      <c r="B3481">
        <v>-7.4803308274312403</v>
      </c>
      <c r="C3481">
        <v>6.9412152453244877E-2</v>
      </c>
    </row>
    <row r="3482" spans="1:3" x14ac:dyDescent="0.55000000000000004">
      <c r="A3482">
        <v>-0.6859857679998228</v>
      </c>
      <c r="B3482">
        <v>-7.3090618400868204</v>
      </c>
      <c r="C3482">
        <v>1.923639172088535E-2</v>
      </c>
    </row>
    <row r="3483" spans="1:3" x14ac:dyDescent="0.55000000000000004">
      <c r="A3483">
        <v>-0.75847145086507362</v>
      </c>
      <c r="B3483">
        <v>-7.2315170219707392</v>
      </c>
      <c r="C3483">
        <v>2.0900677697376233E-2</v>
      </c>
    </row>
    <row r="3484" spans="1:3" x14ac:dyDescent="0.55000000000000004">
      <c r="A3484">
        <v>-0.83006983575363313</v>
      </c>
      <c r="B3484">
        <v>-7.073400706026491</v>
      </c>
      <c r="C3484">
        <v>6.0940065544988382E-2</v>
      </c>
    </row>
    <row r="3485" spans="1:3" x14ac:dyDescent="0.55000000000000004">
      <c r="A3485">
        <v>-0.89925821257632865</v>
      </c>
      <c r="B3485">
        <v>-6.7019066593391754</v>
      </c>
      <c r="C3485">
        <v>0.1313446377093157</v>
      </c>
    </row>
    <row r="3486" spans="1:3" x14ac:dyDescent="0.55000000000000004">
      <c r="A3486">
        <v>-0.96339038430738189</v>
      </c>
      <c r="B3486">
        <v>-6.039171319976715</v>
      </c>
      <c r="C3486">
        <v>0.21168607624640909</v>
      </c>
    </row>
    <row r="3487" spans="1:3" x14ac:dyDescent="0.55000000000000004">
      <c r="A3487">
        <v>-1.0194719317506533</v>
      </c>
      <c r="B3487">
        <v>-5.1060143529867261</v>
      </c>
      <c r="C3487">
        <v>0.27131442426600727</v>
      </c>
    </row>
    <row r="3488" spans="1:3" x14ac:dyDescent="0.55000000000000004">
      <c r="A3488">
        <v>-1.065279148587996</v>
      </c>
      <c r="B3488">
        <v>-4.0286775277426763</v>
      </c>
      <c r="C3488">
        <v>0.28631333207149273</v>
      </c>
    </row>
    <row r="3489" spans="1:3" x14ac:dyDescent="0.55000000000000004">
      <c r="A3489">
        <v>-1.1002914285595551</v>
      </c>
      <c r="B3489">
        <v>-3.005213186995757</v>
      </c>
      <c r="C3489">
        <v>0.24343011552008054</v>
      </c>
    </row>
    <row r="3490" spans="1:3" x14ac:dyDescent="0.55000000000000004">
      <c r="A3490">
        <v>-1.1260130125807031</v>
      </c>
      <c r="B3490">
        <v>-2.1688349721130851</v>
      </c>
      <c r="C3490">
        <v>0.1894778631976585</v>
      </c>
    </row>
    <row r="3491" spans="1:3" x14ac:dyDescent="0.55000000000000004">
      <c r="A3491">
        <v>-1.1442663053344044</v>
      </c>
      <c r="B3491">
        <v>-1.4213570764891321</v>
      </c>
      <c r="C3491">
        <v>0.19741545751867332</v>
      </c>
    </row>
    <row r="3492" spans="1:3" x14ac:dyDescent="0.55000000000000004">
      <c r="A3492">
        <v>-1.1548320699567816</v>
      </c>
      <c r="B3492">
        <v>-0.56782446901183481</v>
      </c>
      <c r="C3492">
        <v>0.24437160639297126</v>
      </c>
    </row>
    <row r="3493" spans="1:3" x14ac:dyDescent="0.55000000000000004">
      <c r="A3493">
        <v>-1.1561323653635089</v>
      </c>
      <c r="B3493">
        <v>0.42031617569657309</v>
      </c>
      <c r="C3493">
        <v>0.26708835463622543</v>
      </c>
    </row>
    <row r="3494" spans="1:3" x14ac:dyDescent="0.55000000000000004">
      <c r="A3494">
        <v>-1.1471939748853592</v>
      </c>
      <c r="B3494">
        <v>1.4949238135701832</v>
      </c>
      <c r="C3494">
        <v>0.289126778838728</v>
      </c>
    </row>
    <row r="3495" spans="1:3" x14ac:dyDescent="0.55000000000000004">
      <c r="A3495">
        <v>-1.1270751329707633</v>
      </c>
      <c r="B3495">
        <v>2.6973153355810338</v>
      </c>
      <c r="C3495">
        <v>0.33322908141533542</v>
      </c>
    </row>
    <row r="3496" spans="1:3" x14ac:dyDescent="0.55000000000000004">
      <c r="A3496">
        <v>-1.0942773874290654</v>
      </c>
      <c r="B3496">
        <v>4.0080605853674456</v>
      </c>
      <c r="C3496">
        <v>0.34521048886748629</v>
      </c>
    </row>
    <row r="3497" spans="1:3" x14ac:dyDescent="0.55000000000000004">
      <c r="A3497">
        <v>-1.0483676541154894</v>
      </c>
      <c r="B3497">
        <v>5.2868373393408277</v>
      </c>
      <c r="C3497">
        <v>0.3166822409324006</v>
      </c>
    </row>
    <row r="3498" spans="1:3" x14ac:dyDescent="0.55000000000000004">
      <c r="A3498">
        <v>-0.99024403532981031</v>
      </c>
      <c r="B3498">
        <v>6.4804281697992536</v>
      </c>
      <c r="C3498">
        <v>0.30111839595084278</v>
      </c>
    </row>
    <row r="3499" spans="1:3" x14ac:dyDescent="0.55000000000000004">
      <c r="A3499">
        <v>-0.92053684936110103</v>
      </c>
      <c r="B3499">
        <v>7.625859790995281</v>
      </c>
      <c r="C3499">
        <v>0.29175511398498932</v>
      </c>
    </row>
    <row r="3500" spans="1:3" x14ac:dyDescent="0.55000000000000004">
      <c r="A3500">
        <v>-0.83971687024129504</v>
      </c>
      <c r="B3500">
        <v>8.6919109518153075</v>
      </c>
      <c r="C3500">
        <v>0.26003120113924832</v>
      </c>
    </row>
    <row r="3501" spans="1:3" x14ac:dyDescent="0.55000000000000004">
      <c r="A3501">
        <v>-0.74886792994746854</v>
      </c>
      <c r="B3501">
        <v>9.6626626898109791</v>
      </c>
      <c r="C3501">
        <v>0.24242829057693732</v>
      </c>
    </row>
    <row r="3502" spans="1:3" x14ac:dyDescent="0.55000000000000004">
      <c r="A3502">
        <v>-0.64858368381825171</v>
      </c>
      <c r="B3502">
        <v>10.634333780085692</v>
      </c>
      <c r="C3502">
        <v>0.2605070563561443</v>
      </c>
    </row>
    <row r="3503" spans="1:3" x14ac:dyDescent="0.55000000000000004">
      <c r="A3503">
        <v>-0.53833174893011893</v>
      </c>
      <c r="B3503">
        <v>11.653903454611598</v>
      </c>
      <c r="C3503">
        <v>0.26722051845022537</v>
      </c>
    </row>
    <row r="3504" spans="1:3" x14ac:dyDescent="0.55000000000000004">
      <c r="A3504">
        <v>-0.41794808846231746</v>
      </c>
      <c r="B3504">
        <v>12.620298468334738</v>
      </c>
      <c r="C3504">
        <v>0.23298393999860512</v>
      </c>
    </row>
    <row r="3505" spans="1:3" x14ac:dyDescent="0.55000000000000004">
      <c r="A3505">
        <v>-0.28865707350971903</v>
      </c>
      <c r="B3505">
        <v>13.421359671984364</v>
      </c>
      <c r="C3505">
        <v>0.18164401220099397</v>
      </c>
    </row>
    <row r="3506" spans="1:3" x14ac:dyDescent="0.55000000000000004">
      <c r="A3506">
        <v>-0.15237340490776535</v>
      </c>
      <c r="B3506">
        <v>14.024697786163227</v>
      </c>
      <c r="C3506">
        <v>0.13064279638019793</v>
      </c>
    </row>
    <row r="3507" spans="1:3" x14ac:dyDescent="0.55000000000000004">
      <c r="A3507">
        <v>-1.1095503856391012E-2</v>
      </c>
      <c r="B3507">
        <v>14.415051822306024</v>
      </c>
      <c r="C3507">
        <v>7.14038061781858E-2</v>
      </c>
    </row>
    <row r="3508" spans="1:3" x14ac:dyDescent="0.55000000000000004">
      <c r="A3508">
        <v>0.13293358017088688</v>
      </c>
      <c r="B3508">
        <v>14.583201147230152</v>
      </c>
      <c r="C3508">
        <v>1.5630005894344549E-2</v>
      </c>
    </row>
    <row r="3509" spans="1:3" x14ac:dyDescent="0.55000000000000004">
      <c r="A3509">
        <v>0.27770621775558674</v>
      </c>
      <c r="B3509">
        <v>14.615120648621708</v>
      </c>
      <c r="C3509">
        <v>8.9147515718570962E-4</v>
      </c>
    </row>
    <row r="3510" spans="1:3" x14ac:dyDescent="0.55000000000000004">
      <c r="A3510">
        <v>0.42263223501405628</v>
      </c>
      <c r="B3510">
        <v>14.648809361985858</v>
      </c>
      <c r="C3510">
        <v>1.6545747080987126E-2</v>
      </c>
    </row>
    <row r="3511" spans="1:3" x14ac:dyDescent="0.55000000000000004">
      <c r="A3511">
        <v>0.56808262372785157</v>
      </c>
      <c r="B3511">
        <v>14.670067048615918</v>
      </c>
      <c r="C3511">
        <v>-5.5428036906866101E-3</v>
      </c>
    </row>
    <row r="3512" spans="1:3" x14ac:dyDescent="0.55000000000000004">
      <c r="A3512">
        <v>0.71315614054998788</v>
      </c>
      <c r="B3512">
        <v>14.500368095441543</v>
      </c>
      <c r="C3512">
        <v>-8.2293093397499129E-2</v>
      </c>
    </row>
    <row r="3513" spans="1:3" x14ac:dyDescent="0.55000000000000004">
      <c r="A3513">
        <v>0.85508587001432068</v>
      </c>
      <c r="B3513">
        <v>14.026237975413125</v>
      </c>
      <c r="C3513">
        <v>-0.16311587142052289</v>
      </c>
    </row>
    <row r="3514" spans="1:3" x14ac:dyDescent="0.55000000000000004">
      <c r="A3514">
        <v>0.99080850668716725</v>
      </c>
      <c r="B3514">
        <v>13.262530591867208</v>
      </c>
      <c r="C3514">
        <v>-0.23217780536307828</v>
      </c>
    </row>
    <row r="3515" spans="1:3" x14ac:dyDescent="0.55000000000000004">
      <c r="A3515">
        <v>1.1176156478143164</v>
      </c>
      <c r="B3515">
        <v>12.233297953655075</v>
      </c>
      <c r="C3515">
        <v>-0.30055130344237319</v>
      </c>
    </row>
    <row r="3516" spans="1:3" x14ac:dyDescent="0.55000000000000004">
      <c r="A3516">
        <v>1.2329682257250363</v>
      </c>
      <c r="B3516">
        <v>10.98853189668985</v>
      </c>
      <c r="C3516">
        <v>-0.34373754591850975</v>
      </c>
    </row>
    <row r="3517" spans="1:3" x14ac:dyDescent="0.55000000000000004">
      <c r="A3517">
        <v>1.3352444354265087</v>
      </c>
      <c r="B3517">
        <v>9.6449636549987741</v>
      </c>
      <c r="C3517">
        <v>-0.35169115060896172</v>
      </c>
    </row>
    <row r="3518" spans="1:3" x14ac:dyDescent="0.55000000000000004">
      <c r="A3518">
        <v>1.4240410633891074</v>
      </c>
      <c r="B3518">
        <v>8.2857664537362545</v>
      </c>
      <c r="C3518">
        <v>-0.3518270695062139</v>
      </c>
    </row>
    <row r="3519" spans="1:3" x14ac:dyDescent="0.55000000000000004">
      <c r="A3519">
        <v>1.4993420001240774</v>
      </c>
      <c r="B3519">
        <v>6.9284396718376655</v>
      </c>
      <c r="C3519">
        <v>-0.35072302464419469</v>
      </c>
    </row>
    <row r="3520" spans="1:3" x14ac:dyDescent="0.55000000000000004">
      <c r="A3520">
        <v>1.561207866167158</v>
      </c>
      <c r="B3520">
        <v>5.5810161218106664</v>
      </c>
      <c r="C3520">
        <v>-0.34670117309234733</v>
      </c>
    </row>
    <row r="3521" spans="1:3" x14ac:dyDescent="0.55000000000000004">
      <c r="A3521">
        <v>1.60972651869197</v>
      </c>
      <c r="B3521">
        <v>4.21802532287583</v>
      </c>
      <c r="C3521">
        <v>-0.35878060689462787</v>
      </c>
    </row>
    <row r="3522" spans="1:3" x14ac:dyDescent="0.55000000000000004">
      <c r="A3522">
        <v>1.6444364206723447</v>
      </c>
      <c r="B3522">
        <v>2.7783784279087493</v>
      </c>
      <c r="C3522">
        <v>-0.38637824143201832</v>
      </c>
    </row>
    <row r="3523" spans="1:3" x14ac:dyDescent="0.55000000000000004">
      <c r="A3523">
        <v>1.6643604801072309</v>
      </c>
      <c r="B3523">
        <v>1.248167946718306</v>
      </c>
      <c r="C3523">
        <v>-0.4056561691220415</v>
      </c>
    </row>
    <row r="3524" spans="1:3" x14ac:dyDescent="0.55000000000000004">
      <c r="A3524">
        <v>1.6687756480608038</v>
      </c>
      <c r="B3524">
        <v>-0.32865087214548505</v>
      </c>
      <c r="C3524">
        <v>-0.41050263981366819</v>
      </c>
    </row>
    <row r="3525" spans="1:3" x14ac:dyDescent="0.55000000000000004">
      <c r="A3525">
        <v>1.6574396557427118</v>
      </c>
      <c r="B3525">
        <v>-1.9278869186866172</v>
      </c>
      <c r="C3525">
        <v>-0.41725928903784942</v>
      </c>
    </row>
    <row r="3526" spans="1:3" x14ac:dyDescent="0.55000000000000004">
      <c r="A3526">
        <v>1.6300349364346305</v>
      </c>
      <c r="B3526">
        <v>-3.5871944540666627</v>
      </c>
      <c r="C3526">
        <v>-0.44159554293939973</v>
      </c>
    </row>
    <row r="3527" spans="1:3" x14ac:dyDescent="0.55000000000000004">
      <c r="A3527">
        <v>1.5856780400236636</v>
      </c>
      <c r="B3527">
        <v>-5.3399498590193799</v>
      </c>
      <c r="C3527">
        <v>-0.4656277515495843</v>
      </c>
    </row>
    <row r="3528" spans="1:3" x14ac:dyDescent="0.55000000000000004">
      <c r="A3528">
        <v>1.5235945994222713</v>
      </c>
      <c r="B3528">
        <v>-7.1002949523062959</v>
      </c>
      <c r="C3528">
        <v>-0.44552395305026898</v>
      </c>
    </row>
    <row r="3529" spans="1:3" x14ac:dyDescent="0.55000000000000004">
      <c r="A3529">
        <v>1.4445631397630556</v>
      </c>
      <c r="B3529">
        <v>-8.6945812967925526</v>
      </c>
      <c r="C3529">
        <v>-0.37967601821591002</v>
      </c>
    </row>
    <row r="3530" spans="1:3" x14ac:dyDescent="0.55000000000000004">
      <c r="A3530">
        <v>1.350967452821106</v>
      </c>
      <c r="B3530">
        <v>-10.029483730114611</v>
      </c>
      <c r="C3530">
        <v>-0.31126727025306433</v>
      </c>
    </row>
    <row r="3531" spans="1:3" x14ac:dyDescent="0.55000000000000004">
      <c r="A3531">
        <v>1.2453718832631033</v>
      </c>
      <c r="B3531">
        <v>-11.140044949834138</v>
      </c>
      <c r="C3531">
        <v>-0.26355737763488934</v>
      </c>
    </row>
    <row r="3532" spans="1:3" x14ac:dyDescent="0.55000000000000004">
      <c r="A3532">
        <v>1.1295887800653917</v>
      </c>
      <c r="B3532">
        <v>-12.123349598237471</v>
      </c>
      <c r="C3532">
        <v>-0.24539947971673229</v>
      </c>
    </row>
    <row r="3533" spans="1:3" x14ac:dyDescent="0.55000000000000004">
      <c r="A3533">
        <v>1.0042719622954321</v>
      </c>
      <c r="B3533">
        <v>-13.111482198028108</v>
      </c>
      <c r="C3533">
        <v>-0.26605631727635071</v>
      </c>
    </row>
    <row r="3534" spans="1:3" x14ac:dyDescent="0.55000000000000004">
      <c r="A3534">
        <v>0.86871870154046449</v>
      </c>
      <c r="B3534">
        <v>-14.19648629430521</v>
      </c>
      <c r="C3534">
        <v>-0.29554000584844303</v>
      </c>
    </row>
    <row r="3535" spans="1:3" x14ac:dyDescent="0.55000000000000004">
      <c r="A3535">
        <v>0.72193078196826921</v>
      </c>
      <c r="B3535">
        <v>-15.332295931145445</v>
      </c>
      <c r="C3535">
        <v>-0.29235318092186519</v>
      </c>
    </row>
    <row r="3536" spans="1:3" x14ac:dyDescent="0.55000000000000004">
      <c r="A3536">
        <v>0.56398648016303432</v>
      </c>
      <c r="B3536">
        <v>-16.408941331508235</v>
      </c>
      <c r="C3536">
        <v>-0.26491669504231147</v>
      </c>
    </row>
    <row r="3537" spans="1:3" x14ac:dyDescent="0.55000000000000004">
      <c r="A3537">
        <v>0.39586397357155217</v>
      </c>
      <c r="B3537">
        <v>-17.368931011363774</v>
      </c>
      <c r="C3537">
        <v>-0.23197237320589803</v>
      </c>
    </row>
    <row r="3538" spans="1:3" x14ac:dyDescent="0.55000000000000004">
      <c r="A3538">
        <v>0.21891086889757394</v>
      </c>
      <c r="B3538">
        <v>-18.145054992252259</v>
      </c>
      <c r="C3538">
        <v>-0.16974811379642299</v>
      </c>
    </row>
    <row r="3539" spans="1:3" x14ac:dyDescent="0.55000000000000004">
      <c r="A3539">
        <v>3.5600808309781622E-2</v>
      </c>
      <c r="B3539">
        <v>-18.582303618934432</v>
      </c>
      <c r="C3539">
        <v>-5.657105115294149E-2</v>
      </c>
    </row>
    <row r="3540" spans="1:3" x14ac:dyDescent="0.55000000000000004">
      <c r="A3540">
        <v>-0.1498519865686887</v>
      </c>
      <c r="B3540">
        <v>-18.566896200386498</v>
      </c>
      <c r="C3540">
        <v>6.4545905473817666E-2</v>
      </c>
    </row>
    <row r="3541" spans="1:3" x14ac:dyDescent="0.55000000000000004">
      <c r="A3541">
        <v>-0.33304397224655341</v>
      </c>
      <c r="B3541">
        <v>-18.21227645249148</v>
      </c>
      <c r="C3541">
        <v>0.11900468867474279</v>
      </c>
    </row>
    <row r="3542" spans="1:3" x14ac:dyDescent="0.55000000000000004">
      <c r="A3542">
        <v>-0.51189299505394903</v>
      </c>
      <c r="B3542">
        <v>-17.779614998378605</v>
      </c>
      <c r="C3542">
        <v>0.10494016335055499</v>
      </c>
    </row>
    <row r="3543" spans="1:3" x14ac:dyDescent="0.55000000000000004">
      <c r="A3543">
        <v>-0.68667692416760762</v>
      </c>
      <c r="B3543">
        <v>-17.383637415521186</v>
      </c>
      <c r="C3543">
        <v>0.10001717767295376</v>
      </c>
    </row>
    <row r="3544" spans="1:3" x14ac:dyDescent="0.55000000000000004">
      <c r="A3544">
        <v>-0.85748971213474301</v>
      </c>
      <c r="B3544">
        <v>-16.928328814939327</v>
      </c>
      <c r="C3544">
        <v>0.13564979985388761</v>
      </c>
    </row>
    <row r="3545" spans="1:3" x14ac:dyDescent="0.55000000000000004">
      <c r="A3545">
        <v>-1.0231300865924551</v>
      </c>
      <c r="B3545">
        <v>-16.339230301937651</v>
      </c>
      <c r="C3545">
        <v>0.16926661474325369</v>
      </c>
    </row>
    <row r="3546" spans="1:3" x14ac:dyDescent="0.55000000000000004">
      <c r="A3546">
        <v>-1.1823075841061936</v>
      </c>
      <c r="B3546">
        <v>-15.621500519419483</v>
      </c>
      <c r="C3546">
        <v>0.20222913190176067</v>
      </c>
    </row>
    <row r="3547" spans="1:3" x14ac:dyDescent="0.55000000000000004">
      <c r="A3547">
        <v>-1.3335700328288311</v>
      </c>
      <c r="B3547">
        <v>-14.679734855784616</v>
      </c>
      <c r="C3547">
        <v>0.28522721573533344</v>
      </c>
    </row>
    <row r="3548" spans="1:3" x14ac:dyDescent="0.55000000000000004">
      <c r="A3548">
        <v>-1.4737916298113374</v>
      </c>
      <c r="B3548">
        <v>-13.360718657853843</v>
      </c>
      <c r="C3548">
        <v>0.39749338360771713</v>
      </c>
    </row>
    <row r="3549" spans="1:3" x14ac:dyDescent="0.55000000000000004">
      <c r="A3549">
        <v>-1.5989440755379158</v>
      </c>
      <c r="B3549">
        <v>-11.713058240208394</v>
      </c>
      <c r="C3549">
        <v>0.45533291952139765</v>
      </c>
    </row>
    <row r="3550" spans="1:3" x14ac:dyDescent="0.55000000000000004">
      <c r="A3550">
        <v>-1.7068545106619402</v>
      </c>
      <c r="B3550">
        <v>-9.9761814027691713</v>
      </c>
      <c r="C3550">
        <v>0.44367165472250619</v>
      </c>
    </row>
    <row r="3551" spans="1:3" x14ac:dyDescent="0.55000000000000004">
      <c r="A3551">
        <v>-1.7977263300291548</v>
      </c>
      <c r="B3551">
        <v>-8.2805351073113851</v>
      </c>
      <c r="C3551">
        <v>0.43399205928255946</v>
      </c>
    </row>
    <row r="3552" spans="1:3" x14ac:dyDescent="0.55000000000000004">
      <c r="A3552">
        <v>-1.8718018913016408</v>
      </c>
      <c r="B3552">
        <v>-6.5411287350955245</v>
      </c>
      <c r="C3552">
        <v>0.46632179797202661</v>
      </c>
    </row>
    <row r="3553" spans="1:3" x14ac:dyDescent="0.55000000000000004">
      <c r="A3553">
        <v>-1.9279784062300884</v>
      </c>
      <c r="B3553">
        <v>-4.6683592903283619</v>
      </c>
      <c r="C3553">
        <v>0.50302056474389623</v>
      </c>
    </row>
    <row r="3554" spans="1:3" x14ac:dyDescent="0.55000000000000004">
      <c r="A3554">
        <v>-1.9649402300327237</v>
      </c>
      <c r="B3554">
        <v>-2.6985793111308771</v>
      </c>
      <c r="C3554">
        <v>0.51653428991318706</v>
      </c>
    </row>
    <row r="3555" spans="1:3" x14ac:dyDescent="0.55000000000000004">
      <c r="A3555">
        <v>-1.9820717318011198</v>
      </c>
      <c r="B3555">
        <v>-0.67276760475459874</v>
      </c>
      <c r="C3555">
        <v>0.5320224939254663</v>
      </c>
    </row>
    <row r="3556" spans="1:3" x14ac:dyDescent="0.55000000000000004">
      <c r="A3556">
        <v>-1.9787433691390968</v>
      </c>
      <c r="B3556">
        <v>1.4334643189295768</v>
      </c>
      <c r="C3556">
        <v>0.55815966119056681</v>
      </c>
    </row>
    <row r="3557" spans="1:3" x14ac:dyDescent="0.55000000000000004">
      <c r="A3557">
        <v>-1.9540694978159905</v>
      </c>
      <c r="B3557">
        <v>3.5952940396205193</v>
      </c>
      <c r="C3557">
        <v>0.56079982156872032</v>
      </c>
    </row>
    <row r="3558" spans="1:3" x14ac:dyDescent="0.55000000000000004">
      <c r="A3558">
        <v>-1.9080002157228</v>
      </c>
      <c r="B3558">
        <v>5.6931277828295013</v>
      </c>
      <c r="C3558">
        <v>0.52503544924338241</v>
      </c>
    </row>
    <row r="3559" spans="1:3" x14ac:dyDescent="0.55000000000000004">
      <c r="A3559">
        <v>-1.8417981148981561</v>
      </c>
      <c r="B3559">
        <v>7.6420214173697296</v>
      </c>
      <c r="C3559">
        <v>0.4837086680134644</v>
      </c>
    </row>
    <row r="3560" spans="1:3" x14ac:dyDescent="0.55000000000000004">
      <c r="A3560">
        <v>-1.7569479097018406</v>
      </c>
      <c r="B3560">
        <v>9.478233941807078</v>
      </c>
      <c r="C3560">
        <v>0.4667118932895109</v>
      </c>
    </row>
    <row r="3561" spans="1:3" x14ac:dyDescent="0.55000000000000004">
      <c r="A3561">
        <v>-1.6541867187706931</v>
      </c>
      <c r="B3561">
        <v>11.248393613227924</v>
      </c>
      <c r="C3561">
        <v>0.44951982069643431</v>
      </c>
    </row>
    <row r="3562" spans="1:3" x14ac:dyDescent="0.55000000000000004">
      <c r="A3562">
        <v>-1.5343094600077507</v>
      </c>
      <c r="B3562">
        <v>12.879955981593493</v>
      </c>
      <c r="C3562">
        <v>0.39497415878885034</v>
      </c>
    </row>
    <row r="3563" spans="1:3" x14ac:dyDescent="0.55000000000000004">
      <c r="A3563">
        <v>-1.3993039432751013</v>
      </c>
      <c r="B3563">
        <v>14.28917924287113</v>
      </c>
      <c r="C3563">
        <v>0.33443746713125111</v>
      </c>
    </row>
    <row r="3564" spans="1:3" x14ac:dyDescent="0.55000000000000004">
      <c r="A3564">
        <v>-1.2513151194609173</v>
      </c>
      <c r="B3564">
        <v>15.549314430700699</v>
      </c>
      <c r="C3564">
        <v>0.31780641890889832</v>
      </c>
    </row>
    <row r="3565" spans="1:3" x14ac:dyDescent="0.55000000000000004">
      <c r="A3565">
        <v>-1.0910974112805045</v>
      </c>
      <c r="B3565">
        <v>16.765936652469996</v>
      </c>
      <c r="C3565">
        <v>0.31191522796961973</v>
      </c>
    </row>
    <row r="3566" spans="1:3" x14ac:dyDescent="0.55000000000000004">
      <c r="A3566">
        <v>-0.9190508510568216</v>
      </c>
      <c r="B3566">
        <v>17.882857409401545</v>
      </c>
      <c r="C3566">
        <v>0.26620110584588164</v>
      </c>
    </row>
    <row r="3567" spans="1:3" x14ac:dyDescent="0.55000000000000004">
      <c r="A3567">
        <v>-0.7368449972533101</v>
      </c>
      <c r="B3567">
        <v>18.785962555146128</v>
      </c>
      <c r="C3567">
        <v>0.20124462176518579</v>
      </c>
    </row>
    <row r="3568" spans="1:3" x14ac:dyDescent="0.55000000000000004">
      <c r="A3568">
        <v>-0.54690099392638991</v>
      </c>
      <c r="B3568">
        <v>19.442286524235772</v>
      </c>
      <c r="C3568">
        <v>0.1384675775565761</v>
      </c>
    </row>
    <row r="3569" spans="1:3" x14ac:dyDescent="0.55000000000000004">
      <c r="A3569">
        <v>-0.35167293079343653</v>
      </c>
      <c r="B3569">
        <v>19.844837742424119</v>
      </c>
      <c r="C3569">
        <v>6.9892266226211711E-2</v>
      </c>
    </row>
    <row r="3570" spans="1:3" x14ac:dyDescent="0.55000000000000004">
      <c r="A3570">
        <v>-0.15371464174763511</v>
      </c>
      <c r="B3570">
        <v>20.013048630503633</v>
      </c>
      <c r="C3570">
        <v>1.7173410833578172E-2</v>
      </c>
    </row>
    <row r="3571" spans="1:3" x14ac:dyDescent="0.55000000000000004">
      <c r="A3571">
        <v>4.4976925778467257E-2</v>
      </c>
      <c r="B3571">
        <v>20.017718158607831</v>
      </c>
      <c r="C3571">
        <v>-1.475647082105374E-2</v>
      </c>
    </row>
    <row r="3572" spans="1:3" x14ac:dyDescent="0.55000000000000004">
      <c r="A3572">
        <v>0.24301208365970442</v>
      </c>
      <c r="B3572">
        <v>19.851113909554751</v>
      </c>
      <c r="C3572">
        <v>-7.1477612539754473E-2</v>
      </c>
    </row>
    <row r="3573" spans="1:3" x14ac:dyDescent="0.55000000000000004">
      <c r="A3573">
        <v>0.43821212377423491</v>
      </c>
      <c r="B3573">
        <v>19.416322227869141</v>
      </c>
      <c r="C3573">
        <v>-0.15356984174886348</v>
      </c>
    </row>
    <row r="3574" spans="1:3" x14ac:dyDescent="0.55000000000000004">
      <c r="A3574">
        <v>0.62758369686000803</v>
      </c>
      <c r="B3574">
        <v>18.700449309488171</v>
      </c>
      <c r="C3574">
        <v>-0.21696479509428934</v>
      </c>
    </row>
    <row r="3575" spans="1:3" x14ac:dyDescent="0.55000000000000004">
      <c r="A3575">
        <v>0.80867290793957392</v>
      </c>
      <c r="B3575">
        <v>17.77005683260268</v>
      </c>
      <c r="C3575">
        <v>-0.26460480991890484</v>
      </c>
    </row>
    <row r="3576" spans="1:3" x14ac:dyDescent="0.55000000000000004">
      <c r="A3576">
        <v>0.97957418898014137</v>
      </c>
      <c r="B3576">
        <v>16.645563380637689</v>
      </c>
      <c r="C3576">
        <v>-0.31743113830314013</v>
      </c>
    </row>
    <row r="3577" spans="1:3" x14ac:dyDescent="0.55000000000000004">
      <c r="A3577">
        <v>1.1382945617678881</v>
      </c>
      <c r="B3577">
        <v>15.323194414583718</v>
      </c>
      <c r="C3577">
        <v>-0.3670248482672383</v>
      </c>
    </row>
    <row r="3578" spans="1:3" x14ac:dyDescent="0.55000000000000004">
      <c r="A3578">
        <v>1.2829630630393678</v>
      </c>
      <c r="B3578">
        <v>13.83847615432817</v>
      </c>
      <c r="C3578">
        <v>-0.40146286408035342</v>
      </c>
    </row>
    <row r="3579" spans="1:3" x14ac:dyDescent="0.55000000000000004">
      <c r="A3579">
        <v>1.4123340855104547</v>
      </c>
      <c r="B3579">
        <v>12.293255759878059</v>
      </c>
      <c r="C3579">
        <v>-0.39834065271577013</v>
      </c>
    </row>
    <row r="3580" spans="1:3" x14ac:dyDescent="0.55000000000000004">
      <c r="A3580">
        <v>1.5265682832218357</v>
      </c>
      <c r="B3580">
        <v>10.842121301961711</v>
      </c>
      <c r="C3580">
        <v>-0.35276413916639726</v>
      </c>
    </row>
    <row r="3581" spans="1:3" x14ac:dyDescent="0.55000000000000004">
      <c r="A3581">
        <v>1.627177892051741</v>
      </c>
      <c r="B3581">
        <v>9.508168755695241</v>
      </c>
      <c r="C3581">
        <v>-0.33768748933591675</v>
      </c>
    </row>
    <row r="3582" spans="1:3" x14ac:dyDescent="0.55000000000000004">
      <c r="A3582">
        <v>1.7145500984339503</v>
      </c>
      <c r="B3582">
        <v>8.0664625668664716</v>
      </c>
      <c r="C3582">
        <v>-0.40853724608270098</v>
      </c>
    </row>
    <row r="3583" spans="1:3" x14ac:dyDescent="0.55000000000000004">
      <c r="A3583">
        <v>1.7861734657874337</v>
      </c>
      <c r="B3583">
        <v>6.3015068074071374</v>
      </c>
      <c r="C3583">
        <v>-0.50500093169128135</v>
      </c>
    </row>
    <row r="3584" spans="1:3" x14ac:dyDescent="0.55000000000000004">
      <c r="A3584">
        <v>1.8385692591846319</v>
      </c>
      <c r="B3584">
        <v>4.2505231819029223</v>
      </c>
      <c r="C3584">
        <v>-0.55658479579537223</v>
      </c>
    </row>
    <row r="3585" spans="1:3" x14ac:dyDescent="0.55000000000000004">
      <c r="A3585">
        <v>1.8697493691726774</v>
      </c>
      <c r="B3585">
        <v>2.0970841709884875</v>
      </c>
      <c r="C3585">
        <v>-0.55803166948125038</v>
      </c>
    </row>
    <row r="3586" spans="1:3" x14ac:dyDescent="0.55000000000000004">
      <c r="A3586">
        <v>1.8796505124516723</v>
      </c>
      <c r="B3586">
        <v>2.6494604382920617E-2</v>
      </c>
      <c r="C3586">
        <v>-0.51370206064585477</v>
      </c>
    </row>
    <row r="3587" spans="1:3" x14ac:dyDescent="0.55000000000000004">
      <c r="A3587">
        <v>1.8699077387110956</v>
      </c>
      <c r="B3587">
        <v>-1.8332814395232004</v>
      </c>
      <c r="C3587">
        <v>-0.44891493930555365</v>
      </c>
    </row>
    <row r="3588" spans="1:3" x14ac:dyDescent="0.55000000000000004">
      <c r="A3588">
        <v>1.8428294236729983</v>
      </c>
      <c r="B3588">
        <v>-3.5059653108254141</v>
      </c>
      <c r="C3588">
        <v>-0.41686346198958796</v>
      </c>
    </row>
    <row r="3589" spans="1:3" x14ac:dyDescent="0.55000000000000004">
      <c r="A3589">
        <v>1.7996699525421875</v>
      </c>
      <c r="B3589">
        <v>-5.1084393287011602</v>
      </c>
      <c r="C3589">
        <v>-0.41257443546162648</v>
      </c>
    </row>
    <row r="3590" spans="1:3" x14ac:dyDescent="0.55000000000000004">
      <c r="A3590">
        <v>1.7407633777518261</v>
      </c>
      <c r="B3590">
        <v>-6.657930692410936</v>
      </c>
      <c r="C3590">
        <v>-0.38943972794923049</v>
      </c>
    </row>
    <row r="3591" spans="1:3" x14ac:dyDescent="0.55000000000000004">
      <c r="A3591">
        <v>1.6669658132868481</v>
      </c>
      <c r="B3591">
        <v>-8.0964836711484054</v>
      </c>
      <c r="C3591">
        <v>-0.35515291114883896</v>
      </c>
    </row>
    <row r="3592" spans="1:3" x14ac:dyDescent="0.55000000000000004">
      <c r="A3592">
        <v>1.57947734900555</v>
      </c>
      <c r="B3592">
        <v>-9.4435905875185888</v>
      </c>
      <c r="C3592">
        <v>-0.34210739753138009</v>
      </c>
    </row>
    <row r="3593" spans="1:3" x14ac:dyDescent="0.55000000000000004">
      <c r="A3593">
        <v>1.4788351081436215</v>
      </c>
      <c r="B3593">
        <v>-10.762832097458112</v>
      </c>
      <c r="C3593">
        <v>-0.34072982293421145</v>
      </c>
    </row>
    <row r="3594" spans="1:3" x14ac:dyDescent="0.55000000000000004">
      <c r="A3594">
        <v>1.3651613732672261</v>
      </c>
      <c r="B3594">
        <v>-12.057606548102704</v>
      </c>
      <c r="C3594">
        <v>-0.32944328816547375</v>
      </c>
    </row>
    <row r="3595" spans="1:3" x14ac:dyDescent="0.55000000000000004">
      <c r="A3595">
        <v>1.2388882848035956</v>
      </c>
      <c r="B3595">
        <v>-13.283574444141902</v>
      </c>
      <c r="C3595">
        <v>-0.30511566423576664</v>
      </c>
    </row>
    <row r="3596" spans="1:3" x14ac:dyDescent="0.55000000000000004">
      <c r="A3596">
        <v>1.1009728585001051</v>
      </c>
      <c r="B3596">
        <v>-14.375082176841737</v>
      </c>
      <c r="C3596">
        <v>-0.25984693032936501</v>
      </c>
    </row>
    <row r="3597" spans="1:3" x14ac:dyDescent="0.55000000000000004">
      <c r="A3597">
        <v>0.9531905249614302</v>
      </c>
      <c r="B3597">
        <v>-15.234391427795007</v>
      </c>
      <c r="C3597">
        <v>-0.18493011467750398</v>
      </c>
    </row>
    <row r="3598" spans="1:3" x14ac:dyDescent="0.55000000000000004">
      <c r="A3598">
        <v>0.79833556501551717</v>
      </c>
      <c r="B3598">
        <v>-15.7978268652491</v>
      </c>
      <c r="C3598">
        <v>-0.10670313452233694</v>
      </c>
    </row>
    <row r="3599" spans="1:3" x14ac:dyDescent="0.55000000000000004">
      <c r="A3599">
        <v>0.63928344662196712</v>
      </c>
      <c r="B3599">
        <v>-16.125254777552321</v>
      </c>
      <c r="C3599">
        <v>-6.2773010562146805E-2</v>
      </c>
    </row>
    <row r="3600" spans="1:3" x14ac:dyDescent="0.55000000000000004">
      <c r="A3600">
        <v>0.47776924266212345</v>
      </c>
      <c r="B3600">
        <v>-16.323069035373059</v>
      </c>
      <c r="C3600">
        <v>-3.9615321643204512E-2</v>
      </c>
    </row>
    <row r="3601" spans="1:3" x14ac:dyDescent="0.55000000000000004">
      <c r="A3601">
        <v>0.31481274395215292</v>
      </c>
      <c r="B3601">
        <v>-16.399233724853801</v>
      </c>
      <c r="C3601">
        <v>1.9260452066677901E-4</v>
      </c>
    </row>
    <row r="3602" spans="1:3" x14ac:dyDescent="0.55000000000000004">
      <c r="A3602">
        <v>0.15190902716858526</v>
      </c>
      <c r="B3602">
        <v>-16.30426677772401</v>
      </c>
      <c r="C3602">
        <v>4.8962130018561631E-2</v>
      </c>
    </row>
    <row r="3603" spans="1:3" x14ac:dyDescent="0.55000000000000004">
      <c r="A3603">
        <v>-9.1622539435515168E-3</v>
      </c>
      <c r="B3603">
        <v>-16.054179872832762</v>
      </c>
      <c r="C3603">
        <v>8.0482437730532055E-2</v>
      </c>
    </row>
    <row r="3604" spans="1:3" x14ac:dyDescent="0.55000000000000004">
      <c r="A3604">
        <v>-0.16719317728484953</v>
      </c>
      <c r="B3604">
        <v>-15.719011164895683</v>
      </c>
      <c r="C3604">
        <v>9.3000330352842456E-2</v>
      </c>
    </row>
    <row r="3605" spans="1:3" x14ac:dyDescent="0.55000000000000004">
      <c r="A3605">
        <v>-0.32169158737904341</v>
      </c>
      <c r="B3605">
        <v>-15.359661753797386</v>
      </c>
      <c r="C3605">
        <v>9.2998329635924276E-2</v>
      </c>
    </row>
    <row r="3606" spans="1:3" x14ac:dyDescent="0.55000000000000004">
      <c r="A3606">
        <v>-0.47259875393411488</v>
      </c>
      <c r="B3606">
        <v>-14.983069109564642</v>
      </c>
      <c r="C3606">
        <v>0.10192539926301147</v>
      </c>
    </row>
    <row r="3607" spans="1:3" x14ac:dyDescent="0.55000000000000004">
      <c r="A3607">
        <v>-0.61946587802247255</v>
      </c>
      <c r="B3607">
        <v>-14.493566334751252</v>
      </c>
      <c r="C3607">
        <v>0.15144042620975739</v>
      </c>
    </row>
    <row r="3608" spans="1:3" x14ac:dyDescent="0.55000000000000004">
      <c r="A3608">
        <v>-0.7604100458828259</v>
      </c>
      <c r="B3608">
        <v>-13.743379428486101</v>
      </c>
      <c r="C3608">
        <v>0.23685507392748451</v>
      </c>
    </row>
    <row r="3609" spans="1:3" x14ac:dyDescent="0.55000000000000004">
      <c r="A3609">
        <v>-0.89222888451871984</v>
      </c>
      <c r="B3609">
        <v>-12.642357911055635</v>
      </c>
      <c r="C3609">
        <v>0.33303183985640056</v>
      </c>
    </row>
    <row r="3610" spans="1:3" x14ac:dyDescent="0.55000000000000004">
      <c r="A3610">
        <v>-1.0112845597004305</v>
      </c>
      <c r="B3610">
        <v>-11.194940904988751</v>
      </c>
      <c r="C3610">
        <v>0.41614880510575497</v>
      </c>
    </row>
    <row r="3611" spans="1:3" x14ac:dyDescent="0.55000000000000004">
      <c r="A3611">
        <v>-1.1145372473350381</v>
      </c>
      <c r="B3611">
        <v>-9.5416862597379648</v>
      </c>
      <c r="C3611">
        <v>0.43957306096608117</v>
      </c>
    </row>
    <row r="3612" spans="1:3" x14ac:dyDescent="0.55000000000000004">
      <c r="A3612">
        <v>-1.2011346802167646</v>
      </c>
      <c r="B3612">
        <v>-7.9339151068787794</v>
      </c>
      <c r="C3612">
        <v>0.39260662477883862</v>
      </c>
    </row>
    <row r="3613" spans="1:3" x14ac:dyDescent="0.55000000000000004">
      <c r="A3613">
        <v>-1.2726549675467107</v>
      </c>
      <c r="B3613">
        <v>-6.5148889446370397</v>
      </c>
      <c r="C3613">
        <v>0.34187896644359411</v>
      </c>
    </row>
    <row r="3614" spans="1:3" x14ac:dyDescent="0.55000000000000004">
      <c r="A3614">
        <v>-1.3309459212622936</v>
      </c>
      <c r="B3614">
        <v>-5.2346182306698106</v>
      </c>
      <c r="C3614">
        <v>0.32078703457464064</v>
      </c>
    </row>
    <row r="3615" spans="1:3" x14ac:dyDescent="0.55000000000000004">
      <c r="A3615">
        <v>-1.3769457542423531</v>
      </c>
      <c r="B3615">
        <v>-4.0365447828749934</v>
      </c>
      <c r="C3615">
        <v>0.29933379761729378</v>
      </c>
    </row>
    <row r="3616" spans="1:3" x14ac:dyDescent="0.55000000000000004">
      <c r="A3616">
        <v>-1.411448515139792</v>
      </c>
      <c r="B3616">
        <v>-2.9039141747966566</v>
      </c>
      <c r="C3616">
        <v>0.28691392913132785</v>
      </c>
    </row>
    <row r="3617" spans="1:3" x14ac:dyDescent="0.55000000000000004">
      <c r="A3617">
        <v>-1.4348180488935316</v>
      </c>
      <c r="B3617">
        <v>-1.7422320381188505</v>
      </c>
      <c r="C3617">
        <v>0.31437082070190514</v>
      </c>
    </row>
    <row r="3618" spans="1:3" x14ac:dyDescent="0.55000000000000004">
      <c r="A3618">
        <v>-1.4460797043072808</v>
      </c>
      <c r="B3618">
        <v>-0.44197937529417075</v>
      </c>
      <c r="C3618">
        <v>0.35863780394855033</v>
      </c>
    </row>
    <row r="3619" spans="1:3" x14ac:dyDescent="0.55000000000000004">
      <c r="A3619">
        <v>-1.4436555027135478</v>
      </c>
      <c r="B3619">
        <v>0.98726483435498436</v>
      </c>
      <c r="C3619">
        <v>0.38113663168765832</v>
      </c>
    </row>
    <row r="3620" spans="1:3" x14ac:dyDescent="0.55000000000000004">
      <c r="A3620">
        <v>-1.4267167131472664</v>
      </c>
      <c r="B3620">
        <v>2.4347141724218262</v>
      </c>
      <c r="C3620">
        <v>0.36806074826412322</v>
      </c>
    </row>
    <row r="3621" spans="1:3" x14ac:dyDescent="0.55000000000000004">
      <c r="A3621">
        <v>-1.3957536804934112</v>
      </c>
      <c r="B3621">
        <v>3.7721677197056307</v>
      </c>
      <c r="C3621">
        <v>0.32420299256600349</v>
      </c>
    </row>
    <row r="3622" spans="1:3" x14ac:dyDescent="0.55000000000000004">
      <c r="A3622">
        <v>-1.3523672408335523</v>
      </c>
      <c r="B3622">
        <v>4.9306505275105499</v>
      </c>
      <c r="C3622">
        <v>0.27542578994171873</v>
      </c>
    </row>
    <row r="3623" spans="1:3" x14ac:dyDescent="0.55000000000000004">
      <c r="A3623">
        <v>-1.2983837691729043</v>
      </c>
      <c r="B3623">
        <v>5.9199817068855314</v>
      </c>
      <c r="C3623">
        <v>0.23665038985899653</v>
      </c>
    </row>
    <row r="3624" spans="1:3" x14ac:dyDescent="0.55000000000000004">
      <c r="A3624">
        <v>-1.2353520357720702</v>
      </c>
      <c r="B3624">
        <v>6.7530690210551745</v>
      </c>
      <c r="C3624">
        <v>0.19455422410044604</v>
      </c>
    </row>
    <row r="3625" spans="1:3" x14ac:dyDescent="0.55000000000000004">
      <c r="A3625">
        <v>-1.1648511342578733</v>
      </c>
      <c r="B3625">
        <v>7.4418776005459613</v>
      </c>
      <c r="C3625">
        <v>0.16197195576020976</v>
      </c>
    </row>
    <row r="3626" spans="1:3" x14ac:dyDescent="0.55000000000000004">
      <c r="A3626">
        <v>-1.0880095605362019</v>
      </c>
      <c r="B3626">
        <v>8.0872049681356213</v>
      </c>
      <c r="C3626">
        <v>0.17204842083899322</v>
      </c>
    </row>
    <row r="3627" spans="1:3" x14ac:dyDescent="0.55000000000000004">
      <c r="A3627">
        <v>-1.0045168869038832</v>
      </c>
      <c r="B3627">
        <v>8.8059984267885643</v>
      </c>
      <c r="C3627">
        <v>0.19999788281159867</v>
      </c>
    </row>
    <row r="3628" spans="1:3" x14ac:dyDescent="0.55000000000000004">
      <c r="A3628">
        <v>-0.913507660647502</v>
      </c>
      <c r="B3628">
        <v>9.5474010323235348</v>
      </c>
      <c r="C3628">
        <v>0.1837508778172679</v>
      </c>
    </row>
    <row r="3629" spans="1:3" x14ac:dyDescent="0.55000000000000004">
      <c r="A3629">
        <v>-0.8156253930762466</v>
      </c>
      <c r="B3629">
        <v>10.125623057377647</v>
      </c>
      <c r="C3629">
        <v>0.11553588463310084</v>
      </c>
    </row>
    <row r="3630" spans="1:3" x14ac:dyDescent="0.55000000000000004">
      <c r="A3630">
        <v>-0.71335792227134065</v>
      </c>
      <c r="B3630">
        <v>10.41503522966571</v>
      </c>
      <c r="C3630">
        <v>3.4263376385565515E-2</v>
      </c>
    </row>
    <row r="3631" spans="1:3" x14ac:dyDescent="0.55000000000000004">
      <c r="A3631">
        <v>-0.60977114934318088</v>
      </c>
      <c r="B3631">
        <v>10.407849312291974</v>
      </c>
      <c r="C3631">
        <v>-3.7982795316070898E-2</v>
      </c>
    </row>
    <row r="3632" spans="1:3" x14ac:dyDescent="0.55000000000000004">
      <c r="A3632">
        <v>-0.50758203203476104</v>
      </c>
      <c r="B3632">
        <v>10.182110022136285</v>
      </c>
      <c r="C3632">
        <v>-7.8859487373209039E-2</v>
      </c>
    </row>
    <row r="3633" spans="1:3" x14ac:dyDescent="0.55000000000000004">
      <c r="A3633">
        <v>-0.40822748902941652</v>
      </c>
      <c r="B3633">
        <v>9.9296075929026433</v>
      </c>
      <c r="C3633">
        <v>-5.1835351774638848E-2</v>
      </c>
    </row>
    <row r="3634" spans="1:3" x14ac:dyDescent="0.55000000000000004">
      <c r="A3634">
        <v>-0.31074286330826667</v>
      </c>
      <c r="B3634">
        <v>9.8622473972110178</v>
      </c>
      <c r="C3634">
        <v>1.6969826054335894E-2</v>
      </c>
    </row>
    <row r="3635" spans="1:3" x14ac:dyDescent="0.55000000000000004">
      <c r="A3635">
        <v>-0.21274369883592806</v>
      </c>
      <c r="B3635">
        <v>9.9922616265321391</v>
      </c>
      <c r="C3635">
        <v>5.032532369779754E-2</v>
      </c>
    </row>
    <row r="3636" spans="1:3" x14ac:dyDescent="0.55000000000000004">
      <c r="A3636">
        <v>-0.11294410497423564</v>
      </c>
      <c r="B3636">
        <v>10.173244604480169</v>
      </c>
      <c r="C3636">
        <v>4.3351165923336203E-2</v>
      </c>
    </row>
    <row r="3637" spans="1:3" x14ac:dyDescent="0.55000000000000004">
      <c r="A3637">
        <v>-1.148864157852636E-2</v>
      </c>
      <c r="B3637">
        <v>10.30451528366758</v>
      </c>
      <c r="C3637">
        <v>2.4594320198512543E-2</v>
      </c>
    </row>
    <row r="3638" spans="1:3" x14ac:dyDescent="0.55000000000000004">
      <c r="A3638">
        <v>9.0730424241402804E-2</v>
      </c>
      <c r="B3638">
        <v>10.252577029752993</v>
      </c>
      <c r="C3638">
        <v>-5.147747439860912E-2</v>
      </c>
    </row>
    <row r="3639" spans="1:3" x14ac:dyDescent="0.55000000000000004">
      <c r="A3639">
        <v>0.19075558651108288</v>
      </c>
      <c r="B3639">
        <v>9.7917261236596378</v>
      </c>
      <c r="C3639">
        <v>-0.18705819128118126</v>
      </c>
    </row>
    <row r="3640" spans="1:3" x14ac:dyDescent="0.55000000000000004">
      <c r="A3640">
        <v>0.28376555009381921</v>
      </c>
      <c r="B3640">
        <v>8.910862499626516</v>
      </c>
      <c r="C3640">
        <v>-0.26887536153099351</v>
      </c>
    </row>
    <row r="3641" spans="1:3" x14ac:dyDescent="0.55000000000000004">
      <c r="A3641">
        <v>0.36674975339147325</v>
      </c>
      <c r="B3641">
        <v>7.8998727630516692</v>
      </c>
      <c r="C3641">
        <v>-0.25441125160298511</v>
      </c>
    </row>
    <row r="3642" spans="1:3" x14ac:dyDescent="0.55000000000000004">
      <c r="A3642">
        <v>0.44003162254198425</v>
      </c>
      <c r="B3642">
        <v>7.0108673546560212</v>
      </c>
      <c r="C3642">
        <v>-0.2057364753098764</v>
      </c>
    </row>
    <row r="3643" spans="1:3" x14ac:dyDescent="0.55000000000000004">
      <c r="A3643">
        <v>0.50548182174163414</v>
      </c>
      <c r="B3643">
        <v>6.3592027347806628</v>
      </c>
      <c r="C3643">
        <v>-0.13156405257592013</v>
      </c>
    </row>
    <row r="3644" spans="1:3" x14ac:dyDescent="0.55000000000000004">
      <c r="A3644">
        <v>0.56594793807160038</v>
      </c>
      <c r="B3644">
        <v>6.019196925798779</v>
      </c>
      <c r="C3644">
        <v>-4.442239099648343E-2</v>
      </c>
    </row>
    <row r="3645" spans="1:3" x14ac:dyDescent="0.55000000000000004">
      <c r="A3645">
        <v>0.62445997524730701</v>
      </c>
      <c r="B3645">
        <v>5.8630597678169947</v>
      </c>
      <c r="C3645">
        <v>-3.6393943362617961E-2</v>
      </c>
    </row>
    <row r="3646" spans="1:3" x14ac:dyDescent="0.55000000000000004">
      <c r="A3646">
        <v>0.68131488223453507</v>
      </c>
      <c r="B3646">
        <v>5.5790187076323337</v>
      </c>
      <c r="C3646">
        <v>-0.11062523892757935</v>
      </c>
    </row>
    <row r="3647" spans="1:3" x14ac:dyDescent="0.55000000000000004">
      <c r="A3647">
        <v>0.73402796972862216</v>
      </c>
      <c r="B3647">
        <v>5.0493281064164703</v>
      </c>
      <c r="C3647">
        <v>-0.16354173892742221</v>
      </c>
    </row>
    <row r="3648" spans="1:3" x14ac:dyDescent="0.55000000000000004">
      <c r="A3648">
        <v>0.78059634205888273</v>
      </c>
      <c r="B3648">
        <v>4.38512774747542</v>
      </c>
      <c r="C3648">
        <v>-0.18024726673564753</v>
      </c>
    </row>
    <row r="3649" spans="1:3" x14ac:dyDescent="0.55000000000000004">
      <c r="A3649">
        <v>0.82021061362386039</v>
      </c>
      <c r="B3649">
        <v>3.6453708814189127</v>
      </c>
      <c r="C3649">
        <v>-0.20264966186502922</v>
      </c>
    </row>
    <row r="3650" spans="1:3" x14ac:dyDescent="0.55000000000000004">
      <c r="A3650">
        <v>0.8521365817940848</v>
      </c>
      <c r="B3650">
        <v>2.8705661165045835</v>
      </c>
      <c r="C3650">
        <v>-0.19838800113410596</v>
      </c>
    </row>
    <row r="3651" spans="1:3" x14ac:dyDescent="0.55000000000000004">
      <c r="A3651">
        <v>0.87658697429385612</v>
      </c>
      <c r="B3651">
        <v>2.1833967215749253</v>
      </c>
      <c r="C3651">
        <v>-0.15728973951271508</v>
      </c>
    </row>
    <row r="3652" spans="1:3" x14ac:dyDescent="0.55000000000000004">
      <c r="A3652">
        <v>0.89489186729053904</v>
      </c>
      <c r="B3652">
        <v>1.5909741078552528</v>
      </c>
      <c r="C3652">
        <v>-0.14934722411030374</v>
      </c>
    </row>
    <row r="3653" spans="1:3" x14ac:dyDescent="0.55000000000000004">
      <c r="A3653">
        <v>0.90731707039493215</v>
      </c>
      <c r="B3653">
        <v>0.94299059713031852</v>
      </c>
      <c r="C3653">
        <v>-0.1860479677763083</v>
      </c>
    </row>
    <row r="3654" spans="1:3" x14ac:dyDescent="0.55000000000000004">
      <c r="A3654">
        <v>0.91270232559167264</v>
      </c>
      <c r="B3654">
        <v>0.20401302266571064</v>
      </c>
      <c r="C3654">
        <v>-0.1964456007871534</v>
      </c>
    </row>
    <row r="3655" spans="1:3" x14ac:dyDescent="0.55000000000000004">
      <c r="A3655">
        <v>0.91072340477454172</v>
      </c>
      <c r="B3655">
        <v>-0.47983260908412051</v>
      </c>
      <c r="C3655">
        <v>-0.15751176554298696</v>
      </c>
    </row>
    <row r="3656" spans="1:3" x14ac:dyDescent="0.55000000000000004">
      <c r="A3656">
        <v>0.90269580707750596</v>
      </c>
      <c r="B3656">
        <v>-1.0197586675441808</v>
      </c>
      <c r="C3656">
        <v>-0.12195306802847274</v>
      </c>
    </row>
    <row r="3657" spans="1:3" x14ac:dyDescent="0.55000000000000004">
      <c r="A3657">
        <v>0.88984599688155419</v>
      </c>
      <c r="B3657">
        <v>-1.509980870434906</v>
      </c>
      <c r="C3657">
        <v>-0.1317851322255259</v>
      </c>
    </row>
    <row r="3658" spans="1:3" x14ac:dyDescent="0.55000000000000004">
      <c r="A3658">
        <v>0.87188814082868038</v>
      </c>
      <c r="B3658">
        <v>-2.0713107898149881</v>
      </c>
      <c r="C3658">
        <v>-0.15875830430660756</v>
      </c>
    </row>
    <row r="3659" spans="1:3" x14ac:dyDescent="0.55000000000000004">
      <c r="A3659">
        <v>0.84801832245111342</v>
      </c>
      <c r="B3659">
        <v>-2.6383537520546159</v>
      </c>
      <c r="C3659">
        <v>-0.13474219374703006</v>
      </c>
    </row>
    <row r="3660" spans="1:3" x14ac:dyDescent="0.55000000000000004">
      <c r="A3660">
        <v>0.81918230378973045</v>
      </c>
      <c r="B3660">
        <v>-3.0058422872593109</v>
      </c>
      <c r="C3660">
        <v>-5.5469263398257189E-2</v>
      </c>
    </row>
    <row r="3661" spans="1:3" x14ac:dyDescent="0.55000000000000004">
      <c r="A3661">
        <v>0.78814286608144046</v>
      </c>
      <c r="B3661">
        <v>-3.1214132537594246</v>
      </c>
      <c r="C3661">
        <v>-4.3500774403109881E-3</v>
      </c>
    </row>
    <row r="3662" spans="1:3" x14ac:dyDescent="0.55000000000000004">
      <c r="A3662">
        <v>0.75673164716058583</v>
      </c>
      <c r="B3662">
        <v>-3.1707195553260981</v>
      </c>
      <c r="C3662">
        <v>-2.1170782583847216E-2</v>
      </c>
    </row>
    <row r="3663" spans="1:3" x14ac:dyDescent="0.55000000000000004">
      <c r="A3663">
        <v>0.72451205117563688</v>
      </c>
      <c r="B3663">
        <v>-3.304442432219485</v>
      </c>
      <c r="C3663">
        <v>-4.8043957009003241E-2</v>
      </c>
    </row>
    <row r="3664" spans="1:3" x14ac:dyDescent="0.55000000000000004">
      <c r="A3664">
        <v>0.69054651756363739</v>
      </c>
      <c r="B3664">
        <v>-3.5051497038097703</v>
      </c>
      <c r="C3664">
        <v>-5.5841794331724218E-2</v>
      </c>
    </row>
    <row r="3665" spans="1:3" x14ac:dyDescent="0.55000000000000004">
      <c r="A3665">
        <v>0.65438439312186436</v>
      </c>
      <c r="B3665">
        <v>-3.7724285308521313</v>
      </c>
      <c r="C3665">
        <v>-8.2501283847551732E-2</v>
      </c>
    </row>
    <row r="3666" spans="1:3" x14ac:dyDescent="0.55000000000000004">
      <c r="A3666">
        <v>0.61501849706292222</v>
      </c>
      <c r="B3666">
        <v>-4.1648822074330782</v>
      </c>
      <c r="C3666">
        <v>-0.12063208912395304</v>
      </c>
    </row>
    <row r="3667" spans="1:3" x14ac:dyDescent="0.55000000000000004">
      <c r="A3667">
        <v>0.57118271657463238</v>
      </c>
      <c r="B3667">
        <v>-4.6155591071106796</v>
      </c>
      <c r="C3667">
        <v>-0.11263752768639979</v>
      </c>
    </row>
    <row r="3668" spans="1:3" x14ac:dyDescent="0.55000000000000004">
      <c r="A3668">
        <v>0.52320008518646299</v>
      </c>
      <c r="B3668">
        <v>-4.9364827908763198</v>
      </c>
      <c r="C3668">
        <v>-5.3472039480080731E-2</v>
      </c>
    </row>
    <row r="3669" spans="1:3" x14ac:dyDescent="0.55000000000000004">
      <c r="A3669">
        <v>0.47315656555721214</v>
      </c>
      <c r="B3669">
        <v>-5.0396141132752934</v>
      </c>
      <c r="C3669">
        <v>9.1437824297229241E-5</v>
      </c>
    </row>
    <row r="3670" spans="1:3" x14ac:dyDescent="0.55000000000000004">
      <c r="A3670">
        <v>0.42295806731766428</v>
      </c>
      <c r="B3670">
        <v>-5.0371125745412622</v>
      </c>
      <c r="C3670">
        <v>1.2033544811018665E-3</v>
      </c>
    </row>
    <row r="3671" spans="1:3" x14ac:dyDescent="0.55000000000000004">
      <c r="A3671">
        <v>0.3727045374939843</v>
      </c>
      <c r="B3671">
        <v>-5.0968594576737072</v>
      </c>
      <c r="C3671">
        <v>-3.2128242230814757E-2</v>
      </c>
    </row>
    <row r="3672" spans="1:3" x14ac:dyDescent="0.55000000000000004">
      <c r="A3672">
        <v>0.32133549881664175</v>
      </c>
      <c r="B3672">
        <v>-5.2277158299405819</v>
      </c>
      <c r="C3672">
        <v>-3.5602799315186534E-2</v>
      </c>
    </row>
    <row r="3673" spans="1:3" x14ac:dyDescent="0.55000000000000004">
      <c r="A3673">
        <v>0.26873479239081688</v>
      </c>
      <c r="B3673">
        <v>-5.3054048905682265</v>
      </c>
      <c r="C3673">
        <v>-4.6089297881489709E-3</v>
      </c>
    </row>
    <row r="3674" spans="1:3" x14ac:dyDescent="0.55000000000000004">
      <c r="A3674">
        <v>0.21584763072476387</v>
      </c>
      <c r="B3674">
        <v>-5.3275864543792215</v>
      </c>
      <c r="C3674">
        <v>-6.8722109007720179E-3</v>
      </c>
    </row>
    <row r="3675" spans="1:3" x14ac:dyDescent="0.55000000000000004">
      <c r="A3675">
        <v>0.16258563814732685</v>
      </c>
      <c r="B3675">
        <v>-5.4230277643880749</v>
      </c>
      <c r="C3675">
        <v>-4.2528053078965913E-2</v>
      </c>
    </row>
    <row r="3676" spans="1:3" x14ac:dyDescent="0.55000000000000004">
      <c r="A3676">
        <v>0.10779378291284927</v>
      </c>
      <c r="B3676">
        <v>-5.6077710479786287</v>
      </c>
      <c r="C3676">
        <v>-5.3094764514488552E-2</v>
      </c>
    </row>
    <row r="3677" spans="1:3" x14ac:dyDescent="0.55000000000000004">
      <c r="A3677">
        <v>5.0957284786660971E-2</v>
      </c>
      <c r="B3677">
        <v>-5.8368279676159105</v>
      </c>
      <c r="C3677">
        <v>-6.546471769942519E-2</v>
      </c>
    </row>
    <row r="3678" spans="1:3" x14ac:dyDescent="0.55000000000000004">
      <c r="A3678">
        <v>-8.5363865194090886E-3</v>
      </c>
      <c r="B3678">
        <v>-6.178836297897921</v>
      </c>
      <c r="C3678">
        <v>-0.11155822758111852</v>
      </c>
    </row>
    <row r="3679" spans="1:3" x14ac:dyDescent="0.55000000000000004">
      <c r="A3679">
        <v>-7.216738956645187E-2</v>
      </c>
      <c r="B3679">
        <v>-6.6056844973029731</v>
      </c>
      <c r="C3679">
        <v>-0.10937769343598909</v>
      </c>
    </row>
    <row r="3680" spans="1:3" x14ac:dyDescent="0.55000000000000004">
      <c r="A3680">
        <v>-0.13973485415517264</v>
      </c>
      <c r="B3680">
        <v>-6.87079039610229</v>
      </c>
      <c r="C3680">
        <v>-2.7840680683739918E-2</v>
      </c>
    </row>
    <row r="3681" spans="1:3" x14ac:dyDescent="0.55000000000000004">
      <c r="A3681">
        <v>-0.20846698268225289</v>
      </c>
      <c r="B3681">
        <v>-6.8631727258214115</v>
      </c>
      <c r="C3681">
        <v>3.1783574203863275E-2</v>
      </c>
    </row>
    <row r="3682" spans="1:3" x14ac:dyDescent="0.55000000000000004">
      <c r="A3682">
        <v>-0.27617276118601863</v>
      </c>
      <c r="B3682">
        <v>-6.7287442795187182</v>
      </c>
      <c r="C3682">
        <v>3.7796366946598922E-2</v>
      </c>
    </row>
    <row r="3683" spans="1:3" x14ac:dyDescent="0.55000000000000004">
      <c r="A3683">
        <v>-0.342360864975987</v>
      </c>
      <c r="B3683">
        <v>-6.5413213276369726</v>
      </c>
      <c r="C3683">
        <v>5.921344251600226E-2</v>
      </c>
    </row>
    <row r="3684" spans="1:3" x14ac:dyDescent="0.55000000000000004">
      <c r="A3684">
        <v>-0.40622905993948055</v>
      </c>
      <c r="B3684">
        <v>-6.2489080920273059</v>
      </c>
      <c r="C3684">
        <v>9.2139163907220809E-2</v>
      </c>
    </row>
    <row r="3685" spans="1:3" x14ac:dyDescent="0.55000000000000004">
      <c r="A3685">
        <v>-0.46670462647073235</v>
      </c>
      <c r="B3685">
        <v>-5.908931879448728</v>
      </c>
      <c r="C3685">
        <v>8.3831960615852477E-2</v>
      </c>
    </row>
    <row r="3686" spans="1:3" x14ac:dyDescent="0.55000000000000004">
      <c r="A3686">
        <v>-0.52406179728243396</v>
      </c>
      <c r="B3686">
        <v>-5.6592974074298192</v>
      </c>
      <c r="C3686">
        <v>4.5378428627889059E-2</v>
      </c>
    </row>
    <row r="3687" spans="1:3" x14ac:dyDescent="0.55000000000000004">
      <c r="A3687">
        <v>-0.57968180398228442</v>
      </c>
      <c r="B3687">
        <v>-5.5565704425229683</v>
      </c>
      <c r="C3687">
        <v>7.7928782597150685E-3</v>
      </c>
    </row>
    <row r="3688" spans="1:3" x14ac:dyDescent="0.55000000000000004">
      <c r="A3688">
        <v>-0.63497377716419723</v>
      </c>
      <c r="B3688">
        <v>-5.5646379962159251</v>
      </c>
      <c r="C3688">
        <v>-1.1968630688781878E-2</v>
      </c>
    </row>
    <row r="3689" spans="1:3" x14ac:dyDescent="0.55000000000000004">
      <c r="A3689">
        <v>-0.69059595994640521</v>
      </c>
      <c r="B3689">
        <v>-5.5564061614030624</v>
      </c>
      <c r="C3689">
        <v>1.6229414753410828E-2</v>
      </c>
    </row>
    <row r="3690" spans="1:3" x14ac:dyDescent="0.55000000000000004">
      <c r="A3690">
        <v>-0.74546215176522423</v>
      </c>
      <c r="B3690">
        <v>-5.3490028779379424</v>
      </c>
      <c r="C3690">
        <v>9.1122181243028122E-2</v>
      </c>
    </row>
    <row r="3691" spans="1:3" x14ac:dyDescent="0.55000000000000004">
      <c r="A3691">
        <v>-0.79686293993233903</v>
      </c>
      <c r="B3691">
        <v>-4.8600907545377101</v>
      </c>
      <c r="C3691">
        <v>0.16193792403659513</v>
      </c>
    </row>
    <row r="3692" spans="1:3" x14ac:dyDescent="0.55000000000000004">
      <c r="A3692">
        <v>-0.84217795324731626</v>
      </c>
      <c r="B3692">
        <v>-4.1709843270493039</v>
      </c>
      <c r="C3692">
        <v>0.19474242145429829</v>
      </c>
    </row>
    <row r="3693" spans="1:3" x14ac:dyDescent="0.55000000000000004">
      <c r="A3693">
        <v>-0.88014310956737052</v>
      </c>
      <c r="B3693">
        <v>-3.4313833950968595</v>
      </c>
      <c r="C3693">
        <v>0.18807379591239132</v>
      </c>
    </row>
    <row r="3694" spans="1:3" x14ac:dyDescent="0.55000000000000004">
      <c r="A3694">
        <v>-0.91098332784172908</v>
      </c>
      <c r="B3694">
        <v>-2.770039240377113</v>
      </c>
      <c r="C3694">
        <v>0.15423684317650438</v>
      </c>
    </row>
    <row r="3695" spans="1:3" x14ac:dyDescent="0.55000000000000004">
      <c r="A3695">
        <v>-0.93589061739237389</v>
      </c>
      <c r="B3695">
        <v>-2.2261041983489749</v>
      </c>
      <c r="C3695">
        <v>0.1273030336496542</v>
      </c>
    </row>
    <row r="3696" spans="1:3" x14ac:dyDescent="0.55000000000000004">
      <c r="A3696">
        <v>-0.95583180645955068</v>
      </c>
      <c r="B3696">
        <v>-1.7326746626685483</v>
      </c>
      <c r="C3696">
        <v>0.12809527674394133</v>
      </c>
    </row>
    <row r="3697" spans="1:3" x14ac:dyDescent="0.55000000000000004">
      <c r="A3697">
        <v>-0.97086176465207086</v>
      </c>
      <c r="B3697">
        <v>-1.2250961405654288</v>
      </c>
      <c r="C3697">
        <v>0.1346265255868658</v>
      </c>
    </row>
    <row r="3698" spans="1:3" x14ac:dyDescent="0.55000000000000004">
      <c r="A3698">
        <v>-0.98075787070462594</v>
      </c>
      <c r="B3698">
        <v>-0.69518729385907674</v>
      </c>
      <c r="C3698">
        <v>0.13965341577252971</v>
      </c>
    </row>
    <row r="3699" spans="1:3" x14ac:dyDescent="0.55000000000000004">
      <c r="A3699">
        <v>-0.98522498887803589</v>
      </c>
      <c r="B3699">
        <v>-9.6994835967061932E-2</v>
      </c>
      <c r="C3699">
        <v>0.16997000963741582</v>
      </c>
    </row>
    <row r="3700" spans="1:3" x14ac:dyDescent="0.55000000000000004">
      <c r="A3700">
        <v>-0.98312306227316493</v>
      </c>
      <c r="B3700">
        <v>0.64928540218137398</v>
      </c>
      <c r="C3700">
        <v>0.21630340555328598</v>
      </c>
    </row>
    <row r="3701" spans="1:3" x14ac:dyDescent="0.55000000000000004">
      <c r="A3701">
        <v>-0.97283087984459493</v>
      </c>
      <c r="B3701">
        <v>1.5161740919080029</v>
      </c>
      <c r="C3701">
        <v>0.23239674440873717</v>
      </c>
    </row>
    <row r="3702" spans="1:3" x14ac:dyDescent="0.55000000000000004">
      <c r="A3702">
        <v>-0.95373080568081214</v>
      </c>
      <c r="B3702">
        <v>2.3847763571744336</v>
      </c>
      <c r="C3702">
        <v>0.21719034941446705</v>
      </c>
    </row>
    <row r="3703" spans="1:3" x14ac:dyDescent="0.55000000000000004">
      <c r="A3703">
        <v>-0.92625196203636428</v>
      </c>
      <c r="B3703">
        <v>3.2180321540749146</v>
      </c>
      <c r="C3703">
        <v>0.21410147092739681</v>
      </c>
    </row>
    <row r="3704" spans="1:3" x14ac:dyDescent="0.55000000000000004">
      <c r="A3704">
        <v>-0.89050202469614448</v>
      </c>
      <c r="B3704">
        <v>4.068882769786291</v>
      </c>
      <c r="C3704">
        <v>0.22629739848842945</v>
      </c>
    </row>
    <row r="3705" spans="1:3" x14ac:dyDescent="0.55000000000000004">
      <c r="A3705">
        <v>-0.84615653646834799</v>
      </c>
      <c r="B3705">
        <v>4.9186408393242136</v>
      </c>
      <c r="C3705">
        <v>0.21353597083761744</v>
      </c>
    </row>
    <row r="3706" spans="1:3" x14ac:dyDescent="0.55000000000000004">
      <c r="A3706">
        <v>-0.79370620068408915</v>
      </c>
      <c r="B3706">
        <v>5.6714125250755281</v>
      </c>
      <c r="C3706">
        <v>0.17609740688045417</v>
      </c>
    </row>
    <row r="3707" spans="1:3" x14ac:dyDescent="0.55000000000000004">
      <c r="A3707">
        <v>-0.73443374583849652</v>
      </c>
      <c r="B3707">
        <v>6.317580225693864</v>
      </c>
      <c r="C3707">
        <v>0.15835792470253562</v>
      </c>
    </row>
    <row r="3708" spans="1:3" x14ac:dyDescent="0.55000000000000004">
      <c r="A3708">
        <v>-0.66899557145615896</v>
      </c>
      <c r="B3708">
        <v>6.9491780075501719</v>
      </c>
      <c r="C3708">
        <v>0.16855604106159905</v>
      </c>
    </row>
    <row r="3709" spans="1:3" x14ac:dyDescent="0.55000000000000004">
      <c r="A3709">
        <v>-0.59710091823214384</v>
      </c>
      <c r="B3709">
        <v>7.6190322535908725</v>
      </c>
      <c r="C3709">
        <v>0.178159407199633</v>
      </c>
    </row>
    <row r="3710" spans="1:3" x14ac:dyDescent="0.55000000000000004">
      <c r="A3710">
        <v>-0.51838311177814733</v>
      </c>
      <c r="B3710">
        <v>8.3179582409775854</v>
      </c>
      <c r="C3710">
        <v>0.18360352623034221</v>
      </c>
    </row>
    <row r="3711" spans="1:3" x14ac:dyDescent="0.55000000000000004">
      <c r="A3711">
        <v>-0.43259364134447431</v>
      </c>
      <c r="B3711">
        <v>9.044952972462605</v>
      </c>
      <c r="C3711">
        <v>0.19268774265424374</v>
      </c>
    </row>
    <row r="3712" spans="1:3" x14ac:dyDescent="0.55000000000000004">
      <c r="A3712">
        <v>-0.33945213416956699</v>
      </c>
      <c r="B3712">
        <v>9.773495986484205</v>
      </c>
      <c r="C3712">
        <v>0.18440491470683282</v>
      </c>
    </row>
    <row r="3713" spans="1:3" x14ac:dyDescent="0.55000000000000004">
      <c r="A3713">
        <v>-0.23934026492500118</v>
      </c>
      <c r="B3713">
        <v>10.401195736153962</v>
      </c>
      <c r="C3713">
        <v>0.14049143605391065</v>
      </c>
    </row>
    <row r="3714" spans="1:3" x14ac:dyDescent="0.55000000000000004">
      <c r="A3714">
        <v>-0.13386596586357122</v>
      </c>
      <c r="B3714">
        <v>10.836197938137238</v>
      </c>
      <c r="C3714">
        <v>8.4664983192091495E-2</v>
      </c>
    </row>
    <row r="3715" spans="1:3" x14ac:dyDescent="0.55000000000000004">
      <c r="A3715">
        <v>-2.5048408580770332E-2</v>
      </c>
      <c r="B3715">
        <v>11.103831067096344</v>
      </c>
      <c r="C3715">
        <v>5.3861481072456405E-2</v>
      </c>
    </row>
    <row r="3716" spans="1:3" x14ac:dyDescent="0.55000000000000004">
      <c r="A3716">
        <v>8.5905448300962972E-2</v>
      </c>
      <c r="B3716">
        <v>11.286283866869947</v>
      </c>
      <c r="C3716">
        <v>4.0575785891106372E-2</v>
      </c>
    </row>
    <row r="3717" spans="1:3" x14ac:dyDescent="0.55000000000000004">
      <c r="A3717">
        <v>0.1983258699889181</v>
      </c>
      <c r="B3717">
        <v>11.363655056638322</v>
      </c>
      <c r="C3717">
        <v>-5.2858621803443171E-4</v>
      </c>
    </row>
    <row r="3718" spans="1:3" x14ac:dyDescent="0.55000000000000004">
      <c r="A3718">
        <v>0.31063824691754299</v>
      </c>
      <c r="B3718">
        <v>11.234704624947332</v>
      </c>
      <c r="C3718">
        <v>-6.6215943642726691E-2</v>
      </c>
    </row>
    <row r="3719" spans="1:3" x14ac:dyDescent="0.55000000000000004">
      <c r="A3719">
        <v>0.42054993364826826</v>
      </c>
      <c r="B3719">
        <v>10.930894300988721</v>
      </c>
      <c r="C3719">
        <v>-9.1035776832745482E-2</v>
      </c>
    </row>
    <row r="3720" spans="1:3" x14ac:dyDescent="0.55000000000000004">
      <c r="A3720">
        <v>0.52713356522406374</v>
      </c>
      <c r="B3720">
        <v>10.620748558296455</v>
      </c>
      <c r="C3720">
        <v>-6.9495145885818704E-2</v>
      </c>
    </row>
    <row r="3721" spans="1:3" x14ac:dyDescent="0.55000000000000004">
      <c r="A3721">
        <v>0.63094371398891869</v>
      </c>
      <c r="B3721">
        <v>10.332953524268136</v>
      </c>
      <c r="C3721">
        <v>-7.9467087048094173E-2</v>
      </c>
    </row>
    <row r="3722" spans="1:3" x14ac:dyDescent="0.55000000000000004">
      <c r="A3722">
        <v>0.73155995248146877</v>
      </c>
      <c r="B3722">
        <v>9.9234177536506429</v>
      </c>
      <c r="C3722">
        <v>-0.1325079495034035</v>
      </c>
    </row>
    <row r="3723" spans="1:3" x14ac:dyDescent="0.55000000000000004">
      <c r="A3723">
        <v>0.82721179618585639</v>
      </c>
      <c r="B3723">
        <v>9.3677697328752156</v>
      </c>
      <c r="C3723">
        <v>-0.15509454572197284</v>
      </c>
    </row>
    <row r="3724" spans="1:3" x14ac:dyDescent="0.55000000000000004">
      <c r="A3724">
        <v>0.91704560114188782</v>
      </c>
      <c r="B3724">
        <v>8.7918007561264453</v>
      </c>
      <c r="C3724">
        <v>-0.14302604265730745</v>
      </c>
    </row>
    <row r="3725" spans="1:3" x14ac:dyDescent="0.55000000000000004">
      <c r="A3725">
        <v>1.001294377503082</v>
      </c>
      <c r="B3725">
        <v>8.2043656794594071</v>
      </c>
      <c r="C3725">
        <v>-0.16102938004819844</v>
      </c>
    </row>
    <row r="3726" spans="1:3" x14ac:dyDescent="0.55000000000000004">
      <c r="A3726">
        <v>1.0792756113566304</v>
      </c>
      <c r="B3726">
        <v>7.4890119392621912</v>
      </c>
      <c r="C3726">
        <v>-0.2092365310269651</v>
      </c>
    </row>
    <row r="3727" spans="1:3" x14ac:dyDescent="0.55000000000000004">
      <c r="A3727">
        <v>1.1492838412025319</v>
      </c>
      <c r="B3727">
        <v>6.607333351635762</v>
      </c>
      <c r="C3727">
        <v>-0.24711884559126948</v>
      </c>
    </row>
    <row r="3728" spans="1:3" x14ac:dyDescent="0.55000000000000004">
      <c r="A3728">
        <v>1.2098291748537933</v>
      </c>
      <c r="B3728">
        <v>5.5872871273225853</v>
      </c>
      <c r="C3728">
        <v>-0.28085539059567483</v>
      </c>
    </row>
    <row r="3729" spans="1:3" x14ac:dyDescent="0.55000000000000004">
      <c r="A3729">
        <v>1.2595752411628029</v>
      </c>
      <c r="B3729">
        <v>4.4256626688699425</v>
      </c>
      <c r="C3729">
        <v>-0.32039950508374671</v>
      </c>
    </row>
    <row r="3730" spans="1:3" x14ac:dyDescent="0.55000000000000004">
      <c r="A3730">
        <v>1.2970609146332628</v>
      </c>
      <c r="B3730">
        <v>3.1301818415696374</v>
      </c>
      <c r="C3730">
        <v>-0.35013922540295361</v>
      </c>
    </row>
    <row r="3731" spans="1:3" x14ac:dyDescent="0.55000000000000004">
      <c r="A3731">
        <v>1.3211385884212732</v>
      </c>
      <c r="B3731">
        <v>1.7420671628525206</v>
      </c>
      <c r="C3731">
        <v>-0.36834663314627863</v>
      </c>
    </row>
    <row r="3732" spans="1:3" x14ac:dyDescent="0.55000000000000004">
      <c r="A3732">
        <v>1.3311496241729854</v>
      </c>
      <c r="B3732">
        <v>0.33236660866096357</v>
      </c>
      <c r="C3732">
        <v>-0.36131203879552104</v>
      </c>
    </row>
    <row r="3733" spans="1:3" x14ac:dyDescent="0.55000000000000004">
      <c r="A3733">
        <v>1.3274525848647121</v>
      </c>
      <c r="B3733">
        <v>-0.96207258393986161</v>
      </c>
      <c r="C3733">
        <v>-0.30868754329600334</v>
      </c>
    </row>
    <row r="3734" spans="1:3" x14ac:dyDescent="0.55000000000000004">
      <c r="A3734">
        <v>1.3118977650815591</v>
      </c>
      <c r="B3734">
        <v>-2.0659943513469128</v>
      </c>
      <c r="C3734">
        <v>-0.26270053507203561</v>
      </c>
    </row>
    <row r="3735" spans="1:3" x14ac:dyDescent="0.55000000000000004">
      <c r="A3735">
        <v>1.2860524892737903</v>
      </c>
      <c r="B3735">
        <v>-3.1135854333454569</v>
      </c>
      <c r="C3735">
        <v>-0.27953087382990222</v>
      </c>
    </row>
    <row r="3736" spans="1:3" x14ac:dyDescent="0.55000000000000004">
      <c r="A3736">
        <v>1.2494539255239823</v>
      </c>
      <c r="B3736">
        <v>-4.2501549855886207</v>
      </c>
      <c r="C3736">
        <v>-0.30875564389430293</v>
      </c>
    </row>
    <row r="3737" spans="1:3" x14ac:dyDescent="0.55000000000000004">
      <c r="A3737">
        <v>1.2011355217822119</v>
      </c>
      <c r="B3737">
        <v>-5.4371870272320031</v>
      </c>
      <c r="C3737">
        <v>-0.30565017476169198</v>
      </c>
    </row>
    <row r="3738" spans="1:3" x14ac:dyDescent="0.55000000000000004">
      <c r="A3738">
        <v>1.1410389547493163</v>
      </c>
      <c r="B3738">
        <v>-6.6355648843268913</v>
      </c>
      <c r="C3738">
        <v>-0.31462821917976175</v>
      </c>
    </row>
    <row r="3739" spans="1:3" x14ac:dyDescent="0.55000000000000004">
      <c r="A3739">
        <v>1.0688144403931417</v>
      </c>
      <c r="B3739">
        <v>-7.8900389187227953</v>
      </c>
      <c r="C3739">
        <v>-0.3346854632197746</v>
      </c>
    </row>
    <row r="3740" spans="1:3" x14ac:dyDescent="0.55000000000000004">
      <c r="A3740">
        <v>0.98391396132833764</v>
      </c>
      <c r="B3740">
        <v>-9.1245159332305352</v>
      </c>
      <c r="C3740">
        <v>-0.30427779480700601</v>
      </c>
    </row>
    <row r="3741" spans="1:3" x14ac:dyDescent="0.55000000000000004">
      <c r="A3741">
        <v>0.88745415911081105</v>
      </c>
      <c r="B3741">
        <v>-10.169003890806151</v>
      </c>
      <c r="C3741">
        <v>-0.23634744203337479</v>
      </c>
    </row>
    <row r="3742" spans="1:3" x14ac:dyDescent="0.55000000000000004">
      <c r="A3742">
        <v>0.78187130543318162</v>
      </c>
      <c r="B3742">
        <v>-10.974477677220705</v>
      </c>
      <c r="C3742">
        <v>-0.18056445569672594</v>
      </c>
    </row>
    <row r="3743" spans="1:3" x14ac:dyDescent="0.55000000000000004">
      <c r="A3743">
        <v>0.66934056495275607</v>
      </c>
      <c r="B3743">
        <v>-11.581568758211382</v>
      </c>
      <c r="C3743">
        <v>-0.13366488229016704</v>
      </c>
    </row>
    <row r="3744" spans="1:3" x14ac:dyDescent="0.55000000000000004">
      <c r="A3744">
        <v>0.55165307440648204</v>
      </c>
      <c r="B3744">
        <v>-12.034055374967606</v>
      </c>
      <c r="C3744">
        <v>-0.10054144108261982</v>
      </c>
    </row>
    <row r="3745" spans="1:3" x14ac:dyDescent="0.55000000000000004">
      <c r="A3745">
        <v>0.42998055172839672</v>
      </c>
      <c r="B3745">
        <v>-12.434404144124725</v>
      </c>
      <c r="C3745">
        <v>-0.10667841872955383</v>
      </c>
    </row>
    <row r="3746" spans="1:3" x14ac:dyDescent="0.55000000000000004">
      <c r="A3746">
        <v>0.30417088163983924</v>
      </c>
      <c r="B3746">
        <v>-12.884379386545096</v>
      </c>
      <c r="C3746">
        <v>-0.12622802144662137</v>
      </c>
    </row>
    <row r="3747" spans="1:3" x14ac:dyDescent="0.55000000000000004">
      <c r="A3747">
        <v>0.17361180056701964</v>
      </c>
      <c r="B3747">
        <v>-13.353273484304884</v>
      </c>
      <c r="C3747">
        <v>-0.11647078691765812</v>
      </c>
    </row>
    <row r="3748" spans="1:3" x14ac:dyDescent="0.55000000000000004">
      <c r="A3748">
        <v>3.8671245820552952E-2</v>
      </c>
      <c r="B3748">
        <v>-13.722961742493101</v>
      </c>
      <c r="C3748">
        <v>-7.4879243200467044E-2</v>
      </c>
    </row>
    <row r="3749" spans="1:3" x14ac:dyDescent="0.55000000000000004">
      <c r="A3749">
        <v>-9.9079615021462342E-2</v>
      </c>
      <c r="B3749">
        <v>-13.88659037122313</v>
      </c>
      <c r="C3749">
        <v>-9.8146640096930474E-3</v>
      </c>
    </row>
    <row r="3750" spans="1:3" x14ac:dyDescent="0.55000000000000004">
      <c r="A3750">
        <v>-0.2371872850391917</v>
      </c>
      <c r="B3750">
        <v>-13.787268090643348</v>
      </c>
      <c r="C3750">
        <v>6.1223711928835495E-2</v>
      </c>
    </row>
    <row r="3751" spans="1:3" x14ac:dyDescent="0.55000000000000004">
      <c r="A3751">
        <v>-0.3730649922233808</v>
      </c>
      <c r="B3751">
        <v>-13.482433349642347</v>
      </c>
      <c r="C3751">
        <v>9.6558245111019958E-2</v>
      </c>
    </row>
    <row r="3752" spans="1:3" x14ac:dyDescent="0.55000000000000004">
      <c r="A3752">
        <v>-0.50537680547578578</v>
      </c>
      <c r="B3752">
        <v>-13.117914053764883</v>
      </c>
      <c r="C3752">
        <v>9.2116338676487788E-2</v>
      </c>
    </row>
    <row r="3753" spans="1:3" x14ac:dyDescent="0.55000000000000004">
      <c r="A3753">
        <v>-0.63409393769528233</v>
      </c>
      <c r="B3753">
        <v>-12.73320857330884</v>
      </c>
      <c r="C3753">
        <v>0.10700658081421777</v>
      </c>
    </row>
    <row r="3754" spans="1:3" x14ac:dyDescent="0.55000000000000004">
      <c r="A3754">
        <v>-0.75853039945499867</v>
      </c>
      <c r="B3754">
        <v>-12.187637955669796</v>
      </c>
      <c r="C3754">
        <v>0.17537986723911703</v>
      </c>
    </row>
    <row r="3755" spans="1:3" x14ac:dyDescent="0.55000000000000004">
      <c r="A3755">
        <v>-0.87619228414772132</v>
      </c>
      <c r="B3755">
        <v>-11.348572385826436</v>
      </c>
      <c r="C3755">
        <v>0.25891908195516872</v>
      </c>
    </row>
    <row r="3756" spans="1:3" x14ac:dyDescent="0.55000000000000004">
      <c r="A3756">
        <v>-0.98401237037281208</v>
      </c>
      <c r="B3756">
        <v>-10.24285194679152</v>
      </c>
      <c r="C3756">
        <v>0.31339998586828677</v>
      </c>
    </row>
    <row r="3757" spans="1:3" x14ac:dyDescent="0.55000000000000004">
      <c r="A3757">
        <v>-1.079899978707574</v>
      </c>
      <c r="B3757">
        <v>-8.9907656289726638</v>
      </c>
      <c r="C3757">
        <v>0.33467781838577904</v>
      </c>
    </row>
    <row r="3758" spans="1:3" x14ac:dyDescent="0.55000000000000004">
      <c r="A3758">
        <v>-1.1630088195514248</v>
      </c>
      <c r="B3758">
        <v>-7.7032266981056665</v>
      </c>
      <c r="C3758">
        <v>0.33175019966132085</v>
      </c>
    </row>
    <row r="3759" spans="1:3" x14ac:dyDescent="0.55000000000000004">
      <c r="A3759">
        <v>-1.2334290222033413</v>
      </c>
      <c r="B3759">
        <v>-6.4557553649351247</v>
      </c>
      <c r="C3759">
        <v>0.31393889618264503</v>
      </c>
    </row>
    <row r="3760" spans="1:3" x14ac:dyDescent="0.55000000000000004">
      <c r="A3760">
        <v>-1.2918038021713247</v>
      </c>
      <c r="B3760">
        <v>-5.2793436679777992</v>
      </c>
      <c r="C3760">
        <v>0.29496984965447998</v>
      </c>
    </row>
    <row r="3761" spans="1:3" x14ac:dyDescent="0.55000000000000004">
      <c r="A3761">
        <v>-1.3388606555497473</v>
      </c>
      <c r="B3761">
        <v>-4.1719873363546487</v>
      </c>
      <c r="C3761">
        <v>0.27819595346309284</v>
      </c>
    </row>
    <row r="3762" spans="1:3" x14ac:dyDescent="0.55000000000000004">
      <c r="A3762">
        <v>-1.375234183925155</v>
      </c>
      <c r="B3762">
        <v>-3.1124996773055056</v>
      </c>
      <c r="C3762">
        <v>0.27019310401575969</v>
      </c>
    </row>
    <row r="3763" spans="1:3" x14ac:dyDescent="0.55000000000000004">
      <c r="A3763">
        <v>-1.4011377486418393</v>
      </c>
      <c r="B3763">
        <v>-2.0145618240976355</v>
      </c>
      <c r="C3763">
        <v>0.2980977102740282</v>
      </c>
    </row>
    <row r="3764" spans="1:3" x14ac:dyDescent="0.55000000000000004">
      <c r="A3764">
        <v>-1.4154923498760503</v>
      </c>
      <c r="B3764">
        <v>-0.74084576046908124</v>
      </c>
      <c r="C3764">
        <v>0.36117561458547198</v>
      </c>
    </row>
    <row r="3765" spans="1:3" x14ac:dyDescent="0.55000000000000004">
      <c r="A3765">
        <v>-1.4160394630807349</v>
      </c>
      <c r="B3765">
        <v>0.74826361513381534</v>
      </c>
      <c r="C3765">
        <v>0.40958493179283884</v>
      </c>
    </row>
    <row r="3766" spans="1:3" x14ac:dyDescent="0.55000000000000004">
      <c r="A3766">
        <v>-1.4010068856711635</v>
      </c>
      <c r="B3766">
        <v>2.3414060702803616</v>
      </c>
      <c r="C3766">
        <v>0.41502296424574625</v>
      </c>
    </row>
    <row r="3767" spans="1:3" x14ac:dyDescent="0.55000000000000004">
      <c r="A3767">
        <v>-1.3701037152772075</v>
      </c>
      <c r="B3767">
        <v>3.9124629814960006</v>
      </c>
      <c r="C3767">
        <v>0.39815349083481233</v>
      </c>
    </row>
    <row r="3768" spans="1:3" x14ac:dyDescent="0.55000000000000004">
      <c r="A3768">
        <v>-1.3239460942883605</v>
      </c>
      <c r="B3768">
        <v>5.393188495468606</v>
      </c>
      <c r="C3768">
        <v>0.36826758264997328</v>
      </c>
    </row>
    <row r="3769" spans="1:3" x14ac:dyDescent="0.55000000000000004">
      <c r="A3769">
        <v>-1.2637580377040032</v>
      </c>
      <c r="B3769">
        <v>6.6963961937551426</v>
      </c>
      <c r="C3769">
        <v>0.30627056346107073</v>
      </c>
    </row>
    <row r="3770" spans="1:3" x14ac:dyDescent="0.55000000000000004">
      <c r="A3770">
        <v>-1.1919059032737616</v>
      </c>
      <c r="B3770">
        <v>7.7148518760539364</v>
      </c>
      <c r="C3770">
        <v>0.22088041081366705</v>
      </c>
    </row>
    <row r="3771" spans="1:3" x14ac:dyDescent="0.55000000000000004">
      <c r="A3771">
        <v>-1.111482993140398</v>
      </c>
      <c r="B3771">
        <v>8.4698209542598804</v>
      </c>
      <c r="C3771">
        <v>0.1698903335993476</v>
      </c>
    </row>
    <row r="3772" spans="1:3" x14ac:dyDescent="0.55000000000000004">
      <c r="A3772">
        <v>-1.0243156489924679</v>
      </c>
      <c r="B3772">
        <v>9.1685281189265986</v>
      </c>
      <c r="C3772">
        <v>0.19175933755319827</v>
      </c>
    </row>
    <row r="3773" spans="1:3" x14ac:dyDescent="0.55000000000000004">
      <c r="A3773">
        <v>-0.92970924103701502</v>
      </c>
      <c r="B3773">
        <v>10.006397292971904</v>
      </c>
      <c r="C3773">
        <v>0.24192035915762264</v>
      </c>
    </row>
    <row r="3774" spans="1:3" x14ac:dyDescent="0.55000000000000004">
      <c r="A3774">
        <v>-0.82595922070931749</v>
      </c>
      <c r="B3774">
        <v>10.961804692950833</v>
      </c>
      <c r="C3774">
        <v>0.25259692861615013</v>
      </c>
    </row>
    <row r="3775" spans="1:3" x14ac:dyDescent="0.55000000000000004">
      <c r="A3775">
        <v>-0.71263198604004563</v>
      </c>
      <c r="B3775">
        <v>11.885836078330858</v>
      </c>
      <c r="C3775">
        <v>0.22568018596978418</v>
      </c>
    </row>
    <row r="3776" spans="1:3" x14ac:dyDescent="0.55000000000000004">
      <c r="A3776">
        <v>-0.59063900283515636</v>
      </c>
      <c r="B3776">
        <v>12.69606984754758</v>
      </c>
      <c r="C3776">
        <v>0.19369547097468903</v>
      </c>
    </row>
    <row r="3777" spans="1:3" x14ac:dyDescent="0.55000000000000004">
      <c r="A3777">
        <v>-0.46125259593650209</v>
      </c>
      <c r="B3777">
        <v>13.352240860461086</v>
      </c>
      <c r="C3777">
        <v>0.14593755848364717</v>
      </c>
    </row>
    <row r="3778" spans="1:3" x14ac:dyDescent="0.55000000000000004">
      <c r="A3778">
        <v>-0.32635776848237974</v>
      </c>
      <c r="B3778">
        <v>13.769788051225961</v>
      </c>
      <c r="C3778">
        <v>7.018417586670174E-2</v>
      </c>
    </row>
    <row r="3779" spans="1:3" x14ac:dyDescent="0.55000000000000004">
      <c r="A3779">
        <v>-0.18875968336893806</v>
      </c>
      <c r="B3779">
        <v>13.900262407850713</v>
      </c>
      <c r="C3779">
        <v>-2.6508649843250036E-3</v>
      </c>
    </row>
    <row r="3780" spans="1:3" x14ac:dyDescent="0.55000000000000004">
      <c r="A3780">
        <v>-5.1174607359591479E-2</v>
      </c>
      <c r="B3780">
        <v>13.803888132129032</v>
      </c>
      <c r="C3780">
        <v>-4.7232300503087729E-2</v>
      </c>
    </row>
    <row r="3781" spans="1:3" x14ac:dyDescent="0.55000000000000004">
      <c r="A3781">
        <v>8.4646670810843344E-2</v>
      </c>
      <c r="B3781">
        <v>13.571632884169388</v>
      </c>
      <c r="C3781">
        <v>-7.2982631153042807E-2</v>
      </c>
    </row>
    <row r="3782" spans="1:3" x14ac:dyDescent="0.55000000000000004">
      <c r="A3782">
        <v>0.21767972074316877</v>
      </c>
      <c r="B3782">
        <v>13.253834500832477</v>
      </c>
      <c r="C3782">
        <v>-9.1509285688007744E-2</v>
      </c>
    </row>
    <row r="3783" spans="1:3" x14ac:dyDescent="0.55000000000000004">
      <c r="A3783">
        <v>0.34721106834136606</v>
      </c>
      <c r="B3783">
        <v>12.872108981675526</v>
      </c>
      <c r="C3783">
        <v>-0.10607121077004157</v>
      </c>
    </row>
    <row r="3784" spans="1:3" x14ac:dyDescent="0.55000000000000004">
      <c r="A3784">
        <v>0.47265015346756956</v>
      </c>
      <c r="B3784">
        <v>12.420927504551193</v>
      </c>
      <c r="C3784">
        <v>-0.1274595744909999</v>
      </c>
    </row>
    <row r="3785" spans="1:3" x14ac:dyDescent="0.55000000000000004">
      <c r="A3785">
        <v>0.59313797820345926</v>
      </c>
      <c r="B3785">
        <v>11.851685871810215</v>
      </c>
      <c r="C3785">
        <v>-0.16717895177244607</v>
      </c>
    </row>
    <row r="3786" spans="1:3" x14ac:dyDescent="0.55000000000000004">
      <c r="A3786">
        <v>0.70717006581495723</v>
      </c>
      <c r="B3786">
        <v>11.106450285025394</v>
      </c>
      <c r="C3786">
        <v>-0.21855375360272031</v>
      </c>
    </row>
    <row r="3787" spans="1:3" x14ac:dyDescent="0.55000000000000004">
      <c r="A3787">
        <v>0.81284787732182628</v>
      </c>
      <c r="B3787">
        <v>10.184526448096328</v>
      </c>
      <c r="C3787">
        <v>-0.25863249739576066</v>
      </c>
    </row>
    <row r="3788" spans="1:3" x14ac:dyDescent="0.55000000000000004">
      <c r="A3788">
        <v>0.90868271015804314</v>
      </c>
      <c r="B3788">
        <v>9.1587111308213345</v>
      </c>
      <c r="C3788">
        <v>-0.27232781175278636</v>
      </c>
    </row>
    <row r="3789" spans="1:3" x14ac:dyDescent="0.55000000000000004">
      <c r="A3789">
        <v>0.99410910528160945</v>
      </c>
      <c r="B3789">
        <v>8.1072113222852487</v>
      </c>
      <c r="C3789">
        <v>-0.27192674753090185</v>
      </c>
    </row>
    <row r="3790" spans="1:3" x14ac:dyDescent="0.55000000000000004">
      <c r="A3790">
        <v>1.0690649270821906</v>
      </c>
      <c r="B3790">
        <v>7.0393854043614859</v>
      </c>
      <c r="C3790">
        <v>-0.28077817893067281</v>
      </c>
    </row>
    <row r="3791" spans="1:3" x14ac:dyDescent="0.55000000000000004">
      <c r="A3791">
        <v>1.1332180547822357</v>
      </c>
      <c r="B3791">
        <v>5.9220251925648597</v>
      </c>
      <c r="C3791">
        <v>-0.29756561599511711</v>
      </c>
    </row>
    <row r="3792" spans="1:3" x14ac:dyDescent="0.55000000000000004">
      <c r="A3792">
        <v>1.1859929356022239</v>
      </c>
      <c r="B3792">
        <v>4.760408195266062</v>
      </c>
      <c r="C3792">
        <v>-0.30368541780343256</v>
      </c>
    </row>
    <row r="3793" spans="1:3" x14ac:dyDescent="0.55000000000000004">
      <c r="A3793">
        <v>1.2271355137846285</v>
      </c>
      <c r="B3793">
        <v>3.5845724424592831</v>
      </c>
      <c r="C3793">
        <v>-0.30492522029531444</v>
      </c>
    </row>
    <row r="3794" spans="1:3" x14ac:dyDescent="0.55000000000000004">
      <c r="A3794">
        <v>1.2565245730968793</v>
      </c>
      <c r="B3794">
        <v>2.3739438345341179</v>
      </c>
      <c r="C3794">
        <v>-0.32169414198479179</v>
      </c>
    </row>
    <row r="3795" spans="1:3" x14ac:dyDescent="0.55000000000000004">
      <c r="A3795">
        <v>1.2735451221202507</v>
      </c>
      <c r="B3795">
        <v>1.085211355722981</v>
      </c>
      <c r="C3795">
        <v>-0.34535165450130401</v>
      </c>
    </row>
    <row r="3796" spans="1:3" x14ac:dyDescent="0.55000000000000004">
      <c r="A3796">
        <v>1.2773733516571093</v>
      </c>
      <c r="B3796">
        <v>-0.25889708909668263</v>
      </c>
      <c r="C3796">
        <v>-0.35035665027077867</v>
      </c>
    </row>
    <row r="3797" spans="1:3" x14ac:dyDescent="0.55000000000000004">
      <c r="A3797">
        <v>1.267845326452921</v>
      </c>
      <c r="B3797">
        <v>-1.5673278540188813</v>
      </c>
      <c r="C3797">
        <v>-0.32688494647984184</v>
      </c>
    </row>
    <row r="3798" spans="1:3" x14ac:dyDescent="0.55000000000000004">
      <c r="A3798">
        <v>1.2458492983286011</v>
      </c>
      <c r="B3798">
        <v>-2.7416610132238053</v>
      </c>
      <c r="C3798">
        <v>-0.28094795165935277</v>
      </c>
    </row>
    <row r="3799" spans="1:3" x14ac:dyDescent="0.55000000000000004">
      <c r="A3799">
        <v>1.2130582432500798</v>
      </c>
      <c r="B3799">
        <v>-3.7539383696208173</v>
      </c>
      <c r="C3799">
        <v>-0.24300513136187502</v>
      </c>
    </row>
    <row r="3800" spans="1:3" x14ac:dyDescent="0.55000000000000004">
      <c r="A3800">
        <v>1.1707949938682012</v>
      </c>
      <c r="B3800">
        <v>-4.7099949788078561</v>
      </c>
      <c r="C3800">
        <v>-0.25184818602272069</v>
      </c>
    </row>
    <row r="3801" spans="1:3" x14ac:dyDescent="0.55000000000000004">
      <c r="A3801">
        <v>1.1187814983830027</v>
      </c>
      <c r="B3801">
        <v>-5.7517538148054026</v>
      </c>
      <c r="C3801">
        <v>-0.28736446200913579</v>
      </c>
    </row>
    <row r="3802" spans="1:3" x14ac:dyDescent="0.55000000000000004">
      <c r="A3802">
        <v>1.0558729604275179</v>
      </c>
      <c r="B3802">
        <v>-6.8567645171733069</v>
      </c>
      <c r="C3802">
        <v>-0.28458724729102192</v>
      </c>
    </row>
    <row r="3803" spans="1:3" x14ac:dyDescent="0.55000000000000004">
      <c r="A3803">
        <v>0.98220999064201675</v>
      </c>
      <c r="B3803">
        <v>-7.8543548351206391</v>
      </c>
      <c r="C3803">
        <v>-0.23176384895500929</v>
      </c>
    </row>
    <row r="3804" spans="1:3" x14ac:dyDescent="0.55000000000000004">
      <c r="A3804">
        <v>0.89966340081994889</v>
      </c>
      <c r="B3804">
        <v>-8.6402656457285634</v>
      </c>
      <c r="C3804">
        <v>-0.17502228490002369</v>
      </c>
    </row>
    <row r="3805" spans="1:3" x14ac:dyDescent="0.55000000000000004">
      <c r="A3805">
        <v>0.81031488362658266</v>
      </c>
      <c r="B3805">
        <v>-9.2611244631327132</v>
      </c>
      <c r="C3805">
        <v>-0.14633321065077895</v>
      </c>
    </row>
    <row r="3806" spans="1:3" x14ac:dyDescent="0.55000000000000004">
      <c r="A3806">
        <v>0.71526674359778086</v>
      </c>
      <c r="B3806">
        <v>-9.8265209012968366</v>
      </c>
      <c r="C3806">
        <v>-0.14631504926854005</v>
      </c>
    </row>
    <row r="3807" spans="1:3" x14ac:dyDescent="0.55000000000000004">
      <c r="A3807">
        <v>0.61458076723564747</v>
      </c>
      <c r="B3807">
        <v>-10.406521302031299</v>
      </c>
      <c r="C3807">
        <v>-0.153892197488428</v>
      </c>
    </row>
    <row r="3808" spans="1:3" x14ac:dyDescent="0.55000000000000004">
      <c r="A3808">
        <v>0.50807943105189668</v>
      </c>
      <c r="B3808">
        <v>-10.962046368696319</v>
      </c>
      <c r="C3808">
        <v>-0.13364665689305194</v>
      </c>
    </row>
    <row r="3809" spans="1:3" x14ac:dyDescent="0.55000000000000004">
      <c r="A3809">
        <v>0.39658067486460724</v>
      </c>
      <c r="B3809">
        <v>-11.361809748109934</v>
      </c>
      <c r="C3809">
        <v>-7.3270206157473622E-2</v>
      </c>
    </row>
    <row r="3810" spans="1:3" x14ac:dyDescent="0.55000000000000004">
      <c r="A3810">
        <v>0.28231272546113917</v>
      </c>
      <c r="B3810">
        <v>-11.504119976612092</v>
      </c>
      <c r="C3810">
        <v>-3.8933240472016205E-4</v>
      </c>
    </row>
    <row r="3811" spans="1:3" x14ac:dyDescent="0.55000000000000004">
      <c r="A3811">
        <v>0.16796427898336874</v>
      </c>
      <c r="B3811">
        <v>-11.408927695812363</v>
      </c>
      <c r="C3811">
        <v>4.9660699278285585E-2</v>
      </c>
    </row>
    <row r="3812" spans="1:3" x14ac:dyDescent="0.55000000000000004">
      <c r="A3812">
        <v>5.5412204692982345E-2</v>
      </c>
      <c r="B3812">
        <v>-11.192438865184458</v>
      </c>
      <c r="C3812">
        <v>6.2393560881085428E-2</v>
      </c>
    </row>
    <row r="3813" spans="1:3" x14ac:dyDescent="0.55000000000000004">
      <c r="A3813">
        <v>-5.4802547149224744E-2</v>
      </c>
      <c r="B3813">
        <v>-10.966369625992128</v>
      </c>
      <c r="C3813">
        <v>5.4619502883060632E-2</v>
      </c>
    </row>
    <row r="3814" spans="1:3" x14ac:dyDescent="0.55000000000000004">
      <c r="A3814">
        <v>-0.16287909347785445</v>
      </c>
      <c r="B3814">
        <v>-10.75069855099767</v>
      </c>
      <c r="C3814">
        <v>5.7011488314898377E-2</v>
      </c>
    </row>
    <row r="3815" spans="1:3" x14ac:dyDescent="0.55000000000000004">
      <c r="A3815">
        <v>-0.26872273652008255</v>
      </c>
      <c r="B3815">
        <v>-10.499251914079174</v>
      </c>
      <c r="C3815">
        <v>7.31368744793542E-2</v>
      </c>
    </row>
    <row r="3816" spans="1:3" x14ac:dyDescent="0.55000000000000004">
      <c r="A3816">
        <v>-0.3717587760362126</v>
      </c>
      <c r="B3816">
        <v>-10.177604203460156</v>
      </c>
      <c r="C3816">
        <v>9.334744778721818E-2</v>
      </c>
    </row>
    <row r="3817" spans="1:3" x14ac:dyDescent="0.55000000000000004">
      <c r="A3817">
        <v>-0.4711445712851477</v>
      </c>
      <c r="B3817">
        <v>-9.7346379014141284</v>
      </c>
      <c r="C3817">
        <v>0.13593117646020836</v>
      </c>
    </row>
    <row r="3818" spans="1:3" x14ac:dyDescent="0.55000000000000004">
      <c r="A3818">
        <v>-0.56522467139144239</v>
      </c>
      <c r="B3818">
        <v>-9.0791318923097251</v>
      </c>
      <c r="C3818">
        <v>0.2033576481279922</v>
      </c>
    </row>
    <row r="3819" spans="1:3" x14ac:dyDescent="0.55000000000000004">
      <c r="A3819">
        <v>-0.65157416594122941</v>
      </c>
      <c r="B3819">
        <v>-8.2076902706935737</v>
      </c>
      <c r="C3819">
        <v>0.24769909183896005</v>
      </c>
    </row>
    <row r="3820" spans="1:3" x14ac:dyDescent="0.55000000000000004">
      <c r="A3820">
        <v>-0.72854438070771399</v>
      </c>
      <c r="B3820">
        <v>-7.2402415427905291</v>
      </c>
      <c r="C3820">
        <v>0.25305076732410658</v>
      </c>
    </row>
    <row r="3821" spans="1:3" x14ac:dyDescent="0.55000000000000004">
      <c r="A3821">
        <v>-0.79576970397183677</v>
      </c>
      <c r="B3821">
        <v>-6.242988252325083</v>
      </c>
      <c r="C3821">
        <v>0.26312588405552401</v>
      </c>
    </row>
    <row r="3822" spans="1:3" x14ac:dyDescent="0.55000000000000004">
      <c r="A3822">
        <v>-0.85285165326408519</v>
      </c>
      <c r="B3822">
        <v>-5.1908386062119023</v>
      </c>
      <c r="C3822">
        <v>0.28146503008173307</v>
      </c>
    </row>
    <row r="3823" spans="1:3" x14ac:dyDescent="0.55000000000000004">
      <c r="A3823">
        <v>-0.89925145821106678</v>
      </c>
      <c r="B3823">
        <v>-4.1378585922855891</v>
      </c>
      <c r="C3823">
        <v>0.26355568106025123</v>
      </c>
    </row>
    <row r="3824" spans="1:3" x14ac:dyDescent="0.55000000000000004">
      <c r="A3824">
        <v>-0.93562782728832405</v>
      </c>
      <c r="B3824">
        <v>-3.2044812306199946</v>
      </c>
      <c r="C3824">
        <v>0.21955889537121598</v>
      </c>
    </row>
    <row r="3825" spans="1:3" x14ac:dyDescent="0.55000000000000004">
      <c r="A3825">
        <v>-0.96347437646541101</v>
      </c>
      <c r="B3825">
        <v>-2.3795007341822645</v>
      </c>
      <c r="C3825">
        <v>0.20744964315762981</v>
      </c>
    </row>
    <row r="3826" spans="1:3" x14ac:dyDescent="0.55000000000000004">
      <c r="A3826">
        <v>-0.98322121778445803</v>
      </c>
      <c r="B3826">
        <v>-1.5160049934395592</v>
      </c>
      <c r="C3826">
        <v>0.23949432203010579</v>
      </c>
    </row>
    <row r="3827" spans="1:3" x14ac:dyDescent="0.55000000000000004">
      <c r="A3827">
        <v>-0.99376207834913799</v>
      </c>
      <c r="B3827">
        <v>-0.51453074120612752</v>
      </c>
      <c r="C3827">
        <v>0.27886709216939304</v>
      </c>
    </row>
    <row r="3828" spans="1:3" x14ac:dyDescent="0.55000000000000004">
      <c r="A3828">
        <v>-0.99367035739161247</v>
      </c>
      <c r="B3828">
        <v>0.59745926336648036</v>
      </c>
      <c r="C3828">
        <v>0.29669709239199826</v>
      </c>
    </row>
    <row r="3829" spans="1:3" x14ac:dyDescent="0.55000000000000004">
      <c r="A3829">
        <v>-0.98228193499347627</v>
      </c>
      <c r="B3829">
        <v>1.7197066682851474</v>
      </c>
      <c r="C3829">
        <v>0.28417630559903029</v>
      </c>
    </row>
    <row r="3830" spans="1:3" x14ac:dyDescent="0.55000000000000004">
      <c r="A3830">
        <v>-0.96008425145382192</v>
      </c>
      <c r="B3830">
        <v>2.7328753626059488</v>
      </c>
      <c r="C3830">
        <v>0.24023813245521469</v>
      </c>
    </row>
    <row r="3831" spans="1:3" x14ac:dyDescent="0.55000000000000004">
      <c r="A3831">
        <v>-0.92872583339789971</v>
      </c>
      <c r="B3831">
        <v>3.543532272842516</v>
      </c>
      <c r="C3831">
        <v>0.17935654158027564</v>
      </c>
    </row>
    <row r="3832" spans="1:3" x14ac:dyDescent="0.55000000000000004">
      <c r="A3832">
        <v>-0.89045066118395588</v>
      </c>
      <c r="B3832">
        <v>4.1446295954528507</v>
      </c>
      <c r="C3832">
        <v>0.13177043699650198</v>
      </c>
    </row>
    <row r="3833" spans="1:3" x14ac:dyDescent="0.55000000000000004">
      <c r="A3833">
        <v>-0.84704349988997574</v>
      </c>
      <c r="B3833">
        <v>4.6156283216357705</v>
      </c>
      <c r="C3833">
        <v>0.11201772355366356</v>
      </c>
    </row>
    <row r="3834" spans="1:3" x14ac:dyDescent="0.55000000000000004">
      <c r="A3834">
        <v>-0.79930832874301183</v>
      </c>
      <c r="B3834">
        <v>5.0420135111896167</v>
      </c>
      <c r="C3834">
        <v>0.10867854433134991</v>
      </c>
    </row>
    <row r="3835" spans="1:3" x14ac:dyDescent="0.55000000000000004">
      <c r="A3835">
        <v>-0.7473811179426344</v>
      </c>
      <c r="B3835">
        <v>5.4815036893006459</v>
      </c>
      <c r="C3835">
        <v>0.11880084392487641</v>
      </c>
    </row>
    <row r="3836" spans="1:3" x14ac:dyDescent="0.55000000000000004">
      <c r="A3836">
        <v>-0.69083084381944582</v>
      </c>
      <c r="B3836">
        <v>6.0032974725052455</v>
      </c>
      <c r="C3836">
        <v>0.1512787540071108</v>
      </c>
    </row>
    <row r="3837" spans="1:3" x14ac:dyDescent="0.55000000000000004">
      <c r="A3837">
        <v>-0.62845185452660279</v>
      </c>
      <c r="B3837">
        <v>6.6627330951274217</v>
      </c>
      <c r="C3837">
        <v>0.19004403202921213</v>
      </c>
    </row>
    <row r="3838" spans="1:3" x14ac:dyDescent="0.55000000000000004">
      <c r="A3838">
        <v>-0.55888646152366983</v>
      </c>
      <c r="B3838">
        <v>7.4021051534943769</v>
      </c>
      <c r="C3838">
        <v>0.1926537207487149</v>
      </c>
    </row>
    <row r="3839" spans="1:3" x14ac:dyDescent="0.55000000000000004">
      <c r="A3839">
        <v>-0.48213763311529367</v>
      </c>
      <c r="B3839">
        <v>8.0216076788396524</v>
      </c>
      <c r="C3839">
        <v>0.12799976027886073</v>
      </c>
    </row>
    <row r="3840" spans="1:3" x14ac:dyDescent="0.55000000000000004">
      <c r="A3840">
        <v>-0.40061239027956486</v>
      </c>
      <c r="B3840">
        <v>8.313093095262861</v>
      </c>
      <c r="C3840">
        <v>2.287260847021164E-2</v>
      </c>
    </row>
    <row r="3841" spans="1:3" x14ac:dyDescent="0.55000000000000004">
      <c r="A3841">
        <v>-0.3180841078171564</v>
      </c>
      <c r="B3841">
        <v>8.2751789540866802</v>
      </c>
      <c r="C3841">
        <v>-4.2496905145253228E-2</v>
      </c>
    </row>
    <row r="3842" spans="1:3" x14ac:dyDescent="0.55000000000000004">
      <c r="A3842">
        <v>-0.23698210801344102</v>
      </c>
      <c r="B3842">
        <v>8.1091297475323962</v>
      </c>
      <c r="C3842">
        <v>-4.3449889137502494E-2</v>
      </c>
    </row>
    <row r="3843" spans="1:3" x14ac:dyDescent="0.55000000000000004">
      <c r="A3843">
        <v>-0.15757929274257312</v>
      </c>
      <c r="B3843">
        <v>7.9382777948206433</v>
      </c>
      <c r="C3843">
        <v>-4.4982798601499924E-2</v>
      </c>
    </row>
    <row r="3844" spans="1:3" x14ac:dyDescent="0.55000000000000004">
      <c r="A3844">
        <v>-7.9973486601783883E-2</v>
      </c>
      <c r="B3844">
        <v>7.7366180132906361</v>
      </c>
      <c r="C3844">
        <v>-5.9395970306371386E-2</v>
      </c>
    </row>
    <row r="3845" spans="1:3" x14ac:dyDescent="0.55000000000000004">
      <c r="A3845">
        <v>-4.5065422665368617E-3</v>
      </c>
      <c r="B3845">
        <v>7.558868847427461</v>
      </c>
      <c r="C3845">
        <v>-3.2606703535851947E-2</v>
      </c>
    </row>
    <row r="3846" spans="1:3" x14ac:dyDescent="0.55000000000000004">
      <c r="A3846">
        <v>6.9753599904389924E-2</v>
      </c>
      <c r="B3846">
        <v>7.507447248821828</v>
      </c>
      <c r="C3846">
        <v>5.9909692679261384E-3</v>
      </c>
    </row>
    <row r="3847" spans="1:3" x14ac:dyDescent="0.55000000000000004">
      <c r="A3847">
        <v>0.14406521314207896</v>
      </c>
      <c r="B3847">
        <v>7.5039466004229842</v>
      </c>
      <c r="C3847">
        <v>-7.8028990809924665E-3</v>
      </c>
    </row>
    <row r="3848" spans="1:3" x14ac:dyDescent="0.55000000000000004">
      <c r="A3848">
        <v>0.21800386352632503</v>
      </c>
      <c r="B3848">
        <v>7.3936488915738989</v>
      </c>
      <c r="C3848">
        <v>-4.9287012331577708E-2</v>
      </c>
    </row>
    <row r="3849" spans="1:3" x14ac:dyDescent="0.55000000000000004">
      <c r="A3849">
        <v>0.29005346278710942</v>
      </c>
      <c r="B3849">
        <v>7.1124695987806756</v>
      </c>
      <c r="C3849">
        <v>-9.625092389679879E-2</v>
      </c>
    </row>
    <row r="3850" spans="1:3" x14ac:dyDescent="0.55000000000000004">
      <c r="A3850">
        <v>0.35830972044148285</v>
      </c>
      <c r="B3850">
        <v>6.5986224912443605</v>
      </c>
      <c r="C3850">
        <v>-0.16971548787148019</v>
      </c>
    </row>
    <row r="3851" spans="1:3" x14ac:dyDescent="0.55000000000000004">
      <c r="A3851">
        <v>0.42008573522004783</v>
      </c>
      <c r="B3851">
        <v>5.8293061391225569</v>
      </c>
      <c r="C3851">
        <v>-0.22848138175678256</v>
      </c>
    </row>
    <row r="3852" spans="1:3" x14ac:dyDescent="0.55000000000000004">
      <c r="A3852">
        <v>0.47330009482884922</v>
      </c>
      <c r="B3852">
        <v>4.9579126009889052</v>
      </c>
      <c r="C3852">
        <v>-0.22255047027926914</v>
      </c>
    </row>
    <row r="3853" spans="1:3" x14ac:dyDescent="0.55000000000000004">
      <c r="A3853">
        <v>0.51804172460914821</v>
      </c>
      <c r="B3853">
        <v>4.1618435986966347</v>
      </c>
      <c r="C3853">
        <v>-0.18949352676641959</v>
      </c>
    </row>
    <row r="3854" spans="1:3" x14ac:dyDescent="0.55000000000000004">
      <c r="A3854">
        <v>0.55546038748090409</v>
      </c>
      <c r="B3854">
        <v>3.4746893737359761</v>
      </c>
      <c r="C3854">
        <v>-0.16617636192957339</v>
      </c>
    </row>
    <row r="3855" spans="1:3" x14ac:dyDescent="0.55000000000000004">
      <c r="A3855">
        <v>0.58652076354278115</v>
      </c>
      <c r="B3855">
        <v>2.88517681072247</v>
      </c>
      <c r="C3855">
        <v>-0.13895436426789343</v>
      </c>
    </row>
    <row r="3856" spans="1:3" x14ac:dyDescent="0.55000000000000004">
      <c r="A3856">
        <v>0.61223901381422396</v>
      </c>
      <c r="B3856">
        <v>2.3885622562192177</v>
      </c>
      <c r="C3856">
        <v>-0.11809250659300329</v>
      </c>
    </row>
    <row r="3857" spans="1:3" x14ac:dyDescent="0.55000000000000004">
      <c r="A3857">
        <v>0.63332100369948052</v>
      </c>
      <c r="B3857">
        <v>1.908102465314798</v>
      </c>
      <c r="C3857">
        <v>-0.13059268538651009</v>
      </c>
    </row>
    <row r="3858" spans="1:3" x14ac:dyDescent="0.55000000000000004">
      <c r="A3858">
        <v>0.64933961004448648</v>
      </c>
      <c r="B3858">
        <v>1.3443206316417975</v>
      </c>
      <c r="C3858">
        <v>-0.16121985792249643</v>
      </c>
    </row>
    <row r="3859" spans="1:3" x14ac:dyDescent="0.55000000000000004">
      <c r="A3859">
        <v>0.65923366265641525</v>
      </c>
      <c r="B3859">
        <v>0.69467348821496877</v>
      </c>
      <c r="C3859">
        <v>-0.17503642749511678</v>
      </c>
    </row>
    <row r="3860" spans="1:3" x14ac:dyDescent="0.55000000000000004">
      <c r="A3860">
        <v>0.66250029679170819</v>
      </c>
      <c r="B3860">
        <v>4.3233186702093973E-2</v>
      </c>
      <c r="C3860">
        <v>-0.1621479935777998</v>
      </c>
    </row>
    <row r="3861" spans="1:3" x14ac:dyDescent="0.55000000000000004">
      <c r="A3861">
        <v>0.65958547908383192</v>
      </c>
      <c r="B3861">
        <v>-0.53590788393213129</v>
      </c>
      <c r="C3861">
        <v>-0.13761446534260666</v>
      </c>
    </row>
    <row r="3862" spans="1:3" x14ac:dyDescent="0.55000000000000004">
      <c r="A3862">
        <v>0.65135884099069719</v>
      </c>
      <c r="B3862">
        <v>-1.042444098492693</v>
      </c>
      <c r="C3862">
        <v>-0.12456784033056199</v>
      </c>
    </row>
    <row r="3863" spans="1:3" x14ac:dyDescent="0.55000000000000004">
      <c r="A3863">
        <v>0.63827869764400746</v>
      </c>
      <c r="B3863">
        <v>-1.5445857955452924</v>
      </c>
      <c r="C3863">
        <v>-0.13533987035918921</v>
      </c>
    </row>
    <row r="3864" spans="1:3" x14ac:dyDescent="0.55000000000000004">
      <c r="A3864">
        <v>0.61999619696155517</v>
      </c>
      <c r="B3864">
        <v>-2.094810971114522</v>
      </c>
      <c r="C3864">
        <v>-0.14945576916939748</v>
      </c>
    </row>
    <row r="3865" spans="1:3" x14ac:dyDescent="0.55000000000000004">
      <c r="A3865">
        <v>0.59608548180081022</v>
      </c>
      <c r="B3865">
        <v>-2.6414574743600463</v>
      </c>
      <c r="C3865">
        <v>-0.1334875554918471</v>
      </c>
    </row>
    <row r="3866" spans="1:3" x14ac:dyDescent="0.55000000000000004">
      <c r="A3866">
        <v>0.56711287674952515</v>
      </c>
      <c r="B3866">
        <v>-3.0957748095305511</v>
      </c>
      <c r="C3866">
        <v>-0.10166634469992551</v>
      </c>
    </row>
    <row r="3867" spans="1:3" x14ac:dyDescent="0.55000000000000004">
      <c r="A3867">
        <v>0.53414361572909685</v>
      </c>
      <c r="B3867">
        <v>-3.4820532251221414</v>
      </c>
      <c r="C3867">
        <v>-9.8270723411663721E-2</v>
      </c>
    </row>
    <row r="3868" spans="1:3" x14ac:dyDescent="0.55000000000000004">
      <c r="A3868">
        <v>0.4973398535342371</v>
      </c>
      <c r="B3868">
        <v>-3.8934486462445261</v>
      </c>
      <c r="C3868">
        <v>-0.11466686516099912</v>
      </c>
    </row>
    <row r="3869" spans="1:3" x14ac:dyDescent="0.55000000000000004">
      <c r="A3869">
        <v>0.45620449460211915</v>
      </c>
      <c r="B3869">
        <v>-4.3325777863429442</v>
      </c>
      <c r="C3869">
        <v>-0.11262565041789203</v>
      </c>
    </row>
    <row r="3870" spans="1:3" x14ac:dyDescent="0.55000000000000004">
      <c r="A3870">
        <v>0.41080626276195392</v>
      </c>
      <c r="B3870">
        <v>-4.7259284158399275</v>
      </c>
      <c r="C3870">
        <v>-9.0971983897316644E-2</v>
      </c>
    </row>
    <row r="3871" spans="1:3" x14ac:dyDescent="0.55000000000000004">
      <c r="A3871">
        <v>0.3619769938165977</v>
      </c>
      <c r="B3871">
        <v>-4.9968725786136696</v>
      </c>
      <c r="C3871">
        <v>-4.9268265985572629E-2</v>
      </c>
    </row>
    <row r="3872" spans="1:3" x14ac:dyDescent="0.55000000000000004">
      <c r="A3872">
        <v>0.31135611378586708</v>
      </c>
      <c r="B3872">
        <v>-5.057724501613567</v>
      </c>
      <c r="C3872">
        <v>1.7771411430760258E-2</v>
      </c>
    </row>
    <row r="3873" spans="1:3" x14ac:dyDescent="0.55000000000000004">
      <c r="A3873">
        <v>0.26136305986499747</v>
      </c>
      <c r="B3873">
        <v>-4.9029312168131005</v>
      </c>
      <c r="C3873">
        <v>6.234933639556807E-2</v>
      </c>
    </row>
    <row r="3874" spans="1:3" x14ac:dyDescent="0.55000000000000004">
      <c r="A3874">
        <v>0.21355031025189983</v>
      </c>
      <c r="B3874">
        <v>-4.7086171882217309</v>
      </c>
      <c r="C3874">
        <v>3.8227282958142983E-2</v>
      </c>
    </row>
    <row r="3875" spans="1:3" x14ac:dyDescent="0.55000000000000004">
      <c r="A3875">
        <v>0.16709536500765307</v>
      </c>
      <c r="B3875">
        <v>-4.6808193907908562</v>
      </c>
      <c r="C3875">
        <v>-2.3839189049822608E-2</v>
      </c>
    </row>
    <row r="3876" spans="1:3" x14ac:dyDescent="0.55000000000000004">
      <c r="A3876">
        <v>0.11979199936958097</v>
      </c>
      <c r="B3876">
        <v>-4.8554610522179358</v>
      </c>
      <c r="C3876">
        <v>-6.6555045643282712E-2</v>
      </c>
    </row>
    <row r="3877" spans="1:3" x14ac:dyDescent="0.55000000000000004">
      <c r="A3877">
        <v>7.0092985105246863E-2</v>
      </c>
      <c r="B3877">
        <v>-5.0937936845647549</v>
      </c>
      <c r="C3877">
        <v>-5.6805530105588406E-2</v>
      </c>
    </row>
    <row r="3878" spans="1:3" x14ac:dyDescent="0.55000000000000004">
      <c r="A3878">
        <v>1.8385361502327325E-2</v>
      </c>
      <c r="B3878">
        <v>-5.1881599044356355</v>
      </c>
      <c r="C3878">
        <v>7.9617310005778708E-3</v>
      </c>
    </row>
    <row r="3879" spans="1:3" x14ac:dyDescent="0.55000000000000004">
      <c r="A3879">
        <v>-3.298072578669476E-2</v>
      </c>
      <c r="B3879">
        <v>-5.0099270940321663</v>
      </c>
      <c r="C3879">
        <v>8.4291276454634037E-2</v>
      </c>
    </row>
    <row r="3880" spans="1:3" x14ac:dyDescent="0.55000000000000004">
      <c r="A3880">
        <v>-8.1231319542287142E-2</v>
      </c>
      <c r="B3880">
        <v>-4.609374360478121</v>
      </c>
      <c r="C3880">
        <v>0.12303415499155901</v>
      </c>
    </row>
    <row r="3881" spans="1:3" x14ac:dyDescent="0.55000000000000004">
      <c r="A3881">
        <v>-0.12487033650946737</v>
      </c>
      <c r="B3881">
        <v>-4.134275475075242</v>
      </c>
      <c r="C3881">
        <v>0.12287624117970337</v>
      </c>
    </row>
    <row r="3882" spans="1:3" x14ac:dyDescent="0.55000000000000004">
      <c r="A3882">
        <v>-0.16383910879988825</v>
      </c>
      <c r="B3882">
        <v>-3.6974094357847558</v>
      </c>
      <c r="C3882">
        <v>0.10324489716940953</v>
      </c>
    </row>
    <row r="3883" spans="1:3" x14ac:dyDescent="0.55000000000000004">
      <c r="A3883">
        <v>-0.19885766202790112</v>
      </c>
      <c r="B3883">
        <v>-3.3482086165672964</v>
      </c>
      <c r="C3883">
        <v>7.7500868471097509E-2</v>
      </c>
    </row>
    <row r="3884" spans="1:3" x14ac:dyDescent="0.55000000000000004">
      <c r="A3884">
        <v>-0.23087786694690779</v>
      </c>
      <c r="B3884">
        <v>-3.0859506737969236</v>
      </c>
      <c r="C3884">
        <v>5.8243408325161776E-2</v>
      </c>
    </row>
    <row r="3885" spans="1:3" x14ac:dyDescent="0.55000000000000004">
      <c r="A3885">
        <v>-0.26063735323933807</v>
      </c>
      <c r="B3885">
        <v>-2.8794509041060077</v>
      </c>
      <c r="C3885">
        <v>4.8640530438252227E-2</v>
      </c>
    </row>
    <row r="3886" spans="1:3" x14ac:dyDescent="0.55000000000000004">
      <c r="A3886">
        <v>-0.28849238347346434</v>
      </c>
      <c r="B3886">
        <v>-2.6808458325559079</v>
      </c>
      <c r="C3886">
        <v>5.415712564357987E-2</v>
      </c>
    </row>
    <row r="3887" spans="1:3" x14ac:dyDescent="0.55000000000000004">
      <c r="A3887">
        <v>-0.3141920281366094</v>
      </c>
      <c r="B3887">
        <v>-2.4137036948906219</v>
      </c>
      <c r="C3887">
        <v>8.4115202340522541E-2</v>
      </c>
    </row>
    <row r="3888" spans="1:3" x14ac:dyDescent="0.55000000000000004">
      <c r="A3888">
        <v>-0.33665688176431458</v>
      </c>
      <c r="B3888">
        <v>-2.0263907393013287</v>
      </c>
      <c r="C3888">
        <v>0.11635734196035369</v>
      </c>
    </row>
    <row r="3889" spans="1:3" x14ac:dyDescent="0.55000000000000004">
      <c r="A3889">
        <v>-0.35475147322417194</v>
      </c>
      <c r="B3889">
        <v>-1.5690309739717199</v>
      </c>
      <c r="C3889">
        <v>0.12037131504254944</v>
      </c>
    </row>
    <row r="3890" spans="1:3" x14ac:dyDescent="0.55000000000000004">
      <c r="A3890">
        <v>-0.36829719542049238</v>
      </c>
      <c r="B3890">
        <v>-1.1404119125599208</v>
      </c>
      <c r="C3890">
        <v>0.10148120121614569</v>
      </c>
    </row>
    <row r="3891" spans="1:3" x14ac:dyDescent="0.55000000000000004">
      <c r="A3891">
        <v>-0.37796781246410277</v>
      </c>
      <c r="B3891">
        <v>-0.79630454102924542</v>
      </c>
      <c r="C3891">
        <v>7.6628204338034106E-2</v>
      </c>
    </row>
    <row r="3892" spans="1:3" x14ac:dyDescent="0.55000000000000004">
      <c r="A3892">
        <v>-0.38467114479914943</v>
      </c>
      <c r="B3892">
        <v>-0.52711964373579789</v>
      </c>
      <c r="C3892">
        <v>6.2701452646151956E-2</v>
      </c>
    </row>
    <row r="3893" spans="1:3" x14ac:dyDescent="0.55000000000000004">
      <c r="A3893">
        <v>-0.38888542075635463</v>
      </c>
      <c r="B3893">
        <v>-0.26129636075512913</v>
      </c>
      <c r="C3893">
        <v>7.4888238337631044E-2</v>
      </c>
    </row>
    <row r="3894" spans="1:3" x14ac:dyDescent="0.55000000000000004">
      <c r="A3894">
        <v>-0.39022654047461297</v>
      </c>
      <c r="B3894">
        <v>5.5456172577869667E-2</v>
      </c>
      <c r="C3894">
        <v>8.9062348273651976E-2</v>
      </c>
    </row>
    <row r="3895" spans="1:3" x14ac:dyDescent="0.55000000000000004">
      <c r="A3895">
        <v>-0.38822007366623573</v>
      </c>
      <c r="B3895">
        <v>0.39607450099676633</v>
      </c>
      <c r="C3895">
        <v>8.724113434482457E-2</v>
      </c>
    </row>
    <row r="3896" spans="1:3" x14ac:dyDescent="0.55000000000000004">
      <c r="A3896">
        <v>-0.38277734870699937</v>
      </c>
      <c r="B3896">
        <v>0.77934830910989494</v>
      </c>
      <c r="C3896">
        <v>0.11114075391248843</v>
      </c>
    </row>
    <row r="3897" spans="1:3" x14ac:dyDescent="0.55000000000000004">
      <c r="A3897">
        <v>-0.37298104963793111</v>
      </c>
      <c r="B3897">
        <v>1.2956547606269839</v>
      </c>
      <c r="C3897">
        <v>0.15609861022679153</v>
      </c>
    </row>
    <row r="3898" spans="1:3" x14ac:dyDescent="0.55000000000000004">
      <c r="A3898">
        <v>-0.35738725424895962</v>
      </c>
      <c r="B3898">
        <v>1.8721269530498865</v>
      </c>
      <c r="C3898">
        <v>0.14228244175193655</v>
      </c>
    </row>
    <row r="3899" spans="1:3" x14ac:dyDescent="0.55000000000000004">
      <c r="A3899">
        <v>-0.33652815510198975</v>
      </c>
      <c r="B3899">
        <v>2.2795958650459514</v>
      </c>
      <c r="C3899">
        <v>6.86227922004779E-2</v>
      </c>
    </row>
    <row r="3900" spans="1:3" x14ac:dyDescent="0.55000000000000004">
      <c r="A3900">
        <v>-0.31299528058995801</v>
      </c>
      <c r="B3900">
        <v>2.4183315006111985</v>
      </c>
      <c r="C3900">
        <v>3.1865429782214887E-3</v>
      </c>
    </row>
    <row r="3901" spans="1:3" x14ac:dyDescent="0.55000000000000004">
      <c r="A3901">
        <v>-0.28930436347497479</v>
      </c>
      <c r="B3901">
        <v>2.336434947969801</v>
      </c>
      <c r="C3901">
        <v>-4.5576062978944801E-2</v>
      </c>
    </row>
    <row r="3902" spans="1:3" x14ac:dyDescent="0.55000000000000004">
      <c r="A3902">
        <v>-0.26730460109194581</v>
      </c>
      <c r="B3902">
        <v>2.1235318362943372</v>
      </c>
      <c r="C3902">
        <v>-6.4622234989721708E-2</v>
      </c>
    </row>
    <row r="3903" spans="1:3" x14ac:dyDescent="0.55000000000000004">
      <c r="A3903">
        <v>-0.24753568413632368</v>
      </c>
      <c r="B3903">
        <v>1.9904491739209478</v>
      </c>
      <c r="C3903">
        <v>-4.261130627974688E-3</v>
      </c>
    </row>
    <row r="3904" spans="1:3" x14ac:dyDescent="0.55000000000000004">
      <c r="A3904">
        <v>-0.2278360416279257</v>
      </c>
      <c r="B3904">
        <v>2.1481048093917141</v>
      </c>
      <c r="C3904">
        <v>8.5863426420296832E-2</v>
      </c>
    </row>
    <row r="3905" spans="1:3" x14ac:dyDescent="0.55000000000000004">
      <c r="A3905">
        <v>-0.20507772733386503</v>
      </c>
      <c r="B3905">
        <v>2.5217333765904675</v>
      </c>
      <c r="C3905">
        <v>0.10752610111528989</v>
      </c>
    </row>
    <row r="3906" spans="1:3" x14ac:dyDescent="0.55000000000000004">
      <c r="A3906">
        <v>-0.17836175504139712</v>
      </c>
      <c r="B3906">
        <v>2.8716044067731028</v>
      </c>
      <c r="C3906">
        <v>7.3566564610711718E-2</v>
      </c>
    </row>
    <row r="3907" spans="1:3" x14ac:dyDescent="0.55000000000000004">
      <c r="A3907">
        <v>-0.14881635763099724</v>
      </c>
      <c r="B3907">
        <v>3.0803099110490915</v>
      </c>
      <c r="C3907">
        <v>3.445905872054545E-2</v>
      </c>
    </row>
    <row r="3908" spans="1:3" x14ac:dyDescent="0.55000000000000004">
      <c r="A3908">
        <v>-0.11796341401998149</v>
      </c>
      <c r="B3908">
        <v>3.1318995021786611</v>
      </c>
      <c r="C3908">
        <v>-7.7563718004784047E-3</v>
      </c>
    </row>
    <row r="3909" spans="1:3" x14ac:dyDescent="0.55000000000000004">
      <c r="A3909">
        <v>-8.7354399100293398E-2</v>
      </c>
      <c r="B3909">
        <v>3.0555246674097023</v>
      </c>
      <c r="C3909">
        <v>-3.1775116175173125E-2</v>
      </c>
    </row>
    <row r="3910" spans="1:3" x14ac:dyDescent="0.55000000000000004">
      <c r="A3910">
        <v>-5.7863179660402941E-2</v>
      </c>
      <c r="B3910">
        <v>2.9431440617569558</v>
      </c>
      <c r="C3910">
        <v>-2.6392899173039303E-2</v>
      </c>
    </row>
    <row r="3911" spans="1:3" x14ac:dyDescent="0.55000000000000004">
      <c r="A3911">
        <v>-2.9466018790313121E-2</v>
      </c>
      <c r="B3911">
        <v>2.812242347244637</v>
      </c>
      <c r="C3911">
        <v>-4.1361611444102955E-2</v>
      </c>
    </row>
    <row r="3912" spans="1:3" x14ac:dyDescent="0.55000000000000004">
      <c r="A3912">
        <v>-2.7457682923154401E-3</v>
      </c>
      <c r="B3912">
        <v>2.5830900197784925</v>
      </c>
      <c r="C3912">
        <v>-7.7247253704004926E-2</v>
      </c>
    </row>
    <row r="3913" spans="1:3" x14ac:dyDescent="0.55000000000000004">
      <c r="A3913">
        <v>2.1159145565693448E-2</v>
      </c>
      <c r="B3913">
        <v>2.3027838620761591</v>
      </c>
      <c r="C3913">
        <v>-6.7838749247513347E-2</v>
      </c>
    </row>
    <row r="3914" spans="1:3" x14ac:dyDescent="0.55000000000000004">
      <c r="A3914">
        <v>4.2585752055512516E-2</v>
      </c>
      <c r="B3914">
        <v>2.1311942812016573</v>
      </c>
      <c r="C3914">
        <v>-2.0975733606783613E-2</v>
      </c>
    </row>
    <row r="3915" spans="1:3" x14ac:dyDescent="0.55000000000000004">
      <c r="A3915">
        <v>6.3075473318933428E-2</v>
      </c>
      <c r="B3915">
        <v>2.068185784965948</v>
      </c>
      <c r="C3915">
        <v>-1.1637359682921147E-2</v>
      </c>
    </row>
    <row r="3916" spans="1:3" x14ac:dyDescent="0.55000000000000004">
      <c r="A3916">
        <v>8.2950154650217101E-2</v>
      </c>
      <c r="B3916">
        <v>1.943261120976439</v>
      </c>
      <c r="C3916">
        <v>-5.3023439483491322E-2</v>
      </c>
    </row>
    <row r="3917" spans="1:3" x14ac:dyDescent="0.55000000000000004">
      <c r="A3917">
        <v>0.1007860461328326</v>
      </c>
      <c r="B3917">
        <v>1.6546177542254359</v>
      </c>
      <c r="C3917">
        <v>-9.637788906257648E-2</v>
      </c>
    </row>
    <row r="3918" spans="1:3" x14ac:dyDescent="0.55000000000000004">
      <c r="A3918">
        <v>0.11501726150870248</v>
      </c>
      <c r="B3918">
        <v>1.2590197336864191</v>
      </c>
      <c r="C3918">
        <v>-0.10838299113360207</v>
      </c>
    </row>
    <row r="3919" spans="1:3" x14ac:dyDescent="0.55000000000000004">
      <c r="A3919">
        <v>0.12519362527489011</v>
      </c>
      <c r="B3919">
        <v>0.88707903523336562</v>
      </c>
      <c r="C3919">
        <v>-8.4132898334852088E-2</v>
      </c>
    </row>
    <row r="3920" spans="1:3" x14ac:dyDescent="0.55000000000000004">
      <c r="A3920">
        <v>0.13221548757797033</v>
      </c>
      <c r="B3920">
        <v>0.65566526682975512</v>
      </c>
      <c r="C3920">
        <v>-3.5646484896830359E-2</v>
      </c>
    </row>
    <row r="3921" spans="1:3" x14ac:dyDescent="0.55000000000000004">
      <c r="A3921">
        <v>0.13784258894858001</v>
      </c>
      <c r="B3921">
        <v>0.593513923780015</v>
      </c>
      <c r="C3921">
        <v>3.4770526764679936E-3</v>
      </c>
    </row>
    <row r="3922" spans="1:3" x14ac:dyDescent="0.55000000000000004">
      <c r="A3922">
        <v>0.14347998831187284</v>
      </c>
      <c r="B3922">
        <v>0.60623722272631286</v>
      </c>
      <c r="C3922">
        <v>3.1085057843486842E-3</v>
      </c>
    </row>
    <row r="3923" spans="1:3" x14ac:dyDescent="0.55000000000000004">
      <c r="A3923">
        <v>0.14915587335972252</v>
      </c>
      <c r="B3923">
        <v>0.56392930337248093</v>
      </c>
      <c r="C3923">
        <v>-2.5007014766663324E-2</v>
      </c>
    </row>
    <row r="3924" spans="1:3" x14ac:dyDescent="0.55000000000000004">
      <c r="A3924">
        <v>0.15389263059057043</v>
      </c>
      <c r="B3924">
        <v>0.41809953404805178</v>
      </c>
      <c r="C3924">
        <v>-5.04742322956706E-2</v>
      </c>
    </row>
    <row r="3925" spans="1:3" x14ac:dyDescent="0.55000000000000004">
      <c r="A3925">
        <v>0.15671271192725186</v>
      </c>
      <c r="B3925">
        <v>0.1855269947825261</v>
      </c>
      <c r="C3925">
        <v>-6.9904928814849943E-2</v>
      </c>
    </row>
    <row r="3926" spans="1:3" x14ac:dyDescent="0.55000000000000004">
      <c r="A3926">
        <v>0.15684864131097143</v>
      </c>
      <c r="B3926">
        <v>-0.11709176500549473</v>
      </c>
      <c r="C3926">
        <v>-8.6730040019529359E-2</v>
      </c>
    </row>
    <row r="3927" spans="1:3" x14ac:dyDescent="0.55000000000000004">
      <c r="A3927">
        <v>0.15370894200882287</v>
      </c>
      <c r="B3927">
        <v>-0.44883546494380455</v>
      </c>
      <c r="C3927">
        <v>-8.4979949596573026E-2</v>
      </c>
    </row>
    <row r="3928" spans="1:3" x14ac:dyDescent="0.55000000000000004">
      <c r="A3928">
        <v>0.14738725736498146</v>
      </c>
      <c r="B3928">
        <v>-0.72234554755167735</v>
      </c>
      <c r="C3928">
        <v>-5.6588416142491549E-2</v>
      </c>
    </row>
    <row r="3929" spans="1:3" x14ac:dyDescent="0.55000000000000004">
      <c r="A3929">
        <v>0.13895102323382735</v>
      </c>
      <c r="B3929">
        <v>-0.84934462599713245</v>
      </c>
      <c r="C3929">
        <v>-9.1460965104355196E-3</v>
      </c>
    </row>
    <row r="3930" spans="1:3" x14ac:dyDescent="0.55000000000000004">
      <c r="A3930">
        <v>0.1301888775631275</v>
      </c>
      <c r="B3930">
        <v>-0.78440969879623335</v>
      </c>
      <c r="C3930">
        <v>4.2756307276946459E-2</v>
      </c>
    </row>
    <row r="3931" spans="1:3" x14ac:dyDescent="0.55000000000000004">
      <c r="A3931">
        <v>0.12298586236795861</v>
      </c>
      <c r="B3931">
        <v>-0.57637595642779238</v>
      </c>
      <c r="C3931">
        <v>6.4921613203613074E-2</v>
      </c>
    </row>
    <row r="3932" spans="1:3" x14ac:dyDescent="0.55000000000000004">
      <c r="A3932">
        <v>0.11814253432232832</v>
      </c>
      <c r="B3932">
        <v>-0.36675907230083538</v>
      </c>
      <c r="C3932">
        <v>4.3575738828973358E-2</v>
      </c>
    </row>
    <row r="3933" spans="1:3" x14ac:dyDescent="0.55000000000000004">
      <c r="A3933">
        <v>0.11498522035496404</v>
      </c>
      <c r="B3933">
        <v>-0.24384801137773782</v>
      </c>
      <c r="C3933">
        <v>2.0042822725424979E-2</v>
      </c>
    </row>
    <row r="3934" spans="1:3" x14ac:dyDescent="0.55000000000000004">
      <c r="A3934">
        <v>0.11266402204406183</v>
      </c>
      <c r="B3934">
        <v>-0.1842433091986061</v>
      </c>
      <c r="C3934">
        <v>1.0808472398349199E-2</v>
      </c>
    </row>
    <row r="3935" spans="1:3" x14ac:dyDescent="0.55000000000000004">
      <c r="A3935">
        <v>0.1107037129176589</v>
      </c>
      <c r="B3935">
        <v>-0.18892291056643795</v>
      </c>
      <c r="C3935">
        <v>-1.3230626315446428E-2</v>
      </c>
    </row>
    <row r="3936" spans="1:3" x14ac:dyDescent="0.55000000000000004">
      <c r="A3936">
        <v>0.10826656363135057</v>
      </c>
      <c r="B3936">
        <v>-0.26562623688270492</v>
      </c>
      <c r="C3936">
        <v>-2.6470888341006447E-2</v>
      </c>
    </row>
    <row r="3937" spans="1:3" x14ac:dyDescent="0.55000000000000004">
      <c r="A3937">
        <v>0.10499726210027373</v>
      </c>
      <c r="B3937">
        <v>-0.29591692849683432</v>
      </c>
      <c r="C3937">
        <v>1.0792476532450865E-2</v>
      </c>
    </row>
    <row r="3938" spans="1:3" x14ac:dyDescent="0.55000000000000004">
      <c r="A3938">
        <v>0.10211666395431682</v>
      </c>
      <c r="B3938">
        <v>-0.20157943560730601</v>
      </c>
      <c r="C3938">
        <v>3.8036453534592778E-2</v>
      </c>
    </row>
    <row r="3939" spans="1:3" x14ac:dyDescent="0.55000000000000004">
      <c r="A3939">
        <v>0.10046764163265248</v>
      </c>
      <c r="B3939">
        <v>-0.13150828541696497</v>
      </c>
      <c r="C3939">
        <v>-1.7677422559483418E-3</v>
      </c>
    </row>
    <row r="3940" spans="1:3" x14ac:dyDescent="0.55000000000000004">
      <c r="A3940">
        <v>9.8728067425523203E-2</v>
      </c>
      <c r="B3940">
        <v>-0.23354152214014026</v>
      </c>
      <c r="C3940">
        <v>-5.1044492072817339E-2</v>
      </c>
    </row>
    <row r="3941" spans="1:3" x14ac:dyDescent="0.55000000000000004">
      <c r="A3941">
        <v>9.5166540299778959E-2</v>
      </c>
      <c r="B3941">
        <v>-0.44976223633714429</v>
      </c>
      <c r="C3941">
        <v>-6.0870991466004623E-2</v>
      </c>
    </row>
    <row r="3942" spans="1:3" x14ac:dyDescent="0.55000000000000004">
      <c r="A3942">
        <v>8.9292077276196771E-2</v>
      </c>
      <c r="B3942">
        <v>-0.67907471978755285</v>
      </c>
      <c r="C3942">
        <v>-5.7820770154289623E-2</v>
      </c>
    </row>
    <row r="3943" spans="1:3" x14ac:dyDescent="0.55000000000000004">
      <c r="A3943">
        <v>8.1223290691491506E-2</v>
      </c>
      <c r="B3943">
        <v>-0.87309900629683168</v>
      </c>
      <c r="C3943">
        <v>-4.2605879177635239E-2</v>
      </c>
    </row>
    <row r="3944" spans="1:3" x14ac:dyDescent="0.55000000000000004">
      <c r="A3944">
        <v>7.1618787604579418E-2</v>
      </c>
      <c r="B3944">
        <v>-0.95199176122298945</v>
      </c>
      <c r="C3944">
        <v>1.7711198990856473E-3</v>
      </c>
    </row>
    <row r="3945" spans="1:3" x14ac:dyDescent="0.55000000000000004">
      <c r="A3945">
        <v>6.207048121269082E-2</v>
      </c>
      <c r="B3945">
        <v>-0.86572906202061939</v>
      </c>
      <c r="C3945">
        <v>4.2878310329884387E-2</v>
      </c>
    </row>
    <row r="3946" spans="1:3" x14ac:dyDescent="0.55000000000000004">
      <c r="A3946">
        <v>5.4095109878642265E-2</v>
      </c>
      <c r="B3946">
        <v>-0.66525445843337172</v>
      </c>
      <c r="C3946">
        <v>6.088701243784217E-2</v>
      </c>
    </row>
    <row r="3947" spans="1:3" x14ac:dyDescent="0.55000000000000004">
      <c r="A3947">
        <v>4.8459303980248114E-2</v>
      </c>
      <c r="B3947">
        <v>-0.40712200898166073</v>
      </c>
      <c r="C3947">
        <v>7.2721915849792929E-2</v>
      </c>
    </row>
    <row r="3948" spans="1:3" x14ac:dyDescent="0.55000000000000004">
      <c r="A3948">
        <v>4.5567547888670512E-2</v>
      </c>
      <c r="B3948">
        <v>-0.14150499331367772</v>
      </c>
      <c r="C3948">
        <v>6.4761011514587519E-2</v>
      </c>
    </row>
    <row r="3949" spans="1:3" x14ac:dyDescent="0.55000000000000004">
      <c r="A3949">
        <v>4.5061467567537525E-2</v>
      </c>
      <c r="B3949">
        <v>3.1891798154286388E-2</v>
      </c>
      <c r="C3949">
        <v>2.4988880549576098E-2</v>
      </c>
    </row>
    <row r="3950" spans="1:3" x14ac:dyDescent="0.55000000000000004">
      <c r="A3950">
        <v>4.5542376309947417E-2</v>
      </c>
      <c r="B3950">
        <v>6.1734857396479006E-2</v>
      </c>
      <c r="C3950">
        <v>-9.5421625153149069E-3</v>
      </c>
    </row>
    <row r="3951" spans="1:3" x14ac:dyDescent="0.55000000000000004">
      <c r="A3951">
        <v>4.5729613019820196E-2</v>
      </c>
      <c r="B3951">
        <v>-2.7672836693585501E-3</v>
      </c>
      <c r="C3951">
        <v>-2.3844038864518195E-2</v>
      </c>
    </row>
    <row r="3952" spans="1:3" x14ac:dyDescent="0.55000000000000004">
      <c r="A3952">
        <v>4.4975409857540415E-2</v>
      </c>
      <c r="B3952">
        <v>-0.13051281114869034</v>
      </c>
      <c r="C3952">
        <v>-4.2276834571988955E-2</v>
      </c>
    </row>
    <row r="3953" spans="1:3" x14ac:dyDescent="0.55000000000000004">
      <c r="A3953">
        <v>4.2600578522340359E-2</v>
      </c>
      <c r="B3953">
        <v>-0.32154025965907596</v>
      </c>
      <c r="C3953">
        <v>-5.6598656375415592E-2</v>
      </c>
    </row>
    <row r="3954" spans="1:3" x14ac:dyDescent="0.55000000000000004">
      <c r="A3954">
        <v>3.8132365121040145E-2</v>
      </c>
      <c r="B3954">
        <v>-0.51883068694863677</v>
      </c>
      <c r="C3954">
        <v>-4.5518542014626198E-2</v>
      </c>
    </row>
    <row r="3955" spans="1:3" x14ac:dyDescent="0.55000000000000004">
      <c r="A3955">
        <v>3.1944567904109836E-2</v>
      </c>
      <c r="B3955">
        <v>-0.6498108538668822</v>
      </c>
      <c r="C3955">
        <v>-2.2276575437881783E-2</v>
      </c>
    </row>
    <row r="3956" spans="1:3" x14ac:dyDescent="0.55000000000000004">
      <c r="A3956">
        <v>2.4909164394900509E-2</v>
      </c>
      <c r="B3956">
        <v>-0.68258119182761179</v>
      </c>
      <c r="C3956">
        <v>5.3147027874006197E-3</v>
      </c>
    </row>
    <row r="3957" spans="1:3" x14ac:dyDescent="0.55000000000000004">
      <c r="A3957">
        <v>1.8090401950165404E-2</v>
      </c>
      <c r="B3957">
        <v>-0.60807693820142605</v>
      </c>
      <c r="C3957">
        <v>3.3248575487022654E-2</v>
      </c>
    </row>
    <row r="3958" spans="1:3" x14ac:dyDescent="0.55000000000000004">
      <c r="A3958">
        <v>1.2418955482471022E-2</v>
      </c>
      <c r="B3958">
        <v>-0.50390181399836453</v>
      </c>
      <c r="C3958">
        <v>2.0672296253692442E-2</v>
      </c>
    </row>
    <row r="3959" spans="1:3" x14ac:dyDescent="0.55000000000000004">
      <c r="A3959">
        <v>7.3835703126423078E-3</v>
      </c>
      <c r="B3959">
        <v>-0.53436982985928483</v>
      </c>
      <c r="C3959">
        <v>-3.6442490798682226E-2</v>
      </c>
    </row>
    <row r="3960" spans="1:3" x14ac:dyDescent="0.55000000000000004">
      <c r="A3960">
        <v>1.0549256291899401E-3</v>
      </c>
      <c r="B3960">
        <v>-0.72303595185393532</v>
      </c>
      <c r="C3960">
        <v>-6.1210781455277655E-2</v>
      </c>
    </row>
    <row r="3961" spans="1:3" x14ac:dyDescent="0.55000000000000004">
      <c r="A3961">
        <v>-7.4255113029055957E-3</v>
      </c>
      <c r="B3961">
        <v>-0.89213369647232088</v>
      </c>
      <c r="C3961">
        <v>-2.6313931080118584E-2</v>
      </c>
    </row>
    <row r="3962" spans="1:3" x14ac:dyDescent="0.55000000000000004">
      <c r="A3962">
        <v>-1.6955030651581014E-2</v>
      </c>
      <c r="B3962">
        <v>-0.93803194717045824</v>
      </c>
      <c r="C3962">
        <v>2.557072540710012E-3</v>
      </c>
    </row>
    <row r="3963" spans="1:3" x14ac:dyDescent="0.55000000000000004">
      <c r="A3963">
        <v>-2.647633906391739E-2</v>
      </c>
      <c r="B3963">
        <v>-0.91692163768577328</v>
      </c>
      <c r="C3963">
        <v>8.3695886832469823E-3</v>
      </c>
    </row>
    <row r="3964" spans="1:3" x14ac:dyDescent="0.55000000000000004">
      <c r="A3964">
        <v>-3.559675534711837E-2</v>
      </c>
      <c r="B3964">
        <v>-0.83368358384276942</v>
      </c>
      <c r="C3964">
        <v>3.4714290117479632E-2</v>
      </c>
    </row>
    <row r="3965" spans="1:3" x14ac:dyDescent="0.55000000000000004">
      <c r="A3965">
        <v>-4.336326606499994E-2</v>
      </c>
      <c r="B3965">
        <v>-0.64080166824070994</v>
      </c>
      <c r="C3965">
        <v>6.5121069924994224E-2</v>
      </c>
    </row>
    <row r="3966" spans="1:3" x14ac:dyDescent="0.55000000000000004">
      <c r="A3966">
        <v>-4.8744235805858266E-2</v>
      </c>
      <c r="B3966">
        <v>-0.39554484717871141</v>
      </c>
      <c r="C3966">
        <v>6.1823454434218272E-2</v>
      </c>
    </row>
    <row r="3967" spans="1:3" x14ac:dyDescent="0.55000000000000004">
      <c r="A3967">
        <v>-5.1766003853701982E-2</v>
      </c>
      <c r="B3967">
        <v>-0.17840409756831949</v>
      </c>
      <c r="C3967">
        <v>5.0568237910705083E-2</v>
      </c>
    </row>
    <row r="3968" spans="1:3" x14ac:dyDescent="0.55000000000000004">
      <c r="A3968">
        <v>-5.2801060870938193E-2</v>
      </c>
      <c r="B3968">
        <v>1.2382796864358669E-2</v>
      </c>
      <c r="C3968">
        <v>4.8182742644511362E-2</v>
      </c>
    </row>
    <row r="3969" spans="1:3" x14ac:dyDescent="0.55000000000000004">
      <c r="A3969">
        <v>-5.2049993010251538E-2</v>
      </c>
      <c r="B3969">
        <v>0.15730478759046421</v>
      </c>
      <c r="C3969">
        <v>2.6828639718897308E-2</v>
      </c>
    </row>
    <row r="3970" spans="1:3" x14ac:dyDescent="0.55000000000000004">
      <c r="A3970">
        <v>-5.0317529496840409E-2</v>
      </c>
      <c r="B3970">
        <v>0.19298969557904361</v>
      </c>
      <c r="C3970">
        <v>-8.3581904494462698E-3</v>
      </c>
    </row>
    <row r="3971" spans="1:3" x14ac:dyDescent="0.55000000000000004">
      <c r="A3971">
        <v>-4.8843842123474653E-2</v>
      </c>
      <c r="B3971">
        <v>0.12912757892245624</v>
      </c>
      <c r="C3971">
        <v>-2.4696735356240781E-2</v>
      </c>
    </row>
    <row r="3972" spans="1:3" x14ac:dyDescent="0.55000000000000004">
      <c r="A3972">
        <v>-4.8248292427539696E-2</v>
      </c>
      <c r="B3972">
        <v>4.8246561723107734E-2</v>
      </c>
      <c r="C3972">
        <v>-1.7167145181724287E-2</v>
      </c>
    </row>
    <row r="3973" spans="1:3" x14ac:dyDescent="0.55000000000000004">
      <c r="A3973">
        <v>-4.8275711659755201E-2</v>
      </c>
      <c r="B3973">
        <v>2.0807825494146583E-2</v>
      </c>
      <c r="C3973">
        <v>2.9649007567961547E-3</v>
      </c>
    </row>
    <row r="3974" spans="1:3" x14ac:dyDescent="0.55000000000000004">
      <c r="A3974">
        <v>-4.8223224971568251E-2</v>
      </c>
      <c r="B3974">
        <v>5.0114338546660621E-2</v>
      </c>
      <c r="C3974">
        <v>1.2204101858376745E-2</v>
      </c>
    </row>
    <row r="3975" spans="1:3" x14ac:dyDescent="0.55000000000000004">
      <c r="A3975">
        <v>-4.782946119286198E-2</v>
      </c>
      <c r="B3975">
        <v>4.4510106615162442E-2</v>
      </c>
      <c r="C3975">
        <v>-1.5104843023748472E-2</v>
      </c>
    </row>
    <row r="3976" spans="1:3" x14ac:dyDescent="0.55000000000000004">
      <c r="A3976">
        <v>-4.805748215994627E-2</v>
      </c>
      <c r="B3976">
        <v>-8.5933755635233311E-2</v>
      </c>
      <c r="C3976">
        <v>-5.2412684020969838E-2</v>
      </c>
    </row>
    <row r="3977" spans="1:3" x14ac:dyDescent="0.55000000000000004">
      <c r="A3977">
        <v>-5.0175038108636043E-2</v>
      </c>
      <c r="B3977">
        <v>-0.28750691719277144</v>
      </c>
      <c r="C3977">
        <v>-5.1921250532621317E-2</v>
      </c>
    </row>
    <row r="3978" spans="1:3" x14ac:dyDescent="0.55000000000000004">
      <c r="A3978">
        <v>-5.4212878795682623E-2</v>
      </c>
      <c r="B3978">
        <v>-0.43821936240048781</v>
      </c>
      <c r="C3978">
        <v>-2.6087261479654233E-2</v>
      </c>
    </row>
    <row r="3979" spans="1:3" x14ac:dyDescent="0.55000000000000004">
      <c r="A3979">
        <v>-5.9295068951916635E-2</v>
      </c>
      <c r="B3979">
        <v>-0.5049813704142303</v>
      </c>
      <c r="C3979">
        <v>-8.4686432893636473E-3</v>
      </c>
    </row>
    <row r="3980" spans="1:3" x14ac:dyDescent="0.55000000000000004">
      <c r="A3980">
        <v>-6.4715073673295445E-2</v>
      </c>
      <c r="B3980">
        <v>-0.51072078518329955</v>
      </c>
      <c r="C3980">
        <v>5.4979317111704708E-3</v>
      </c>
    </row>
    <row r="3981" spans="1:3" x14ac:dyDescent="0.55000000000000004">
      <c r="A3981">
        <v>-6.9935092252332492E-2</v>
      </c>
      <c r="B3981">
        <v>-0.47164715456251532</v>
      </c>
      <c r="C3981">
        <v>1.4726514779918669E-2</v>
      </c>
    </row>
    <row r="3982" spans="1:3" x14ac:dyDescent="0.55000000000000004">
      <c r="A3982">
        <v>-7.4666829552172478E-2</v>
      </c>
      <c r="B3982">
        <v>-0.43885142416442968</v>
      </c>
      <c r="C3982">
        <v>2.248500954080127E-3</v>
      </c>
    </row>
    <row r="3983" spans="1:3" x14ac:dyDescent="0.55000000000000004">
      <c r="A3983">
        <v>-7.9326397390009545E-2</v>
      </c>
      <c r="B3983">
        <v>-0.46008209649534054</v>
      </c>
      <c r="C3983">
        <v>-1.3237461787884928E-2</v>
      </c>
    </row>
    <row r="3984" spans="1:3" x14ac:dyDescent="0.55000000000000004">
      <c r="A3984">
        <v>-8.4408474460248573E-2</v>
      </c>
      <c r="B3984">
        <v>-0.49201999761209758</v>
      </c>
      <c r="C3984">
        <v>-3.2935429309334241E-3</v>
      </c>
    </row>
    <row r="3985" spans="1:3" x14ac:dyDescent="0.55000000000000004">
      <c r="A3985">
        <v>-8.9587394482950014E-2</v>
      </c>
      <c r="B3985">
        <v>-0.46638736094744709</v>
      </c>
      <c r="C3985">
        <v>1.6560953212843621E-2</v>
      </c>
    </row>
    <row r="3986" spans="1:3" x14ac:dyDescent="0.55000000000000004">
      <c r="A3986">
        <v>-9.4189779319946459E-2</v>
      </c>
      <c r="B3986">
        <v>-0.39507580018054633</v>
      </c>
      <c r="C3986">
        <v>2.0349792525717839E-2</v>
      </c>
    </row>
    <row r="3987" spans="1:3" x14ac:dyDescent="0.55000000000000004">
      <c r="A3987">
        <v>-9.8037081499406389E-2</v>
      </c>
      <c r="B3987">
        <v>-0.32396519326153073</v>
      </c>
      <c r="C3987">
        <v>1.6456939834021102E-2</v>
      </c>
    </row>
    <row r="3988" spans="1:3" x14ac:dyDescent="0.55000000000000004">
      <c r="A3988">
        <v>-0.10121172546988809</v>
      </c>
      <c r="B3988">
        <v>-0.24584115530961881</v>
      </c>
      <c r="C3988">
        <v>2.3979932811896049E-2</v>
      </c>
    </row>
    <row r="3989" spans="1:3" x14ac:dyDescent="0.55000000000000004">
      <c r="A3989">
        <v>-0.10344200586777172</v>
      </c>
      <c r="B3989">
        <v>-0.12645087797360216</v>
      </c>
      <c r="C3989">
        <v>3.7816276989354816E-2</v>
      </c>
    </row>
    <row r="3990" spans="1:3" x14ac:dyDescent="0.55000000000000004">
      <c r="A3990">
        <v>-0.10426499411071607</v>
      </c>
      <c r="B3990">
        <v>1.9609438470012425E-2</v>
      </c>
      <c r="C3990">
        <v>3.7784300880010911E-2</v>
      </c>
    </row>
    <row r="3991" spans="1:3" x14ac:dyDescent="0.55000000000000004">
      <c r="A3991">
        <v>-0.10369473268588265</v>
      </c>
      <c r="B3991">
        <v>0.13153387153684776</v>
      </c>
      <c r="C3991">
        <v>2.0147600293299317E-2</v>
      </c>
    </row>
    <row r="3992" spans="1:3" x14ac:dyDescent="0.55000000000000004">
      <c r="A3992">
        <v>-0.10235291596576239</v>
      </c>
      <c r="B3992">
        <v>0.17345745489717473</v>
      </c>
      <c r="C3992">
        <v>1.5519770153585358E-3</v>
      </c>
    </row>
    <row r="3993" spans="1:3" x14ac:dyDescent="0.55000000000000004">
      <c r="A3993">
        <v>-0.10092009808052652</v>
      </c>
      <c r="B3993">
        <v>0.1638476908170578</v>
      </c>
      <c r="C3993">
        <v>-6.5259749864335515E-3</v>
      </c>
    </row>
    <row r="3994" spans="1:3" x14ac:dyDescent="0.55000000000000004">
      <c r="A3994">
        <v>-9.9704078773992039E-2</v>
      </c>
      <c r="B3994">
        <v>0.1478412319855876</v>
      </c>
      <c r="C3994">
        <v>-1.7589415930023748E-3</v>
      </c>
    </row>
    <row r="3995" spans="1:3" x14ac:dyDescent="0.55000000000000004">
      <c r="A3995">
        <v>-9.8502614039457079E-2</v>
      </c>
      <c r="B3995">
        <v>0.18360724714217905</v>
      </c>
      <c r="C3995">
        <v>2.0271371798277447E-2</v>
      </c>
    </row>
    <row r="3996" spans="1:3" x14ac:dyDescent="0.55000000000000004">
      <c r="A3996">
        <v>-9.6495812749698651E-2</v>
      </c>
      <c r="B3996">
        <v>0.31872818510156975</v>
      </c>
      <c r="C3996">
        <v>4.9667001886707383E-2</v>
      </c>
    </row>
    <row r="3997" spans="1:3" x14ac:dyDescent="0.55000000000000004">
      <c r="A3997">
        <v>-9.2639337510736261E-2</v>
      </c>
      <c r="B3997">
        <v>0.5323698736428788</v>
      </c>
      <c r="C3997">
        <v>6.0913582244404969E-2</v>
      </c>
    </row>
    <row r="3998" spans="1:3" x14ac:dyDescent="0.55000000000000004">
      <c r="A3998">
        <v>-8.6510027178776178E-2</v>
      </c>
      <c r="B3998">
        <v>0.74770974979811511</v>
      </c>
      <c r="C3998">
        <v>5.0545980982943058E-2</v>
      </c>
    </row>
    <row r="3999" spans="1:3" x14ac:dyDescent="0.55000000000000004">
      <c r="A3999">
        <v>-7.8439420286975675E-2</v>
      </c>
      <c r="B3999">
        <v>0.91715825026203834</v>
      </c>
      <c r="C3999">
        <v>3.7160282197141459E-2</v>
      </c>
    </row>
    <row r="4000" spans="1:3" x14ac:dyDescent="0.55000000000000004">
      <c r="A4000">
        <v>-6.8936424402715843E-2</v>
      </c>
      <c r="B4000">
        <v>1.0343790413768255</v>
      </c>
      <c r="C4000">
        <v>2.351300512935291E-2</v>
      </c>
    </row>
    <row r="4001" spans="1:3" x14ac:dyDescent="0.55000000000000004">
      <c r="A4001">
        <v>-5.856149150302753E-2</v>
      </c>
      <c r="B4001">
        <v>1.0814645398560221</v>
      </c>
      <c r="C4001">
        <v>8.5837089507595206E-4</v>
      </c>
    </row>
    <row r="4002" spans="1:3" x14ac:dyDescent="0.55000000000000004">
      <c r="A4002">
        <v>-4.8162216993627792E-2</v>
      </c>
      <c r="B4002">
        <v>1.0385400190760401</v>
      </c>
      <c r="C4002">
        <v>-2.3076031754279868E-2</v>
      </c>
    </row>
    <row r="4003" spans="1:3" x14ac:dyDescent="0.55000000000000004">
      <c r="A4003">
        <v>-3.8594376418923167E-2</v>
      </c>
      <c r="B4003">
        <v>0.9392292449284374</v>
      </c>
      <c r="C4003">
        <v>-2.8327060454624242E-2</v>
      </c>
    </row>
    <row r="4004" spans="1:3" x14ac:dyDescent="0.55000000000000004">
      <c r="A4004">
        <v>-3.0018875406270615E-2</v>
      </c>
      <c r="B4004">
        <v>0.87890633533057894</v>
      </c>
      <c r="C4004">
        <v>-2.8959776395054144E-3</v>
      </c>
    </row>
    <row r="4005" spans="1:3" x14ac:dyDescent="0.55000000000000004">
      <c r="A4005">
        <v>-2.1495159743578459E-2</v>
      </c>
      <c r="B4005">
        <v>0.95032069089431803</v>
      </c>
      <c r="C4005">
        <v>3.9859929794649876E-2</v>
      </c>
    </row>
    <row r="4006" spans="1:3" x14ac:dyDescent="0.55000000000000004">
      <c r="A4006">
        <v>-1.1507246194577615E-2</v>
      </c>
      <c r="B4006">
        <v>1.1439137216942779</v>
      </c>
      <c r="C4006">
        <v>6.0343502296426633E-2</v>
      </c>
    </row>
    <row r="4007" spans="1:3" x14ac:dyDescent="0.55000000000000004">
      <c r="A4007">
        <v>6.5319332748594336E-4</v>
      </c>
      <c r="B4007">
        <v>1.3287405079704644</v>
      </c>
      <c r="C4007">
        <v>3.5322536148804491E-2</v>
      </c>
    </row>
    <row r="4008" spans="1:3" x14ac:dyDescent="0.55000000000000004">
      <c r="A4008">
        <v>1.412726754885733E-2</v>
      </c>
      <c r="B4008">
        <v>1.3879209014403642</v>
      </c>
      <c r="C4008">
        <v>-4.6908625101399794E-3</v>
      </c>
    </row>
    <row r="4009" spans="1:3" x14ac:dyDescent="0.55000000000000004">
      <c r="A4009">
        <v>2.7517388270119448E-2</v>
      </c>
      <c r="B4009">
        <v>1.3439797786367329</v>
      </c>
      <c r="C4009">
        <v>-1.8052989872691966E-2</v>
      </c>
    </row>
    <row r="4010" spans="1:3" x14ac:dyDescent="0.55000000000000004">
      <c r="A4010">
        <v>4.0279531367926107E-2</v>
      </c>
      <c r="B4010">
        <v>1.2860341711843994</v>
      </c>
      <c r="C4010">
        <v>-1.1939560568474365E-2</v>
      </c>
    </row>
    <row r="4011" spans="1:3" x14ac:dyDescent="0.55000000000000004">
      <c r="A4011">
        <v>5.2542614959742509E-2</v>
      </c>
      <c r="B4011">
        <v>1.2311604062812</v>
      </c>
      <c r="C4011">
        <v>-1.6463009257198163E-2</v>
      </c>
    </row>
    <row r="4012" spans="1:3" x14ac:dyDescent="0.55000000000000004">
      <c r="A4012">
        <v>6.4135731888309719E-2</v>
      </c>
      <c r="B4012">
        <v>1.1374931820741445</v>
      </c>
      <c r="C4012">
        <v>-3.2018990849973436E-2</v>
      </c>
    </row>
    <row r="4013" spans="1:3" x14ac:dyDescent="0.55000000000000004">
      <c r="A4013">
        <v>7.4514648019482765E-2</v>
      </c>
      <c r="B4013">
        <v>0.99280025544752615</v>
      </c>
      <c r="C4013">
        <v>-4.287382831494288E-2</v>
      </c>
    </row>
    <row r="4014" spans="1:3" x14ac:dyDescent="0.55000000000000004">
      <c r="A4014">
        <v>8.3281035759778979E-2</v>
      </c>
      <c r="B4014">
        <v>0.82939366300242345</v>
      </c>
      <c r="C4014">
        <v>-4.1705153281901164E-2</v>
      </c>
    </row>
    <row r="4015" spans="1:3" x14ac:dyDescent="0.55000000000000004">
      <c r="A4015">
        <v>9.0500260102133717E-2</v>
      </c>
      <c r="B4015">
        <v>0.70381628379192107</v>
      </c>
      <c r="C4015">
        <v>-2.3293490201795736E-2</v>
      </c>
    </row>
    <row r="4016" spans="1:3" x14ac:dyDescent="0.55000000000000004">
      <c r="A4016">
        <v>9.6853505132218826E-2</v>
      </c>
      <c r="B4016">
        <v>0.6642633334117769</v>
      </c>
      <c r="C4016">
        <v>2.8209485971662433E-3</v>
      </c>
    </row>
    <row r="4017" spans="1:3" x14ac:dyDescent="0.55000000000000004">
      <c r="A4017">
        <v>0.10326894971924729</v>
      </c>
      <c r="B4017">
        <v>0.69841753671641782</v>
      </c>
      <c r="C4017">
        <v>1.4857210463206904E-2</v>
      </c>
    </row>
    <row r="4018" spans="1:3" x14ac:dyDescent="0.55000000000000004">
      <c r="A4018">
        <v>0.11023665182762871</v>
      </c>
      <c r="B4018">
        <v>0.76445115135509356</v>
      </c>
      <c r="C4018">
        <v>1.9321679101325061E-2</v>
      </c>
    </row>
    <row r="4019" spans="1:3" x14ac:dyDescent="0.55000000000000004">
      <c r="A4019">
        <v>0.11798200690219837</v>
      </c>
      <c r="B4019">
        <v>0.85774830471536767</v>
      </c>
      <c r="C4019">
        <v>2.8968772948506243E-2</v>
      </c>
    </row>
    <row r="4020" spans="1:3" x14ac:dyDescent="0.55000000000000004">
      <c r="A4020">
        <v>0.12677781773239227</v>
      </c>
      <c r="B4020">
        <v>0.94557276749034469</v>
      </c>
      <c r="C4020">
        <v>1.6489023518873141E-2</v>
      </c>
    </row>
    <row r="4021" spans="1:3" x14ac:dyDescent="0.55000000000000004">
      <c r="A4021">
        <v>0.13609062225953611</v>
      </c>
      <c r="B4021">
        <v>0.91720174389231346</v>
      </c>
      <c r="C4021">
        <v>-3.1173818341870659E-2</v>
      </c>
    </row>
    <row r="4022" spans="1:3" x14ac:dyDescent="0.55000000000000004">
      <c r="A4022">
        <v>0.14423900323400249</v>
      </c>
      <c r="B4022">
        <v>0.72219089863573449</v>
      </c>
      <c r="C4022">
        <v>-6.9763472163604998E-2</v>
      </c>
    </row>
    <row r="4023" spans="1:3" x14ac:dyDescent="0.55000000000000004">
      <c r="A4023">
        <v>0.14984478282179509</v>
      </c>
      <c r="B4023">
        <v>0.45835100347206348</v>
      </c>
      <c r="C4023">
        <v>-6.6799620571214371E-2</v>
      </c>
    </row>
    <row r="4024" spans="1:3" x14ac:dyDescent="0.55000000000000004">
      <c r="A4024">
        <v>0.15296154184842217</v>
      </c>
      <c r="B4024">
        <v>0.2557080133871894</v>
      </c>
      <c r="C4024">
        <v>-3.8088055456153166E-2</v>
      </c>
    </row>
    <row r="4025" spans="1:3" x14ac:dyDescent="0.55000000000000004">
      <c r="A4025">
        <v>0.15462450820550599</v>
      </c>
      <c r="B4025">
        <v>0.17023173023194405</v>
      </c>
      <c r="C4025">
        <v>-6.1543271293775566E-3</v>
      </c>
    </row>
    <row r="4026" spans="1:3" x14ac:dyDescent="0.55000000000000004">
      <c r="A4026">
        <v>0.15601728109643742</v>
      </c>
      <c r="B4026">
        <v>0.18390227432351319</v>
      </c>
      <c r="C4026">
        <v>1.3230178108450617E-2</v>
      </c>
    </row>
    <row r="4027" spans="1:3" x14ac:dyDescent="0.55000000000000004">
      <c r="A4027">
        <v>0.15784949225092734</v>
      </c>
      <c r="B4027">
        <v>0.22722265393761748</v>
      </c>
      <c r="C4027">
        <v>9.1923786276282126E-3</v>
      </c>
    </row>
    <row r="4028" spans="1:3" x14ac:dyDescent="0.55000000000000004">
      <c r="A4028">
        <v>0.15999146050020646</v>
      </c>
      <c r="B4028">
        <v>0.22379758899216884</v>
      </c>
      <c r="C4028">
        <v>-1.0965186570407006E-2</v>
      </c>
    </row>
    <row r="4029" spans="1:3" x14ac:dyDescent="0.55000000000000004">
      <c r="A4029">
        <v>0.1617153881786095</v>
      </c>
      <c r="B4029">
        <v>0.13985513790664664</v>
      </c>
      <c r="C4029">
        <v>-3.2483287076343612E-2</v>
      </c>
    </row>
    <row r="4030" spans="1:3" x14ac:dyDescent="0.55000000000000004">
      <c r="A4030">
        <v>0.16221591505648811</v>
      </c>
      <c r="B4030">
        <v>-1.41162023292358E-2</v>
      </c>
      <c r="C4030">
        <v>-4.721202360475496E-2</v>
      </c>
    </row>
    <row r="4031" spans="1:3" x14ac:dyDescent="0.55000000000000004">
      <c r="A4031">
        <v>0.16093186761002223</v>
      </c>
      <c r="B4031">
        <v>-0.20890817002415807</v>
      </c>
      <c r="C4031">
        <v>-5.3611976237337322E-2</v>
      </c>
    </row>
    <row r="4032" spans="1:3" x14ac:dyDescent="0.55000000000000004">
      <c r="A4032">
        <v>0.15757721484254841</v>
      </c>
      <c r="B4032">
        <v>-0.43415223995756608</v>
      </c>
      <c r="C4032">
        <v>-6.2973981285130598E-2</v>
      </c>
    </row>
    <row r="4033" spans="1:3" x14ac:dyDescent="0.55000000000000004">
      <c r="A4033">
        <v>0.15176172881245564</v>
      </c>
      <c r="B4033">
        <v>-0.714517108364079</v>
      </c>
      <c r="C4033">
        <v>-8.2142410229627649E-2</v>
      </c>
    </row>
    <row r="4034" spans="1:3" x14ac:dyDescent="0.55000000000000004">
      <c r="A4034">
        <v>0.14283163894919756</v>
      </c>
      <c r="B4034">
        <v>-1.0393775505696285</v>
      </c>
      <c r="C4034">
        <v>-8.6004816584839008E-2</v>
      </c>
    </row>
    <row r="4035" spans="1:3" x14ac:dyDescent="0.55000000000000004">
      <c r="A4035">
        <v>0.13073338090072026</v>
      </c>
      <c r="B4035">
        <v>-1.297677635371606</v>
      </c>
      <c r="C4035">
        <v>-4.7690879482437054E-2</v>
      </c>
    </row>
    <row r="4036" spans="1:3" x14ac:dyDescent="0.55000000000000004">
      <c r="A4036">
        <v>0.11688160681677803</v>
      </c>
      <c r="B4036">
        <v>-1.3623293238140324</v>
      </c>
      <c r="C4036">
        <v>1.4227272628179063E-2</v>
      </c>
    </row>
    <row r="4037" spans="1:3" x14ac:dyDescent="0.55000000000000004">
      <c r="A4037">
        <v>0.10350699452037992</v>
      </c>
      <c r="B4037">
        <v>-1.2318526085378319</v>
      </c>
      <c r="C4037">
        <v>5.3307259088280858E-2</v>
      </c>
    </row>
    <row r="4038" spans="1:3" x14ac:dyDescent="0.55000000000000004">
      <c r="A4038">
        <v>9.2036302599438499E-2</v>
      </c>
      <c r="B4038">
        <v>-1.0420127287400782</v>
      </c>
      <c r="C4038">
        <v>4.4953548260452905E-2</v>
      </c>
    </row>
    <row r="4039" spans="1:3" x14ac:dyDescent="0.55000000000000004">
      <c r="A4039">
        <v>8.2191465099294467E-2</v>
      </c>
      <c r="B4039">
        <v>-0.95107162386073196</v>
      </c>
      <c r="C4039">
        <v>2.1174169980078604E-3</v>
      </c>
    </row>
    <row r="4040" spans="1:3" x14ac:dyDescent="0.55000000000000004">
      <c r="A4040">
        <v>7.2427213343223287E-2</v>
      </c>
      <c r="B4040">
        <v>-1.0296226585271357</v>
      </c>
      <c r="C4040">
        <v>-4.2775302436105063E-2</v>
      </c>
    </row>
    <row r="4041" spans="1:3" x14ac:dyDescent="0.55000000000000004">
      <c r="A4041">
        <v>6.1090456708068473E-2</v>
      </c>
      <c r="B4041">
        <v>-1.2394633055185322</v>
      </c>
      <c r="C4041">
        <v>-6.58378688844935E-2</v>
      </c>
    </row>
    <row r="4042" spans="1:3" x14ac:dyDescent="0.55000000000000004">
      <c r="A4042">
        <v>4.7279644385978516E-2</v>
      </c>
      <c r="B4042">
        <v>-1.5008801666232823</v>
      </c>
      <c r="C4042">
        <v>-6.9471065434735302E-2</v>
      </c>
    </row>
    <row r="4043" spans="1:3" x14ac:dyDescent="0.55000000000000004">
      <c r="A4043">
        <v>3.0811126032271388E-2</v>
      </c>
      <c r="B4043">
        <v>-1.760604872721935</v>
      </c>
      <c r="C4043">
        <v>-6.4962012256078755E-2</v>
      </c>
    </row>
    <row r="4044" spans="1:3" x14ac:dyDescent="0.55000000000000004">
      <c r="A4044">
        <v>1.1890276077855059E-2</v>
      </c>
      <c r="B4044">
        <v>-1.9705111419926857</v>
      </c>
      <c r="C4044">
        <v>-4.3685125047622522E-2</v>
      </c>
    </row>
    <row r="4045" spans="1:3" x14ac:dyDescent="0.55000000000000004">
      <c r="A4045">
        <v>-8.634455601597122E-3</v>
      </c>
      <c r="B4045">
        <v>-2.0541531128954786</v>
      </c>
      <c r="C4045">
        <v>3.9217944576279634E-4</v>
      </c>
    </row>
    <row r="4046" spans="1:3" x14ac:dyDescent="0.55000000000000004">
      <c r="A4046">
        <v>-2.9176038428447869E-2</v>
      </c>
      <c r="B4046">
        <v>-1.9865326577767259</v>
      </c>
      <c r="C4046">
        <v>3.4608056122949829E-2</v>
      </c>
    </row>
    <row r="4047" spans="1:3" x14ac:dyDescent="0.55000000000000004">
      <c r="A4047">
        <v>-4.8523623816880697E-2</v>
      </c>
      <c r="B4047">
        <v>-1.8643777277440383</v>
      </c>
      <c r="C4047">
        <v>2.8619133334963E-2</v>
      </c>
    </row>
    <row r="4048" spans="1:3" x14ac:dyDescent="0.55000000000000004">
      <c r="A4048">
        <v>-6.6828808966717307E-2</v>
      </c>
      <c r="B4048">
        <v>-1.8003966660155561</v>
      </c>
      <c r="C4048">
        <v>4.4973582429262996E-3</v>
      </c>
    </row>
    <row r="4049" spans="1:3" x14ac:dyDescent="0.55000000000000004">
      <c r="A4049">
        <v>-8.4915545862271555E-2</v>
      </c>
      <c r="B4049">
        <v>-1.805196914546582</v>
      </c>
      <c r="C4049">
        <v>-6.9819589318630675E-3</v>
      </c>
    </row>
    <row r="4050" spans="1:3" x14ac:dyDescent="0.55000000000000004">
      <c r="A4050">
        <v>-0.10325258209865153</v>
      </c>
      <c r="B4050">
        <v>-1.8388334633061447</v>
      </c>
      <c r="C4050">
        <v>-1.0428262993376385E-2</v>
      </c>
    </row>
    <row r="4051" spans="1:3" x14ac:dyDescent="0.55000000000000004">
      <c r="A4051">
        <v>-0.12198335080980356</v>
      </c>
      <c r="B4051">
        <v>-1.8734549672067928</v>
      </c>
      <c r="C4051">
        <v>-7.4917700814932575E-3</v>
      </c>
    </row>
    <row r="4052" spans="1:3" x14ac:dyDescent="0.55000000000000004">
      <c r="A4052">
        <v>-0.14092583755469271</v>
      </c>
      <c r="B4052">
        <v>-1.8484840431988825</v>
      </c>
      <c r="C4052">
        <v>2.0416678988279171E-2</v>
      </c>
    </row>
    <row r="4053" spans="1:3" x14ac:dyDescent="0.55000000000000004">
      <c r="A4053">
        <v>-0.15901747113427017</v>
      </c>
      <c r="B4053">
        <v>-1.6759358349383502</v>
      </c>
      <c r="C4053">
        <v>6.8893987813238591E-2</v>
      </c>
    </row>
    <row r="4054" spans="1:3" x14ac:dyDescent="0.55000000000000004">
      <c r="A4054">
        <v>-0.17449818878873893</v>
      </c>
      <c r="B4054">
        <v>-1.3376681265649721</v>
      </c>
      <c r="C4054">
        <v>0.106192817763044</v>
      </c>
    </row>
    <row r="4055" spans="1:3" x14ac:dyDescent="0.55000000000000004">
      <c r="A4055">
        <v>-0.18599872211252175</v>
      </c>
      <c r="B4055">
        <v>-0.91894176606719546</v>
      </c>
      <c r="C4055">
        <v>0.11053925288797917</v>
      </c>
    </row>
    <row r="4056" spans="1:3" x14ac:dyDescent="0.55000000000000004">
      <c r="A4056">
        <v>-0.19336764585950655</v>
      </c>
      <c r="B4056">
        <v>-0.55711115418389801</v>
      </c>
      <c r="C4056">
        <v>7.6743672517454273E-2</v>
      </c>
    </row>
    <row r="4057" spans="1:3" x14ac:dyDescent="0.55000000000000004">
      <c r="A4057">
        <v>-0.19787567391010169</v>
      </c>
      <c r="B4057">
        <v>-0.37615607857916461</v>
      </c>
      <c r="C4057">
        <v>1.691837489700402E-2</v>
      </c>
    </row>
    <row r="4058" spans="1:3" x14ac:dyDescent="0.55000000000000004">
      <c r="A4058">
        <v>-0.20168555487508194</v>
      </c>
      <c r="B4058">
        <v>-0.39246689979858834</v>
      </c>
      <c r="C4058">
        <v>-2.5360828944324801E-2</v>
      </c>
    </row>
    <row r="4059" spans="1:3" x14ac:dyDescent="0.55000000000000004">
      <c r="A4059">
        <v>-0.20630062580961453</v>
      </c>
      <c r="B4059">
        <v>-0.46822732098187908</v>
      </c>
      <c r="C4059">
        <v>-1.3852639577047215E-2</v>
      </c>
    </row>
    <row r="4060" spans="1:3" x14ac:dyDescent="0.55000000000000004">
      <c r="A4060">
        <v>-0.21136763774936868</v>
      </c>
      <c r="B4060">
        <v>-0.44492886375339147</v>
      </c>
      <c r="C4060">
        <v>2.5911882448935199E-2</v>
      </c>
    </row>
    <row r="4061" spans="1:3" x14ac:dyDescent="0.55000000000000004">
      <c r="A4061">
        <v>-0.21550901135921308</v>
      </c>
      <c r="B4061">
        <v>-0.2996588803952166</v>
      </c>
      <c r="C4061">
        <v>4.9279620324447257E-2</v>
      </c>
    </row>
    <row r="4062" spans="1:3" x14ac:dyDescent="0.55000000000000004">
      <c r="A4062">
        <v>-0.2178133642429706</v>
      </c>
      <c r="B4062">
        <v>-9.5207694198993803E-2</v>
      </c>
      <c r="C4062">
        <v>5.6543975015212584E-2</v>
      </c>
    </row>
    <row r="4063" spans="1:3" x14ac:dyDescent="0.55000000000000004">
      <c r="A4063">
        <v>-0.21795117099679698</v>
      </c>
      <c r="B4063">
        <v>0.13163244579747813</v>
      </c>
      <c r="C4063">
        <v>6.086810572830291E-2</v>
      </c>
    </row>
    <row r="4064" spans="1:3" x14ac:dyDescent="0.55000000000000004">
      <c r="A4064">
        <v>-0.21578278409067067</v>
      </c>
      <c r="B4064">
        <v>0.35826585047598736</v>
      </c>
      <c r="C4064">
        <v>5.6436969157053839E-2</v>
      </c>
    </row>
    <row r="4065" spans="1:3" x14ac:dyDescent="0.55000000000000004">
      <c r="A4065">
        <v>-0.21146011531598627</v>
      </c>
      <c r="B4065">
        <v>0.56129895959558906</v>
      </c>
      <c r="C4065">
        <v>4.8652631836528813E-2</v>
      </c>
    </row>
    <row r="4066" spans="1:3" x14ac:dyDescent="0.55000000000000004">
      <c r="A4066">
        <v>-0.20524172001977167</v>
      </c>
      <c r="B4066">
        <v>0.74913933253307052</v>
      </c>
      <c r="C4066">
        <v>4.8573234073140695E-2</v>
      </c>
    </row>
    <row r="4067" spans="1:3" x14ac:dyDescent="0.55000000000000004">
      <c r="A4067">
        <v>-0.19715911876880435</v>
      </c>
      <c r="B4067">
        <v>0.93803999463585463</v>
      </c>
      <c r="C4067">
        <v>4.9201435752316947E-2</v>
      </c>
    </row>
    <row r="4068" spans="1:3" x14ac:dyDescent="0.55000000000000004">
      <c r="A4068">
        <v>-0.18719385060763818</v>
      </c>
      <c r="B4068">
        <v>1.1272160624223466</v>
      </c>
      <c r="C4068">
        <v>4.8715783598869411E-2</v>
      </c>
    </row>
    <row r="4069" spans="1:3" x14ac:dyDescent="0.55000000000000004">
      <c r="A4069">
        <v>-0.17533880893245335</v>
      </c>
      <c r="B4069">
        <v>1.3238045283402653</v>
      </c>
      <c r="C4069">
        <v>5.3038080747879461E-2</v>
      </c>
    </row>
    <row r="4070" spans="1:3" x14ac:dyDescent="0.55000000000000004">
      <c r="A4070">
        <v>-0.16146190793640727</v>
      </c>
      <c r="B4070">
        <v>1.5272777640002888</v>
      </c>
      <c r="C4070">
        <v>5.2279329014037465E-2</v>
      </c>
    </row>
    <row r="4071" spans="1:3" x14ac:dyDescent="0.55000000000000004">
      <c r="A4071">
        <v>-0.1456308216509607</v>
      </c>
      <c r="B4071">
        <v>1.6962140536603911</v>
      </c>
      <c r="C4071">
        <v>3.5161814702371667E-2</v>
      </c>
    </row>
    <row r="4072" spans="1:3" x14ac:dyDescent="0.55000000000000004">
      <c r="A4072">
        <v>-0.12849085024068246</v>
      </c>
      <c r="B4072">
        <v>1.7751731009895222</v>
      </c>
      <c r="C4072">
        <v>5.707257414155743E-3</v>
      </c>
    </row>
    <row r="4073" spans="1:3" x14ac:dyDescent="0.55000000000000004">
      <c r="A4073">
        <v>-0.11112683364751473</v>
      </c>
      <c r="B4073">
        <v>1.7475087358163328</v>
      </c>
      <c r="C4073">
        <v>-2.0026287006903915E-2</v>
      </c>
    </row>
    <row r="4074" spans="1:3" x14ac:dyDescent="0.55000000000000004">
      <c r="A4074">
        <v>-9.4452804446079563E-2</v>
      </c>
      <c r="B4074">
        <v>1.6713067629187259</v>
      </c>
      <c r="C4074">
        <v>-1.9415727950449532E-2</v>
      </c>
    </row>
    <row r="4075" spans="1:3" x14ac:dyDescent="0.55000000000000004">
      <c r="A4075">
        <v>-7.8438313254561326E-2</v>
      </c>
      <c r="B4075">
        <v>1.6504377465757385</v>
      </c>
      <c r="C4075">
        <v>8.6139596569777457E-3</v>
      </c>
    </row>
    <row r="4076" spans="1:3" x14ac:dyDescent="0.55000000000000004">
      <c r="A4076">
        <v>-6.2099387682938448E-2</v>
      </c>
      <c r="B4076">
        <v>1.7370632464807574</v>
      </c>
      <c r="C4076">
        <v>3.622325561477116E-2</v>
      </c>
    </row>
    <row r="4077" spans="1:3" x14ac:dyDescent="0.55000000000000004">
      <c r="A4077">
        <v>-4.4419862553806339E-2</v>
      </c>
      <c r="B4077">
        <v>1.8992598711318986</v>
      </c>
      <c r="C4077">
        <v>4.7729448656005861E-2</v>
      </c>
    </row>
    <row r="4078" spans="1:3" x14ac:dyDescent="0.55000000000000004">
      <c r="A4078">
        <v>-2.4946096824288916E-2</v>
      </c>
      <c r="B4078">
        <v>2.0763883972576784</v>
      </c>
      <c r="C4078">
        <v>4.3951983086116253E-2</v>
      </c>
    </row>
    <row r="4079" spans="1:3" x14ac:dyDescent="0.55000000000000004">
      <c r="A4079">
        <v>-3.8399706238061173E-3</v>
      </c>
      <c r="B4079">
        <v>2.2024243669925401</v>
      </c>
      <c r="C4079">
        <v>2.1284026093418673E-2</v>
      </c>
    </row>
    <row r="4080" spans="1:3" x14ac:dyDescent="0.55000000000000004">
      <c r="A4080">
        <v>1.8058656904584636E-2</v>
      </c>
      <c r="B4080">
        <v>2.2241325796102576</v>
      </c>
      <c r="C4080">
        <v>-1.004789119811981E-2</v>
      </c>
    </row>
    <row r="4081" spans="1:3" x14ac:dyDescent="0.55000000000000004">
      <c r="A4081">
        <v>3.9603397439822989E-2</v>
      </c>
      <c r="B4081">
        <v>2.1409453108928451</v>
      </c>
      <c r="C4081">
        <v>-3.3009701305716774E-2</v>
      </c>
    </row>
    <row r="4082" spans="1:3" x14ac:dyDescent="0.55000000000000004">
      <c r="A4082">
        <v>5.9894604140789141E-2</v>
      </c>
      <c r="B4082">
        <v>1.9813521931151825</v>
      </c>
      <c r="C4082">
        <v>-4.9595432119574422E-2</v>
      </c>
    </row>
    <row r="4083" spans="1:3" x14ac:dyDescent="0.55000000000000004">
      <c r="A4083">
        <v>7.8322895639877113E-2</v>
      </c>
      <c r="B4083">
        <v>1.7886123918920454</v>
      </c>
      <c r="C4083">
        <v>-5.0166369755755398E-2</v>
      </c>
    </row>
    <row r="4084" spans="1:3" x14ac:dyDescent="0.55000000000000004">
      <c r="A4084">
        <v>9.4946843961665764E-2</v>
      </c>
      <c r="B4084">
        <v>1.6640013308053458</v>
      </c>
      <c r="C4084">
        <v>-1.433210906758808E-2</v>
      </c>
    </row>
    <row r="4085" spans="1:3" x14ac:dyDescent="0.55000000000000004">
      <c r="A4085">
        <v>0.11105965767520994</v>
      </c>
      <c r="B4085">
        <v>1.6970016764769713</v>
      </c>
      <c r="C4085">
        <v>3.141303332826377E-2</v>
      </c>
    </row>
    <row r="4086" spans="1:3" x14ac:dyDescent="0.55000000000000004">
      <c r="A4086">
        <v>0.12826766614208951</v>
      </c>
      <c r="B4086">
        <v>1.8386750001889336</v>
      </c>
      <c r="C4086">
        <v>4.1916844369439224E-2</v>
      </c>
    </row>
    <row r="4087" spans="1:3" x14ac:dyDescent="0.55000000000000004">
      <c r="A4087">
        <v>0.14699884922388307</v>
      </c>
      <c r="B4087">
        <v>1.9604178000568369</v>
      </c>
      <c r="C4087">
        <v>2.1097027197798483E-2</v>
      </c>
    </row>
    <row r="4088" spans="1:3" x14ac:dyDescent="0.55000000000000004">
      <c r="A4088">
        <v>0.16652024203760843</v>
      </c>
      <c r="B4088">
        <v>1.9776732094725125</v>
      </c>
      <c r="C4088">
        <v>-1.2165655864633015E-2</v>
      </c>
    </row>
    <row r="4089" spans="1:3" x14ac:dyDescent="0.55000000000000004">
      <c r="A4089">
        <v>0.1855222887911534</v>
      </c>
      <c r="B4089">
        <v>1.833031680955306</v>
      </c>
      <c r="C4089">
        <v>-6.2700559723983168E-2</v>
      </c>
    </row>
    <row r="4090" spans="1:3" x14ac:dyDescent="0.55000000000000004">
      <c r="A4090">
        <v>0.20210382330802212</v>
      </c>
      <c r="B4090">
        <v>1.4899302979480431</v>
      </c>
      <c r="C4090">
        <v>-0.11488814783671189</v>
      </c>
    </row>
    <row r="4091" spans="1:3" x14ac:dyDescent="0.55000000000000004">
      <c r="A4091">
        <v>0.21439942265813175</v>
      </c>
      <c r="B4091">
        <v>1.0231107619913924</v>
      </c>
      <c r="C4091">
        <v>-0.12673687077439091</v>
      </c>
    </row>
    <row r="4092" spans="1:3" x14ac:dyDescent="0.55000000000000004">
      <c r="A4092">
        <v>0.22197933808645581</v>
      </c>
      <c r="B4092">
        <v>0.60398187838818462</v>
      </c>
      <c r="C4092">
        <v>-9.0203545169298419E-2</v>
      </c>
    </row>
    <row r="4093" spans="1:3" x14ac:dyDescent="0.55000000000000004">
      <c r="A4093">
        <v>0.22613318608497104</v>
      </c>
      <c r="B4093">
        <v>0.35252901242044388</v>
      </c>
      <c r="C4093">
        <v>-3.9948041770525987E-2</v>
      </c>
    </row>
    <row r="4094" spans="1:3" x14ac:dyDescent="0.55000000000000004">
      <c r="A4094">
        <v>0.22869834454409302</v>
      </c>
      <c r="B4094">
        <v>0.26161575534600617</v>
      </c>
      <c r="C4094">
        <v>-7.108509510238871E-3</v>
      </c>
    </row>
    <row r="4095" spans="1:3" x14ac:dyDescent="0.55000000000000004">
      <c r="A4095">
        <v>0.2309198893292497</v>
      </c>
      <c r="B4095">
        <v>0.24890885231617907</v>
      </c>
      <c r="C4095">
        <v>5.3143754863063523E-4</v>
      </c>
    </row>
    <row r="4096" spans="1:3" x14ac:dyDescent="0.55000000000000004">
      <c r="A4096">
        <v>0.23311294948964534</v>
      </c>
      <c r="B4096">
        <v>0.22845884890781076</v>
      </c>
      <c r="C4096">
        <v>-1.1116325441160821E-2</v>
      </c>
    </row>
    <row r="4097" spans="1:3" x14ac:dyDescent="0.55000000000000004">
      <c r="A4097">
        <v>0.23486118633456324</v>
      </c>
      <c r="B4097">
        <v>0.14487954256222663</v>
      </c>
      <c r="C4097">
        <v>-3.2144185089679839E-2</v>
      </c>
    </row>
    <row r="4098" spans="1:3" x14ac:dyDescent="0.55000000000000004">
      <c r="A4098">
        <v>0.23537128125652285</v>
      </c>
      <c r="B4098">
        <v>-2.7129894722393522E-2</v>
      </c>
      <c r="C4098">
        <v>-5.6887614747080074E-2</v>
      </c>
    </row>
    <row r="4099" spans="1:3" x14ac:dyDescent="0.55000000000000004">
      <c r="A4099">
        <v>0.23369078377452315</v>
      </c>
      <c r="B4099">
        <v>-0.29863136212850566</v>
      </c>
      <c r="C4099">
        <v>-8.3641095090452103E-2</v>
      </c>
    </row>
    <row r="4100" spans="1:3" x14ac:dyDescent="0.55000000000000004">
      <c r="A4100">
        <v>0.22882053469670127</v>
      </c>
      <c r="B4100">
        <v>-0.65678391416650983</v>
      </c>
      <c r="C4100">
        <v>-0.10173807263108214</v>
      </c>
    </row>
    <row r="4101" spans="1:3" x14ac:dyDescent="0.55000000000000004">
      <c r="A4101">
        <v>0.22012931548441061</v>
      </c>
      <c r="B4101">
        <v>-1.0306287829430061</v>
      </c>
      <c r="C4101">
        <v>-9.176341224288069E-2</v>
      </c>
    </row>
    <row r="4102" spans="1:3" x14ac:dyDescent="0.55000000000000004">
      <c r="A4102">
        <v>0.20800759555146969</v>
      </c>
      <c r="B4102">
        <v>-1.3098695860682747</v>
      </c>
      <c r="C4102">
        <v>-5.2771164944111409E-2</v>
      </c>
    </row>
    <row r="4103" spans="1:3" x14ac:dyDescent="0.55000000000000004">
      <c r="A4103">
        <v>0.19385789923543578</v>
      </c>
      <c r="B4103">
        <v>-1.4392359475951411</v>
      </c>
      <c r="C4103">
        <v>-1.4188649510788302E-2</v>
      </c>
    </row>
    <row r="4104" spans="1:3" x14ac:dyDescent="0.55000000000000004">
      <c r="A4104">
        <v>0.1790868453601579</v>
      </c>
      <c r="B4104">
        <v>-1.4661039109795018</v>
      </c>
      <c r="C4104">
        <v>2.8183616484586601E-4</v>
      </c>
    </row>
    <row r="4105" spans="1:3" x14ac:dyDescent="0.55000000000000004">
      <c r="A4105">
        <v>0.16428521780823049</v>
      </c>
      <c r="B4105">
        <v>-1.4676961322184228</v>
      </c>
      <c r="C4105">
        <v>-1.1059672408919802E-3</v>
      </c>
    </row>
    <row r="4106" spans="1:3" x14ac:dyDescent="0.55000000000000004">
      <c r="A4106">
        <v>0.14943814971105493</v>
      </c>
      <c r="B4106">
        <v>-1.4835489894269445</v>
      </c>
      <c r="C4106">
        <v>-7.0994453929184766E-3</v>
      </c>
    </row>
    <row r="4107" spans="1:3" x14ac:dyDescent="0.55000000000000004">
      <c r="A4107">
        <v>0.13429807265063531</v>
      </c>
      <c r="B4107">
        <v>-1.5367899138342727</v>
      </c>
      <c r="C4107">
        <v>-2.0457968896588886E-2</v>
      </c>
    </row>
    <row r="4108" spans="1:3" x14ac:dyDescent="0.55000000000000004">
      <c r="A4108">
        <v>0.11837369838674959</v>
      </c>
      <c r="B4108">
        <v>-1.6410635969503302</v>
      </c>
      <c r="C4108">
        <v>-3.3513916774248358E-2</v>
      </c>
    </row>
    <row r="4109" spans="1:3" x14ac:dyDescent="0.55000000000000004">
      <c r="A4109">
        <v>0.10121521980004106</v>
      </c>
      <c r="B4109">
        <v>-1.765307448235236</v>
      </c>
      <c r="C4109">
        <v>-3.0794494863901619E-2</v>
      </c>
    </row>
    <row r="4110" spans="1:3" x14ac:dyDescent="0.55000000000000004">
      <c r="A4110">
        <v>8.2924322473103954E-2</v>
      </c>
      <c r="B4110">
        <v>-1.8485125072965782</v>
      </c>
      <c r="C4110">
        <v>-1.2272305892486728E-2</v>
      </c>
    </row>
    <row r="4111" spans="1:3" x14ac:dyDescent="0.55000000000000004">
      <c r="A4111">
        <v>6.418411553497709E-2</v>
      </c>
      <c r="B4111">
        <v>-1.8480224516702941</v>
      </c>
      <c r="C4111">
        <v>1.2525957872965057E-2</v>
      </c>
    </row>
    <row r="4112" spans="1:3" x14ac:dyDescent="0.55000000000000004">
      <c r="A4112">
        <v>4.5899193677289868E-2</v>
      </c>
      <c r="B4112">
        <v>-1.7715842036686287</v>
      </c>
      <c r="C4112">
        <v>2.7038352686903133E-2</v>
      </c>
    </row>
    <row r="4113" spans="1:3" x14ac:dyDescent="0.55000000000000004">
      <c r="A4113">
        <v>2.8550967108065217E-2</v>
      </c>
      <c r="B4113">
        <v>-1.7009504453827882</v>
      </c>
      <c r="C4113">
        <v>9.5215636101157325E-3</v>
      </c>
    </row>
    <row r="4114" spans="1:3" x14ac:dyDescent="0.55000000000000004">
      <c r="A4114">
        <v>1.1492185848083087E-2</v>
      </c>
      <c r="B4114">
        <v>-1.7411673206924796</v>
      </c>
      <c r="C4114">
        <v>-3.0337751658610305E-2</v>
      </c>
    </row>
    <row r="4115" spans="1:3" x14ac:dyDescent="0.55000000000000004">
      <c r="A4115">
        <v>-6.6688753203042982E-3</v>
      </c>
      <c r="B4115">
        <v>-1.8973144199326604</v>
      </c>
      <c r="C4115">
        <v>-5.0483728279371483E-2</v>
      </c>
    </row>
    <row r="4116" spans="1:3" x14ac:dyDescent="0.55000000000000004">
      <c r="A4116">
        <v>-2.6660324901680067E-2</v>
      </c>
      <c r="B4116">
        <v>-2.0638286409155744</v>
      </c>
      <c r="C4116">
        <v>-3.570375670143279E-2</v>
      </c>
    </row>
    <row r="4117" spans="1:3" x14ac:dyDescent="0.55000000000000004">
      <c r="A4117">
        <v>-4.7993666241595144E-2</v>
      </c>
      <c r="B4117">
        <v>-2.147841483995482</v>
      </c>
      <c r="C4117">
        <v>-7.7811517250205272E-3</v>
      </c>
    </row>
    <row r="4118" spans="1:3" x14ac:dyDescent="0.55000000000000004">
      <c r="A4118">
        <v>-6.9625497359980248E-2</v>
      </c>
      <c r="B4118">
        <v>-2.1183935461232704</v>
      </c>
      <c r="C4118">
        <v>2.3023355592624872E-2</v>
      </c>
    </row>
    <row r="4119" spans="1:3" x14ac:dyDescent="0.55000000000000004">
      <c r="A4119">
        <v>-9.0343297652078311E-2</v>
      </c>
      <c r="B4119">
        <v>-1.9547519610475717</v>
      </c>
      <c r="C4119">
        <v>6.1677257800593958E-2</v>
      </c>
    </row>
    <row r="4120" spans="1:3" x14ac:dyDescent="0.55000000000000004">
      <c r="A4120">
        <v>-0.10871549912198578</v>
      </c>
      <c r="B4120">
        <v>-1.6616412047238003</v>
      </c>
      <c r="C4120">
        <v>9.0036384188935767E-2</v>
      </c>
    </row>
    <row r="4121" spans="1:3" x14ac:dyDescent="0.55000000000000004">
      <c r="A4121">
        <v>-0.12376649130685517</v>
      </c>
      <c r="B4121">
        <v>-1.3431567366798249</v>
      </c>
      <c r="C4121">
        <v>7.4810648960119838E-2</v>
      </c>
    </row>
    <row r="4122" spans="1:3" x14ac:dyDescent="0.55000000000000004">
      <c r="A4122">
        <v>-0.13606727084696144</v>
      </c>
      <c r="B4122">
        <v>-1.1564332366048751</v>
      </c>
      <c r="C4122">
        <v>2.1837125405796309E-2</v>
      </c>
    </row>
    <row r="4123" spans="1:3" x14ac:dyDescent="0.55000000000000004">
      <c r="A4123">
        <v>-0.14749512488694727</v>
      </c>
      <c r="B4123">
        <v>-1.1546653365386346</v>
      </c>
      <c r="C4123">
        <v>-2.0922063259709047E-2</v>
      </c>
    </row>
    <row r="4124" spans="1:3" x14ac:dyDescent="0.55000000000000004">
      <c r="A4124">
        <v>-0.15962335487712112</v>
      </c>
      <c r="B4124">
        <v>-1.2538161313343237</v>
      </c>
      <c r="C4124">
        <v>-3.0398223901620704E-2</v>
      </c>
    </row>
    <row r="4125" spans="1:3" x14ac:dyDescent="0.55000000000000004">
      <c r="A4125">
        <v>-0.17289457907161596</v>
      </c>
      <c r="B4125">
        <v>-1.3634460510139834</v>
      </c>
      <c r="C4125">
        <v>-2.6346040942923622E-2</v>
      </c>
    </row>
    <row r="4126" spans="1:3" x14ac:dyDescent="0.55000000000000004">
      <c r="A4126">
        <v>-0.18717542400185405</v>
      </c>
      <c r="B4126">
        <v>-1.4443572378092115</v>
      </c>
      <c r="C4126">
        <v>-1.5533455327898335E-2</v>
      </c>
    </row>
    <row r="4127" spans="1:3" x14ac:dyDescent="0.55000000000000004">
      <c r="A4127">
        <v>-0.2020008596600377</v>
      </c>
      <c r="B4127">
        <v>-1.4473272767956638</v>
      </c>
      <c r="C4127">
        <v>1.3996168067829924E-2</v>
      </c>
    </row>
    <row r="4128" spans="1:3" x14ac:dyDescent="0.55000000000000004">
      <c r="A4128">
        <v>-0.21627130926593649</v>
      </c>
      <c r="B4128">
        <v>-1.3214855446245297</v>
      </c>
      <c r="C4128">
        <v>5.1139304070438242E-2</v>
      </c>
    </row>
    <row r="4129" spans="1:3" x14ac:dyDescent="0.55000000000000004">
      <c r="A4129">
        <v>-0.22862706561508014</v>
      </c>
      <c r="B4129">
        <v>-1.0772144510909936</v>
      </c>
      <c r="C4129">
        <v>7.5295009352717143E-2</v>
      </c>
    </row>
    <row r="4130" spans="1:3" x14ac:dyDescent="0.55000000000000004">
      <c r="A4130">
        <v>-0.23812935684169317</v>
      </c>
      <c r="B4130">
        <v>-0.76291676846665979</v>
      </c>
      <c r="C4130">
        <v>8.7384950597766173E-2</v>
      </c>
    </row>
    <row r="4131" spans="1:3" x14ac:dyDescent="0.55000000000000004">
      <c r="A4131">
        <v>-0.2442881195702529</v>
      </c>
      <c r="B4131">
        <v>-0.41270960451297312</v>
      </c>
      <c r="C4131">
        <v>9.3881697411388437E-2</v>
      </c>
    </row>
    <row r="4132" spans="1:3" x14ac:dyDescent="0.55000000000000004">
      <c r="A4132">
        <v>-0.24687184788105629</v>
      </c>
      <c r="B4132">
        <v>-5.8018184895467728E-2</v>
      </c>
      <c r="C4132">
        <v>8.9705993902020151E-2</v>
      </c>
    </row>
    <row r="4133" spans="1:3" x14ac:dyDescent="0.55000000000000004">
      <c r="A4133">
        <v>-0.24606288750152577</v>
      </c>
      <c r="B4133">
        <v>0.24893027634032178</v>
      </c>
      <c r="C4133">
        <v>6.9170021230376064E-2</v>
      </c>
    </row>
    <row r="4134" spans="1:3" x14ac:dyDescent="0.55000000000000004">
      <c r="A4134">
        <v>-0.2426253748487418</v>
      </c>
      <c r="B4134">
        <v>0.46205283762055976</v>
      </c>
      <c r="C4134">
        <v>4.114186349024402E-2</v>
      </c>
    </row>
    <row r="4135" spans="1:3" x14ac:dyDescent="0.55000000000000004">
      <c r="A4135">
        <v>-0.23756918483793657</v>
      </c>
      <c r="B4135">
        <v>0.59238825844235032</v>
      </c>
      <c r="C4135">
        <v>2.6319534450641387E-2</v>
      </c>
    </row>
    <row r="4136" spans="1:3" x14ac:dyDescent="0.55000000000000004">
      <c r="A4136">
        <v>-0.23144359038258988</v>
      </c>
      <c r="B4136">
        <v>0.70340202354049353</v>
      </c>
      <c r="C4136">
        <v>3.1141006490426528E-2</v>
      </c>
    </row>
    <row r="4137" spans="1:3" x14ac:dyDescent="0.55000000000000004">
      <c r="A4137">
        <v>-0.22411533195384872</v>
      </c>
      <c r="B4137">
        <v>0.84289753265608458</v>
      </c>
      <c r="C4137">
        <v>4.1061637979341079E-2</v>
      </c>
    </row>
    <row r="4138" spans="1:3" x14ac:dyDescent="0.55000000000000004">
      <c r="A4138">
        <v>-0.21522264896173207</v>
      </c>
      <c r="B4138">
        <v>1.0175825024687779</v>
      </c>
      <c r="C4138">
        <v>4.9355013062425665E-2</v>
      </c>
    </row>
    <row r="4139" spans="1:3" x14ac:dyDescent="0.55000000000000004">
      <c r="A4139">
        <v>-0.20443031125813935</v>
      </c>
      <c r="B4139">
        <v>1.2263710683502078</v>
      </c>
      <c r="C4139">
        <v>5.8713602818231653E-2</v>
      </c>
    </row>
    <row r="4140" spans="1:3" x14ac:dyDescent="0.55000000000000004">
      <c r="A4140">
        <v>-0.19141381834475113</v>
      </c>
      <c r="B4140">
        <v>1.4530693858498087</v>
      </c>
      <c r="C4140">
        <v>5.8625070835806037E-2</v>
      </c>
    </row>
    <row r="4141" spans="1:3" x14ac:dyDescent="0.55000000000000004">
      <c r="A4141">
        <v>-0.17620516515769571</v>
      </c>
      <c r="B4141">
        <v>1.6464842358432392</v>
      </c>
      <c r="C4141">
        <v>4.1486135164934365E-2</v>
      </c>
    </row>
    <row r="4142" spans="1:3" x14ac:dyDescent="0.55000000000000004">
      <c r="A4142">
        <v>-0.15940624633677111</v>
      </c>
      <c r="B4142">
        <v>1.77297617874644</v>
      </c>
      <c r="C4142">
        <v>2.3985884971297874E-2</v>
      </c>
    </row>
    <row r="4143" spans="1:3" x14ac:dyDescent="0.55000000000000004">
      <c r="A4143">
        <v>-0.1416308417169071</v>
      </c>
      <c r="B4143">
        <v>1.8645990768700491</v>
      </c>
      <c r="C4143">
        <v>2.3437975341129159E-2</v>
      </c>
    </row>
    <row r="4144" spans="1:3" x14ac:dyDescent="0.55000000000000004">
      <c r="A4144">
        <v>-0.12292753779560918</v>
      </c>
      <c r="B4144">
        <v>1.9711828613283071</v>
      </c>
      <c r="C4144">
        <v>3.1729614958176285E-2</v>
      </c>
    </row>
    <row r="4145" spans="1:3" x14ac:dyDescent="0.55000000000000004">
      <c r="A4145">
        <v>-0.10304910418806014</v>
      </c>
      <c r="B4145">
        <v>2.0857082395787661</v>
      </c>
      <c r="C4145">
        <v>2.7548531134193872E-2</v>
      </c>
    </row>
    <row r="4146" spans="1:3" x14ac:dyDescent="0.55000000000000004">
      <c r="A4146">
        <v>-8.2171916823403121E-2</v>
      </c>
      <c r="B4146">
        <v>2.1510895825489023</v>
      </c>
      <c r="C4146">
        <v>6.2927436950691428E-3</v>
      </c>
    </row>
    <row r="4147" spans="1:3" x14ac:dyDescent="0.55000000000000004">
      <c r="A4147">
        <v>-6.104895034349607E-2</v>
      </c>
      <c r="B4147">
        <v>2.1380062038052006</v>
      </c>
      <c r="C4147">
        <v>-1.3064678862616584E-2</v>
      </c>
    </row>
    <row r="4148" spans="1:3" x14ac:dyDescent="0.55000000000000004">
      <c r="A4148">
        <v>-4.0370612250475994E-2</v>
      </c>
      <c r="B4148">
        <v>2.0853482551570943</v>
      </c>
      <c r="C4148">
        <v>-1.4190988139508896E-2</v>
      </c>
    </row>
    <row r="4149" spans="1:3" x14ac:dyDescent="0.55000000000000004">
      <c r="A4149">
        <v>-2.019175892671439E-2</v>
      </c>
      <c r="B4149">
        <v>2.0577511373306461</v>
      </c>
      <c r="C4149">
        <v>-9.3234337948889978E-5</v>
      </c>
    </row>
    <row r="4150" spans="1:3" x14ac:dyDescent="0.55000000000000004">
      <c r="A4150">
        <v>-5.2462165472380254E-6</v>
      </c>
      <c r="B4150">
        <v>2.0911787720281416</v>
      </c>
      <c r="C4150">
        <v>1.7395322690689951E-2</v>
      </c>
    </row>
    <row r="4151" spans="1:3" x14ac:dyDescent="0.55000000000000004">
      <c r="A4151">
        <v>2.0813219298088739E-2</v>
      </c>
      <c r="B4151">
        <v>2.1677420484316752</v>
      </c>
      <c r="C4151">
        <v>2.2233702362898757E-2</v>
      </c>
    </row>
    <row r="4152" spans="1:3" x14ac:dyDescent="0.55000000000000004">
      <c r="A4152">
        <v>4.2406773220625985E-2</v>
      </c>
      <c r="B4152">
        <v>2.2148025378564302</v>
      </c>
      <c r="C4152">
        <v>2.1247290163741062E-3</v>
      </c>
    </row>
    <row r="4153" spans="1:3" x14ac:dyDescent="0.55000000000000004">
      <c r="A4153">
        <v>6.4048657769469511E-2</v>
      </c>
      <c r="B4153">
        <v>2.1637916241525432</v>
      </c>
      <c r="C4153">
        <v>-2.8527893459379724E-2</v>
      </c>
    </row>
    <row r="4154" spans="1:3" x14ac:dyDescent="0.55000000000000004">
      <c r="A4154">
        <v>8.4657583922829363E-2</v>
      </c>
      <c r="B4154">
        <v>2.0294779583064178</v>
      </c>
      <c r="C4154">
        <v>-4.0992637516875617E-2</v>
      </c>
    </row>
    <row r="4155" spans="1:3" x14ac:dyDescent="0.55000000000000004">
      <c r="A4155">
        <v>0.10376309403779459</v>
      </c>
      <c r="B4155">
        <v>1.8885352897499985</v>
      </c>
      <c r="C4155">
        <v>-3.1959054282513187E-2</v>
      </c>
    </row>
    <row r="4156" spans="1:3" x14ac:dyDescent="0.55000000000000004">
      <c r="A4156">
        <v>0.12164666728443217</v>
      </c>
      <c r="B4156">
        <v>1.7867505094185643</v>
      </c>
      <c r="C4156">
        <v>-2.0724579429409348E-2</v>
      </c>
    </row>
    <row r="4157" spans="1:3" x14ac:dyDescent="0.55000000000000004">
      <c r="A4157">
        <v>0.13870626340738887</v>
      </c>
      <c r="B4157">
        <v>1.7106931999552193</v>
      </c>
      <c r="C4157">
        <v>-1.8642557973978336E-2</v>
      </c>
    </row>
    <row r="4158" spans="1:3" x14ac:dyDescent="0.55000000000000004">
      <c r="A4158">
        <v>0.15503328069233963</v>
      </c>
      <c r="B4158">
        <v>1.6299592498126141</v>
      </c>
      <c r="C4158">
        <v>-2.3145200899005732E-2</v>
      </c>
    </row>
    <row r="4159" spans="1:3" x14ac:dyDescent="0.55000000000000004">
      <c r="A4159">
        <v>0.1704791023479087</v>
      </c>
      <c r="B4159">
        <v>1.5329293847461105</v>
      </c>
      <c r="C4159">
        <v>-2.7077296547424721E-2</v>
      </c>
    </row>
    <row r="4160" spans="1:3" x14ac:dyDescent="0.55000000000000004">
      <c r="A4160">
        <v>0.18490272449375839</v>
      </c>
      <c r="B4160">
        <v>1.4269742314133793</v>
      </c>
      <c r="C4160">
        <v>-2.7764915322519006E-2</v>
      </c>
    </row>
    <row r="4161" spans="1:3" x14ac:dyDescent="0.55000000000000004">
      <c r="A4161">
        <v>0.19825450657240337</v>
      </c>
      <c r="B4161">
        <v>1.3115924076125158</v>
      </c>
      <c r="C4161">
        <v>-3.1956525568197093E-2</v>
      </c>
    </row>
    <row r="4162" spans="1:3" x14ac:dyDescent="0.55000000000000004">
      <c r="A4162">
        <v>0.21035562233604962</v>
      </c>
      <c r="B4162">
        <v>1.1638310271222243</v>
      </c>
      <c r="C4162">
        <v>-4.4524520234231223E-2</v>
      </c>
    </row>
    <row r="4163" spans="1:3" x14ac:dyDescent="0.55000000000000004">
      <c r="A4163">
        <v>0.2207459977549624</v>
      </c>
      <c r="B4163">
        <v>0.96446226237199451</v>
      </c>
      <c r="C4163">
        <v>-5.8668422183071979E-2</v>
      </c>
    </row>
    <row r="4164" spans="1:3" x14ac:dyDescent="0.55000000000000004">
      <c r="A4164">
        <v>0.22890670412769126</v>
      </c>
      <c r="B4164">
        <v>0.72234790837267759</v>
      </c>
      <c r="C4164">
        <v>-6.6649566429410889E-2</v>
      </c>
    </row>
    <row r="4165" spans="1:3" x14ac:dyDescent="0.55000000000000004">
      <c r="A4165">
        <v>0.23452998968424227</v>
      </c>
      <c r="B4165">
        <v>0.46209817134076125</v>
      </c>
      <c r="C4165">
        <v>-6.8055266402843942E-2</v>
      </c>
    </row>
    <row r="4166" spans="1:3" x14ac:dyDescent="0.55000000000000004">
      <c r="A4166">
        <v>0.23755692531796749</v>
      </c>
      <c r="B4166">
        <v>0.20638220442501354</v>
      </c>
      <c r="C4166">
        <v>-6.4302894526632098E-2</v>
      </c>
    </row>
    <row r="4167" spans="1:3" x14ac:dyDescent="0.55000000000000004">
      <c r="A4167">
        <v>0.23813179285521141</v>
      </c>
      <c r="B4167">
        <v>-2.5592033414880977E-2</v>
      </c>
      <c r="C4167">
        <v>-5.5766586756957198E-2</v>
      </c>
    </row>
    <row r="4168" spans="1:3" x14ac:dyDescent="0.55000000000000004">
      <c r="A4168">
        <v>0.23657895246243593</v>
      </c>
      <c r="B4168">
        <v>-0.21866896161006422</v>
      </c>
      <c r="C4168">
        <v>-4.4169711480715294E-2</v>
      </c>
    </row>
    <row r="4169" spans="1:3" x14ac:dyDescent="0.55000000000000004">
      <c r="A4169">
        <v>0.23332847894454736</v>
      </c>
      <c r="B4169">
        <v>-0.37140272847232736</v>
      </c>
      <c r="C4169">
        <v>-3.4885033272008897E-2</v>
      </c>
    </row>
    <row r="4170" spans="1:3" x14ac:dyDescent="0.55000000000000004">
      <c r="A4170">
        <v>0.22871442755792229</v>
      </c>
      <c r="B4170">
        <v>-0.50618467073942053</v>
      </c>
      <c r="C4170">
        <v>-3.4877876804126268E-2</v>
      </c>
    </row>
    <row r="4171" spans="1:3" x14ac:dyDescent="0.55000000000000004">
      <c r="A4171">
        <v>0.22273541427509017</v>
      </c>
      <c r="B4171">
        <v>-0.65940991243953562</v>
      </c>
      <c r="C4171">
        <v>-4.4431254510633109E-2</v>
      </c>
    </row>
    <row r="4172" spans="1:3" x14ac:dyDescent="0.55000000000000004">
      <c r="A4172">
        <v>0.21504996194503517</v>
      </c>
      <c r="B4172">
        <v>-0.85226028587616753</v>
      </c>
      <c r="C4172">
        <v>-5.5387779359259211E-2</v>
      </c>
    </row>
    <row r="4173" spans="1:3" x14ac:dyDescent="0.55000000000000004">
      <c r="A4173">
        <v>0.2052649191168528</v>
      </c>
      <c r="B4173">
        <v>-1.072162525767677</v>
      </c>
      <c r="C4173">
        <v>-5.8433255781273639E-2</v>
      </c>
    </row>
    <row r="4174" spans="1:3" x14ac:dyDescent="0.55000000000000004">
      <c r="A4174">
        <v>0.19328128148047041</v>
      </c>
      <c r="B4174">
        <v>-1.2776549093760687</v>
      </c>
      <c r="C4174">
        <v>-4.7929261614374212E-2</v>
      </c>
    </row>
    <row r="4175" spans="1:3" x14ac:dyDescent="0.55000000000000004">
      <c r="A4175">
        <v>0.17949002959017074</v>
      </c>
      <c r="B4175">
        <v>-1.4250720790036033</v>
      </c>
      <c r="C4175">
        <v>-2.8373621215612658E-2</v>
      </c>
    </row>
    <row r="4176" spans="1:3" x14ac:dyDescent="0.55000000000000004">
      <c r="A4176">
        <v>0.16459265077354937</v>
      </c>
      <c r="B4176">
        <v>-1.5086087525556811</v>
      </c>
      <c r="C4176">
        <v>-1.486482265192238E-2</v>
      </c>
    </row>
    <row r="4177" spans="1:3" x14ac:dyDescent="0.55000000000000004">
      <c r="A4177">
        <v>0.14908761662860431</v>
      </c>
      <c r="B4177">
        <v>-1.5638988715986659</v>
      </c>
      <c r="C4177">
        <v>-1.3753251386889662E-2</v>
      </c>
    </row>
    <row r="4178" spans="1:3" x14ac:dyDescent="0.55000000000000004">
      <c r="A4178">
        <v>0.13305114494723508</v>
      </c>
      <c r="B4178">
        <v>-1.6210518121551958</v>
      </c>
      <c r="C4178">
        <v>-1.5829015981914617E-2</v>
      </c>
    </row>
    <row r="4179" spans="1:3" x14ac:dyDescent="0.55000000000000004">
      <c r="A4179">
        <v>0.11641704747535389</v>
      </c>
      <c r="B4179">
        <v>-1.6835767755397504</v>
      </c>
      <c r="C4179">
        <v>-1.6533801504914899E-2</v>
      </c>
    </row>
    <row r="4180" spans="1:3" x14ac:dyDescent="0.55000000000000004">
      <c r="A4180">
        <v>9.9144880118391232E-2</v>
      </c>
      <c r="B4180">
        <v>-1.751482671760036</v>
      </c>
      <c r="C4180">
        <v>-1.8614177905170868E-2</v>
      </c>
    </row>
    <row r="4181" spans="1:3" x14ac:dyDescent="0.55000000000000004">
      <c r="A4181">
        <v>8.1164807331575939E-2</v>
      </c>
      <c r="B4181">
        <v>-1.8246277854105151</v>
      </c>
      <c r="C4181">
        <v>-1.9245611768990145E-2</v>
      </c>
    </row>
    <row r="4182" spans="1:3" x14ac:dyDescent="0.55000000000000004">
      <c r="A4182">
        <v>6.2451888530725953E-2</v>
      </c>
      <c r="B4182">
        <v>-1.897651096156888</v>
      </c>
      <c r="C4182">
        <v>-1.8551132923749492E-2</v>
      </c>
    </row>
    <row r="4183" spans="1:3" x14ac:dyDescent="0.55000000000000004">
      <c r="A4183">
        <v>4.3011375011322676E-2</v>
      </c>
      <c r="B4183">
        <v>-1.974979231622588</v>
      </c>
      <c r="C4183">
        <v>-2.1473781913569367E-2</v>
      </c>
    </row>
    <row r="4184" spans="1:3" x14ac:dyDescent="0.55000000000000004">
      <c r="A4184">
        <v>2.2757109146999664E-2</v>
      </c>
      <c r="B4184">
        <v>-2.0552028743019783</v>
      </c>
      <c r="C4184">
        <v>-2.0049842661684518E-2</v>
      </c>
    </row>
    <row r="4185" spans="1:3" x14ac:dyDescent="0.55000000000000004">
      <c r="A4185">
        <v>1.7787040976788239E-3</v>
      </c>
      <c r="B4185">
        <v>-2.1032360019246155</v>
      </c>
      <c r="C4185">
        <v>-4.8120246378170637E-3</v>
      </c>
    </row>
    <row r="4186" spans="1:3" x14ac:dyDescent="0.55000000000000004">
      <c r="A4186">
        <v>-1.9379310383538795E-2</v>
      </c>
      <c r="B4186">
        <v>-2.0882026950907182</v>
      </c>
      <c r="C4186">
        <v>1.2593239355155239E-2</v>
      </c>
    </row>
    <row r="4187" spans="1:3" x14ac:dyDescent="0.55000000000000004">
      <c r="A4187">
        <v>-4.008574124800416E-2</v>
      </c>
      <c r="B4187">
        <v>-2.0224495110074603</v>
      </c>
      <c r="C4187">
        <v>2.1440499818373739E-2</v>
      </c>
    </row>
    <row r="4188" spans="1:3" x14ac:dyDescent="0.55000000000000004">
      <c r="A4188">
        <v>-5.9959864066766635E-2</v>
      </c>
      <c r="B4188">
        <v>-1.9190178337575268</v>
      </c>
      <c r="C4188">
        <v>3.2095565010784415E-2</v>
      </c>
    </row>
    <row r="4189" spans="1:3" x14ac:dyDescent="0.55000000000000004">
      <c r="A4189">
        <v>-7.8587833107096536E-2</v>
      </c>
      <c r="B4189">
        <v>-1.7704018097301424</v>
      </c>
      <c r="C4189">
        <v>4.4827842870884503E-2</v>
      </c>
    </row>
    <row r="4190" spans="1:3" x14ac:dyDescent="0.55000000000000004">
      <c r="A4190">
        <v>-9.5554226548734536E-2</v>
      </c>
      <c r="B4190">
        <v>-1.607362800450564</v>
      </c>
      <c r="C4190">
        <v>3.9560878288317544E-2</v>
      </c>
    </row>
    <row r="4191" spans="1:3" x14ac:dyDescent="0.55000000000000004">
      <c r="A4191">
        <v>-0.11104618399048996</v>
      </c>
      <c r="B4191">
        <v>-1.4883251092621927</v>
      </c>
      <c r="C4191">
        <v>2.2052833506905633E-2</v>
      </c>
    </row>
    <row r="4192" spans="1:3" x14ac:dyDescent="0.55000000000000004">
      <c r="A4192">
        <v>-0.12561757760465084</v>
      </c>
      <c r="B4192">
        <v>-1.3950551633234605</v>
      </c>
      <c r="C4192">
        <v>2.6223536026599745E-2</v>
      </c>
    </row>
    <row r="4193" spans="1:3" x14ac:dyDescent="0.55000000000000004">
      <c r="A4193">
        <v>-0.13911180300618775</v>
      </c>
      <c r="B4193">
        <v>-1.2464600315137038</v>
      </c>
      <c r="C4193">
        <v>5.0689058077829162E-2</v>
      </c>
    </row>
    <row r="4194" spans="1:3" x14ac:dyDescent="0.55000000000000004">
      <c r="A4194">
        <v>-0.15072577552162666</v>
      </c>
      <c r="B4194">
        <v>-1.0395119510550193</v>
      </c>
      <c r="C4194">
        <v>5.6426925596438138E-2</v>
      </c>
    </row>
    <row r="4195" spans="1:3" x14ac:dyDescent="0.55000000000000004">
      <c r="A4195">
        <v>-0.16025981056431562</v>
      </c>
      <c r="B4195">
        <v>-0.85895477852032565</v>
      </c>
      <c r="C4195">
        <v>3.7029167848020267E-2</v>
      </c>
    </row>
    <row r="4196" spans="1:3" x14ac:dyDescent="0.55000000000000004">
      <c r="A4196">
        <v>-0.16834835361322265</v>
      </c>
      <c r="B4196">
        <v>-0.74077164600750689</v>
      </c>
      <c r="C4196">
        <v>2.4142225792155053E-2</v>
      </c>
    </row>
    <row r="4197" spans="1:3" x14ac:dyDescent="0.55000000000000004">
      <c r="A4197">
        <v>-0.17545584266746447</v>
      </c>
      <c r="B4197">
        <v>-0.63969183545556607</v>
      </c>
      <c r="C4197">
        <v>2.8176516729553416E-2</v>
      </c>
    </row>
    <row r="4198" spans="1:3" x14ac:dyDescent="0.55000000000000004">
      <c r="A4198">
        <v>-0.1814849039110622</v>
      </c>
      <c r="B4198">
        <v>-0.52061840703025519</v>
      </c>
      <c r="C4198">
        <v>3.3455692600317617E-2</v>
      </c>
    </row>
    <row r="4199" spans="1:3" x14ac:dyDescent="0.55000000000000004">
      <c r="A4199">
        <v>-0.1862545250803386</v>
      </c>
      <c r="B4199">
        <v>-0.39337500063023567</v>
      </c>
      <c r="C4199">
        <v>3.2405283797208036E-2</v>
      </c>
    </row>
    <row r="4200" spans="1:3" x14ac:dyDescent="0.55000000000000004">
      <c r="A4200">
        <v>-0.18980729999400883</v>
      </c>
      <c r="B4200">
        <v>-0.28473074625258432</v>
      </c>
      <c r="C4200">
        <v>2.382880231958872E-2</v>
      </c>
    </row>
    <row r="4201" spans="1:3" x14ac:dyDescent="0.55000000000000004">
      <c r="A4201">
        <v>-0.19248351312166156</v>
      </c>
      <c r="B4201">
        <v>-0.22718318654766462</v>
      </c>
      <c r="C4201">
        <v>5.95771926680865E-3</v>
      </c>
    </row>
    <row r="4202" spans="1:3" x14ac:dyDescent="0.55000000000000004">
      <c r="A4202">
        <v>-0.1949388773265511</v>
      </c>
      <c r="B4202">
        <v>-0.23661173602988891</v>
      </c>
      <c r="C4202">
        <v>-1.0837920862162837E-2</v>
      </c>
    </row>
    <row r="4203" spans="1:3" x14ac:dyDescent="0.55000000000000004">
      <c r="A4203">
        <v>-0.19776124442592019</v>
      </c>
      <c r="B4203">
        <v>-0.274373968180188</v>
      </c>
      <c r="C4203">
        <v>-8.7077479526917502E-3</v>
      </c>
    </row>
    <row r="4204" spans="1:3" x14ac:dyDescent="0.55000000000000004">
      <c r="A4204">
        <v>-0.20084268884901949</v>
      </c>
      <c r="B4204">
        <v>-0.25207541777593928</v>
      </c>
      <c r="C4204">
        <v>2.0249440708514053E-2</v>
      </c>
    </row>
    <row r="4205" spans="1:3" x14ac:dyDescent="0.55000000000000004">
      <c r="A4205">
        <v>-0.20309486328097726</v>
      </c>
      <c r="B4205">
        <v>-8.4014262023386882E-2</v>
      </c>
      <c r="C4205">
        <v>6.673873514684435E-2</v>
      </c>
    </row>
    <row r="4206" spans="1:3" x14ac:dyDescent="0.55000000000000004">
      <c r="A4206">
        <v>-0.2028146531674184</v>
      </c>
      <c r="B4206">
        <v>0.24448261497549703</v>
      </c>
      <c r="C4206">
        <v>0.10329070429357175</v>
      </c>
    </row>
    <row r="4207" spans="1:3" x14ac:dyDescent="0.55000000000000004">
      <c r="A4207">
        <v>-0.1986813744341481</v>
      </c>
      <c r="B4207">
        <v>0.64468114965876688</v>
      </c>
      <c r="C4207">
        <v>0.10385139440377293</v>
      </c>
    </row>
    <row r="4208" spans="1:3" x14ac:dyDescent="0.55000000000000004">
      <c r="A4208">
        <v>-0.19065119379316206</v>
      </c>
      <c r="B4208">
        <v>0.98942049928553355</v>
      </c>
      <c r="C4208">
        <v>7.4585121966189119E-2</v>
      </c>
    </row>
    <row r="4209" spans="1:3" x14ac:dyDescent="0.55000000000000004">
      <c r="A4209">
        <v>-0.17975862545335775</v>
      </c>
      <c r="B4209">
        <v>1.2157215535265575</v>
      </c>
      <c r="C4209">
        <v>4.2547928883202212E-2</v>
      </c>
    </row>
    <row r="4210" spans="1:3" x14ac:dyDescent="0.55000000000000004">
      <c r="A4210">
        <v>-0.1672054224341265</v>
      </c>
      <c r="B4210">
        <v>1.3341464076442304</v>
      </c>
      <c r="C4210">
        <v>1.8748579459278623E-2</v>
      </c>
    </row>
    <row r="4211" spans="1:3" x14ac:dyDescent="0.55000000000000004">
      <c r="A4211">
        <v>-0.15392333492463017</v>
      </c>
      <c r="B4211">
        <v>1.3710153740415669</v>
      </c>
      <c r="C4211">
        <v>3.3473648137168885E-4</v>
      </c>
    </row>
    <row r="4212" spans="1:3" x14ac:dyDescent="0.55000000000000004">
      <c r="A4212">
        <v>-0.14060640659576268</v>
      </c>
      <c r="B4212">
        <v>1.3553250585086598</v>
      </c>
      <c r="C4212">
        <v>-8.4560178131041913E-3</v>
      </c>
    </row>
    <row r="4213" spans="1:3" x14ac:dyDescent="0.55000000000000004">
      <c r="A4213">
        <v>-0.12757812889197043</v>
      </c>
      <c r="B4213">
        <v>1.3318523083987925</v>
      </c>
      <c r="C4213">
        <v>-3.6934387655020804E-3</v>
      </c>
    </row>
    <row r="4214" spans="1:3" x14ac:dyDescent="0.55000000000000004">
      <c r="A4214">
        <v>-0.11467718467654182</v>
      </c>
      <c r="B4214">
        <v>1.3403196542863762</v>
      </c>
      <c r="C4214">
        <v>8.0761229723259383E-3</v>
      </c>
    </row>
    <row r="4215" spans="1:3" x14ac:dyDescent="0.55000000000000004">
      <c r="A4215">
        <v>-0.10147337935397009</v>
      </c>
      <c r="B4215">
        <v>1.3932401132025438</v>
      </c>
      <c r="C4215">
        <v>1.9315418909748423E-2</v>
      </c>
    </row>
    <row r="4216" spans="1:3" x14ac:dyDescent="0.55000000000000004">
      <c r="A4216">
        <v>-8.7543273363412416E-2</v>
      </c>
      <c r="B4216">
        <v>1.4810504201499677</v>
      </c>
      <c r="C4216">
        <v>2.6135050524736012E-2</v>
      </c>
    </row>
    <row r="4217" spans="1:3" x14ac:dyDescent="0.55000000000000004">
      <c r="A4217">
        <v>-7.2638380347535975E-2</v>
      </c>
      <c r="B4217">
        <v>1.5777936698822017</v>
      </c>
      <c r="C4217">
        <v>2.3939095299401716E-2</v>
      </c>
    </row>
    <row r="4218" spans="1:3" x14ac:dyDescent="0.55000000000000004">
      <c r="A4218">
        <v>-5.6848722200282961E-2</v>
      </c>
      <c r="B4218">
        <v>1.6459620686110128</v>
      </c>
      <c r="C4218">
        <v>1.1344754974309966E-2</v>
      </c>
    </row>
    <row r="4219" spans="1:3" x14ac:dyDescent="0.55000000000000004">
      <c r="A4219">
        <v>-4.062908133161864E-2</v>
      </c>
      <c r="B4219">
        <v>1.6632056894781857</v>
      </c>
      <c r="C4219">
        <v>-2.4194853743240451E-3</v>
      </c>
    </row>
    <row r="4220" spans="1:3" x14ac:dyDescent="0.55000000000000004">
      <c r="A4220">
        <v>-2.4461993834356193E-2</v>
      </c>
      <c r="B4220">
        <v>1.6516372758881999</v>
      </c>
      <c r="C4220">
        <v>-3.5683063389191777E-3</v>
      </c>
    </row>
    <row r="4221" spans="1:3" x14ac:dyDescent="0.55000000000000004">
      <c r="A4221">
        <v>-8.3900994370903759E-3</v>
      </c>
      <c r="B4221">
        <v>1.6598870420334648</v>
      </c>
      <c r="C4221">
        <v>7.8383716314994311E-3</v>
      </c>
    </row>
    <row r="4222" spans="1:3" x14ac:dyDescent="0.55000000000000004">
      <c r="A4222">
        <v>7.9686097399421941E-3</v>
      </c>
      <c r="B4222">
        <v>1.7036477463475772</v>
      </c>
      <c r="C4222">
        <v>1.4812096439987366E-2</v>
      </c>
    </row>
    <row r="4223" spans="1:3" x14ac:dyDescent="0.55000000000000004">
      <c r="A4223">
        <v>2.4847591257962872E-2</v>
      </c>
      <c r="B4223">
        <v>1.7450006916050924</v>
      </c>
      <c r="C4223">
        <v>6.5921195318113393E-3</v>
      </c>
    </row>
    <row r="4224" spans="1:3" x14ac:dyDescent="0.55000000000000004">
      <c r="A4224">
        <v>4.1955587937268203E-2</v>
      </c>
      <c r="B4224">
        <v>1.7379305329535841</v>
      </c>
      <c r="C4224">
        <v>-1.025162193942428E-2</v>
      </c>
    </row>
    <row r="4225" spans="1:3" x14ac:dyDescent="0.55000000000000004">
      <c r="A4225">
        <v>5.8668737007661689E-2</v>
      </c>
      <c r="B4225">
        <v>1.6638394461215178</v>
      </c>
      <c r="C4225">
        <v>-2.8097801886697055E-2</v>
      </c>
    </row>
    <row r="4226" spans="1:3" x14ac:dyDescent="0.55000000000000004">
      <c r="A4226">
        <v>7.4308167898787719E-2</v>
      </c>
      <c r="B4226">
        <v>1.5257293708962207</v>
      </c>
      <c r="C4226">
        <v>-4.3387744296168866E-2</v>
      </c>
    </row>
    <row r="4227" spans="1:3" x14ac:dyDescent="0.55000000000000004">
      <c r="A4227">
        <v>8.8311643758645544E-2</v>
      </c>
      <c r="B4227">
        <v>1.3486230595304385</v>
      </c>
      <c r="C4227">
        <v>-4.82821891229731E-2</v>
      </c>
    </row>
    <row r="4228" spans="1:3" x14ac:dyDescent="0.55000000000000004">
      <c r="A4228">
        <v>0.10050594024493999</v>
      </c>
      <c r="B4228">
        <v>1.1804996205559846</v>
      </c>
      <c r="C4228">
        <v>-3.8738224424880938E-2</v>
      </c>
    </row>
    <row r="4229" spans="1:3" x14ac:dyDescent="0.55000000000000004">
      <c r="A4229">
        <v>0.11123153616559042</v>
      </c>
      <c r="B4229">
        <v>1.0612366804772264</v>
      </c>
      <c r="C4229">
        <v>-2.2992075822923484E-2</v>
      </c>
    </row>
    <row r="4230" spans="1:3" x14ac:dyDescent="0.55000000000000004">
      <c r="A4230">
        <v>0.1210598166873611</v>
      </c>
      <c r="B4230">
        <v>0.99342497963675425</v>
      </c>
      <c r="C4230">
        <v>-1.210714821458801E-2</v>
      </c>
    </row>
    <row r="4231" spans="1:3" x14ac:dyDescent="0.55000000000000004">
      <c r="A4231">
        <v>0.13039644007970624</v>
      </c>
      <c r="B4231">
        <v>0.94941782152905818</v>
      </c>
      <c r="C4231">
        <v>-1.0670883932252606E-2</v>
      </c>
    </row>
    <row r="4232" spans="1:3" x14ac:dyDescent="0.55000000000000004">
      <c r="A4232">
        <v>0.13931091258668518</v>
      </c>
      <c r="B4232">
        <v>0.90050579754836102</v>
      </c>
      <c r="C4232">
        <v>-1.4645898666451919E-2</v>
      </c>
    </row>
    <row r="4233" spans="1:3" x14ac:dyDescent="0.55000000000000004">
      <c r="A4233">
        <v>0.14767595922127488</v>
      </c>
      <c r="B4233">
        <v>0.83957483504869057</v>
      </c>
      <c r="C4233">
        <v>-1.6891866602528668E-2</v>
      </c>
    </row>
    <row r="4234" spans="1:3" x14ac:dyDescent="0.55000000000000004">
      <c r="A4234">
        <v>0.15539711221904851</v>
      </c>
      <c r="B4234">
        <v>0.76888339782438009</v>
      </c>
      <c r="C4234">
        <v>-1.9697904217507837E-2</v>
      </c>
    </row>
    <row r="4235" spans="1:3" x14ac:dyDescent="0.55000000000000004">
      <c r="A4235">
        <v>0.16234207627943129</v>
      </c>
      <c r="B4235">
        <v>0.67407940629344143</v>
      </c>
      <c r="C4235">
        <v>-2.9372484773661212E-2</v>
      </c>
    </row>
    <row r="4236" spans="1:3" x14ac:dyDescent="0.55000000000000004">
      <c r="A4236">
        <v>0.16816372869041776</v>
      </c>
      <c r="B4236">
        <v>0.54282040006622712</v>
      </c>
      <c r="C4236">
        <v>-3.8566959443323424E-2</v>
      </c>
    </row>
    <row r="4237" spans="1:3" x14ac:dyDescent="0.55000000000000004">
      <c r="A4237">
        <v>0.17254437305309339</v>
      </c>
      <c r="B4237">
        <v>0.39627294856898504</v>
      </c>
      <c r="C4237">
        <v>-3.7285758722950937E-2</v>
      </c>
    </row>
    <row r="4238" spans="1:3" x14ac:dyDescent="0.55000000000000004">
      <c r="A4238">
        <v>0.17550479131920191</v>
      </c>
      <c r="B4238">
        <v>0.25940705765405864</v>
      </c>
      <c r="C4238">
        <v>-3.3555799721627949E-2</v>
      </c>
    </row>
    <row r="4239" spans="1:3" x14ac:dyDescent="0.55000000000000004">
      <c r="A4239">
        <v>0.17714784781506504</v>
      </c>
      <c r="B4239">
        <v>0.11952500679562938</v>
      </c>
      <c r="C4239">
        <v>-3.8846918113997951E-2</v>
      </c>
    </row>
    <row r="4240" spans="1:3" x14ac:dyDescent="0.55000000000000004">
      <c r="A4240">
        <v>0.1772921832203411</v>
      </c>
      <c r="B4240">
        <v>-4.6288431235972288E-2</v>
      </c>
      <c r="C4240">
        <v>-4.6977842771924239E-2</v>
      </c>
    </row>
    <row r="4241" spans="1:3" x14ac:dyDescent="0.55000000000000004">
      <c r="A4241">
        <v>0.17566392951676052</v>
      </c>
      <c r="B4241">
        <v>-0.22725004955101533</v>
      </c>
      <c r="C4241">
        <v>-4.6687591138553523E-2</v>
      </c>
    </row>
    <row r="4242" spans="1:3" x14ac:dyDescent="0.55000000000000004">
      <c r="A4242">
        <v>0.17226512144435988</v>
      </c>
      <c r="B4242">
        <v>-0.39514730813017762</v>
      </c>
      <c r="C4242">
        <v>-4.0215751811323447E-2</v>
      </c>
    </row>
    <row r="4243" spans="1:3" x14ac:dyDescent="0.55000000000000004">
      <c r="A4243">
        <v>0.16731653863130314</v>
      </c>
      <c r="B4243">
        <v>-0.54165053550980569</v>
      </c>
      <c r="C4243">
        <v>-3.5614076024922968E-2</v>
      </c>
    </row>
    <row r="4244" spans="1:3" x14ac:dyDescent="0.55000000000000004">
      <c r="A4244">
        <v>0.16099793979437738</v>
      </c>
      <c r="B4244">
        <v>-0.67317904145479035</v>
      </c>
      <c r="C4244">
        <v>-3.246486079960325E-2</v>
      </c>
    </row>
    <row r="4245" spans="1:3" x14ac:dyDescent="0.55000000000000004">
      <c r="A4245">
        <v>0.15344661798210385</v>
      </c>
      <c r="B4245">
        <v>-0.7870317891518015</v>
      </c>
      <c r="C4245">
        <v>-2.6465132832390069E-2</v>
      </c>
    </row>
    <row r="4246" spans="1:3" x14ac:dyDescent="0.55000000000000004">
      <c r="A4246">
        <v>0.14488355145519383</v>
      </c>
      <c r="B4246">
        <v>-0.87778782626629048</v>
      </c>
      <c r="C4246">
        <v>-2.0510041657511038E-2</v>
      </c>
    </row>
    <row r="4247" spans="1:3" x14ac:dyDescent="0.55000000000000004">
      <c r="A4247">
        <v>0.13551476922321315</v>
      </c>
      <c r="B4247">
        <v>-0.95824018996006954</v>
      </c>
      <c r="C4247">
        <v>-2.1131968535956381E-2</v>
      </c>
    </row>
    <row r="4248" spans="1:3" x14ac:dyDescent="0.55000000000000004">
      <c r="A4248">
        <v>0.12531935980834402</v>
      </c>
      <c r="B4248">
        <v>-1.0513251708814726</v>
      </c>
      <c r="C4248">
        <v>-2.7048663410939561E-2</v>
      </c>
    </row>
    <row r="4249" spans="1:3" x14ac:dyDescent="0.55000000000000004">
      <c r="A4249">
        <v>0.11410565597870831</v>
      </c>
      <c r="B4249">
        <v>-1.1560181255793629</v>
      </c>
      <c r="C4249">
        <v>-2.7140236536208694E-2</v>
      </c>
    </row>
    <row r="4250" spans="1:3" x14ac:dyDescent="0.55000000000000004">
      <c r="A4250">
        <v>0.10190584157404296</v>
      </c>
      <c r="B4250">
        <v>-1.2294798608116633</v>
      </c>
      <c r="C4250">
        <v>-1.0883435944278064E-2</v>
      </c>
    </row>
    <row r="4251" spans="1:3" x14ac:dyDescent="0.55000000000000004">
      <c r="A4251">
        <v>8.93318861699339E-2</v>
      </c>
      <c r="B4251">
        <v>-1.2178445379158798</v>
      </c>
      <c r="C4251">
        <v>1.6905859803379206E-2</v>
      </c>
    </row>
    <row r="4252" spans="1:3" x14ac:dyDescent="0.55000000000000004">
      <c r="A4252">
        <v>7.7381717595860683E-2</v>
      </c>
      <c r="B4252">
        <v>-1.1187695786174916</v>
      </c>
      <c r="C4252">
        <v>3.4375175030155004E-2</v>
      </c>
    </row>
    <row r="4253" spans="1:3" x14ac:dyDescent="0.55000000000000004">
      <c r="A4253">
        <v>6.6668416055915294E-2</v>
      </c>
      <c r="B4253">
        <v>-1.0062887105858516</v>
      </c>
      <c r="C4253">
        <v>2.3844735959306657E-2</v>
      </c>
    </row>
    <row r="4254" spans="1:3" x14ac:dyDescent="0.55000000000000004">
      <c r="A4254">
        <v>5.6807165299046884E-2</v>
      </c>
      <c r="B4254">
        <v>-0.97632595097855357</v>
      </c>
      <c r="C4254">
        <v>-8.3360612143284236E-3</v>
      </c>
    </row>
    <row r="4255" spans="1:3" x14ac:dyDescent="0.55000000000000004">
      <c r="A4255">
        <v>4.6629493610339051E-2</v>
      </c>
      <c r="B4255">
        <v>-1.0702067105201944</v>
      </c>
      <c r="C4255">
        <v>-4.0256464428342804E-2</v>
      </c>
    </row>
    <row r="4256" spans="1:3" x14ac:dyDescent="0.55000000000000004">
      <c r="A4256">
        <v>3.4958193685632216E-2</v>
      </c>
      <c r="B4256">
        <v>-1.2537509111847642</v>
      </c>
      <c r="C4256">
        <v>-5.4745709828680864E-2</v>
      </c>
    </row>
    <row r="4257" spans="1:3" x14ac:dyDescent="0.55000000000000004">
      <c r="A4257">
        <v>2.125563518808566E-2</v>
      </c>
      <c r="B4257">
        <v>-1.4458081851596822</v>
      </c>
      <c r="C4257">
        <v>-4.4662817073450593E-2</v>
      </c>
    </row>
    <row r="4258" spans="1:3" x14ac:dyDescent="0.55000000000000004">
      <c r="A4258">
        <v>5.9047209586970111E-3</v>
      </c>
      <c r="B4258">
        <v>-1.5556003295819751</v>
      </c>
      <c r="C4258">
        <v>-1.2165415029185481E-2</v>
      </c>
    </row>
    <row r="4259" spans="1:3" x14ac:dyDescent="0.55000000000000004">
      <c r="A4259">
        <v>-9.8946764977038987E-3</v>
      </c>
      <c r="B4259">
        <v>-1.5281196518398112</v>
      </c>
      <c r="C4259">
        <v>2.6389368311878953E-2</v>
      </c>
    </row>
    <row r="4260" spans="1:3" x14ac:dyDescent="0.55000000000000004">
      <c r="A4260">
        <v>-2.4730817663740544E-2</v>
      </c>
      <c r="B4260">
        <v>-1.3825702933548705</v>
      </c>
      <c r="C4260">
        <v>4.8946738564384397E-2</v>
      </c>
    </row>
    <row r="4261" spans="1:3" x14ac:dyDescent="0.55000000000000004">
      <c r="A4261">
        <v>-3.7749949182460982E-2</v>
      </c>
      <c r="B4261">
        <v>-1.1905973721060517</v>
      </c>
      <c r="C4261">
        <v>5.0418127506432792E-2</v>
      </c>
    </row>
    <row r="4262" spans="1:3" x14ac:dyDescent="0.55000000000000004">
      <c r="A4262">
        <v>-4.8858553279019487E-2</v>
      </c>
      <c r="B4262">
        <v>-1.0143440636197689</v>
      </c>
      <c r="C4262">
        <v>4.0810293035121417E-2</v>
      </c>
    </row>
    <row r="4263" spans="1:3" x14ac:dyDescent="0.55000000000000004">
      <c r="A4263">
        <v>-5.8424602353815504E-2</v>
      </c>
      <c r="B4263">
        <v>-0.89358737190615445</v>
      </c>
      <c r="C4263">
        <v>2.1693170584761837E-2</v>
      </c>
    </row>
    <row r="4264" spans="1:3" x14ac:dyDescent="0.55000000000000004">
      <c r="A4264">
        <v>-6.7192084331911275E-2</v>
      </c>
      <c r="B4264">
        <v>-0.86503717384722578</v>
      </c>
      <c r="C4264">
        <v>-6.9156353575730934E-3</v>
      </c>
    </row>
    <row r="4265" spans="1:3" x14ac:dyDescent="0.55000000000000004">
      <c r="A4265">
        <v>-7.6195069323419573E-2</v>
      </c>
      <c r="B4265">
        <v>-0.92564919699725778</v>
      </c>
      <c r="C4265">
        <v>-2.4457047432298533E-2</v>
      </c>
    </row>
    <row r="4266" spans="1:3" x14ac:dyDescent="0.55000000000000004">
      <c r="A4266">
        <v>-8.6046749273534492E-2</v>
      </c>
      <c r="B4266">
        <v>-0.99809730598317303</v>
      </c>
      <c r="C4266">
        <v>-1.3041973781943338E-2</v>
      </c>
    </row>
    <row r="4267" spans="1:3" x14ac:dyDescent="0.55000000000000004">
      <c r="A4267">
        <v>-9.6362325913300614E-2</v>
      </c>
      <c r="B4267">
        <v>-1.0000575494426822</v>
      </c>
      <c r="C4267">
        <v>1.202735501408146E-2</v>
      </c>
    </row>
    <row r="4268" spans="1:3" x14ac:dyDescent="0.55000000000000004">
      <c r="A4268">
        <v>-0.10624842846178198</v>
      </c>
      <c r="B4268">
        <v>-0.91946004021292538</v>
      </c>
      <c r="C4268">
        <v>2.9689782268401365E-2</v>
      </c>
    </row>
    <row r="4269" spans="1:3" x14ac:dyDescent="0.55000000000000004">
      <c r="A4269">
        <v>-0.11501358846940281</v>
      </c>
      <c r="B4269">
        <v>-0.78238557019024735</v>
      </c>
      <c r="C4269">
        <v>4.1259736376877132E-2</v>
      </c>
    </row>
    <row r="4270" spans="1:3" x14ac:dyDescent="0.55000000000000004">
      <c r="A4270">
        <v>-0.12220796244974325</v>
      </c>
      <c r="B4270">
        <v>-0.61089070964740655</v>
      </c>
      <c r="C4270">
        <v>4.7505719390638794E-2</v>
      </c>
    </row>
    <row r="4271" spans="1:3" x14ac:dyDescent="0.55000000000000004">
      <c r="A4271">
        <v>-0.12761515272362817</v>
      </c>
      <c r="B4271">
        <v>-0.4364379561431837</v>
      </c>
      <c r="C4271">
        <v>4.2790736874486895E-2</v>
      </c>
    </row>
    <row r="4272" spans="1:3" x14ac:dyDescent="0.55000000000000004">
      <c r="A4272">
        <v>-0.13138085934683438</v>
      </c>
      <c r="B4272">
        <v>-0.28232413875134382</v>
      </c>
      <c r="C4272">
        <v>3.6978319746548242E-2</v>
      </c>
    </row>
    <row r="4273" spans="1:3" x14ac:dyDescent="0.55000000000000004">
      <c r="A4273">
        <v>-0.13371192979085186</v>
      </c>
      <c r="B4273">
        <v>-0.14506328017986367</v>
      </c>
      <c r="C4273">
        <v>3.406767330287213E-2</v>
      </c>
    </row>
    <row r="4274" spans="1:3" x14ac:dyDescent="0.55000000000000004">
      <c r="A4274">
        <v>-0.13478907254287203</v>
      </c>
      <c r="B4274">
        <v>-4.7850645769817554E-2</v>
      </c>
      <c r="C4274">
        <v>1.6249425253052358E-2</v>
      </c>
    </row>
    <row r="4275" spans="1:3" x14ac:dyDescent="0.55000000000000004">
      <c r="A4275">
        <v>-0.13527644429838098</v>
      </c>
      <c r="B4275">
        <v>-3.3288259758934381E-2</v>
      </c>
      <c r="C4275">
        <v>-8.7119583737132432E-3</v>
      </c>
    </row>
    <row r="4276" spans="1:3" x14ac:dyDescent="0.55000000000000004">
      <c r="A4276">
        <v>-0.13601106893882955</v>
      </c>
      <c r="B4276">
        <v>-6.2499549895137042E-2</v>
      </c>
      <c r="C4276">
        <v>-6.4077570176960018E-3</v>
      </c>
    </row>
    <row r="4277" spans="1:3" x14ac:dyDescent="0.55000000000000004">
      <c r="A4277">
        <v>-0.13693306009684925</v>
      </c>
      <c r="B4277">
        <v>-4.6114679513623663E-2</v>
      </c>
      <c r="C4277">
        <v>1.4888538788665662E-2</v>
      </c>
    </row>
    <row r="4278" spans="1:3" x14ac:dyDescent="0.55000000000000004">
      <c r="A4278">
        <v>-0.13736100200048681</v>
      </c>
      <c r="B4278">
        <v>1.4860572856862056E-2</v>
      </c>
      <c r="C4278">
        <v>1.6672150844090926E-2</v>
      </c>
    </row>
    <row r="4279" spans="1:3" x14ac:dyDescent="0.55000000000000004">
      <c r="A4279">
        <v>-0.13720017488255296</v>
      </c>
      <c r="B4279">
        <v>5.7753429859703852E-2</v>
      </c>
      <c r="C4279">
        <v>5.5291208965104182E-3</v>
      </c>
    </row>
    <row r="4280" spans="1:3" x14ac:dyDescent="0.55000000000000004">
      <c r="A4280">
        <v>-0.13676087496594577</v>
      </c>
      <c r="B4280">
        <v>9.6623691627046926E-2</v>
      </c>
      <c r="C4280">
        <v>1.4590062212880409E-2</v>
      </c>
    </row>
    <row r="4281" spans="1:3" x14ac:dyDescent="0.55000000000000004">
      <c r="A4281">
        <v>-0.13570766133787887</v>
      </c>
      <c r="B4281">
        <v>0.20342920152473581</v>
      </c>
      <c r="C4281">
        <v>4.0692292806627305E-2</v>
      </c>
    </row>
    <row r="4282" spans="1:3" x14ac:dyDescent="0.55000000000000004">
      <c r="A4282">
        <v>-0.13312668444785147</v>
      </c>
      <c r="B4282">
        <v>0.39218006612594286</v>
      </c>
      <c r="C4282">
        <v>5.7004842080125843E-2</v>
      </c>
    </row>
    <row r="4283" spans="1:3" x14ac:dyDescent="0.55000000000000004">
      <c r="A4283">
        <v>-0.12842636979171379</v>
      </c>
      <c r="B4283">
        <v>0.60174449613058534</v>
      </c>
      <c r="C4283">
        <v>5.1465359785631146E-2</v>
      </c>
    </row>
    <row r="4284" spans="1:3" x14ac:dyDescent="0.55000000000000004">
      <c r="A4284">
        <v>-0.12179793904628164</v>
      </c>
      <c r="B4284">
        <v>0.76009452449167125</v>
      </c>
      <c r="C4284">
        <v>3.0496352616587268E-2</v>
      </c>
    </row>
    <row r="4285" spans="1:3" x14ac:dyDescent="0.55000000000000004">
      <c r="A4285">
        <v>-0.11400334546676379</v>
      </c>
      <c r="B4285">
        <v>0.83439838959603585</v>
      </c>
      <c r="C4285">
        <v>7.9632048908478206E-3</v>
      </c>
    </row>
    <row r="4286" spans="1:3" x14ac:dyDescent="0.55000000000000004">
      <c r="A4286">
        <v>-0.10588684275330146</v>
      </c>
      <c r="B4286">
        <v>0.83362492641596642</v>
      </c>
      <c r="C4286">
        <v>-8.3635481517533479E-3</v>
      </c>
    </row>
    <row r="4287" spans="1:3" x14ac:dyDescent="0.55000000000000004">
      <c r="A4287">
        <v>-9.8076310988847101E-2</v>
      </c>
      <c r="B4287">
        <v>0.78464566636698241</v>
      </c>
      <c r="C4287">
        <v>-1.698803572453237E-2</v>
      </c>
    </row>
    <row r="4288" spans="1:3" x14ac:dyDescent="0.55000000000000004">
      <c r="A4288">
        <v>-9.0883798867225751E-2</v>
      </c>
      <c r="B4288">
        <v>0.72781100982851388</v>
      </c>
      <c r="C4288">
        <v>-1.2429488363701875E-2</v>
      </c>
    </row>
    <row r="4289" spans="1:3" x14ac:dyDescent="0.55000000000000004">
      <c r="A4289">
        <v>-8.4137981958928743E-2</v>
      </c>
      <c r="B4289">
        <v>0.71022459855982634</v>
      </c>
      <c r="C4289">
        <v>3.326791019660694E-3</v>
      </c>
    </row>
    <row r="4290" spans="1:3" x14ac:dyDescent="0.55000000000000004">
      <c r="A4290">
        <v>-7.7276210028006539E-2</v>
      </c>
      <c r="B4290">
        <v>0.75119822455027085</v>
      </c>
      <c r="C4290">
        <v>1.7881089927774367E-2</v>
      </c>
    </row>
    <row r="4291" spans="1:3" x14ac:dyDescent="0.55000000000000004">
      <c r="A4291">
        <v>-6.9730343457967275E-2</v>
      </c>
      <c r="B4291">
        <v>0.84834045918343615</v>
      </c>
      <c r="C4291">
        <v>3.2399569820240802E-2</v>
      </c>
    </row>
    <row r="4292" spans="1:3" x14ac:dyDescent="0.55000000000000004">
      <c r="A4292">
        <v>-6.0921316689618858E-2</v>
      </c>
      <c r="B4292">
        <v>1.0084573680366455</v>
      </c>
      <c r="C4292">
        <v>5.0476676998190514E-2</v>
      </c>
    </row>
    <row r="4293" spans="1:3" x14ac:dyDescent="0.55000000000000004">
      <c r="A4293">
        <v>-5.0222201612774631E-2</v>
      </c>
      <c r="B4293">
        <v>1.2065517848495251</v>
      </c>
      <c r="C4293">
        <v>5.2056665037461404E-2</v>
      </c>
    </row>
    <row r="4294" spans="1:3" x14ac:dyDescent="0.55000000000000004">
      <c r="A4294">
        <v>-3.7617280005136922E-2</v>
      </c>
      <c r="B4294">
        <v>1.3551302488440733</v>
      </c>
      <c r="C4294">
        <v>2.4847301833422791E-2</v>
      </c>
    </row>
    <row r="4295" spans="1:3" x14ac:dyDescent="0.55000000000000004">
      <c r="A4295">
        <v>-2.4072135119484153E-2</v>
      </c>
      <c r="B4295">
        <v>1.3885809060968064</v>
      </c>
      <c r="C4295">
        <v>-7.5332970442234214E-3</v>
      </c>
    </row>
    <row r="4296" spans="1:3" x14ac:dyDescent="0.55000000000000004">
      <c r="A4296">
        <v>-1.0754895335452638E-2</v>
      </c>
      <c r="B4296">
        <v>1.3326314328585238</v>
      </c>
      <c r="C4296">
        <v>-2.1426057633976623E-2</v>
      </c>
    </row>
    <row r="4297" spans="1:3" x14ac:dyDescent="0.55000000000000004">
      <c r="A4297">
        <v>1.7862205265117997E-3</v>
      </c>
      <c r="B4297">
        <v>1.2540274727031122</v>
      </c>
      <c r="C4297">
        <v>-1.9259221949569794E-2</v>
      </c>
    </row>
    <row r="4298" spans="1:3" x14ac:dyDescent="0.55000000000000004">
      <c r="A4298">
        <v>1.3605176611181095E-2</v>
      </c>
      <c r="B4298">
        <v>1.19734020173346</v>
      </c>
      <c r="C4298">
        <v>-1.0082015612362027E-2</v>
      </c>
    </row>
    <row r="4299" spans="1:3" x14ac:dyDescent="0.55000000000000004">
      <c r="A4299">
        <v>2.504011006020123E-2</v>
      </c>
      <c r="B4299">
        <v>1.1781108320306009</v>
      </c>
      <c r="C4299">
        <v>1.2892570404987138E-4</v>
      </c>
    </row>
    <row r="4300" spans="1:3" x14ac:dyDescent="0.55000000000000004">
      <c r="A4300">
        <v>3.6452752836816239E-2</v>
      </c>
      <c r="B4300">
        <v>1.1815663494517588</v>
      </c>
      <c r="C4300">
        <v>1.659644389717203E-3</v>
      </c>
    </row>
    <row r="4301" spans="1:3" x14ac:dyDescent="0.55000000000000004">
      <c r="A4301">
        <v>4.7888005251826161E-2</v>
      </c>
      <c r="B4301">
        <v>1.1667373619650698</v>
      </c>
      <c r="C4301">
        <v>-9.3351037513573799E-3</v>
      </c>
    </row>
    <row r="4302" spans="1:3" x14ac:dyDescent="0.55000000000000004">
      <c r="A4302">
        <v>5.8965523401254778E-2</v>
      </c>
      <c r="B4302">
        <v>1.1091307881241326</v>
      </c>
      <c r="C4302">
        <v>-2.0481963454096735E-2</v>
      </c>
    </row>
    <row r="4303" spans="1:3" x14ac:dyDescent="0.55000000000000004">
      <c r="A4303">
        <v>6.9292945132835695E-2</v>
      </c>
      <c r="B4303">
        <v>1.0279756246291656</v>
      </c>
      <c r="C4303">
        <v>-2.1523814752407961E-2</v>
      </c>
    </row>
    <row r="4304" spans="1:3" x14ac:dyDescent="0.55000000000000004">
      <c r="A4304">
        <v>7.8792121136754587E-2</v>
      </c>
      <c r="B4304">
        <v>0.94187724956910224</v>
      </c>
      <c r="C4304">
        <v>-2.3040561572676602E-2</v>
      </c>
    </row>
    <row r="4305" spans="1:3" x14ac:dyDescent="0.55000000000000004">
      <c r="A4305">
        <v>8.737018598740301E-2</v>
      </c>
      <c r="B4305">
        <v>0.83122788566766748</v>
      </c>
      <c r="C4305">
        <v>-3.4231365912538059E-2</v>
      </c>
    </row>
    <row r="4306" spans="1:3" x14ac:dyDescent="0.55000000000000004">
      <c r="A4306">
        <v>9.4650373639204158E-2</v>
      </c>
      <c r="B4306">
        <v>0.68786821364851647</v>
      </c>
      <c r="C4306">
        <v>-3.9971362875842367E-2</v>
      </c>
    </row>
    <row r="4307" spans="1:3" x14ac:dyDescent="0.55000000000000004">
      <c r="A4307">
        <v>0.10045328276415709</v>
      </c>
      <c r="B4307">
        <v>0.55489872431147136</v>
      </c>
      <c r="C4307">
        <v>-2.885342456569236E-2</v>
      </c>
    </row>
    <row r="4308" spans="1:3" x14ac:dyDescent="0.55000000000000004">
      <c r="A4308">
        <v>0.10515325096306451</v>
      </c>
      <c r="B4308">
        <v>0.46858310861977481</v>
      </c>
      <c r="C4308">
        <v>-1.5823395150506681E-2</v>
      </c>
    </row>
    <row r="4309" spans="1:3" x14ac:dyDescent="0.55000000000000004">
      <c r="A4309">
        <v>0.10921606360455574</v>
      </c>
      <c r="B4309">
        <v>0.4157696892135368</v>
      </c>
      <c r="C4309">
        <v>-1.1512743258519214E-2</v>
      </c>
    </row>
    <row r="4310" spans="1:3" x14ac:dyDescent="0.55000000000000004">
      <c r="A4310">
        <v>0.11284390720454783</v>
      </c>
      <c r="B4310">
        <v>0.38016442001678963</v>
      </c>
      <c r="C4310">
        <v>-6.9164851041863757E-3</v>
      </c>
    </row>
    <row r="4311" spans="1:3" x14ac:dyDescent="0.55000000000000004">
      <c r="A4311">
        <v>0.11621729484963622</v>
      </c>
      <c r="B4311">
        <v>0.36440335799326612</v>
      </c>
      <c r="C4311">
        <v>-1.2414144939106805E-3</v>
      </c>
    </row>
    <row r="4312" spans="1:3" x14ac:dyDescent="0.55000000000000004">
      <c r="A4312">
        <v>0.11951655688120758</v>
      </c>
      <c r="B4312">
        <v>0.35266457600730028</v>
      </c>
      <c r="C4312">
        <v>-4.8345596189080754E-3</v>
      </c>
    </row>
    <row r="4313" spans="1:3" x14ac:dyDescent="0.55000000000000004">
      <c r="A4313">
        <v>0.12261365646646227</v>
      </c>
      <c r="B4313">
        <v>0.31477245781610247</v>
      </c>
      <c r="C4313">
        <v>-1.4778337995583538E-2</v>
      </c>
    </row>
    <row r="4314" spans="1:3" x14ac:dyDescent="0.55000000000000004">
      <c r="A4314">
        <v>0.12516925383114746</v>
      </c>
      <c r="B4314">
        <v>0.25023931400368055</v>
      </c>
      <c r="C4314">
        <v>-1.8623910354531335E-2</v>
      </c>
    </row>
    <row r="4315" spans="1:3" x14ac:dyDescent="0.55000000000000004">
      <c r="A4315">
        <v>0.12703917745387644</v>
      </c>
      <c r="B4315">
        <v>0.18528513631001586</v>
      </c>
      <c r="C4315">
        <v>-1.4996264435150168E-2</v>
      </c>
    </row>
    <row r="4316" spans="1:3" x14ac:dyDescent="0.55000000000000004">
      <c r="A4316">
        <v>0.12833030860072658</v>
      </c>
      <c r="B4316">
        <v>0.13041623348845297</v>
      </c>
      <c r="C4316">
        <v>-1.3403788785120486E-2</v>
      </c>
    </row>
    <row r="4317" spans="1:3" x14ac:dyDescent="0.55000000000000004">
      <c r="A4317">
        <v>0.1290849324158411</v>
      </c>
      <c r="B4317">
        <v>6.6822589282463873E-2</v>
      </c>
      <c r="C4317">
        <v>-1.9512176124811764E-2</v>
      </c>
    </row>
    <row r="4318" spans="1:3" x14ac:dyDescent="0.55000000000000004">
      <c r="A4318">
        <v>0.12908431405269358</v>
      </c>
      <c r="B4318">
        <v>-2.6264076934773437E-2</v>
      </c>
      <c r="C4318">
        <v>-2.8669328128416664E-2</v>
      </c>
    </row>
    <row r="4319" spans="1:3" x14ac:dyDescent="0.55000000000000004">
      <c r="A4319">
        <v>0.12799464708709934</v>
      </c>
      <c r="B4319">
        <v>-0.14990716591200201</v>
      </c>
      <c r="C4319">
        <v>-3.5328129934331057E-2</v>
      </c>
    </row>
    <row r="4320" spans="1:3" x14ac:dyDescent="0.55000000000000004">
      <c r="A4320">
        <v>0.1255527437192005</v>
      </c>
      <c r="B4320">
        <v>-0.29687544178893049</v>
      </c>
      <c r="C4320">
        <v>-4.0742406233851398E-2</v>
      </c>
    </row>
    <row r="4321" spans="1:3" x14ac:dyDescent="0.55000000000000004">
      <c r="A4321">
        <v>0.12155134080749078</v>
      </c>
      <c r="B4321">
        <v>-0.46077417675891974</v>
      </c>
      <c r="C4321">
        <v>-4.409130751873102E-2</v>
      </c>
    </row>
    <row r="4322" spans="1:3" x14ac:dyDescent="0.55000000000000004">
      <c r="A4322">
        <v>0.11588264113274373</v>
      </c>
      <c r="B4322">
        <v>-0.62217145871409896</v>
      </c>
      <c r="C4322">
        <v>-3.9447658296579161E-2</v>
      </c>
    </row>
    <row r="4323" spans="1:3" x14ac:dyDescent="0.55000000000000004">
      <c r="A4323">
        <v>0.10872557701804597</v>
      </c>
      <c r="B4323">
        <v>-0.74974891399721499</v>
      </c>
      <c r="C4323">
        <v>-2.658622124954715E-2</v>
      </c>
    </row>
    <row r="4324" spans="1:3" x14ac:dyDescent="0.55000000000000004">
      <c r="A4324">
        <v>0.10056293646411923</v>
      </c>
      <c r="B4324">
        <v>-0.81883311209847853</v>
      </c>
      <c r="C4324">
        <v>-9.1716452624940204E-3</v>
      </c>
    </row>
    <row r="4325" spans="1:3" x14ac:dyDescent="0.55000000000000004">
      <c r="A4325">
        <v>9.2059806276196351E-2</v>
      </c>
      <c r="B4325">
        <v>-0.81729496026843185</v>
      </c>
      <c r="C4325">
        <v>9.9677901020627114E-3</v>
      </c>
    </row>
    <row r="4326" spans="1:3" x14ac:dyDescent="0.55000000000000004">
      <c r="A4326">
        <v>8.391991397351059E-2</v>
      </c>
      <c r="B4326">
        <v>-0.75838304519998867</v>
      </c>
      <c r="C4326">
        <v>2.0524919560692582E-2</v>
      </c>
    </row>
    <row r="4327" spans="1:3" x14ac:dyDescent="0.55000000000000004">
      <c r="A4327">
        <v>7.6515802199331046E-2</v>
      </c>
      <c r="B4327">
        <v>-0.69366660942246683</v>
      </c>
      <c r="C4327">
        <v>1.2972200406968854E-2</v>
      </c>
    </row>
    <row r="4328" spans="1:3" x14ac:dyDescent="0.55000000000000004">
      <c r="A4328">
        <v>6.9582472985255744E-2</v>
      </c>
      <c r="B4328">
        <v>-0.67887534407633054</v>
      </c>
      <c r="C4328">
        <v>-5.3162659627989575E-3</v>
      </c>
    </row>
    <row r="4329" spans="1:3" x14ac:dyDescent="0.55000000000000004">
      <c r="A4329">
        <v>6.2450980746378358E-2</v>
      </c>
      <c r="B4329">
        <v>-0.73446977496504073</v>
      </c>
      <c r="C4329">
        <v>-2.345931938332433E-2</v>
      </c>
    </row>
    <row r="4330" spans="1:3" x14ac:dyDescent="0.55000000000000004">
      <c r="A4330">
        <v>5.4428222467478471E-2</v>
      </c>
      <c r="B4330">
        <v>-0.85330089908023943</v>
      </c>
      <c r="C4330">
        <v>-3.8047473636964861E-2</v>
      </c>
    </row>
    <row r="4331" spans="1:3" x14ac:dyDescent="0.55000000000000004">
      <c r="A4331">
        <v>4.4975107826659866E-2</v>
      </c>
      <c r="B4331">
        <v>-1.0078591629146041</v>
      </c>
      <c r="C4331">
        <v>-4.19516277265779E-2</v>
      </c>
    </row>
    <row r="4332" spans="1:3" x14ac:dyDescent="0.55000000000000004">
      <c r="A4332">
        <v>3.3957581703163764E-2</v>
      </c>
      <c r="B4332">
        <v>-1.1479461685197241</v>
      </c>
      <c r="C4332">
        <v>-3.0557174346465623E-2</v>
      </c>
    </row>
    <row r="4333" spans="1:3" x14ac:dyDescent="0.55000000000000004">
      <c r="A4333">
        <v>2.1789825284144117E-2</v>
      </c>
      <c r="B4333">
        <v>-1.2273205576964799</v>
      </c>
      <c r="C4333">
        <v>-1.0526878022455543E-2</v>
      </c>
    </row>
    <row r="4334" spans="1:3" x14ac:dyDescent="0.55000000000000004">
      <c r="A4334">
        <v>9.2293036563835234E-3</v>
      </c>
      <c r="B4334">
        <v>-1.2222935139685145</v>
      </c>
      <c r="C4334">
        <v>1.3128867529683983E-2</v>
      </c>
    </row>
    <row r="4335" spans="1:3" x14ac:dyDescent="0.55000000000000004">
      <c r="A4335">
        <v>-2.8325784339684151E-3</v>
      </c>
      <c r="B4335">
        <v>-1.1329353925640795</v>
      </c>
      <c r="C4335">
        <v>3.3122748104081536E-2</v>
      </c>
    </row>
    <row r="4336" spans="1:3" x14ac:dyDescent="0.55000000000000004">
      <c r="A4336">
        <v>-1.3681180906650591E-2</v>
      </c>
      <c r="B4336">
        <v>-1.0036450874567384</v>
      </c>
      <c r="C4336">
        <v>3.3797699674045265E-2</v>
      </c>
    </row>
    <row r="4337" spans="1:3" x14ac:dyDescent="0.55000000000000004">
      <c r="A4337">
        <v>-2.3285837113945697E-2</v>
      </c>
      <c r="B4337">
        <v>-0.90568265367422995</v>
      </c>
      <c r="C4337">
        <v>1.6907493795162012E-2</v>
      </c>
    </row>
    <row r="4338" spans="1:3" x14ac:dyDescent="0.55000000000000004">
      <c r="A4338">
        <v>-3.2230349425212759E-2</v>
      </c>
      <c r="B4338">
        <v>-0.8700973708616172</v>
      </c>
      <c r="C4338">
        <v>1.5113896482193095E-3</v>
      </c>
    </row>
    <row r="4339" spans="1:3" x14ac:dyDescent="0.55000000000000004">
      <c r="A4339">
        <v>-4.1097373597059478E-2</v>
      </c>
      <c r="B4339">
        <v>-0.88209699602139791</v>
      </c>
      <c r="C4339">
        <v>-7.7223757557662465E-3</v>
      </c>
    </row>
    <row r="4340" spans="1:3" x14ac:dyDescent="0.55000000000000004">
      <c r="A4340">
        <v>-5.024946420000688E-2</v>
      </c>
      <c r="B4340">
        <v>-0.91858975485203798</v>
      </c>
      <c r="C4340">
        <v>-1.1166215771480179E-2</v>
      </c>
    </row>
    <row r="4341" spans="1:3" x14ac:dyDescent="0.55000000000000004">
      <c r="A4341">
        <v>-5.97793300002427E-2</v>
      </c>
      <c r="B4341">
        <v>-0.93673540408642464</v>
      </c>
      <c r="C4341">
        <v>1.7740577826671866E-3</v>
      </c>
    </row>
    <row r="4342" spans="1:3" x14ac:dyDescent="0.55000000000000004">
      <c r="A4342">
        <v>-6.9204840066064283E-2</v>
      </c>
      <c r="B4342">
        <v>-0.8837117887265622</v>
      </c>
      <c r="C4342">
        <v>2.5670877703804069E-2</v>
      </c>
    </row>
    <row r="4343" spans="1:3" x14ac:dyDescent="0.55000000000000004">
      <c r="A4343">
        <v>-7.768498171530655E-2</v>
      </c>
      <c r="B4343">
        <v>-0.76097361124107576</v>
      </c>
      <c r="C4343">
        <v>3.7858199669636099E-2</v>
      </c>
    </row>
    <row r="4344" spans="1:3" x14ac:dyDescent="0.55000000000000004">
      <c r="A4344">
        <v>-8.4763776844517219E-2</v>
      </c>
      <c r="B4344">
        <v>-0.62324093458762486</v>
      </c>
      <c r="C4344">
        <v>3.3432005637533117E-2</v>
      </c>
    </row>
    <row r="4345" spans="1:3" x14ac:dyDescent="0.55000000000000004">
      <c r="A4345">
        <v>-9.0581515411871552E-2</v>
      </c>
      <c r="B4345">
        <v>-0.51909291034966676</v>
      </c>
      <c r="C4345">
        <v>2.0474839206130496E-2</v>
      </c>
    </row>
    <row r="4346" spans="1:3" x14ac:dyDescent="0.55000000000000004">
      <c r="A4346">
        <v>-9.5640669443037091E-2</v>
      </c>
      <c r="B4346">
        <v>-0.47993692185020898</v>
      </c>
      <c r="C4346">
        <v>-2.0776441345049965E-4</v>
      </c>
    </row>
    <row r="4347" spans="1:3" x14ac:dyDescent="0.55000000000000004">
      <c r="A4347">
        <v>-0.10070847709352522</v>
      </c>
      <c r="B4347">
        <v>-0.51610971742265743</v>
      </c>
      <c r="C4347">
        <v>-1.8515214661315779E-2</v>
      </c>
    </row>
    <row r="4348" spans="1:3" x14ac:dyDescent="0.55000000000000004">
      <c r="A4348">
        <v>-0.10641880992131018</v>
      </c>
      <c r="B4348">
        <v>-0.57910186352816151</v>
      </c>
      <c r="C4348">
        <v>-1.4089415828075548E-2</v>
      </c>
    </row>
    <row r="4349" spans="1:3" x14ac:dyDescent="0.55000000000000004">
      <c r="A4349">
        <v>-0.11261347634668918</v>
      </c>
      <c r="B4349">
        <v>-0.58788889778188846</v>
      </c>
      <c r="C4349">
        <v>9.5412614524404537E-3</v>
      </c>
    </row>
    <row r="4350" spans="1:3" x14ac:dyDescent="0.55000000000000004">
      <c r="A4350">
        <v>-0.1184612328309506</v>
      </c>
      <c r="B4350">
        <v>-0.51131202121650488</v>
      </c>
      <c r="C4350">
        <v>3.0094803022395776E-2</v>
      </c>
    </row>
    <row r="4351" spans="1:3" x14ac:dyDescent="0.55000000000000004">
      <c r="A4351">
        <v>-0.12317299980561593</v>
      </c>
      <c r="B4351">
        <v>-0.36530155097917916</v>
      </c>
      <c r="C4351">
        <v>4.5479974533155852E-2</v>
      </c>
    </row>
    <row r="4352" spans="1:3" x14ac:dyDescent="0.55000000000000004">
      <c r="A4352">
        <v>-0.1261280996993375</v>
      </c>
      <c r="B4352">
        <v>-0.15827818240385369</v>
      </c>
      <c r="C4352">
        <v>6.1674978145584043E-2</v>
      </c>
    </row>
    <row r="4353" spans="1:3" x14ac:dyDescent="0.55000000000000004">
      <c r="A4353">
        <v>-0.12676731550248327</v>
      </c>
      <c r="B4353">
        <v>7.7573387478734684E-2</v>
      </c>
      <c r="C4353">
        <v>6.0401403781221552E-2</v>
      </c>
    </row>
    <row r="4354" spans="1:3" x14ac:dyDescent="0.55000000000000004">
      <c r="A4354">
        <v>-0.1251830180986768</v>
      </c>
      <c r="B4354">
        <v>0.25324168204782754</v>
      </c>
      <c r="C4354">
        <v>3.0524214525762337E-2</v>
      </c>
    </row>
    <row r="4355" spans="1:3" x14ac:dyDescent="0.55000000000000004">
      <c r="A4355">
        <v>-0.12243222287638973</v>
      </c>
      <c r="B4355">
        <v>0.31044512100313387</v>
      </c>
      <c r="C4355">
        <v>-9.1580926939260974E-4</v>
      </c>
    </row>
    <row r="4356" spans="1:3" x14ac:dyDescent="0.55000000000000004">
      <c r="A4356">
        <v>-0.11964577287240838</v>
      </c>
      <c r="B4356">
        <v>0.28986966641990752</v>
      </c>
      <c r="C4356">
        <v>-9.7340119434574726E-3</v>
      </c>
    </row>
    <row r="4357" spans="1:3" x14ac:dyDescent="0.55000000000000004">
      <c r="A4357">
        <v>-0.11718356683854682</v>
      </c>
      <c r="B4357">
        <v>0.27157115758098649</v>
      </c>
      <c r="C4357">
        <v>2.6273407652112091E-4</v>
      </c>
    </row>
    <row r="4358" spans="1:3" x14ac:dyDescent="0.55000000000000004">
      <c r="A4358">
        <v>-0.11467317953855455</v>
      </c>
      <c r="B4358">
        <v>0.31902261297416107</v>
      </c>
      <c r="C4358">
        <v>2.4298060640442955E-2</v>
      </c>
    </row>
    <row r="4359" spans="1:3" x14ac:dyDescent="0.55000000000000004">
      <c r="A4359">
        <v>-0.1112151587309472</v>
      </c>
      <c r="B4359">
        <v>0.46699884642606582</v>
      </c>
      <c r="C4359">
        <v>5.2294192699052264E-2</v>
      </c>
    </row>
    <row r="4360" spans="1:3" x14ac:dyDescent="0.55000000000000004">
      <c r="A4360">
        <v>-0.10582001823087706</v>
      </c>
      <c r="B4360">
        <v>0.68108304904501504</v>
      </c>
      <c r="C4360">
        <v>5.8515435985704092E-2</v>
      </c>
    </row>
    <row r="4361" spans="1:3" x14ac:dyDescent="0.55000000000000004">
      <c r="A4361">
        <v>-9.8260938081974586E-2</v>
      </c>
      <c r="B4361">
        <v>0.86947660881988398</v>
      </c>
      <c r="C4361">
        <v>3.8996758514745676E-2</v>
      </c>
    </row>
    <row r="4362" spans="1:3" x14ac:dyDescent="0.55000000000000004">
      <c r="A4362">
        <v>-8.9213091511814585E-2</v>
      </c>
      <c r="B4362">
        <v>0.97367457063007512</v>
      </c>
      <c r="C4362">
        <v>1.493593393359343E-2</v>
      </c>
    </row>
    <row r="4363" spans="1:3" x14ac:dyDescent="0.55000000000000004">
      <c r="A4363">
        <v>-7.9588618921793475E-2</v>
      </c>
      <c r="B4363">
        <v>0.98781674394836028</v>
      </c>
      <c r="C4363">
        <v>-7.6159684479386166E-3</v>
      </c>
    </row>
    <row r="4364" spans="1:3" x14ac:dyDescent="0.55000000000000004">
      <c r="A4364">
        <v>-7.0256827941653846E-2</v>
      </c>
      <c r="B4364">
        <v>0.92157090347894888</v>
      </c>
      <c r="C4364">
        <v>-2.6672768855069379E-2</v>
      </c>
    </row>
    <row r="4365" spans="1:3" x14ac:dyDescent="0.55000000000000004">
      <c r="A4365">
        <v>-6.1882934399677562E-2</v>
      </c>
      <c r="B4365">
        <v>0.82554589953249569</v>
      </c>
      <c r="C4365">
        <v>-2.3029614139989222E-2</v>
      </c>
    </row>
    <row r="4366" spans="1:3" x14ac:dyDescent="0.55000000000000004">
      <c r="A4366">
        <v>-5.431551575114197E-2</v>
      </c>
      <c r="B4366">
        <v>0.79215664566507926</v>
      </c>
      <c r="C4366">
        <v>5.747391641326479E-3</v>
      </c>
    </row>
    <row r="4367" spans="1:3" x14ac:dyDescent="0.55000000000000004">
      <c r="A4367">
        <v>-4.6533692581738187E-2</v>
      </c>
      <c r="B4367">
        <v>0.86883304624137814</v>
      </c>
      <c r="C4367">
        <v>3.3940186296716399E-2</v>
      </c>
    </row>
    <row r="4368" spans="1:3" x14ac:dyDescent="0.55000000000000004">
      <c r="A4368">
        <v>-3.7512236646413434E-2</v>
      </c>
      <c r="B4368">
        <v>1.0153151677793151</v>
      </c>
      <c r="C4368">
        <v>4.1878717190828571E-2</v>
      </c>
    </row>
    <row r="4369" spans="1:3" x14ac:dyDescent="0.55000000000000004">
      <c r="A4369">
        <v>-2.6958653360211273E-2</v>
      </c>
      <c r="B4369">
        <v>1.1436999272955219</v>
      </c>
      <c r="C4369">
        <v>2.4573021689195694E-2</v>
      </c>
    </row>
    <row r="4370" spans="1:3" x14ac:dyDescent="0.55000000000000004">
      <c r="A4370">
        <v>-1.5523405373932006E-2</v>
      </c>
      <c r="B4370">
        <v>1.1682222879978539</v>
      </c>
      <c r="C4370">
        <v>-1.1880288406415144E-2</v>
      </c>
    </row>
    <row r="4371" spans="1:3" x14ac:dyDescent="0.55000000000000004">
      <c r="A4371">
        <v>-4.5331828618603879E-3</v>
      </c>
      <c r="B4371">
        <v>1.0603059561978037</v>
      </c>
      <c r="C4371">
        <v>-4.397702618988409E-2</v>
      </c>
    </row>
    <row r="4372" spans="1:3" x14ac:dyDescent="0.55000000000000004">
      <c r="A4372">
        <v>4.8405678694437761E-3</v>
      </c>
      <c r="B4372">
        <v>0.87440118326623262</v>
      </c>
      <c r="C4372">
        <v>-5.2246976362688935E-2</v>
      </c>
    </row>
    <row r="4373" spans="1:3" x14ac:dyDescent="0.55000000000000004">
      <c r="A4373">
        <v>1.2261504927123567E-2</v>
      </c>
      <c r="B4373">
        <v>0.69491714674795246</v>
      </c>
      <c r="C4373">
        <v>-4.0653663657124819E-2</v>
      </c>
    </row>
    <row r="4374" spans="1:3" x14ac:dyDescent="0.55000000000000004">
      <c r="A4374">
        <v>1.8149344952549825E-2</v>
      </c>
      <c r="B4374">
        <v>0.58207283622789074</v>
      </c>
      <c r="C4374">
        <v>-1.7754364562368809E-2</v>
      </c>
    </row>
    <row r="4375" spans="1:3" x14ac:dyDescent="0.55000000000000004">
      <c r="A4375">
        <v>2.3365322240600873E-2</v>
      </c>
      <c r="B4375">
        <v>0.56361748734416528</v>
      </c>
      <c r="C4375">
        <v>8.2019065480181588E-3</v>
      </c>
    </row>
    <row r="4376" spans="1:3" x14ac:dyDescent="0.55000000000000004">
      <c r="A4376">
        <v>2.8848830593848001E-2</v>
      </c>
      <c r="B4376">
        <v>0.61661676294189205</v>
      </c>
      <c r="C4376">
        <v>1.9230430717885973E-2</v>
      </c>
    </row>
    <row r="4377" spans="1:3" x14ac:dyDescent="0.55000000000000004">
      <c r="A4377">
        <v>3.5005352602902128E-2</v>
      </c>
      <c r="B4377">
        <v>0.67278751876825549</v>
      </c>
      <c r="C4377">
        <v>9.843459461391162E-3</v>
      </c>
    </row>
    <row r="4378" spans="1:3" x14ac:dyDescent="0.55000000000000004">
      <c r="A4378">
        <v>4.1537368452102867E-2</v>
      </c>
      <c r="B4378">
        <v>0.68805462510574478</v>
      </c>
      <c r="C4378">
        <v>-1.9412305082393796E-3</v>
      </c>
    </row>
    <row r="4379" spans="1:3" x14ac:dyDescent="0.55000000000000004">
      <c r="A4379">
        <v>4.8029472398677706E-2</v>
      </c>
      <c r="B4379">
        <v>0.6757575845521282</v>
      </c>
      <c r="C4379">
        <v>-4.4236973145435066E-3</v>
      </c>
    </row>
    <row r="4380" spans="1:3" x14ac:dyDescent="0.55000000000000004">
      <c r="A4380">
        <v>5.4365581388271168E-2</v>
      </c>
      <c r="B4380">
        <v>0.66187259981742774</v>
      </c>
      <c r="C4380">
        <v>-2.7631477862331082E-3</v>
      </c>
    </row>
    <row r="4381" spans="1:3" x14ac:dyDescent="0.55000000000000004">
      <c r="A4381">
        <v>6.0593319155803453E-2</v>
      </c>
      <c r="B4381">
        <v>0.6524185634969687</v>
      </c>
      <c r="C4381">
        <v>-2.1302457543771738E-3</v>
      </c>
    </row>
    <row r="4382" spans="1:3" x14ac:dyDescent="0.55000000000000004">
      <c r="A4382">
        <v>6.6736829378674922E-2</v>
      </c>
      <c r="B4382">
        <v>0.64273310900069835</v>
      </c>
      <c r="C4382">
        <v>-2.8829294507317191E-3</v>
      </c>
    </row>
    <row r="4383" spans="1:3" x14ac:dyDescent="0.55000000000000004">
      <c r="A4383">
        <v>7.2773695209751785E-2</v>
      </c>
      <c r="B4383">
        <v>0.63058519900120735</v>
      </c>
      <c r="C4383">
        <v>-3.4048086442429186E-3</v>
      </c>
    </row>
    <row r="4384" spans="1:3" x14ac:dyDescent="0.55000000000000004">
      <c r="A4384">
        <v>7.8676961830877523E-2</v>
      </c>
      <c r="B4384">
        <v>0.61194320094024546</v>
      </c>
      <c r="C4384">
        <v>-6.2442586750955298E-3</v>
      </c>
    </row>
    <row r="4385" spans="1:3" x14ac:dyDescent="0.55000000000000004">
      <c r="A4385">
        <v>8.4309968237410396E-2</v>
      </c>
      <c r="B4385">
        <v>0.56429659695900947</v>
      </c>
      <c r="C4385">
        <v>-1.8417544627821632E-2</v>
      </c>
    </row>
    <row r="4386" spans="1:3" x14ac:dyDescent="0.55000000000000004">
      <c r="A4386">
        <v>8.9235280873699113E-2</v>
      </c>
      <c r="B4386">
        <v>0.47075338277742412</v>
      </c>
      <c r="C4386">
        <v>-3.0000268095566229E-2</v>
      </c>
    </row>
    <row r="4387" spans="1:3" x14ac:dyDescent="0.55000000000000004">
      <c r="A4387">
        <v>9.3083554885728961E-2</v>
      </c>
      <c r="B4387">
        <v>0.37443772997600844</v>
      </c>
      <c r="C4387">
        <v>-1.985255426541499E-2</v>
      </c>
    </row>
    <row r="4388" spans="1:3" x14ac:dyDescent="0.55000000000000004">
      <c r="A4388">
        <v>9.6215118628105237E-2</v>
      </c>
      <c r="B4388">
        <v>0.34148827067470439</v>
      </c>
      <c r="C4388">
        <v>2.7979687057338139E-3</v>
      </c>
    </row>
    <row r="4389" spans="1:3" x14ac:dyDescent="0.55000000000000004">
      <c r="A4389">
        <v>9.9400844341851521E-2</v>
      </c>
      <c r="B4389">
        <v>0.36390330187952746</v>
      </c>
      <c r="C4389">
        <v>8.8040143195369323E-3</v>
      </c>
    </row>
    <row r="4390" spans="1:3" x14ac:dyDescent="0.55000000000000004">
      <c r="A4390">
        <v>0.10286531436663497</v>
      </c>
      <c r="B4390">
        <v>0.37086938434726907</v>
      </c>
      <c r="C4390">
        <v>-5.1983815722586564E-3</v>
      </c>
    </row>
    <row r="4391" spans="1:3" x14ac:dyDescent="0.55000000000000004">
      <c r="A4391">
        <v>0.10611559976571046</v>
      </c>
      <c r="B4391">
        <v>0.31043234603779479</v>
      </c>
      <c r="C4391">
        <v>-2.6083729353970266E-2</v>
      </c>
    </row>
    <row r="4392" spans="1:3" x14ac:dyDescent="0.55000000000000004">
      <c r="A4392">
        <v>0.10836405080622541</v>
      </c>
      <c r="B4392">
        <v>0.16913145870281168</v>
      </c>
      <c r="C4392">
        <v>-4.705337589188021E-2</v>
      </c>
    </row>
    <row r="4393" spans="1:3" x14ac:dyDescent="0.55000000000000004">
      <c r="A4393">
        <v>0.1088349280065485</v>
      </c>
      <c r="B4393">
        <v>-3.4242704131816182E-2</v>
      </c>
      <c r="C4393">
        <v>-5.8212753939707734E-2</v>
      </c>
    </row>
    <row r="4394" spans="1:3" x14ac:dyDescent="0.55000000000000004">
      <c r="A4394">
        <v>0.10711993836540974</v>
      </c>
      <c r="B4394">
        <v>-0.2497421506640754</v>
      </c>
      <c r="C4394">
        <v>-5.3329402650488564E-2</v>
      </c>
    </row>
    <row r="4395" spans="1:3" x14ac:dyDescent="0.55000000000000004">
      <c r="A4395">
        <v>0.1033855114344958</v>
      </c>
      <c r="B4395">
        <v>-0.42576575219222895</v>
      </c>
      <c r="C4395">
        <v>-3.7780121950004991E-2</v>
      </c>
    </row>
    <row r="4396" spans="1:3" x14ac:dyDescent="0.55000000000000004">
      <c r="A4396">
        <v>9.8233165862928212E-2</v>
      </c>
      <c r="B4396">
        <v>-0.5216087009028173</v>
      </c>
      <c r="C4396">
        <v>-1.1828029556510716E-2</v>
      </c>
    </row>
    <row r="4397" spans="1:3" x14ac:dyDescent="0.55000000000000004">
      <c r="A4397">
        <v>9.2650745398236672E-2</v>
      </c>
      <c r="B4397">
        <v>-0.50793269095460036</v>
      </c>
      <c r="C4397">
        <v>1.8906709653931514E-2</v>
      </c>
    </row>
    <row r="4398" spans="1:3" x14ac:dyDescent="0.55000000000000004">
      <c r="A4398">
        <v>8.7734479215764882E-2</v>
      </c>
      <c r="B4398">
        <v>-0.41554349121757461</v>
      </c>
      <c r="C4398">
        <v>2.8913787104363393E-2</v>
      </c>
    </row>
    <row r="4399" spans="1:3" x14ac:dyDescent="0.55000000000000004">
      <c r="A4399">
        <v>8.3835099871646473E-2</v>
      </c>
      <c r="B4399">
        <v>-0.34344640794740827</v>
      </c>
      <c r="C4399">
        <v>8.4035437808158697E-3</v>
      </c>
    </row>
    <row r="4400" spans="1:3" x14ac:dyDescent="0.55000000000000004">
      <c r="A4400">
        <v>8.0242614639397053E-2</v>
      </c>
      <c r="B4400">
        <v>-0.36526227682673806</v>
      </c>
      <c r="C4400">
        <v>-1.9695401378812646E-2</v>
      </c>
    </row>
    <row r="4401" spans="1:3" x14ac:dyDescent="0.55000000000000004">
      <c r="A4401">
        <v>7.5936162889633771E-2</v>
      </c>
      <c r="B4401">
        <v>-0.47285336097663894</v>
      </c>
      <c r="C4401">
        <v>-3.599356557248181E-2</v>
      </c>
    </row>
    <row r="4402" spans="1:3" x14ac:dyDescent="0.55000000000000004">
      <c r="A4402">
        <v>7.0292953197034297E-2</v>
      </c>
      <c r="B4402">
        <v>-0.61420288327923522</v>
      </c>
      <c r="C4402">
        <v>-3.7168713052050432E-2</v>
      </c>
    </row>
    <row r="4403" spans="1:3" x14ac:dyDescent="0.55000000000000004">
      <c r="A4403">
        <v>6.3274914734168089E-2</v>
      </c>
      <c r="B4403">
        <v>-0.72785886391787846</v>
      </c>
      <c r="C4403">
        <v>-2.1659434276439883E-2</v>
      </c>
    </row>
    <row r="4404" spans="1:3" x14ac:dyDescent="0.55000000000000004">
      <c r="A4404">
        <v>5.5453652962880642E-2</v>
      </c>
      <c r="B4404">
        <v>-0.76586612807296661</v>
      </c>
      <c r="C4404">
        <v>1.9869373017565787E-3</v>
      </c>
    </row>
    <row r="4405" spans="1:3" x14ac:dyDescent="0.55000000000000004">
      <c r="A4405">
        <v>4.7675220408651964E-2</v>
      </c>
      <c r="B4405">
        <v>-0.73327822382645502</v>
      </c>
      <c r="C4405">
        <v>1.4880507960413004E-2</v>
      </c>
    </row>
    <row r="4406" spans="1:3" x14ac:dyDescent="0.55000000000000004">
      <c r="A4406">
        <v>4.0424042411380055E-2</v>
      </c>
      <c r="B4406">
        <v>-0.67939990034823183</v>
      </c>
      <c r="C4406">
        <v>1.3006823032456163E-2</v>
      </c>
    </row>
    <row r="4407" spans="1:3" x14ac:dyDescent="0.55000000000000004">
      <c r="A4407">
        <v>3.366871526154256E-2</v>
      </c>
      <c r="B4407">
        <v>-0.63952128302943378</v>
      </c>
      <c r="C4407">
        <v>7.6342832402136315E-3</v>
      </c>
    </row>
    <row r="4408" spans="1:3" x14ac:dyDescent="0.55000000000000004">
      <c r="A4408">
        <v>2.7212541345003966E-2</v>
      </c>
      <c r="B4408">
        <v>-0.62001865285291691</v>
      </c>
      <c r="C4408">
        <v>2.4602458366584732E-3</v>
      </c>
    </row>
    <row r="4409" spans="1:3" x14ac:dyDescent="0.55000000000000004">
      <c r="A4409">
        <v>2.0845231042475883E-2</v>
      </c>
      <c r="B4409">
        <v>-0.62441221983015638</v>
      </c>
      <c r="C4409">
        <v>-4.734348826948032E-3</v>
      </c>
    </row>
    <row r="4410" spans="1:3" x14ac:dyDescent="0.55000000000000004">
      <c r="A4410">
        <v>1.4305933528209984E-2</v>
      </c>
      <c r="B4410">
        <v>-0.65159915643067678</v>
      </c>
      <c r="C4410">
        <v>-9.33756452735858E-3</v>
      </c>
    </row>
    <row r="4411" spans="1:3" x14ac:dyDescent="0.55000000000000004">
      <c r="A4411">
        <v>7.4255671899276302E-3</v>
      </c>
      <c r="B4411">
        <v>-0.68714683274920152</v>
      </c>
      <c r="C4411">
        <v>-9.0618538569709698E-3</v>
      </c>
    </row>
    <row r="4412" spans="1:3" x14ac:dyDescent="0.55000000000000004">
      <c r="A4412">
        <v>1.9133491004622247E-4</v>
      </c>
      <c r="B4412">
        <v>-0.72421885206020231</v>
      </c>
      <c r="C4412">
        <v>-1.0126561935472492E-2</v>
      </c>
    </row>
    <row r="4413" spans="1:3" x14ac:dyDescent="0.55000000000000004">
      <c r="A4413">
        <v>-7.4435561538755812E-3</v>
      </c>
      <c r="B4413">
        <v>-0.77114037701596116</v>
      </c>
      <c r="C4413">
        <v>-1.4159941664816787E-2</v>
      </c>
    </row>
    <row r="4414" spans="1:3" x14ac:dyDescent="0.55000000000000004">
      <c r="A4414">
        <v>-1.561936596679693E-2</v>
      </c>
      <c r="B4414">
        <v>-0.83130137560940376</v>
      </c>
      <c r="C4414">
        <v>-1.6979291561602789E-2</v>
      </c>
    </row>
    <row r="4415" spans="1:3" x14ac:dyDescent="0.55000000000000004">
      <c r="A4415">
        <v>-2.4445453168856868E-2</v>
      </c>
      <c r="B4415">
        <v>-0.8990286289457895</v>
      </c>
      <c r="C4415">
        <v>-1.8076222587665183E-2</v>
      </c>
    </row>
    <row r="4416" spans="1:3" x14ac:dyDescent="0.55000000000000004">
      <c r="A4416">
        <v>-3.3957492559464744E-2</v>
      </c>
      <c r="B4416">
        <v>-0.96271246949222211</v>
      </c>
      <c r="C4416">
        <v>-1.4886427798687086E-2</v>
      </c>
    </row>
    <row r="4417" spans="1:3" x14ac:dyDescent="0.55000000000000004">
      <c r="A4417">
        <v>-4.4006234919794267E-2</v>
      </c>
      <c r="B4417">
        <v>-0.99132066428292986</v>
      </c>
      <c r="C4417">
        <v>7.8873559190293993E-5</v>
      </c>
    </row>
    <row r="4418" spans="1:3" x14ac:dyDescent="0.55000000000000004">
      <c r="A4418">
        <v>-5.4014517128349905E-2</v>
      </c>
      <c r="B4418">
        <v>-0.9395446711824843</v>
      </c>
      <c r="C4418">
        <v>2.672029471226187E-2</v>
      </c>
    </row>
    <row r="4419" spans="1:3" x14ac:dyDescent="0.55000000000000004">
      <c r="A4419">
        <v>-6.2994159913994055E-2</v>
      </c>
      <c r="B4419">
        <v>-0.78527952726227956</v>
      </c>
      <c r="C4419">
        <v>5.3127088269210587E-2</v>
      </c>
    </row>
    <row r="4420" spans="1:3" x14ac:dyDescent="0.55000000000000004">
      <c r="A4420">
        <v>-6.9982463040790102E-2</v>
      </c>
      <c r="B4420">
        <v>-0.56210369588300746</v>
      </c>
      <c r="C4420">
        <v>6.2388352403290534E-2</v>
      </c>
    </row>
    <row r="4421" spans="1:3" x14ac:dyDescent="0.55000000000000004">
      <c r="A4421">
        <v>-7.4655851621993646E-2</v>
      </c>
      <c r="B4421">
        <v>-0.35440043854650943</v>
      </c>
      <c r="C4421">
        <v>4.5118509572122524E-2</v>
      </c>
    </row>
    <row r="4422" spans="1:3" x14ac:dyDescent="0.55000000000000004">
      <c r="A4422">
        <v>-7.7637908776874653E-2</v>
      </c>
      <c r="B4422">
        <v>-0.2398855260145733</v>
      </c>
      <c r="C4422">
        <v>1.4154219481674633E-2</v>
      </c>
    </row>
    <row r="4423" spans="1:3" x14ac:dyDescent="0.55000000000000004">
      <c r="A4423">
        <v>-8.0045833129890984E-2</v>
      </c>
      <c r="B4423">
        <v>-0.22785912614688816</v>
      </c>
      <c r="C4423">
        <v>-7.9293748296636931E-3</v>
      </c>
    </row>
    <row r="4424" spans="1:3" x14ac:dyDescent="0.55000000000000004">
      <c r="A4424">
        <v>-8.271466913116339E-2</v>
      </c>
      <c r="B4424">
        <v>-0.2719035239531955</v>
      </c>
      <c r="C4424">
        <v>-1.4867932523497456E-2</v>
      </c>
    </row>
    <row r="4425" spans="1:3" x14ac:dyDescent="0.55000000000000004">
      <c r="A4425">
        <v>-8.5919693262893199E-2</v>
      </c>
      <c r="B4425">
        <v>-0.31626058176640415</v>
      </c>
      <c r="C4425">
        <v>-8.0912071313724576E-3</v>
      </c>
    </row>
    <row r="4426" spans="1:3" x14ac:dyDescent="0.55000000000000004">
      <c r="A4426">
        <v>-8.9392295652992448E-2</v>
      </c>
      <c r="B4426">
        <v>-0.30669778882513571</v>
      </c>
      <c r="C4426">
        <v>1.3040892918778489E-2</v>
      </c>
    </row>
    <row r="4427" spans="1:3" x14ac:dyDescent="0.55000000000000004">
      <c r="A4427">
        <v>-9.2369278301879174E-2</v>
      </c>
      <c r="B4427">
        <v>-0.21780885758332919</v>
      </c>
      <c r="C4427">
        <v>3.2967870663937103E-2</v>
      </c>
    </row>
    <row r="4428" spans="1:3" x14ac:dyDescent="0.55000000000000004">
      <c r="A4428">
        <v>-9.4148462085722473E-2</v>
      </c>
      <c r="B4428">
        <v>-8.9986102273890062E-2</v>
      </c>
      <c r="C4428">
        <v>3.3192975769520003E-2</v>
      </c>
    </row>
    <row r="4429" spans="1:3" x14ac:dyDescent="0.55000000000000004">
      <c r="A4429">
        <v>-9.4685109545654678E-2</v>
      </c>
      <c r="B4429">
        <v>1.9226771570813303E-2</v>
      </c>
      <c r="C4429">
        <v>2.33354268416101E-2</v>
      </c>
    </row>
    <row r="4430" spans="1:3" x14ac:dyDescent="0.55000000000000004">
      <c r="A4430">
        <v>-9.4305642906476347E-2</v>
      </c>
      <c r="B4430">
        <v>0.10001741644902404</v>
      </c>
      <c r="C4430">
        <v>1.8481677132619063E-2</v>
      </c>
    </row>
    <row r="4431" spans="1:3" x14ac:dyDescent="0.55000000000000004">
      <c r="A4431">
        <v>-9.3220044503240854E-2</v>
      </c>
      <c r="B4431">
        <v>0.1617026392959858</v>
      </c>
      <c r="C4431">
        <v>1.3446492042826986E-2</v>
      </c>
    </row>
    <row r="4432" spans="1:3" x14ac:dyDescent="0.55000000000000004">
      <c r="A4432">
        <v>-9.1632915286171346E-2</v>
      </c>
      <c r="B4432">
        <v>0.19827782856706314</v>
      </c>
      <c r="C4432">
        <v>5.4847653438590107E-3</v>
      </c>
    </row>
    <row r="4433" spans="1:3" x14ac:dyDescent="0.55000000000000004">
      <c r="A4433">
        <v>-8.9822300831185517E-2</v>
      </c>
      <c r="B4433">
        <v>0.21329753024604134</v>
      </c>
      <c r="C4433">
        <v>2.2894073678274307E-3</v>
      </c>
    </row>
    <row r="4434" spans="1:3" x14ac:dyDescent="0.55000000000000004">
      <c r="A4434">
        <v>-8.7911425317757433E-2</v>
      </c>
      <c r="B4434">
        <v>0.22626301802889798</v>
      </c>
      <c r="C4434">
        <v>4.4215076336511575E-3</v>
      </c>
    </row>
    <row r="4435" spans="1:3" x14ac:dyDescent="0.55000000000000004">
      <c r="A4435">
        <v>-8.5825774568551755E-2</v>
      </c>
      <c r="B4435">
        <v>0.25378860710623258</v>
      </c>
      <c r="C4435">
        <v>9.8256916817394194E-3</v>
      </c>
    </row>
    <row r="4436" spans="1:3" x14ac:dyDescent="0.55000000000000004">
      <c r="A4436">
        <v>-8.3353282513004126E-2</v>
      </c>
      <c r="B4436">
        <v>0.30910743184971573</v>
      </c>
      <c r="C4436">
        <v>1.8807240380104864E-2</v>
      </c>
    </row>
    <row r="4437" spans="1:3" x14ac:dyDescent="0.55000000000000004">
      <c r="A4437">
        <v>-8.016604071058786E-2</v>
      </c>
      <c r="B4437">
        <v>0.39577967541565895</v>
      </c>
      <c r="C4437">
        <v>2.605416933311628E-2</v>
      </c>
    </row>
    <row r="4438" spans="1:3" x14ac:dyDescent="0.55000000000000004">
      <c r="A4438">
        <v>-7.5998491630268436E-2</v>
      </c>
      <c r="B4438">
        <v>0.49908578356683575</v>
      </c>
      <c r="C4438">
        <v>2.7416901138507338E-2</v>
      </c>
    </row>
    <row r="4439" spans="1:3" x14ac:dyDescent="0.55000000000000004">
      <c r="A4439">
        <v>-7.0792134948107557E-2</v>
      </c>
      <c r="B4439">
        <v>0.598327841893185</v>
      </c>
      <c r="C4439">
        <v>2.3950623875130975E-2</v>
      </c>
    </row>
    <row r="4440" spans="1:3" x14ac:dyDescent="0.55000000000000004">
      <c r="A4440">
        <v>-6.4686904897660352E-2</v>
      </c>
      <c r="B4440">
        <v>0.67204081680481154</v>
      </c>
      <c r="C4440">
        <v>1.4203089847243033E-2</v>
      </c>
    </row>
    <row r="4441" spans="1:3" x14ac:dyDescent="0.55000000000000004">
      <c r="A4441">
        <v>-5.805136056066771E-2</v>
      </c>
      <c r="B4441">
        <v>0.70091756868154453</v>
      </c>
      <c r="C4441">
        <v>7.4346909516535126E-4</v>
      </c>
    </row>
    <row r="4442" spans="1:3" x14ac:dyDescent="0.55000000000000004">
      <c r="A4442">
        <v>-5.1372659342743661E-2</v>
      </c>
      <c r="B4442">
        <v>0.6878234471446889</v>
      </c>
      <c r="C4442">
        <v>-7.5209647146558508E-3</v>
      </c>
    </row>
    <row r="4443" spans="1:3" x14ac:dyDescent="0.55000000000000004">
      <c r="A4443">
        <v>-4.4965595992273497E-2</v>
      </c>
      <c r="B4443">
        <v>0.65576246060103083</v>
      </c>
      <c r="C4443">
        <v>-9.0737488172582485E-3</v>
      </c>
    </row>
    <row r="4444" spans="1:3" x14ac:dyDescent="0.55000000000000004">
      <c r="A4444">
        <v>-3.8899565986195581E-2</v>
      </c>
      <c r="B4444">
        <v>0.62618394676996914</v>
      </c>
      <c r="C4444">
        <v>-6.2360409503720033E-3</v>
      </c>
    </row>
    <row r="4445" spans="1:3" x14ac:dyDescent="0.55000000000000004">
      <c r="A4445">
        <v>-3.3053293198204894E-2</v>
      </c>
      <c r="B4445">
        <v>0.62114052925127849</v>
      </c>
      <c r="C4445">
        <v>3.6255763961842899E-3</v>
      </c>
    </row>
    <row r="4446" spans="1:3" x14ac:dyDescent="0.55000000000000004">
      <c r="A4446">
        <v>-2.7057350072147317E-2</v>
      </c>
      <c r="B4446">
        <v>0.66074092752493119</v>
      </c>
      <c r="C4446">
        <v>1.6871524159536584E-2</v>
      </c>
    </row>
    <row r="4447" spans="1:3" x14ac:dyDescent="0.55000000000000004">
      <c r="A4447">
        <v>-2.0435380182065529E-2</v>
      </c>
      <c r="B4447">
        <v>0.73889833278877581</v>
      </c>
      <c r="C4447">
        <v>2.3582619351770147E-2</v>
      </c>
    </row>
    <row r="4448" spans="1:3" x14ac:dyDescent="0.55000000000000004">
      <c r="A4448">
        <v>-1.2933317324742261E-2</v>
      </c>
      <c r="B4448">
        <v>0.82604244201319821</v>
      </c>
      <c r="C4448">
        <v>2.152302724472176E-2</v>
      </c>
    </row>
    <row r="4449" spans="1:3" x14ac:dyDescent="0.55000000000000004">
      <c r="A4449">
        <v>-4.6306262984454486E-3</v>
      </c>
      <c r="B4449">
        <v>0.88714152701453086</v>
      </c>
      <c r="C4449">
        <v>1.0101757952655412E-2</v>
      </c>
    </row>
    <row r="4450" spans="1:3" x14ac:dyDescent="0.55000000000000004">
      <c r="A4450">
        <v>4.0178773259951107E-3</v>
      </c>
      <c r="B4450">
        <v>0.87979892000198168</v>
      </c>
      <c r="C4450">
        <v>-1.3902279180682939E-2</v>
      </c>
    </row>
    <row r="4451" spans="1:3" x14ac:dyDescent="0.55000000000000004">
      <c r="A4451">
        <v>1.2121680804727596E-2</v>
      </c>
      <c r="B4451">
        <v>0.77639483721411717</v>
      </c>
      <c r="C4451">
        <v>-3.961950280061341E-2</v>
      </c>
    </row>
    <row r="4452" spans="1:3" x14ac:dyDescent="0.55000000000000004">
      <c r="A4452">
        <v>1.8759223835599196E-2</v>
      </c>
      <c r="B4452">
        <v>0.60938324336756411</v>
      </c>
      <c r="C4452">
        <v>-4.6825421550604519E-2</v>
      </c>
    </row>
    <row r="4453" spans="1:3" x14ac:dyDescent="0.55000000000000004">
      <c r="A4453">
        <v>2.3663191103343501E-2</v>
      </c>
      <c r="B4453">
        <v>0.45736825047873275</v>
      </c>
      <c r="C4453">
        <v>-3.1857286983987293E-2</v>
      </c>
    </row>
    <row r="4454" spans="1:3" x14ac:dyDescent="0.55000000000000004">
      <c r="A4454">
        <v>2.7378506911006677E-2</v>
      </c>
      <c r="B4454">
        <v>0.38840104156173555</v>
      </c>
      <c r="C4454">
        <v>-3.8400261200485296E-3</v>
      </c>
    </row>
    <row r="4455" spans="1:3" x14ac:dyDescent="0.55000000000000004">
      <c r="A4455">
        <v>3.096870759360908E-2</v>
      </c>
      <c r="B4455">
        <v>0.4397989862029858</v>
      </c>
      <c r="C4455">
        <v>3.0443517135188398E-2</v>
      </c>
    </row>
    <row r="4456" spans="1:3" x14ac:dyDescent="0.55000000000000004">
      <c r="A4456">
        <v>3.5701771144980431E-2</v>
      </c>
      <c r="B4456">
        <v>0.60207672878138296</v>
      </c>
      <c r="C4456">
        <v>5.3551173640379521E-2</v>
      </c>
    </row>
    <row r="4457" spans="1:3" x14ac:dyDescent="0.55000000000000004">
      <c r="A4457">
        <v>4.2381929554978388E-2</v>
      </c>
      <c r="B4457">
        <v>0.78408768229090919</v>
      </c>
      <c r="C4457">
        <v>4.065739442873343E-2</v>
      </c>
    </row>
    <row r="4458" spans="1:3" x14ac:dyDescent="0.55000000000000004">
      <c r="A4458">
        <v>5.0529791042745943E-2</v>
      </c>
      <c r="B4458">
        <v>0.85720314756800409</v>
      </c>
      <c r="C4458">
        <v>-2.8129507035290291E-3</v>
      </c>
    </row>
    <row r="4459" spans="1:3" x14ac:dyDescent="0.55000000000000004">
      <c r="A4459">
        <v>5.858133136308688E-2</v>
      </c>
      <c r="B4459">
        <v>0.76579051570941359</v>
      </c>
      <c r="C4459">
        <v>-4.4502076138391494E-2</v>
      </c>
    </row>
    <row r="4460" spans="1:3" x14ac:dyDescent="0.55000000000000004">
      <c r="A4460">
        <v>6.4979590323902089E-2</v>
      </c>
      <c r="B4460">
        <v>0.54887468930117522</v>
      </c>
      <c r="C4460">
        <v>-6.7773196329640781E-2</v>
      </c>
    </row>
    <row r="4461" spans="1:3" x14ac:dyDescent="0.55000000000000004">
      <c r="A4461">
        <v>6.8834624708979747E-2</v>
      </c>
      <c r="B4461">
        <v>0.28557208756334435</v>
      </c>
      <c r="C4461">
        <v>-6.851179421789072E-2</v>
      </c>
    </row>
    <row r="4462" spans="1:3" x14ac:dyDescent="0.55000000000000004">
      <c r="A4462">
        <v>7.0157360196695981E-2</v>
      </c>
      <c r="B4462">
        <v>8.2007940419964009E-2</v>
      </c>
      <c r="C4462">
        <v>-3.6852671177233676E-2</v>
      </c>
    </row>
    <row r="4463" spans="1:3" x14ac:dyDescent="0.55000000000000004">
      <c r="A4463">
        <v>7.0123666029935999E-2</v>
      </c>
      <c r="B4463">
        <v>3.4513806501782866E-2</v>
      </c>
      <c r="C4463">
        <v>1.2269786126415277E-2</v>
      </c>
    </row>
    <row r="4464" spans="1:3" x14ac:dyDescent="0.55000000000000004">
      <c r="A4464">
        <v>7.0483322801958556E-2</v>
      </c>
      <c r="B4464">
        <v>0.13020986943890633</v>
      </c>
      <c r="C4464">
        <v>3.7262337547044083E-2</v>
      </c>
    </row>
    <row r="4465" spans="1:3" x14ac:dyDescent="0.55000000000000004">
      <c r="A4465">
        <v>7.2167713819385068E-2</v>
      </c>
      <c r="B4465">
        <v>0.25618535443219759</v>
      </c>
      <c r="C4465">
        <v>2.7942364830435853E-2</v>
      </c>
    </row>
    <row r="4466" spans="1:3" x14ac:dyDescent="0.55000000000000004">
      <c r="A4466">
        <v>7.4911694930852396E-2</v>
      </c>
      <c r="B4466">
        <v>0.32994303112477358</v>
      </c>
      <c r="C4466">
        <v>1.0234486459717355E-2</v>
      </c>
    </row>
    <row r="4467" spans="1:3" x14ac:dyDescent="0.55000000000000004">
      <c r="A4467">
        <v>7.8070135596841395E-2</v>
      </c>
      <c r="B4467">
        <v>0.34285240374652065</v>
      </c>
      <c r="C4467">
        <v>-3.5526165726847189E-3</v>
      </c>
    </row>
    <row r="4468" spans="1:3" x14ac:dyDescent="0.55000000000000004">
      <c r="A4468">
        <v>8.1099998453017227E-2</v>
      </c>
      <c r="B4468">
        <v>0.30624040008594072</v>
      </c>
      <c r="C4468">
        <v>-1.5397695881031601E-2</v>
      </c>
    </row>
    <row r="4469" spans="1:3" x14ac:dyDescent="0.55000000000000004">
      <c r="A4469">
        <v>8.355721639717302E-2</v>
      </c>
      <c r="B4469">
        <v>0.23276538805550978</v>
      </c>
      <c r="C4469">
        <v>-2.2632848648176964E-2</v>
      </c>
    </row>
    <row r="4470" spans="1:3" x14ac:dyDescent="0.55000000000000004">
      <c r="A4470">
        <v>8.5143725231001277E-2</v>
      </c>
      <c r="B4470">
        <v>0.12975606360834713</v>
      </c>
      <c r="C4470">
        <v>-3.0684607069816124E-2</v>
      </c>
    </row>
    <row r="4471" spans="1:3" x14ac:dyDescent="0.55000000000000004">
      <c r="A4471">
        <v>8.5528013044697759E-2</v>
      </c>
      <c r="B4471">
        <v>-1.5678796503978659E-2</v>
      </c>
      <c r="C4471">
        <v>-4.4592235638427027E-2</v>
      </c>
    </row>
    <row r="4472" spans="1:3" x14ac:dyDescent="0.55000000000000004">
      <c r="A4472">
        <v>8.4221488268041447E-2</v>
      </c>
      <c r="B4472">
        <v>-0.20075143105700133</v>
      </c>
      <c r="C4472">
        <v>-5.1201053467692374E-2</v>
      </c>
    </row>
    <row r="4473" spans="1:3" x14ac:dyDescent="0.55000000000000004">
      <c r="A4473">
        <v>8.0993681462087116E-2</v>
      </c>
      <c r="B4473">
        <v>-0.38376711975998318</v>
      </c>
      <c r="C4473">
        <v>-4.3527563873395542E-2</v>
      </c>
    </row>
    <row r="4474" spans="1:3" x14ac:dyDescent="0.55000000000000004">
      <c r="A4474">
        <v>7.6105492850445614E-2</v>
      </c>
      <c r="B4474">
        <v>-0.52657745301334802</v>
      </c>
      <c r="C4474">
        <v>-3.0390828079691883E-2</v>
      </c>
    </row>
    <row r="4475" spans="1:3" x14ac:dyDescent="0.55000000000000004">
      <c r="A4475">
        <v>7.0071388440063803E-2</v>
      </c>
      <c r="B4475">
        <v>-0.60461829962603153</v>
      </c>
      <c r="C4475">
        <v>-1.0002984866831689E-2</v>
      </c>
    </row>
    <row r="4476" spans="1:3" x14ac:dyDescent="0.55000000000000004">
      <c r="A4476">
        <v>6.3696956175468861E-2</v>
      </c>
      <c r="B4476">
        <v>-0.58190301478999584</v>
      </c>
      <c r="C4476">
        <v>2.1760378674303586E-2</v>
      </c>
    </row>
    <row r="4477" spans="1:3" x14ac:dyDescent="0.55000000000000004">
      <c r="A4477">
        <v>5.8146718804696733E-2</v>
      </c>
      <c r="B4477">
        <v>-0.44860953654752989</v>
      </c>
      <c r="C4477">
        <v>4.7232104888049381E-2</v>
      </c>
    </row>
    <row r="4478" spans="1:3" x14ac:dyDescent="0.55000000000000004">
      <c r="A4478">
        <v>5.4333550200525153E-2</v>
      </c>
      <c r="B4478">
        <v>-0.26834934915225805</v>
      </c>
      <c r="C4478">
        <v>4.6070269540145169E-2</v>
      </c>
    </row>
    <row r="4479" spans="1:3" x14ac:dyDescent="0.55000000000000004">
      <c r="A4479">
        <v>5.2218411815528457E-2</v>
      </c>
      <c r="B4479">
        <v>-0.14154716181126009</v>
      </c>
      <c r="C4479">
        <v>1.9562332603228528E-2</v>
      </c>
    </row>
    <row r="4480" spans="1:3" x14ac:dyDescent="0.55000000000000004">
      <c r="A4480">
        <v>5.0834514282093977E-2</v>
      </c>
      <c r="B4480">
        <v>-0.13356464062466192</v>
      </c>
      <c r="C4480">
        <v>-1.5430592858612488E-2</v>
      </c>
    </row>
    <row r="4481" spans="1:3" x14ac:dyDescent="0.55000000000000004">
      <c r="A4481">
        <v>4.8889587382117343E-2</v>
      </c>
      <c r="B4481">
        <v>-0.24323298302557825</v>
      </c>
      <c r="C4481">
        <v>-4.1333559522814187E-2</v>
      </c>
    </row>
    <row r="4482" spans="1:3" x14ac:dyDescent="0.55000000000000004">
      <c r="A4482">
        <v>4.5405402549217114E-2</v>
      </c>
      <c r="B4482">
        <v>-0.42212566241920213</v>
      </c>
      <c r="C4482">
        <v>-5.1260995028750991E-2</v>
      </c>
    </row>
    <row r="4483" spans="1:3" x14ac:dyDescent="0.55000000000000004">
      <c r="A4483">
        <v>3.9992772504847944E-2</v>
      </c>
      <c r="B4483">
        <v>-0.61020000025483023</v>
      </c>
      <c r="C4483">
        <v>-4.6085970724679688E-2</v>
      </c>
    </row>
    <row r="4484" spans="1:3" x14ac:dyDescent="0.55000000000000004">
      <c r="A4484">
        <v>3.2863890331777466E-2</v>
      </c>
      <c r="B4484">
        <v>-0.74282256806481295</v>
      </c>
      <c r="C4484">
        <v>-2.2559250709058787E-2</v>
      </c>
    </row>
    <row r="4485" spans="1:3" x14ac:dyDescent="0.55000000000000004">
      <c r="A4485">
        <v>2.4919606609375266E-2</v>
      </c>
      <c r="B4485">
        <v>-0.75502606118220239</v>
      </c>
      <c r="C4485">
        <v>1.6242742884323071E-2</v>
      </c>
    </row>
    <row r="4486" spans="1:3" x14ac:dyDescent="0.55000000000000004">
      <c r="A4486">
        <v>1.7586292552772338E-2</v>
      </c>
      <c r="B4486">
        <v>-0.62776535004557277</v>
      </c>
      <c r="C4486">
        <v>4.9627190416209881E-2</v>
      </c>
    </row>
    <row r="4487" spans="1:3" x14ac:dyDescent="0.55000000000000004">
      <c r="A4487">
        <v>1.2091828862536161E-2</v>
      </c>
      <c r="B4487">
        <v>-0.41683850112717946</v>
      </c>
      <c r="C4487">
        <v>5.9548197222710063E-2</v>
      </c>
    </row>
    <row r="4488" spans="1:3" x14ac:dyDescent="0.55000000000000004">
      <c r="A4488">
        <v>8.81412745245495E-3</v>
      </c>
      <c r="B4488">
        <v>-0.21749049137595655</v>
      </c>
      <c r="C4488">
        <v>4.3634002441483993E-2</v>
      </c>
    </row>
    <row r="4489" spans="1:3" x14ac:dyDescent="0.55000000000000004">
      <c r="A4489">
        <v>7.1514707149590963E-3</v>
      </c>
      <c r="B4489">
        <v>-0.12101229856680967</v>
      </c>
      <c r="C4489">
        <v>6.3029503582814729E-3</v>
      </c>
    </row>
    <row r="4490" spans="1:3" x14ac:dyDescent="0.55000000000000004">
      <c r="A4490">
        <v>5.7132483094788702E-3</v>
      </c>
      <c r="B4490">
        <v>-0.17939622391573865</v>
      </c>
      <c r="C4490">
        <v>-3.6522373416733325E-2</v>
      </c>
    </row>
    <row r="4491" spans="1:3" x14ac:dyDescent="0.55000000000000004">
      <c r="A4491">
        <v>2.936181660821506E-3</v>
      </c>
      <c r="B4491">
        <v>-0.36354425270139534</v>
      </c>
      <c r="C4491">
        <v>-5.8792341275635568E-2</v>
      </c>
    </row>
    <row r="4492" spans="1:3" x14ac:dyDescent="0.55000000000000004">
      <c r="A4492">
        <v>-2.0139293024507396E-3</v>
      </c>
      <c r="B4492">
        <v>-0.57934963321526567</v>
      </c>
      <c r="C4492">
        <v>-5.2908166236719699E-2</v>
      </c>
    </row>
    <row r="4493" spans="1:3" x14ac:dyDescent="0.55000000000000004">
      <c r="A4493">
        <v>-8.9662549406906919E-3</v>
      </c>
      <c r="B4493">
        <v>-0.74770515161844897</v>
      </c>
      <c r="C4493">
        <v>-3.4232371239048064E-2</v>
      </c>
    </row>
    <row r="4494" spans="1:3" x14ac:dyDescent="0.55000000000000004">
      <c r="A4494">
        <v>-1.7226330318005412E-2</v>
      </c>
      <c r="B4494">
        <v>-0.83457846512496892</v>
      </c>
      <c r="C4494">
        <v>-1.0733111942380469E-2</v>
      </c>
    </row>
    <row r="4495" spans="1:3" x14ac:dyDescent="0.55000000000000004">
      <c r="A4495">
        <v>-2.5874445354027269E-2</v>
      </c>
      <c r="B4495">
        <v>-0.81716737488258151</v>
      </c>
      <c r="C4495">
        <v>1.9745063413595495E-2</v>
      </c>
    </row>
    <row r="4496" spans="1:3" x14ac:dyDescent="0.55000000000000004">
      <c r="A4496">
        <v>-3.3781758887556627E-2</v>
      </c>
      <c r="B4496">
        <v>-0.69581360341549114</v>
      </c>
      <c r="C4496">
        <v>4.3067447697734948E-2</v>
      </c>
    </row>
    <row r="4497" spans="1:3" x14ac:dyDescent="0.55000000000000004">
      <c r="A4497">
        <v>-4.0123878620013403E-2</v>
      </c>
      <c r="B4497">
        <v>-0.53859116038545374</v>
      </c>
      <c r="C4497">
        <v>3.8310628404768871E-2</v>
      </c>
    </row>
    <row r="4498" spans="1:3" x14ac:dyDescent="0.55000000000000004">
      <c r="A4498">
        <v>-4.5053804555228276E-2</v>
      </c>
      <c r="B4498">
        <v>-0.43650438506645184</v>
      </c>
      <c r="C4498">
        <v>1.4529317412519912E-2</v>
      </c>
    </row>
    <row r="4499" spans="1:3" x14ac:dyDescent="0.55000000000000004">
      <c r="A4499">
        <v>-4.9389976189949392E-2</v>
      </c>
      <c r="B4499">
        <v>-0.40865995237446412</v>
      </c>
      <c r="C4499">
        <v>-1.1708517029025094E-4</v>
      </c>
    </row>
    <row r="4500" spans="1:3" x14ac:dyDescent="0.55000000000000004">
      <c r="A4500">
        <v>-5.3689524737512165E-2</v>
      </c>
      <c r="B4500">
        <v>-0.41364546871153879</v>
      </c>
      <c r="C4500">
        <v>-2.4634098281956169E-3</v>
      </c>
    </row>
    <row r="4501" spans="1:3" x14ac:dyDescent="0.55000000000000004">
      <c r="A4501">
        <v>-5.8101963989265169E-2</v>
      </c>
      <c r="B4501">
        <v>-0.43425250987089853</v>
      </c>
      <c r="C4501">
        <v>-8.2027605441437959E-3</v>
      </c>
    </row>
    <row r="4502" spans="1:3" x14ac:dyDescent="0.55000000000000004">
      <c r="A4502">
        <v>-6.2838525252180769E-2</v>
      </c>
      <c r="B4502">
        <v>-0.47862046928430207</v>
      </c>
      <c r="C4502">
        <v>-1.4762021760930518E-2</v>
      </c>
    </row>
    <row r="4503" spans="1:3" x14ac:dyDescent="0.55000000000000004">
      <c r="A4503">
        <v>-6.8106688536199569E-2</v>
      </c>
      <c r="B4503">
        <v>-0.52570699433080703</v>
      </c>
      <c r="C4503">
        <v>-9.6098856130368455E-3</v>
      </c>
    </row>
    <row r="4504" spans="1:3" x14ac:dyDescent="0.55000000000000004">
      <c r="A4504">
        <v>-7.3722746468209366E-2</v>
      </c>
      <c r="B4504">
        <v>-0.53736777466075614</v>
      </c>
      <c r="C4504">
        <v>3.5742850281770336E-3</v>
      </c>
    </row>
    <row r="4505" spans="1:3" x14ac:dyDescent="0.55000000000000004">
      <c r="A4505">
        <v>-7.921101646822544E-2</v>
      </c>
      <c r="B4505">
        <v>-0.50031694048733821</v>
      </c>
      <c r="C4505">
        <v>1.5603165372142793E-2</v>
      </c>
    </row>
    <row r="4506" spans="1:3" x14ac:dyDescent="0.55000000000000004">
      <c r="A4506">
        <v>-8.4103211307864204E-2</v>
      </c>
      <c r="B4506">
        <v>-0.41780420610423147</v>
      </c>
      <c r="C4506">
        <v>2.7105289277498366E-2</v>
      </c>
    </row>
    <row r="4507" spans="1:3" x14ac:dyDescent="0.55000000000000004">
      <c r="A4507">
        <v>-8.795136533641211E-2</v>
      </c>
      <c r="B4507">
        <v>-0.29011485144184535</v>
      </c>
      <c r="C4507">
        <v>3.8986509201997574E-2</v>
      </c>
    </row>
    <row r="4508" spans="1:3" x14ac:dyDescent="0.55000000000000004">
      <c r="A4508">
        <v>-9.0320693722179518E-2</v>
      </c>
      <c r="B4508">
        <v>-0.12893812842760838</v>
      </c>
      <c r="C4508">
        <v>4.4438295670795887E-2</v>
      </c>
    </row>
    <row r="4509" spans="1:3" x14ac:dyDescent="0.55000000000000004">
      <c r="A4509">
        <v>-9.1024554422754769E-2</v>
      </c>
      <c r="B4509">
        <v>2.8000108625407916E-2</v>
      </c>
      <c r="C4509">
        <v>3.6792675888736352E-2</v>
      </c>
    </row>
    <row r="4510" spans="1:3" x14ac:dyDescent="0.55000000000000004">
      <c r="A4510">
        <v>-9.0343178780361272E-2</v>
      </c>
      <c r="B4510">
        <v>0.13910456125169415</v>
      </c>
      <c r="C4510">
        <v>2.0714804766691304E-2</v>
      </c>
    </row>
    <row r="4511" spans="1:3" x14ac:dyDescent="0.55000000000000004">
      <c r="A4511">
        <v>-8.8848328923904415E-2</v>
      </c>
      <c r="B4511">
        <v>0.19910910756435193</v>
      </c>
      <c r="C4511">
        <v>1.0343449018328258E-2</v>
      </c>
    </row>
    <row r="4512" spans="1:3" x14ac:dyDescent="0.55000000000000004">
      <c r="A4512">
        <v>-8.6919472745728477E-2</v>
      </c>
      <c r="B4512">
        <v>0.24181647896801348</v>
      </c>
      <c r="C4512">
        <v>1.1761815683359912E-2</v>
      </c>
    </row>
    <row r="4513" spans="1:3" x14ac:dyDescent="0.55000000000000004">
      <c r="A4513">
        <v>-8.4530608177942751E-2</v>
      </c>
      <c r="B4513">
        <v>0.29761268163373455</v>
      </c>
      <c r="C4513">
        <v>1.7118206400346649E-2</v>
      </c>
    </row>
    <row r="4514" spans="1:3" x14ac:dyDescent="0.55000000000000004">
      <c r="A4514">
        <v>-8.1493433772742249E-2</v>
      </c>
      <c r="B4514">
        <v>0.37110560447620022</v>
      </c>
      <c r="C4514">
        <v>2.0921608735505162E-2</v>
      </c>
    </row>
    <row r="4515" spans="1:3" x14ac:dyDescent="0.55000000000000004">
      <c r="A4515">
        <v>-7.7651648709345683E-2</v>
      </c>
      <c r="B4515">
        <v>0.45999708207388246</v>
      </c>
      <c r="C4515">
        <v>2.5088472836794131E-2</v>
      </c>
    </row>
    <row r="4516" spans="1:3" x14ac:dyDescent="0.55000000000000004">
      <c r="A4516">
        <v>-7.2856151446662992E-2</v>
      </c>
      <c r="B4516">
        <v>0.5586596614245819</v>
      </c>
      <c r="C4516">
        <v>2.5979114818847425E-2</v>
      </c>
    </row>
    <row r="4517" spans="1:3" x14ac:dyDescent="0.55000000000000004">
      <c r="A4517">
        <v>-6.7099837600435197E-2</v>
      </c>
      <c r="B4517">
        <v>0.63983623900583797</v>
      </c>
      <c r="C4517">
        <v>1.6037747283252017E-2</v>
      </c>
    </row>
    <row r="4518" spans="1:3" x14ac:dyDescent="0.55000000000000004">
      <c r="A4518">
        <v>-6.0753687671605154E-2</v>
      </c>
      <c r="B4518">
        <v>0.66896881820998011</v>
      </c>
      <c r="C4518">
        <v>-9.5877253990723555E-4</v>
      </c>
    </row>
    <row r="4519" spans="1:3" x14ac:dyDescent="0.55000000000000004">
      <c r="A4519">
        <v>-5.4426148344859974E-2</v>
      </c>
      <c r="B4519">
        <v>0.64518978981392272</v>
      </c>
      <c r="C4519">
        <v>-1.1349213172337795E-2</v>
      </c>
    </row>
    <row r="4520" spans="1:3" x14ac:dyDescent="0.55000000000000004">
      <c r="A4520">
        <v>-4.8495608477061469E-2</v>
      </c>
      <c r="B4520">
        <v>0.60691010128257061</v>
      </c>
      <c r="C4520">
        <v>-8.4642902082792664E-3</v>
      </c>
    </row>
    <row r="4521" spans="1:3" x14ac:dyDescent="0.55000000000000004">
      <c r="A4521">
        <v>-4.2870857623836321E-2</v>
      </c>
      <c r="B4521">
        <v>0.59441921773765516</v>
      </c>
      <c r="C4521">
        <v>1.9990295742650511E-3</v>
      </c>
    </row>
    <row r="4522" spans="1:3" x14ac:dyDescent="0.55000000000000004">
      <c r="A4522">
        <v>-3.7174207768937068E-2</v>
      </c>
      <c r="B4522">
        <v>0.62148850081559748</v>
      </c>
      <c r="C4522">
        <v>1.2011986511626443E-2</v>
      </c>
    </row>
    <row r="4523" spans="1:3" x14ac:dyDescent="0.55000000000000004">
      <c r="A4523">
        <v>-3.1035519900536594E-2</v>
      </c>
      <c r="B4523">
        <v>0.67579102688608628</v>
      </c>
      <c r="C4523">
        <v>1.6094911040386396E-2</v>
      </c>
    </row>
    <row r="4524" spans="1:3" x14ac:dyDescent="0.55000000000000004">
      <c r="A4524">
        <v>-2.4313502262765838E-2</v>
      </c>
      <c r="B4524">
        <v>0.72525541448733577</v>
      </c>
      <c r="C4524">
        <v>9.507774053428026E-3</v>
      </c>
    </row>
    <row r="4525" spans="1:3" x14ac:dyDescent="0.55000000000000004">
      <c r="A4525">
        <v>-1.7253913429874489E-2</v>
      </c>
      <c r="B4525">
        <v>0.7342892047363877</v>
      </c>
      <c r="C4525">
        <v>-4.8318991833183143E-3</v>
      </c>
    </row>
    <row r="4526" spans="1:3" x14ac:dyDescent="0.55000000000000004">
      <c r="A4526">
        <v>-1.0361271569582284E-2</v>
      </c>
      <c r="B4526">
        <v>0.70010650873764013</v>
      </c>
      <c r="C4526">
        <v>-1.2861007648331594E-2</v>
      </c>
    </row>
    <row r="4527" spans="1:3" x14ac:dyDescent="0.55000000000000004">
      <c r="A4527">
        <v>-3.9178129452527126E-3</v>
      </c>
      <c r="B4527">
        <v>0.66182122826579071</v>
      </c>
      <c r="C4527">
        <v>-6.9553901114248603E-3</v>
      </c>
    </row>
    <row r="4528" spans="1:3" x14ac:dyDescent="0.55000000000000004">
      <c r="A4528">
        <v>2.2638854275389819E-3</v>
      </c>
      <c r="B4528">
        <v>0.65090110981108051</v>
      </c>
      <c r="C4528">
        <v>1.3031548864195623E-3</v>
      </c>
    </row>
    <row r="4529" spans="1:3" x14ac:dyDescent="0.55000000000000004">
      <c r="A4529">
        <v>8.4591310681939001E-3</v>
      </c>
      <c r="B4529">
        <v>0.65255237609834083</v>
      </c>
      <c r="C4529">
        <v>-4.4846219115025031E-4</v>
      </c>
    </row>
    <row r="4530" spans="1:3" x14ac:dyDescent="0.55000000000000004">
      <c r="A4530">
        <v>1.4624759528353326E-2</v>
      </c>
      <c r="B4530">
        <v>0.64068773423317826</v>
      </c>
      <c r="C4530">
        <v>-5.69265678667714E-3</v>
      </c>
    </row>
    <row r="4531" spans="1:3" x14ac:dyDescent="0.55000000000000004">
      <c r="A4531">
        <v>2.0596849332419578E-2</v>
      </c>
      <c r="B4531">
        <v>0.62199765788835515</v>
      </c>
      <c r="C4531">
        <v>-3.9812957727551309E-3</v>
      </c>
    </row>
    <row r="4532" spans="1:3" x14ac:dyDescent="0.55000000000000004">
      <c r="A4532">
        <v>2.6417391603046986E-2</v>
      </c>
      <c r="B4532">
        <v>0.61069563922006376</v>
      </c>
      <c r="C4532">
        <v>-1.8686103702528218E-3</v>
      </c>
    </row>
    <row r="4533" spans="1:3" x14ac:dyDescent="0.55000000000000004">
      <c r="A4533">
        <v>3.2137310407461574E-2</v>
      </c>
      <c r="B4533">
        <v>0.59239768035389684</v>
      </c>
      <c r="C4533">
        <v>-7.6023828316969444E-3</v>
      </c>
    </row>
    <row r="4534" spans="1:3" x14ac:dyDescent="0.55000000000000004">
      <c r="A4534">
        <v>3.757051394569591E-2</v>
      </c>
      <c r="B4534">
        <v>0.55515447979210419</v>
      </c>
      <c r="C4534">
        <v>-1.1674636092626348E-2</v>
      </c>
    </row>
    <row r="4535" spans="1:3" x14ac:dyDescent="0.55000000000000004">
      <c r="A4535">
        <v>4.258969326415625E-2</v>
      </c>
      <c r="B4535">
        <v>0.52102770002366872</v>
      </c>
      <c r="C4535">
        <v>-5.9893285908288957E-3</v>
      </c>
    </row>
    <row r="4536" spans="1:3" x14ac:dyDescent="0.55000000000000004">
      <c r="A4536">
        <v>4.7380550177353403E-2</v>
      </c>
      <c r="B4536">
        <v>0.51009917246782011</v>
      </c>
      <c r="C4536">
        <v>3.3274082900246443E-4</v>
      </c>
    </row>
    <row r="4537" spans="1:3" x14ac:dyDescent="0.55000000000000004">
      <c r="A4537">
        <v>5.216450980308289E-2</v>
      </c>
      <c r="B4537">
        <v>0.51166283921659106</v>
      </c>
      <c r="C4537">
        <v>4.7661049023716611E-4</v>
      </c>
    </row>
    <row r="4538" spans="1:3" x14ac:dyDescent="0.55000000000000004">
      <c r="A4538">
        <v>5.6956163488342454E-2</v>
      </c>
      <c r="B4538">
        <v>0.50492320510015321</v>
      </c>
      <c r="C4538">
        <v>-3.965033945950356E-3</v>
      </c>
    </row>
    <row r="4539" spans="1:3" x14ac:dyDescent="0.55000000000000004">
      <c r="A4539">
        <v>6.1574232961349458E-2</v>
      </c>
      <c r="B4539">
        <v>0.46792176925032253</v>
      </c>
      <c r="C4539">
        <v>-1.5186847963899901E-2</v>
      </c>
    </row>
    <row r="4540" spans="1:3" x14ac:dyDescent="0.55000000000000004">
      <c r="A4540">
        <v>6.5603845893952906E-2</v>
      </c>
      <c r="B4540">
        <v>0.38613971160758076</v>
      </c>
      <c r="C4540">
        <v>-2.7143409615158983E-2</v>
      </c>
    </row>
    <row r="4541" spans="1:3" x14ac:dyDescent="0.55000000000000004">
      <c r="A4541">
        <v>6.8644510201348277E-2</v>
      </c>
      <c r="B4541">
        <v>0.28904207719434627</v>
      </c>
      <c r="C4541">
        <v>-2.3114165132891999E-2</v>
      </c>
    </row>
    <row r="4542" spans="1:3" x14ac:dyDescent="0.55000000000000004">
      <c r="A4542">
        <v>7.0841275919032706E-2</v>
      </c>
      <c r="B4542">
        <v>0.23217786318057812</v>
      </c>
      <c r="C4542">
        <v>-6.3186578556008394E-3</v>
      </c>
    </row>
    <row r="4543" spans="1:3" x14ac:dyDescent="0.55000000000000004">
      <c r="A4543">
        <v>7.2769090898617356E-2</v>
      </c>
      <c r="B4543">
        <v>0.22544446988678499</v>
      </c>
      <c r="C4543">
        <v>2.8334646393517993E-3</v>
      </c>
    </row>
    <row r="4544" spans="1:3" x14ac:dyDescent="0.55000000000000004">
      <c r="A4544">
        <v>7.4776064437636028E-2</v>
      </c>
      <c r="B4544">
        <v>0.23484569618783346</v>
      </c>
      <c r="C4544">
        <v>2.0325945226815716E-3</v>
      </c>
    </row>
    <row r="4545" spans="1:3" x14ac:dyDescent="0.55000000000000004">
      <c r="A4545">
        <v>7.6865454119297696E-2</v>
      </c>
      <c r="B4545">
        <v>0.23878585651021872</v>
      </c>
      <c r="C4545">
        <v>6.82593403957127E-6</v>
      </c>
    </row>
    <row r="4546" spans="1:3" x14ac:dyDescent="0.55000000000000004">
      <c r="A4546">
        <v>7.8938452791184041E-2</v>
      </c>
      <c r="B4546">
        <v>0.22251598390416222</v>
      </c>
      <c r="C4546">
        <v>-8.4280850469052575E-3</v>
      </c>
    </row>
    <row r="4547" spans="1:3" x14ac:dyDescent="0.55000000000000004">
      <c r="A4547">
        <v>8.0659058636630782E-2</v>
      </c>
      <c r="B4547">
        <v>0.15709961737996084</v>
      </c>
      <c r="C4547">
        <v>-2.5431317915931898E-2</v>
      </c>
    </row>
    <row r="4548" spans="1:3" x14ac:dyDescent="0.55000000000000004">
      <c r="A4548">
        <v>8.1429519044840207E-2</v>
      </c>
      <c r="B4548">
        <v>4.1197053454363544E-2</v>
      </c>
      <c r="C4548">
        <v>-3.4559657200836889E-2</v>
      </c>
    </row>
    <row r="4549" spans="1:3" x14ac:dyDescent="0.55000000000000004">
      <c r="A4549">
        <v>8.0932919998019201E-2</v>
      </c>
      <c r="B4549">
        <v>-7.5469095312094669E-2</v>
      </c>
      <c r="C4549">
        <v>-2.5826548164824718E-2</v>
      </c>
    </row>
    <row r="4550" spans="1:3" x14ac:dyDescent="0.55000000000000004">
      <c r="A4550">
        <v>7.9462440582755853E-2</v>
      </c>
      <c r="B4550">
        <v>-0.14776892314596934</v>
      </c>
      <c r="C4550">
        <v>-1.1595722970721176E-2</v>
      </c>
    </row>
    <row r="4551" spans="1:3" x14ac:dyDescent="0.55000000000000004">
      <c r="A4551">
        <v>7.7516102623488931E-2</v>
      </c>
      <c r="B4551">
        <v>-0.18375000873248598</v>
      </c>
      <c r="C4551">
        <v>-7.0280273328588716E-3</v>
      </c>
    </row>
    <row r="4552" spans="1:3" x14ac:dyDescent="0.55000000000000004">
      <c r="A4552">
        <v>7.5263192418781544E-2</v>
      </c>
      <c r="B4552">
        <v>-0.22587725408398587</v>
      </c>
      <c r="C4552">
        <v>-1.4776965085101736E-2</v>
      </c>
    </row>
    <row r="4553" spans="1:3" x14ac:dyDescent="0.55000000000000004">
      <c r="A4553">
        <v>7.242229348676972E-2</v>
      </c>
      <c r="B4553">
        <v>-0.311252523620419</v>
      </c>
      <c r="C4553">
        <v>-2.9413133018642127E-2</v>
      </c>
    </row>
    <row r="4554" spans="1:3" x14ac:dyDescent="0.55000000000000004">
      <c r="A4554">
        <v>6.8461342245727017E-2</v>
      </c>
      <c r="B4554">
        <v>-0.4467004691826747</v>
      </c>
      <c r="C4554">
        <v>-4.0694499259958127E-2</v>
      </c>
    </row>
    <row r="4555" spans="1:3" x14ac:dyDescent="0.55000000000000004">
      <c r="A4555">
        <v>6.2983523168279418E-2</v>
      </c>
      <c r="B4555">
        <v>-0.59724976915468397</v>
      </c>
      <c r="C4555">
        <v>-3.7229569048535298E-2</v>
      </c>
    </row>
    <row r="4556" spans="1:3" x14ac:dyDescent="0.55000000000000004">
      <c r="A4556">
        <v>5.6126457296430413E-2</v>
      </c>
      <c r="B4556">
        <v>-0.70353224681238247</v>
      </c>
      <c r="C4556">
        <v>-1.778206534985936E-2</v>
      </c>
    </row>
    <row r="4557" spans="1:3" x14ac:dyDescent="0.55000000000000004">
      <c r="A4557">
        <v>4.8604750435020425E-2</v>
      </c>
      <c r="B4557">
        <v>-0.72401449377354088</v>
      </c>
      <c r="C4557">
        <v>7.1804882478104818E-3</v>
      </c>
    </row>
    <row r="4558" spans="1:3" x14ac:dyDescent="0.55000000000000004">
      <c r="A4558">
        <v>4.1340019718769654E-2</v>
      </c>
      <c r="B4558">
        <v>-0.66218541131786313</v>
      </c>
      <c r="C4558">
        <v>2.4822142422830196E-2</v>
      </c>
    </row>
    <row r="4559" spans="1:3" x14ac:dyDescent="0.55000000000000004">
      <c r="A4559">
        <v>3.497791960616127E-2</v>
      </c>
      <c r="B4559">
        <v>-0.56642146588409881</v>
      </c>
      <c r="C4559">
        <v>2.4745117118455704E-2</v>
      </c>
    </row>
    <row r="4560" spans="1:3" x14ac:dyDescent="0.55000000000000004">
      <c r="A4560">
        <v>2.9516896230188657E-2</v>
      </c>
      <c r="B4560">
        <v>-0.50283102484774389</v>
      </c>
      <c r="C4560">
        <v>8.1691898361793466E-3</v>
      </c>
    </row>
    <row r="4561" spans="1:3" x14ac:dyDescent="0.55000000000000004">
      <c r="A4561">
        <v>2.4382347243628675E-2</v>
      </c>
      <c r="B4561">
        <v>-0.49859030327214832</v>
      </c>
      <c r="C4561">
        <v>-5.9741993726205719E-3</v>
      </c>
    </row>
    <row r="4562" spans="1:3" x14ac:dyDescent="0.55000000000000004">
      <c r="A4562">
        <v>1.907178576038332E-2</v>
      </c>
      <c r="B4562">
        <v>-0.52048378036209841</v>
      </c>
      <c r="C4562">
        <v>-5.3578281066496728E-3</v>
      </c>
    </row>
    <row r="4563" spans="1:3" x14ac:dyDescent="0.55000000000000004">
      <c r="A4563">
        <v>1.3564269601945855E-2</v>
      </c>
      <c r="B4563">
        <v>-0.53428167156704498</v>
      </c>
      <c r="C4563">
        <v>-1.7839375273806342E-3</v>
      </c>
    </row>
    <row r="4564" spans="1:3" x14ac:dyDescent="0.55000000000000004">
      <c r="A4564">
        <v>7.9724036653396457E-3</v>
      </c>
      <c r="B4564">
        <v>-0.54158590362164671</v>
      </c>
      <c r="C4564">
        <v>-1.9967208859743252E-3</v>
      </c>
    </row>
    <row r="4565" spans="1:3" x14ac:dyDescent="0.55000000000000004">
      <c r="A4565">
        <v>2.3362821280912111E-3</v>
      </c>
      <c r="B4565">
        <v>-0.53251489916965411</v>
      </c>
      <c r="C4565">
        <v>6.6918577658876726E-3</v>
      </c>
    </row>
    <row r="4566" spans="1:3" x14ac:dyDescent="0.55000000000000004">
      <c r="A4566">
        <v>-3.0124483770751307E-3</v>
      </c>
      <c r="B4566">
        <v>-0.47551501502034055</v>
      </c>
      <c r="C4566">
        <v>2.2811187860051041E-2</v>
      </c>
    </row>
    <row r="4567" spans="1:3" x14ac:dyDescent="0.55000000000000004">
      <c r="A4567">
        <v>-7.5267816514110594E-3</v>
      </c>
      <c r="B4567">
        <v>-0.38206490656968506</v>
      </c>
      <c r="C4567">
        <v>2.5558433491219935E-2</v>
      </c>
    </row>
    <row r="4568" spans="1:3" x14ac:dyDescent="0.55000000000000004">
      <c r="A4568">
        <v>-1.1112974777169113E-2</v>
      </c>
      <c r="B4568">
        <v>-0.31118481737918119</v>
      </c>
      <c r="C4568">
        <v>1.112898327405123E-2</v>
      </c>
    </row>
    <row r="4569" spans="1:3" x14ac:dyDescent="0.55000000000000004">
      <c r="A4569">
        <v>-1.427349339094283E-2</v>
      </c>
      <c r="B4569">
        <v>-0.29997033018729047</v>
      </c>
      <c r="C4569">
        <v>-5.3243832782485841E-3</v>
      </c>
    </row>
    <row r="4570" spans="1:3" x14ac:dyDescent="0.55000000000000004">
      <c r="A4570">
        <v>-1.7620459897119026E-2</v>
      </c>
      <c r="B4570">
        <v>-0.34185546163256958</v>
      </c>
      <c r="C4570">
        <v>-1.6355291382868967E-2</v>
      </c>
    </row>
    <row r="4571" spans="1:3" x14ac:dyDescent="0.55000000000000004">
      <c r="A4571">
        <v>-2.1582963285117565E-2</v>
      </c>
      <c r="B4571">
        <v>-0.4164008507336312</v>
      </c>
      <c r="C4571">
        <v>-2.2229278545216762E-2</v>
      </c>
    </row>
    <row r="4572" spans="1:3" x14ac:dyDescent="0.55000000000000004">
      <c r="A4572">
        <v>-2.6380073662690868E-2</v>
      </c>
      <c r="B4572">
        <v>-0.4998151168978876</v>
      </c>
      <c r="C4572">
        <v>-2.094580746112713E-2</v>
      </c>
    </row>
    <row r="4573" spans="1:3" x14ac:dyDescent="0.55000000000000004">
      <c r="A4573">
        <v>-3.1962680194424345E-2</v>
      </c>
      <c r="B4573">
        <v>-0.56465488658736152</v>
      </c>
      <c r="C4573">
        <v>-1.2615149935080889E-2</v>
      </c>
    </row>
    <row r="4574" spans="1:3" x14ac:dyDescent="0.55000000000000004">
      <c r="A4574">
        <v>-3.8023039482626371E-2</v>
      </c>
      <c r="B4574">
        <v>-0.59148869618801503</v>
      </c>
      <c r="C4574">
        <v>-1.2739854689841062E-3</v>
      </c>
    </row>
    <row r="4575" spans="1:3" x14ac:dyDescent="0.55000000000000004">
      <c r="A4575">
        <v>-4.4142209345232608E-2</v>
      </c>
      <c r="B4575">
        <v>-0.57967450568228385</v>
      </c>
      <c r="C4575">
        <v>7.3889909067331406E-3</v>
      </c>
    </row>
    <row r="4576" spans="1:3" x14ac:dyDescent="0.55000000000000004">
      <c r="A4576">
        <v>-5.0001985580030571E-2</v>
      </c>
      <c r="B4576">
        <v>-0.54788744930694688</v>
      </c>
      <c r="C4576">
        <v>9.0639368237725275E-3</v>
      </c>
    </row>
    <row r="4577" spans="1:3" x14ac:dyDescent="0.55000000000000004">
      <c r="A4577">
        <v>-5.5522268429351894E-2</v>
      </c>
      <c r="B4577">
        <v>-0.51411988882766413</v>
      </c>
      <c r="C4577">
        <v>8.4140965505974559E-3</v>
      </c>
    </row>
    <row r="4578" spans="1:3" x14ac:dyDescent="0.55000000000000004">
      <c r="A4578">
        <v>-6.0701339682178453E-2</v>
      </c>
      <c r="B4578">
        <v>-0.47295134173429965</v>
      </c>
      <c r="C4578">
        <v>1.2894675236858276E-2</v>
      </c>
    </row>
    <row r="4579" spans="1:3" x14ac:dyDescent="0.55000000000000004">
      <c r="A4579">
        <v>-6.5381473971606457E-2</v>
      </c>
      <c r="B4579">
        <v>-0.41196688503389522</v>
      </c>
      <c r="C4579">
        <v>1.867077854181896E-2</v>
      </c>
    </row>
    <row r="4580" spans="1:3" x14ac:dyDescent="0.55000000000000004">
      <c r="A4580">
        <v>-6.9357956609869292E-2</v>
      </c>
      <c r="B4580">
        <v>-0.33519243536856658</v>
      </c>
      <c r="C4580">
        <v>2.1067549442305614E-2</v>
      </c>
    </row>
    <row r="4581" spans="1:3" x14ac:dyDescent="0.55000000000000004">
      <c r="A4581">
        <v>-7.2516614979276584E-2</v>
      </c>
      <c r="B4581">
        <v>-0.24484815526596115</v>
      </c>
      <c r="C4581">
        <v>2.5694500300243783E-2</v>
      </c>
    </row>
    <row r="4582" spans="1:3" x14ac:dyDescent="0.55000000000000004">
      <c r="A4582">
        <v>-7.4680164136569097E-2</v>
      </c>
      <c r="B4582">
        <v>-0.13350261328741556</v>
      </c>
      <c r="C4582">
        <v>3.1937767804593481E-2</v>
      </c>
    </row>
    <row r="4583" spans="1:3" x14ac:dyDescent="0.55000000000000004">
      <c r="A4583">
        <v>-7.5646238509328653E-2</v>
      </c>
      <c r="B4583">
        <v>-1.5230466534961545E-2</v>
      </c>
      <c r="C4583">
        <v>2.9279699458581481E-2</v>
      </c>
    </row>
    <row r="4584" spans="1:3" x14ac:dyDescent="0.55000000000000004">
      <c r="A4584">
        <v>-7.5518643861803444E-2</v>
      </c>
      <c r="B4584">
        <v>7.4747563995808119E-2</v>
      </c>
      <c r="C4584">
        <v>1.7292780112210276E-2</v>
      </c>
    </row>
    <row r="4585" spans="1:3" x14ac:dyDescent="0.55000000000000004">
      <c r="A4585">
        <v>-7.4725266728923517E-2</v>
      </c>
      <c r="B4585">
        <v>0.11955516692303969</v>
      </c>
      <c r="C4585">
        <v>5.8995609474333998E-3</v>
      </c>
    </row>
    <row r="4586" spans="1:3" x14ac:dyDescent="0.55000000000000004">
      <c r="A4586">
        <v>-7.3685504697687934E-2</v>
      </c>
      <c r="B4586">
        <v>0.1340367870908919</v>
      </c>
      <c r="C4586">
        <v>1.5961016653265395E-3</v>
      </c>
    </row>
    <row r="4587" spans="1:3" x14ac:dyDescent="0.55000000000000004">
      <c r="A4587">
        <v>-7.2559533127201287E-2</v>
      </c>
      <c r="B4587">
        <v>0.14912608998855212</v>
      </c>
      <c r="C4587">
        <v>6.2140965218681942E-3</v>
      </c>
    </row>
    <row r="4588" spans="1:3" x14ac:dyDescent="0.55000000000000004">
      <c r="A4588">
        <v>-7.1178217307868011E-2</v>
      </c>
      <c r="B4588">
        <v>0.1937057198988405</v>
      </c>
      <c r="C4588">
        <v>1.6860246081800735E-2</v>
      </c>
    </row>
    <row r="4589" spans="1:3" x14ac:dyDescent="0.55000000000000004">
      <c r="A4589">
        <v>-6.9153619000602351E-2</v>
      </c>
      <c r="B4589">
        <v>0.2782652697676069</v>
      </c>
      <c r="C4589">
        <v>2.6907636873047282E-2</v>
      </c>
    </row>
    <row r="4590" spans="1:3" x14ac:dyDescent="0.55000000000000004">
      <c r="A4590">
        <v>-6.6107241606856798E-2</v>
      </c>
      <c r="B4590">
        <v>0.39437417489039983</v>
      </c>
      <c r="C4590">
        <v>3.3190140105624009E-2</v>
      </c>
    </row>
    <row r="4591" spans="1:3" x14ac:dyDescent="0.55000000000000004">
      <c r="A4591">
        <v>-6.1802745659891613E-2</v>
      </c>
      <c r="B4591">
        <v>0.52296735630649738</v>
      </c>
      <c r="C4591">
        <v>3.3369477604571429E-2</v>
      </c>
    </row>
    <row r="4592" spans="1:3" x14ac:dyDescent="0.55000000000000004">
      <c r="A4592">
        <v>-5.625195163130018E-2</v>
      </c>
      <c r="B4592">
        <v>0.63034835534681044</v>
      </c>
      <c r="C4592">
        <v>2.2210749641967394E-2</v>
      </c>
    </row>
    <row r="4593" spans="1:3" x14ac:dyDescent="0.55000000000000004">
      <c r="A4593">
        <v>-4.9881567158567085E-2</v>
      </c>
      <c r="B4593">
        <v>0.67523756782159294</v>
      </c>
      <c r="C4593">
        <v>1.0238323843175213E-3</v>
      </c>
    </row>
    <row r="4594" spans="1:3" x14ac:dyDescent="0.55000000000000004">
      <c r="A4594">
        <v>-4.3473345865836704E-2</v>
      </c>
      <c r="B4594">
        <v>0.63917727245295008</v>
      </c>
      <c r="C4594">
        <v>-1.9688581539929771E-2</v>
      </c>
    </row>
    <row r="4595" spans="1:3" x14ac:dyDescent="0.55000000000000004">
      <c r="A4595">
        <v>-3.7791959111695791E-2</v>
      </c>
      <c r="B4595">
        <v>0.54434712413997766</v>
      </c>
      <c r="C4595">
        <v>-2.9395346158296119E-2</v>
      </c>
    </row>
    <row r="4596" spans="1:3" x14ac:dyDescent="0.55000000000000004">
      <c r="A4596">
        <v>-3.3195819525458713E-2</v>
      </c>
      <c r="B4596">
        <v>0.44247073376703311</v>
      </c>
      <c r="C4596">
        <v>-2.3335704759377032E-2</v>
      </c>
    </row>
    <row r="4597" spans="1:3" x14ac:dyDescent="0.55000000000000004">
      <c r="A4597">
        <v>-2.9465452041641162E-2</v>
      </c>
      <c r="B4597">
        <v>0.38589309522545701</v>
      </c>
      <c r="C4597">
        <v>-5.9487872393683573E-3</v>
      </c>
    </row>
    <row r="4598" spans="1:3" x14ac:dyDescent="0.55000000000000004">
      <c r="A4598">
        <v>-2.5963697783249834E-2</v>
      </c>
      <c r="B4598">
        <v>0.39937239897144616</v>
      </c>
      <c r="C4598">
        <v>1.2925652532323422E-2</v>
      </c>
    </row>
    <row r="4599" spans="1:3" x14ac:dyDescent="0.55000000000000004">
      <c r="A4599">
        <v>-2.197399370846494E-2</v>
      </c>
      <c r="B4599">
        <v>0.48065377059540498</v>
      </c>
      <c r="C4599">
        <v>2.9145450792707028E-2</v>
      </c>
    </row>
    <row r="4600" spans="1:3" x14ac:dyDescent="0.55000000000000004">
      <c r="A4600">
        <v>-1.6879253874746626E-2</v>
      </c>
      <c r="B4600">
        <v>0.61219996440009194</v>
      </c>
      <c r="C4600">
        <v>3.894264123870448E-2</v>
      </c>
    </row>
    <row r="4601" spans="1:3" x14ac:dyDescent="0.55000000000000004">
      <c r="A4601">
        <v>-1.0348722747121852E-2</v>
      </c>
      <c r="B4601">
        <v>0.74274835428273478</v>
      </c>
      <c r="C4601">
        <v>2.8628989135334279E-2</v>
      </c>
    </row>
    <row r="4602" spans="1:3" x14ac:dyDescent="0.55000000000000004">
      <c r="A4602">
        <v>-2.7996235774644654E-3</v>
      </c>
      <c r="B4602">
        <v>0.78543211117405387</v>
      </c>
      <c r="C4602">
        <v>-6.535947266121468E-3</v>
      </c>
    </row>
    <row r="4603" spans="1:3" x14ac:dyDescent="0.55000000000000004">
      <c r="A4603">
        <v>4.489000956580223E-3</v>
      </c>
      <c r="B4603">
        <v>0.68810369947003247</v>
      </c>
      <c r="C4603">
        <v>-4.3841077425401012E-2</v>
      </c>
    </row>
    <row r="4604" spans="1:3" x14ac:dyDescent="0.55000000000000004">
      <c r="A4604">
        <v>1.0166081771037998E-2</v>
      </c>
      <c r="B4604">
        <v>0.49223219911284899</v>
      </c>
      <c r="C4604">
        <v>-5.7541686734631843E-2</v>
      </c>
    </row>
    <row r="4605" spans="1:3" x14ac:dyDescent="0.55000000000000004">
      <c r="A4605">
        <v>1.3700348961174506E-2</v>
      </c>
      <c r="B4605">
        <v>0.28935262956936347</v>
      </c>
      <c r="C4605">
        <v>-4.7468442428662938E-2</v>
      </c>
    </row>
    <row r="4606" spans="1:3" x14ac:dyDescent="0.55000000000000004">
      <c r="A4606">
        <v>1.5437535532007959E-2</v>
      </c>
      <c r="B4606">
        <v>0.14771544314443719</v>
      </c>
      <c r="C4606">
        <v>-2.5842730669124996E-2</v>
      </c>
    </row>
    <row r="4607" spans="1:3" x14ac:dyDescent="0.55000000000000004">
      <c r="A4607">
        <v>1.619700162505525E-2</v>
      </c>
      <c r="B4607">
        <v>0.10090711446067585</v>
      </c>
      <c r="C4607">
        <v>1.6148172717329969E-3</v>
      </c>
    </row>
    <row r="4608" spans="1:3" x14ac:dyDescent="0.55000000000000004">
      <c r="A4608">
        <v>1.7009464238883398E-2</v>
      </c>
      <c r="B4608">
        <v>0.15343469497906337</v>
      </c>
      <c r="C4608">
        <v>2.557337140238063E-2</v>
      </c>
    </row>
    <row r="4609" spans="1:3" x14ac:dyDescent="0.55000000000000004">
      <c r="A4609">
        <v>1.874749645111819E-2</v>
      </c>
      <c r="B4609">
        <v>0.26333832266450102</v>
      </c>
      <c r="C4609">
        <v>3.1312564252607811E-2</v>
      </c>
    </row>
    <row r="4610" spans="1:3" x14ac:dyDescent="0.55000000000000004">
      <c r="A4610">
        <v>2.1637037824798221E-2</v>
      </c>
      <c r="B4610">
        <v>0.36269474141888103</v>
      </c>
      <c r="C4610">
        <v>2.011415352916239E-2</v>
      </c>
    </row>
    <row r="4611" spans="1:3" x14ac:dyDescent="0.55000000000000004">
      <c r="A4611">
        <v>2.5300584205729754E-2</v>
      </c>
      <c r="B4611">
        <v>0.41566737413825144</v>
      </c>
      <c r="C4611">
        <v>7.304393427033486E-3</v>
      </c>
    </row>
    <row r="4612" spans="1:3" x14ac:dyDescent="0.55000000000000004">
      <c r="A4612">
        <v>2.9258137744063571E-2</v>
      </c>
      <c r="B4612">
        <v>0.42504249542443356</v>
      </c>
      <c r="C4612">
        <v>-2.4518461774568272E-3</v>
      </c>
    </row>
    <row r="4613" spans="1:3" x14ac:dyDescent="0.55000000000000004">
      <c r="A4613">
        <v>3.3115574517562321E-2</v>
      </c>
      <c r="B4613">
        <v>0.39439870220352452</v>
      </c>
      <c r="C4613">
        <v>-1.3409330437920522E-2</v>
      </c>
    </row>
    <row r="4614" spans="1:3" x14ac:dyDescent="0.55000000000000004">
      <c r="A4614">
        <v>3.6467402543138794E-2</v>
      </c>
      <c r="B4614">
        <v>0.32855371661346894</v>
      </c>
      <c r="C4614">
        <v>-2.0671925043474704E-2</v>
      </c>
    </row>
    <row r="4615" spans="1:3" x14ac:dyDescent="0.55000000000000004">
      <c r="A4615">
        <v>3.9063118065629079E-2</v>
      </c>
      <c r="B4615">
        <v>0.25757895153702537</v>
      </c>
      <c r="C4615">
        <v>-1.606449580354577E-2</v>
      </c>
    </row>
    <row r="4616" spans="1:3" x14ac:dyDescent="0.55000000000000004">
      <c r="A4616">
        <v>4.1066283711887773E-2</v>
      </c>
      <c r="B4616">
        <v>0.21915369201402074</v>
      </c>
      <c r="C4616">
        <v>-3.8243548812392368E-3</v>
      </c>
    </row>
    <row r="4617" spans="1:3" x14ac:dyDescent="0.55000000000000004">
      <c r="A4617">
        <v>4.2906030169229462E-2</v>
      </c>
      <c r="B4617">
        <v>0.21838648006965244</v>
      </c>
      <c r="C4617">
        <v>3.4272472495786247E-3</v>
      </c>
    </row>
    <row r="4618" spans="1:3" x14ac:dyDescent="0.55000000000000004">
      <c r="A4618">
        <v>4.4844789923001199E-2</v>
      </c>
      <c r="B4618">
        <v>0.22588983563161782</v>
      </c>
      <c r="C4618">
        <v>4.5647716137654711E-4</v>
      </c>
    </row>
    <row r="4619" spans="1:3" x14ac:dyDescent="0.55000000000000004">
      <c r="A4619">
        <v>4.6792498680376389E-2</v>
      </c>
      <c r="B4619">
        <v>0.21554999773234076</v>
      </c>
      <c r="C4619">
        <v>-5.8083601320168534E-3</v>
      </c>
    </row>
    <row r="4620" spans="1:3" x14ac:dyDescent="0.55000000000000004">
      <c r="A4620">
        <v>4.8535208673411316E-2</v>
      </c>
      <c r="B4620">
        <v>0.19022163905871339</v>
      </c>
      <c r="C4620">
        <v>-7.3015563657198813E-3</v>
      </c>
    </row>
    <row r="4621" spans="1:3" x14ac:dyDescent="0.55000000000000004">
      <c r="A4621">
        <v>5.0013370942216612E-2</v>
      </c>
      <c r="B4621">
        <v>0.16761841869383806</v>
      </c>
      <c r="C4621">
        <v>-4.3978330570934414E-3</v>
      </c>
    </row>
    <row r="4622" spans="1:3" x14ac:dyDescent="0.55000000000000004">
      <c r="A4622">
        <v>5.1320607217826567E-2</v>
      </c>
      <c r="B4622">
        <v>0.15418451525598384</v>
      </c>
      <c r="C4622">
        <v>-2.5555331115681619E-3</v>
      </c>
    </row>
    <row r="4623" spans="1:3" x14ac:dyDescent="0.55000000000000004">
      <c r="A4623">
        <v>5.2515050591556339E-2</v>
      </c>
      <c r="B4623">
        <v>0.13823159978177627</v>
      </c>
      <c r="C4623">
        <v>-5.7016695148332797E-3</v>
      </c>
    </row>
    <row r="4624" spans="1:3" x14ac:dyDescent="0.55000000000000004">
      <c r="A4624">
        <v>5.3480503402594727E-2</v>
      </c>
      <c r="B4624">
        <v>0.10371092904302653</v>
      </c>
      <c r="C4624">
        <v>-1.2166172482449188E-2</v>
      </c>
    </row>
    <row r="4625" spans="1:3" x14ac:dyDescent="0.55000000000000004">
      <c r="A4625">
        <v>5.3992730087206529E-2</v>
      </c>
      <c r="B4625">
        <v>5.1711468031675381E-2</v>
      </c>
      <c r="C4625">
        <v>-1.4748662409554516E-2</v>
      </c>
    </row>
    <row r="4626" spans="1:3" x14ac:dyDescent="0.55000000000000004">
      <c r="A4626">
        <v>5.3961383794355104E-2</v>
      </c>
      <c r="B4626">
        <v>1.9219263098297842E-3</v>
      </c>
      <c r="C4626">
        <v>-1.1022321918522914E-2</v>
      </c>
    </row>
    <row r="4627" spans="1:3" x14ac:dyDescent="0.55000000000000004">
      <c r="A4627">
        <v>5.3502375706384234E-2</v>
      </c>
      <c r="B4627">
        <v>-3.641030260710227E-2</v>
      </c>
      <c r="C4627">
        <v>-8.8183762786468861E-3</v>
      </c>
    </row>
    <row r="4628" spans="1:3" x14ac:dyDescent="0.55000000000000004">
      <c r="A4628">
        <v>5.2684429166944248E-2</v>
      </c>
      <c r="B4628">
        <v>-7.8085083033927832E-2</v>
      </c>
      <c r="C4628">
        <v>-1.2752421043726593E-2</v>
      </c>
    </row>
    <row r="4629" spans="1:3" x14ac:dyDescent="0.55000000000000004">
      <c r="A4629">
        <v>5.1378269009514296E-2</v>
      </c>
      <c r="B4629">
        <v>-0.13485115340147194</v>
      </c>
      <c r="C4629">
        <v>-1.6629602956037437E-2</v>
      </c>
    </row>
    <row r="4630" spans="1:3" x14ac:dyDescent="0.55000000000000004">
      <c r="A4630">
        <v>4.9452620867825856E-2</v>
      </c>
      <c r="B4630">
        <v>-0.19605016190782343</v>
      </c>
      <c r="C4630">
        <v>-1.5046902482032685E-2</v>
      </c>
    </row>
    <row r="4631" spans="1:3" x14ac:dyDescent="0.55000000000000004">
      <c r="A4631">
        <v>4.696202715096133E-2</v>
      </c>
      <c r="B4631">
        <v>-0.24372252868860944</v>
      </c>
      <c r="C4631">
        <v>-9.6282356032602809E-3</v>
      </c>
    </row>
    <row r="4632" spans="1:3" x14ac:dyDescent="0.55000000000000004">
      <c r="A4632">
        <v>4.4103386564391361E-2</v>
      </c>
      <c r="B4632">
        <v>-0.27029717551914983</v>
      </c>
      <c r="C4632">
        <v>-4.1267575802492323E-3</v>
      </c>
    </row>
    <row r="4633" spans="1:3" x14ac:dyDescent="0.55000000000000004">
      <c r="A4633">
        <v>4.1076924522970605E-2</v>
      </c>
      <c r="B4633">
        <v>-0.28241230031643005</v>
      </c>
      <c r="C4633">
        <v>-2.1440109483637226E-3</v>
      </c>
    </row>
    <row r="4634" spans="1:3" x14ac:dyDescent="0.55000000000000004">
      <c r="A4634">
        <v>3.7956546683738421E-2</v>
      </c>
      <c r="B4634">
        <v>-0.29468745616888148</v>
      </c>
      <c r="C4634">
        <v>-4.2095893893440402E-3</v>
      </c>
    </row>
    <row r="4635" spans="1:3" x14ac:dyDescent="0.55000000000000004">
      <c r="A4635">
        <v>3.4679794650550773E-2</v>
      </c>
      <c r="B4635">
        <v>-0.31323127295560099</v>
      </c>
      <c r="C4635">
        <v>-5.3886594650656488E-3</v>
      </c>
    </row>
    <row r="4636" spans="1:3" x14ac:dyDescent="0.55000000000000004">
      <c r="A4636">
        <v>3.1210794452022187E-2</v>
      </c>
      <c r="B4636">
        <v>-0.32937899070259746</v>
      </c>
      <c r="C4636">
        <v>-2.9693724950774379E-3</v>
      </c>
    </row>
    <row r="4637" spans="1:3" x14ac:dyDescent="0.55000000000000004">
      <c r="A4637">
        <v>2.7627736714216391E-2</v>
      </c>
      <c r="B4637">
        <v>-0.33685143111375238</v>
      </c>
      <c r="C4637">
        <v>-8.9835028502343944E-4</v>
      </c>
    </row>
    <row r="4638" spans="1:3" x14ac:dyDescent="0.55000000000000004">
      <c r="A4638">
        <v>2.4008827028152619E-2</v>
      </c>
      <c r="B4638">
        <v>-0.33742246099055295</v>
      </c>
      <c r="C4638">
        <v>6.0278616659662702E-4</v>
      </c>
    </row>
    <row r="4639" spans="1:3" x14ac:dyDescent="0.55000000000000004">
      <c r="A4639">
        <v>2.0435250643478446E-2</v>
      </c>
      <c r="B4639">
        <v>-0.32131737507073499</v>
      </c>
      <c r="C4639">
        <v>7.7331796304105872E-3</v>
      </c>
    </row>
    <row r="4640" spans="1:3" x14ac:dyDescent="0.55000000000000004">
      <c r="A4640">
        <v>1.7172357574783623E-2</v>
      </c>
      <c r="B4640">
        <v>-0.2730977435063654</v>
      </c>
      <c r="C4640">
        <v>1.7225221800422543E-2</v>
      </c>
    </row>
    <row r="4641" spans="1:3" x14ac:dyDescent="0.55000000000000004">
      <c r="A4641">
        <v>1.4534605133142751E-2</v>
      </c>
      <c r="B4641">
        <v>-0.21192003901597059</v>
      </c>
      <c r="C4641">
        <v>1.4440256714274565E-2</v>
      </c>
    </row>
    <row r="4642" spans="1:3" x14ac:dyDescent="0.55000000000000004">
      <c r="A4642">
        <v>1.2403031971558861E-2</v>
      </c>
      <c r="B4642">
        <v>-0.19130932052793032</v>
      </c>
      <c r="C4642">
        <v>-3.7721829627009188E-3</v>
      </c>
    </row>
    <row r="4643" spans="1:3" x14ac:dyDescent="0.55000000000000004">
      <c r="A4643">
        <v>1.012572989682938E-2</v>
      </c>
      <c r="B4643">
        <v>-0.24282791612318352</v>
      </c>
      <c r="C4643">
        <v>-2.2893756786394943E-2</v>
      </c>
    </row>
    <row r="4644" spans="1:3" x14ac:dyDescent="0.55000000000000004">
      <c r="A4644">
        <v>7.002657762494484E-3</v>
      </c>
      <c r="B4644">
        <v>-0.34764450396817992</v>
      </c>
      <c r="C4644">
        <v>-3.1359135472919963E-2</v>
      </c>
    </row>
    <row r="4645" spans="1:3" x14ac:dyDescent="0.55000000000000004">
      <c r="A4645">
        <v>2.7095587425468126E-3</v>
      </c>
      <c r="B4645">
        <v>-0.46159079203257841</v>
      </c>
      <c r="C4645">
        <v>-2.7619274498300792E-2</v>
      </c>
    </row>
    <row r="4646" spans="1:3" x14ac:dyDescent="0.55000000000000004">
      <c r="A4646">
        <v>-2.6094985072789975E-3</v>
      </c>
      <c r="B4646">
        <v>-0.53829050422152835</v>
      </c>
      <c r="C4646">
        <v>-1.2080369491838926E-2</v>
      </c>
    </row>
    <row r="4647" spans="1:3" x14ac:dyDescent="0.55000000000000004">
      <c r="A4647">
        <v>-8.375228922888547E-3</v>
      </c>
      <c r="B4647">
        <v>-0.54459817300158253</v>
      </c>
      <c r="C4647">
        <v>8.815530578767385E-3</v>
      </c>
    </row>
    <row r="4648" spans="1:3" x14ac:dyDescent="0.55000000000000004">
      <c r="A4648">
        <v>-1.3825646627206279E-2</v>
      </c>
      <c r="B4648">
        <v>-0.48443073380708634</v>
      </c>
      <c r="C4648">
        <v>2.2327036292089847E-2</v>
      </c>
    </row>
    <row r="4649" spans="1:3" x14ac:dyDescent="0.55000000000000004">
      <c r="A4649">
        <v>-1.8453640740413956E-2</v>
      </c>
      <c r="B4649">
        <v>-0.39469737016825673</v>
      </c>
      <c r="C4649">
        <v>2.4118804100679105E-2</v>
      </c>
    </row>
    <row r="4650" spans="1:3" x14ac:dyDescent="0.55000000000000004">
      <c r="A4650">
        <v>-2.2170499469531063E-2</v>
      </c>
      <c r="B4650">
        <v>-0.31018213372018277</v>
      </c>
      <c r="C4650">
        <v>1.9626142301015486E-2</v>
      </c>
    </row>
    <row r="4651" spans="1:3" x14ac:dyDescent="0.55000000000000004">
      <c r="A4651">
        <v>-2.5136211997784999E-2</v>
      </c>
      <c r="B4651">
        <v>-0.2466583574882612</v>
      </c>
      <c r="C4651">
        <v>1.3253659061262763E-2</v>
      </c>
    </row>
    <row r="4652" spans="1:3" x14ac:dyDescent="0.55000000000000004">
      <c r="A4652">
        <v>-2.7587970370092148E-2</v>
      </c>
      <c r="B4652">
        <v>-0.20583419782813542</v>
      </c>
      <c r="C4652">
        <v>7.8768583611625864E-3</v>
      </c>
    </row>
    <row r="4653" spans="1:3" x14ac:dyDescent="0.55000000000000004">
      <c r="A4653">
        <v>-2.9726816576709666E-2</v>
      </c>
      <c r="B4653">
        <v>-0.18038804472311659</v>
      </c>
      <c r="C4653">
        <v>5.2940283391577133E-3</v>
      </c>
    </row>
    <row r="4654" spans="1:3" x14ac:dyDescent="0.55000000000000004">
      <c r="A4654">
        <v>-3.1659940404237995E-2</v>
      </c>
      <c r="B4654">
        <v>-0.16323324043728196</v>
      </c>
      <c r="C4654">
        <v>3.585269945435779E-3</v>
      </c>
    </row>
    <row r="4655" spans="1:3" x14ac:dyDescent="0.55000000000000004">
      <c r="A4655">
        <v>-3.3456111169877047E-2</v>
      </c>
      <c r="B4655">
        <v>-0.15248288904767623</v>
      </c>
      <c r="C4655">
        <v>1.9790941278591159E-3</v>
      </c>
    </row>
    <row r="4656" spans="1:3" x14ac:dyDescent="0.55000000000000004">
      <c r="A4656">
        <v>-3.5171801573728435E-2</v>
      </c>
      <c r="B4656">
        <v>-0.14520951723719266</v>
      </c>
      <c r="C4656">
        <v>1.7855910742545255E-3</v>
      </c>
    </row>
    <row r="4657" spans="1:3" x14ac:dyDescent="0.55000000000000004">
      <c r="A4657">
        <v>-3.6821407335598764E-2</v>
      </c>
      <c r="B4657">
        <v>-0.13953061247054188</v>
      </c>
      <c r="C4657">
        <v>1.1538006269104771E-3</v>
      </c>
    </row>
    <row r="4658" spans="1:3" x14ac:dyDescent="0.55000000000000004">
      <c r="A4658">
        <v>-3.8435506950398837E-2</v>
      </c>
      <c r="B4658">
        <v>-0.14033774048973999</v>
      </c>
      <c r="C4658">
        <v>-1.5715687527894195E-3</v>
      </c>
    </row>
    <row r="4659" spans="1:3" x14ac:dyDescent="0.55000000000000004">
      <c r="A4659">
        <v>-4.0112192035761073E-2</v>
      </c>
      <c r="B4659">
        <v>-0.15183648792971791</v>
      </c>
      <c r="C4659">
        <v>-4.380163876598734E-3</v>
      </c>
    </row>
    <row r="4660" spans="1:3" x14ac:dyDescent="0.55000000000000004">
      <c r="A4660">
        <v>-4.1950379491969794E-2</v>
      </c>
      <c r="B4660">
        <v>-0.16828460464672193</v>
      </c>
      <c r="C4660">
        <v>-4.1333540928650521E-3</v>
      </c>
    </row>
    <row r="4661" spans="1:3" x14ac:dyDescent="0.55000000000000004">
      <c r="A4661">
        <v>-4.3926465888630591E-2</v>
      </c>
      <c r="B4661">
        <v>-0.16995975246547204</v>
      </c>
      <c r="C4661">
        <v>3.2663003564519523E-3</v>
      </c>
    </row>
    <row r="4662" spans="1:3" x14ac:dyDescent="0.55000000000000004">
      <c r="A4662">
        <v>-4.5757937642957512E-2</v>
      </c>
      <c r="B4662">
        <v>-0.13200759298971607</v>
      </c>
      <c r="C4662">
        <v>1.6377674527479714E-2</v>
      </c>
    </row>
    <row r="4663" spans="1:3" x14ac:dyDescent="0.55000000000000004">
      <c r="A4663">
        <v>-4.6982090828209741E-2</v>
      </c>
      <c r="B4663">
        <v>-5.6271104167951849E-2</v>
      </c>
      <c r="C4663">
        <v>2.2823406643205695E-2</v>
      </c>
    </row>
    <row r="4664" spans="1:3" x14ac:dyDescent="0.55000000000000004">
      <c r="A4664">
        <v>-4.7374081788446848E-2</v>
      </c>
      <c r="B4664">
        <v>1.8591848872781244E-2</v>
      </c>
      <c r="C4664">
        <v>1.5925533854068166E-2</v>
      </c>
    </row>
    <row r="4665" spans="1:3" x14ac:dyDescent="0.55000000000000004">
      <c r="A4665">
        <v>-4.7166492909927187E-2</v>
      </c>
      <c r="B4665">
        <v>5.8858479793172873E-2</v>
      </c>
      <c r="C4665">
        <v>4.9164076161138373E-3</v>
      </c>
    </row>
    <row r="4666" spans="1:3" x14ac:dyDescent="0.55000000000000004">
      <c r="A4666">
        <v>-4.6759698540862628E-2</v>
      </c>
      <c r="B4666">
        <v>6.2701348888810016E-2</v>
      </c>
      <c r="C4666">
        <v>-2.9273449372126271E-3</v>
      </c>
    </row>
    <row r="4667" spans="1:3" x14ac:dyDescent="0.55000000000000004">
      <c r="A4667">
        <v>-4.6465078617194518E-2</v>
      </c>
      <c r="B4667">
        <v>3.9145390824385499E-2</v>
      </c>
      <c r="C4667">
        <v>-9.2651799408538932E-3</v>
      </c>
    </row>
    <row r="4668" spans="1:3" x14ac:dyDescent="0.55000000000000004">
      <c r="A4668">
        <v>-4.6519940032905625E-2</v>
      </c>
      <c r="B4668">
        <v>-1.7588304141935573E-3</v>
      </c>
      <c r="C4668">
        <v>-1.1906777221971709E-2</v>
      </c>
    </row>
    <row r="4669" spans="1:3" x14ac:dyDescent="0.55000000000000004">
      <c r="A4669">
        <v>-4.7006734829402423E-2</v>
      </c>
      <c r="B4669">
        <v>-3.4932451442572614E-2</v>
      </c>
      <c r="C4669">
        <v>-5.2638340763611355E-3</v>
      </c>
    </row>
    <row r="4670" spans="1:3" x14ac:dyDescent="0.55000000000000004">
      <c r="A4670">
        <v>-4.7666487367141817E-2</v>
      </c>
      <c r="B4670">
        <v>-2.2691173184649388E-2</v>
      </c>
      <c r="C4670">
        <v>1.1599899427253075E-2</v>
      </c>
    </row>
    <row r="4671" spans="1:3" x14ac:dyDescent="0.55000000000000004">
      <c r="A4671">
        <v>-4.7863344930999953E-2</v>
      </c>
      <c r="B4671">
        <v>6.5046922118104228E-2</v>
      </c>
      <c r="C4671">
        <v>3.3813193379555219E-2</v>
      </c>
    </row>
    <row r="4672" spans="1:3" x14ac:dyDescent="0.55000000000000004">
      <c r="A4672">
        <v>-4.6781102357706043E-2</v>
      </c>
      <c r="B4672">
        <v>0.224734328766096</v>
      </c>
      <c r="C4672">
        <v>4.8840743808846329E-2</v>
      </c>
    </row>
    <row r="4673" spans="1:3" x14ac:dyDescent="0.55000000000000004">
      <c r="A4673">
        <v>-4.388569523681804E-2</v>
      </c>
      <c r="B4673">
        <v>0.40286131420906296</v>
      </c>
      <c r="C4673">
        <v>4.3357488822088938E-2</v>
      </c>
    </row>
    <row r="4674" spans="1:3" x14ac:dyDescent="0.55000000000000004">
      <c r="A4674">
        <v>-3.9383888334276952E-2</v>
      </c>
      <c r="B4674">
        <v>0.52275768786824572</v>
      </c>
      <c r="C4674">
        <v>1.8700675597777907E-2</v>
      </c>
    </row>
    <row r="4675" spans="1:3" x14ac:dyDescent="0.55000000000000004">
      <c r="A4675">
        <v>-3.4177908127561198E-2</v>
      </c>
      <c r="B4675">
        <v>0.53823807319737904</v>
      </c>
      <c r="C4675">
        <v>-1.0688053791808259E-2</v>
      </c>
    </row>
    <row r="4676" spans="1:3" x14ac:dyDescent="0.55000000000000004">
      <c r="A4676">
        <v>-2.9359042364951626E-2</v>
      </c>
      <c r="B4676">
        <v>0.45638811436324866</v>
      </c>
      <c r="C4676">
        <v>-3.1677349331447613E-2</v>
      </c>
    </row>
    <row r="4677" spans="1:3" x14ac:dyDescent="0.55000000000000004">
      <c r="A4677">
        <v>-2.5717978397735382E-2</v>
      </c>
      <c r="B4677">
        <v>0.3214291067118249</v>
      </c>
      <c r="C4677">
        <v>-3.8177209494341099E-2</v>
      </c>
    </row>
    <row r="4678" spans="1:3" x14ac:dyDescent="0.55000000000000004">
      <c r="A4678">
        <v>-2.3504936283759333E-2</v>
      </c>
      <c r="B4678">
        <v>0.1899018024570111</v>
      </c>
      <c r="C4678">
        <v>-2.990110533734306E-2</v>
      </c>
    </row>
    <row r="4679" spans="1:3" x14ac:dyDescent="0.55000000000000004">
      <c r="A4679">
        <v>-2.2410220163870353E-2</v>
      </c>
      <c r="B4679">
        <v>0.11306938019983299</v>
      </c>
      <c r="C4679">
        <v>-9.8672291643019296E-3</v>
      </c>
    </row>
    <row r="4680" spans="1:3" x14ac:dyDescent="0.55000000000000004">
      <c r="A4680">
        <v>-2.1679087060718388E-2</v>
      </c>
      <c r="B4680">
        <v>0.12464620474384334</v>
      </c>
      <c r="C4680">
        <v>1.5859374373417019E-2</v>
      </c>
    </row>
    <row r="4681" spans="1:3" x14ac:dyDescent="0.55000000000000004">
      <c r="A4681">
        <v>-2.0357682398410421E-2</v>
      </c>
      <c r="B4681">
        <v>0.22376336764075982</v>
      </c>
      <c r="C4681">
        <v>3.5443504972813046E-2</v>
      </c>
    </row>
    <row r="4682" spans="1:3" x14ac:dyDescent="0.55000000000000004">
      <c r="A4682">
        <v>-1.7726629084644036E-2</v>
      </c>
      <c r="B4682">
        <v>0.36616911615287751</v>
      </c>
      <c r="C4682">
        <v>3.8265474588324466E-2</v>
      </c>
    </row>
    <row r="4683" spans="1:3" x14ac:dyDescent="0.55000000000000004">
      <c r="A4683">
        <v>-1.3669636520432253E-2</v>
      </c>
      <c r="B4683">
        <v>0.49077840446324456</v>
      </c>
      <c r="C4683">
        <v>2.6232086648925554E-2</v>
      </c>
    </row>
    <row r="4684" spans="1:3" x14ac:dyDescent="0.55000000000000004">
      <c r="A4684">
        <v>-8.6182541647754646E-3</v>
      </c>
      <c r="B4684">
        <v>0.55867661293465343</v>
      </c>
      <c r="C4684">
        <v>8.9119135950748735E-3</v>
      </c>
    </row>
    <row r="4685" spans="1:3" x14ac:dyDescent="0.55000000000000004">
      <c r="A4685">
        <v>-3.2181845962378957E-3</v>
      </c>
      <c r="B4685">
        <v>0.56324480529815291</v>
      </c>
      <c r="C4685">
        <v>-6.5474247940917329E-3</v>
      </c>
    </row>
    <row r="4686" spans="1:3" x14ac:dyDescent="0.55000000000000004">
      <c r="A4686">
        <v>1.9475780659747913E-3</v>
      </c>
      <c r="B4686">
        <v>0.51955589633331745</v>
      </c>
      <c r="C4686">
        <v>-1.6065882123524961E-2</v>
      </c>
    </row>
    <row r="4687" spans="1:3" x14ac:dyDescent="0.55000000000000004">
      <c r="A4687">
        <v>6.5125255892386344E-3</v>
      </c>
      <c r="B4687">
        <v>0.45095937293408295</v>
      </c>
      <c r="C4687">
        <v>-1.9439564770488738E-2</v>
      </c>
    </row>
    <row r="4688" spans="1:3" x14ac:dyDescent="0.55000000000000004">
      <c r="A4688">
        <v>1.0339490233884268E-2</v>
      </c>
      <c r="B4688">
        <v>0.3777952357482095</v>
      </c>
      <c r="C4688">
        <v>-1.8430071454083444E-2</v>
      </c>
    </row>
    <row r="4689" spans="1:3" x14ac:dyDescent="0.55000000000000004">
      <c r="A4689">
        <v>1.3476743309936487E-2</v>
      </c>
      <c r="B4689">
        <v>0.32156840528721958</v>
      </c>
      <c r="C4689">
        <v>-1.0672842863199132E-2</v>
      </c>
    </row>
    <row r="4690" spans="1:3" x14ac:dyDescent="0.55000000000000004">
      <c r="A4690">
        <v>1.6225057379642287E-2</v>
      </c>
      <c r="B4690">
        <v>0.30793580060395764</v>
      </c>
      <c r="C4690">
        <v>3.6166292590262884E-3</v>
      </c>
    </row>
    <row r="4691" spans="1:3" x14ac:dyDescent="0.55000000000000004">
      <c r="A4691">
        <v>1.9102546599932792E-2</v>
      </c>
      <c r="B4691">
        <v>0.34351428251876903</v>
      </c>
      <c r="C4691">
        <v>1.4798734050917495E-2</v>
      </c>
    </row>
    <row r="4692" spans="1:3" x14ac:dyDescent="0.55000000000000004">
      <c r="A4692">
        <v>2.2516927359334186E-2</v>
      </c>
      <c r="B4692">
        <v>0.40244994750565832</v>
      </c>
      <c r="C4692">
        <v>1.570626853028816E-2</v>
      </c>
    </row>
    <row r="4693" spans="1:3" x14ac:dyDescent="0.55000000000000004">
      <c r="A4693">
        <v>2.650896757898976E-2</v>
      </c>
      <c r="B4693">
        <v>0.44693550850552466</v>
      </c>
      <c r="C4693">
        <v>7.3193841611540284E-3</v>
      </c>
    </row>
    <row r="4694" spans="1:3" x14ac:dyDescent="0.55000000000000004">
      <c r="A4694">
        <v>3.0756892848277106E-2</v>
      </c>
      <c r="B4694">
        <v>0.44277423673287108</v>
      </c>
      <c r="C4694">
        <v>-9.4732515383039121E-3</v>
      </c>
    </row>
    <row r="4695" spans="1:3" x14ac:dyDescent="0.55000000000000004">
      <c r="A4695">
        <v>3.4628520382658103E-2</v>
      </c>
      <c r="B4695">
        <v>0.3678352598599956</v>
      </c>
      <c r="C4695">
        <v>-2.9315038768567451E-2</v>
      </c>
    </row>
    <row r="4696" spans="1:3" x14ac:dyDescent="0.55000000000000004">
      <c r="A4696">
        <v>3.7407111530247367E-2</v>
      </c>
      <c r="B4696">
        <v>0.2376189953725612</v>
      </c>
      <c r="C4696">
        <v>-3.8084684051015581E-2</v>
      </c>
    </row>
    <row r="4697" spans="1:3" x14ac:dyDescent="0.55000000000000004">
      <c r="A4697">
        <v>3.8776963471830093E-2</v>
      </c>
      <c r="B4697">
        <v>0.10768236609155712</v>
      </c>
      <c r="C4697">
        <v>-2.9170300048883012E-2</v>
      </c>
    </row>
    <row r="4698" spans="1:3" x14ac:dyDescent="0.55000000000000004">
      <c r="A4698">
        <v>3.9054275913164932E-2</v>
      </c>
      <c r="B4698">
        <v>3.1363229720219987E-2</v>
      </c>
      <c r="C4698">
        <v>-1.0332358528413644E-2</v>
      </c>
    </row>
    <row r="4699" spans="1:3" x14ac:dyDescent="0.55000000000000004">
      <c r="A4699">
        <v>3.8936777875226723E-2</v>
      </c>
      <c r="B4699">
        <v>2.9401729885986792E-2</v>
      </c>
      <c r="C4699">
        <v>9.3170894630755525E-3</v>
      </c>
    </row>
    <row r="4700" spans="1:3" x14ac:dyDescent="0.55000000000000004">
      <c r="A4700">
        <v>3.916043709833425E-2</v>
      </c>
      <c r="B4700">
        <v>9.0696467537607989E-2</v>
      </c>
      <c r="C4700">
        <v>2.2408965222028586E-2</v>
      </c>
    </row>
    <row r="4701" spans="1:3" x14ac:dyDescent="0.55000000000000004">
      <c r="A4701">
        <v>4.0201851789944461E-2</v>
      </c>
      <c r="B4701">
        <v>0.17388866989796292</v>
      </c>
      <c r="C4701">
        <v>2.0651180927223442E-2</v>
      </c>
    </row>
    <row r="4702" spans="1:3" x14ac:dyDescent="0.55000000000000004">
      <c r="A4702">
        <v>4.1993876103838076E-2</v>
      </c>
      <c r="B4702">
        <v>0.2224960773755521</v>
      </c>
      <c r="C4702">
        <v>4.5079326740131917E-3</v>
      </c>
    </row>
    <row r="4703" spans="1:3" x14ac:dyDescent="0.55000000000000004">
      <c r="A4703">
        <v>4.3956983614749631E-2</v>
      </c>
      <c r="B4703">
        <v>0.20552666848792522</v>
      </c>
      <c r="C4703">
        <v>-1.3291270607567482E-2</v>
      </c>
    </row>
    <row r="4704" spans="1:3" x14ac:dyDescent="0.55000000000000004">
      <c r="A4704">
        <v>4.5444960597452864E-2</v>
      </c>
      <c r="B4704">
        <v>0.14004212884591277</v>
      </c>
      <c r="C4704">
        <v>-2.0603418648132539E-2</v>
      </c>
    </row>
    <row r="4705" spans="1:3" x14ac:dyDescent="0.55000000000000004">
      <c r="A4705">
        <v>4.6180238558124427E-2</v>
      </c>
      <c r="B4705">
        <v>6.9573906122549004E-2</v>
      </c>
      <c r="C4705">
        <v>-1.5870816715927379E-2</v>
      </c>
    </row>
    <row r="4706" spans="1:3" x14ac:dyDescent="0.55000000000000004">
      <c r="A4706">
        <v>4.6321701684137483E-2</v>
      </c>
      <c r="B4706">
        <v>2.7157349187176501E-2</v>
      </c>
      <c r="C4706">
        <v>-6.0839228986546666E-3</v>
      </c>
    </row>
    <row r="4707" spans="1:3" x14ac:dyDescent="0.55000000000000004">
      <c r="A4707">
        <v>4.6223700862961785E-2</v>
      </c>
      <c r="B4707">
        <v>1.8778409177629758E-2</v>
      </c>
      <c r="C4707">
        <v>1.7469974278747785E-3</v>
      </c>
    </row>
    <row r="4708" spans="1:3" x14ac:dyDescent="0.55000000000000004">
      <c r="A4708">
        <v>4.6184198608490622E-2</v>
      </c>
      <c r="B4708">
        <v>3.3565352821156906E-2</v>
      </c>
      <c r="C4708">
        <v>5.9067001101827526E-3</v>
      </c>
    </row>
    <row r="4709" spans="1:3" x14ac:dyDescent="0.55000000000000004">
      <c r="A4709">
        <v>4.6361925958350043E-2</v>
      </c>
      <c r="B4709">
        <v>5.579783770626387E-2</v>
      </c>
      <c r="C4709">
        <v>5.6007972423570852E-3</v>
      </c>
    </row>
    <row r="4710" spans="1:3" x14ac:dyDescent="0.55000000000000004">
      <c r="A4710">
        <v>4.6737069710893198E-2</v>
      </c>
      <c r="B4710">
        <v>6.4236765551543756E-2</v>
      </c>
      <c r="C4710">
        <v>-1.2328221671604575E-3</v>
      </c>
    </row>
    <row r="4711" spans="1:3" x14ac:dyDescent="0.55000000000000004">
      <c r="A4711">
        <v>4.7054841715615171E-2</v>
      </c>
      <c r="B4711">
        <v>3.8751666497606266E-2</v>
      </c>
      <c r="C4711">
        <v>-1.1958222891813402E-2</v>
      </c>
    </row>
    <row r="4712" spans="1:3" x14ac:dyDescent="0.55000000000000004">
      <c r="A4712">
        <v>4.6920514494706925E-2</v>
      </c>
      <c r="B4712">
        <v>-2.5128861921544843E-2</v>
      </c>
      <c r="C4712">
        <v>-2.1106232811680958E-2</v>
      </c>
    </row>
    <row r="4713" spans="1:3" x14ac:dyDescent="0.55000000000000004">
      <c r="A4713">
        <v>4.5985838502392393E-2</v>
      </c>
      <c r="B4713">
        <v>-0.11770333022347405</v>
      </c>
      <c r="C4713">
        <v>-2.681015864894493E-2</v>
      </c>
    </row>
    <row r="4714" spans="1:3" x14ac:dyDescent="0.55000000000000004">
      <c r="A4714">
        <v>4.4038640936589685E-2</v>
      </c>
      <c r="B4714">
        <v>-0.22063765087464005</v>
      </c>
      <c r="C4714">
        <v>-2.6468475228470179E-2</v>
      </c>
    </row>
    <row r="4715" spans="1:3" x14ac:dyDescent="0.55000000000000004">
      <c r="A4715">
        <v>4.1106788580320498E-2</v>
      </c>
      <c r="B4715">
        <v>-0.30320530349887165</v>
      </c>
      <c r="C4715">
        <v>-1.6268405011815316E-2</v>
      </c>
    </row>
    <row r="4716" spans="1:3" x14ac:dyDescent="0.55000000000000004">
      <c r="A4716">
        <v>3.7565932670620902E-2</v>
      </c>
      <c r="B4716">
        <v>-0.33785037567821369</v>
      </c>
      <c r="C4716">
        <v>-1.6638269650697986E-3</v>
      </c>
    </row>
    <row r="4717" spans="1:3" x14ac:dyDescent="0.55000000000000004">
      <c r="A4717">
        <v>3.3938382374707102E-2</v>
      </c>
      <c r="B4717">
        <v>-0.3304155141818621</v>
      </c>
      <c r="C4717">
        <v>5.5120989611109859E-3</v>
      </c>
    </row>
    <row r="4718" spans="1:3" x14ac:dyDescent="0.55000000000000004">
      <c r="A4718">
        <v>3.0492346501416922E-2</v>
      </c>
      <c r="B4718">
        <v>-0.31472761489094886</v>
      </c>
      <c r="C4718">
        <v>2.6079317277674977E-3</v>
      </c>
    </row>
    <row r="4719" spans="1:3" x14ac:dyDescent="0.55000000000000004">
      <c r="A4719">
        <v>2.7142660038998335E-2</v>
      </c>
      <c r="B4719">
        <v>-0.31494497706409463</v>
      </c>
      <c r="C4719">
        <v>-2.7204380285675836E-3</v>
      </c>
    </row>
    <row r="4720" spans="1:3" x14ac:dyDescent="0.55000000000000004">
      <c r="A4720">
        <v>2.3701660267585335E-2</v>
      </c>
      <c r="B4720">
        <v>-0.33004418183239348</v>
      </c>
      <c r="C4720">
        <v>-5.0948853504690795E-3</v>
      </c>
    </row>
    <row r="4721" spans="1:3" x14ac:dyDescent="0.55000000000000004">
      <c r="A4721">
        <v>2.0068220402788151E-2</v>
      </c>
      <c r="B4721">
        <v>-0.35338552569108067</v>
      </c>
      <c r="C4721">
        <v>-6.9865555701764757E-3</v>
      </c>
    </row>
    <row r="4722" spans="1:3" x14ac:dyDescent="0.55000000000000004">
      <c r="A4722">
        <v>1.6156461076409043E-2</v>
      </c>
      <c r="B4722">
        <v>-0.38967572663774341</v>
      </c>
      <c r="C4722">
        <v>-1.1797192331822861E-2</v>
      </c>
    </row>
    <row r="4723" spans="1:3" x14ac:dyDescent="0.55000000000000004">
      <c r="A4723">
        <v>1.1794804896981976E-2</v>
      </c>
      <c r="B4723">
        <v>-0.44192708226466371</v>
      </c>
      <c r="C4723">
        <v>-1.5248022795982676E-2</v>
      </c>
    </row>
    <row r="4724" spans="1:3" x14ac:dyDescent="0.55000000000000004">
      <c r="A4724">
        <v>6.8783196916214397E-3</v>
      </c>
      <c r="B4724">
        <v>-0.48940173224557665</v>
      </c>
      <c r="C4724">
        <v>-9.324777401177221E-3</v>
      </c>
    </row>
    <row r="4725" spans="1:3" x14ac:dyDescent="0.55000000000000004">
      <c r="A4725">
        <v>1.6290673529410899E-3</v>
      </c>
      <c r="B4725">
        <v>-0.49980368180321683</v>
      </c>
      <c r="C4725">
        <v>3.9407455390446256E-3</v>
      </c>
    </row>
    <row r="4726" spans="1:3" x14ac:dyDescent="0.55000000000000004">
      <c r="A4726">
        <v>-3.4850118710373942E-3</v>
      </c>
      <c r="B4726">
        <v>-0.46896591725743386</v>
      </c>
      <c r="C4726">
        <v>1.2020830312809897E-2</v>
      </c>
    </row>
    <row r="4727" spans="1:3" x14ac:dyDescent="0.55000000000000004">
      <c r="A4727">
        <v>-8.1715234162503241E-3</v>
      </c>
      <c r="B4727">
        <v>-0.42754655032172556</v>
      </c>
      <c r="C4727">
        <v>9.4177654096064076E-3</v>
      </c>
    </row>
    <row r="4728" spans="1:3" x14ac:dyDescent="0.55000000000000004">
      <c r="A4728">
        <v>-1.2499996337744648E-2</v>
      </c>
      <c r="B4728">
        <v>-0.39995143349208978</v>
      </c>
      <c r="C4728">
        <v>4.8654213552154196E-3</v>
      </c>
    </row>
    <row r="4729" spans="1:3" x14ac:dyDescent="0.55000000000000004">
      <c r="A4729">
        <v>-1.6620680546874787E-2</v>
      </c>
      <c r="B4729">
        <v>-0.37955570174299158</v>
      </c>
      <c r="C4729">
        <v>5.691375616367505E-3</v>
      </c>
    </row>
    <row r="4730" spans="1:3" x14ac:dyDescent="0.55000000000000004">
      <c r="A4730">
        <v>-2.0521099555291043E-2</v>
      </c>
      <c r="B4730">
        <v>-0.35554417921856613</v>
      </c>
      <c r="C4730">
        <v>6.7369486716374024E-3</v>
      </c>
    </row>
    <row r="4731" spans="1:3" x14ac:dyDescent="0.55000000000000004">
      <c r="A4731">
        <v>-2.4182357597826078E-2</v>
      </c>
      <c r="B4731">
        <v>-0.3383655003249566</v>
      </c>
      <c r="C4731">
        <v>2.1547070703965034E-3</v>
      </c>
    </row>
    <row r="4732" spans="1:3" x14ac:dyDescent="0.55000000000000004">
      <c r="A4732">
        <v>-2.7763271178188009E-2</v>
      </c>
      <c r="B4732">
        <v>-0.33984919266920349</v>
      </c>
      <c r="C4732">
        <v>-2.9226637703172395E-3</v>
      </c>
    </row>
    <row r="4733" spans="1:3" x14ac:dyDescent="0.55000000000000004">
      <c r="A4733">
        <v>-3.1432867726330971E-2</v>
      </c>
      <c r="B4733">
        <v>-0.34678340601172603</v>
      </c>
      <c r="C4733">
        <v>-6.6647357053294001E-4</v>
      </c>
    </row>
    <row r="4734" spans="1:3" x14ac:dyDescent="0.55000000000000004">
      <c r="A4734">
        <v>-3.5105898420051643E-2</v>
      </c>
      <c r="B4734">
        <v>-0.33127566101120703</v>
      </c>
      <c r="C4734">
        <v>8.6932566970955513E-3</v>
      </c>
    </row>
    <row r="4735" spans="1:3" x14ac:dyDescent="0.55000000000000004">
      <c r="A4735">
        <v>-3.8440985221538812E-2</v>
      </c>
      <c r="B4735">
        <v>-0.27717600662885478</v>
      </c>
      <c r="C4735">
        <v>1.9308634805157172E-2</v>
      </c>
    </row>
    <row r="4736" spans="1:3" x14ac:dyDescent="0.55000000000000004">
      <c r="A4736">
        <v>-4.1049716523598803E-2</v>
      </c>
      <c r="B4736">
        <v>-0.19216774967134606</v>
      </c>
      <c r="C4736">
        <v>2.4691498195623739E-2</v>
      </c>
    </row>
    <row r="4737" spans="1:3" x14ac:dyDescent="0.55000000000000004">
      <c r="A4737">
        <v>-4.2737897122138532E-2</v>
      </c>
      <c r="B4737">
        <v>-0.10373494463374199</v>
      </c>
      <c r="C4737">
        <v>2.1081175219285202E-2</v>
      </c>
    </row>
    <row r="4738" spans="1:3" x14ac:dyDescent="0.55000000000000004">
      <c r="A4738">
        <v>-4.3629558923730889E-2</v>
      </c>
      <c r="B4738">
        <v>-3.7631546510499284E-2</v>
      </c>
      <c r="C4738">
        <v>1.31338341612752E-2</v>
      </c>
    </row>
    <row r="4739" spans="1:3" x14ac:dyDescent="0.55000000000000004">
      <c r="A4739">
        <v>-4.399953817374009E-2</v>
      </c>
      <c r="B4739">
        <v>6.9428108300562189E-3</v>
      </c>
      <c r="C4739">
        <v>9.9377793690330306E-3</v>
      </c>
    </row>
    <row r="4740" spans="1:3" x14ac:dyDescent="0.55000000000000004">
      <c r="A4740">
        <v>-4.3970580394582903E-2</v>
      </c>
      <c r="B4740">
        <v>4.8872348105932051E-2</v>
      </c>
      <c r="C4740">
        <v>1.1764879676451356E-2</v>
      </c>
    </row>
    <row r="4741" spans="1:3" x14ac:dyDescent="0.55000000000000004">
      <c r="A4741">
        <v>-4.3499503199713019E-2</v>
      </c>
      <c r="B4741">
        <v>9.2553562050535262E-2</v>
      </c>
      <c r="C4741">
        <v>1.0844444311438503E-2</v>
      </c>
    </row>
    <row r="4742" spans="1:3" x14ac:dyDescent="0.55000000000000004">
      <c r="A4742">
        <v>-4.2635972373670589E-2</v>
      </c>
      <c r="B4742">
        <v>0.11873010061318634</v>
      </c>
      <c r="C4742">
        <v>2.7044886920040883E-3</v>
      </c>
    </row>
    <row r="4743" spans="1:3" x14ac:dyDescent="0.55000000000000004">
      <c r="A4743">
        <v>-4.1691818802637497E-2</v>
      </c>
      <c r="B4743">
        <v>0.10091598458210838</v>
      </c>
      <c r="C4743">
        <v>-1.1925045643907797E-2</v>
      </c>
    </row>
    <row r="4744" spans="1:3" x14ac:dyDescent="0.55000000000000004">
      <c r="A4744">
        <v>-4.1210759536652208E-2</v>
      </c>
      <c r="B4744">
        <v>2.7105912618003034E-2</v>
      </c>
      <c r="C4744">
        <v>-2.6278925352005943E-2</v>
      </c>
    </row>
    <row r="4745" spans="1:3" x14ac:dyDescent="0.55000000000000004">
      <c r="A4745">
        <v>-4.1702011787758009E-2</v>
      </c>
      <c r="B4745">
        <v>-7.6555422017909075E-2</v>
      </c>
      <c r="C4745">
        <v>-2.7376009759749818E-2</v>
      </c>
    </row>
    <row r="4746" spans="1:3" x14ac:dyDescent="0.55000000000000004">
      <c r="A4746">
        <v>-4.3195542427556577E-2</v>
      </c>
      <c r="B4746">
        <v>-0.15233471336244594</v>
      </c>
      <c r="C4746">
        <v>-1.1847225925828278E-2</v>
      </c>
    </row>
    <row r="4747" spans="1:3" x14ac:dyDescent="0.55000000000000004">
      <c r="A4747">
        <v>-4.5137480621082297E-2</v>
      </c>
      <c r="B4747">
        <v>-0.16046054020139888</v>
      </c>
      <c r="C4747">
        <v>7.6413114129126759E-3</v>
      </c>
    </row>
    <row r="4748" spans="1:3" x14ac:dyDescent="0.55000000000000004">
      <c r="A4748">
        <v>-4.6802982881369276E-2</v>
      </c>
      <c r="B4748">
        <v>-0.10141119649421153</v>
      </c>
      <c r="C4748">
        <v>2.2922531085631505E-2</v>
      </c>
    </row>
    <row r="4749" spans="1:3" x14ac:dyDescent="0.55000000000000004">
      <c r="A4749">
        <v>-4.7594902692652021E-2</v>
      </c>
      <c r="B4749">
        <v>1.0482066410867533E-2</v>
      </c>
      <c r="C4749">
        <v>3.4993236463581261E-2</v>
      </c>
    </row>
    <row r="4750" spans="1:3" x14ac:dyDescent="0.55000000000000004">
      <c r="A4750">
        <v>-4.7071214533447023E-2</v>
      </c>
      <c r="B4750">
        <v>0.14961361814027485</v>
      </c>
      <c r="C4750">
        <v>3.7021024265925628E-2</v>
      </c>
    </row>
    <row r="4751" spans="1:3" x14ac:dyDescent="0.55000000000000004">
      <c r="A4751">
        <v>-4.5179332302241214E-2</v>
      </c>
      <c r="B4751">
        <v>0.2642099553627173</v>
      </c>
      <c r="C4751">
        <v>2.2293850072812694E-2</v>
      </c>
    </row>
    <row r="4752" spans="1:3" x14ac:dyDescent="0.55000000000000004">
      <c r="A4752">
        <v>-4.2450771480617773E-2</v>
      </c>
      <c r="B4752">
        <v>0.30981632275426929</v>
      </c>
      <c r="C4752">
        <v>1.3119301505579038E-3</v>
      </c>
    </row>
    <row r="4753" spans="1:3" x14ac:dyDescent="0.55000000000000004">
      <c r="A4753">
        <v>-3.9647907558127714E-2</v>
      </c>
      <c r="B4753">
        <v>0.28893578226582461</v>
      </c>
      <c r="C4753">
        <v>-1.2119663322630711E-2</v>
      </c>
    </row>
    <row r="4754" spans="1:3" x14ac:dyDescent="0.55000000000000004">
      <c r="A4754">
        <v>-3.7285527658580828E-2</v>
      </c>
      <c r="B4754">
        <v>0.23437558861312574</v>
      </c>
      <c r="C4754">
        <v>-1.6120602543155456E-2</v>
      </c>
    </row>
    <row r="4755" spans="1:3" x14ac:dyDescent="0.55000000000000004">
      <c r="A4755">
        <v>-3.5522305878766078E-2</v>
      </c>
      <c r="B4755">
        <v>0.18054863981756591</v>
      </c>
      <c r="C4755">
        <v>-1.1740136999059779E-2</v>
      </c>
    </row>
    <row r="4756" spans="1:3" x14ac:dyDescent="0.55000000000000004">
      <c r="A4756">
        <v>-3.4184296228933472E-2</v>
      </c>
      <c r="B4756">
        <v>0.16152141709630474</v>
      </c>
      <c r="C4756">
        <v>1.8916780336036816E-3</v>
      </c>
    </row>
    <row r="4757" spans="1:3" x14ac:dyDescent="0.55000000000000004">
      <c r="A4757">
        <v>-3.2762957829481271E-2</v>
      </c>
      <c r="B4757">
        <v>0.20236062368922345</v>
      </c>
      <c r="C4757">
        <v>1.9246627656312836E-2</v>
      </c>
    </row>
    <row r="4758" spans="1:3" x14ac:dyDescent="0.55000000000000004">
      <c r="A4758">
        <v>-3.0628936606178908E-2</v>
      </c>
      <c r="B4758">
        <v>0.29442935857468161</v>
      </c>
      <c r="C4758">
        <v>2.8407997025601327E-2</v>
      </c>
    </row>
    <row r="4759" spans="1:3" x14ac:dyDescent="0.55000000000000004">
      <c r="A4759">
        <v>-2.7449747694982547E-2</v>
      </c>
      <c r="B4759">
        <v>0.39422264118284112</v>
      </c>
      <c r="C4759">
        <v>2.3244840763301102E-2</v>
      </c>
    </row>
    <row r="4760" spans="1:3" x14ac:dyDescent="0.55000000000000004">
      <c r="A4760">
        <v>-2.3399846170632052E-2</v>
      </c>
      <c r="B4760">
        <v>0.46018675964660377</v>
      </c>
      <c r="C4760">
        <v>1.0898077696203374E-2</v>
      </c>
    </row>
    <row r="4761" spans="1:3" x14ac:dyDescent="0.55000000000000004">
      <c r="A4761">
        <v>-1.891753428744828E-2</v>
      </c>
      <c r="B4761">
        <v>0.48596931390518316</v>
      </c>
      <c r="C4761">
        <v>2.4469296840136973E-3</v>
      </c>
    </row>
    <row r="4762" spans="1:3" x14ac:dyDescent="0.55000000000000004">
      <c r="A4762">
        <v>-1.432177612439744E-2</v>
      </c>
      <c r="B4762">
        <v>0.49133915032209807</v>
      </c>
      <c r="C4762">
        <v>3.3248875124247473E-4</v>
      </c>
    </row>
    <row r="4763" spans="1:3" x14ac:dyDescent="0.55000000000000004">
      <c r="A4763">
        <v>-9.7065265639372043E-3</v>
      </c>
      <c r="B4763">
        <v>0.49407343167458834</v>
      </c>
      <c r="C4763">
        <v>1.0827707479760843E-3</v>
      </c>
    </row>
    <row r="4764" spans="1:3" x14ac:dyDescent="0.55000000000000004">
      <c r="A4764">
        <v>-5.0491284546217681E-3</v>
      </c>
      <c r="B4764">
        <v>0.50097430711863711</v>
      </c>
      <c r="C4764">
        <v>2.4891109518421013E-3</v>
      </c>
    </row>
    <row r="4765" spans="1:3" x14ac:dyDescent="0.55000000000000004">
      <c r="A4765">
        <v>-2.9977872396805288E-4</v>
      </c>
      <c r="B4765">
        <v>0.51163118075408776</v>
      </c>
      <c r="C4765">
        <v>3.0268691907307183E-3</v>
      </c>
    </row>
    <row r="4766" spans="1:3" x14ac:dyDescent="0.55000000000000004">
      <c r="A4766">
        <v>4.5577892130390504E-3</v>
      </c>
      <c r="B4766">
        <v>0.51983821512776196</v>
      </c>
      <c r="C4766">
        <v>1.2210782076513475E-3</v>
      </c>
    </row>
    <row r="4767" spans="1:3" x14ac:dyDescent="0.55000000000000004">
      <c r="A4767">
        <v>9.4513978057871543E-3</v>
      </c>
      <c r="B4767">
        <v>0.51495528183507022</v>
      </c>
      <c r="C4767">
        <v>-3.7484763922743733E-3</v>
      </c>
    </row>
    <row r="4768" spans="1:3" x14ac:dyDescent="0.55000000000000004">
      <c r="A4768">
        <v>1.4194303261490366E-2</v>
      </c>
      <c r="B4768">
        <v>0.48813043783842075</v>
      </c>
      <c r="C4768">
        <v>-1.0136018430007958E-2</v>
      </c>
    </row>
    <row r="4769" spans="1:3" x14ac:dyDescent="0.55000000000000004">
      <c r="A4769">
        <v>1.856286566870172E-2</v>
      </c>
      <c r="B4769">
        <v>0.44624299739673506</v>
      </c>
      <c r="C4769">
        <v>-1.154485136382521E-2</v>
      </c>
    </row>
    <row r="4770" spans="1:3" x14ac:dyDescent="0.55000000000000004">
      <c r="A4770">
        <v>2.2507121647257607E-2</v>
      </c>
      <c r="B4770">
        <v>0.40996699926188096</v>
      </c>
      <c r="C4770">
        <v>-7.2315451863063243E-3</v>
      </c>
    </row>
    <row r="4771" spans="1:3" x14ac:dyDescent="0.55000000000000004">
      <c r="A4771">
        <v>2.6156587398526308E-2</v>
      </c>
      <c r="B4771">
        <v>0.38176586831675424</v>
      </c>
      <c r="C4771">
        <v>-7.3653134809435403E-3</v>
      </c>
    </row>
    <row r="4772" spans="1:3" x14ac:dyDescent="0.55000000000000004">
      <c r="A4772">
        <v>2.9503959693428915E-2</v>
      </c>
      <c r="B4772">
        <v>0.3438251720589664</v>
      </c>
      <c r="C4772">
        <v>-1.2272728060354517E-2</v>
      </c>
    </row>
    <row r="4773" spans="1:3" x14ac:dyDescent="0.55000000000000004">
      <c r="A4773">
        <v>3.241029588856828E-2</v>
      </c>
      <c r="B4773">
        <v>0.30391147170741056</v>
      </c>
      <c r="C4773">
        <v>-8.3865371319621664E-3</v>
      </c>
    </row>
    <row r="4774" spans="1:3" x14ac:dyDescent="0.55000000000000004">
      <c r="A4774">
        <v>3.5019935298602915E-2</v>
      </c>
      <c r="B4774">
        <v>0.29240740237170559</v>
      </c>
      <c r="C4774">
        <v>2.4320498981604145E-3</v>
      </c>
    </row>
    <row r="4775" spans="1:3" x14ac:dyDescent="0.55000000000000004">
      <c r="A4775">
        <v>3.768829355829674E-2</v>
      </c>
      <c r="B4775">
        <v>0.30283364631608756</v>
      </c>
      <c r="C4775">
        <v>2.964556698310571E-3</v>
      </c>
    </row>
    <row r="4776" spans="1:3" x14ac:dyDescent="0.55000000000000004">
      <c r="A4776">
        <v>4.0434076061288363E-2</v>
      </c>
      <c r="B4776">
        <v>0.2936974859884382</v>
      </c>
      <c r="C4776">
        <v>-7.6934181515452152E-3</v>
      </c>
    </row>
    <row r="4777" spans="1:3" x14ac:dyDescent="0.55000000000000004">
      <c r="A4777">
        <v>4.2894626751077344E-2</v>
      </c>
      <c r="B4777">
        <v>0.24782668957160831</v>
      </c>
      <c r="C4777">
        <v>-1.6049230097331533E-2</v>
      </c>
    </row>
    <row r="4778" spans="1:3" x14ac:dyDescent="0.55000000000000004">
      <c r="A4778">
        <v>4.4760256028122211E-2</v>
      </c>
      <c r="B4778">
        <v>0.18248359796366428</v>
      </c>
      <c r="C4778">
        <v>-1.7772245890217132E-2</v>
      </c>
    </row>
    <row r="4779" spans="1:3" x14ac:dyDescent="0.55000000000000004">
      <c r="A4779">
        <v>4.5954881009772533E-2</v>
      </c>
      <c r="B4779">
        <v>0.11870013125759034</v>
      </c>
      <c r="C4779">
        <v>-1.5241970831353237E-2</v>
      </c>
    </row>
    <row r="4780" spans="1:3" x14ac:dyDescent="0.55000000000000004">
      <c r="A4780">
        <v>4.6578080689427627E-2</v>
      </c>
      <c r="B4780">
        <v>7.2972990820199202E-2</v>
      </c>
      <c r="C4780">
        <v>-8.4263213205055289E-3</v>
      </c>
    </row>
    <row r="4781" spans="1:3" x14ac:dyDescent="0.55000000000000004">
      <c r="A4781">
        <v>4.6882935133932102E-2</v>
      </c>
      <c r="B4781">
        <v>5.5808895454812699E-2</v>
      </c>
      <c r="C4781">
        <v>-4.5778601147506261E-4</v>
      </c>
    </row>
    <row r="4782" spans="1:3" x14ac:dyDescent="0.55000000000000004">
      <c r="A4782">
        <v>4.7156349668170665E-2</v>
      </c>
      <c r="B4782">
        <v>6.0330014459524822E-2</v>
      </c>
      <c r="C4782">
        <v>2.7979097199181909E-3</v>
      </c>
    </row>
    <row r="4783" spans="1:3" x14ac:dyDescent="0.55000000000000004">
      <c r="A4783">
        <v>4.7524054101647527E-2</v>
      </c>
      <c r="B4783">
        <v>6.8030184446249753E-2</v>
      </c>
      <c r="C4783">
        <v>1.187685511305891E-3</v>
      </c>
    </row>
    <row r="4784" spans="1:3" x14ac:dyDescent="0.55000000000000004">
      <c r="A4784">
        <v>4.7937856536032816E-2</v>
      </c>
      <c r="B4784">
        <v>6.7572493959186172E-2</v>
      </c>
      <c r="C4784">
        <v>-1.424585349330521E-3</v>
      </c>
    </row>
    <row r="4785" spans="1:3" x14ac:dyDescent="0.55000000000000004">
      <c r="A4785">
        <v>4.8299938124193385E-2</v>
      </c>
      <c r="B4785">
        <v>5.7061837371824214E-2</v>
      </c>
      <c r="C4785">
        <v>-4.0157130913330199E-3</v>
      </c>
    </row>
    <row r="4786" spans="1:3" x14ac:dyDescent="0.55000000000000004">
      <c r="A4786">
        <v>4.8506945720931102E-2</v>
      </c>
      <c r="B4786">
        <v>3.492698524167142E-2</v>
      </c>
      <c r="C4786">
        <v>-7.4412497089531059E-3</v>
      </c>
    </row>
    <row r="4787" spans="1:3" x14ac:dyDescent="0.55000000000000004">
      <c r="A4787">
        <v>4.8428735516551344E-2</v>
      </c>
      <c r="B4787">
        <v>-1.1207851895588122E-3</v>
      </c>
      <c r="C4787">
        <v>-1.1217016559799601E-2</v>
      </c>
    </row>
    <row r="4788" spans="1:3" x14ac:dyDescent="0.55000000000000004">
      <c r="A4788">
        <v>4.7921899819730371E-2</v>
      </c>
      <c r="B4788">
        <v>-5.1069452005698825E-2</v>
      </c>
      <c r="C4788">
        <v>-1.4636330653523388E-2</v>
      </c>
    </row>
    <row r="4789" spans="1:3" x14ac:dyDescent="0.55000000000000004">
      <c r="A4789">
        <v>4.6857546449058644E-2</v>
      </c>
      <c r="B4789">
        <v>-0.11149572361870183</v>
      </c>
      <c r="C4789">
        <v>-1.6640207448445042E-2</v>
      </c>
    </row>
    <row r="4790" spans="1:3" x14ac:dyDescent="0.55000000000000004">
      <c r="A4790">
        <v>4.5166721585058932E-2</v>
      </c>
      <c r="B4790">
        <v>-0.17235049599696131</v>
      </c>
      <c r="C4790">
        <v>-1.4858121939888027E-2</v>
      </c>
    </row>
    <row r="4791" spans="1:3" x14ac:dyDescent="0.55000000000000004">
      <c r="A4791">
        <v>4.2919338254195603E-2</v>
      </c>
      <c r="B4791">
        <v>-0.21850161510283117</v>
      </c>
      <c r="C4791">
        <v>-9.0296208685332179E-3</v>
      </c>
    </row>
    <row r="4792" spans="1:3" x14ac:dyDescent="0.55000000000000004">
      <c r="A4792">
        <v>4.0329020716033413E-2</v>
      </c>
      <c r="B4792">
        <v>-0.24070058917929027</v>
      </c>
      <c r="C4792">
        <v>-2.4605313449549255E-3</v>
      </c>
    </row>
    <row r="4793" spans="1:3" x14ac:dyDescent="0.55000000000000004">
      <c r="A4793">
        <v>3.7636180747681013E-2</v>
      </c>
      <c r="B4793">
        <v>-0.24396923146893684</v>
      </c>
      <c r="C4793">
        <v>7.6868750973412751E-4</v>
      </c>
    </row>
    <row r="4794" spans="1:3" x14ac:dyDescent="0.55000000000000004">
      <c r="A4794">
        <v>3.4953352004948236E-2</v>
      </c>
      <c r="B4794">
        <v>-0.24792383709295149</v>
      </c>
      <c r="C4794">
        <v>-2.8155848306526806E-3</v>
      </c>
    </row>
    <row r="4795" spans="1:3" x14ac:dyDescent="0.55000000000000004">
      <c r="A4795">
        <v>3.2147835768575078E-2</v>
      </c>
      <c r="B4795">
        <v>-0.27468660500306419</v>
      </c>
      <c r="C4795">
        <v>-1.1036779512055747E-2</v>
      </c>
    </row>
    <row r="4796" spans="1:3" x14ac:dyDescent="0.55000000000000004">
      <c r="A4796">
        <v>2.8941112953032498E-2</v>
      </c>
      <c r="B4796">
        <v>-0.32043827154672794</v>
      </c>
      <c r="C4796">
        <v>-1.2644207311786781E-2</v>
      </c>
    </row>
    <row r="4797" spans="1:3" x14ac:dyDescent="0.55000000000000004">
      <c r="A4797">
        <v>2.5291707374914815E-2</v>
      </c>
      <c r="B4797">
        <v>-0.34890174957619602</v>
      </c>
      <c r="C4797">
        <v>-2.0884417717888389E-3</v>
      </c>
    </row>
    <row r="4798" spans="1:3" x14ac:dyDescent="0.55000000000000004">
      <c r="A4798">
        <v>2.1562432258360621E-2</v>
      </c>
      <c r="B4798">
        <v>-0.33771700158736678</v>
      </c>
      <c r="C4798">
        <v>7.8776488053443495E-3</v>
      </c>
    </row>
    <row r="4799" spans="1:3" x14ac:dyDescent="0.55000000000000004">
      <c r="A4799">
        <v>1.8089916550231573E-2</v>
      </c>
      <c r="B4799">
        <v>-0.31548765036862159</v>
      </c>
      <c r="C4799">
        <v>3.6282265666769888E-3</v>
      </c>
    </row>
    <row r="4800" spans="1:3" x14ac:dyDescent="0.55000000000000004">
      <c r="A4800">
        <v>1.4731216459195156E-2</v>
      </c>
      <c r="B4800">
        <v>-0.32556752051729082</v>
      </c>
      <c r="C4800">
        <v>-8.8455506601910899E-3</v>
      </c>
    </row>
    <row r="4801" spans="1:3" x14ac:dyDescent="0.55000000000000004">
      <c r="A4801">
        <v>1.1061183430981395E-2</v>
      </c>
      <c r="B4801">
        <v>-0.36815920258744378</v>
      </c>
      <c r="C4801">
        <v>-1.3199833434090995E-2</v>
      </c>
    </row>
    <row r="4802" spans="1:3" x14ac:dyDescent="0.55000000000000004">
      <c r="A4802">
        <v>6.9289187695973963E-3</v>
      </c>
      <c r="B4802">
        <v>-0.40184717659376867</v>
      </c>
      <c r="C4802">
        <v>-4.2370061136962145E-3</v>
      </c>
    </row>
    <row r="4803" spans="1:3" x14ac:dyDescent="0.55000000000000004">
      <c r="A4803">
        <v>2.643785538936252E-3</v>
      </c>
      <c r="B4803">
        <v>-0.3953232524304105</v>
      </c>
      <c r="C4803">
        <v>7.6137784549789138E-3</v>
      </c>
    </row>
    <row r="4804" spans="1:3" x14ac:dyDescent="0.55000000000000004">
      <c r="A4804">
        <v>-1.3743722377503192E-3</v>
      </c>
      <c r="B4804">
        <v>-0.35834965767048971</v>
      </c>
      <c r="C4804">
        <v>1.1523692952847596E-2</v>
      </c>
    </row>
    <row r="4805" spans="1:3" x14ac:dyDescent="0.55000000000000004">
      <c r="A4805">
        <v>-4.9675852521899782E-3</v>
      </c>
      <c r="B4805">
        <v>-0.31849005316951773</v>
      </c>
      <c r="C4805">
        <v>9.107572316806643E-3</v>
      </c>
    </row>
    <row r="4806" spans="1:3" x14ac:dyDescent="0.55000000000000004">
      <c r="A4806">
        <v>-8.2118095051225536E-3</v>
      </c>
      <c r="B4806">
        <v>-0.29120843191483853</v>
      </c>
      <c r="C4806">
        <v>5.0133496576649965E-3</v>
      </c>
    </row>
    <row r="4807" spans="1:3" x14ac:dyDescent="0.55000000000000004">
      <c r="A4807">
        <v>-1.1278505296760078E-2</v>
      </c>
      <c r="B4807">
        <v>-0.28916227532882521</v>
      </c>
      <c r="C4807">
        <v>-3.9542623978237306E-3</v>
      </c>
    </row>
    <row r="4808" spans="1:3" x14ac:dyDescent="0.55000000000000004">
      <c r="A4808">
        <v>-1.4510195570379594E-2</v>
      </c>
      <c r="B4808">
        <v>-0.32777650703873584</v>
      </c>
      <c r="C4808">
        <v>-1.6032399977906408E-2</v>
      </c>
    </row>
    <row r="4809" spans="1:3" x14ac:dyDescent="0.55000000000000004">
      <c r="A4809">
        <v>-1.8325900930920701E-2</v>
      </c>
      <c r="B4809">
        <v>-0.3932798696427291</v>
      </c>
      <c r="C4809">
        <v>-1.7872032011738145E-2</v>
      </c>
    </row>
    <row r="4810" spans="1:3" x14ac:dyDescent="0.55000000000000004">
      <c r="A4810">
        <v>-2.2781756724789378E-2</v>
      </c>
      <c r="B4810">
        <v>-0.43785427342103039</v>
      </c>
      <c r="C4810">
        <v>-5.1996055546703873E-3</v>
      </c>
    </row>
    <row r="4811" spans="1:3" x14ac:dyDescent="0.55000000000000004">
      <c r="A4811">
        <v>-2.743004113862578E-2</v>
      </c>
      <c r="B4811">
        <v>-0.427405055265206</v>
      </c>
      <c r="C4811">
        <v>1.0608103564931448E-2</v>
      </c>
    </row>
    <row r="4812" spans="1:3" x14ac:dyDescent="0.55000000000000004">
      <c r="A4812">
        <v>-3.1684046741466174E-2</v>
      </c>
      <c r="B4812">
        <v>-0.36362055553766698</v>
      </c>
      <c r="C4812">
        <v>2.2406647846838223E-2</v>
      </c>
    </row>
    <row r="4813" spans="1:3" x14ac:dyDescent="0.55000000000000004">
      <c r="A4813">
        <v>-3.5087283494010676E-2</v>
      </c>
      <c r="B4813">
        <v>-0.26325278112859718</v>
      </c>
      <c r="C4813">
        <v>2.9543545946676169E-2</v>
      </c>
    </row>
    <row r="4814" spans="1:3" x14ac:dyDescent="0.55000000000000004">
      <c r="A4814">
        <v>-3.7390406195402508E-2</v>
      </c>
      <c r="B4814">
        <v>-0.15853812161458342</v>
      </c>
      <c r="C4814">
        <v>2.4656588377347518E-2</v>
      </c>
    </row>
    <row r="4815" spans="1:3" x14ac:dyDescent="0.55000000000000004">
      <c r="A4815">
        <v>-3.8797548919797961E-2</v>
      </c>
      <c r="B4815">
        <v>-0.10310863097942047</v>
      </c>
      <c r="C4815">
        <v>4.0336241667326784E-3</v>
      </c>
    </row>
    <row r="4816" spans="1:3" x14ac:dyDescent="0.55000000000000004">
      <c r="A4816">
        <v>-4.0055664502127164E-2</v>
      </c>
      <c r="B4816">
        <v>-0.13019286913262332</v>
      </c>
      <c r="C4816">
        <v>-1.8052380974808685E-2</v>
      </c>
    </row>
    <row r="4817" spans="1:3" x14ac:dyDescent="0.55000000000000004">
      <c r="A4817">
        <v>-4.1961734439957481E-2</v>
      </c>
      <c r="B4817">
        <v>-0.21407048542100809</v>
      </c>
      <c r="C4817">
        <v>-2.5362534288330438E-2</v>
      </c>
    </row>
    <row r="4818" spans="1:3" x14ac:dyDescent="0.55000000000000004">
      <c r="A4818">
        <v>-4.4798527050223781E-2</v>
      </c>
      <c r="B4818">
        <v>-0.29643793285396913</v>
      </c>
      <c r="C4818">
        <v>-1.727072007655622E-2</v>
      </c>
    </row>
    <row r="4819" spans="1:3" x14ac:dyDescent="0.55000000000000004">
      <c r="A4819">
        <v>-4.8274766617642691E-2</v>
      </c>
      <c r="B4819">
        <v>-0.32922675285726349</v>
      </c>
      <c r="C4819">
        <v>2.9928115145562862E-4</v>
      </c>
    </row>
    <row r="4820" spans="1:3" x14ac:dyDescent="0.55000000000000004">
      <c r="A4820">
        <v>-5.1723480471710936E-2</v>
      </c>
      <c r="B4820">
        <v>-0.28369615155573868</v>
      </c>
      <c r="C4820">
        <v>2.3267282669209383E-2</v>
      </c>
    </row>
    <row r="4821" spans="1:3" x14ac:dyDescent="0.55000000000000004">
      <c r="A4821">
        <v>-5.4291413187287751E-2</v>
      </c>
      <c r="B4821">
        <v>-0.15878649561743691</v>
      </c>
      <c r="C4821">
        <v>4.1385748354756349E-2</v>
      </c>
    </row>
    <row r="4822" spans="1:3" x14ac:dyDescent="0.55000000000000004">
      <c r="A4822">
        <v>-5.5329115462370716E-2</v>
      </c>
      <c r="B4822">
        <v>-8.5341408069014579E-4</v>
      </c>
      <c r="C4822">
        <v>4.0360153061779251E-2</v>
      </c>
    </row>
    <row r="4823" spans="1:3" x14ac:dyDescent="0.55000000000000004">
      <c r="A4823">
        <v>-5.4877397044240786E-2</v>
      </c>
      <c r="B4823">
        <v>0.11608762567779757</v>
      </c>
      <c r="C4823">
        <v>2.0168335426050829E-2</v>
      </c>
    </row>
    <row r="4824" spans="1:3" x14ac:dyDescent="0.55000000000000004">
      <c r="A4824">
        <v>-5.3653067348953795E-2</v>
      </c>
      <c r="B4824">
        <v>0.15330057843338701</v>
      </c>
      <c r="C4824">
        <v>-9.0697271611839985E-4</v>
      </c>
    </row>
    <row r="4825" spans="1:3" x14ac:dyDescent="0.55000000000000004">
      <c r="A4825">
        <v>-5.2415629447524571E-2</v>
      </c>
      <c r="B4825">
        <v>0.13806704987868315</v>
      </c>
      <c r="C4825">
        <v>-6.977876432279052E-3</v>
      </c>
    </row>
    <row r="4826" spans="1:3" x14ac:dyDescent="0.55000000000000004">
      <c r="A4826">
        <v>-5.1409318897240916E-2</v>
      </c>
      <c r="B4826">
        <v>0.12382916756451635</v>
      </c>
      <c r="C4826">
        <v>-3.9162787111991125E-4</v>
      </c>
    </row>
    <row r="4827" spans="1:3" x14ac:dyDescent="0.55000000000000004">
      <c r="A4827">
        <v>-5.0414576708145947E-2</v>
      </c>
      <c r="B4827">
        <v>0.14053082313289761</v>
      </c>
      <c r="C4827">
        <v>9.0363771301164159E-3</v>
      </c>
    </row>
    <row r="4828" spans="1:3" x14ac:dyDescent="0.55000000000000004">
      <c r="A4828">
        <v>-4.9072694926622216E-2</v>
      </c>
      <c r="B4828">
        <v>0.19500141585466804</v>
      </c>
      <c r="C4828">
        <v>1.915751144222853E-2</v>
      </c>
    </row>
    <row r="4829" spans="1:3" x14ac:dyDescent="0.55000000000000004">
      <c r="A4829">
        <v>-4.6994278033318695E-2</v>
      </c>
      <c r="B4829">
        <v>0.28782445059953127</v>
      </c>
      <c r="C4829">
        <v>2.8887537597555749E-2</v>
      </c>
    </row>
    <row r="4830" spans="1:3" x14ac:dyDescent="0.55000000000000004">
      <c r="A4830">
        <v>-4.3834512591402024E-2</v>
      </c>
      <c r="B4830">
        <v>0.40055717041937899</v>
      </c>
      <c r="C4830">
        <v>2.9462731460336442E-2</v>
      </c>
    </row>
    <row r="4831" spans="1:3" x14ac:dyDescent="0.55000000000000004">
      <c r="A4831">
        <v>-3.9586187345627341E-2</v>
      </c>
      <c r="B4831">
        <v>0.48992318957372144</v>
      </c>
      <c r="C4831">
        <v>1.6792972035700033E-2</v>
      </c>
    </row>
    <row r="4832" spans="1:3" x14ac:dyDescent="0.55000000000000004">
      <c r="A4832">
        <v>-3.4704552813173105E-2</v>
      </c>
      <c r="B4832">
        <v>0.52320613840061592</v>
      </c>
      <c r="C4832">
        <v>4.3422715006314515E-4</v>
      </c>
    </row>
    <row r="4833" spans="1:3" x14ac:dyDescent="0.55000000000000004">
      <c r="A4833">
        <v>-2.9786249483977879E-2</v>
      </c>
      <c r="B4833">
        <v>0.5060247673324525</v>
      </c>
      <c r="C4833">
        <v>-9.3272763571870514E-3</v>
      </c>
    </row>
    <row r="4834" spans="1:3" x14ac:dyDescent="0.55000000000000004">
      <c r="A4834">
        <v>-2.5201123771018519E-2</v>
      </c>
      <c r="B4834">
        <v>0.46877055611073165</v>
      </c>
      <c r="C4834">
        <v>-9.9554416664779741E-3</v>
      </c>
    </row>
    <row r="4835" spans="1:3" x14ac:dyDescent="0.55000000000000004">
      <c r="A4835">
        <v>-2.0974805762585987E-2</v>
      </c>
      <c r="B4835">
        <v>0.4452906810603714</v>
      </c>
      <c r="C4835">
        <v>-2.1977027695263096E-3</v>
      </c>
    </row>
    <row r="4836" spans="1:3" x14ac:dyDescent="0.55000000000000004">
      <c r="A4836">
        <v>-1.6826905706697107E-2</v>
      </c>
      <c r="B4836">
        <v>0.45620027144059777</v>
      </c>
      <c r="C4836">
        <v>7.8444886806165581E-3</v>
      </c>
    </row>
    <row r="4837" spans="1:3" x14ac:dyDescent="0.55000000000000004">
      <c r="A4837">
        <v>-1.240500799455348E-2</v>
      </c>
      <c r="B4837">
        <v>0.49084769178840948</v>
      </c>
      <c r="C4837">
        <v>1.0088958704379139E-2</v>
      </c>
    </row>
    <row r="4838" spans="1:3" x14ac:dyDescent="0.55000000000000004">
      <c r="A4838">
        <v>-7.6225511438557814E-3</v>
      </c>
      <c r="B4838">
        <v>0.51870790643635778</v>
      </c>
      <c r="C4838">
        <v>4.3314422521158209E-3</v>
      </c>
    </row>
    <row r="4839" spans="1:3" x14ac:dyDescent="0.55000000000000004">
      <c r="A4839">
        <v>-2.6727307790980056E-3</v>
      </c>
      <c r="B4839">
        <v>0.5239116317536735</v>
      </c>
      <c r="C4839">
        <v>-1.6380026468799467E-3</v>
      </c>
    </row>
    <row r="4840" spans="1:3" x14ac:dyDescent="0.55000000000000004">
      <c r="A4840">
        <v>2.2119544780974209E-3</v>
      </c>
      <c r="B4840">
        <v>0.50491706207544196</v>
      </c>
      <c r="C4840">
        <v>-8.193555157587705E-3</v>
      </c>
    </row>
    <row r="4841" spans="1:3" x14ac:dyDescent="0.55000000000000004">
      <c r="A4841">
        <v>6.7635772241498868E-3</v>
      </c>
      <c r="B4841">
        <v>0.45221045166260954</v>
      </c>
      <c r="C4841">
        <v>-1.9087299093360762E-2</v>
      </c>
    </row>
    <row r="4842" spans="1:3" x14ac:dyDescent="0.55000000000000004">
      <c r="A4842">
        <v>1.058447393002781E-2</v>
      </c>
      <c r="B4842">
        <v>0.3615006590954612</v>
      </c>
      <c r="C4842">
        <v>-2.7863939295432374E-2</v>
      </c>
    </row>
    <row r="4843" spans="1:3" x14ac:dyDescent="0.55000000000000004">
      <c r="A4843">
        <v>1.3367252198492821E-2</v>
      </c>
      <c r="B4843">
        <v>0.25841416018973773</v>
      </c>
      <c r="C4843">
        <v>-2.5493461794486617E-2</v>
      </c>
    </row>
    <row r="4844" spans="1:3" x14ac:dyDescent="0.55000000000000004">
      <c r="A4844">
        <v>1.5203966264246036E-2</v>
      </c>
      <c r="B4844">
        <v>0.18676205701812035</v>
      </c>
      <c r="C4844">
        <v>-1.1593548128710787E-2</v>
      </c>
    </row>
    <row r="4845" spans="1:3" x14ac:dyDescent="0.55000000000000004">
      <c r="A4845">
        <v>1.6609870430857605E-2</v>
      </c>
      <c r="B4845">
        <v>0.17840683500294455</v>
      </c>
      <c r="C4845">
        <v>7.2688990525328319E-3</v>
      </c>
    </row>
    <row r="4846" spans="1:3" x14ac:dyDescent="0.55000000000000004">
      <c r="A4846">
        <v>1.827858966532318E-2</v>
      </c>
      <c r="B4846">
        <v>0.23223398906887957</v>
      </c>
      <c r="C4846">
        <v>2.0591946737288602E-2</v>
      </c>
    </row>
    <row r="4847" spans="1:3" x14ac:dyDescent="0.55000000000000004">
      <c r="A4847">
        <v>2.0695387844640038E-2</v>
      </c>
      <c r="B4847">
        <v>0.31035330464177463</v>
      </c>
      <c r="C4847">
        <v>1.9842481613071158E-2</v>
      </c>
    </row>
    <row r="4848" spans="1:3" x14ac:dyDescent="0.55000000000000004">
      <c r="A4848">
        <v>2.3836022366293005E-2</v>
      </c>
      <c r="B4848">
        <v>0.36047941560799612</v>
      </c>
      <c r="C4848">
        <v>6.1027103984306478E-3</v>
      </c>
    </row>
    <row r="4849" spans="1:3" x14ac:dyDescent="0.55000000000000004">
      <c r="A4849">
        <v>2.7192622969030394E-2</v>
      </c>
      <c r="B4849">
        <v>0.34531917552496733</v>
      </c>
      <c r="C4849">
        <v>-1.394962555527785E-2</v>
      </c>
    </row>
    <row r="4850" spans="1:3" x14ac:dyDescent="0.55000000000000004">
      <c r="A4850">
        <v>3.0017196949104527E-2</v>
      </c>
      <c r="B4850">
        <v>0.25677300064929154</v>
      </c>
      <c r="C4850">
        <v>-3.1881727900040888E-2</v>
      </c>
    </row>
    <row r="4851" spans="1:3" x14ac:dyDescent="0.55000000000000004">
      <c r="A4851">
        <v>3.1660316527633195E-2</v>
      </c>
      <c r="B4851">
        <v>0.12731104164882831</v>
      </c>
      <c r="C4851">
        <v>-3.5127567648853129E-2</v>
      </c>
    </row>
    <row r="4852" spans="1:3" x14ac:dyDescent="0.55000000000000004">
      <c r="A4852">
        <v>3.2015285147378683E-2</v>
      </c>
      <c r="B4852">
        <v>2.323975036798262E-2</v>
      </c>
      <c r="C4852">
        <v>-1.8739560343303024E-2</v>
      </c>
    </row>
    <row r="4853" spans="1:3" x14ac:dyDescent="0.55000000000000004">
      <c r="A4853">
        <v>3.1668866718361943E-2</v>
      </c>
      <c r="B4853">
        <v>-5.0054083474689211E-3</v>
      </c>
      <c r="C4853">
        <v>4.1199129750568832E-3</v>
      </c>
    </row>
    <row r="4854" spans="1:3" x14ac:dyDescent="0.55000000000000004">
      <c r="A4854">
        <v>3.1453919874043931E-2</v>
      </c>
      <c r="B4854">
        <v>3.9372143327861098E-2</v>
      </c>
      <c r="C4854">
        <v>1.8849834268902757E-2</v>
      </c>
    </row>
    <row r="4855" spans="1:3" x14ac:dyDescent="0.55000000000000004">
      <c r="A4855">
        <v>3.1933154500446426E-2</v>
      </c>
      <c r="B4855">
        <v>0.11990037825497404</v>
      </c>
      <c r="C4855">
        <v>2.2831446749271646E-2</v>
      </c>
    </row>
    <row r="4856" spans="1:3" x14ac:dyDescent="0.55000000000000004">
      <c r="A4856">
        <v>3.3262185064120368E-2</v>
      </c>
      <c r="B4856">
        <v>0.19606568724671167</v>
      </c>
      <c r="C4856">
        <v>1.6591591031130851E-2</v>
      </c>
    </row>
    <row r="4857" spans="1:3" x14ac:dyDescent="0.55000000000000004">
      <c r="A4857">
        <v>3.5204779082178304E-2</v>
      </c>
      <c r="B4857">
        <v>0.23190161823407057</v>
      </c>
      <c r="C4857">
        <v>1.95702749234684E-3</v>
      </c>
    </row>
    <row r="4858" spans="1:3" x14ac:dyDescent="0.55000000000000004">
      <c r="A4858">
        <v>3.7222006106202798E-2</v>
      </c>
      <c r="B4858">
        <v>0.20945835738498783</v>
      </c>
      <c r="C4858">
        <v>-1.3573622134729207E-2</v>
      </c>
    </row>
    <row r="4859" spans="1:3" x14ac:dyDescent="0.55000000000000004">
      <c r="A4859">
        <v>3.8735727812067793E-2</v>
      </c>
      <c r="B4859">
        <v>0.13782594804683215</v>
      </c>
      <c r="C4859">
        <v>-2.3503194292887601E-2</v>
      </c>
    </row>
    <row r="4860" spans="1:3" x14ac:dyDescent="0.55000000000000004">
      <c r="A4860">
        <v>3.9372600084053452E-2</v>
      </c>
      <c r="B4860">
        <v>4.4931777333621276E-2</v>
      </c>
      <c r="C4860">
        <v>-2.4578674606289874E-2</v>
      </c>
    </row>
    <row r="4861" spans="1:3" x14ac:dyDescent="0.55000000000000004">
      <c r="A4861">
        <v>3.909657841262406E-2</v>
      </c>
      <c r="B4861">
        <v>-3.2988347469064219E-2</v>
      </c>
      <c r="C4861">
        <v>-1.5752652931332024E-2</v>
      </c>
    </row>
    <row r="4862" spans="1:3" x14ac:dyDescent="0.55000000000000004">
      <c r="A4862">
        <v>3.8221463553601148E-2</v>
      </c>
      <c r="B4862">
        <v>-7.3225145432762928E-2</v>
      </c>
      <c r="C4862">
        <v>-5.0738470498784861E-3</v>
      </c>
    </row>
    <row r="4863" spans="1:3" x14ac:dyDescent="0.55000000000000004">
      <c r="A4863">
        <v>3.71232423967571E-2</v>
      </c>
      <c r="B4863">
        <v>-8.8332574177391751E-2</v>
      </c>
      <c r="C4863">
        <v>-2.7457330456850848E-3</v>
      </c>
    </row>
    <row r="4864" spans="1:3" x14ac:dyDescent="0.55000000000000004">
      <c r="A4864">
        <v>3.5902658714157293E-2</v>
      </c>
      <c r="B4864">
        <v>-0.10526591069504435</v>
      </c>
      <c r="C4864">
        <v>-6.01893388891771E-3</v>
      </c>
    </row>
    <row r="4865" spans="1:3" x14ac:dyDescent="0.55000000000000004">
      <c r="A4865">
        <v>3.4459488455548422E-2</v>
      </c>
      <c r="B4865">
        <v>-0.13132585889955301</v>
      </c>
      <c r="C4865">
        <v>-7.4696521382606896E-3</v>
      </c>
    </row>
    <row r="4866" spans="1:3" x14ac:dyDescent="0.55000000000000004">
      <c r="A4866">
        <v>3.2740036857381742E-2</v>
      </c>
      <c r="B4866">
        <v>-0.1567697262255881</v>
      </c>
      <c r="C4866">
        <v>-5.7000514466436034E-3</v>
      </c>
    </row>
    <row r="4867" spans="1:3" x14ac:dyDescent="0.55000000000000004">
      <c r="A4867">
        <v>3.081901021821197E-2</v>
      </c>
      <c r="B4867">
        <v>-0.1657581472348745</v>
      </c>
      <c r="C4867">
        <v>1.0476596198908067E-3</v>
      </c>
    </row>
    <row r="4868" spans="1:3" x14ac:dyDescent="0.55000000000000004">
      <c r="A4868">
        <v>2.8954149155758276E-2</v>
      </c>
      <c r="B4868">
        <v>-0.14178630382446139</v>
      </c>
      <c r="C4868">
        <v>1.1360126824422398E-2</v>
      </c>
    </row>
    <row r="4869" spans="1:3" x14ac:dyDescent="0.55000000000000004">
      <c r="A4869">
        <v>2.750620888973819E-2</v>
      </c>
      <c r="B4869">
        <v>-9.1549659376627915E-2</v>
      </c>
      <c r="C4869">
        <v>1.464227713408354E-2</v>
      </c>
    </row>
    <row r="4870" spans="1:3" x14ac:dyDescent="0.55000000000000004">
      <c r="A4870">
        <v>2.6583754498081529E-2</v>
      </c>
      <c r="B4870">
        <v>-5.2249652827145582E-2</v>
      </c>
      <c r="C4870">
        <v>5.6993411627499647E-3</v>
      </c>
    </row>
    <row r="4871" spans="1:3" x14ac:dyDescent="0.55000000000000004">
      <c r="A4871">
        <v>2.5868238189394422E-2</v>
      </c>
      <c r="B4871">
        <v>-5.6776352773992227E-2</v>
      </c>
      <c r="C4871">
        <v>-8.0423535575981225E-3</v>
      </c>
    </row>
    <row r="4872" spans="1:3" x14ac:dyDescent="0.55000000000000004">
      <c r="A4872">
        <v>2.4856618408404672E-2</v>
      </c>
      <c r="B4872">
        <v>-0.10748858566054997</v>
      </c>
      <c r="C4872">
        <v>-1.8206214189067375E-2</v>
      </c>
    </row>
    <row r="4873" spans="1:3" x14ac:dyDescent="0.55000000000000004">
      <c r="A4873">
        <v>2.3170569061972936E-2</v>
      </c>
      <c r="B4873">
        <v>-0.18211479293388802</v>
      </c>
      <c r="C4873">
        <v>-2.0420187091128309E-2</v>
      </c>
    </row>
    <row r="4874" spans="1:3" x14ac:dyDescent="0.55000000000000004">
      <c r="A4874">
        <v>2.0723207303795007E-2</v>
      </c>
      <c r="B4874">
        <v>-0.25115368559481699</v>
      </c>
      <c r="C4874">
        <v>-1.5314229400035767E-2</v>
      </c>
    </row>
    <row r="4875" spans="1:3" x14ac:dyDescent="0.55000000000000004">
      <c r="A4875">
        <v>1.768973590253109E-2</v>
      </c>
      <c r="B4875">
        <v>-0.29787624412032687</v>
      </c>
      <c r="C4875">
        <v>-8.8692895055076503E-3</v>
      </c>
    </row>
    <row r="4876" spans="1:3" x14ac:dyDescent="0.55000000000000004">
      <c r="A4876">
        <v>1.4318868866427093E-2</v>
      </c>
      <c r="B4876">
        <v>-0.31679185918601166</v>
      </c>
      <c r="C4876">
        <v>-9.2140152227951366E-4</v>
      </c>
    </row>
    <row r="4877" spans="1:3" x14ac:dyDescent="0.55000000000000004">
      <c r="A4877">
        <v>1.0941952579712018E-2</v>
      </c>
      <c r="B4877">
        <v>-0.2899115559192656</v>
      </c>
      <c r="C4877">
        <v>1.4834601970905833E-2</v>
      </c>
    </row>
    <row r="4878" spans="1:3" x14ac:dyDescent="0.55000000000000004">
      <c r="A4878">
        <v>8.1431046685750616E-3</v>
      </c>
      <c r="B4878">
        <v>-0.20127579364573633</v>
      </c>
      <c r="C4878">
        <v>3.1043121773156927E-2</v>
      </c>
    </row>
    <row r="4879" spans="1:3" x14ac:dyDescent="0.55000000000000004">
      <c r="A4879">
        <v>6.4828344525417357E-3</v>
      </c>
      <c r="B4879">
        <v>-8.485312562745069E-2</v>
      </c>
      <c r="C4879">
        <v>2.9217058360531296E-2</v>
      </c>
    </row>
    <row r="4880" spans="1:3" x14ac:dyDescent="0.55000000000000004">
      <c r="A4880">
        <v>5.8819864942400704E-3</v>
      </c>
      <c r="B4880">
        <v>-1.4988667977550274E-2</v>
      </c>
      <c r="C4880">
        <v>6.9446692015289616E-3</v>
      </c>
    </row>
    <row r="4881" spans="1:3" x14ac:dyDescent="0.55000000000000004">
      <c r="A4881">
        <v>5.5458144365716205E-3</v>
      </c>
      <c r="B4881">
        <v>-3.4390939765209218E-2</v>
      </c>
      <c r="C4881">
        <v>-1.6987252942553259E-2</v>
      </c>
    </row>
    <row r="4882" spans="1:3" x14ac:dyDescent="0.55000000000000004">
      <c r="A4882">
        <v>4.606577656121936E-3</v>
      </c>
      <c r="B4882">
        <v>-0.11755741346689341</v>
      </c>
      <c r="C4882">
        <v>-2.6059576095585547E-2</v>
      </c>
    </row>
    <row r="4883" spans="1:3" x14ac:dyDescent="0.55000000000000004">
      <c r="A4883">
        <v>2.7055063121637518E-3</v>
      </c>
      <c r="B4883">
        <v>-0.21094827352959741</v>
      </c>
      <c r="C4883">
        <v>-2.2279378388215695E-2</v>
      </c>
    </row>
    <row r="4884" spans="1:3" x14ac:dyDescent="0.55000000000000004">
      <c r="A4884">
        <v>-4.7839438249884347E-5</v>
      </c>
      <c r="B4884">
        <v>-0.28459967023925953</v>
      </c>
      <c r="C4884">
        <v>-1.5842462558814396E-2</v>
      </c>
    </row>
    <row r="4885" spans="1:3" x14ac:dyDescent="0.55000000000000004">
      <c r="A4885">
        <v>-3.4077776694793381E-3</v>
      </c>
      <c r="B4885">
        <v>-0.33055981122586331</v>
      </c>
      <c r="C4885">
        <v>-7.9464302913946055E-3</v>
      </c>
    </row>
    <row r="4886" spans="1:3" x14ac:dyDescent="0.55000000000000004">
      <c r="A4886">
        <v>-7.057807207012364E-3</v>
      </c>
      <c r="B4886">
        <v>-0.33782850595476271</v>
      </c>
      <c r="C4886">
        <v>4.1841659389622024E-3</v>
      </c>
    </row>
    <row r="4887" spans="1:3" x14ac:dyDescent="0.55000000000000004">
      <c r="A4887">
        <v>-1.0551888465030091E-2</v>
      </c>
      <c r="B4887">
        <v>-0.30199304068698019</v>
      </c>
      <c r="C4887">
        <v>1.4364211528834128E-2</v>
      </c>
    </row>
    <row r="4888" spans="1:3" x14ac:dyDescent="0.55000000000000004">
      <c r="A4888">
        <v>-1.3520075249347046E-2</v>
      </c>
      <c r="B4888">
        <v>-0.24286585540680733</v>
      </c>
      <c r="C4888">
        <v>1.6239921638957201E-2</v>
      </c>
    </row>
    <row r="4889" spans="1:3" x14ac:dyDescent="0.55000000000000004">
      <c r="A4889">
        <v>-1.5875778681822456E-2</v>
      </c>
      <c r="B4889">
        <v>-0.18529510924431664</v>
      </c>
      <c r="C4889">
        <v>1.3558601219474846E-2</v>
      </c>
    </row>
    <row r="4890" spans="1:3" x14ac:dyDescent="0.55000000000000004">
      <c r="A4890">
        <v>-1.7708325140114594E-2</v>
      </c>
      <c r="B4890">
        <v>-0.13885656278071276</v>
      </c>
      <c r="C4890">
        <v>1.0477913513239371E-2</v>
      </c>
    </row>
    <row r="4891" spans="1:3" x14ac:dyDescent="0.55000000000000004">
      <c r="A4891">
        <v>-1.9141618181288473E-2</v>
      </c>
      <c r="B4891">
        <v>-0.10711280087595629</v>
      </c>
      <c r="C4891">
        <v>5.952605071003105E-3</v>
      </c>
    </row>
    <row r="4892" spans="1:3" x14ac:dyDescent="0.55000000000000004">
      <c r="A4892">
        <v>-2.0352519281141224E-2</v>
      </c>
      <c r="B4892">
        <v>-9.7026065808389517E-2</v>
      </c>
      <c r="C4892">
        <v>-7.3172770683811088E-4</v>
      </c>
    </row>
    <row r="4893" spans="1:3" x14ac:dyDescent="0.55000000000000004">
      <c r="A4893">
        <v>-2.1597712039550947E-2</v>
      </c>
      <c r="B4893">
        <v>-0.11581113068045271</v>
      </c>
      <c r="C4893">
        <v>-8.9913907569627131E-3</v>
      </c>
    </row>
    <row r="4894" spans="1:3" x14ac:dyDescent="0.55000000000000004">
      <c r="A4894">
        <v>-2.3183245377706069E-2</v>
      </c>
      <c r="B4894">
        <v>-0.1614940342217141</v>
      </c>
      <c r="C4894">
        <v>-1.4654004450729518E-2</v>
      </c>
    </row>
    <row r="4895" spans="1:3" x14ac:dyDescent="0.55000000000000004">
      <c r="A4895">
        <v>-2.5300372405062374E-2</v>
      </c>
      <c r="B4895">
        <v>-0.20913625014614731</v>
      </c>
      <c r="C4895">
        <v>-1.0005527601254543E-2</v>
      </c>
    </row>
    <row r="4896" spans="1:3" x14ac:dyDescent="0.55000000000000004">
      <c r="A4896">
        <v>-2.7772669980271052E-2</v>
      </c>
      <c r="B4896">
        <v>-0.22081663286308878</v>
      </c>
      <c r="C4896">
        <v>3.9597808533552315E-3</v>
      </c>
    </row>
    <row r="4897" spans="1:3" x14ac:dyDescent="0.55000000000000004">
      <c r="A4897">
        <v>-3.009914301508726E-2</v>
      </c>
      <c r="B4897">
        <v>-0.18137139835014404</v>
      </c>
      <c r="C4897">
        <v>1.6457007196823196E-2</v>
      </c>
    </row>
    <row r="4898" spans="1:3" x14ac:dyDescent="0.55000000000000004">
      <c r="A4898">
        <v>-3.1817616486325799E-2</v>
      </c>
      <c r="B4898">
        <v>-0.10870792295231917</v>
      </c>
      <c r="C4898">
        <v>2.1153487315508521E-2</v>
      </c>
    </row>
    <row r="4899" spans="1:3" x14ac:dyDescent="0.55000000000000004">
      <c r="A4899">
        <v>-3.2749676361624631E-2</v>
      </c>
      <c r="B4899">
        <v>-3.5450527091905229E-2</v>
      </c>
      <c r="C4899">
        <v>1.6764419444540102E-2</v>
      </c>
    </row>
    <row r="4900" spans="1:3" x14ac:dyDescent="0.55000000000000004">
      <c r="A4900">
        <v>-3.3069759190734301E-2</v>
      </c>
      <c r="B4900">
        <v>1.5713218102665905E-3</v>
      </c>
      <c r="C4900">
        <v>2.3980282273914845E-3</v>
      </c>
    </row>
    <row r="4901" spans="1:3" x14ac:dyDescent="0.55000000000000004">
      <c r="A4901">
        <v>-3.3309560140136481E-2</v>
      </c>
      <c r="B4901">
        <v>-2.2514828339505459E-2</v>
      </c>
      <c r="C4901">
        <v>-1.4864979650668944E-2</v>
      </c>
    </row>
    <row r="4902" spans="1:3" x14ac:dyDescent="0.55000000000000004">
      <c r="A4902">
        <v>-3.4091195701696275E-2</v>
      </c>
      <c r="B4902">
        <v>-9.4085654682069308E-2</v>
      </c>
      <c r="C4902">
        <v>-2.2179961520430364E-2</v>
      </c>
    </row>
    <row r="4903" spans="1:3" x14ac:dyDescent="0.55000000000000004">
      <c r="A4903">
        <v>-3.568424840856313E-2</v>
      </c>
      <c r="B4903">
        <v>-0.16689030542868355</v>
      </c>
      <c r="C4903">
        <v>-1.5503605118603922E-2</v>
      </c>
    </row>
    <row r="4904" spans="1:3" x14ac:dyDescent="0.55000000000000004">
      <c r="A4904">
        <v>-3.7852212433487811E-2</v>
      </c>
      <c r="B4904">
        <v>-0.19839276810057832</v>
      </c>
      <c r="C4904">
        <v>-8.020173823768018E-4</v>
      </c>
    </row>
    <row r="4905" spans="1:3" x14ac:dyDescent="0.55000000000000004">
      <c r="A4905">
        <v>-4.0051075218307114E-2</v>
      </c>
      <c r="B4905">
        <v>-0.17131970706587832</v>
      </c>
      <c r="C4905">
        <v>1.4814988932428563E-2</v>
      </c>
    </row>
    <row r="4906" spans="1:3" x14ac:dyDescent="0.55000000000000004">
      <c r="A4906">
        <v>-4.1693356137573516E-2</v>
      </c>
      <c r="B4906">
        <v>-9.1372152461818804E-2</v>
      </c>
      <c r="C4906">
        <v>2.656573291232274E-2</v>
      </c>
    </row>
    <row r="4907" spans="1:3" x14ac:dyDescent="0.55000000000000004">
      <c r="A4907">
        <v>-4.233709772960409E-2</v>
      </c>
      <c r="B4907">
        <v>1.9427051158195013E-2</v>
      </c>
      <c r="C4907">
        <v>3.0783751363046737E-2</v>
      </c>
    </row>
    <row r="4908" spans="1:3" x14ac:dyDescent="0.55000000000000004">
      <c r="A4908">
        <v>-4.1831698971072723E-2</v>
      </c>
      <c r="B4908">
        <v>0.12539355450903522</v>
      </c>
      <c r="C4908">
        <v>2.4064335257470967E-2</v>
      </c>
    </row>
    <row r="4909" spans="1:3" x14ac:dyDescent="0.55000000000000004">
      <c r="A4909">
        <v>-4.0428722869161805E-2</v>
      </c>
      <c r="B4909">
        <v>0.18975052697384473</v>
      </c>
      <c r="C4909">
        <v>9.2467270949149107E-3</v>
      </c>
    </row>
    <row r="4910" spans="1:3" x14ac:dyDescent="0.55000000000000004">
      <c r="A4910">
        <v>-3.8656517093258007E-2</v>
      </c>
      <c r="B4910">
        <v>0.20563781059083708</v>
      </c>
      <c r="C4910">
        <v>-1.0234954091010722E-3</v>
      </c>
    </row>
    <row r="4911" spans="1:3" x14ac:dyDescent="0.55000000000000004">
      <c r="A4911">
        <v>-3.6885350117814159E-2</v>
      </c>
      <c r="B4911">
        <v>0.20495003785965857</v>
      </c>
      <c r="C4911">
        <v>6.6750538261115986E-4</v>
      </c>
    </row>
    <row r="4912" spans="1:3" x14ac:dyDescent="0.55000000000000004">
      <c r="A4912">
        <v>-3.5078780350329457E-2</v>
      </c>
      <c r="B4912">
        <v>0.21859649795190919</v>
      </c>
      <c r="C4912">
        <v>6.3958797583053145E-3</v>
      </c>
    </row>
    <row r="4913" spans="1:3" x14ac:dyDescent="0.55000000000000004">
      <c r="A4913">
        <v>-3.3042941136794478E-2</v>
      </c>
      <c r="B4913">
        <v>0.24669117964358794</v>
      </c>
      <c r="C4913">
        <v>8.1458809516733351E-3</v>
      </c>
    </row>
    <row r="4914" spans="1:3" x14ac:dyDescent="0.55000000000000004">
      <c r="A4914">
        <v>-3.0706069936030131E-2</v>
      </c>
      <c r="B4914">
        <v>0.27496460689918628</v>
      </c>
      <c r="C4914">
        <v>6.4883981661311889E-3</v>
      </c>
    </row>
    <row r="4915" spans="1:3" x14ac:dyDescent="0.55000000000000004">
      <c r="A4915">
        <v>-2.8128895873376053E-2</v>
      </c>
      <c r="B4915">
        <v>0.2925481693838462</v>
      </c>
      <c r="C4915">
        <v>2.6128246520157753E-3</v>
      </c>
    </row>
    <row r="4916" spans="1:3" x14ac:dyDescent="0.55000000000000004">
      <c r="A4916">
        <v>-2.5451736757201884E-2</v>
      </c>
      <c r="B4916">
        <v>0.2965485163060978</v>
      </c>
      <c r="C4916">
        <v>-5.4225171089175692E-4</v>
      </c>
    </row>
    <row r="4917" spans="1:3" x14ac:dyDescent="0.55000000000000004">
      <c r="A4917">
        <v>-2.2780865192264684E-2</v>
      </c>
      <c r="B4917">
        <v>0.29746865557015062</v>
      </c>
      <c r="C4917">
        <v>1.0185142699253137E-3</v>
      </c>
    </row>
    <row r="4918" spans="1:3" x14ac:dyDescent="0.55000000000000004">
      <c r="A4918">
        <v>-2.0072234804063015E-2</v>
      </c>
      <c r="B4918">
        <v>0.30487515571195062</v>
      </c>
      <c r="C4918">
        <v>2.815077935975306E-3</v>
      </c>
    </row>
    <row r="4919" spans="1:3" x14ac:dyDescent="0.55000000000000004">
      <c r="A4919">
        <v>-1.7271836368669743E-2</v>
      </c>
      <c r="B4919">
        <v>0.31200399598729556</v>
      </c>
      <c r="C4919">
        <v>8.747979829402952E-4</v>
      </c>
    </row>
    <row r="4920" spans="1:3" x14ac:dyDescent="0.55000000000000004">
      <c r="A4920">
        <v>-1.4428175980003871E-2</v>
      </c>
      <c r="B4920">
        <v>0.31790736145874465</v>
      </c>
      <c r="C4920">
        <v>2.1807742072507581E-3</v>
      </c>
    </row>
    <row r="4921" spans="1:3" x14ac:dyDescent="0.55000000000000004">
      <c r="A4921">
        <v>-1.1484063465182597E-2</v>
      </c>
      <c r="B4921">
        <v>0.33823672648324704</v>
      </c>
      <c r="C4921">
        <v>8.3416714576055456E-3</v>
      </c>
    </row>
    <row r="4922" spans="1:3" x14ac:dyDescent="0.55000000000000004">
      <c r="A4922">
        <v>-8.2372806760239482E-3</v>
      </c>
      <c r="B4922">
        <v>0.37306874089480091</v>
      </c>
      <c r="C4922">
        <v>9.6873215090372382E-3</v>
      </c>
    </row>
    <row r="4923" spans="1:3" x14ac:dyDescent="0.55000000000000004">
      <c r="A4923">
        <v>-4.6386663542959099E-3</v>
      </c>
      <c r="B4923">
        <v>0.4020245441299356</v>
      </c>
      <c r="C4923">
        <v>5.300154285545939E-3</v>
      </c>
    </row>
    <row r="4924" spans="1:3" x14ac:dyDescent="0.55000000000000004">
      <c r="A4924">
        <v>-8.2581983906003336E-4</v>
      </c>
      <c r="B4924">
        <v>0.41947190227133024</v>
      </c>
      <c r="C4924">
        <v>3.7305693901241665E-3</v>
      </c>
    </row>
    <row r="4925" spans="1:3" x14ac:dyDescent="0.55000000000000004">
      <c r="A4925">
        <v>3.1408575988152053E-3</v>
      </c>
      <c r="B4925">
        <v>0.43679668936262162</v>
      </c>
      <c r="C4925">
        <v>5.2367117130287079E-3</v>
      </c>
    </row>
    <row r="4926" spans="1:3" x14ac:dyDescent="0.55000000000000004">
      <c r="A4926">
        <v>7.2991811327499439E-3</v>
      </c>
      <c r="B4926">
        <v>0.45488667330869942</v>
      </c>
      <c r="C4926">
        <v>4.1266340147548368E-3</v>
      </c>
    </row>
    <row r="4927" spans="1:3" x14ac:dyDescent="0.55000000000000004">
      <c r="A4927">
        <v>1.1604230278709216E-2</v>
      </c>
      <c r="B4927">
        <v>0.4615672772359859</v>
      </c>
      <c r="C4927">
        <v>-6.6876448717383651E-4</v>
      </c>
    </row>
    <row r="4928" spans="1:3" x14ac:dyDescent="0.55000000000000004">
      <c r="A4928">
        <v>1.5874513455967337E-2</v>
      </c>
      <c r="B4928">
        <v>0.44451307041525734</v>
      </c>
      <c r="C4928">
        <v>-8.1584647161018244E-3</v>
      </c>
    </row>
    <row r="4929" spans="1:3" x14ac:dyDescent="0.55000000000000004">
      <c r="A4929">
        <v>1.982800150752426E-2</v>
      </c>
      <c r="B4929">
        <v>0.39797336686287144</v>
      </c>
      <c r="C4929">
        <v>-1.5930408758218006E-2</v>
      </c>
    </row>
    <row r="4930" spans="1:3" x14ac:dyDescent="0.55000000000000004">
      <c r="A4930">
        <v>2.3187291410586095E-2</v>
      </c>
      <c r="B4930">
        <v>0.3332769781466261</v>
      </c>
      <c r="C4930">
        <v>-1.7556334883730915E-2</v>
      </c>
    </row>
    <row r="4931" spans="1:3" x14ac:dyDescent="0.55000000000000004">
      <c r="A4931">
        <v>2.589905980482617E-2</v>
      </c>
      <c r="B4931">
        <v>0.27904992545201512</v>
      </c>
      <c r="C4931">
        <v>-1.0511497773935216E-2</v>
      </c>
    </row>
    <row r="4932" spans="1:3" x14ac:dyDescent="0.55000000000000004">
      <c r="A4932">
        <v>2.8214045839947625E-2</v>
      </c>
      <c r="B4932">
        <v>0.25726518282907979</v>
      </c>
      <c r="C4932">
        <v>-7.6424892530668276E-4</v>
      </c>
    </row>
    <row r="4933" spans="1:3" x14ac:dyDescent="0.55000000000000004">
      <c r="A4933">
        <v>3.0493128582564234E-2</v>
      </c>
      <c r="B4933">
        <v>0.26949697813569518</v>
      </c>
      <c r="C4933">
        <v>7.0954059163084405E-3</v>
      </c>
    </row>
    <row r="4934" spans="1:3" x14ac:dyDescent="0.55000000000000004">
      <c r="A4934">
        <v>3.304390511303687E-2</v>
      </c>
      <c r="B4934">
        <v>0.30955465091893036</v>
      </c>
      <c r="C4934">
        <v>1.3638379168181818E-2</v>
      </c>
    </row>
    <row r="4935" spans="1:3" x14ac:dyDescent="0.55000000000000004">
      <c r="A4935">
        <v>3.6108195237287755E-2</v>
      </c>
      <c r="B4935">
        <v>0.36576703291423279</v>
      </c>
      <c r="C4935">
        <v>1.5457056647192121E-2</v>
      </c>
    </row>
    <row r="4936" spans="1:3" x14ac:dyDescent="0.55000000000000004">
      <c r="A4936">
        <v>3.9732693251859602E-2</v>
      </c>
      <c r="B4936">
        <v>0.40730677907120871</v>
      </c>
      <c r="C4936">
        <v>6.0438471607664338E-3</v>
      </c>
    </row>
    <row r="4937" spans="1:3" x14ac:dyDescent="0.55000000000000004">
      <c r="A4937">
        <v>4.3566260413046252E-2</v>
      </c>
      <c r="B4937">
        <v>0.39789944872500543</v>
      </c>
      <c r="C4937">
        <v>-1.0913065766461718E-2</v>
      </c>
    </row>
    <row r="4938" spans="1:3" x14ac:dyDescent="0.55000000000000004">
      <c r="A4938">
        <v>4.6999862475473268E-2</v>
      </c>
      <c r="B4938">
        <v>0.33333907150414288</v>
      </c>
      <c r="C4938">
        <v>-2.250327855075494E-2</v>
      </c>
    </row>
    <row r="4939" spans="1:3" x14ac:dyDescent="0.55000000000000004">
      <c r="A4939">
        <v>4.9601136068918826E-2</v>
      </c>
      <c r="B4939">
        <v>0.24269941162143172</v>
      </c>
      <c r="C4939">
        <v>-2.4411659276735314E-2</v>
      </c>
    </row>
    <row r="4940" spans="1:3" x14ac:dyDescent="0.55000000000000004">
      <c r="A4940">
        <v>5.1267168138583223E-2</v>
      </c>
      <c r="B4940">
        <v>0.14781555524570211</v>
      </c>
      <c r="C4940">
        <v>-2.4700067625816242E-2</v>
      </c>
    </row>
    <row r="4941" spans="1:3" x14ac:dyDescent="0.55000000000000004">
      <c r="A4941">
        <v>5.1975370755145162E-2</v>
      </c>
      <c r="B4941">
        <v>4.8645473761275107E-2</v>
      </c>
      <c r="C4941">
        <v>-2.6630202293659439E-2</v>
      </c>
    </row>
    <row r="4942" spans="1:3" x14ac:dyDescent="0.55000000000000004">
      <c r="A4942">
        <v>5.1678240055686359E-2</v>
      </c>
      <c r="B4942">
        <v>-4.6995705936585225E-2</v>
      </c>
      <c r="C4942">
        <v>-2.2873513906061224E-2</v>
      </c>
    </row>
    <row r="4943" spans="1:3" x14ac:dyDescent="0.55000000000000004">
      <c r="A4943">
        <v>5.0530517556963472E-2</v>
      </c>
      <c r="B4943">
        <v>-0.11194704255726494</v>
      </c>
      <c r="C4943">
        <v>-1.0745190348948979E-2</v>
      </c>
    </row>
    <row r="4944" spans="1:3" x14ac:dyDescent="0.55000000000000004">
      <c r="A4944">
        <v>4.897320611111413E-2</v>
      </c>
      <c r="B4944">
        <v>-0.12862577232536734</v>
      </c>
      <c r="C4944">
        <v>2.1123074462044557E-3</v>
      </c>
    </row>
    <row r="4945" spans="1:3" x14ac:dyDescent="0.55000000000000004">
      <c r="A4945">
        <v>4.7480798639522849E-2</v>
      </c>
      <c r="B4945">
        <v>-0.10698148599990466</v>
      </c>
      <c r="C4945">
        <v>9.0907393061054245E-3</v>
      </c>
    </row>
    <row r="4946" spans="1:3" x14ac:dyDescent="0.55000000000000004">
      <c r="A4946">
        <v>4.6318817220659655E-2</v>
      </c>
      <c r="B4946">
        <v>-7.2696415570691023E-2</v>
      </c>
      <c r="C4946">
        <v>8.6551563611894228E-3</v>
      </c>
    </row>
    <row r="4947" spans="1:3" x14ac:dyDescent="0.55000000000000004">
      <c r="A4947">
        <v>4.5468910192861263E-2</v>
      </c>
      <c r="B4947">
        <v>-5.4912896999503483E-2</v>
      </c>
      <c r="C4947">
        <v>5.4956339615402753E-4</v>
      </c>
    </row>
    <row r="4948" spans="1:3" x14ac:dyDescent="0.55000000000000004">
      <c r="A4948">
        <v>4.462879065227307E-2</v>
      </c>
      <c r="B4948">
        <v>-7.6789424442917989E-2</v>
      </c>
      <c r="C4948">
        <v>-1.1872817766451389E-2</v>
      </c>
    </row>
    <row r="4949" spans="1:3" x14ac:dyDescent="0.55000000000000004">
      <c r="A4949">
        <v>4.3343255070302789E-2</v>
      </c>
      <c r="B4949">
        <v>-0.14126269451924872</v>
      </c>
      <c r="C4949">
        <v>-2.1498440037032423E-2</v>
      </c>
    </row>
    <row r="4950" spans="1:3" x14ac:dyDescent="0.55000000000000004">
      <c r="A4950">
        <v>4.125451593433721E-2</v>
      </c>
      <c r="B4950">
        <v>-0.22940190999880125</v>
      </c>
      <c r="C4950">
        <v>-2.4122271908905746E-2</v>
      </c>
    </row>
    <row r="4951" spans="1:3" x14ac:dyDescent="0.55000000000000004">
      <c r="A4951">
        <v>3.8258131144548173E-2</v>
      </c>
      <c r="B4951">
        <v>-0.31566008471724621</v>
      </c>
      <c r="C4951">
        <v>-2.0524816454678595E-2</v>
      </c>
    </row>
    <row r="4952" spans="1:3" x14ac:dyDescent="0.55000000000000004">
      <c r="A4952">
        <v>3.448313218104098E-2</v>
      </c>
      <c r="B4952">
        <v>-0.38163052069764003</v>
      </c>
      <c r="C4952">
        <v>-1.362137194097038E-2</v>
      </c>
    </row>
    <row r="4953" spans="1:3" x14ac:dyDescent="0.55000000000000004">
      <c r="A4953">
        <v>3.0187881185169352E-2</v>
      </c>
      <c r="B4953">
        <v>-0.41902182354477474</v>
      </c>
      <c r="C4953">
        <v>-5.7323044809420073E-3</v>
      </c>
    </row>
    <row r="4954" spans="1:3" x14ac:dyDescent="0.55000000000000004">
      <c r="A4954">
        <v>2.5677576015179247E-2</v>
      </c>
      <c r="B4954">
        <v>-0.42394582908347311</v>
      </c>
      <c r="C4954">
        <v>3.1836473698144928E-3</v>
      </c>
    </row>
    <row r="4955" spans="1:3" x14ac:dyDescent="0.55000000000000004">
      <c r="A4955">
        <v>2.1291721188655355E-2</v>
      </c>
      <c r="B4955">
        <v>-0.39569545916082199</v>
      </c>
      <c r="C4955">
        <v>1.1438697310646753E-2</v>
      </c>
    </row>
    <row r="4956" spans="1:3" x14ac:dyDescent="0.55000000000000004">
      <c r="A4956">
        <v>1.7324659898611747E-2</v>
      </c>
      <c r="B4956">
        <v>-0.35014316962203573</v>
      </c>
      <c r="C4956">
        <v>1.2139092305702259E-2</v>
      </c>
    </row>
    <row r="4957" spans="1:3" x14ac:dyDescent="0.55000000000000004">
      <c r="A4957">
        <v>1.3793235878762076E-2</v>
      </c>
      <c r="B4957">
        <v>-0.32142518345733695</v>
      </c>
      <c r="C4957">
        <v>2.7252897671231884E-3</v>
      </c>
    </row>
    <row r="4958" spans="1:3" x14ac:dyDescent="0.55000000000000004">
      <c r="A4958">
        <v>1.0365992657176361E-2</v>
      </c>
      <c r="B4958">
        <v>-0.33075107311052598</v>
      </c>
      <c r="C4958">
        <v>-7.5523548050057121E-3</v>
      </c>
    </row>
    <row r="4959" spans="1:3" x14ac:dyDescent="0.55000000000000004">
      <c r="A4959">
        <v>6.6784045363236554E-3</v>
      </c>
      <c r="B4959">
        <v>-0.36335784484129718</v>
      </c>
      <c r="C4959">
        <v>-9.3248562357661335E-3</v>
      </c>
    </row>
    <row r="4960" spans="1:3" x14ac:dyDescent="0.55000000000000004">
      <c r="A4960">
        <v>2.6541869779639661E-3</v>
      </c>
      <c r="B4960">
        <v>-0.39000443032095139</v>
      </c>
      <c r="C4960">
        <v>-4.4673722733716515E-3</v>
      </c>
    </row>
    <row r="4961" spans="1:3" x14ac:dyDescent="0.55000000000000004">
      <c r="A4961">
        <v>-1.5408552080154196E-3</v>
      </c>
      <c r="B4961">
        <v>-0.3970120256692462</v>
      </c>
      <c r="C4961">
        <v>8.4025252787743121E-4</v>
      </c>
    </row>
    <row r="4962" spans="1:3" x14ac:dyDescent="0.55000000000000004">
      <c r="A4962">
        <v>-5.7080389885918598E-3</v>
      </c>
      <c r="B4962">
        <v>-0.38681637325996698</v>
      </c>
      <c r="C4962">
        <v>4.437000271956538E-3</v>
      </c>
    </row>
    <row r="4963" spans="1:3" x14ac:dyDescent="0.55000000000000004">
      <c r="A4963">
        <v>-9.7119320516768273E-3</v>
      </c>
      <c r="B4963">
        <v>-0.36807357023229181</v>
      </c>
      <c r="C4963">
        <v>5.2642435311879609E-3</v>
      </c>
    </row>
    <row r="4964" spans="1:3" x14ac:dyDescent="0.55000000000000004">
      <c r="A4964">
        <v>-1.3524459963285405E-2</v>
      </c>
      <c r="B4964">
        <v>-0.35300572376274175</v>
      </c>
      <c r="C4964">
        <v>2.5348488443555565E-3</v>
      </c>
    </row>
    <row r="4965" spans="1:3" x14ac:dyDescent="0.55000000000000004">
      <c r="A4965">
        <v>-1.7239674263743159E-2</v>
      </c>
      <c r="B4965">
        <v>-0.34901363189922052</v>
      </c>
      <c r="C4965">
        <v>-4.6854870795741497E-4</v>
      </c>
    </row>
    <row r="4966" spans="1:3" x14ac:dyDescent="0.55000000000000004">
      <c r="A4966">
        <v>-2.0964160546015867E-2</v>
      </c>
      <c r="B4966">
        <v>-0.35207568228708475</v>
      </c>
      <c r="C4966">
        <v>-1.1163635010820376E-3</v>
      </c>
    </row>
    <row r="4967" spans="1:3" x14ac:dyDescent="0.55000000000000004">
      <c r="A4967">
        <v>-2.4732523701360372E-2</v>
      </c>
      <c r="B4967">
        <v>-0.35744470237288789</v>
      </c>
      <c r="C4967">
        <v>-1.6626324025427672E-3</v>
      </c>
    </row>
    <row r="4968" spans="1:3" x14ac:dyDescent="0.55000000000000004">
      <c r="A4968">
        <v>-2.8561216430672203E-2</v>
      </c>
      <c r="B4968">
        <v>-0.36158242332713425</v>
      </c>
      <c r="C4968">
        <v>-4.790451100070975E-4</v>
      </c>
    </row>
    <row r="4969" spans="1:3" x14ac:dyDescent="0.55000000000000004">
      <c r="A4969">
        <v>-3.2383552431768312E-2</v>
      </c>
      <c r="B4969">
        <v>-0.3471318352662438</v>
      </c>
      <c r="C4969">
        <v>7.9586455556025573E-3</v>
      </c>
    </row>
    <row r="4970" spans="1:3" x14ac:dyDescent="0.55000000000000004">
      <c r="A4970">
        <v>-3.5893053549201755E-2</v>
      </c>
      <c r="B4970">
        <v>-0.29701613001276017</v>
      </c>
      <c r="C4970">
        <v>1.7981160476221267E-2</v>
      </c>
    </row>
    <row r="4971" spans="1:3" x14ac:dyDescent="0.55000000000000004">
      <c r="A4971">
        <v>-3.874730935279827E-2</v>
      </c>
      <c r="B4971">
        <v>-0.22898440821119823</v>
      </c>
      <c r="C4971">
        <v>1.7231946046326326E-2</v>
      </c>
    </row>
    <row r="4972" spans="1:3" x14ac:dyDescent="0.55000000000000004">
      <c r="A4972">
        <v>-4.0969966815633092E-2</v>
      </c>
      <c r="B4972">
        <v>-0.1820439326883852</v>
      </c>
      <c r="C4972">
        <v>7.0643663360820787E-3</v>
      </c>
    </row>
    <row r="4973" spans="1:3" x14ac:dyDescent="0.55000000000000004">
      <c r="A4973">
        <v>-4.2915744173878473E-2</v>
      </c>
      <c r="B4973">
        <v>-0.17189742442935449</v>
      </c>
      <c r="C4973">
        <v>-1.8125504670185577E-3</v>
      </c>
    </row>
    <row r="4974" spans="1:3" x14ac:dyDescent="0.55000000000000004">
      <c r="A4974">
        <v>-4.4916621392740809E-2</v>
      </c>
      <c r="B4974">
        <v>-0.18615925701938546</v>
      </c>
      <c r="C4974">
        <v>-5.5693504594985076E-3</v>
      </c>
    </row>
    <row r="4975" spans="1:3" x14ac:dyDescent="0.55000000000000004">
      <c r="A4975">
        <v>-4.7116363816456938E-2</v>
      </c>
      <c r="B4975">
        <v>-0.20347163940564783</v>
      </c>
      <c r="C4975">
        <v>-3.3915099888774569E-3</v>
      </c>
    </row>
    <row r="4976" spans="1:3" x14ac:dyDescent="0.55000000000000004">
      <c r="A4976">
        <v>-4.9421720678028289E-2</v>
      </c>
      <c r="B4976">
        <v>-0.19647093244020777</v>
      </c>
      <c r="C4976">
        <v>7.0150643188153722E-3</v>
      </c>
    </row>
    <row r="4977" spans="1:3" x14ac:dyDescent="0.55000000000000004">
      <c r="A4977">
        <v>-5.1444832130038448E-2</v>
      </c>
      <c r="B4977">
        <v>-0.1413140602326404</v>
      </c>
      <c r="C4977">
        <v>2.1534041378683269E-2</v>
      </c>
    </row>
    <row r="4978" spans="1:3" x14ac:dyDescent="0.55000000000000004">
      <c r="A4978">
        <v>-5.2656003129080073E-2</v>
      </c>
      <c r="B4978">
        <v>-3.9365564183076587E-2</v>
      </c>
      <c r="C4978">
        <v>3.1234331317778332E-2</v>
      </c>
    </row>
    <row r="4979" spans="1:3" x14ac:dyDescent="0.55000000000000004">
      <c r="A4979">
        <v>-5.2696864397534418E-2</v>
      </c>
      <c r="B4979">
        <v>8.0999882178273475E-2</v>
      </c>
      <c r="C4979">
        <v>3.1066624355798308E-2</v>
      </c>
    </row>
    <row r="4980" spans="1:3" x14ac:dyDescent="0.55000000000000004">
      <c r="A4980">
        <v>-5.1575669200494327E-2</v>
      </c>
      <c r="B4980">
        <v>0.18066514454771521</v>
      </c>
      <c r="C4980">
        <v>2.0519950369585621E-2</v>
      </c>
    </row>
    <row r="4981" spans="1:3" x14ac:dyDescent="0.55000000000000004">
      <c r="A4981">
        <v>-4.9685762491653275E-2</v>
      </c>
      <c r="B4981">
        <v>0.22808093128308493</v>
      </c>
      <c r="C4981">
        <v>4.0223823091771697E-3</v>
      </c>
    </row>
    <row r="4982" spans="1:3" x14ac:dyDescent="0.55000000000000004">
      <c r="A4982">
        <v>-4.7630799316986321E-2</v>
      </c>
      <c r="B4982">
        <v>0.21924546065426637</v>
      </c>
      <c r="C4982">
        <v>-8.5956072723337718E-3</v>
      </c>
    </row>
    <row r="4983" spans="1:3" x14ac:dyDescent="0.55000000000000004">
      <c r="A4983">
        <v>-4.5873137695066971E-2</v>
      </c>
      <c r="B4983">
        <v>0.18327748041237865</v>
      </c>
      <c r="C4983">
        <v>-1.0021359726572912E-2</v>
      </c>
    </row>
    <row r="4984" spans="1:3" x14ac:dyDescent="0.55000000000000004">
      <c r="A4984">
        <v>-4.4473063022731539E-2</v>
      </c>
      <c r="B4984">
        <v>0.16070646804554237</v>
      </c>
      <c r="C4984">
        <v>-1.661358889801979E-3</v>
      </c>
    </row>
    <row r="4985" spans="1:3" x14ac:dyDescent="0.55000000000000004">
      <c r="A4985">
        <v>-4.3130800231502259E-2</v>
      </c>
      <c r="B4985">
        <v>0.17604189098865336</v>
      </c>
      <c r="C4985">
        <v>9.5989484048697744E-3</v>
      </c>
    </row>
    <row r="4986" spans="1:3" x14ac:dyDescent="0.55000000000000004">
      <c r="A4986">
        <v>-4.1434907719205549E-2</v>
      </c>
      <c r="B4986">
        <v>0.22686987995473074</v>
      </c>
      <c r="C4986">
        <v>1.6709534496826595E-2</v>
      </c>
    </row>
    <row r="4987" spans="1:3" x14ac:dyDescent="0.55000000000000004">
      <c r="A4987">
        <v>-3.9121831486055504E-2</v>
      </c>
      <c r="B4987">
        <v>0.29078367157352802</v>
      </c>
      <c r="C4987">
        <v>1.6372138183710323E-2</v>
      </c>
    </row>
    <row r="4988" spans="1:3" x14ac:dyDescent="0.55000000000000004">
      <c r="A4988">
        <v>-3.6197226314296463E-2</v>
      </c>
      <c r="B4988">
        <v>0.34316504667523351</v>
      </c>
      <c r="C4988">
        <v>1.0740374808890859E-2</v>
      </c>
    </row>
    <row r="4989" spans="1:3" x14ac:dyDescent="0.55000000000000004">
      <c r="A4989">
        <v>-3.2860583024494641E-2</v>
      </c>
      <c r="B4989">
        <v>0.37392691722214016</v>
      </c>
      <c r="C4989">
        <v>5.1819184348496474E-3</v>
      </c>
    </row>
    <row r="4990" spans="1:3" x14ac:dyDescent="0.55000000000000004">
      <c r="A4990">
        <v>-2.9310947324708913E-2</v>
      </c>
      <c r="B4990">
        <v>0.39218697310738787</v>
      </c>
      <c r="C4990">
        <v>4.2694562469555971E-3</v>
      </c>
    </row>
    <row r="4991" spans="1:3" x14ac:dyDescent="0.55000000000000004">
      <c r="A4991">
        <v>-2.5584400064041158E-2</v>
      </c>
      <c r="B4991">
        <v>0.41527474958916666</v>
      </c>
      <c r="C4991">
        <v>7.6807386193895209E-3</v>
      </c>
    </row>
    <row r="4992" spans="1:3" x14ac:dyDescent="0.55000000000000004">
      <c r="A4992">
        <v>-2.1565263429929041E-2</v>
      </c>
      <c r="B4992">
        <v>0.45110237102548906</v>
      </c>
      <c r="C4992">
        <v>1.0863578894234912E-2</v>
      </c>
    </row>
    <row r="4993" spans="1:3" x14ac:dyDescent="0.55000000000000004">
      <c r="A4993">
        <v>-1.7135773820999626E-2</v>
      </c>
      <c r="B4993">
        <v>0.49553466655462697</v>
      </c>
      <c r="C4993">
        <v>1.2134503677782628E-2</v>
      </c>
    </row>
    <row r="4994" spans="1:3" x14ac:dyDescent="0.55000000000000004">
      <c r="A4994">
        <v>-1.2243338832807029E-2</v>
      </c>
      <c r="B4994">
        <v>0.54192179374879423</v>
      </c>
      <c r="C4994">
        <v>1.1875396526237723E-2</v>
      </c>
    </row>
    <row r="4995" spans="1:3" x14ac:dyDescent="0.55000000000000004">
      <c r="A4995">
        <v>-6.9160984041132523E-3</v>
      </c>
      <c r="B4995">
        <v>0.57424689374970384</v>
      </c>
      <c r="C4995">
        <v>4.8560216936947686E-3</v>
      </c>
    </row>
    <row r="4996" spans="1:3" x14ac:dyDescent="0.55000000000000004">
      <c r="A4996">
        <v>-1.4351788989791711E-3</v>
      </c>
      <c r="B4996">
        <v>0.56181731288805237</v>
      </c>
      <c r="C4996">
        <v>-1.1289552160388076E-2</v>
      </c>
    </row>
    <row r="4997" spans="1:3" x14ac:dyDescent="0.55000000000000004">
      <c r="A4997">
        <v>3.6191045279123485E-3</v>
      </c>
      <c r="B4997">
        <v>0.49313775998054105</v>
      </c>
      <c r="C4997">
        <v>-2.4258870669586732E-2</v>
      </c>
    </row>
    <row r="4998" spans="1:3" x14ac:dyDescent="0.55000000000000004">
      <c r="A4998">
        <v>7.7885213021897477E-3</v>
      </c>
      <c r="B4998">
        <v>0.40360974553926121</v>
      </c>
      <c r="C4998">
        <v>-2.2080681318653355E-2</v>
      </c>
    </row>
    <row r="4999" spans="1:3" x14ac:dyDescent="0.55000000000000004">
      <c r="A4999">
        <v>1.1136892658132407E-2</v>
      </c>
      <c r="B4999">
        <v>0.34111642330015751</v>
      </c>
      <c r="C4999">
        <v>-1.026575876369846E-2</v>
      </c>
    </row>
    <row r="5000" spans="1:3" x14ac:dyDescent="0.55000000000000004">
      <c r="A5000">
        <v>1.4082156012453512E-2</v>
      </c>
      <c r="B5000">
        <v>0.32153233252758534</v>
      </c>
      <c r="C5000">
        <v>1.2906581723253825E-4</v>
      </c>
    </row>
    <row r="5001" spans="1:3" x14ac:dyDescent="0.55000000000000004">
      <c r="A5001">
        <v>1.7019018937436816E-2</v>
      </c>
      <c r="B5001">
        <v>0.33428511114531378</v>
      </c>
      <c r="C5001">
        <v>6.4717512726890211E-3</v>
      </c>
    </row>
    <row r="5002" spans="1:3" x14ac:dyDescent="0.55000000000000004">
      <c r="A5002">
        <v>2.0192586031626943E-2</v>
      </c>
      <c r="B5002">
        <v>0.36328628013435671</v>
      </c>
      <c r="C5002">
        <v>8.5392057609771001E-3</v>
      </c>
    </row>
    <row r="5003" spans="1:3" x14ac:dyDescent="0.55000000000000004">
      <c r="A5003">
        <v>2.3675129832136765E-2</v>
      </c>
      <c r="B5003">
        <v>0.38830122821580876</v>
      </c>
      <c r="C5003">
        <v>4.4084899333562523E-3</v>
      </c>
    </row>
    <row r="5004" spans="1:3" x14ac:dyDescent="0.55000000000000004">
      <c r="A5004">
        <v>2.7315411127382436E-2</v>
      </c>
      <c r="B5004">
        <v>0.39021567026783771</v>
      </c>
      <c r="C5004">
        <v>-3.4175778981445871E-3</v>
      </c>
    </row>
    <row r="5005" spans="1:3" x14ac:dyDescent="0.55000000000000004">
      <c r="A5005">
        <v>3.0835239125733899E-2</v>
      </c>
      <c r="B5005">
        <v>0.36797513347993127</v>
      </c>
      <c r="C5005">
        <v>-8.0940871059477816E-3</v>
      </c>
    </row>
    <row r="5006" spans="1:3" x14ac:dyDescent="0.55000000000000004">
      <c r="A5006">
        <v>3.4063397483560104E-2</v>
      </c>
      <c r="B5006">
        <v>0.33866676163294762</v>
      </c>
      <c r="C5006">
        <v>-7.0758776181638304E-3</v>
      </c>
    </row>
    <row r="5007" spans="1:3" x14ac:dyDescent="0.55000000000000004">
      <c r="A5007">
        <v>3.7018999080445002E-2</v>
      </c>
      <c r="B5007">
        <v>0.31290170142298601</v>
      </c>
      <c r="C5007">
        <v>-6.2600748714643278E-3</v>
      </c>
    </row>
    <row r="5008" spans="1:3" x14ac:dyDescent="0.55000000000000004">
      <c r="A5008">
        <v>3.971227708912118E-2</v>
      </c>
      <c r="B5008">
        <v>0.2782287141772708</v>
      </c>
      <c r="C5008">
        <v>-1.1686605897539414E-2</v>
      </c>
    </row>
    <row r="5009" spans="1:3" x14ac:dyDescent="0.55000000000000004">
      <c r="A5009">
        <v>4.1947930032648156E-2</v>
      </c>
      <c r="B5009">
        <v>0.21828235325509407</v>
      </c>
      <c r="C5009">
        <v>-1.9341531225740467E-2</v>
      </c>
    </row>
    <row r="5010" spans="1:3" x14ac:dyDescent="0.55000000000000004">
      <c r="A5010">
        <v>4.3461496226981366E-2</v>
      </c>
      <c r="B5010">
        <v>0.14149472975114474</v>
      </c>
      <c r="C5010">
        <v>-2.0403615515434129E-2</v>
      </c>
    </row>
    <row r="5011" spans="1:3" x14ac:dyDescent="0.55000000000000004">
      <c r="A5011">
        <v>4.4216544224776375E-2</v>
      </c>
      <c r="B5011">
        <v>7.6298210087254806E-2</v>
      </c>
      <c r="C5011">
        <v>-1.3341995076641413E-2</v>
      </c>
    </row>
    <row r="5012" spans="1:3" x14ac:dyDescent="0.55000000000000004">
      <c r="A5012">
        <v>4.4469228281595677E-2</v>
      </c>
      <c r="B5012">
        <v>4.4896122171696501E-2</v>
      </c>
      <c r="C5012">
        <v>-2.9116736167117477E-3</v>
      </c>
    </row>
    <row r="5013" spans="1:3" x14ac:dyDescent="0.55000000000000004">
      <c r="A5013">
        <v>4.4605835322932004E-2</v>
      </c>
      <c r="B5013">
        <v>5.0041239547058948E-2</v>
      </c>
      <c r="C5013">
        <v>5.5747778482658095E-3</v>
      </c>
    </row>
    <row r="5014" spans="1:3" x14ac:dyDescent="0.55000000000000004">
      <c r="A5014">
        <v>4.4932137823611287E-2</v>
      </c>
      <c r="B5014">
        <v>7.152218469489087E-2</v>
      </c>
      <c r="C5014">
        <v>5.5437237810467823E-3</v>
      </c>
    </row>
    <row r="5015" spans="1:3" x14ac:dyDescent="0.55000000000000004">
      <c r="A5015">
        <v>4.5435965105349634E-2</v>
      </c>
      <c r="B5015">
        <v>7.0832912130094433E-2</v>
      </c>
      <c r="C5015">
        <v>-5.9004901189331398E-3</v>
      </c>
    </row>
    <row r="5016" spans="1:3" x14ac:dyDescent="0.55000000000000004">
      <c r="A5016">
        <v>4.570321624103553E-2</v>
      </c>
      <c r="B5016">
        <v>1.9381041995049468E-2</v>
      </c>
      <c r="C5016">
        <v>-2.0730912642477298E-2</v>
      </c>
    </row>
    <row r="5017" spans="1:3" x14ac:dyDescent="0.55000000000000004">
      <c r="A5017">
        <v>4.5196814504467019E-2</v>
      </c>
      <c r="B5017">
        <v>-7.6072810851832401E-2</v>
      </c>
      <c r="C5017">
        <v>-2.8675843489449137E-2</v>
      </c>
    </row>
    <row r="5018" spans="1:3" x14ac:dyDescent="0.55000000000000004">
      <c r="A5018">
        <v>4.3613844540333298E-2</v>
      </c>
      <c r="B5018">
        <v>-0.18570634202003478</v>
      </c>
      <c r="C5018">
        <v>-2.8070290655583148E-2</v>
      </c>
    </row>
    <row r="5019" spans="1:3" x14ac:dyDescent="0.55000000000000004">
      <c r="A5019">
        <v>4.0973523106881696E-2</v>
      </c>
      <c r="B5019">
        <v>-0.27842324994648282</v>
      </c>
      <c r="C5019">
        <v>-1.9919827318768825E-2</v>
      </c>
    </row>
    <row r="5020" spans="1:3" x14ac:dyDescent="0.55000000000000004">
      <c r="A5020">
        <v>3.7591750452961745E-2</v>
      </c>
      <c r="B5020">
        <v>-0.3256442594346195</v>
      </c>
      <c r="C5020">
        <v>-4.5216889794385531E-3</v>
      </c>
    </row>
    <row r="5021" spans="1:3" x14ac:dyDescent="0.55000000000000004">
      <c r="A5021">
        <v>3.4034655829786972E-2</v>
      </c>
      <c r="B5021">
        <v>-0.31571274497698371</v>
      </c>
      <c r="C5021">
        <v>9.6622244129974579E-3</v>
      </c>
    </row>
    <row r="5022" spans="1:3" x14ac:dyDescent="0.55000000000000004">
      <c r="A5022">
        <v>3.0811181651274149E-2</v>
      </c>
      <c r="B5022">
        <v>-0.27405981186854883</v>
      </c>
      <c r="C5022">
        <v>1.1897264773563029E-2</v>
      </c>
    </row>
    <row r="5023" spans="1:3" x14ac:dyDescent="0.55000000000000004">
      <c r="A5023">
        <v>2.8022878917328308E-2</v>
      </c>
      <c r="B5023">
        <v>-0.23858732813592234</v>
      </c>
      <c r="C5023">
        <v>6.4632340528481928E-3</v>
      </c>
    </row>
    <row r="5024" spans="1:3" x14ac:dyDescent="0.55000000000000004">
      <c r="A5024">
        <v>2.5499265049395495E-2</v>
      </c>
      <c r="B5024">
        <v>-0.21805393139295767</v>
      </c>
      <c r="C5024">
        <v>4.1648180915434653E-3</v>
      </c>
    </row>
    <row r="5025" spans="1:3" x14ac:dyDescent="0.55000000000000004">
      <c r="A5025">
        <v>2.3137572903402095E-2</v>
      </c>
      <c r="B5025">
        <v>-0.20739202661196615</v>
      </c>
      <c r="C5025">
        <v>1.3537661636281238E-3</v>
      </c>
    </row>
    <row r="5026" spans="1:3" x14ac:dyDescent="0.55000000000000004">
      <c r="A5026">
        <v>2.0799773598762568E-2</v>
      </c>
      <c r="B5026">
        <v>-0.22340843312162104</v>
      </c>
      <c r="C5026">
        <v>-9.6438316448159579E-3</v>
      </c>
    </row>
    <row r="5027" spans="1:3" x14ac:dyDescent="0.55000000000000004">
      <c r="A5027">
        <v>1.8095346329146552E-2</v>
      </c>
      <c r="B5027">
        <v>-0.27902215791750845</v>
      </c>
      <c r="C5027">
        <v>-1.914174019570548E-2</v>
      </c>
    </row>
    <row r="5028" spans="1:3" x14ac:dyDescent="0.55000000000000004">
      <c r="A5028">
        <v>1.4705087442578512E-2</v>
      </c>
      <c r="B5028">
        <v>-0.34292153929389763</v>
      </c>
      <c r="C5028">
        <v>-1.393247376722888E-2</v>
      </c>
    </row>
    <row r="5029" spans="1:3" x14ac:dyDescent="0.55000000000000004">
      <c r="A5029">
        <v>1.0805548769448801E-2</v>
      </c>
      <c r="B5029">
        <v>-0.37117970198076222</v>
      </c>
      <c r="C5029">
        <v>-6.9390443508197269E-4</v>
      </c>
    </row>
    <row r="5030" spans="1:3" x14ac:dyDescent="0.55000000000000004">
      <c r="A5030">
        <v>6.8599751310858348E-3</v>
      </c>
      <c r="B5030">
        <v>-0.35857325488079167</v>
      </c>
      <c r="C5030">
        <v>7.2189805737830851E-3</v>
      </c>
    </row>
    <row r="5031" spans="1:3" x14ac:dyDescent="0.55000000000000004">
      <c r="A5031">
        <v>3.1820221828764801E-3</v>
      </c>
      <c r="B5031">
        <v>-0.32241923628865865</v>
      </c>
      <c r="C5031">
        <v>1.1494279567072501E-2</v>
      </c>
    </row>
    <row r="5032" spans="1:3" x14ac:dyDescent="0.55000000000000004">
      <c r="A5032">
        <v>-4.5841254699261645E-5</v>
      </c>
      <c r="B5032">
        <v>-0.26831210902213348</v>
      </c>
      <c r="C5032">
        <v>1.6511479887650671E-2</v>
      </c>
    </row>
    <row r="5033" spans="1:3" x14ac:dyDescent="0.55000000000000004">
      <c r="A5033">
        <v>-2.6601566228532324E-3</v>
      </c>
      <c r="B5033">
        <v>-0.20914331365652145</v>
      </c>
      <c r="C5033">
        <v>1.4114190591444588E-2</v>
      </c>
    </row>
    <row r="5034" spans="1:3" x14ac:dyDescent="0.55000000000000004">
      <c r="A5034">
        <v>-4.7680408686331258E-3</v>
      </c>
      <c r="B5034">
        <v>-0.18065085962810895</v>
      </c>
      <c r="C5034">
        <v>6.3345642119128315E-4</v>
      </c>
    </row>
    <row r="5035" spans="1:3" x14ac:dyDescent="0.55000000000000004">
      <c r="A5035">
        <v>-6.845094864373874E-3</v>
      </c>
      <c r="B5035">
        <v>-0.20139806667112442</v>
      </c>
      <c r="C5035">
        <v>-1.1372176422752093E-2</v>
      </c>
    </row>
    <row r="5036" spans="1:3" x14ac:dyDescent="0.55000000000000004">
      <c r="A5036">
        <v>-9.3249132963778257E-3</v>
      </c>
      <c r="B5036">
        <v>-0.24894700266303904</v>
      </c>
      <c r="C5036">
        <v>-1.3239074090661267E-2</v>
      </c>
    </row>
    <row r="5037" spans="1:3" x14ac:dyDescent="0.55000000000000004">
      <c r="A5037">
        <v>-1.2301301377147482E-2</v>
      </c>
      <c r="B5037">
        <v>-0.29478393760864607</v>
      </c>
      <c r="C5037">
        <v>-1.0486047516795799E-2</v>
      </c>
    </row>
    <row r="5038" spans="1:3" x14ac:dyDescent="0.55000000000000004">
      <c r="A5038">
        <v>-1.5678810059706817E-2</v>
      </c>
      <c r="B5038">
        <v>-0.32686460639804382</v>
      </c>
      <c r="C5038">
        <v>-6.1188535129131708E-3</v>
      </c>
    </row>
    <row r="5039" spans="1:3" x14ac:dyDescent="0.55000000000000004">
      <c r="A5039">
        <v>-1.9270373596782943E-2</v>
      </c>
      <c r="B5039">
        <v>-0.32956123887044303</v>
      </c>
      <c r="C5039">
        <v>4.7230810116713345E-3</v>
      </c>
    </row>
    <row r="5040" spans="1:3" x14ac:dyDescent="0.55000000000000004">
      <c r="A5040">
        <v>-2.2660723174952564E-2</v>
      </c>
      <c r="B5040">
        <v>-0.28006328957032289</v>
      </c>
      <c r="C5040">
        <v>2.0896975561889828E-2</v>
      </c>
    </row>
    <row r="5041" spans="1:3" x14ac:dyDescent="0.55000000000000004">
      <c r="A5041">
        <v>-2.5263357890128357E-2</v>
      </c>
      <c r="B5041">
        <v>-0.1790105335705704</v>
      </c>
      <c r="C5041">
        <v>3.1407763568416847E-2</v>
      </c>
    </row>
    <row r="5042" spans="1:3" x14ac:dyDescent="0.55000000000000004">
      <c r="A5042">
        <v>-2.6703621885378153E-2</v>
      </c>
      <c r="B5042">
        <v>-6.5774939706560953E-2</v>
      </c>
      <c r="C5042">
        <v>2.7202792261815781E-2</v>
      </c>
    </row>
    <row r="5043" spans="1:3" x14ac:dyDescent="0.55000000000000004">
      <c r="A5043">
        <v>-2.7133755474979107E-2</v>
      </c>
      <c r="B5043">
        <v>8.4995657639988093E-3</v>
      </c>
      <c r="C5043">
        <v>1.1241568747790722E-2</v>
      </c>
    </row>
    <row r="5044" spans="1:3" x14ac:dyDescent="0.55000000000000004">
      <c r="A5044">
        <v>-2.713106553667629E-2</v>
      </c>
      <c r="B5044">
        <v>2.0422124873952795E-2</v>
      </c>
      <c r="C5044">
        <v>-5.070471899988451E-3</v>
      </c>
    </row>
    <row r="5045" spans="1:3" x14ac:dyDescent="0.55000000000000004">
      <c r="A5045">
        <v>-2.7297544235266105E-2</v>
      </c>
      <c r="B5045">
        <v>-1.4928969314473784E-2</v>
      </c>
      <c r="C5045">
        <v>-1.3227195899404191E-2</v>
      </c>
    </row>
    <row r="5046" spans="1:3" x14ac:dyDescent="0.55000000000000004">
      <c r="A5046">
        <v>-2.7941369831658885E-2</v>
      </c>
      <c r="B5046">
        <v>-6.1572597169090054E-2</v>
      </c>
      <c r="C5046">
        <v>-1.0915468621618723E-2</v>
      </c>
    </row>
    <row r="5047" spans="1:3" x14ac:dyDescent="0.55000000000000004">
      <c r="A5047">
        <v>-2.8978116728177891E-2</v>
      </c>
      <c r="B5047">
        <v>-8.2304439191998077E-2</v>
      </c>
      <c r="C5047">
        <v>1.8470152901622862E-4</v>
      </c>
    </row>
    <row r="5048" spans="1:3" x14ac:dyDescent="0.55000000000000004">
      <c r="A5048">
        <v>-3.0002873498508442E-2</v>
      </c>
      <c r="B5048">
        <v>-5.6826344079367E-2</v>
      </c>
      <c r="C5048">
        <v>1.3002718301538161E-2</v>
      </c>
    </row>
    <row r="5049" spans="1:3" x14ac:dyDescent="0.55000000000000004">
      <c r="A5049">
        <v>-3.0547590268531054E-2</v>
      </c>
      <c r="B5049">
        <v>6.4787611701023068E-3</v>
      </c>
      <c r="C5049">
        <v>1.9763899322410756E-2</v>
      </c>
    </row>
    <row r="5050" spans="1:3" x14ac:dyDescent="0.55000000000000004">
      <c r="A5050">
        <v>-3.0354130986257839E-2</v>
      </c>
      <c r="B5050">
        <v>8.1813432171455341E-2</v>
      </c>
      <c r="C5050">
        <v>1.9229201609966589E-2</v>
      </c>
    </row>
    <row r="5051" spans="1:3" x14ac:dyDescent="0.55000000000000004">
      <c r="A5051">
        <v>-2.9439187512102564E-2</v>
      </c>
      <c r="B5051">
        <v>0.1432393467757884</v>
      </c>
      <c r="C5051">
        <v>1.256475004859089E-2</v>
      </c>
    </row>
    <row r="5052" spans="1:3" x14ac:dyDescent="0.55000000000000004">
      <c r="A5052">
        <v>-2.8052792202515376E-2</v>
      </c>
      <c r="B5052">
        <v>0.17237335320936745</v>
      </c>
      <c r="C5052">
        <v>2.5149634263465061E-3</v>
      </c>
    </row>
    <row r="5053" spans="1:3" x14ac:dyDescent="0.55000000000000004">
      <c r="A5053">
        <v>-2.6552511087565324E-2</v>
      </c>
      <c r="B5053">
        <v>0.17287304602577502</v>
      </c>
      <c r="C5053">
        <v>-2.2563232522225048E-3</v>
      </c>
    </row>
    <row r="5054" spans="1:3" x14ac:dyDescent="0.55000000000000004">
      <c r="A5054">
        <v>-2.5111761541577841E-2</v>
      </c>
      <c r="B5054">
        <v>0.17049415966474007</v>
      </c>
      <c r="C5054">
        <v>1.0250156119352709E-3</v>
      </c>
    </row>
    <row r="5055" spans="1:3" x14ac:dyDescent="0.55000000000000004">
      <c r="A5055">
        <v>-2.3638813683615617E-2</v>
      </c>
      <c r="B5055">
        <v>0.17787100493228222</v>
      </c>
      <c r="C5055">
        <v>2.7932272801672853E-3</v>
      </c>
    </row>
    <row r="5056" spans="1:3" x14ac:dyDescent="0.55000000000000004">
      <c r="A5056">
        <v>-2.2076603407540574E-2</v>
      </c>
      <c r="B5056">
        <v>0.18292837016366606</v>
      </c>
      <c r="C5056">
        <v>-1.7554341299139101E-4</v>
      </c>
    </row>
    <row r="5057" spans="1:3" x14ac:dyDescent="0.55000000000000004">
      <c r="A5057">
        <v>-2.0512092995502846E-2</v>
      </c>
      <c r="B5057">
        <v>0.18138483750809767</v>
      </c>
      <c r="C5057">
        <v>-6.2338653295498599E-4</v>
      </c>
    </row>
    <row r="5058" spans="1:3" x14ac:dyDescent="0.55000000000000004">
      <c r="A5058">
        <v>-1.8963754384785318E-2</v>
      </c>
      <c r="B5058">
        <v>0.18267106080122711</v>
      </c>
      <c r="C5058">
        <v>1.2891335790882431E-3</v>
      </c>
    </row>
    <row r="5059" spans="1:3" x14ac:dyDescent="0.55000000000000004">
      <c r="A5059">
        <v>-1.737904724425976E-2</v>
      </c>
      <c r="B5059">
        <v>0.18477603733548723</v>
      </c>
      <c r="C5059">
        <v>-1.9960121145878634E-4</v>
      </c>
    </row>
    <row r="5060" spans="1:3" x14ac:dyDescent="0.55000000000000004">
      <c r="A5060">
        <v>-1.5811861179955502E-2</v>
      </c>
      <c r="B5060">
        <v>0.17569487421265598</v>
      </c>
      <c r="C5060">
        <v>-4.5007937796547014E-3</v>
      </c>
    </row>
    <row r="5061" spans="1:3" x14ac:dyDescent="0.55000000000000004">
      <c r="A5061">
        <v>-1.4421723546044695E-2</v>
      </c>
      <c r="B5061">
        <v>0.14836975079275713</v>
      </c>
      <c r="C5061">
        <v>-9.6426448434813409E-3</v>
      </c>
    </row>
    <row r="5062" spans="1:3" x14ac:dyDescent="0.55000000000000004">
      <c r="A5062">
        <v>-1.3400769424730868E-2</v>
      </c>
      <c r="B5062">
        <v>0.10439268334990091</v>
      </c>
      <c r="C5062">
        <v>-1.311981242507778E-2</v>
      </c>
    </row>
    <row r="5063" spans="1:3" x14ac:dyDescent="0.55000000000000004">
      <c r="A5063">
        <v>-1.2856155329343167E-2</v>
      </c>
      <c r="B5063">
        <v>6.4791958381120118E-2</v>
      </c>
      <c r="C5063">
        <v>-7.3774572275002726E-3</v>
      </c>
    </row>
    <row r="5064" spans="1:3" x14ac:dyDescent="0.55000000000000004">
      <c r="A5064">
        <v>-1.2566246625380301E-2</v>
      </c>
      <c r="B5064">
        <v>6.4252635899538335E-2</v>
      </c>
      <c r="C5064">
        <v>7.0983048043212942E-3</v>
      </c>
    </row>
    <row r="5065" spans="1:3" x14ac:dyDescent="0.55000000000000004">
      <c r="A5065">
        <v>-1.2022748004723048E-2</v>
      </c>
      <c r="B5065">
        <v>0.10889035486417674</v>
      </c>
      <c r="C5065">
        <v>1.6006104597665459E-2</v>
      </c>
    </row>
    <row r="5066" spans="1:3" x14ac:dyDescent="0.55000000000000004">
      <c r="A5066">
        <v>-1.0907917322723662E-2</v>
      </c>
      <c r="B5066">
        <v>0.16249120976339959</v>
      </c>
      <c r="C5066">
        <v>1.1737609118288391E-2</v>
      </c>
    </row>
    <row r="5067" spans="1:3" x14ac:dyDescent="0.55000000000000004">
      <c r="A5067">
        <v>-9.3590901202833289E-3</v>
      </c>
      <c r="B5067">
        <v>0.18858398587572572</v>
      </c>
      <c r="C5067">
        <v>1.7679685796029758E-3</v>
      </c>
    </row>
    <row r="5068" spans="1:3" x14ac:dyDescent="0.55000000000000004">
      <c r="A5068">
        <v>-7.735913733890723E-3</v>
      </c>
      <c r="B5068">
        <v>0.17997033793195311</v>
      </c>
      <c r="C5068">
        <v>-6.2263784883879684E-3</v>
      </c>
    </row>
    <row r="5069" spans="1:3" x14ac:dyDescent="0.55000000000000004">
      <c r="A5069">
        <v>-6.3387166285563878E-3</v>
      </c>
      <c r="B5069">
        <v>0.14999201599168918</v>
      </c>
      <c r="C5069">
        <v>-9.2903512943573272E-3</v>
      </c>
    </row>
    <row r="5070" spans="1:3" x14ac:dyDescent="0.55000000000000004">
      <c r="A5070">
        <v>-5.2782238112828719E-3</v>
      </c>
      <c r="B5070">
        <v>0.12152175439466192</v>
      </c>
      <c r="C5070">
        <v>-5.4458089525511915E-3</v>
      </c>
    </row>
    <row r="5071" spans="1:3" x14ac:dyDescent="0.55000000000000004">
      <c r="A5071">
        <v>-4.4158416009665528E-3</v>
      </c>
      <c r="B5071">
        <v>0.11555621990714524</v>
      </c>
      <c r="C5071">
        <v>2.358058182615017E-3</v>
      </c>
    </row>
    <row r="5072" spans="1:3" x14ac:dyDescent="0.55000000000000004">
      <c r="A5072">
        <v>-3.4706664997231321E-3</v>
      </c>
      <c r="B5072">
        <v>0.13622858830007681</v>
      </c>
      <c r="C5072">
        <v>8.3419254576187173E-3</v>
      </c>
    </row>
    <row r="5073" spans="1:3" x14ac:dyDescent="0.55000000000000004">
      <c r="A5073">
        <v>-2.2145932113535748E-3</v>
      </c>
      <c r="B5073">
        <v>0.17412069767868099</v>
      </c>
      <c r="C5073">
        <v>1.1270967595489035E-2</v>
      </c>
    </row>
    <row r="5074" spans="1:3" x14ac:dyDescent="0.55000000000000004">
      <c r="A5074">
        <v>-5.3519238630602263E-4</v>
      </c>
      <c r="B5074">
        <v>0.21665320743767016</v>
      </c>
      <c r="C5074">
        <v>1.0743789008542632E-2</v>
      </c>
    </row>
    <row r="5075" spans="1:3" x14ac:dyDescent="0.55000000000000004">
      <c r="A5075">
        <v>1.5396707826213409E-3</v>
      </c>
      <c r="B5075">
        <v>0.24683530984156815</v>
      </c>
      <c r="C5075">
        <v>4.8784172046550771E-3</v>
      </c>
    </row>
    <row r="5076" spans="1:3" x14ac:dyDescent="0.55000000000000004">
      <c r="A5076">
        <v>3.792191524312869E-3</v>
      </c>
      <c r="B5076">
        <v>0.24878213168460497</v>
      </c>
      <c r="C5076">
        <v>-3.8707454432488518E-3</v>
      </c>
    </row>
    <row r="5077" spans="1:3" x14ac:dyDescent="0.55000000000000004">
      <c r="A5077">
        <v>5.9003764764075017E-3</v>
      </c>
      <c r="B5077">
        <v>0.22016261201053994</v>
      </c>
      <c r="C5077">
        <v>-1.0942670537116079E-2</v>
      </c>
    </row>
    <row r="5078" spans="1:3" x14ac:dyDescent="0.55000000000000004">
      <c r="A5078">
        <v>7.5986699284429906E-3</v>
      </c>
      <c r="B5078">
        <v>0.17239023963759792</v>
      </c>
      <c r="C5078">
        <v>-1.3784230277036099E-2</v>
      </c>
    </row>
    <row r="5079" spans="1:3" x14ac:dyDescent="0.55000000000000004">
      <c r="A5079">
        <v>8.7867497856983605E-3</v>
      </c>
      <c r="B5079">
        <v>0.12672754132624445</v>
      </c>
      <c r="C5079">
        <v>-9.8507067371220169E-3</v>
      </c>
    </row>
    <row r="5080" spans="1:3" x14ac:dyDescent="0.55000000000000004">
      <c r="A5080">
        <v>9.6099240958137534E-3</v>
      </c>
      <c r="B5080">
        <v>0.10492449730253696</v>
      </c>
      <c r="C5080">
        <v>-1.4345127368466657E-3</v>
      </c>
    </row>
    <row r="5081" spans="1:3" x14ac:dyDescent="0.55000000000000004">
      <c r="A5081">
        <v>1.0362344752809035E-2</v>
      </c>
      <c r="B5081">
        <v>0.10756980541845838</v>
      </c>
      <c r="C5081">
        <v>2.8037198361848758E-3</v>
      </c>
    </row>
    <row r="5082" spans="1:3" x14ac:dyDescent="0.55000000000000004">
      <c r="A5082">
        <v>1.1201490379027564E-2</v>
      </c>
      <c r="B5082">
        <v>0.11511337250855792</v>
      </c>
      <c r="C5082">
        <v>1.1008179951295886E-3</v>
      </c>
    </row>
    <row r="5083" spans="1:3" x14ac:dyDescent="0.55000000000000004">
      <c r="A5083">
        <v>1.2088096003788561E-2</v>
      </c>
      <c r="B5083">
        <v>0.11867049902316174</v>
      </c>
      <c r="C5083">
        <v>7.403447971084116E-4</v>
      </c>
    </row>
    <row r="5084" spans="1:3" x14ac:dyDescent="0.55000000000000004">
      <c r="A5084">
        <v>1.3017219119495046E-2</v>
      </c>
      <c r="B5084">
        <v>0.12871465148988726</v>
      </c>
      <c r="C5084">
        <v>4.458491883391342E-3</v>
      </c>
    </row>
    <row r="5085" spans="1:3" x14ac:dyDescent="0.55000000000000004">
      <c r="A5085">
        <v>1.4117861708609061E-2</v>
      </c>
      <c r="B5085">
        <v>0.15308021194228652</v>
      </c>
      <c r="C5085">
        <v>8.1530818497345687E-3</v>
      </c>
    </row>
    <row r="5086" spans="1:3" x14ac:dyDescent="0.55000000000000004">
      <c r="A5086">
        <v>1.5518403079503704E-2</v>
      </c>
      <c r="B5086">
        <v>0.18308574468874528</v>
      </c>
      <c r="C5086">
        <v>7.3777322012275283E-3</v>
      </c>
    </row>
    <row r="5087" spans="1:3" x14ac:dyDescent="0.55000000000000004">
      <c r="A5087">
        <v>1.718147962451062E-2</v>
      </c>
      <c r="B5087">
        <v>0.19742051819679651</v>
      </c>
      <c r="C5087">
        <v>4.1922823643714351E-5</v>
      </c>
    </row>
    <row r="5088" spans="1:3" x14ac:dyDescent="0.55000000000000004">
      <c r="A5088">
        <v>1.8837644379438714E-2</v>
      </c>
      <c r="B5088">
        <v>0.17883899217852331</v>
      </c>
      <c r="C5088">
        <v>-9.6596899138472348E-3</v>
      </c>
    </row>
    <row r="5089" spans="1:3" x14ac:dyDescent="0.55000000000000004">
      <c r="A5089">
        <v>2.0142692665960572E-2</v>
      </c>
      <c r="B5089">
        <v>0.13499404910803353</v>
      </c>
      <c r="C5089">
        <v>-1.3034379998414562E-2</v>
      </c>
    </row>
    <row r="5090" spans="1:3" x14ac:dyDescent="0.55000000000000004">
      <c r="A5090">
        <v>2.0975563553410993E-2</v>
      </c>
      <c r="B5090">
        <v>9.5607674769802906E-2</v>
      </c>
      <c r="C5090">
        <v>-7.3519421228228268E-3</v>
      </c>
    </row>
    <row r="5091" spans="1:3" x14ac:dyDescent="0.55000000000000004">
      <c r="A5091">
        <v>2.1537093034534938E-2</v>
      </c>
      <c r="B5091">
        <v>8.5254021872883279E-2</v>
      </c>
      <c r="C5091">
        <v>1.99290853228472E-3</v>
      </c>
    </row>
    <row r="5092" spans="1:3" x14ac:dyDescent="0.55000000000000004">
      <c r="A5092">
        <v>2.2164926424921825E-2</v>
      </c>
      <c r="B5092">
        <v>0.10444866995380346</v>
      </c>
      <c r="C5092">
        <v>7.9422095220217908E-3</v>
      </c>
    </row>
    <row r="5093" spans="1:3" x14ac:dyDescent="0.55000000000000004">
      <c r="A5093">
        <v>2.3075325064194754E-2</v>
      </c>
      <c r="B5093">
        <v>0.13230307054056251</v>
      </c>
      <c r="C5093">
        <v>6.4751820860315503E-3</v>
      </c>
    </row>
    <row r="5094" spans="1:3" x14ac:dyDescent="0.55000000000000004">
      <c r="A5094">
        <v>2.4218911018831581E-2</v>
      </c>
      <c r="B5094">
        <v>0.14407215148718658</v>
      </c>
      <c r="C5094">
        <v>-3.8352528136070487E-4</v>
      </c>
    </row>
    <row r="5095" spans="1:3" x14ac:dyDescent="0.55000000000000004">
      <c r="A5095">
        <v>2.5347576400710201E-2</v>
      </c>
      <c r="B5095">
        <v>0.12792022958826393</v>
      </c>
      <c r="C5095">
        <v>-7.9766827408559934E-3</v>
      </c>
    </row>
    <row r="5096" spans="1:3" x14ac:dyDescent="0.55000000000000004">
      <c r="A5096">
        <v>2.6170790806777533E-2</v>
      </c>
      <c r="B5096">
        <v>8.3107489483270042E-2</v>
      </c>
      <c r="C5096">
        <v>-1.5218317313488678E-2</v>
      </c>
    </row>
    <row r="5097" spans="1:3" x14ac:dyDescent="0.55000000000000004">
      <c r="A5097">
        <v>2.6414590531447967E-2</v>
      </c>
      <c r="B5097">
        <v>1.4656182442092963E-2</v>
      </c>
      <c r="C5097">
        <v>-2.0211965834118502E-2</v>
      </c>
    </row>
    <row r="5098" spans="1:3" x14ac:dyDescent="0.55000000000000004">
      <c r="A5098">
        <v>2.5903588557570623E-2</v>
      </c>
      <c r="B5098">
        <v>-5.9918168651295969E-2</v>
      </c>
      <c r="C5098">
        <v>-1.8387594773225668E-2</v>
      </c>
    </row>
    <row r="5099" spans="1:3" x14ac:dyDescent="0.55000000000000004">
      <c r="A5099">
        <v>2.4697315656275861E-2</v>
      </c>
      <c r="B5099">
        <v>-0.12073528489549776</v>
      </c>
      <c r="C5099">
        <v>-1.3091243862489541E-2</v>
      </c>
    </row>
    <row r="5100" spans="1:3" x14ac:dyDescent="0.55000000000000004">
      <c r="A5100">
        <v>2.296765891556616E-2</v>
      </c>
      <c r="B5100">
        <v>-0.17183923625553693</v>
      </c>
      <c r="C5100">
        <v>-1.3360076717240878E-2</v>
      </c>
    </row>
    <row r="5101" spans="1:3" x14ac:dyDescent="0.55000000000000004">
      <c r="A5101">
        <v>2.0709083307297597E-2</v>
      </c>
      <c r="B5101">
        <v>-0.23209581018758205</v>
      </c>
      <c r="C5101">
        <v>-1.7828626146136513E-2</v>
      </c>
    </row>
    <row r="5102" spans="1:3" x14ac:dyDescent="0.55000000000000004">
      <c r="A5102">
        <v>1.7783499441341045E-2</v>
      </c>
      <c r="B5102">
        <v>-0.29895049586708655</v>
      </c>
      <c r="C5102">
        <v>-1.6775248429176381E-2</v>
      </c>
    </row>
    <row r="5103" spans="1:3" x14ac:dyDescent="0.55000000000000004">
      <c r="A5103">
        <v>1.4239093809732737E-2</v>
      </c>
      <c r="B5103">
        <v>-0.34641306720244242</v>
      </c>
      <c r="C5103">
        <v>-7.7912998810492099E-3</v>
      </c>
    </row>
    <row r="5104" spans="1:3" x14ac:dyDescent="0.55000000000000004">
      <c r="A5104">
        <v>1.0400338512983236E-2</v>
      </c>
      <c r="B5104">
        <v>-0.35599365854484999</v>
      </c>
      <c r="C5104">
        <v>2.832401670693313E-3</v>
      </c>
    </row>
    <row r="5105" spans="1:3" x14ac:dyDescent="0.55000000000000004">
      <c r="A5105">
        <v>6.6580434365743398E-3</v>
      </c>
      <c r="B5105">
        <v>-0.33243412716396892</v>
      </c>
      <c r="C5105">
        <v>9.3619727500525839E-3</v>
      </c>
    </row>
    <row r="5106" spans="1:3" x14ac:dyDescent="0.55000000000000004">
      <c r="A5106">
        <v>3.2617125616412803E-3</v>
      </c>
      <c r="B5106">
        <v>-0.29311703013202645</v>
      </c>
      <c r="C5106">
        <v>1.0988491552195081E-2</v>
      </c>
    </row>
    <row r="5107" spans="1:3" x14ac:dyDescent="0.55000000000000004">
      <c r="A5107">
        <v>2.8263587837645539E-4</v>
      </c>
      <c r="B5107">
        <v>-0.25220303964631408</v>
      </c>
      <c r="C5107">
        <v>1.0188522156765769E-2</v>
      </c>
    </row>
    <row r="5108" spans="1:3" x14ac:dyDescent="0.55000000000000004">
      <c r="A5108">
        <v>-2.3046825476238752E-3</v>
      </c>
      <c r="B5108">
        <v>-0.21575152850649659</v>
      </c>
      <c r="C5108">
        <v>8.6787196340300295E-3</v>
      </c>
    </row>
    <row r="5109" spans="1:3" x14ac:dyDescent="0.55000000000000004">
      <c r="A5109">
        <v>-4.5573571195468105E-3</v>
      </c>
      <c r="B5109">
        <v>-0.18514512878362155</v>
      </c>
      <c r="C5109">
        <v>7.1631021687003265E-3</v>
      </c>
    </row>
    <row r="5110" spans="1:3" x14ac:dyDescent="0.55000000000000004">
      <c r="A5110">
        <v>-6.5234632975350801E-3</v>
      </c>
      <c r="B5110">
        <v>-0.15451506798175868</v>
      </c>
      <c r="C5110">
        <v>8.6909665693239348E-3</v>
      </c>
    </row>
    <row r="5111" spans="1:3" x14ac:dyDescent="0.55000000000000004">
      <c r="A5111">
        <v>-8.1383940834517318E-3</v>
      </c>
      <c r="B5111">
        <v>-0.10958337224806976</v>
      </c>
      <c r="C5111">
        <v>1.456560472140532E-2</v>
      </c>
    </row>
    <row r="5112" spans="1:3" x14ac:dyDescent="0.55000000000000004">
      <c r="A5112">
        <v>-9.1980174094634937E-3</v>
      </c>
      <c r="B5112">
        <v>-4.621077728341659E-2</v>
      </c>
      <c r="C5112">
        <v>1.823594546733856E-2</v>
      </c>
    </row>
    <row r="5113" spans="1:3" x14ac:dyDescent="0.55000000000000004">
      <c r="A5113">
        <v>-9.5837909386598304E-3</v>
      </c>
      <c r="B5113">
        <v>1.4445763840730007E-2</v>
      </c>
      <c r="C5113">
        <v>1.3159779752199013E-2</v>
      </c>
    </row>
    <row r="5114" spans="1:3" x14ac:dyDescent="0.55000000000000004">
      <c r="A5114">
        <v>-9.4788486190522728E-3</v>
      </c>
      <c r="B5114">
        <v>4.5469768671372091E-2</v>
      </c>
      <c r="C5114">
        <v>2.8981937626260802E-3</v>
      </c>
    </row>
    <row r="5115" spans="1:3" x14ac:dyDescent="0.55000000000000004">
      <c r="A5115">
        <v>-9.2519829963766103E-3</v>
      </c>
      <c r="B5115">
        <v>4.2116029134570875E-2</v>
      </c>
      <c r="C5115">
        <v>-4.6340837920262959E-3</v>
      </c>
    </row>
    <row r="5116" spans="1:3" x14ac:dyDescent="0.55000000000000004">
      <c r="A5116">
        <v>-9.1846956013406176E-3</v>
      </c>
      <c r="B5116">
        <v>2.0756484908795954E-2</v>
      </c>
      <c r="C5116">
        <v>-6.421580921107721E-3</v>
      </c>
    </row>
    <row r="5117" spans="1:3" x14ac:dyDescent="0.55000000000000004">
      <c r="A5117">
        <v>-9.3492561293048778E-3</v>
      </c>
      <c r="B5117">
        <v>1.9625097065158019E-3</v>
      </c>
      <c r="C5117">
        <v>-3.3061495148550921E-3</v>
      </c>
    </row>
    <row r="5118" spans="1:3" x14ac:dyDescent="0.55000000000000004">
      <c r="A5118">
        <v>-9.6303603969439058E-3</v>
      </c>
      <c r="B5118">
        <v>1.4706927102420345E-3</v>
      </c>
      <c r="C5118">
        <v>3.051585852187511E-3</v>
      </c>
    </row>
    <row r="5119" spans="1:3" x14ac:dyDescent="0.55000000000000004">
      <c r="A5119">
        <v>-9.7936309603981527E-3</v>
      </c>
      <c r="B5119">
        <v>2.5100388045918142E-2</v>
      </c>
      <c r="C5119">
        <v>9.179105315346707E-3</v>
      </c>
    </row>
    <row r="5120" spans="1:3" x14ac:dyDescent="0.55000000000000004">
      <c r="A5120">
        <v>-9.6200939843045022E-3</v>
      </c>
      <c r="B5120">
        <v>6.1887746114312664E-2</v>
      </c>
      <c r="C5120">
        <v>9.8619702894123615E-3</v>
      </c>
    </row>
    <row r="5121" spans="1:3" x14ac:dyDescent="0.55000000000000004">
      <c r="A5121">
        <v>-9.0913002661243362E-3</v>
      </c>
      <c r="B5121">
        <v>8.6747394193558119E-2</v>
      </c>
      <c r="C5121">
        <v>3.0053423810045441E-3</v>
      </c>
    </row>
    <row r="5122" spans="1:3" x14ac:dyDescent="0.55000000000000004">
      <c r="A5122">
        <v>-8.4503779677462219E-3</v>
      </c>
      <c r="B5122">
        <v>8.3057179109424575E-2</v>
      </c>
      <c r="C5122">
        <v>-4.9153915963945785E-3</v>
      </c>
    </row>
    <row r="5123" spans="1:3" x14ac:dyDescent="0.55000000000000004">
      <c r="A5123">
        <v>-7.9681435602823505E-3</v>
      </c>
      <c r="B5123">
        <v>6.6143136668715477E-2</v>
      </c>
      <c r="C5123">
        <v>-3.8392887559393235E-3</v>
      </c>
    </row>
    <row r="5124" spans="1:3" x14ac:dyDescent="0.55000000000000004">
      <c r="A5124">
        <v>-7.6008586211806731E-3</v>
      </c>
      <c r="B5124">
        <v>7.1939438588154478E-2</v>
      </c>
      <c r="C5124">
        <v>6.8394450289408753E-3</v>
      </c>
    </row>
    <row r="5125" spans="1:3" x14ac:dyDescent="0.55000000000000004">
      <c r="A5125">
        <v>-6.9713571313361738E-3</v>
      </c>
      <c r="B5125">
        <v>0.11784860930107793</v>
      </c>
      <c r="C5125">
        <v>1.6923065692034001E-2</v>
      </c>
    </row>
    <row r="5126" spans="1:3" x14ac:dyDescent="0.55000000000000004">
      <c r="A5126">
        <v>-5.7217588535602281E-3</v>
      </c>
      <c r="B5126">
        <v>0.18325651941618382</v>
      </c>
      <c r="C5126">
        <v>1.6931960247461793E-2</v>
      </c>
    </row>
    <row r="5127" spans="1:3" x14ac:dyDescent="0.55000000000000004">
      <c r="A5127">
        <v>-3.8575467716566499E-3</v>
      </c>
      <c r="B5127">
        <v>0.22560169455470039</v>
      </c>
      <c r="C5127">
        <v>4.9858322672983353E-3</v>
      </c>
    </row>
    <row r="5128" spans="1:3" x14ac:dyDescent="0.55000000000000004">
      <c r="A5128">
        <v>-1.8201312830718433E-3</v>
      </c>
      <c r="B5128">
        <v>0.21031899174072402</v>
      </c>
      <c r="C5128">
        <v>-1.2896133930847174E-2</v>
      </c>
    </row>
    <row r="5129" spans="1:3" x14ac:dyDescent="0.55000000000000004">
      <c r="A5129">
        <v>-2.6316135621495677E-4</v>
      </c>
      <c r="B5129">
        <v>0.13541953235252679</v>
      </c>
      <c r="C5129">
        <v>-2.5871702191408115E-2</v>
      </c>
    </row>
    <row r="5130" spans="1:3" x14ac:dyDescent="0.55000000000000004">
      <c r="A5130">
        <v>3.350583512679409E-4</v>
      </c>
      <c r="B5130">
        <v>3.2852826783771522E-2</v>
      </c>
      <c r="C5130">
        <v>-2.7216654728237467E-2</v>
      </c>
    </row>
    <row r="5131" spans="1:3" x14ac:dyDescent="0.55000000000000004">
      <c r="A5131">
        <v>-8.5211509476169024E-5</v>
      </c>
      <c r="B5131">
        <v>-5.6430878495399434E-2</v>
      </c>
      <c r="C5131">
        <v>-1.8996443242347918E-2</v>
      </c>
    </row>
    <row r="5132" spans="1:3" x14ac:dyDescent="0.55000000000000004">
      <c r="A5132">
        <v>-1.2262399750707477E-3</v>
      </c>
      <c r="B5132">
        <v>-0.10694070643030693</v>
      </c>
      <c r="C5132">
        <v>-7.1473600365897106E-3</v>
      </c>
    </row>
    <row r="5133" spans="1:3" x14ac:dyDescent="0.55000000000000004">
      <c r="A5133">
        <v>-2.651348202505374E-3</v>
      </c>
      <c r="B5133">
        <v>-0.11680054733349621</v>
      </c>
      <c r="C5133">
        <v>2.0439227160983652E-3</v>
      </c>
    </row>
    <row r="5134" spans="1:3" x14ac:dyDescent="0.55000000000000004">
      <c r="A5134">
        <v>-4.0178230734381603E-3</v>
      </c>
      <c r="B5134">
        <v>-0.1026760407061182</v>
      </c>
      <c r="C5134">
        <v>5.2668985196045381E-3</v>
      </c>
    </row>
    <row r="5135" spans="1:3" x14ac:dyDescent="0.55000000000000004">
      <c r="A5135">
        <v>-5.1864224376402873E-3</v>
      </c>
      <c r="B5135">
        <v>-7.9399469812388324E-2</v>
      </c>
      <c r="C5135">
        <v>6.781016021663519E-3</v>
      </c>
    </row>
    <row r="5136" spans="1:3" x14ac:dyDescent="0.55000000000000004">
      <c r="A5136">
        <v>-6.0822711989358706E-3</v>
      </c>
      <c r="B5136">
        <v>-4.4917251354391438E-2</v>
      </c>
      <c r="C5136">
        <v>1.1066923138790355E-2</v>
      </c>
    </row>
    <row r="5137" spans="1:3" x14ac:dyDescent="0.55000000000000004">
      <c r="A5137">
        <v>-6.5586368804194167E-3</v>
      </c>
      <c r="B5137">
        <v>1.3214237109936966E-3</v>
      </c>
      <c r="C5137">
        <v>1.2866138489255783E-2</v>
      </c>
    </row>
    <row r="5138" spans="1:3" x14ac:dyDescent="0.55000000000000004">
      <c r="A5138">
        <v>-6.5718694596788568E-3</v>
      </c>
      <c r="B5138">
        <v>3.5658360980803876E-2</v>
      </c>
      <c r="C5138">
        <v>4.9066033688240198E-3</v>
      </c>
    </row>
    <row r="5139" spans="1:3" x14ac:dyDescent="0.55000000000000004">
      <c r="A5139">
        <v>-6.4206520452613968E-3</v>
      </c>
      <c r="B5139">
        <v>2.521811804534253E-2</v>
      </c>
      <c r="C5139">
        <v>-1.0310455819890969E-2</v>
      </c>
    </row>
    <row r="5140" spans="1:3" x14ac:dyDescent="0.55000000000000004">
      <c r="A5140">
        <v>-6.6577435773189459E-3</v>
      </c>
      <c r="B5140">
        <v>-3.8032034758627972E-2</v>
      </c>
      <c r="C5140">
        <v>-2.242771850928631E-2</v>
      </c>
    </row>
    <row r="5141" spans="1:3" x14ac:dyDescent="0.55000000000000004">
      <c r="A5141">
        <v>-7.7194591026083434E-3</v>
      </c>
      <c r="B5141">
        <v>-0.1240086011700966</v>
      </c>
      <c r="C5141">
        <v>-2.2073609861039067E-2</v>
      </c>
    </row>
    <row r="5142" spans="1:3" x14ac:dyDescent="0.55000000000000004">
      <c r="A5142">
        <v>-9.5924473238914645E-3</v>
      </c>
      <c r="B5142">
        <v>-0.18481053894397223</v>
      </c>
      <c r="C5142">
        <v>-9.3973724235756496E-3</v>
      </c>
    </row>
    <row r="5143" spans="1:3" x14ac:dyDescent="0.55000000000000004">
      <c r="A5143">
        <v>-1.1822740611783416E-2</v>
      </c>
      <c r="B5143">
        <v>-0.19242747917701436</v>
      </c>
      <c r="C5143">
        <v>5.4548567750031217E-3</v>
      </c>
    </row>
    <row r="5144" spans="1:3" x14ac:dyDescent="0.55000000000000004">
      <c r="A5144">
        <v>-1.3862996230253246E-2</v>
      </c>
      <c r="B5144">
        <v>-0.1531669335416449</v>
      </c>
      <c r="C5144">
        <v>1.4866336618045258E-2</v>
      </c>
    </row>
    <row r="5145" spans="1:3" x14ac:dyDescent="0.55000000000000004">
      <c r="A5145">
        <v>-1.5345174209246901E-2</v>
      </c>
      <c r="B5145">
        <v>-8.6444235384420004E-2</v>
      </c>
      <c r="C5145">
        <v>1.9669221434348582E-2</v>
      </c>
    </row>
    <row r="5146" spans="1:3" x14ac:dyDescent="0.55000000000000004">
      <c r="A5146">
        <v>-1.6085055587305011E-2</v>
      </c>
      <c r="B5146">
        <v>-1.0753963881415016E-2</v>
      </c>
      <c r="C5146">
        <v>1.9507937728697477E-2</v>
      </c>
    </row>
    <row r="5147" spans="1:3" x14ac:dyDescent="0.55000000000000004">
      <c r="A5147">
        <v>-1.609894466809169E-2</v>
      </c>
      <c r="B5147">
        <v>5.0266223699045168E-2</v>
      </c>
      <c r="C5147">
        <v>1.2076010294315037E-2</v>
      </c>
    </row>
    <row r="5148" spans="1:3" x14ac:dyDescent="0.55000000000000004">
      <c r="A5148">
        <v>-1.5653821636968102E-2</v>
      </c>
      <c r="B5148">
        <v>7.9942623549106001E-2</v>
      </c>
      <c r="C5148">
        <v>3.2844451146191458E-3</v>
      </c>
    </row>
    <row r="5149" spans="1:3" x14ac:dyDescent="0.55000000000000004">
      <c r="A5149">
        <v>-1.5057676610604085E-2</v>
      </c>
      <c r="B5149">
        <v>9.0097148082568787E-2</v>
      </c>
      <c r="C5149">
        <v>1.9715199648129393E-3</v>
      </c>
    </row>
    <row r="5150" spans="1:3" x14ac:dyDescent="0.55000000000000004">
      <c r="A5150">
        <v>-1.4369033412918843E-2</v>
      </c>
      <c r="B5150">
        <v>0.10561251819371259</v>
      </c>
      <c r="C5150">
        <v>6.059209906379503E-3</v>
      </c>
    </row>
    <row r="5151" spans="1:3" x14ac:dyDescent="0.55000000000000004">
      <c r="A5151">
        <v>-1.3457780137817109E-2</v>
      </c>
      <c r="B5151">
        <v>0.13249548987082088</v>
      </c>
      <c r="C5151">
        <v>7.8553717070305902E-3</v>
      </c>
    </row>
    <row r="5152" spans="1:3" x14ac:dyDescent="0.55000000000000004">
      <c r="A5152">
        <v>-1.225148863495899E-2</v>
      </c>
      <c r="B5152">
        <v>0.16306832731979121</v>
      </c>
      <c r="C5152">
        <v>7.9690783183163621E-3</v>
      </c>
    </row>
    <row r="5153" spans="1:3" x14ac:dyDescent="0.55000000000000004">
      <c r="A5153">
        <v>-1.0729102458154111E-2</v>
      </c>
      <c r="B5153">
        <v>0.1991649391147543</v>
      </c>
      <c r="C5153">
        <v>1.0714468159407802E-2</v>
      </c>
    </row>
    <row r="5154" spans="1:3" x14ac:dyDescent="0.55000000000000004">
      <c r="A5154">
        <v>-8.799196386625031E-3</v>
      </c>
      <c r="B5154">
        <v>0.24288544647632598</v>
      </c>
      <c r="C5154">
        <v>1.1915194036022684E-2</v>
      </c>
    </row>
    <row r="5155" spans="1:3" x14ac:dyDescent="0.55000000000000004">
      <c r="A5155">
        <v>-6.4396175190911554E-3</v>
      </c>
      <c r="B5155">
        <v>0.27524305947489769</v>
      </c>
      <c r="C5155">
        <v>4.8330528576479709E-3</v>
      </c>
    </row>
    <row r="5156" spans="1:3" x14ac:dyDescent="0.55000000000000004">
      <c r="A5156">
        <v>-3.9114230490660783E-3</v>
      </c>
      <c r="B5156">
        <v>0.27086010223280771</v>
      </c>
      <c r="C5156">
        <v>-7.1016642665972267E-3</v>
      </c>
    </row>
    <row r="5157" spans="1:3" x14ac:dyDescent="0.55000000000000004">
      <c r="A5157">
        <v>-1.644154315034885E-3</v>
      </c>
      <c r="B5157">
        <v>0.22817015751088221</v>
      </c>
      <c r="C5157">
        <v>-1.499458041348843E-2</v>
      </c>
    </row>
    <row r="5158" spans="1:3" x14ac:dyDescent="0.55000000000000004">
      <c r="A5158">
        <v>6.630664729931144E-5</v>
      </c>
      <c r="B5158">
        <v>0.16827105126347258</v>
      </c>
      <c r="C5158">
        <v>-1.6009097768400617E-2</v>
      </c>
    </row>
    <row r="5159" spans="1:3" x14ac:dyDescent="0.55000000000000004">
      <c r="A5159">
        <v>1.1727497499425669E-3</v>
      </c>
      <c r="B5159">
        <v>0.11345893063022415</v>
      </c>
      <c r="C5159">
        <v>-1.236156508524764E-2</v>
      </c>
    </row>
    <row r="5160" spans="1:3" x14ac:dyDescent="0.55000000000000004">
      <c r="A5160">
        <v>1.8094825233455887E-3</v>
      </c>
      <c r="B5160">
        <v>7.7538111871784832E-2</v>
      </c>
      <c r="C5160">
        <v>-6.2309912079404122E-3</v>
      </c>
    </row>
    <row r="5161" spans="1:3" x14ac:dyDescent="0.55000000000000004">
      <c r="A5161">
        <v>2.2042057305169164E-3</v>
      </c>
      <c r="B5161">
        <v>6.4708681028117665E-2</v>
      </c>
      <c r="C5161">
        <v>-4.0950094716681799E-4</v>
      </c>
    </row>
    <row r="5162" spans="1:3" x14ac:dyDescent="0.55000000000000004">
      <c r="A5162">
        <v>2.5715359782624916E-3</v>
      </c>
      <c r="B5162">
        <v>6.8013413989481783E-2</v>
      </c>
      <c r="C5162">
        <v>2.1200252542911014E-3</v>
      </c>
    </row>
    <row r="5163" spans="1:3" x14ac:dyDescent="0.55000000000000004">
      <c r="A5163">
        <v>3.0069235237308901E-3</v>
      </c>
      <c r="B5163">
        <v>7.3251203659691788E-2</v>
      </c>
      <c r="C5163">
        <v>5.9104600358157299E-4</v>
      </c>
    </row>
    <row r="5164" spans="1:3" x14ac:dyDescent="0.55000000000000004">
      <c r="A5164">
        <v>3.4541306993793566E-3</v>
      </c>
      <c r="B5164">
        <v>6.6390149935703871E-2</v>
      </c>
      <c r="C5164">
        <v>-4.1423160470535807E-3</v>
      </c>
    </row>
    <row r="5165" spans="1:3" x14ac:dyDescent="0.55000000000000004">
      <c r="A5165">
        <v>3.7381694104380255E-3</v>
      </c>
      <c r="B5165">
        <v>4.0003869612945053E-2</v>
      </c>
      <c r="C5165">
        <v>-9.5151789440224097E-3</v>
      </c>
    </row>
    <row r="5166" spans="1:3" x14ac:dyDescent="0.55000000000000004">
      <c r="A5166">
        <v>3.6708506372254996E-3</v>
      </c>
      <c r="B5166">
        <v>2.6926143220419516E-3</v>
      </c>
      <c r="C5166">
        <v>-9.7970649953684312E-3</v>
      </c>
    </row>
    <row r="5167" spans="1:3" x14ac:dyDescent="0.55000000000000004">
      <c r="A5167">
        <v>3.2557698456906182E-3</v>
      </c>
      <c r="B5167">
        <v>-1.811959033271807E-2</v>
      </c>
      <c r="C5167">
        <v>-9.7529766237485274E-4</v>
      </c>
    </row>
    <row r="5168" spans="1:3" x14ac:dyDescent="0.55000000000000004">
      <c r="A5168">
        <v>2.8161601746938625E-3</v>
      </c>
      <c r="B5168">
        <v>2.8038335637257938E-3</v>
      </c>
      <c r="C5168">
        <v>1.1805227215399627E-2</v>
      </c>
    </row>
    <row r="5169" spans="1:3" x14ac:dyDescent="0.55000000000000004">
      <c r="A5169">
        <v>2.8109030005972185E-3</v>
      </c>
      <c r="B5169">
        <v>6.1443783752895872E-2</v>
      </c>
      <c r="C5169">
        <v>1.8546713876303314E-2</v>
      </c>
    </row>
    <row r="5170" spans="1:3" x14ac:dyDescent="0.55000000000000004">
      <c r="A5170">
        <v>3.4896927581983895E-3</v>
      </c>
      <c r="B5170">
        <v>0.12799780770533337</v>
      </c>
      <c r="C5170">
        <v>1.5901538687070123E-2</v>
      </c>
    </row>
    <row r="5171" spans="1:3" x14ac:dyDescent="0.55000000000000004">
      <c r="A5171">
        <v>4.7629804110537362E-3</v>
      </c>
      <c r="B5171">
        <v>0.17276355896341428</v>
      </c>
      <c r="C5171">
        <v>7.2691400179406927E-3</v>
      </c>
    </row>
    <row r="5172" spans="1:3" x14ac:dyDescent="0.55000000000000004">
      <c r="A5172">
        <v>6.3086444694136126E-3</v>
      </c>
      <c r="B5172">
        <v>0.17961213759661426</v>
      </c>
      <c r="C5172">
        <v>-3.7243270607978389E-3</v>
      </c>
    </row>
    <row r="5173" spans="1:3" x14ac:dyDescent="0.55000000000000004">
      <c r="A5173">
        <v>7.720155011346869E-3</v>
      </c>
      <c r="B5173">
        <v>0.15008531083872328</v>
      </c>
      <c r="C5173">
        <v>-1.1558709563369329E-2</v>
      </c>
    </row>
    <row r="5174" spans="1:3" x14ac:dyDescent="0.55000000000000004">
      <c r="A5174">
        <v>8.7172767837615135E-3</v>
      </c>
      <c r="B5174">
        <v>0.10829135497515152</v>
      </c>
      <c r="C5174">
        <v>-1.0073772767671959E-2</v>
      </c>
    </row>
    <row r="5175" spans="1:3" x14ac:dyDescent="0.55000000000000004">
      <c r="A5175">
        <v>9.3482978970073662E-3</v>
      </c>
      <c r="B5175">
        <v>8.5031063572880344E-2</v>
      </c>
      <c r="C5175">
        <v>-1.96571553578103E-3</v>
      </c>
    </row>
    <row r="5176" spans="1:3" x14ac:dyDescent="0.55000000000000004">
      <c r="A5176">
        <v>9.8960313127723232E-3</v>
      </c>
      <c r="B5176">
        <v>8.9131709986833993E-2</v>
      </c>
      <c r="C5176">
        <v>4.0882033276825056E-3</v>
      </c>
    </row>
    <row r="5177" spans="1:3" x14ac:dyDescent="0.55000000000000004">
      <c r="A5177">
        <v>1.0583704843652484E-2</v>
      </c>
      <c r="B5177">
        <v>0.10575485914146472</v>
      </c>
      <c r="C5177">
        <v>4.515911141588059E-3</v>
      </c>
    </row>
    <row r="5178" spans="1:3" x14ac:dyDescent="0.55000000000000004">
      <c r="A5178">
        <v>1.1427191967496007E-2</v>
      </c>
      <c r="B5178">
        <v>0.1123412164768246</v>
      </c>
      <c r="C5178">
        <v>-1.1068234938862568E-3</v>
      </c>
    </row>
    <row r="5179" spans="1:3" x14ac:dyDescent="0.55000000000000004">
      <c r="A5179">
        <v>1.2211392632687737E-2</v>
      </c>
      <c r="B5179">
        <v>8.7778829225622135E-2</v>
      </c>
      <c r="C5179">
        <v>-1.1606627464293078E-2</v>
      </c>
    </row>
    <row r="5180" spans="1:3" x14ac:dyDescent="0.55000000000000004">
      <c r="A5180">
        <v>1.2562725539509973E-2</v>
      </c>
      <c r="B5180">
        <v>3.1192482461518067E-2</v>
      </c>
      <c r="C5180">
        <v>-1.7682371896009238E-2</v>
      </c>
    </row>
    <row r="5181" spans="1:3" x14ac:dyDescent="0.55000000000000004">
      <c r="A5181">
        <v>1.2275663894800348E-2</v>
      </c>
      <c r="B5181">
        <v>-2.4902230378656798E-2</v>
      </c>
      <c r="C5181">
        <v>-1.1352158559567815E-2</v>
      </c>
    </row>
    <row r="5182" spans="1:3" x14ac:dyDescent="0.55000000000000004">
      <c r="A5182">
        <v>1.1567618990618124E-2</v>
      </c>
      <c r="B5182">
        <v>-4.7186004003546722E-2</v>
      </c>
      <c r="C5182">
        <v>-1.8188575973338914E-4</v>
      </c>
    </row>
    <row r="5183" spans="1:3" x14ac:dyDescent="0.55000000000000004">
      <c r="A5183">
        <v>1.0831768184813913E-2</v>
      </c>
      <c r="B5183">
        <v>-3.7792319389665964E-2</v>
      </c>
      <c r="C5183">
        <v>5.044041356980159E-3</v>
      </c>
    </row>
    <row r="5184" spans="1:3" x14ac:dyDescent="0.55000000000000004">
      <c r="A5184">
        <v>1.0278046412246129E-2</v>
      </c>
      <c r="B5184">
        <v>-1.6178187236913406E-2</v>
      </c>
      <c r="C5184">
        <v>6.1433976454797574E-3</v>
      </c>
    </row>
    <row r="5185" spans="1:3" x14ac:dyDescent="0.55000000000000004">
      <c r="A5185">
        <v>9.966171387144715E-3</v>
      </c>
      <c r="B5185">
        <v>1.0743886029469858E-2</v>
      </c>
      <c r="C5185">
        <v>7.7914228857745207E-3</v>
      </c>
    </row>
    <row r="5186" spans="1:3" x14ac:dyDescent="0.55000000000000004">
      <c r="A5186">
        <v>9.9470515554387438E-3</v>
      </c>
      <c r="B5186">
        <v>3.8623950390547848E-2</v>
      </c>
      <c r="C5186">
        <v>6.6392522493590143E-3</v>
      </c>
    </row>
    <row r="5187" spans="1:3" x14ac:dyDescent="0.55000000000000004">
      <c r="A5187">
        <v>1.0165196681617214E-2</v>
      </c>
      <c r="B5187">
        <v>5.11091607292685E-2</v>
      </c>
      <c r="C5187">
        <v>-1.7692805747461832E-4</v>
      </c>
    </row>
    <row r="5188" spans="1:3" x14ac:dyDescent="0.55000000000000004">
      <c r="A5188">
        <v>1.0380078201958402E-2</v>
      </c>
      <c r="B5188">
        <v>3.8975195911237562E-2</v>
      </c>
      <c r="C5188">
        <v>-6.1035920346739023E-3</v>
      </c>
    </row>
    <row r="5189" spans="1:3" x14ac:dyDescent="0.55000000000000004">
      <c r="A5189">
        <v>1.0391638786275541E-2</v>
      </c>
      <c r="B5189">
        <v>2.1170537661744263E-2</v>
      </c>
      <c r="C5189">
        <v>-3.1120695851466463E-3</v>
      </c>
    </row>
    <row r="5190" spans="1:3" x14ac:dyDescent="0.55000000000000004">
      <c r="A5190">
        <v>1.0300524189067102E-2</v>
      </c>
      <c r="B5190">
        <v>2.3737134433633466E-2</v>
      </c>
      <c r="C5190">
        <v>4.4405358231845368E-3</v>
      </c>
    </row>
    <row r="5191" spans="1:3" x14ac:dyDescent="0.55000000000000004">
      <c r="A5191">
        <v>1.0358056504124018E-2</v>
      </c>
      <c r="B5191">
        <v>4.262623197512333E-2</v>
      </c>
      <c r="C5191">
        <v>5.3364297780006944E-3</v>
      </c>
    </row>
    <row r="5192" spans="1:3" x14ac:dyDescent="0.55000000000000004">
      <c r="A5192">
        <v>1.0604248347685107E-2</v>
      </c>
      <c r="B5192">
        <v>5.4804722567536907E-2</v>
      </c>
      <c r="C5192">
        <v>9.6713678121958203E-4</v>
      </c>
    </row>
    <row r="5193" spans="1:3" x14ac:dyDescent="0.55000000000000004">
      <c r="A5193">
        <v>1.0905480210500805E-2</v>
      </c>
      <c r="B5193">
        <v>5.8209708734094853E-2</v>
      </c>
      <c r="C5193">
        <v>7.9527841886217223E-4</v>
      </c>
    </row>
    <row r="5194" spans="1:3" x14ac:dyDescent="0.55000000000000004">
      <c r="A5194">
        <v>1.124542450758974E-2</v>
      </c>
      <c r="B5194">
        <v>6.4362283057214698E-2</v>
      </c>
      <c r="C5194">
        <v>2.3892838601853629E-3</v>
      </c>
    </row>
    <row r="5195" spans="1:3" x14ac:dyDescent="0.55000000000000004">
      <c r="A5195">
        <v>1.1661371986975625E-2</v>
      </c>
      <c r="B5195">
        <v>6.7570508497586931E-2</v>
      </c>
      <c r="C5195">
        <v>-7.2871168607965375E-4</v>
      </c>
    </row>
    <row r="5196" spans="1:3" x14ac:dyDescent="0.55000000000000004">
      <c r="A5196">
        <v>1.2050243371725571E-2</v>
      </c>
      <c r="B5196">
        <v>5.8161008144199777E-2</v>
      </c>
      <c r="C5196">
        <v>-4.1416301117397827E-3</v>
      </c>
    </row>
    <row r="5197" spans="1:3" x14ac:dyDescent="0.55000000000000004">
      <c r="A5197">
        <v>1.2293612734694561E-2</v>
      </c>
      <c r="B5197">
        <v>4.2178097460423628E-2</v>
      </c>
      <c r="C5197">
        <v>-4.131097985452842E-3</v>
      </c>
    </row>
    <row r="5198" spans="1:3" x14ac:dyDescent="0.55000000000000004">
      <c r="A5198">
        <v>1.237874000783673E-2</v>
      </c>
      <c r="B5198">
        <v>2.6506178735698775E-2</v>
      </c>
      <c r="C5198">
        <v>-3.9806611888353839E-3</v>
      </c>
    </row>
    <row r="5199" spans="1:3" x14ac:dyDescent="0.55000000000000004">
      <c r="A5199">
        <v>1.2310765241599304E-2</v>
      </c>
      <c r="B5199">
        <v>1.0551965316001249E-2</v>
      </c>
      <c r="C5199">
        <v>-4.2772132520018449E-3</v>
      </c>
    </row>
    <row r="5200" spans="1:3" x14ac:dyDescent="0.55000000000000004">
      <c r="A5200">
        <v>1.207530709238885E-2</v>
      </c>
      <c r="B5200">
        <v>-9.5399886050297374E-3</v>
      </c>
      <c r="C5200">
        <v>-6.1223488189251669E-3</v>
      </c>
    </row>
    <row r="5201" spans="1:3" x14ac:dyDescent="0.55000000000000004">
      <c r="A5201">
        <v>1.1589932403851075E-2</v>
      </c>
      <c r="B5201">
        <v>-4.4795169700692514E-2</v>
      </c>
      <c r="C5201">
        <v>-1.2125674522515189E-2</v>
      </c>
    </row>
    <row r="5202" spans="1:3" x14ac:dyDescent="0.55000000000000004">
      <c r="A5202">
        <v>1.0644859763761484E-2</v>
      </c>
      <c r="B5202">
        <v>-9.9116521628940232E-2</v>
      </c>
      <c r="C5202">
        <v>-1.5990967262292124E-2</v>
      </c>
    </row>
    <row r="5203" spans="1:3" x14ac:dyDescent="0.55000000000000004">
      <c r="A5203">
        <v>9.1160620409779618E-3</v>
      </c>
      <c r="B5203">
        <v>-0.15071554721559752</v>
      </c>
      <c r="C5203">
        <v>-1.071660291713711E-2</v>
      </c>
    </row>
    <row r="5204" spans="1:3" x14ac:dyDescent="0.55000000000000004">
      <c r="A5204">
        <v>7.190128375706816E-3</v>
      </c>
      <c r="B5204">
        <v>-0.17298650067332083</v>
      </c>
      <c r="C5204">
        <v>-8.1080570487288136E-4</v>
      </c>
    </row>
    <row r="5205" spans="1:3" x14ac:dyDescent="0.55000000000000004">
      <c r="A5205">
        <v>5.2258939116945633E-3</v>
      </c>
      <c r="B5205">
        <v>-0.16147243593143482</v>
      </c>
      <c r="C5205">
        <v>6.7704665443583988E-3</v>
      </c>
    </row>
    <row r="5206" spans="1:3" x14ac:dyDescent="0.55000000000000004">
      <c r="A5206">
        <v>3.5069373422788241E-3</v>
      </c>
      <c r="B5206">
        <v>-0.13095360076009027</v>
      </c>
      <c r="C5206">
        <v>9.0260319915342266E-3</v>
      </c>
    </row>
    <row r="5207" spans="1:3" x14ac:dyDescent="0.55000000000000004">
      <c r="A5207">
        <v>2.1181973935985665E-3</v>
      </c>
      <c r="B5207">
        <v>-0.10254405898079948</v>
      </c>
      <c r="C5207">
        <v>5.6786997782850282E-3</v>
      </c>
    </row>
    <row r="5208" spans="1:3" x14ac:dyDescent="0.55000000000000004">
      <c r="A5208">
        <v>9.4761874535266273E-4</v>
      </c>
      <c r="B5208">
        <v>-8.8509398931112482E-2</v>
      </c>
      <c r="C5208">
        <v>1.5856170176192144E-3</v>
      </c>
    </row>
    <row r="5209" spans="1:3" x14ac:dyDescent="0.55000000000000004">
      <c r="A5209">
        <v>-1.5542940311615765E-4</v>
      </c>
      <c r="B5209">
        <v>-8.8068184965781102E-2</v>
      </c>
      <c r="C5209">
        <v>-1.3572453999528714E-3</v>
      </c>
    </row>
    <row r="5210" spans="1:3" x14ac:dyDescent="0.55000000000000004">
      <c r="A5210">
        <v>-1.3258206234594888E-3</v>
      </c>
      <c r="B5210">
        <v>-0.10728203979076723</v>
      </c>
      <c r="C5210">
        <v>-8.5878140332697611E-3</v>
      </c>
    </row>
    <row r="5211" spans="1:3" x14ac:dyDescent="0.55000000000000004">
      <c r="A5211">
        <v>-2.833876184392535E-3</v>
      </c>
      <c r="B5211">
        <v>-0.15720877221306701</v>
      </c>
      <c r="C5211">
        <v>-1.7254179974131784E-2</v>
      </c>
    </row>
    <row r="5212" spans="1:3" x14ac:dyDescent="0.55000000000000004">
      <c r="A5212">
        <v>-4.9725427199683418E-3</v>
      </c>
      <c r="B5212">
        <v>-0.22075273986353416</v>
      </c>
      <c r="C5212">
        <v>-1.5636072432942318E-2</v>
      </c>
    </row>
    <row r="5213" spans="1:3" x14ac:dyDescent="0.55000000000000004">
      <c r="A5213">
        <v>-7.6732762439754689E-3</v>
      </c>
      <c r="B5213">
        <v>-0.25439123500003369</v>
      </c>
      <c r="C5213">
        <v>-1.7751569337758641E-3</v>
      </c>
    </row>
    <row r="5214" spans="1:3" x14ac:dyDescent="0.55000000000000004">
      <c r="A5214">
        <v>-1.0435954198725483E-2</v>
      </c>
      <c r="B5214">
        <v>-0.23058870542742529</v>
      </c>
      <c r="C5214">
        <v>1.4095306816078342E-2</v>
      </c>
    </row>
    <row r="5215" spans="1:3" x14ac:dyDescent="0.55000000000000004">
      <c r="A5215">
        <v>-1.2690153598814086E-2</v>
      </c>
      <c r="B5215">
        <v>-0.16592678960378027</v>
      </c>
      <c r="C5215">
        <v>1.937359371375864E-2</v>
      </c>
    </row>
    <row r="5216" spans="1:3" x14ac:dyDescent="0.55000000000000004">
      <c r="A5216">
        <v>-1.4247769292749525E-2</v>
      </c>
      <c r="B5216">
        <v>-0.10931377058024525</v>
      </c>
      <c r="C5216">
        <v>9.9292111638474793E-3</v>
      </c>
    </row>
    <row r="5217" spans="1:3" x14ac:dyDescent="0.55000000000000004">
      <c r="A5217">
        <v>-1.5430466043609051E-2</v>
      </c>
      <c r="B5217">
        <v>-9.3543890757785339E-2</v>
      </c>
      <c r="C5217">
        <v>-1.7667474876259964E-3</v>
      </c>
    </row>
    <row r="5218" spans="1:3" x14ac:dyDescent="0.55000000000000004">
      <c r="A5218">
        <v>-1.6644386017910157E-2</v>
      </c>
      <c r="B5218">
        <v>-0.10246633251509835</v>
      </c>
      <c r="C5218">
        <v>-2.8514935875877758E-3</v>
      </c>
    </row>
    <row r="5219" spans="1:3" x14ac:dyDescent="0.55000000000000004">
      <c r="A5219">
        <v>-1.7952342791591063E-2</v>
      </c>
      <c r="B5219">
        <v>-0.1052661800557593</v>
      </c>
      <c r="C5219">
        <v>1.4022971379703062E-3</v>
      </c>
    </row>
    <row r="5220" spans="1:3" x14ac:dyDescent="0.55000000000000004">
      <c r="A5220">
        <v>-1.9216667977959609E-2</v>
      </c>
      <c r="B5220">
        <v>-9.5524926888143291E-2</v>
      </c>
      <c r="C5220">
        <v>3.6397593670069268E-3</v>
      </c>
    </row>
    <row r="5221" spans="1:3" x14ac:dyDescent="0.55000000000000004">
      <c r="A5221">
        <v>-2.0336910728552118E-2</v>
      </c>
      <c r="B5221">
        <v>-7.4743123960254662E-2</v>
      </c>
      <c r="C5221">
        <v>7.1168674072625499E-3</v>
      </c>
    </row>
    <row r="5222" spans="1:3" x14ac:dyDescent="0.55000000000000004">
      <c r="A5222">
        <v>-2.118033714285587E-2</v>
      </c>
      <c r="B5222">
        <v>-3.8863449971408712E-2</v>
      </c>
      <c r="C5222">
        <v>1.1454392421332664E-2</v>
      </c>
    </row>
    <row r="5223" spans="1:3" x14ac:dyDescent="0.55000000000000004">
      <c r="A5223">
        <v>-2.1597117351952671E-2</v>
      </c>
      <c r="B5223">
        <v>6.3877590886908323E-3</v>
      </c>
      <c r="C5223">
        <v>1.1967558437932112E-2</v>
      </c>
    </row>
    <row r="5224" spans="1:3" x14ac:dyDescent="0.55000000000000004">
      <c r="A5224">
        <v>-2.1563650893896103E-2</v>
      </c>
      <c r="B5224">
        <v>4.7527148378426927E-2</v>
      </c>
      <c r="C5224">
        <v>9.3261213186600685E-3</v>
      </c>
    </row>
    <row r="5225" spans="1:3" x14ac:dyDescent="0.55000000000000004">
      <c r="A5225">
        <v>-2.1179409220019957E-2</v>
      </c>
      <c r="B5225">
        <v>7.3947308270175482E-2</v>
      </c>
      <c r="C5225">
        <v>4.3489096812097889E-3</v>
      </c>
    </row>
    <row r="5226" spans="1:3" x14ac:dyDescent="0.55000000000000004">
      <c r="A5226">
        <v>-2.0634583878893883E-2</v>
      </c>
      <c r="B5226">
        <v>7.8612522868735976E-2</v>
      </c>
      <c r="C5226">
        <v>-1.9342023320583939E-3</v>
      </c>
    </row>
    <row r="5227" spans="1:3" x14ac:dyDescent="0.55000000000000004">
      <c r="A5227">
        <v>-2.015262134207349E-2</v>
      </c>
      <c r="B5227">
        <v>6.66089333580277E-2</v>
      </c>
      <c r="C5227">
        <v>-4.2788357169624511E-3</v>
      </c>
    </row>
    <row r="5228" spans="1:3" x14ac:dyDescent="0.55000000000000004">
      <c r="A5228">
        <v>-1.9822010301327037E-2</v>
      </c>
      <c r="B5228">
        <v>5.4399995181986197E-2</v>
      </c>
      <c r="C5228">
        <v>-2.0404904611128613E-3</v>
      </c>
    </row>
    <row r="5229" spans="1:3" x14ac:dyDescent="0.55000000000000004">
      <c r="A5229">
        <v>-1.9570818596035294E-2</v>
      </c>
      <c r="B5229">
        <v>5.2243843147117823E-2</v>
      </c>
      <c r="C5229">
        <v>9.2446973913130036E-4</v>
      </c>
    </row>
    <row r="5230" spans="1:3" x14ac:dyDescent="0.55000000000000004">
      <c r="A5230">
        <v>-1.9284567384220384E-2</v>
      </c>
      <c r="B5230">
        <v>6.1946848278197811E-2</v>
      </c>
      <c r="C5230">
        <v>4.0977896454856728E-3</v>
      </c>
    </row>
    <row r="5231" spans="1:3" x14ac:dyDescent="0.55000000000000004">
      <c r="A5231">
        <v>-1.8849202638030287E-2</v>
      </c>
      <c r="B5231">
        <v>7.9454138176839509E-2</v>
      </c>
      <c r="C5231">
        <v>4.9639546084696571E-3</v>
      </c>
    </row>
    <row r="5232" spans="1:3" x14ac:dyDescent="0.55000000000000004">
      <c r="A5232">
        <v>-1.8240073726850204E-2</v>
      </c>
      <c r="B5232">
        <v>9.2232455909419711E-2</v>
      </c>
      <c r="C5232">
        <v>1.6500814849983599E-3</v>
      </c>
    </row>
    <row r="5233" spans="1:3" x14ac:dyDescent="0.55000000000000004">
      <c r="A5233">
        <v>-1.7555342626741199E-2</v>
      </c>
      <c r="B5233">
        <v>9.9950240232299092E-2</v>
      </c>
      <c r="C5233">
        <v>2.3446308974443865E-3</v>
      </c>
    </row>
    <row r="5234" spans="1:3" x14ac:dyDescent="0.55000000000000004">
      <c r="A5234">
        <v>-1.6757445173010685E-2</v>
      </c>
      <c r="B5234">
        <v>0.12300362358649383</v>
      </c>
      <c r="C5234">
        <v>9.587762143029083E-3</v>
      </c>
    </row>
    <row r="5235" spans="1:3" x14ac:dyDescent="0.55000000000000004">
      <c r="A5235">
        <v>-1.5613064923785185E-2</v>
      </c>
      <c r="B5235">
        <v>0.16225562899965174</v>
      </c>
      <c r="C5235">
        <v>1.0729010845147888E-2</v>
      </c>
    </row>
    <row r="5236" spans="1:3" x14ac:dyDescent="0.55000000000000004">
      <c r="A5236">
        <v>-1.4089172432919442E-2</v>
      </c>
      <c r="B5236">
        <v>0.18820297903111774</v>
      </c>
      <c r="C5236">
        <v>2.7012945541616327E-3</v>
      </c>
    </row>
    <row r="5237" spans="1:3" x14ac:dyDescent="0.55000000000000004">
      <c r="A5237">
        <v>-1.2451257960091616E-2</v>
      </c>
      <c r="B5237">
        <v>0.1884329131279491</v>
      </c>
      <c r="C5237">
        <v>-2.5822810464849496E-3</v>
      </c>
    </row>
    <row r="5238" spans="1:3" x14ac:dyDescent="0.55000000000000004">
      <c r="A5238">
        <v>-1.089942656586841E-2</v>
      </c>
      <c r="B5238">
        <v>0.17637171505836277</v>
      </c>
      <c r="C5238">
        <v>-3.66057509719328E-3</v>
      </c>
    </row>
    <row r="5239" spans="1:3" x14ac:dyDescent="0.55000000000000004">
      <c r="A5239">
        <v>-9.4991508145005881E-3</v>
      </c>
      <c r="B5239">
        <v>0.1566862118591941</v>
      </c>
      <c r="C5239">
        <v>-6.5286087533081094E-3</v>
      </c>
    </row>
    <row r="5240" spans="1:3" x14ac:dyDescent="0.55000000000000004">
      <c r="A5240">
        <v>-8.3395704718116394E-3</v>
      </c>
      <c r="B5240">
        <v>0.13333834102823322</v>
      </c>
      <c r="C5240">
        <v>-5.5562105173755693E-3</v>
      </c>
    </row>
    <row r="5241" spans="1:3" x14ac:dyDescent="0.55000000000000004">
      <c r="A5241">
        <v>-7.3687772097010733E-3</v>
      </c>
      <c r="B5241">
        <v>0.12800792772712213</v>
      </c>
      <c r="C5241">
        <v>2.7971974215623744E-3</v>
      </c>
    </row>
    <row r="5242" spans="1:3" x14ac:dyDescent="0.55000000000000004">
      <c r="A5242">
        <v>-6.303007909556858E-3</v>
      </c>
      <c r="B5242">
        <v>0.1486671519313468</v>
      </c>
      <c r="C5242">
        <v>7.895982808367584E-3</v>
      </c>
    </row>
    <row r="5243" spans="1:3" x14ac:dyDescent="0.55000000000000004">
      <c r="A5243">
        <v>-4.963668401853789E-3</v>
      </c>
      <c r="B5243">
        <v>0.17246322248526413</v>
      </c>
      <c r="C5243">
        <v>4.4208238965585712E-3</v>
      </c>
    </row>
    <row r="5244" spans="1:3" x14ac:dyDescent="0.55000000000000004">
      <c r="A5244">
        <v>-3.4600121316130153E-3</v>
      </c>
      <c r="B5244">
        <v>0.17895819719076109</v>
      </c>
      <c r="C5244">
        <v>-1.0590357467154328E-3</v>
      </c>
    </row>
    <row r="5245" spans="1:3" x14ac:dyDescent="0.55000000000000004">
      <c r="A5245">
        <v>-1.9933340935597245E-3</v>
      </c>
      <c r="B5245">
        <v>0.16691761229495822</v>
      </c>
      <c r="C5245">
        <v>-5.1731510523543812E-3</v>
      </c>
    </row>
    <row r="5246" spans="1:3" x14ac:dyDescent="0.55000000000000004">
      <c r="A5246">
        <v>-7.2042555828683344E-4</v>
      </c>
      <c r="B5246">
        <v>0.14374102838843278</v>
      </c>
      <c r="C5246">
        <v>-6.8230103899465776E-3</v>
      </c>
    </row>
    <row r="5247" spans="1:3" x14ac:dyDescent="0.55000000000000004">
      <c r="A5247">
        <v>3.1128096827975411E-4</v>
      </c>
      <c r="B5247">
        <v>0.1271537045410506</v>
      </c>
      <c r="C5247">
        <v>-1.7625609596301215E-3</v>
      </c>
    </row>
    <row r="5248" spans="1:3" x14ac:dyDescent="0.55000000000000004">
      <c r="A5248">
        <v>1.2889815851797085E-3</v>
      </c>
      <c r="B5248">
        <v>0.1381829726279217</v>
      </c>
      <c r="C5248">
        <v>7.4712918534557407E-3</v>
      </c>
    </row>
    <row r="5249" spans="1:3" x14ac:dyDescent="0.55000000000000004">
      <c r="A5249">
        <v>2.5393745279107299E-3</v>
      </c>
      <c r="B5249">
        <v>0.17690652060717554</v>
      </c>
      <c r="C5249">
        <v>1.2571952442224296E-2</v>
      </c>
    </row>
    <row r="5250" spans="1:3" x14ac:dyDescent="0.55000000000000004">
      <c r="A5250">
        <v>4.2587124988125646E-3</v>
      </c>
      <c r="B5250">
        <v>0.22617567046891821</v>
      </c>
      <c r="C5250">
        <v>1.2929677920996545E-2</v>
      </c>
    </row>
    <row r="5251" spans="1:3" x14ac:dyDescent="0.55000000000000004">
      <c r="A5251">
        <v>6.4712536659624412E-3</v>
      </c>
      <c r="B5251">
        <v>0.27234398365997564</v>
      </c>
      <c r="C5251">
        <v>1.0966964517438976E-2</v>
      </c>
    </row>
    <row r="5252" spans="1:3" x14ac:dyDescent="0.55000000000000004">
      <c r="A5252">
        <v>9.0842322124130674E-3</v>
      </c>
      <c r="B5252">
        <v>0.29764207792419417</v>
      </c>
      <c r="C5252">
        <v>2.1272871721151171E-3</v>
      </c>
    </row>
    <row r="5253" spans="1:3" x14ac:dyDescent="0.55000000000000004">
      <c r="A5253">
        <v>1.1754696760878147E-2</v>
      </c>
      <c r="B5253">
        <v>0.27570534661178603</v>
      </c>
      <c r="C5253">
        <v>-1.3481702965287027E-2</v>
      </c>
    </row>
    <row r="5254" spans="1:3" x14ac:dyDescent="0.55000000000000004">
      <c r="A5254">
        <v>1.3929604082214607E-2</v>
      </c>
      <c r="B5254">
        <v>0.20773339822913825</v>
      </c>
      <c r="C5254">
        <v>-2.1700464934634182E-2</v>
      </c>
    </row>
    <row r="5255" spans="1:3" x14ac:dyDescent="0.55000000000000004">
      <c r="A5255">
        <v>1.5326484055247273E-2</v>
      </c>
      <c r="B5255">
        <v>0.14098293807108697</v>
      </c>
      <c r="C5255">
        <v>-1.2849462683404776E-2</v>
      </c>
    </row>
    <row r="5256" spans="1:3" x14ac:dyDescent="0.55000000000000004">
      <c r="A5256">
        <v>1.6247908309268096E-2</v>
      </c>
      <c r="B5256">
        <v>0.11984135598139113</v>
      </c>
      <c r="C5256">
        <v>1.9066148108914003E-3</v>
      </c>
    </row>
    <row r="5257" spans="1:3" x14ac:dyDescent="0.55000000000000004">
      <c r="A5257">
        <v>1.7209420453997773E-2</v>
      </c>
      <c r="B5257">
        <v>0.13706147303019475</v>
      </c>
      <c r="C5257">
        <v>7.0064892516363509E-3</v>
      </c>
    </row>
    <row r="5258" spans="1:3" x14ac:dyDescent="0.55000000000000004">
      <c r="A5258">
        <v>1.8412684567408927E-2</v>
      </c>
      <c r="B5258">
        <v>0.1568873306197377</v>
      </c>
      <c r="C5258">
        <v>3.2553417988517223E-3</v>
      </c>
    </row>
    <row r="5259" spans="1:3" x14ac:dyDescent="0.55000000000000004">
      <c r="A5259">
        <v>1.9744238097710056E-2</v>
      </c>
      <c r="B5259">
        <v>0.16206720391076362</v>
      </c>
      <c r="C5259">
        <v>-5.7424796291698395E-4</v>
      </c>
    </row>
    <row r="5260" spans="1:3" x14ac:dyDescent="0.55000000000000004">
      <c r="A5260">
        <v>2.1061887038893803E-2</v>
      </c>
      <c r="B5260">
        <v>0.15649999534416401</v>
      </c>
      <c r="C5260">
        <v>-2.3073299701055878E-3</v>
      </c>
    </row>
    <row r="5261" spans="1:3" x14ac:dyDescent="0.55000000000000004">
      <c r="A5261">
        <v>2.2298003297657031E-2</v>
      </c>
      <c r="B5261">
        <v>0.14813308742393061</v>
      </c>
      <c r="C5261">
        <v>-2.0233677111746321E-3</v>
      </c>
    </row>
    <row r="5262" spans="1:3" x14ac:dyDescent="0.55000000000000004">
      <c r="A5262">
        <v>2.346591556902515E-2</v>
      </c>
      <c r="B5262">
        <v>0.14496238080932319</v>
      </c>
      <c r="C5262">
        <v>3.8221521914181351E-4</v>
      </c>
    </row>
    <row r="5263" spans="1:3" x14ac:dyDescent="0.55000000000000004">
      <c r="A5263">
        <v>2.4637950368528692E-2</v>
      </c>
      <c r="B5263">
        <v>0.14376804259265338</v>
      </c>
      <c r="C5263">
        <v>-1.0004027018901691E-3</v>
      </c>
    </row>
    <row r="5264" spans="1:3" x14ac:dyDescent="0.55000000000000004">
      <c r="A5264">
        <v>2.5747678165456082E-2</v>
      </c>
      <c r="B5264">
        <v>0.12350042793180262</v>
      </c>
      <c r="C5264">
        <v>-9.4900810770180959E-3</v>
      </c>
    </row>
    <row r="5265" spans="1:3" x14ac:dyDescent="0.55000000000000004">
      <c r="A5265">
        <v>2.6501578618005579E-2</v>
      </c>
      <c r="B5265">
        <v>7.5318231062190488E-2</v>
      </c>
      <c r="C5265">
        <v>-1.5448944217812196E-2</v>
      </c>
    </row>
    <row r="5266" spans="1:3" x14ac:dyDescent="0.55000000000000004">
      <c r="A5266">
        <v>2.6698311190383215E-2</v>
      </c>
      <c r="B5266">
        <v>2.4383202564697962E-2</v>
      </c>
      <c r="C5266">
        <v>-1.09149421680535E-2</v>
      </c>
    </row>
    <row r="5267" spans="1:3" x14ac:dyDescent="0.55000000000000004">
      <c r="A5267">
        <v>2.6485869932750296E-2</v>
      </c>
      <c r="B5267">
        <v>-3.2136193607715906E-3</v>
      </c>
      <c r="C5267">
        <v>-3.3691271515477188E-3</v>
      </c>
    </row>
    <row r="5268" spans="1:3" x14ac:dyDescent="0.55000000000000004">
      <c r="A5268">
        <v>2.6123860220615368E-2</v>
      </c>
      <c r="B5268">
        <v>-1.3239676687916875E-2</v>
      </c>
      <c r="C5268">
        <v>-1.8203435146765489E-3</v>
      </c>
    </row>
    <row r="5269" spans="1:3" x14ac:dyDescent="0.55000000000000004">
      <c r="A5269">
        <v>2.5684524091742978E-2</v>
      </c>
      <c r="B5269">
        <v>-2.2751974033629521E-2</v>
      </c>
      <c r="C5269">
        <v>-3.1032058361063941E-3</v>
      </c>
    </row>
    <row r="5270" spans="1:3" x14ac:dyDescent="0.55000000000000004">
      <c r="A5270">
        <v>2.5138279770065022E-2</v>
      </c>
      <c r="B5270">
        <v>-3.2152241362310374E-2</v>
      </c>
      <c r="C5270">
        <v>-1.7623569634178588E-3</v>
      </c>
    </row>
    <row r="5271" spans="1:3" x14ac:dyDescent="0.55000000000000004">
      <c r="A5271">
        <v>2.4522682108055631E-2</v>
      </c>
      <c r="B5271">
        <v>-3.893238119346281E-2</v>
      </c>
      <c r="C5271">
        <v>-1.7470321831413731E-3</v>
      </c>
    </row>
    <row r="5272" spans="1:3" x14ac:dyDescent="0.55000000000000004">
      <c r="A5272">
        <v>2.3816586092176309E-2</v>
      </c>
      <c r="B5272">
        <v>-5.9622412011929651E-2</v>
      </c>
      <c r="C5272">
        <v>-8.9620934992948771E-3</v>
      </c>
    </row>
    <row r="5273" spans="1:3" x14ac:dyDescent="0.55000000000000004">
      <c r="A5273">
        <v>2.2759876054967688E-2</v>
      </c>
      <c r="B5273">
        <v>-0.1116765574557724</v>
      </c>
      <c r="C5273">
        <v>-1.7981045964391852E-2</v>
      </c>
    </row>
    <row r="5274" spans="1:3" x14ac:dyDescent="0.55000000000000004">
      <c r="A5274">
        <v>2.1043881749676863E-2</v>
      </c>
      <c r="B5274">
        <v>-0.18056715445125407</v>
      </c>
      <c r="C5274">
        <v>-1.7676612935960977E-2</v>
      </c>
    </row>
    <row r="5275" spans="1:3" x14ac:dyDescent="0.55000000000000004">
      <c r="A5275">
        <v>1.867629022812101E-2</v>
      </c>
      <c r="B5275">
        <v>-0.2322877452275619</v>
      </c>
      <c r="C5275">
        <v>-9.0938791842811641E-3</v>
      </c>
    </row>
    <row r="5276" spans="1:3" x14ac:dyDescent="0.55000000000000004">
      <c r="A5276">
        <v>1.5951732671591033E-2</v>
      </c>
      <c r="B5276">
        <v>-0.25426232647962577</v>
      </c>
      <c r="C5276">
        <v>-2.2801276749651401E-3</v>
      </c>
    </row>
    <row r="5277" spans="1:3" x14ac:dyDescent="0.55000000000000004">
      <c r="A5277">
        <v>1.3133672966001955E-2</v>
      </c>
      <c r="B5277">
        <v>-0.25362687226021891</v>
      </c>
      <c r="C5277">
        <v>2.6090377264179755E-3</v>
      </c>
    </row>
    <row r="5278" spans="1:3" x14ac:dyDescent="0.55000000000000004">
      <c r="A5278">
        <v>1.04299882585262E-2</v>
      </c>
      <c r="B5278">
        <v>-0.22855719501923816</v>
      </c>
      <c r="C5278">
        <v>1.0366985690238733E-2</v>
      </c>
    </row>
    <row r="5279" spans="1:3" x14ac:dyDescent="0.55000000000000004">
      <c r="A5279">
        <v>8.1150028033704392E-3</v>
      </c>
      <c r="B5279">
        <v>-0.18144844477234298</v>
      </c>
      <c r="C5279">
        <v>1.4016425410638687E-2</v>
      </c>
    </row>
    <row r="5280" spans="1:3" x14ac:dyDescent="0.55000000000000004">
      <c r="A5280">
        <v>6.3020538956435126E-3</v>
      </c>
      <c r="B5280">
        <v>-0.14241776732572825</v>
      </c>
      <c r="C5280">
        <v>6.1857885886442985E-3</v>
      </c>
    </row>
    <row r="5281" spans="1:3" x14ac:dyDescent="0.55000000000000004">
      <c r="A5281">
        <v>4.7192527447354887E-3</v>
      </c>
      <c r="B5281">
        <v>-0.13935987521589319</v>
      </c>
      <c r="C5281">
        <v>-4.6030286974253227E-3</v>
      </c>
    </row>
    <row r="5282" spans="1:3" x14ac:dyDescent="0.55000000000000004">
      <c r="A5282">
        <v>2.9869567426327433E-3</v>
      </c>
      <c r="B5282">
        <v>-0.16332225923571869</v>
      </c>
      <c r="C5282">
        <v>-7.7998615819874721E-3</v>
      </c>
    </row>
    <row r="5283" spans="1:3" x14ac:dyDescent="0.55000000000000004">
      <c r="A5283">
        <v>9.722223804867181E-4</v>
      </c>
      <c r="B5283">
        <v>-0.18911229181788036</v>
      </c>
      <c r="C5283">
        <v>-5.5490165661293391E-3</v>
      </c>
    </row>
    <row r="5284" spans="1:3" x14ac:dyDescent="0.55000000000000004">
      <c r="A5284">
        <v>-1.2548413152345119E-3</v>
      </c>
      <c r="B5284">
        <v>-0.20469570488246325</v>
      </c>
      <c r="C5284">
        <v>-2.5169322250626347E-3</v>
      </c>
    </row>
    <row r="5285" spans="1:3" x14ac:dyDescent="0.55000000000000004">
      <c r="A5285">
        <v>-3.5721781027553716E-3</v>
      </c>
      <c r="B5285">
        <v>-0.20514078711074218</v>
      </c>
      <c r="C5285">
        <v>2.286558400901694E-3</v>
      </c>
    </row>
    <row r="5286" spans="1:3" x14ac:dyDescent="0.55000000000000004">
      <c r="A5286">
        <v>-5.7980573104896519E-3</v>
      </c>
      <c r="B5286">
        <v>-0.18601153433044809</v>
      </c>
      <c r="C5286">
        <v>7.6147111541159558E-3</v>
      </c>
    </row>
    <row r="5287" spans="1:3" x14ac:dyDescent="0.55000000000000004">
      <c r="A5287">
        <v>-7.7467593231553226E-3</v>
      </c>
      <c r="B5287">
        <v>-0.15591372175244744</v>
      </c>
      <c r="C5287">
        <v>7.963866784807783E-3</v>
      </c>
    </row>
    <row r="5288" spans="1:3" x14ac:dyDescent="0.55000000000000004">
      <c r="A5288">
        <v>-9.4059744016733466E-3</v>
      </c>
      <c r="B5288">
        <v>-0.13455691345210405</v>
      </c>
      <c r="C5288">
        <v>3.0903818178544245E-3</v>
      </c>
    </row>
    <row r="5289" spans="1:3" x14ac:dyDescent="0.55000000000000004">
      <c r="A5289">
        <v>-1.0942757759702786E-2</v>
      </c>
      <c r="B5289">
        <v>-0.13074420726206631</v>
      </c>
      <c r="C5289">
        <v>-1.1169314089322074E-3</v>
      </c>
    </row>
    <row r="5290" spans="1:3" x14ac:dyDescent="0.55000000000000004">
      <c r="A5290">
        <v>-1.2514434786080065E-2</v>
      </c>
      <c r="B5290">
        <v>-0.13879259933019272</v>
      </c>
      <c r="C5290">
        <v>-3.0489029948599223E-3</v>
      </c>
    </row>
    <row r="5291" spans="1:3" x14ac:dyDescent="0.55000000000000004">
      <c r="A5291">
        <v>-1.4207376089682526E-2</v>
      </c>
      <c r="B5291">
        <v>-0.15550403547378217</v>
      </c>
      <c r="C5291">
        <v>-5.6009086736646266E-3</v>
      </c>
    </row>
    <row r="5292" spans="1:3" x14ac:dyDescent="0.55000000000000004">
      <c r="A5292">
        <v>-1.6111378214774118E-2</v>
      </c>
      <c r="B5292">
        <v>-0.17835795184699993</v>
      </c>
      <c r="C5292">
        <v>-6.2282405878352591E-3</v>
      </c>
    </row>
    <row r="5293" spans="1:3" x14ac:dyDescent="0.55000000000000004">
      <c r="A5293">
        <v>-1.8233681677937232E-2</v>
      </c>
      <c r="B5293">
        <v>-0.19105740191360238</v>
      </c>
      <c r="C5293">
        <v>-3.4497373235235014E-4</v>
      </c>
    </row>
    <row r="5294" spans="1:3" x14ac:dyDescent="0.55000000000000004">
      <c r="A5294">
        <v>-2.0361352923402829E-2</v>
      </c>
      <c r="B5294">
        <v>-0.17604579580821036</v>
      </c>
      <c r="C5294">
        <v>8.1149561885593916E-3</v>
      </c>
    </row>
    <row r="5295" spans="1:3" x14ac:dyDescent="0.55000000000000004">
      <c r="A5295">
        <v>-2.2191964770785652E-2</v>
      </c>
      <c r="B5295">
        <v>-0.13656574428315577</v>
      </c>
      <c r="C5295">
        <v>1.2319853089419174E-2</v>
      </c>
    </row>
    <row r="5296" spans="1:3" x14ac:dyDescent="0.55000000000000004">
      <c r="A5296">
        <v>-2.3563809848183001E-2</v>
      </c>
      <c r="B5296">
        <v>-9.0007287630876259E-2</v>
      </c>
      <c r="C5296">
        <v>1.1778726958344549E-2</v>
      </c>
    </row>
    <row r="5297" spans="1:3" x14ac:dyDescent="0.55000000000000004">
      <c r="A5297">
        <v>-2.449084762540301E-2</v>
      </c>
      <c r="B5297">
        <v>-5.0661706387274678E-2</v>
      </c>
      <c r="C5297">
        <v>8.5864807246790447E-3</v>
      </c>
    </row>
    <row r="5298" spans="1:3" x14ac:dyDescent="0.55000000000000004">
      <c r="A5298">
        <v>-2.5089137888433234E-2</v>
      </c>
      <c r="B5298">
        <v>-2.3930494313807164E-2</v>
      </c>
      <c r="C5298">
        <v>5.2495503692482426E-3</v>
      </c>
    </row>
    <row r="5299" spans="1:3" x14ac:dyDescent="0.55000000000000004">
      <c r="A5299">
        <v>-2.5472318372437932E-2</v>
      </c>
      <c r="B5299">
        <v>-2.2054385926150027E-3</v>
      </c>
      <c r="C5299">
        <v>5.9953024885116748E-3</v>
      </c>
    </row>
    <row r="5300" spans="1:3" x14ac:dyDescent="0.55000000000000004">
      <c r="A5300">
        <v>-2.5616210558327662E-2</v>
      </c>
      <c r="B5300">
        <v>2.7255414893213908E-2</v>
      </c>
      <c r="C5300">
        <v>9.253586479308672E-3</v>
      </c>
    </row>
    <row r="5301" spans="1:3" x14ac:dyDescent="0.55000000000000004">
      <c r="A5301">
        <v>-2.5424377179954456E-2</v>
      </c>
      <c r="B5301">
        <v>5.8456349391132152E-2</v>
      </c>
      <c r="C5301">
        <v>6.8959655382473551E-3</v>
      </c>
    </row>
    <row r="5302" spans="1:3" x14ac:dyDescent="0.55000000000000004">
      <c r="A5302">
        <v>-2.4988548138781742E-2</v>
      </c>
      <c r="B5302">
        <v>6.952764410495603E-2</v>
      </c>
      <c r="C5302">
        <v>-1.1654817319202997E-3</v>
      </c>
    </row>
    <row r="5303" spans="1:3" x14ac:dyDescent="0.55000000000000004">
      <c r="A5303">
        <v>-2.458600105970862E-2</v>
      </c>
      <c r="B5303">
        <v>5.6616604439417226E-2</v>
      </c>
      <c r="C5303">
        <v>-5.5172510142177996E-3</v>
      </c>
    </row>
    <row r="5304" spans="1:3" x14ac:dyDescent="0.55000000000000004">
      <c r="A5304">
        <v>-2.4377535004305867E-2</v>
      </c>
      <c r="B5304">
        <v>3.8258925696161419E-2</v>
      </c>
      <c r="C5304">
        <v>-3.984653097198248E-3</v>
      </c>
    </row>
    <row r="5305" spans="1:3" x14ac:dyDescent="0.55000000000000004">
      <c r="A5305">
        <v>-2.4327980692808029E-2</v>
      </c>
      <c r="B5305">
        <v>2.4888798572242195E-2</v>
      </c>
      <c r="C5305">
        <v>-2.935702557004251E-3</v>
      </c>
    </row>
    <row r="5306" spans="1:3" x14ac:dyDescent="0.55000000000000004">
      <c r="A5306">
        <v>-2.4394846768702572E-2</v>
      </c>
      <c r="B5306">
        <v>1.5740401364903282E-2</v>
      </c>
      <c r="C5306">
        <v>-1.7994926848895947E-3</v>
      </c>
    </row>
    <row r="5307" spans="1:3" x14ac:dyDescent="0.55000000000000004">
      <c r="A5307">
        <v>-2.4510061842221625E-2</v>
      </c>
      <c r="B5307">
        <v>2.3748507157921404E-2</v>
      </c>
      <c r="C5307">
        <v>5.9444749794124313E-3</v>
      </c>
    </row>
    <row r="5308" spans="1:3" x14ac:dyDescent="0.55000000000000004">
      <c r="A5308">
        <v>-2.4384291652398346E-2</v>
      </c>
      <c r="B5308">
        <v>6.8880616180586038E-2</v>
      </c>
      <c r="C5308">
        <v>1.7415829897743176E-2</v>
      </c>
    </row>
    <row r="5309" spans="1:3" x14ac:dyDescent="0.55000000000000004">
      <c r="A5309">
        <v>-2.3613978666060995E-2</v>
      </c>
      <c r="B5309">
        <v>0.14384702077585809</v>
      </c>
      <c r="C5309">
        <v>2.1386656952811719E-2</v>
      </c>
    </row>
    <row r="5310" spans="1:3" x14ac:dyDescent="0.55000000000000004">
      <c r="A5310">
        <v>-2.2059822594426928E-2</v>
      </c>
      <c r="B5310">
        <v>0.21164346463711409</v>
      </c>
      <c r="C5310">
        <v>1.3704670097527814E-2</v>
      </c>
    </row>
    <row r="5311" spans="1:3" x14ac:dyDescent="0.55000000000000004">
      <c r="A5311">
        <v>-1.9993610189815273E-2</v>
      </c>
      <c r="B5311">
        <v>0.2408521712942433</v>
      </c>
      <c r="C5311">
        <v>1.4137080893920674E-3</v>
      </c>
    </row>
    <row r="5312" spans="1:3" x14ac:dyDescent="0.55000000000000004">
      <c r="A5312">
        <v>-1.7862579458704685E-2</v>
      </c>
      <c r="B5312">
        <v>0.22914807447133029</v>
      </c>
      <c r="C5312">
        <v>-7.471729219264229E-3</v>
      </c>
    </row>
    <row r="5313" spans="1:3" x14ac:dyDescent="0.55000000000000004">
      <c r="A5313">
        <v>-1.6005606262527009E-2</v>
      </c>
      <c r="B5313">
        <v>0.19270110751329889</v>
      </c>
      <c r="C5313">
        <v>-1.1393160510565681E-2</v>
      </c>
    </row>
    <row r="5314" spans="1:3" x14ac:dyDescent="0.55000000000000004">
      <c r="A5314">
        <v>-1.4576841526057066E-2</v>
      </c>
      <c r="B5314">
        <v>0.14968912497079556</v>
      </c>
      <c r="C5314">
        <v>-1.0869770412055089E-2</v>
      </c>
    </row>
    <row r="5315" spans="1:3" x14ac:dyDescent="0.55000000000000004">
      <c r="A5315">
        <v>-1.3546810658056293E-2</v>
      </c>
      <c r="B5315">
        <v>0.12193798470978828</v>
      </c>
      <c r="C5315">
        <v>-3.4941738224207328E-3</v>
      </c>
    </row>
    <row r="5316" spans="1:3" x14ac:dyDescent="0.55000000000000004">
      <c r="A5316">
        <v>-1.2634138393627606E-2</v>
      </c>
      <c r="B5316">
        <v>0.1331638242247469</v>
      </c>
      <c r="C5316">
        <v>9.3046497618403078E-3</v>
      </c>
    </row>
    <row r="5317" spans="1:3" x14ac:dyDescent="0.55000000000000004">
      <c r="A5317">
        <v>-1.1378492271553093E-2</v>
      </c>
      <c r="B5317">
        <v>0.18548312665261302</v>
      </c>
      <c r="C5317">
        <v>1.7775734517593501E-2</v>
      </c>
    </row>
    <row r="5318" spans="1:3" x14ac:dyDescent="0.55000000000000004">
      <c r="A5318">
        <v>-9.4753085423021199E-3</v>
      </c>
      <c r="B5318">
        <v>0.24950588043632516</v>
      </c>
      <c r="C5318">
        <v>1.5362336799027699E-2</v>
      </c>
    </row>
    <row r="5319" spans="1:3" x14ac:dyDescent="0.55000000000000004">
      <c r="A5319">
        <v>-7.0037094010884093E-3</v>
      </c>
      <c r="B5319">
        <v>0.2903716886724288</v>
      </c>
      <c r="C5319">
        <v>5.7897378573406478E-3</v>
      </c>
    </row>
    <row r="5320" spans="1:3" x14ac:dyDescent="0.55000000000000004">
      <c r="A5320">
        <v>-4.3133127276153982E-3</v>
      </c>
      <c r="B5320">
        <v>0.29207424784530989</v>
      </c>
      <c r="C5320">
        <v>-4.9084960494311805E-3</v>
      </c>
    </row>
    <row r="5321" spans="1:3" x14ac:dyDescent="0.55000000000000004">
      <c r="A5321">
        <v>-1.8009684567985428E-3</v>
      </c>
      <c r="B5321">
        <v>0.26022702636737222</v>
      </c>
      <c r="C5321">
        <v>-1.157557303852827E-2</v>
      </c>
    </row>
    <row r="5322" spans="1:3" x14ac:dyDescent="0.55000000000000004">
      <c r="A5322">
        <v>2.9363166412853605E-4</v>
      </c>
      <c r="B5322">
        <v>0.21994896162029753</v>
      </c>
      <c r="C5322">
        <v>-9.2722865614068613E-3</v>
      </c>
    </row>
    <row r="5323" spans="1:3" x14ac:dyDescent="0.55000000000000004">
      <c r="A5323">
        <v>2.0526457302386435E-3</v>
      </c>
      <c r="B5323">
        <v>0.2017772875772269</v>
      </c>
      <c r="C5323">
        <v>-1.3334182527566075E-4</v>
      </c>
    </row>
    <row r="5324" spans="1:3" x14ac:dyDescent="0.55000000000000004">
      <c r="A5324">
        <v>3.8001323438136155E-3</v>
      </c>
      <c r="B5324">
        <v>0.2161616787954983</v>
      </c>
      <c r="C5324">
        <v>7.5786788947743077E-3</v>
      </c>
    </row>
    <row r="5325" spans="1:3" x14ac:dyDescent="0.55000000000000004">
      <c r="A5325">
        <v>5.8219186408308109E-3</v>
      </c>
      <c r="B5325">
        <v>0.25026899740981928</v>
      </c>
      <c r="C5325">
        <v>1.0075212727545052E-2</v>
      </c>
    </row>
    <row r="5326" spans="1:3" x14ac:dyDescent="0.55000000000000004">
      <c r="A5326">
        <v>8.2196780417474521E-3</v>
      </c>
      <c r="B5326">
        <v>0.28631240620091758</v>
      </c>
      <c r="C5326">
        <v>8.5807959634996052E-3</v>
      </c>
    </row>
    <row r="5327" spans="1:3" x14ac:dyDescent="0.55000000000000004">
      <c r="A5327">
        <v>1.0938619683030663E-2</v>
      </c>
      <c r="B5327">
        <v>0.31068277155789292</v>
      </c>
      <c r="C5327">
        <v>4.033264780276458E-3</v>
      </c>
    </row>
    <row r="5328" spans="1:3" x14ac:dyDescent="0.55000000000000004">
      <c r="A5328">
        <v>1.380649836025148E-2</v>
      </c>
      <c r="B5328">
        <v>0.31349044820285349</v>
      </c>
      <c r="C5328">
        <v>-2.580015999240974E-3</v>
      </c>
    </row>
    <row r="5329" spans="1:3" x14ac:dyDescent="0.55000000000000004">
      <c r="A5329">
        <v>1.6574274578780118E-2</v>
      </c>
      <c r="B5329">
        <v>0.29033930792682722</v>
      </c>
      <c r="C5329">
        <v>-9.4029758620562676E-3</v>
      </c>
    </row>
    <row r="5330" spans="1:3" x14ac:dyDescent="0.55000000000000004">
      <c r="A5330">
        <v>1.8987404072448734E-2</v>
      </c>
      <c r="B5330">
        <v>0.24555701368384777</v>
      </c>
      <c r="C5330">
        <v>-1.3776265464537646E-2</v>
      </c>
    </row>
    <row r="5331" spans="1:3" x14ac:dyDescent="0.55000000000000004">
      <c r="A5331">
        <v>2.088599007853725E-2</v>
      </c>
      <c r="B5331">
        <v>0.19339463094656625</v>
      </c>
      <c r="C5331">
        <v>-1.3222897442957961E-2</v>
      </c>
    </row>
    <row r="5332" spans="1:3" x14ac:dyDescent="0.55000000000000004">
      <c r="A5332">
        <v>2.228893771054254E-2</v>
      </c>
      <c r="B5332">
        <v>0.15148453250321967</v>
      </c>
      <c r="C5332">
        <v>-8.4697000950061142E-3</v>
      </c>
    </row>
    <row r="5333" spans="1:3" x14ac:dyDescent="0.55000000000000004">
      <c r="A5333">
        <v>2.3370865062423109E-2</v>
      </c>
      <c r="B5333">
        <v>0.13090445217518309</v>
      </c>
      <c r="C5333">
        <v>-2.1825153956960483E-3</v>
      </c>
    </row>
    <row r="5334" spans="1:3" x14ac:dyDescent="0.55000000000000004">
      <c r="A5334">
        <v>2.4366204961435232E-2</v>
      </c>
      <c r="B5334">
        <v>0.13207840632725579</v>
      </c>
      <c r="C5334">
        <v>2.790152120371358E-3</v>
      </c>
    </row>
    <row r="5335" spans="1:3" x14ac:dyDescent="0.55000000000000004">
      <c r="A5335">
        <v>2.5450760734313758E-2</v>
      </c>
      <c r="B5335">
        <v>0.14080196839807496</v>
      </c>
      <c r="C5335">
        <v>1.7251491585205496E-3</v>
      </c>
    </row>
    <row r="5336" spans="1:3" x14ac:dyDescent="0.55000000000000004">
      <c r="A5336">
        <v>2.6579430192697984E-2</v>
      </c>
      <c r="B5336">
        <v>0.13200585659823541</v>
      </c>
      <c r="C5336">
        <v>-6.2780020569882331E-3</v>
      </c>
    </row>
    <row r="5337" spans="1:3" x14ac:dyDescent="0.55000000000000004">
      <c r="A5337">
        <v>2.7469253446218363E-2</v>
      </c>
      <c r="B5337">
        <v>9.3002847220438195E-2</v>
      </c>
      <c r="C5337">
        <v>-1.3909890995701838E-2</v>
      </c>
    </row>
    <row r="5338" spans="1:3" x14ac:dyDescent="0.55000000000000004">
      <c r="A5338">
        <v>2.7842610286397708E-2</v>
      </c>
      <c r="B5338">
        <v>3.4808413357693191E-2</v>
      </c>
      <c r="C5338">
        <v>-1.6211451583358721E-2</v>
      </c>
    </row>
    <row r="5339" spans="1:3" x14ac:dyDescent="0.55000000000000004">
      <c r="A5339">
        <v>2.7602371376997531E-2</v>
      </c>
      <c r="B5339">
        <v>-2.5692304885049026E-2</v>
      </c>
      <c r="C5339">
        <v>-1.5103619970855674E-2</v>
      </c>
    </row>
    <row r="5340" spans="1:3" x14ac:dyDescent="0.55000000000000004">
      <c r="A5340">
        <v>2.679103078103658E-2</v>
      </c>
      <c r="B5340">
        <v>-7.5784523105270146E-2</v>
      </c>
      <c r="C5340">
        <v>-1.0824029211453388E-2</v>
      </c>
    </row>
    <row r="5341" spans="1:3" x14ac:dyDescent="0.55000000000000004">
      <c r="A5341">
        <v>2.5575778553096902E-2</v>
      </c>
      <c r="B5341">
        <v>-0.102793931235896</v>
      </c>
      <c r="C5341">
        <v>-3.1559957008788337E-3</v>
      </c>
    </row>
    <row r="5342" spans="1:3" x14ac:dyDescent="0.55000000000000004">
      <c r="A5342">
        <v>2.4237377972675406E-2</v>
      </c>
      <c r="B5342">
        <v>-0.10185035334658112</v>
      </c>
      <c r="C5342">
        <v>3.6443900535262906E-3</v>
      </c>
    </row>
    <row r="5343" spans="1:3" x14ac:dyDescent="0.55000000000000004">
      <c r="A5343">
        <v>2.3029132970648167E-2</v>
      </c>
      <c r="B5343">
        <v>-8.1584053283075067E-2</v>
      </c>
      <c r="C5343">
        <v>6.8454132919737332E-3</v>
      </c>
    </row>
    <row r="5344" spans="1:3" x14ac:dyDescent="0.55000000000000004">
      <c r="A5344">
        <v>2.2078523285615794E-2</v>
      </c>
      <c r="B5344">
        <v>-5.4245447807728053E-2</v>
      </c>
      <c r="C5344">
        <v>7.3050036207317585E-3</v>
      </c>
    </row>
    <row r="5345" spans="1:3" x14ac:dyDescent="0.55000000000000004">
      <c r="A5345">
        <v>2.140211954818734E-2</v>
      </c>
      <c r="B5345">
        <v>-3.0861228997685959E-2</v>
      </c>
      <c r="C5345">
        <v>4.7986293037206732E-3</v>
      </c>
    </row>
    <row r="5346" spans="1:3" x14ac:dyDescent="0.55000000000000004">
      <c r="A5346">
        <v>2.0902384907770331E-2</v>
      </c>
      <c r="B5346">
        <v>-2.3099060636526027E-2</v>
      </c>
      <c r="C5346">
        <v>-7.8094381657785078E-4</v>
      </c>
    </row>
    <row r="5347" spans="1:3" x14ac:dyDescent="0.55000000000000004">
      <c r="A5347">
        <v>2.0371408918827258E-2</v>
      </c>
      <c r="B5347">
        <v>-3.8557250814136544E-2</v>
      </c>
      <c r="C5347">
        <v>-7.2201898157257293E-3</v>
      </c>
    </row>
    <row r="5348" spans="1:3" x14ac:dyDescent="0.55000000000000004">
      <c r="A5348">
        <v>1.9571703384754793E-2</v>
      </c>
      <c r="B5348">
        <v>-7.3961522619332976E-2</v>
      </c>
      <c r="C5348">
        <v>-1.1105002630028119E-2</v>
      </c>
    </row>
    <row r="5349" spans="1:3" x14ac:dyDescent="0.55000000000000004">
      <c r="A5349">
        <v>1.8364003169493832E-2</v>
      </c>
      <c r="B5349">
        <v>-0.11350195026587422</v>
      </c>
      <c r="C5349">
        <v>-9.3610572284300794E-3</v>
      </c>
    </row>
    <row r="5350" spans="1:3" x14ac:dyDescent="0.55000000000000004">
      <c r="A5350">
        <v>1.6811913813407492E-2</v>
      </c>
      <c r="B5350">
        <v>-0.1377861852550501</v>
      </c>
      <c r="C5350">
        <v>-3.2084225796319634E-3</v>
      </c>
    </row>
    <row r="5351" spans="1:3" x14ac:dyDescent="0.55000000000000004">
      <c r="A5351">
        <v>1.5133057816791872E-2</v>
      </c>
      <c r="B5351">
        <v>-0.14078984704653366</v>
      </c>
      <c r="C5351">
        <v>1.6537322113692506E-3</v>
      </c>
    </row>
    <row r="5352" spans="1:3" x14ac:dyDescent="0.55000000000000004">
      <c r="A5352">
        <v>1.3505229513112645E-2</v>
      </c>
      <c r="B5352">
        <v>-0.13320514738164832</v>
      </c>
      <c r="C5352">
        <v>2.2720957725258523E-3</v>
      </c>
    </row>
    <row r="5353" spans="1:3" x14ac:dyDescent="0.55000000000000004">
      <c r="A5353">
        <v>1.1959417146924665E-2</v>
      </c>
      <c r="B5353">
        <v>-0.12779316902006746</v>
      </c>
      <c r="C5353">
        <v>5.2913526348908311E-4</v>
      </c>
    </row>
    <row r="5354" spans="1:3" x14ac:dyDescent="0.55000000000000004">
      <c r="A5354">
        <v>1.0434057255951389E-2</v>
      </c>
      <c r="B5354">
        <v>-0.13029282530436154</v>
      </c>
      <c r="C5354">
        <v>-1.8229532160222444E-3</v>
      </c>
    </row>
    <row r="5355" spans="1:3" x14ac:dyDescent="0.55000000000000004">
      <c r="A5355">
        <v>8.8385719749974178E-3</v>
      </c>
      <c r="B5355">
        <v>-0.14258067361971688</v>
      </c>
      <c r="C5355">
        <v>-4.5372167194618869E-3</v>
      </c>
    </row>
    <row r="5356" spans="1:3" x14ac:dyDescent="0.55000000000000004">
      <c r="A5356">
        <v>7.0713031543878343E-3</v>
      </c>
      <c r="B5356">
        <v>-0.16406607846612214</v>
      </c>
      <c r="C5356">
        <v>-6.5835932424455996E-3</v>
      </c>
    </row>
    <row r="5357" spans="1:3" x14ac:dyDescent="0.55000000000000004">
      <c r="A5357">
        <v>5.0609714063704946E-3</v>
      </c>
      <c r="B5357">
        <v>-0.18784857043081279</v>
      </c>
      <c r="C5357">
        <v>-5.7261852071872387E-3</v>
      </c>
    </row>
    <row r="5358" spans="1:3" x14ac:dyDescent="0.55000000000000004">
      <c r="A5358">
        <v>2.8412087783878845E-3</v>
      </c>
      <c r="B5358">
        <v>-0.20274213503939134</v>
      </c>
      <c r="C5358">
        <v>-1.982699165783025E-3</v>
      </c>
    </row>
    <row r="5359" spans="1:3" x14ac:dyDescent="0.55000000000000004">
      <c r="A5359">
        <v>5.3959584174601515E-4</v>
      </c>
      <c r="B5359">
        <v>-0.20695720704700077</v>
      </c>
      <c r="C5359">
        <v>-1.9901512386988302E-4</v>
      </c>
    </row>
    <row r="5360" spans="1:3" x14ac:dyDescent="0.55000000000000004">
      <c r="A5360">
        <v>-1.7871422905745469E-3</v>
      </c>
      <c r="B5360">
        <v>-0.21438256838487615</v>
      </c>
      <c r="C5360">
        <v>-3.6443396058792863E-3</v>
      </c>
    </row>
    <row r="5361" spans="1:3" x14ac:dyDescent="0.55000000000000004">
      <c r="A5361">
        <v>-4.2553326253703429E-3</v>
      </c>
      <c r="B5361">
        <v>-0.23589923800166618</v>
      </c>
      <c r="C5361">
        <v>-7.4926529493950537E-3</v>
      </c>
    </row>
    <row r="5362" spans="1:3" x14ac:dyDescent="0.55000000000000004">
      <c r="A5362">
        <v>-6.9910999885609794E-3</v>
      </c>
      <c r="B5362">
        <v>-0.26036017277714169</v>
      </c>
      <c r="C5362">
        <v>-5.1682863753852422E-3</v>
      </c>
    </row>
    <row r="5363" spans="1:3" x14ac:dyDescent="0.55000000000000004">
      <c r="A5363">
        <v>-9.9044487120787221E-3</v>
      </c>
      <c r="B5363">
        <v>-0.26340446696904862</v>
      </c>
      <c r="C5363">
        <v>3.5925647439634441E-3</v>
      </c>
    </row>
    <row r="5364" spans="1:3" x14ac:dyDescent="0.55000000000000004">
      <c r="A5364">
        <v>-1.2676191319164823E-2</v>
      </c>
      <c r="B5364">
        <v>-0.23121187242278501</v>
      </c>
      <c r="C5364">
        <v>1.3070268872115024E-2</v>
      </c>
    </row>
    <row r="5365" spans="1:3" x14ac:dyDescent="0.55000000000000004">
      <c r="A5365">
        <v>-1.4968394650016507E-2</v>
      </c>
      <c r="B5365">
        <v>-0.17677436557167236</v>
      </c>
      <c r="C5365">
        <v>1.510649450837807E-2</v>
      </c>
    </row>
    <row r="5366" spans="1:3" x14ac:dyDescent="0.55000000000000004">
      <c r="A5366">
        <v>-1.6710252018784986E-2</v>
      </c>
      <c r="B5366">
        <v>-0.13245178753900561</v>
      </c>
      <c r="C5366">
        <v>7.8347984691927129E-3</v>
      </c>
    </row>
    <row r="5367" spans="1:3" x14ac:dyDescent="0.55000000000000004">
      <c r="A5367">
        <v>-1.8146755346294879E-2</v>
      </c>
      <c r="B5367">
        <v>-0.11423271328420181</v>
      </c>
      <c r="C5367">
        <v>1.5953641885732216E-3</v>
      </c>
    </row>
    <row r="5368" spans="1:3" x14ac:dyDescent="0.55000000000000004">
      <c r="A5368">
        <v>-1.9487620218333793E-2</v>
      </c>
      <c r="B5368">
        <v>-0.10097427169242458</v>
      </c>
      <c r="C5368">
        <v>5.2671832191789692E-3</v>
      </c>
    </row>
    <row r="5369" spans="1:3" x14ac:dyDescent="0.55000000000000004">
      <c r="A5369">
        <v>-2.0611521848089731E-2</v>
      </c>
      <c r="B5369">
        <v>-6.5006219193421755E-2</v>
      </c>
      <c r="C5369">
        <v>1.3349821179890822E-2</v>
      </c>
    </row>
    <row r="5370" spans="1:3" x14ac:dyDescent="0.55000000000000004">
      <c r="A5370">
        <v>-2.1236374932102241E-2</v>
      </c>
      <c r="B5370">
        <v>-5.9586359825478316E-3</v>
      </c>
      <c r="C5370">
        <v>1.7213110088677465E-2</v>
      </c>
    </row>
    <row r="5371" spans="1:3" x14ac:dyDescent="0.55000000000000004">
      <c r="A5371">
        <v>-2.1215290888029439E-2</v>
      </c>
      <c r="B5371">
        <v>5.7493103991110454E-2</v>
      </c>
      <c r="C5371">
        <v>1.5629405425638416E-2</v>
      </c>
    </row>
    <row r="5372" spans="1:3" x14ac:dyDescent="0.55000000000000004">
      <c r="A5372">
        <v>-2.0608275041351737E-2</v>
      </c>
      <c r="B5372">
        <v>0.10501188237127018</v>
      </c>
      <c r="C5372">
        <v>8.9662355578811141E-3</v>
      </c>
    </row>
    <row r="5373" spans="1:3" x14ac:dyDescent="0.55000000000000004">
      <c r="A5373">
        <v>-1.966862522195326E-2</v>
      </c>
      <c r="B5373">
        <v>0.11998362087644247</v>
      </c>
      <c r="C5373">
        <v>-1.2168885055145076E-3</v>
      </c>
    </row>
    <row r="5374" spans="1:3" x14ac:dyDescent="0.55000000000000004">
      <c r="A5374">
        <v>-1.8767772811629314E-2</v>
      </c>
      <c r="B5374">
        <v>0.10076113410481982</v>
      </c>
      <c r="C5374">
        <v>-8.7326388089899749E-3</v>
      </c>
    </row>
    <row r="5375" spans="1:3" x14ac:dyDescent="0.55000000000000004">
      <c r="A5375">
        <v>-1.8184466938626808E-2</v>
      </c>
      <c r="B5375">
        <v>6.4100241700549315E-2</v>
      </c>
      <c r="C5375">
        <v>-1.0242978377485439E-2</v>
      </c>
    </row>
    <row r="5376" spans="1:3" x14ac:dyDescent="0.55000000000000004">
      <c r="A5376">
        <v>-1.7986177759411099E-2</v>
      </c>
      <c r="B5376">
        <v>2.8784308120771034E-2</v>
      </c>
      <c r="C5376">
        <v>-8.0364903491078766E-3</v>
      </c>
    </row>
    <row r="5377" spans="1:3" x14ac:dyDescent="0.55000000000000004">
      <c r="A5377">
        <v>-1.8089498037893642E-2</v>
      </c>
      <c r="B5377">
        <v>7.8417626136566485E-3</v>
      </c>
      <c r="C5377">
        <v>-2.8033365179285564E-3</v>
      </c>
    </row>
    <row r="5378" spans="1:3" x14ac:dyDescent="0.55000000000000004">
      <c r="A5378">
        <v>-1.8293373278382277E-2</v>
      </c>
      <c r="B5378">
        <v>1.1711493454770698E-2</v>
      </c>
      <c r="C5378">
        <v>4.8063027917971124E-3</v>
      </c>
    </row>
    <row r="5379" spans="1:3" x14ac:dyDescent="0.55000000000000004">
      <c r="A5379">
        <v>-1.8321980822127874E-2</v>
      </c>
      <c r="B5379">
        <v>3.9724031898128218E-2</v>
      </c>
      <c r="C5379">
        <v>9.6929407089055373E-3</v>
      </c>
    </row>
    <row r="5380" spans="1:3" x14ac:dyDescent="0.55000000000000004">
      <c r="A5380">
        <v>-1.7998194684802762E-2</v>
      </c>
      <c r="B5380">
        <v>7.4933668607294474E-2</v>
      </c>
      <c r="C5380">
        <v>8.531508933520067E-3</v>
      </c>
    </row>
    <row r="5381" spans="1:3" x14ac:dyDescent="0.55000000000000004">
      <c r="A5381">
        <v>-1.7358584253488105E-2</v>
      </c>
      <c r="B5381">
        <v>9.8358920829494656E-2</v>
      </c>
      <c r="C5381">
        <v>3.5933628171011486E-3</v>
      </c>
    </row>
    <row r="5382" spans="1:3" x14ac:dyDescent="0.55000000000000004">
      <c r="A5382">
        <v>-1.6581566810705356E-2</v>
      </c>
      <c r="B5382">
        <v>0.10276257648870821</v>
      </c>
      <c r="C5382">
        <v>-1.3140379417318161E-3</v>
      </c>
    </row>
    <row r="5383" spans="1:3" x14ac:dyDescent="0.55000000000000004">
      <c r="A5383">
        <v>-1.5844123191517647E-2</v>
      </c>
      <c r="B5383">
        <v>9.5573136822536181E-2</v>
      </c>
      <c r="C5383">
        <v>-2.4072041215042225E-3</v>
      </c>
    </row>
    <row r="5384" spans="1:3" x14ac:dyDescent="0.55000000000000004">
      <c r="A5384">
        <v>-1.5183587049285021E-2</v>
      </c>
      <c r="B5384">
        <v>9.3905376011515843E-2</v>
      </c>
      <c r="C5384">
        <v>1.543973888056845E-3</v>
      </c>
    </row>
    <row r="5385" spans="1:3" x14ac:dyDescent="0.55000000000000004">
      <c r="A5385">
        <v>-1.4463569541333881E-2</v>
      </c>
      <c r="B5385">
        <v>0.108311249293627</v>
      </c>
      <c r="C5385">
        <v>5.9124822621042065E-3</v>
      </c>
    </row>
    <row r="5386" spans="1:3" x14ac:dyDescent="0.55000000000000004">
      <c r="A5386">
        <v>-1.3530875768692619E-2</v>
      </c>
      <c r="B5386">
        <v>0.13178003719178799</v>
      </c>
      <c r="C5386">
        <v>6.2349234822855386E-3</v>
      </c>
    </row>
    <row r="5387" spans="1:3" x14ac:dyDescent="0.55000000000000004">
      <c r="A5387">
        <v>-1.2369230304564573E-2</v>
      </c>
      <c r="B5387">
        <v>0.15017702631364982</v>
      </c>
      <c r="C5387">
        <v>3.287327615986625E-3</v>
      </c>
    </row>
    <row r="5388" spans="1:3" x14ac:dyDescent="0.55000000000000004">
      <c r="A5388">
        <v>-1.1088679713073485E-2</v>
      </c>
      <c r="B5388">
        <v>0.15309388860105552</v>
      </c>
      <c r="C5388">
        <v>-1.7775645272673202E-3</v>
      </c>
    </row>
    <row r="5389" spans="1:3" x14ac:dyDescent="0.55000000000000004">
      <c r="A5389">
        <v>-9.881576724172109E-3</v>
      </c>
      <c r="B5389">
        <v>0.13490634801215726</v>
      </c>
      <c r="C5389">
        <v>-7.6362763572555975E-3</v>
      </c>
    </row>
    <row r="5390" spans="1:3" x14ac:dyDescent="0.55000000000000004">
      <c r="A5390">
        <v>-8.9559302978655768E-3</v>
      </c>
      <c r="B5390">
        <v>0.10261663986412237</v>
      </c>
      <c r="C5390">
        <v>-9.0768230982490108E-3</v>
      </c>
    </row>
    <row r="5391" spans="1:3" x14ac:dyDescent="0.55000000000000004">
      <c r="A5391">
        <v>-8.357380483153605E-3</v>
      </c>
      <c r="B5391">
        <v>7.8589836751604192E-2</v>
      </c>
      <c r="C5391">
        <v>-3.3594103968432177E-3</v>
      </c>
    </row>
    <row r="5392" spans="1:3" x14ac:dyDescent="0.55000000000000004">
      <c r="A5392">
        <v>-7.882423240996932E-3</v>
      </c>
      <c r="B5392">
        <v>8.1030491609155125E-2</v>
      </c>
      <c r="C5392">
        <v>4.6226893086190636E-3</v>
      </c>
    </row>
    <row r="5393" spans="1:3" x14ac:dyDescent="0.55000000000000004">
      <c r="A5393">
        <v>-7.2430342953171767E-3</v>
      </c>
      <c r="B5393">
        <v>0.10709305428698826</v>
      </c>
      <c r="C5393">
        <v>8.8672499656216909E-3</v>
      </c>
    </row>
    <row r="5394" spans="1:3" x14ac:dyDescent="0.55000000000000004">
      <c r="A5394">
        <v>-6.2817898067833548E-3</v>
      </c>
      <c r="B5394">
        <v>0.13822933783619418</v>
      </c>
      <c r="C5394">
        <v>7.2488388279631473E-3</v>
      </c>
    </row>
    <row r="5395" spans="1:3" x14ac:dyDescent="0.55000000000000004">
      <c r="A5395">
        <v>-5.0580087718797608E-3</v>
      </c>
      <c r="B5395">
        <v>0.15373518806903125</v>
      </c>
      <c r="C5395">
        <v>7.7696356998564395E-4</v>
      </c>
    </row>
    <row r="5396" spans="1:3" x14ac:dyDescent="0.55000000000000004">
      <c r="A5396">
        <v>-3.8084902112087921E-3</v>
      </c>
      <c r="B5396">
        <v>0.14241404371209238</v>
      </c>
      <c r="C5396">
        <v>-6.6367691377593931E-3</v>
      </c>
    </row>
    <row r="5397" spans="1:3" x14ac:dyDescent="0.55000000000000004">
      <c r="A5397">
        <v>-2.8045999046314089E-3</v>
      </c>
      <c r="B5397">
        <v>0.10911606999872267</v>
      </c>
      <c r="C5397">
        <v>-1.059820690435743E-2</v>
      </c>
    </row>
    <row r="5398" spans="1:3" x14ac:dyDescent="0.55000000000000004">
      <c r="A5398">
        <v>-2.1939390244025588E-3</v>
      </c>
      <c r="B5398">
        <v>7.0505704476390679E-2</v>
      </c>
      <c r="C5398">
        <v>-9.3864543390856352E-3</v>
      </c>
    </row>
    <row r="5399" spans="1:3" x14ac:dyDescent="0.55000000000000004">
      <c r="A5399">
        <v>-1.9313855920977481E-3</v>
      </c>
      <c r="B5399">
        <v>4.5544772429610449E-2</v>
      </c>
      <c r="C5399">
        <v>-3.533282745169143E-3</v>
      </c>
    </row>
    <row r="5400" spans="1:3" x14ac:dyDescent="0.55000000000000004">
      <c r="A5400">
        <v>-1.7995209479347895E-3</v>
      </c>
      <c r="B5400">
        <v>4.7053525081651837E-2</v>
      </c>
      <c r="C5400">
        <v>4.3142106188965692E-3</v>
      </c>
    </row>
    <row r="5401" spans="1:3" x14ac:dyDescent="0.55000000000000004">
      <c r="A5401">
        <v>-1.5087169179264365E-3</v>
      </c>
      <c r="B5401">
        <v>7.5149441514381216E-2</v>
      </c>
      <c r="C5401">
        <v>1.0228189191004763E-2</v>
      </c>
    </row>
    <row r="5402" spans="1:3" x14ac:dyDescent="0.55000000000000004">
      <c r="A5402">
        <v>-8.3782306104335041E-4</v>
      </c>
      <c r="B5402">
        <v>0.1178776016218403</v>
      </c>
      <c r="C5402">
        <v>1.1887835709336374E-2</v>
      </c>
    </row>
    <row r="5403" spans="1:3" x14ac:dyDescent="0.55000000000000004">
      <c r="A5403">
        <v>2.7282193322559584E-4</v>
      </c>
      <c r="B5403">
        <v>0.15612147280634464</v>
      </c>
      <c r="C5403">
        <v>7.9071286718770516E-3</v>
      </c>
    </row>
    <row r="5404" spans="1:3" x14ac:dyDescent="0.55000000000000004">
      <c r="A5404">
        <v>1.6701947648405334E-3</v>
      </c>
      <c r="B5404">
        <v>0.1692372853430455</v>
      </c>
      <c r="C5404">
        <v>-1.1184058267937999E-3</v>
      </c>
    </row>
    <row r="5405" spans="1:3" x14ac:dyDescent="0.55000000000000004">
      <c r="A5405">
        <v>3.0312690862406965E-3</v>
      </c>
      <c r="B5405">
        <v>0.15220917926876049</v>
      </c>
      <c r="C5405">
        <v>-7.6953136733537214E-3</v>
      </c>
    </row>
    <row r="5406" spans="1:3" x14ac:dyDescent="0.55000000000000004">
      <c r="A5406">
        <v>4.128828201174068E-3</v>
      </c>
      <c r="B5406">
        <v>0.1288233697237349</v>
      </c>
      <c r="C5406">
        <v>-4.4091426128914065E-3</v>
      </c>
    </row>
    <row r="5407" spans="1:3" x14ac:dyDescent="0.55000000000000004">
      <c r="A5407">
        <v>5.0726945043710536E-3</v>
      </c>
      <c r="B5407">
        <v>0.12780311452572254</v>
      </c>
      <c r="C5407">
        <v>3.8810602122639004E-3</v>
      </c>
    </row>
    <row r="5408" spans="1:3" x14ac:dyDescent="0.55000000000000004">
      <c r="A5408">
        <v>6.148490711383907E-3</v>
      </c>
      <c r="B5408">
        <v>0.1495006586591289</v>
      </c>
      <c r="C5408">
        <v>7.3495526932259286E-3</v>
      </c>
    </row>
    <row r="5409" spans="1:3" x14ac:dyDescent="0.55000000000000004">
      <c r="A5409">
        <v>7.489118515258626E-3</v>
      </c>
      <c r="B5409">
        <v>0.17400783504971348</v>
      </c>
      <c r="C5409">
        <v>5.3353212149441524E-3</v>
      </c>
    </row>
    <row r="5410" spans="1:3" x14ac:dyDescent="0.55000000000000004">
      <c r="A5410">
        <v>9.0352514780164522E-3</v>
      </c>
      <c r="B5410">
        <v>0.19004486959214062</v>
      </c>
      <c r="C5410">
        <v>2.9654213018400822E-3</v>
      </c>
    </row>
    <row r="5411" spans="1:3" x14ac:dyDescent="0.55000000000000004">
      <c r="A5411">
        <v>1.0701158603820366E-2</v>
      </c>
      <c r="B5411">
        <v>0.19968072991072247</v>
      </c>
      <c r="C5411">
        <v>2.0220840390407935E-3</v>
      </c>
    </row>
    <row r="5412" spans="1:3" x14ac:dyDescent="0.55000000000000004">
      <c r="A5412">
        <v>1.2442953621092614E-2</v>
      </c>
      <c r="B5412">
        <v>0.20411106491446906</v>
      </c>
      <c r="C5412">
        <v>2.7105002086945417E-4</v>
      </c>
    </row>
    <row r="5413" spans="1:3" x14ac:dyDescent="0.55000000000000004">
      <c r="A5413">
        <v>1.4183167142090482E-2</v>
      </c>
      <c r="B5413">
        <v>0.19478018277935891</v>
      </c>
      <c r="C5413">
        <v>-5.100699159125234E-3</v>
      </c>
    </row>
    <row r="5414" spans="1:3" x14ac:dyDescent="0.55000000000000004">
      <c r="A5414">
        <v>1.5721441940810817E-2</v>
      </c>
      <c r="B5414">
        <v>0.16203360176623136</v>
      </c>
      <c r="C5414">
        <v>-1.184887693462609E-2</v>
      </c>
    </row>
    <row r="5415" spans="1:3" x14ac:dyDescent="0.55000000000000004">
      <c r="A5415">
        <v>1.682500396602115E-2</v>
      </c>
      <c r="B5415">
        <v>0.11577926602926</v>
      </c>
      <c r="C5415">
        <v>-1.2092290631094078E-2</v>
      </c>
    </row>
    <row r="5416" spans="1:3" x14ac:dyDescent="0.55000000000000004">
      <c r="A5416">
        <v>1.7493836369691197E-2</v>
      </c>
      <c r="B5416">
        <v>8.5996310532229503E-2</v>
      </c>
      <c r="C5416">
        <v>-3.323317804221917E-3</v>
      </c>
    </row>
    <row r="5417" spans="1:3" x14ac:dyDescent="0.55000000000000004">
      <c r="A5417">
        <v>1.803778340582899E-2</v>
      </c>
      <c r="B5417">
        <v>9.1516005162899372E-2</v>
      </c>
      <c r="C5417">
        <v>6.180302602705288E-3</v>
      </c>
    </row>
    <row r="5418" spans="1:3" x14ac:dyDescent="0.55000000000000004">
      <c r="A5418">
        <v>1.8794698500880034E-2</v>
      </c>
      <c r="B5418">
        <v>0.11859685480507966</v>
      </c>
      <c r="C5418">
        <v>7.8367003176778843E-3</v>
      </c>
    </row>
    <row r="5419" spans="1:3" x14ac:dyDescent="0.55000000000000004">
      <c r="A5419">
        <v>1.9828867755225264E-2</v>
      </c>
      <c r="B5419">
        <v>0.13662593675509432</v>
      </c>
      <c r="C5419">
        <v>1.4951226378162566E-3</v>
      </c>
    </row>
    <row r="5420" spans="1:3" x14ac:dyDescent="0.55000000000000004">
      <c r="A5420">
        <v>2.0914865016366916E-2</v>
      </c>
      <c r="B5420">
        <v>0.12567860944836642</v>
      </c>
      <c r="C5420">
        <v>-7.1614411195594762E-3</v>
      </c>
    </row>
    <row r="5421" spans="1:3" x14ac:dyDescent="0.55000000000000004">
      <c r="A5421">
        <v>2.1737391658344488E-2</v>
      </c>
      <c r="B5421">
        <v>8.7678265973539116E-2</v>
      </c>
      <c r="C5421">
        <v>-1.2507473722483644E-2</v>
      </c>
    </row>
    <row r="5422" spans="1:3" x14ac:dyDescent="0.55000000000000004">
      <c r="A5422">
        <v>2.2095433132291543E-2</v>
      </c>
      <c r="B5422">
        <v>3.8629217305363853E-2</v>
      </c>
      <c r="C5422">
        <v>-1.2880232627503558E-2</v>
      </c>
    </row>
    <row r="5423" spans="1:3" x14ac:dyDescent="0.55000000000000004">
      <c r="A5423">
        <v>2.1968376291646316E-2</v>
      </c>
      <c r="B5423">
        <v>-5.6011152764860808E-3</v>
      </c>
      <c r="C5423">
        <v>-1.0013314257511939E-2</v>
      </c>
    </row>
    <row r="5424" spans="1:3" x14ac:dyDescent="0.55000000000000004">
      <c r="A5424">
        <v>2.1461683273172574E-2</v>
      </c>
      <c r="B5424">
        <v>-3.566525286647064E-2</v>
      </c>
      <c r="C5424">
        <v>-5.547833563391045E-3</v>
      </c>
    </row>
    <row r="5425" spans="1:3" x14ac:dyDescent="0.55000000000000004">
      <c r="A5425">
        <v>2.074444808040405E-2</v>
      </c>
      <c r="B5425">
        <v>-4.7544887902381212E-2</v>
      </c>
      <c r="C5425">
        <v>-6.0104585478212922E-4</v>
      </c>
    </row>
    <row r="5426" spans="1:3" x14ac:dyDescent="0.55000000000000004">
      <c r="A5426">
        <v>2.0002081596197464E-2</v>
      </c>
      <c r="B5426">
        <v>-4.2584730402030278E-2</v>
      </c>
      <c r="C5426">
        <v>3.1684151613819932E-3</v>
      </c>
    </row>
    <row r="5427" spans="1:3" x14ac:dyDescent="0.55000000000000004">
      <c r="A5427">
        <v>1.9375197095293367E-2</v>
      </c>
      <c r="B5427">
        <v>-2.8316063914131058E-2</v>
      </c>
      <c r="C5427">
        <v>4.2170229793525938E-3</v>
      </c>
    </row>
    <row r="5428" spans="1:3" x14ac:dyDescent="0.55000000000000004">
      <c r="A5428">
        <v>1.8899875756299526E-2</v>
      </c>
      <c r="B5428">
        <v>-1.7778974076139886E-2</v>
      </c>
      <c r="C5428">
        <v>1.2369572680548451E-3</v>
      </c>
    </row>
    <row r="5429" spans="1:3" x14ac:dyDescent="0.55000000000000004">
      <c r="A5429">
        <v>1.8461945547946439E-2</v>
      </c>
      <c r="B5429">
        <v>-2.5583667176923064E-2</v>
      </c>
      <c r="C5429">
        <v>-5.2766534899923081E-3</v>
      </c>
    </row>
    <row r="5430" spans="1:3" x14ac:dyDescent="0.55000000000000004">
      <c r="A5430">
        <v>1.7827083343161954E-2</v>
      </c>
      <c r="B5430">
        <v>-5.5534899708425893E-2</v>
      </c>
      <c r="C5430">
        <v>-1.0226054859646838E-2</v>
      </c>
    </row>
    <row r="5431" spans="1:3" x14ac:dyDescent="0.55000000000000004">
      <c r="A5431">
        <v>1.6823117518710368E-2</v>
      </c>
      <c r="B5431">
        <v>-9.1259756646570198E-2</v>
      </c>
      <c r="C5431">
        <v>-8.2650719199309566E-3</v>
      </c>
    </row>
    <row r="5432" spans="1:3" x14ac:dyDescent="0.55000000000000004">
      <c r="A5432">
        <v>1.5517231694576845E-2</v>
      </c>
      <c r="B5432">
        <v>-0.11086574562432851</v>
      </c>
      <c r="C5432">
        <v>-1.8829555012689961E-3</v>
      </c>
    </row>
    <row r="5433" spans="1:3" x14ac:dyDescent="0.55000000000000004">
      <c r="A5433">
        <v>1.412934953176773E-2</v>
      </c>
      <c r="B5433">
        <v>-0.11185899891989169</v>
      </c>
      <c r="C5433">
        <v>1.3688492406255235E-3</v>
      </c>
    </row>
    <row r="5434" spans="1:3" x14ac:dyDescent="0.55000000000000004">
      <c r="A5434">
        <v>1.2778064135613443E-2</v>
      </c>
      <c r="B5434">
        <v>-0.11043132824218904</v>
      </c>
      <c r="C5434">
        <v>-6.2988926251855823E-4</v>
      </c>
    </row>
    <row r="5435" spans="1:3" x14ac:dyDescent="0.55000000000000004">
      <c r="A5435">
        <v>1.1401066825793263E-2</v>
      </c>
      <c r="B5435">
        <v>-0.11894681247482995</v>
      </c>
      <c r="C5435">
        <v>-3.7777112719746663E-3</v>
      </c>
    </row>
    <row r="5436" spans="1:3" x14ac:dyDescent="0.55000000000000004">
      <c r="A5436">
        <v>9.8845401532375969E-3</v>
      </c>
      <c r="B5436">
        <v>-0.13721250867665166</v>
      </c>
      <c r="C5436">
        <v>-5.6765828283471343E-3</v>
      </c>
    </row>
    <row r="5437" spans="1:3" x14ac:dyDescent="0.55000000000000004">
      <c r="A5437">
        <v>8.1529919894445541E-3</v>
      </c>
      <c r="B5437">
        <v>-0.16108386737677524</v>
      </c>
      <c r="C5437">
        <v>-6.679192896354518E-3</v>
      </c>
    </row>
    <row r="5438" spans="1:3" x14ac:dyDescent="0.55000000000000004">
      <c r="A5438">
        <v>6.170353455492536E-3</v>
      </c>
      <c r="B5438">
        <v>-0.18581979627813452</v>
      </c>
      <c r="C5438">
        <v>-6.1240829325064014E-3</v>
      </c>
    </row>
    <row r="5439" spans="1:3" x14ac:dyDescent="0.55000000000000004">
      <c r="A5439">
        <v>3.9566943912812628E-3</v>
      </c>
      <c r="B5439">
        <v>-0.206316645611027</v>
      </c>
      <c r="C5439">
        <v>-4.4850523329658934E-3</v>
      </c>
    </row>
    <row r="5440" spans="1:3" x14ac:dyDescent="0.55000000000000004">
      <c r="A5440">
        <v>1.5664893355994797E-3</v>
      </c>
      <c r="B5440">
        <v>-0.22281100083583008</v>
      </c>
      <c r="C5440">
        <v>-4.0523986115491625E-3</v>
      </c>
    </row>
    <row r="5441" spans="1:3" x14ac:dyDescent="0.55000000000000004">
      <c r="A5441">
        <v>-9.7982176535432231E-4</v>
      </c>
      <c r="B5441">
        <v>-0.23778848903295308</v>
      </c>
      <c r="C5441">
        <v>-3.6999244718478349E-3</v>
      </c>
    </row>
    <row r="5442" spans="1:3" x14ac:dyDescent="0.55000000000000004">
      <c r="A5442">
        <v>-3.6580136577914722E-3</v>
      </c>
      <c r="B5442">
        <v>-0.24592198206011612</v>
      </c>
      <c r="C5442">
        <v>-5.0995804738768961E-4</v>
      </c>
    </row>
    <row r="5443" spans="1:3" x14ac:dyDescent="0.55000000000000004">
      <c r="A5443">
        <v>-6.3510778133754149E-3</v>
      </c>
      <c r="B5443">
        <v>-0.23939246208150589</v>
      </c>
      <c r="C5443">
        <v>3.8896267733764265E-3</v>
      </c>
    </row>
    <row r="5444" spans="1:3" x14ac:dyDescent="0.55000000000000004">
      <c r="A5444">
        <v>-8.9017189290376917E-3</v>
      </c>
      <c r="B5444">
        <v>-0.22028186943562786</v>
      </c>
      <c r="C5444">
        <v>6.0019843269745214E-3</v>
      </c>
    </row>
    <row r="5445" spans="1:3" x14ac:dyDescent="0.55000000000000004">
      <c r="A5445">
        <v>-1.1229093656418609E-2</v>
      </c>
      <c r="B5445">
        <v>-0.19803051056414797</v>
      </c>
      <c r="C5445">
        <v>5.5152821696506779E-3</v>
      </c>
    </row>
    <row r="5446" spans="1:3" x14ac:dyDescent="0.55000000000000004">
      <c r="A5446">
        <v>-1.3347864687526481E-2</v>
      </c>
      <c r="B5446">
        <v>-0.18020320957507496</v>
      </c>
      <c r="C5446">
        <v>3.7120992946728295E-3</v>
      </c>
    </row>
    <row r="5447" spans="1:3" x14ac:dyDescent="0.55000000000000004">
      <c r="A5447">
        <v>-1.5323284487555516E-2</v>
      </c>
      <c r="B5447">
        <v>-0.16900371485170546</v>
      </c>
      <c r="C5447">
        <v>2.0847406242554801E-3</v>
      </c>
    </row>
    <row r="5448" spans="1:3" x14ac:dyDescent="0.55000000000000004">
      <c r="A5448">
        <v>-1.7211387641181256E-2</v>
      </c>
      <c r="B5448">
        <v>-0.15981874006578112</v>
      </c>
      <c r="C5448">
        <v>2.6693871117302015E-3</v>
      </c>
    </row>
    <row r="5449" spans="1:3" x14ac:dyDescent="0.55000000000000004">
      <c r="A5449">
        <v>-1.8987815423304192E-2</v>
      </c>
      <c r="B5449">
        <v>-0.14302792087468949</v>
      </c>
      <c r="C5449">
        <v>6.0215130906981764E-3</v>
      </c>
    </row>
    <row r="5450" spans="1:3" x14ac:dyDescent="0.55000000000000004">
      <c r="A5450">
        <v>-2.0529994164235628E-2</v>
      </c>
      <c r="B5450">
        <v>-0.11173699303574935</v>
      </c>
      <c r="C5450">
        <v>1.0174619331113487E-2</v>
      </c>
    </row>
    <row r="5451" spans="1:3" x14ac:dyDescent="0.55000000000000004">
      <c r="A5451">
        <v>-2.1687149942990338E-2</v>
      </c>
      <c r="B5451">
        <v>-6.8302428973663329E-2</v>
      </c>
      <c r="C5451">
        <v>1.2307039086115306E-2</v>
      </c>
    </row>
    <row r="5452" spans="1:3" x14ac:dyDescent="0.55000000000000004">
      <c r="A5452">
        <v>-2.2382292216854595E-2</v>
      </c>
      <c r="B5452">
        <v>-2.3514700473412448E-2</v>
      </c>
      <c r="C5452">
        <v>1.0875015003041461E-2</v>
      </c>
    </row>
    <row r="5453" spans="1:3" x14ac:dyDescent="0.55000000000000004">
      <c r="A5453">
        <v>-2.266771322461756E-2</v>
      </c>
      <c r="B5453">
        <v>1.0497960219017659E-2</v>
      </c>
      <c r="C5453">
        <v>6.7298818356904778E-3</v>
      </c>
    </row>
    <row r="5454" spans="1:3" x14ac:dyDescent="0.55000000000000004">
      <c r="A5454">
        <v>-2.2698018207814974E-2</v>
      </c>
      <c r="B5454">
        <v>2.6363210562856589E-2</v>
      </c>
      <c r="C5454">
        <v>1.4819454644331926E-3</v>
      </c>
    </row>
    <row r="5455" spans="1:3" x14ac:dyDescent="0.55000000000000004">
      <c r="A5455">
        <v>-2.2672593458515147E-2</v>
      </c>
      <c r="B5455">
        <v>2.2102483506782997E-2</v>
      </c>
      <c r="C5455">
        <v>-3.6872907315520288E-3</v>
      </c>
    </row>
    <row r="5456" spans="1:3" x14ac:dyDescent="0.55000000000000004">
      <c r="A5456">
        <v>-2.2782138610824343E-2</v>
      </c>
      <c r="B5456">
        <v>3.2963197265489484E-3</v>
      </c>
      <c r="C5456">
        <v>-6.0467484921715997E-3</v>
      </c>
    </row>
    <row r="5457" spans="1:3" x14ac:dyDescent="0.55000000000000004">
      <c r="A5457">
        <v>-2.3106566986978289E-2</v>
      </c>
      <c r="B5457">
        <v>-1.2962739742177324E-2</v>
      </c>
      <c r="C5457">
        <v>-2.3689137587219163E-3</v>
      </c>
    </row>
    <row r="5458" spans="1:3" x14ac:dyDescent="0.55000000000000004">
      <c r="A5458">
        <v>-2.3505353711582751E-2</v>
      </c>
      <c r="B5458">
        <v>-4.0885596371018351E-3</v>
      </c>
      <c r="C5458">
        <v>6.9621746826740325E-3</v>
      </c>
    </row>
    <row r="5459" spans="1:3" x14ac:dyDescent="0.55000000000000004">
      <c r="A5459">
        <v>-2.3631851899294225E-2</v>
      </c>
      <c r="B5459">
        <v>4.3822011691223524E-2</v>
      </c>
      <c r="C5459">
        <v>1.7836257681883606E-2</v>
      </c>
    </row>
    <row r="5460" spans="1:3" x14ac:dyDescent="0.55000000000000004">
      <c r="A5460">
        <v>-2.3086981139576173E-2</v>
      </c>
      <c r="B5460">
        <v>0.12442189064754863</v>
      </c>
      <c r="C5460">
        <v>2.388210616714595E-2</v>
      </c>
    </row>
    <row r="5461" spans="1:3" x14ac:dyDescent="0.55000000000000004">
      <c r="A5461">
        <v>-2.1658382794094457E-2</v>
      </c>
      <c r="B5461">
        <v>0.20732786877415335</v>
      </c>
      <c r="C5461">
        <v>1.902989079279439E-2</v>
      </c>
    </row>
    <row r="5462" spans="1:3" x14ac:dyDescent="0.55000000000000004">
      <c r="A5462">
        <v>-1.9528095301028035E-2</v>
      </c>
      <c r="B5462">
        <v>0.25375015108194854</v>
      </c>
      <c r="C5462">
        <v>4.9982056398118263E-3</v>
      </c>
    </row>
    <row r="5463" spans="1:3" x14ac:dyDescent="0.55000000000000004">
      <c r="A5463">
        <v>-1.7203385156492806E-2</v>
      </c>
      <c r="B5463">
        <v>0.24729206914439997</v>
      </c>
      <c r="C5463">
        <v>-8.3408981540709255E-3</v>
      </c>
    </row>
    <row r="5464" spans="1:3" x14ac:dyDescent="0.55000000000000004">
      <c r="A5464">
        <v>-1.5179520509138282E-2</v>
      </c>
      <c r="B5464">
        <v>0.20198304318522248</v>
      </c>
      <c r="C5464">
        <v>-1.5110978636393615E-2</v>
      </c>
    </row>
    <row r="5465" spans="1:3" x14ac:dyDescent="0.55000000000000004">
      <c r="A5465">
        <v>-1.3724805264284729E-2</v>
      </c>
      <c r="B5465">
        <v>0.14029300556102106</v>
      </c>
      <c r="C5465">
        <v>-1.6819682659776888E-2</v>
      </c>
    </row>
    <row r="5466" spans="1:3" x14ac:dyDescent="0.55000000000000004">
      <c r="A5466">
        <v>-1.2903643940168831E-2</v>
      </c>
      <c r="B5466">
        <v>8.2602555823082693E-2</v>
      </c>
      <c r="C5466">
        <v>-1.3040798571040072E-2</v>
      </c>
    </row>
    <row r="5467" spans="1:3" x14ac:dyDescent="0.55000000000000004">
      <c r="A5467">
        <v>-1.256163590747685E-2</v>
      </c>
      <c r="B5467">
        <v>5.4151480989979031E-2</v>
      </c>
      <c r="C5467">
        <v>-1.6854306386409131E-3</v>
      </c>
    </row>
    <row r="5468" spans="1:3" x14ac:dyDescent="0.55000000000000004">
      <c r="A5468">
        <v>-1.2274428660640003E-2</v>
      </c>
      <c r="B5468">
        <v>7.618325889997471E-2</v>
      </c>
      <c r="C5468">
        <v>1.308904239329706E-2</v>
      </c>
    </row>
    <row r="5469" spans="1:3" x14ac:dyDescent="0.55000000000000004">
      <c r="A5469">
        <v>-1.1499595955706637E-2</v>
      </c>
      <c r="B5469">
        <v>0.14587209800194439</v>
      </c>
      <c r="C5469">
        <v>2.2981785299233837E-2</v>
      </c>
    </row>
    <row r="5470" spans="1:3" x14ac:dyDescent="0.55000000000000004">
      <c r="A5470">
        <v>-9.8751350790053805E-3</v>
      </c>
      <c r="B5470">
        <v>0.23250669279586542</v>
      </c>
      <c r="C5470">
        <v>2.1860137471946817E-2</v>
      </c>
    </row>
    <row r="5471" spans="1:3" x14ac:dyDescent="0.55000000000000004">
      <c r="A5471">
        <v>-7.4486347239765098E-3</v>
      </c>
      <c r="B5471">
        <v>0.29137464305595828</v>
      </c>
      <c r="C5471">
        <v>8.6098160788259052E-3</v>
      </c>
    </row>
    <row r="5472" spans="1:3" x14ac:dyDescent="0.55000000000000004">
      <c r="A5472">
        <v>-4.7077479001945187E-3</v>
      </c>
      <c r="B5472">
        <v>0.28968649648294936</v>
      </c>
      <c r="C5472">
        <v>-9.4835979489133245E-3</v>
      </c>
    </row>
    <row r="5473" spans="1:3" x14ac:dyDescent="0.55000000000000004">
      <c r="A5473">
        <v>-2.3079740999928824E-3</v>
      </c>
      <c r="B5473">
        <v>0.2330617755648568</v>
      </c>
      <c r="C5473">
        <v>-1.9825263809933755E-2</v>
      </c>
    </row>
    <row r="5474" spans="1:3" x14ac:dyDescent="0.55000000000000004">
      <c r="A5474">
        <v>-6.2808871144928464E-4</v>
      </c>
      <c r="B5474">
        <v>0.16322345387470383</v>
      </c>
      <c r="C5474">
        <v>-1.6322935822650604E-2</v>
      </c>
    </row>
    <row r="5475" spans="1:3" x14ac:dyDescent="0.55000000000000004">
      <c r="A5475">
        <v>4.5059929213139339E-4</v>
      </c>
      <c r="B5475">
        <v>0.12445291206134279</v>
      </c>
      <c r="C5475">
        <v>-3.7446324037267429E-3</v>
      </c>
    </row>
    <row r="5476" spans="1:3" x14ac:dyDescent="0.55000000000000004">
      <c r="A5476">
        <v>1.3825623660146849E-3</v>
      </c>
      <c r="B5476">
        <v>0.13358755448101645</v>
      </c>
      <c r="C5476">
        <v>8.4727081903073122E-3</v>
      </c>
    </row>
    <row r="5477" spans="1:3" x14ac:dyDescent="0.55000000000000004">
      <c r="A5477">
        <v>2.613273798038677E-3</v>
      </c>
      <c r="B5477">
        <v>0.17395022502868482</v>
      </c>
      <c r="C5477">
        <v>1.2418943231881283E-2</v>
      </c>
    </row>
    <row r="5478" spans="1:3" x14ac:dyDescent="0.55000000000000004">
      <c r="A5478">
        <v>4.2903553098687427E-3</v>
      </c>
      <c r="B5478">
        <v>0.21083957580228579</v>
      </c>
      <c r="C5478">
        <v>6.6749236281606209E-3</v>
      </c>
    </row>
    <row r="5479" spans="1:3" x14ac:dyDescent="0.55000000000000004">
      <c r="A5479">
        <v>6.2114792605089822E-3</v>
      </c>
      <c r="B5479">
        <v>0.21749005087952084</v>
      </c>
      <c r="C5479">
        <v>-3.2326487434633949E-3</v>
      </c>
    </row>
    <row r="5480" spans="1:3" x14ac:dyDescent="0.55000000000000004">
      <c r="A5480">
        <v>8.0114172156911887E-3</v>
      </c>
      <c r="B5480">
        <v>0.1877784229796465</v>
      </c>
      <c r="C5480">
        <v>-1.2146040645705508E-2</v>
      </c>
    </row>
    <row r="5481" spans="1:3" x14ac:dyDescent="0.55000000000000004">
      <c r="A5481">
        <v>9.35150960288832E-3</v>
      </c>
      <c r="B5481">
        <v>0.12947774923905214</v>
      </c>
      <c r="C5481">
        <v>-1.8030291518163211E-2</v>
      </c>
    </row>
    <row r="5482" spans="1:3" x14ac:dyDescent="0.55000000000000004">
      <c r="A5482">
        <v>1.0016544514524009E-2</v>
      </c>
      <c r="B5482">
        <v>6.1119535005069503E-2</v>
      </c>
      <c r="C5482">
        <v>-1.7351806946631111E-2</v>
      </c>
    </row>
    <row r="5483" spans="1:3" x14ac:dyDescent="0.55000000000000004">
      <c r="A5483">
        <v>1.0042372359024415E-2</v>
      </c>
      <c r="B5483">
        <v>1.2935072466054479E-2</v>
      </c>
      <c r="C5483">
        <v>-7.5883910549294602E-3</v>
      </c>
    </row>
    <row r="5484" spans="1:3" x14ac:dyDescent="0.55000000000000004">
      <c r="A5484">
        <v>9.788844841742441E-3</v>
      </c>
      <c r="B5484">
        <v>1.0231343041616736E-2</v>
      </c>
      <c r="C5484">
        <v>6.1889451830672753E-3</v>
      </c>
    </row>
    <row r="5485" spans="1:3" x14ac:dyDescent="0.55000000000000004">
      <c r="A5485">
        <v>9.7572271986227331E-3</v>
      </c>
      <c r="B5485">
        <v>5.1056133016750702E-2</v>
      </c>
      <c r="C5485">
        <v>1.4941898489362315E-2</v>
      </c>
    </row>
    <row r="5486" spans="1:3" x14ac:dyDescent="0.55000000000000004">
      <c r="A5486">
        <v>1.0269530062201991E-2</v>
      </c>
      <c r="B5486">
        <v>0.10652292592713396</v>
      </c>
      <c r="C5486">
        <v>1.3767621650587612E-2</v>
      </c>
    </row>
    <row r="5487" spans="1:3" x14ac:dyDescent="0.55000000000000004">
      <c r="A5487">
        <v>1.1284968391034845E-2</v>
      </c>
      <c r="B5487">
        <v>0.14083390335011958</v>
      </c>
      <c r="C5487">
        <v>3.9916834337734835E-3</v>
      </c>
    </row>
    <row r="5488" spans="1:3" x14ac:dyDescent="0.55000000000000004">
      <c r="A5488">
        <v>1.2446729235399715E-2</v>
      </c>
      <c r="B5488">
        <v>0.13276562316031376</v>
      </c>
      <c r="C5488">
        <v>-8.1678118964058893E-3</v>
      </c>
    </row>
    <row r="5489" spans="1:3" x14ac:dyDescent="0.55000000000000004">
      <c r="A5489">
        <v>1.3310776609177632E-2</v>
      </c>
      <c r="B5489">
        <v>8.7595487550515688E-2</v>
      </c>
      <c r="C5489">
        <v>-1.5212175479265995E-2</v>
      </c>
    </row>
    <row r="5490" spans="1:3" x14ac:dyDescent="0.55000000000000004">
      <c r="A5490">
        <v>1.3614922126344129E-2</v>
      </c>
      <c r="B5490">
        <v>3.0834550582028317E-2</v>
      </c>
      <c r="C5490">
        <v>-1.4167191481648791E-2</v>
      </c>
    </row>
    <row r="5491" spans="1:3" x14ac:dyDescent="0.55000000000000004">
      <c r="A5491">
        <v>1.3391833863519742E-2</v>
      </c>
      <c r="B5491">
        <v>-1.0423246330017906E-2</v>
      </c>
      <c r="C5491">
        <v>-7.1877758641308263E-3</v>
      </c>
    </row>
    <row r="5492" spans="1:3" x14ac:dyDescent="0.55000000000000004">
      <c r="A5492">
        <v>1.2899109807502224E-2</v>
      </c>
      <c r="B5492">
        <v>-2.0611376728510676E-2</v>
      </c>
      <c r="C5492">
        <v>1.9144164446211114E-3</v>
      </c>
    </row>
    <row r="5493" spans="1:3" x14ac:dyDescent="0.55000000000000004">
      <c r="A5493">
        <v>1.2468707590193541E-2</v>
      </c>
      <c r="B5493">
        <v>-3.087905041529497E-3</v>
      </c>
      <c r="C5493">
        <v>7.1557034761766001E-3</v>
      </c>
    </row>
    <row r="5494" spans="1:3" x14ac:dyDescent="0.55000000000000004">
      <c r="A5494">
        <v>1.2283878166257081E-2</v>
      </c>
      <c r="B5494">
        <v>1.7017951851928424E-2</v>
      </c>
      <c r="C5494">
        <v>3.2510547502508941E-3</v>
      </c>
    </row>
    <row r="5495" spans="1:3" x14ac:dyDescent="0.55000000000000004">
      <c r="A5495">
        <v>1.2209879930968406E-2</v>
      </c>
      <c r="B5495">
        <v>1.3588533941273111E-2</v>
      </c>
      <c r="C5495">
        <v>-5.0261157806107864E-3</v>
      </c>
    </row>
    <row r="5496" spans="1:3" x14ac:dyDescent="0.55000000000000004">
      <c r="A5496">
        <v>1.1964471123765539E-2</v>
      </c>
      <c r="B5496">
        <v>-9.9894492752119896E-3</v>
      </c>
      <c r="C5496">
        <v>-7.1778092796817086E-3</v>
      </c>
    </row>
    <row r="5497" spans="1:3" x14ac:dyDescent="0.55000000000000004">
      <c r="A5497">
        <v>1.1464068933097009E-2</v>
      </c>
      <c r="B5497">
        <v>-2.9962548861887078E-2</v>
      </c>
      <c r="C5497">
        <v>-3.1602339846428713E-3</v>
      </c>
    </row>
    <row r="5498" spans="1:3" x14ac:dyDescent="0.55000000000000004">
      <c r="A5498">
        <v>1.0836790652712067E-2</v>
      </c>
      <c r="B5498">
        <v>-3.6582391584040239E-2</v>
      </c>
      <c r="C5498">
        <v>-2.6618564380079398E-4</v>
      </c>
    </row>
    <row r="5499" spans="1:3" x14ac:dyDescent="0.55000000000000004">
      <c r="A5499">
        <v>1.0199082134193736E-2</v>
      </c>
      <c r="B5499">
        <v>-3.210629944195996E-2</v>
      </c>
      <c r="C5499">
        <v>2.5830035227243325E-3</v>
      </c>
    </row>
    <row r="5500" spans="1:3" x14ac:dyDescent="0.55000000000000004">
      <c r="A5500">
        <v>9.6776887997492012E-3</v>
      </c>
      <c r="B5500">
        <v>-8.4399830501905963E-3</v>
      </c>
      <c r="C5500">
        <v>9.6666426427877601E-3</v>
      </c>
    </row>
    <row r="5501" spans="1:3" x14ac:dyDescent="0.55000000000000004">
      <c r="A5501">
        <v>9.5260633715123968E-3</v>
      </c>
      <c r="B5501">
        <v>3.9803606229112887E-2</v>
      </c>
      <c r="C5501">
        <v>1.5304159261613631E-2</v>
      </c>
    </row>
    <row r="5502" spans="1:3" x14ac:dyDescent="0.55000000000000004">
      <c r="A5502">
        <v>9.9341326076566767E-3</v>
      </c>
      <c r="B5502">
        <v>9.1846851684589614E-2</v>
      </c>
      <c r="C5502">
        <v>1.163333838614865E-2</v>
      </c>
    </row>
    <row r="5503" spans="1:3" x14ac:dyDescent="0.55000000000000004">
      <c r="A5503">
        <v>1.0768352898159647E-2</v>
      </c>
      <c r="B5503">
        <v>0.11578018203387472</v>
      </c>
      <c r="C5503">
        <v>7.5451376151444867E-4</v>
      </c>
    </row>
    <row r="5504" spans="1:3" x14ac:dyDescent="0.55000000000000004">
      <c r="A5504">
        <v>1.163353543226066E-2</v>
      </c>
      <c r="B5504">
        <v>9.7621728584746464E-2</v>
      </c>
      <c r="C5504">
        <v>-1.0153299190669854E-2</v>
      </c>
    </row>
    <row r="5505" spans="1:3" x14ac:dyDescent="0.55000000000000004">
      <c r="A5505">
        <v>1.2122275901351072E-2</v>
      </c>
      <c r="B5505">
        <v>4.5671608871963643E-2</v>
      </c>
      <c r="C5505">
        <v>-1.67359967269196E-2</v>
      </c>
    </row>
    <row r="5506" spans="1:3" x14ac:dyDescent="0.55000000000000004">
      <c r="A5506">
        <v>1.1987586630472787E-2</v>
      </c>
      <c r="B5506">
        <v>-1.9154723369516166E-2</v>
      </c>
      <c r="C5506">
        <v>-1.6818005468463328E-2</v>
      </c>
    </row>
    <row r="5507" spans="1:3" x14ac:dyDescent="0.55000000000000004">
      <c r="A5507">
        <v>1.1226291417180907E-2</v>
      </c>
      <c r="B5507">
        <v>-7.220532817255948E-2</v>
      </c>
      <c r="C5507">
        <v>-1.0640899709095323E-2</v>
      </c>
    </row>
    <row r="5508" spans="1:3" x14ac:dyDescent="0.55000000000000004">
      <c r="A5508">
        <v>1.006009236267387E-2</v>
      </c>
      <c r="B5508">
        <v>-9.8839282373602358E-2</v>
      </c>
      <c r="C5508">
        <v>-3.1447908711546135E-3</v>
      </c>
    </row>
    <row r="5509" spans="1:3" x14ac:dyDescent="0.55000000000000004">
      <c r="A5509">
        <v>8.7611659334120018E-3</v>
      </c>
      <c r="B5509">
        <v>-0.10353747659193577</v>
      </c>
      <c r="C5509">
        <v>7.1301332543338334E-4</v>
      </c>
    </row>
    <row r="5510" spans="1:3" x14ac:dyDescent="0.55000000000000004">
      <c r="A5510">
        <v>7.4812069057061618E-3</v>
      </c>
      <c r="B5510">
        <v>-9.9255609234854658E-2</v>
      </c>
      <c r="C5510">
        <v>1.5032741264719512E-3</v>
      </c>
    </row>
    <row r="5511" spans="1:3" x14ac:dyDescent="0.55000000000000004">
      <c r="A5511">
        <v>6.2572025638381887E-3</v>
      </c>
      <c r="B5511">
        <v>-9.4427696709031811E-2</v>
      </c>
      <c r="C5511">
        <v>9.9564540035147189E-4</v>
      </c>
    </row>
    <row r="5512" spans="1:3" x14ac:dyDescent="0.55000000000000004">
      <c r="A5512">
        <v>5.0656805405363279E-3</v>
      </c>
      <c r="B5512">
        <v>-9.5484367012481197E-2</v>
      </c>
      <c r="C5512">
        <v>-1.5425761992383154E-3</v>
      </c>
    </row>
    <row r="5513" spans="1:3" x14ac:dyDescent="0.55000000000000004">
      <c r="A5513">
        <v>3.8160918087356489E-3</v>
      </c>
      <c r="B5513">
        <v>-0.10573235538103609</v>
      </c>
      <c r="C5513">
        <v>-3.7617656064319162E-3</v>
      </c>
    </row>
    <row r="5514" spans="1:3" x14ac:dyDescent="0.55000000000000004">
      <c r="A5514">
        <v>2.4398201666008391E-3</v>
      </c>
      <c r="B5514">
        <v>-0.11492227756839649</v>
      </c>
      <c r="C5514">
        <v>-9.9492289634261371E-4</v>
      </c>
    </row>
    <row r="5515" spans="1:3" x14ac:dyDescent="0.55000000000000004">
      <c r="A5515">
        <v>1.0353540615752191E-3</v>
      </c>
      <c r="B5515">
        <v>-0.10834656683127422</v>
      </c>
      <c r="C5515">
        <v>4.3984998824307432E-3</v>
      </c>
    </row>
    <row r="5516" spans="1:3" x14ac:dyDescent="0.55000000000000004">
      <c r="A5516">
        <v>-2.1169701325171101E-4</v>
      </c>
      <c r="B5516">
        <v>-8.7863731874385634E-2</v>
      </c>
      <c r="C5516">
        <v>6.2033815652341564E-3</v>
      </c>
    </row>
    <row r="5517" spans="1:3" x14ac:dyDescent="0.55000000000000004">
      <c r="A5517">
        <v>-1.2271489202051703E-3</v>
      </c>
      <c r="B5517">
        <v>-6.5086265674154833E-2</v>
      </c>
      <c r="C5517">
        <v>5.586197213353212E-3</v>
      </c>
    </row>
    <row r="5518" spans="1:3" x14ac:dyDescent="0.55000000000000004">
      <c r="A5518">
        <v>-2.0173427883765139E-3</v>
      </c>
      <c r="B5518">
        <v>-4.018274884329031E-2</v>
      </c>
      <c r="C5518">
        <v>7.3038218502412622E-3</v>
      </c>
    </row>
    <row r="5519" spans="1:3" x14ac:dyDescent="0.55000000000000004">
      <c r="A5519">
        <v>-2.5239081179083346E-3</v>
      </c>
      <c r="B5519">
        <v>-8.3066740141281362E-3</v>
      </c>
      <c r="C5519">
        <v>9.1951816845217676E-3</v>
      </c>
    </row>
    <row r="5520" spans="1:3" x14ac:dyDescent="0.55000000000000004">
      <c r="A5520">
        <v>-2.6921925011799694E-3</v>
      </c>
      <c r="B5520">
        <v>2.1487238101439883E-2</v>
      </c>
      <c r="C5520">
        <v>6.2260978784016395E-3</v>
      </c>
    </row>
    <row r="5521" spans="1:3" x14ac:dyDescent="0.55000000000000004">
      <c r="A5521">
        <v>-2.6290548619352315E-3</v>
      </c>
      <c r="B5521">
        <v>3.4731335775375356E-2</v>
      </c>
      <c r="C5521">
        <v>6.2902514123369831E-4</v>
      </c>
    </row>
    <row r="5522" spans="1:3" x14ac:dyDescent="0.55000000000000004">
      <c r="A5522">
        <v>-2.5269596475730803E-3</v>
      </c>
      <c r="B5522">
        <v>3.4154086922767668E-2</v>
      </c>
      <c r="C5522">
        <v>-9.2780819123767589E-4</v>
      </c>
    </row>
    <row r="5523" spans="1:3" x14ac:dyDescent="0.55000000000000004">
      <c r="A5523">
        <v>-2.4445139643535312E-3</v>
      </c>
      <c r="B5523">
        <v>3.6236747404793712E-2</v>
      </c>
      <c r="C5523">
        <v>2.0057898071931843E-3</v>
      </c>
    </row>
    <row r="5524" spans="1:3" x14ac:dyDescent="0.55000000000000004">
      <c r="A5524">
        <v>-2.2899910519970298E-3</v>
      </c>
      <c r="B5524">
        <v>4.6600920772953032E-2</v>
      </c>
      <c r="C5524">
        <v>3.3586891618333772E-3</v>
      </c>
    </row>
    <row r="5525" spans="1:3" x14ac:dyDescent="0.55000000000000004">
      <c r="A5525">
        <v>-2.0204796265581517E-3</v>
      </c>
      <c r="B5525">
        <v>5.3878891289617079E-2</v>
      </c>
      <c r="C5525">
        <v>4.0837632298238087E-4</v>
      </c>
    </row>
    <row r="5526" spans="1:3" x14ac:dyDescent="0.55000000000000004">
      <c r="A5526">
        <v>-1.7361680634536952E-3</v>
      </c>
      <c r="B5526">
        <v>4.8724327208986173E-2</v>
      </c>
      <c r="C5526">
        <v>-3.07637015353668E-3</v>
      </c>
    </row>
    <row r="5527" spans="1:3" x14ac:dyDescent="0.55000000000000004">
      <c r="A5527">
        <v>-1.5617388008960227E-3</v>
      </c>
      <c r="B5527">
        <v>3.4515774282195606E-2</v>
      </c>
      <c r="C5527">
        <v>-4.2779533075350427E-3</v>
      </c>
    </row>
    <row r="5528" spans="1:3" x14ac:dyDescent="0.55000000000000004">
      <c r="A5528">
        <v>-1.5515540487325841E-3</v>
      </c>
      <c r="B5528">
        <v>1.6011214330123331E-2</v>
      </c>
      <c r="C5528">
        <v>-5.2999762742829068E-3</v>
      </c>
    </row>
    <row r="5529" spans="1:3" x14ac:dyDescent="0.55000000000000004">
      <c r="A5529">
        <v>-1.7505275665340985E-3</v>
      </c>
      <c r="B5529">
        <v>-8.8475471981234836E-3</v>
      </c>
      <c r="C5529">
        <v>-7.5668775188055077E-3</v>
      </c>
    </row>
    <row r="5530" spans="1:3" x14ac:dyDescent="0.55000000000000004">
      <c r="A5530">
        <v>-2.2348473580302715E-3</v>
      </c>
      <c r="B5530">
        <v>-3.8704577454149444E-2</v>
      </c>
      <c r="C5530">
        <v>-7.8870718890754216E-3</v>
      </c>
    </row>
    <row r="5531" spans="1:3" x14ac:dyDescent="0.55000000000000004">
      <c r="A5531">
        <v>-3.0081322901046688E-3</v>
      </c>
      <c r="B5531">
        <v>-6.1290873107687674E-2</v>
      </c>
      <c r="C5531">
        <v>-3.8035573311824581E-3</v>
      </c>
    </row>
    <row r="5532" spans="1:3" x14ac:dyDescent="0.55000000000000004">
      <c r="A5532">
        <v>-3.9225915891539205E-3</v>
      </c>
      <c r="B5532">
        <v>-6.4792457526025804E-2</v>
      </c>
      <c r="C5532">
        <v>1.9911430359763832E-3</v>
      </c>
    </row>
    <row r="5533" spans="1:3" x14ac:dyDescent="0.55000000000000004">
      <c r="A5533">
        <v>-4.7657042929603122E-3</v>
      </c>
      <c r="B5533">
        <v>-4.8865326753525416E-2</v>
      </c>
      <c r="C5533">
        <v>6.252713471528993E-3</v>
      </c>
    </row>
    <row r="5534" spans="1:3" x14ac:dyDescent="0.55000000000000004">
      <c r="A5534">
        <v>-5.3747523333935289E-3</v>
      </c>
      <c r="B5534">
        <v>-2.1002991718766524E-2</v>
      </c>
      <c r="C5534">
        <v>8.1687849936671209E-3</v>
      </c>
    </row>
    <row r="5535" spans="1:3" x14ac:dyDescent="0.55000000000000004">
      <c r="A5535">
        <v>-5.681639369612624E-3</v>
      </c>
      <c r="B5535">
        <v>6.4382241359703316E-3</v>
      </c>
      <c r="C5535">
        <v>6.0347428814554746E-3</v>
      </c>
    </row>
    <row r="5536" spans="1:3" x14ac:dyDescent="0.55000000000000004">
      <c r="A5536">
        <v>-5.7734933925724869E-3</v>
      </c>
      <c r="B5536">
        <v>1.556789071174354E-2</v>
      </c>
      <c r="C5536">
        <v>-1.309242583436216E-3</v>
      </c>
    </row>
    <row r="5537" spans="1:3" x14ac:dyDescent="0.55000000000000004">
      <c r="A5537">
        <v>-5.9225323912974323E-3</v>
      </c>
      <c r="B5537">
        <v>-7.3830629308139772E-3</v>
      </c>
      <c r="C5537">
        <v>-1.0570133007949662E-2</v>
      </c>
    </row>
    <row r="5538" spans="1:3" x14ac:dyDescent="0.55000000000000004">
      <c r="A5538">
        <v>-6.4706389718868825E-3</v>
      </c>
      <c r="B5538">
        <v>-6.0667606580157372E-2</v>
      </c>
      <c r="C5538">
        <v>-1.7009858528977566E-2</v>
      </c>
    </row>
    <row r="5539" spans="1:3" x14ac:dyDescent="0.55000000000000004">
      <c r="A5539">
        <v>-7.6553638468503981E-3</v>
      </c>
      <c r="B5539">
        <v>-0.12646867969113279</v>
      </c>
      <c r="C5539">
        <v>-1.7048667925978651E-2</v>
      </c>
    </row>
    <row r="5540" spans="1:3" x14ac:dyDescent="0.55000000000000004">
      <c r="A5540">
        <v>-9.4695392452128144E-3</v>
      </c>
      <c r="B5540">
        <v>-0.17534573036255338</v>
      </c>
      <c r="C5540">
        <v>-8.2500125457711411E-3</v>
      </c>
    </row>
    <row r="5541" spans="1:3" x14ac:dyDescent="0.55000000000000004">
      <c r="A5541">
        <v>-1.1583822535457058E-2</v>
      </c>
      <c r="B5541">
        <v>-0.17932190579855431</v>
      </c>
      <c r="C5541">
        <v>6.1919507258948892E-3</v>
      </c>
    </row>
    <row r="5542" spans="1:3" x14ac:dyDescent="0.55000000000000004">
      <c r="A5542">
        <v>-1.3470740770187513E-2</v>
      </c>
      <c r="B5542">
        <v>-0.13333437411551777</v>
      </c>
      <c r="C5542">
        <v>1.7611119503420092E-2</v>
      </c>
    </row>
    <row r="5543" spans="1:3" x14ac:dyDescent="0.55000000000000004">
      <c r="A5543">
        <v>-1.4706289427658755E-2</v>
      </c>
      <c r="B5543">
        <v>-5.8847306920546322E-2</v>
      </c>
      <c r="C5543">
        <v>2.0943263102672787E-2</v>
      </c>
    </row>
    <row r="5544" spans="1:3" x14ac:dyDescent="0.55000000000000004">
      <c r="A5544">
        <v>-1.5158215616630581E-2</v>
      </c>
      <c r="B5544">
        <v>1.4489590067323851E-2</v>
      </c>
      <c r="C5544">
        <v>1.70157933092683E-2</v>
      </c>
    </row>
    <row r="5545" spans="1:3" x14ac:dyDescent="0.55000000000000004">
      <c r="A5545">
        <v>-1.4971338164292412E-2</v>
      </c>
      <c r="B5545">
        <v>6.3034334265089226E-2</v>
      </c>
      <c r="C5545">
        <v>8.1108858821216413E-3</v>
      </c>
    </row>
    <row r="5546" spans="1:3" x14ac:dyDescent="0.55000000000000004">
      <c r="A5546">
        <v>-1.4474595846826416E-2</v>
      </c>
      <c r="B5546">
        <v>7.6514171204665596E-2</v>
      </c>
      <c r="C5546">
        <v>-1.1337446090489876E-3</v>
      </c>
    </row>
    <row r="5547" spans="1:3" x14ac:dyDescent="0.55000000000000004">
      <c r="A5547">
        <v>-1.4003915079760818E-2</v>
      </c>
      <c r="B5547">
        <v>6.5198513937498287E-2</v>
      </c>
      <c r="C5547">
        <v>-4.7232208501473416E-3</v>
      </c>
    </row>
    <row r="5548" spans="1:3" x14ac:dyDescent="0.55000000000000004">
      <c r="A5548">
        <v>-1.3698671343217552E-2</v>
      </c>
      <c r="B5548">
        <v>5.0400186434726414E-2</v>
      </c>
      <c r="C5548">
        <v>-2.9363689546000049E-3</v>
      </c>
    </row>
    <row r="5549" spans="1:3" x14ac:dyDescent="0.55000000000000004">
      <c r="A5549">
        <v>-1.3512331576318636E-2</v>
      </c>
      <c r="B5549">
        <v>4.0634503705006556E-2</v>
      </c>
      <c r="C5549">
        <v>-2.1183322512591369E-3</v>
      </c>
    </row>
    <row r="5550" spans="1:3" x14ac:dyDescent="0.55000000000000004">
      <c r="A5550">
        <v>-1.3421020485361283E-2</v>
      </c>
      <c r="B5550">
        <v>2.7915238224268682E-2</v>
      </c>
      <c r="C5550">
        <v>-4.4651384944644022E-3</v>
      </c>
    </row>
    <row r="5551" spans="1:3" x14ac:dyDescent="0.55000000000000004">
      <c r="A5551">
        <v>-1.3496461052122495E-2</v>
      </c>
      <c r="B5551">
        <v>1.0350894608315224E-2</v>
      </c>
      <c r="C5551">
        <v>-4.626136669072585E-3</v>
      </c>
    </row>
    <row r="5552" spans="1:3" x14ac:dyDescent="0.55000000000000004">
      <c r="A5552">
        <v>-1.3729409690112061E-2</v>
      </c>
      <c r="B5552">
        <v>4.9304053526498352E-3</v>
      </c>
      <c r="C5552">
        <v>1.8205004083762142E-3</v>
      </c>
    </row>
    <row r="5553" spans="1:3" x14ac:dyDescent="0.55000000000000004">
      <c r="A5553">
        <v>-1.3882773651591795E-2</v>
      </c>
      <c r="B5553">
        <v>3.0577476546049413E-2</v>
      </c>
      <c r="C5553">
        <v>1.1454381161706384E-2</v>
      </c>
    </row>
    <row r="5554" spans="1:3" x14ac:dyDescent="0.55000000000000004">
      <c r="A5554">
        <v>-1.3611039607976688E-2</v>
      </c>
      <c r="B5554">
        <v>8.459778146432928E-2</v>
      </c>
      <c r="C5554">
        <v>1.6506439189370149E-2</v>
      </c>
    </row>
    <row r="5555" spans="1:3" x14ac:dyDescent="0.55000000000000004">
      <c r="A5555">
        <v>-1.2733736612170846E-2</v>
      </c>
      <c r="B5555">
        <v>0.14086794990428358</v>
      </c>
      <c r="C5555">
        <v>1.2618906794043058E-2</v>
      </c>
    </row>
    <row r="5556" spans="1:3" x14ac:dyDescent="0.55000000000000004">
      <c r="A5556">
        <v>-1.1391839929938316E-2</v>
      </c>
      <c r="B5556">
        <v>0.1700239828826583</v>
      </c>
      <c r="C5556">
        <v>2.4722075839976776E-3</v>
      </c>
    </row>
    <row r="5557" spans="1:3" x14ac:dyDescent="0.55000000000000004">
      <c r="A5557">
        <v>-9.9526197247360986E-3</v>
      </c>
      <c r="B5557">
        <v>0.16182590717662659</v>
      </c>
      <c r="C5557">
        <v>-6.7155179908463857E-3</v>
      </c>
    </row>
    <row r="5558" spans="1:3" x14ac:dyDescent="0.55000000000000004">
      <c r="A5558">
        <v>-8.7526534092934125E-3</v>
      </c>
      <c r="B5558">
        <v>0.13035664027557087</v>
      </c>
      <c r="C5558">
        <v>-9.5729224341307047E-3</v>
      </c>
    </row>
    <row r="5559" spans="1:3" x14ac:dyDescent="0.55000000000000004">
      <c r="A5559">
        <v>-7.9039525606811999E-3</v>
      </c>
      <c r="B5559">
        <v>9.9337989863301418E-2</v>
      </c>
      <c r="C5559">
        <v>-6.4822796426133216E-3</v>
      </c>
    </row>
    <row r="5560" spans="1:3" x14ac:dyDescent="0.55000000000000004">
      <c r="A5560">
        <v>-7.2991230690973357E-3</v>
      </c>
      <c r="B5560">
        <v>8.494666323772361E-2</v>
      </c>
      <c r="C5560">
        <v>-9.6664718221991424E-4</v>
      </c>
    </row>
    <row r="5561" spans="1:3" x14ac:dyDescent="0.55000000000000004">
      <c r="A5561">
        <v>-6.7347406643842329E-3</v>
      </c>
      <c r="B5561">
        <v>9.080114823171935E-2</v>
      </c>
      <c r="C5561">
        <v>3.9969189182425544E-3</v>
      </c>
    </row>
    <row r="5562" spans="1:3" x14ac:dyDescent="0.55000000000000004">
      <c r="A5562">
        <v>-6.0245043417223631E-3</v>
      </c>
      <c r="B5562">
        <v>0.11163527740393281</v>
      </c>
      <c r="C5562">
        <v>6.7867918334207234E-3</v>
      </c>
    </row>
    <row r="5563" spans="1:3" x14ac:dyDescent="0.55000000000000004">
      <c r="A5563">
        <v>-5.0595727742505413E-3</v>
      </c>
      <c r="B5563">
        <v>0.13964504800064545</v>
      </c>
      <c r="C5563">
        <v>7.7110190344429662E-3</v>
      </c>
    </row>
    <row r="5564" spans="1:3" x14ac:dyDescent="0.55000000000000004">
      <c r="A5564">
        <v>-3.7994576568058302E-3</v>
      </c>
      <c r="B5564">
        <v>0.17006118362687267</v>
      </c>
      <c r="C5564">
        <v>8.0323223869996872E-3</v>
      </c>
    </row>
    <row r="5565" spans="1:3" x14ac:dyDescent="0.55000000000000004">
      <c r="A5565">
        <v>-2.2342171163131624E-3</v>
      </c>
      <c r="B5565">
        <v>0.19912559144532049</v>
      </c>
      <c r="C5565">
        <v>7.0113669600229958E-3</v>
      </c>
    </row>
    <row r="5566" spans="1:3" x14ac:dyDescent="0.55000000000000004">
      <c r="A5566">
        <v>-4.0917142903441542E-4</v>
      </c>
      <c r="B5566">
        <v>0.21849869330846358</v>
      </c>
      <c r="C5566">
        <v>3.0161184763864745E-3</v>
      </c>
    </row>
    <row r="5567" spans="1:3" x14ac:dyDescent="0.55000000000000004">
      <c r="A5567">
        <v>1.5257731422862802E-3</v>
      </c>
      <c r="B5567">
        <v>0.2190121272668388</v>
      </c>
      <c r="C5567">
        <v>-2.7503659099396729E-3</v>
      </c>
    </row>
    <row r="5568" spans="1:3" x14ac:dyDescent="0.55000000000000004">
      <c r="A5568">
        <v>3.3584047351958024E-3</v>
      </c>
      <c r="B5568">
        <v>0.19954159972400529</v>
      </c>
      <c r="C5568">
        <v>-7.3275468969099681E-3</v>
      </c>
    </row>
    <row r="5569" spans="1:3" x14ac:dyDescent="0.55000000000000004">
      <c r="A5569">
        <v>4.9168549858125202E-3</v>
      </c>
      <c r="B5569">
        <v>0.16757819101594307</v>
      </c>
      <c r="C5569">
        <v>-9.2166605089193457E-3</v>
      </c>
    </row>
    <row r="5570" spans="1:3" x14ac:dyDescent="0.55000000000000004">
      <c r="A5570">
        <v>6.1293546163072431E-3</v>
      </c>
      <c r="B5570">
        <v>0.13421965474849584</v>
      </c>
      <c r="C5570">
        <v>-8.0496626108773495E-3</v>
      </c>
    </row>
    <row r="5571" spans="1:3" x14ac:dyDescent="0.55000000000000004">
      <c r="A5571">
        <v>7.0411009642714299E-3</v>
      </c>
      <c r="B5571">
        <v>0.11102793892841589</v>
      </c>
      <c r="C5571">
        <v>-3.954331084816208E-3</v>
      </c>
    </row>
    <row r="5572" spans="1:3" x14ac:dyDescent="0.55000000000000004">
      <c r="A5572">
        <v>7.8028748696856972E-3</v>
      </c>
      <c r="B5572">
        <v>0.10493560415883918</v>
      </c>
      <c r="C5572">
        <v>8.0094869890693656E-4</v>
      </c>
    </row>
    <row r="5573" spans="1:3" x14ac:dyDescent="0.55000000000000004">
      <c r="A5573">
        <v>8.5867793426936418E-3</v>
      </c>
      <c r="B5573">
        <v>0.11212708205794299</v>
      </c>
      <c r="C5573">
        <v>2.921348350318635E-3</v>
      </c>
    </row>
    <row r="5574" spans="1:3" x14ac:dyDescent="0.55000000000000004">
      <c r="A5574">
        <v>9.4752704445240313E-3</v>
      </c>
      <c r="B5574">
        <v>0.12268320964045468</v>
      </c>
      <c r="C5574">
        <v>2.5424858021201274E-3</v>
      </c>
    </row>
    <row r="5575" spans="1:3" x14ac:dyDescent="0.55000000000000004">
      <c r="A5575">
        <v>1.0464148830319753E-2</v>
      </c>
      <c r="B5575">
        <v>0.13240886286979037</v>
      </c>
      <c r="C5575">
        <v>2.4914962006416224E-3</v>
      </c>
    </row>
    <row r="5576" spans="1:3" x14ac:dyDescent="0.55000000000000004">
      <c r="A5576">
        <v>1.155097381572198E-2</v>
      </c>
      <c r="B5576">
        <v>0.14241059509181994</v>
      </c>
      <c r="C5576">
        <v>2.6853838314647859E-3</v>
      </c>
    </row>
    <row r="5577" spans="1:3" x14ac:dyDescent="0.55000000000000004">
      <c r="A5577">
        <v>1.2736907013674789E-2</v>
      </c>
      <c r="B5577">
        <v>0.15052862944833312</v>
      </c>
      <c r="C5577">
        <v>1.5164973054467921E-3</v>
      </c>
    </row>
    <row r="5578" spans="1:3" x14ac:dyDescent="0.55000000000000004">
      <c r="A5578">
        <v>1.3984429346950399E-2</v>
      </c>
      <c r="B5578">
        <v>0.15541585279926273</v>
      </c>
      <c r="C5578">
        <v>1.0131214062144942E-3</v>
      </c>
    </row>
    <row r="5579" spans="1:3" x14ac:dyDescent="0.55000000000000004">
      <c r="A5579">
        <v>1.5280008516881544E-2</v>
      </c>
      <c r="B5579">
        <v>0.1624241217833915</v>
      </c>
      <c r="C5579">
        <v>2.6143470120716175E-3</v>
      </c>
    </row>
    <row r="5580" spans="1:3" x14ac:dyDescent="0.55000000000000004">
      <c r="A5580">
        <v>1.6672153476266216E-2</v>
      </c>
      <c r="B5580">
        <v>0.17247373793486065</v>
      </c>
      <c r="C5580">
        <v>2.5873176626018558E-3</v>
      </c>
    </row>
    <row r="5581" spans="1:3" x14ac:dyDescent="0.55000000000000004">
      <c r="A5581">
        <v>1.8151271316680918E-2</v>
      </c>
      <c r="B5581">
        <v>0.17445852444405399</v>
      </c>
      <c r="C5581">
        <v>-1.5599954528744537E-3</v>
      </c>
    </row>
    <row r="5582" spans="1:3" x14ac:dyDescent="0.55000000000000004">
      <c r="A5582">
        <v>1.9566289494566572E-2</v>
      </c>
      <c r="B5582">
        <v>0.15707155678881174</v>
      </c>
      <c r="C5582">
        <v>-7.4394702071888252E-3</v>
      </c>
    </row>
    <row r="5583" spans="1:3" x14ac:dyDescent="0.55000000000000004">
      <c r="A5583">
        <v>2.0699269025785134E-2</v>
      </c>
      <c r="B5583">
        <v>0.11905490922151137</v>
      </c>
      <c r="C5583">
        <v>-1.2237883606113647E-2</v>
      </c>
    </row>
    <row r="5584" spans="1:3" x14ac:dyDescent="0.55000000000000004">
      <c r="A5584">
        <v>2.1374515520121009E-2</v>
      </c>
      <c r="B5584">
        <v>7.0294244741203993E-2</v>
      </c>
      <c r="C5584">
        <v>-1.3000555565888106E-2</v>
      </c>
    </row>
    <row r="5585" spans="1:3" x14ac:dyDescent="0.55000000000000004">
      <c r="A5585">
        <v>2.1571254892146369E-2</v>
      </c>
      <c r="B5585">
        <v>3.0655723366383357E-2</v>
      </c>
      <c r="C5585">
        <v>-7.5162774438534254E-3</v>
      </c>
    </row>
    <row r="5586" spans="1:3" x14ac:dyDescent="0.55000000000000004">
      <c r="A5586">
        <v>2.1486492319545556E-2</v>
      </c>
      <c r="B5586">
        <v>1.583533086032609E-2</v>
      </c>
      <c r="C5586">
        <v>-1.5473317004785077E-4</v>
      </c>
    </row>
    <row r="5587" spans="1:3" x14ac:dyDescent="0.55000000000000004">
      <c r="A5587">
        <v>2.1379999917158724E-2</v>
      </c>
      <c r="B5587">
        <v>1.9609025480851919E-2</v>
      </c>
      <c r="C5587">
        <v>2.1079912552061488E-3</v>
      </c>
    </row>
    <row r="5588" spans="1:3" x14ac:dyDescent="0.55000000000000004">
      <c r="A5588">
        <v>2.133907904145756E-2</v>
      </c>
      <c r="B5588">
        <v>2.1767543044683715E-2</v>
      </c>
      <c r="C5588">
        <v>-9.9074613935118232E-4</v>
      </c>
    </row>
    <row r="5589" spans="1:3" x14ac:dyDescent="0.55000000000000004">
      <c r="A5589">
        <v>2.1257796326904846E-2</v>
      </c>
      <c r="B5589">
        <v>9.1513082256791198E-3</v>
      </c>
      <c r="C5589">
        <v>-5.5393961065104101E-3</v>
      </c>
    </row>
    <row r="5590" spans="1:3" x14ac:dyDescent="0.55000000000000004">
      <c r="A5590">
        <v>2.0969010932240052E-2</v>
      </c>
      <c r="B5590">
        <v>-1.8483339518395793E-2</v>
      </c>
      <c r="C5590">
        <v>-8.764251794149483E-3</v>
      </c>
    </row>
    <row r="5591" spans="1:3" x14ac:dyDescent="0.55000000000000004">
      <c r="A5591">
        <v>2.0355570052273175E-2</v>
      </c>
      <c r="B5591">
        <v>-5.1979609036505905E-2</v>
      </c>
      <c r="C5591">
        <v>-8.5733618280607205E-3</v>
      </c>
    </row>
    <row r="5592" spans="1:3" x14ac:dyDescent="0.55000000000000004">
      <c r="A5592">
        <v>1.942145500571078E-2</v>
      </c>
      <c r="B5592">
        <v>-8.0311312559150708E-2</v>
      </c>
      <c r="C5592">
        <v>-6.0910809890432132E-3</v>
      </c>
    </row>
    <row r="5593" spans="1:3" x14ac:dyDescent="0.55000000000000004">
      <c r="A5593">
        <v>1.8246895938682069E-2</v>
      </c>
      <c r="B5593">
        <v>-0.10295635439835261</v>
      </c>
      <c r="C5593">
        <v>-5.6299551596120179E-3</v>
      </c>
    </row>
    <row r="5594" spans="1:3" x14ac:dyDescent="0.55000000000000004">
      <c r="A5594">
        <v>1.6849560254343122E-2</v>
      </c>
      <c r="B5594">
        <v>-0.12781469855087246</v>
      </c>
      <c r="C5594">
        <v>-7.2366826004914252E-3</v>
      </c>
    </row>
    <row r="5595" spans="1:3" x14ac:dyDescent="0.55000000000000004">
      <c r="A5595">
        <v>1.5181395763592967E-2</v>
      </c>
      <c r="B5595">
        <v>-0.15540739261769718</v>
      </c>
      <c r="C5595">
        <v>-7.0452501463122517E-3</v>
      </c>
    </row>
    <row r="5596" spans="1:3" x14ac:dyDescent="0.55000000000000004">
      <c r="A5596">
        <v>1.3250941099627224E-2</v>
      </c>
      <c r="B5596">
        <v>-0.17775441855275434</v>
      </c>
      <c r="C5596">
        <v>-4.5215334639657819E-3</v>
      </c>
    </row>
    <row r="5597" spans="1:3" x14ac:dyDescent="0.55000000000000004">
      <c r="A5597">
        <v>1.1149087077293975E-2</v>
      </c>
      <c r="B5597">
        <v>-0.189220540015581</v>
      </c>
      <c r="C5597">
        <v>-1.4133120136877756E-3</v>
      </c>
    </row>
    <row r="5598" spans="1:3" x14ac:dyDescent="0.55000000000000004">
      <c r="A5598">
        <v>8.9938792921388563E-3</v>
      </c>
      <c r="B5598">
        <v>-0.18896545164095593</v>
      </c>
      <c r="C5598">
        <v>1.5453453338870929E-3</v>
      </c>
    </row>
    <row r="5599" spans="1:3" x14ac:dyDescent="0.55000000000000004">
      <c r="A5599">
        <v>6.8948427317180611E-3</v>
      </c>
      <c r="B5599">
        <v>-0.18003409703382159</v>
      </c>
      <c r="C5599">
        <v>3.0775090176317151E-3</v>
      </c>
    </row>
    <row r="5600" spans="1:3" x14ac:dyDescent="0.55000000000000004">
      <c r="A5600">
        <v>4.9102104699599971E-3</v>
      </c>
      <c r="B5600">
        <v>-0.16807727834385669</v>
      </c>
      <c r="C5600">
        <v>3.1113205320395633E-3</v>
      </c>
    </row>
    <row r="5601" spans="1:3" x14ac:dyDescent="0.55000000000000004">
      <c r="A5601">
        <v>3.0505637270270801E-3</v>
      </c>
      <c r="B5601">
        <v>-0.1540045210208851</v>
      </c>
      <c r="C5601">
        <v>4.1727153494157112E-3</v>
      </c>
    </row>
    <row r="5602" spans="1:3" x14ac:dyDescent="0.55000000000000004">
      <c r="A5602">
        <v>1.3548347295255876E-3</v>
      </c>
      <c r="B5602">
        <v>-0.1351265244840687</v>
      </c>
      <c r="C5602">
        <v>5.5985043901372903E-3</v>
      </c>
    </row>
    <row r="5603" spans="1:3" x14ac:dyDescent="0.55000000000000004">
      <c r="A5603">
        <v>-1.3787843505824794E-4</v>
      </c>
      <c r="B5603">
        <v>-0.11839356674459608</v>
      </c>
      <c r="C5603">
        <v>3.06244682076986E-3</v>
      </c>
    </row>
    <row r="5604" spans="1:3" x14ac:dyDescent="0.55000000000000004">
      <c r="A5604">
        <v>-1.5235071018127981E-3</v>
      </c>
      <c r="B5604">
        <v>-0.11780254522644411</v>
      </c>
      <c r="C5604">
        <v>-2.756535061892028E-3</v>
      </c>
    </row>
    <row r="5605" spans="1:3" x14ac:dyDescent="0.55000000000000004">
      <c r="A5605">
        <v>-3.0053908742220148E-3</v>
      </c>
      <c r="B5605">
        <v>-0.13439587685611104</v>
      </c>
      <c r="C5605">
        <v>-5.8321459058444857E-3</v>
      </c>
    </row>
    <row r="5606" spans="1:3" x14ac:dyDescent="0.55000000000000004">
      <c r="A5606">
        <v>-4.6959473875899087E-3</v>
      </c>
      <c r="B5606">
        <v>-0.1537975686371657</v>
      </c>
      <c r="C5606">
        <v>-4.2101376247221187E-3</v>
      </c>
    </row>
    <row r="5607" spans="1:3" x14ac:dyDescent="0.55000000000000004">
      <c r="A5607">
        <v>-6.5450066088801242E-3</v>
      </c>
      <c r="B5607">
        <v>-0.16435927853857785</v>
      </c>
      <c r="C5607">
        <v>-1.2565859267334486E-3</v>
      </c>
    </row>
    <row r="5608" spans="1:3" x14ac:dyDescent="0.55000000000000004">
      <c r="A5608">
        <v>-8.4452468516941076E-3</v>
      </c>
      <c r="B5608">
        <v>-0.16490351812798568</v>
      </c>
      <c r="C5608">
        <v>9.7488841668799285E-4</v>
      </c>
    </row>
    <row r="5609" spans="1:3" x14ac:dyDescent="0.55000000000000004">
      <c r="A5609">
        <v>-1.0310501139941353E-2</v>
      </c>
      <c r="B5609">
        <v>-0.15845350392973012</v>
      </c>
      <c r="C5609">
        <v>2.3636282490757461E-3</v>
      </c>
    </row>
    <row r="5610" spans="1:3" x14ac:dyDescent="0.55000000000000004">
      <c r="A5610">
        <v>-1.2089004214037006E-2</v>
      </c>
      <c r="B5610">
        <v>-0.1488869973467995</v>
      </c>
      <c r="C5610">
        <v>2.5879797131036697E-3</v>
      </c>
    </row>
    <row r="5611" spans="1:3" x14ac:dyDescent="0.55000000000000004">
      <c r="A5611">
        <v>-1.376716889226352E-2</v>
      </c>
      <c r="B5611">
        <v>-0.1377712251557611</v>
      </c>
      <c r="C5611">
        <v>3.165525561760924E-3</v>
      </c>
    </row>
    <row r="5612" spans="1:3" x14ac:dyDescent="0.55000000000000004">
      <c r="A5612">
        <v>-1.5316186990308423E-2</v>
      </c>
      <c r="B5612">
        <v>-0.12043004645248581</v>
      </c>
      <c r="C5612">
        <v>5.8102398126051646E-3</v>
      </c>
    </row>
    <row r="5613" spans="1:3" x14ac:dyDescent="0.55000000000000004">
      <c r="A5613">
        <v>-1.6644399870435162E-2</v>
      </c>
      <c r="B5613">
        <v>-9.4577987190181151E-2</v>
      </c>
      <c r="C5613">
        <v>7.5707432424179507E-3</v>
      </c>
    </row>
    <row r="5614" spans="1:3" x14ac:dyDescent="0.55000000000000004">
      <c r="A5614">
        <v>-1.7697197957348466E-2</v>
      </c>
      <c r="B5614">
        <v>-7.0652127430226822E-2</v>
      </c>
      <c r="C5614">
        <v>4.8132421405811827E-3</v>
      </c>
    </row>
    <row r="5615" spans="1:3" x14ac:dyDescent="0.55000000000000004">
      <c r="A5615">
        <v>-1.8571728100184134E-2</v>
      </c>
      <c r="B5615">
        <v>-6.0935910479709608E-2</v>
      </c>
      <c r="C5615">
        <v>2.1585565989356466E-4</v>
      </c>
    </row>
    <row r="5616" spans="1:3" x14ac:dyDescent="0.55000000000000004">
      <c r="A5616">
        <v>-1.9427296760533733E-2</v>
      </c>
      <c r="B5616">
        <v>-6.2445385974867131E-2</v>
      </c>
      <c r="C5616">
        <v>-9.9715767602064531E-4</v>
      </c>
    </row>
    <row r="5617" spans="1:3" x14ac:dyDescent="0.55000000000000004">
      <c r="A5617">
        <v>-2.0309962362186698E-2</v>
      </c>
      <c r="B5617">
        <v>-6.1341052373674994E-2</v>
      </c>
      <c r="C5617">
        <v>1.5687589188737186E-3</v>
      </c>
    </row>
    <row r="5618" spans="1:3" x14ac:dyDescent="0.55000000000000004">
      <c r="A5618">
        <v>-2.1131982738150683E-2</v>
      </c>
      <c r="B5618">
        <v>-4.9106419752017565E-2</v>
      </c>
      <c r="C5618">
        <v>4.763866661694309E-3</v>
      </c>
    </row>
    <row r="5619" spans="1:3" x14ac:dyDescent="0.55000000000000004">
      <c r="A5619">
        <v>-2.1774637023931509E-2</v>
      </c>
      <c r="B5619">
        <v>-2.602806721460588E-2</v>
      </c>
      <c r="C5619">
        <v>7.1814503866554254E-3</v>
      </c>
    </row>
    <row r="5620" spans="1:3" x14ac:dyDescent="0.55000000000000004">
      <c r="A5620">
        <v>-2.2141995724411345E-2</v>
      </c>
      <c r="B5620">
        <v>6.0756209760751793E-3</v>
      </c>
      <c r="C5620">
        <v>9.4353654470304242E-3</v>
      </c>
    </row>
    <row r="5621" spans="1:3" x14ac:dyDescent="0.55000000000000004">
      <c r="A5621">
        <v>-2.2149513656377861E-2</v>
      </c>
      <c r="B5621">
        <v>4.5125231294013995E-2</v>
      </c>
      <c r="C5621">
        <v>1.0776648175091118E-2</v>
      </c>
    </row>
    <row r="5622" spans="1:3" x14ac:dyDescent="0.55000000000000004">
      <c r="A5622">
        <v>-2.1752945590402115E-2</v>
      </c>
      <c r="B5622">
        <v>8.3577211380574931E-2</v>
      </c>
      <c r="C5622">
        <v>9.126033029132969E-3</v>
      </c>
    </row>
    <row r="5623" spans="1:3" x14ac:dyDescent="0.55000000000000004">
      <c r="A5623">
        <v>-2.1015023987218506E-2</v>
      </c>
      <c r="B5623">
        <v>0.11045296191626799</v>
      </c>
      <c r="C5623">
        <v>4.7848109334410844E-3</v>
      </c>
    </row>
    <row r="5624" spans="1:3" x14ac:dyDescent="0.55000000000000004">
      <c r="A5624">
        <v>-2.0094212499074799E-2</v>
      </c>
      <c r="B5624">
        <v>0.12032527713543653</v>
      </c>
      <c r="C5624">
        <v>3.2508307233972963E-4</v>
      </c>
    </row>
    <row r="5625" spans="1:3" x14ac:dyDescent="0.55000000000000004">
      <c r="A5625">
        <v>-1.9158878266021407E-2</v>
      </c>
      <c r="B5625">
        <v>0.11510634436069091</v>
      </c>
      <c r="C5625">
        <v>-3.0263940323529952E-3</v>
      </c>
    </row>
    <row r="5626" spans="1:3" x14ac:dyDescent="0.55000000000000004">
      <c r="A5626">
        <v>-1.8337488269318403E-2</v>
      </c>
      <c r="B5626">
        <v>9.9879148537638629E-2</v>
      </c>
      <c r="C5626">
        <v>-4.8551773046305834E-3</v>
      </c>
    </row>
    <row r="5627" spans="1:3" x14ac:dyDescent="0.55000000000000004">
      <c r="A5627">
        <v>-1.7695839286911673E-2</v>
      </c>
      <c r="B5627">
        <v>8.3002978218169321E-2</v>
      </c>
      <c r="C5627">
        <v>-3.8799005004777538E-3</v>
      </c>
    </row>
    <row r="5628" spans="1:3" x14ac:dyDescent="0.55000000000000004">
      <c r="A5628">
        <v>-1.7197748277604522E-2</v>
      </c>
      <c r="B5628">
        <v>7.4328996266668182E-2</v>
      </c>
      <c r="C5628">
        <v>-6.0973819077542613E-4</v>
      </c>
    </row>
    <row r="5629" spans="1:3" x14ac:dyDescent="0.55000000000000004">
      <c r="A5629">
        <v>-1.6726850901386724E-2</v>
      </c>
      <c r="B5629">
        <v>7.7300333744383359E-2</v>
      </c>
      <c r="C5629">
        <v>2.14769754777086E-3</v>
      </c>
    </row>
    <row r="5630" spans="1:3" x14ac:dyDescent="0.55000000000000004">
      <c r="A5630">
        <v>-1.6181011328462155E-2</v>
      </c>
      <c r="B5630">
        <v>8.7389685794302147E-2</v>
      </c>
      <c r="C5630">
        <v>3.0745343621249965E-3</v>
      </c>
    </row>
    <row r="5631" spans="1:3" x14ac:dyDescent="0.55000000000000004">
      <c r="A5631">
        <v>-1.5521203682222371E-2</v>
      </c>
      <c r="B5631">
        <v>9.925293234717758E-2</v>
      </c>
      <c r="C5631">
        <v>3.0658624043736786E-3</v>
      </c>
    </row>
    <row r="5632" spans="1:3" x14ac:dyDescent="0.55000000000000004">
      <c r="A5632">
        <v>-1.4743331326471374E-2</v>
      </c>
      <c r="B5632">
        <v>0.11196914473408508</v>
      </c>
      <c r="C5632">
        <v>3.5160280650401365E-3</v>
      </c>
    </row>
    <row r="5633" spans="1:3" x14ac:dyDescent="0.55000000000000004">
      <c r="A5633">
        <v>-1.3825653960607809E-2</v>
      </c>
      <c r="B5633">
        <v>0.12968603303295159</v>
      </c>
      <c r="C5633">
        <v>5.6542039737106538E-3</v>
      </c>
    </row>
    <row r="5634" spans="1:3" x14ac:dyDescent="0.55000000000000004">
      <c r="A5634">
        <v>-1.2688486183445756E-2</v>
      </c>
      <c r="B5634">
        <v>0.15708479490536817</v>
      </c>
      <c r="C5634">
        <v>8.5273497904801189E-3</v>
      </c>
    </row>
    <row r="5635" spans="1:3" x14ac:dyDescent="0.55000000000000004">
      <c r="A5635">
        <v>-1.1232543394291734E-2</v>
      </c>
      <c r="B5635">
        <v>0.19057435534458184</v>
      </c>
      <c r="C5635">
        <v>8.8067912236056353E-3</v>
      </c>
    </row>
    <row r="5636" spans="1:3" x14ac:dyDescent="0.55000000000000004">
      <c r="A5636">
        <v>-9.4504954046158805E-3</v>
      </c>
      <c r="B5636">
        <v>0.2181418823961222</v>
      </c>
      <c r="C5636">
        <v>5.4621151177713639E-3</v>
      </c>
    </row>
    <row r="5637" spans="1:3" x14ac:dyDescent="0.55000000000000004">
      <c r="A5637">
        <v>-7.462515601160436E-3</v>
      </c>
      <c r="B5637">
        <v>0.23047782181238946</v>
      </c>
      <c r="C5637">
        <v>9.2294669189078122E-4</v>
      </c>
    </row>
    <row r="5638" spans="1:3" x14ac:dyDescent="0.55000000000000004">
      <c r="A5638">
        <v>-5.4386124457667879E-3</v>
      </c>
      <c r="B5638">
        <v>0.22601897285761929</v>
      </c>
      <c r="C5638">
        <v>-3.2308395256227455E-3</v>
      </c>
    </row>
    <row r="5639" spans="1:3" x14ac:dyDescent="0.55000000000000004">
      <c r="A5639">
        <v>-3.538159844693647E-3</v>
      </c>
      <c r="B5639">
        <v>0.20714898527107858</v>
      </c>
      <c r="C5639">
        <v>-6.5362347945328988E-3</v>
      </c>
    </row>
    <row r="5640" spans="1:3" x14ac:dyDescent="0.55000000000000004">
      <c r="A5640">
        <v>-1.8819822767820605E-3</v>
      </c>
      <c r="B5640">
        <v>0.18079679763947357</v>
      </c>
      <c r="C5640">
        <v>-7.1036138760701192E-3</v>
      </c>
    </row>
    <row r="5641" spans="1:3" x14ac:dyDescent="0.55000000000000004">
      <c r="A5641">
        <v>-4.8842416096005431E-4</v>
      </c>
      <c r="B5641">
        <v>0.15926227309310667</v>
      </c>
      <c r="C5641">
        <v>-4.0426203611798311E-3</v>
      </c>
    </row>
    <row r="5642" spans="1:3" x14ac:dyDescent="0.55000000000000004">
      <c r="A5642">
        <v>7.5196956851766123E-4</v>
      </c>
      <c r="B5642">
        <v>0.15171697693844788</v>
      </c>
      <c r="C5642">
        <v>1.3718756891337836E-4</v>
      </c>
    </row>
    <row r="5643" spans="1:3" x14ac:dyDescent="0.55000000000000004">
      <c r="A5643">
        <v>1.9921321090153516E-3</v>
      </c>
      <c r="B5643">
        <v>0.1576736795052085</v>
      </c>
      <c r="C5643">
        <v>2.9459918134678974E-3</v>
      </c>
    </row>
    <row r="5644" spans="1:3" x14ac:dyDescent="0.55000000000000004">
      <c r="A5644">
        <v>3.3414240825228301E-3</v>
      </c>
      <c r="B5644">
        <v>0.17197628539240031</v>
      </c>
      <c r="C5644">
        <v>4.4570133041262096E-3</v>
      </c>
    </row>
    <row r="5645" spans="1:3" x14ac:dyDescent="0.55000000000000004">
      <c r="A5645">
        <v>4.8588985211065689E-3</v>
      </c>
      <c r="B5645">
        <v>0.1897947473297486</v>
      </c>
      <c r="C5645">
        <v>4.765793081664825E-3</v>
      </c>
    </row>
    <row r="5646" spans="1:3" x14ac:dyDescent="0.55000000000000004">
      <c r="A5646">
        <v>6.5518241397764521E-3</v>
      </c>
      <c r="B5646">
        <v>0.2039700049880262</v>
      </c>
      <c r="C5646">
        <v>2.5712968035720252E-3</v>
      </c>
    </row>
    <row r="5647" spans="1:3" x14ac:dyDescent="0.55000000000000004">
      <c r="A5647">
        <v>8.3355786050435532E-3</v>
      </c>
      <c r="B5647">
        <v>0.2050128758652251</v>
      </c>
      <c r="C5647">
        <v>-2.0315085648562404E-3</v>
      </c>
    </row>
    <row r="5648" spans="1:3" x14ac:dyDescent="0.55000000000000004">
      <c r="A5648">
        <v>1.0043291915439069E-2</v>
      </c>
      <c r="B5648">
        <v>0.18967628271988041</v>
      </c>
      <c r="C5648">
        <v>-5.9066866449494944E-3</v>
      </c>
    </row>
    <row r="5649" spans="1:3" x14ac:dyDescent="0.55000000000000004">
      <c r="A5649">
        <v>1.1536409804952815E-2</v>
      </c>
      <c r="B5649">
        <v>0.16692684702147587</v>
      </c>
      <c r="C5649">
        <v>-5.868383592319934E-3</v>
      </c>
    </row>
    <row r="5650" spans="1:3" x14ac:dyDescent="0.55000000000000004">
      <c r="A5650">
        <v>1.2815956192606146E-2</v>
      </c>
      <c r="B5650">
        <v>0.15165328625305943</v>
      </c>
      <c r="C5650">
        <v>-2.0371861635891954E-3</v>
      </c>
    </row>
    <row r="5651" spans="1:3" x14ac:dyDescent="0.55000000000000004">
      <c r="A5651">
        <v>1.4021138555610704E-2</v>
      </c>
      <c r="B5651">
        <v>0.15347102462958828</v>
      </c>
      <c r="C5651">
        <v>2.9780445365337285E-3</v>
      </c>
    </row>
    <row r="5652" spans="1:3" x14ac:dyDescent="0.55000000000000004">
      <c r="A5652">
        <v>1.5336635339813885E-2</v>
      </c>
      <c r="B5652">
        <v>0.17143715658211467</v>
      </c>
      <c r="C5652">
        <v>6.3211956045254722E-3</v>
      </c>
    </row>
    <row r="5653" spans="1:3" x14ac:dyDescent="0.55000000000000004">
      <c r="A5653">
        <v>1.6882291888381779E-2</v>
      </c>
      <c r="B5653">
        <v>0.19355491568459554</v>
      </c>
      <c r="C5653">
        <v>5.1269198729490999E-3</v>
      </c>
    </row>
    <row r="5654" spans="1:3" x14ac:dyDescent="0.55000000000000004">
      <c r="A5654">
        <v>1.8607023218169674E-2</v>
      </c>
      <c r="B5654">
        <v>0.19961457085048842</v>
      </c>
      <c r="C5654">
        <v>-1.9904523957788704E-3</v>
      </c>
    </row>
    <row r="5655" spans="1:3" x14ac:dyDescent="0.55000000000000004">
      <c r="A5655">
        <v>2.0247168264222432E-2</v>
      </c>
      <c r="B5655">
        <v>0.17309087379904586</v>
      </c>
      <c r="C5655">
        <v>-1.1738169266458476E-2</v>
      </c>
    </row>
    <row r="5656" spans="1:3" x14ac:dyDescent="0.55000000000000004">
      <c r="A5656">
        <v>2.1447216344839516E-2</v>
      </c>
      <c r="B5656">
        <v>0.11547484170439015</v>
      </c>
      <c r="C5656">
        <v>-1.8083793515454416E-2</v>
      </c>
    </row>
    <row r="5657" spans="1:3" x14ac:dyDescent="0.55000000000000004">
      <c r="A5657">
        <v>2.1971495987366755E-2</v>
      </c>
      <c r="B5657">
        <v>4.5384731863405539E-2</v>
      </c>
      <c r="C5657">
        <v>-1.8194731246959979E-2</v>
      </c>
    </row>
    <row r="5658" spans="1:3" x14ac:dyDescent="0.55000000000000004">
      <c r="A5658">
        <v>2.1811528007003807E-2</v>
      </c>
      <c r="B5658">
        <v>-1.5273856277031352E-2</v>
      </c>
      <c r="C5658">
        <v>-1.3202053504818951E-2</v>
      </c>
    </row>
    <row r="5659" spans="1:3" x14ac:dyDescent="0.55000000000000004">
      <c r="A5659">
        <v>2.1152800173492046E-2</v>
      </c>
      <c r="B5659">
        <v>-5.1251285505338903E-2</v>
      </c>
      <c r="C5659">
        <v>-5.4198042738081483E-3</v>
      </c>
    </row>
    <row r="5660" spans="1:3" x14ac:dyDescent="0.55000000000000004">
      <c r="A5660">
        <v>2.0284704671812814E-2</v>
      </c>
      <c r="B5660">
        <v>-5.8264475180556011E-2</v>
      </c>
      <c r="C5660">
        <v>1.7897889139649255E-3</v>
      </c>
    </row>
    <row r="5661" spans="1:3" x14ac:dyDescent="0.55000000000000004">
      <c r="A5661">
        <v>1.9475471256502539E-2</v>
      </c>
      <c r="B5661">
        <v>-4.4145643645820139E-2</v>
      </c>
      <c r="C5661">
        <v>5.5180949031861468E-3</v>
      </c>
    </row>
    <row r="5662" spans="1:3" x14ac:dyDescent="0.55000000000000004">
      <c r="A5662">
        <v>1.887057110691176E-2</v>
      </c>
      <c r="B5662">
        <v>-2.1783240261836673E-2</v>
      </c>
      <c r="C5662">
        <v>6.0566480491862492E-3</v>
      </c>
    </row>
    <row r="5663" spans="1:3" x14ac:dyDescent="0.55000000000000004">
      <c r="A5663">
        <v>1.8493408327502341E-2</v>
      </c>
      <c r="B5663">
        <v>-2.2498577924131638E-3</v>
      </c>
      <c r="C5663">
        <v>4.0537983635588384E-3</v>
      </c>
    </row>
    <row r="5664" spans="1:3" x14ac:dyDescent="0.55000000000000004">
      <c r="A5664">
        <v>1.8262279329481927E-2</v>
      </c>
      <c r="B5664">
        <v>2.7093427462722653E-3</v>
      </c>
      <c r="C5664">
        <v>-1.486924378732012E-3</v>
      </c>
    </row>
    <row r="5665" spans="1:3" x14ac:dyDescent="0.55000000000000004">
      <c r="A5665">
        <v>1.7970756871343113E-2</v>
      </c>
      <c r="B5665">
        <v>-1.6010597800006705E-2</v>
      </c>
      <c r="C5665">
        <v>-8.2024858419092773E-3</v>
      </c>
    </row>
    <row r="5666" spans="1:3" x14ac:dyDescent="0.55000000000000004">
      <c r="A5666">
        <v>1.7380204313175697E-2</v>
      </c>
      <c r="B5666">
        <v>-5.1558489785013109E-2</v>
      </c>
      <c r="C5666">
        <v>-1.0197044171033995E-2</v>
      </c>
    </row>
    <row r="5667" spans="1:3" x14ac:dyDescent="0.55000000000000004">
      <c r="A5667">
        <v>1.6419433085167252E-2</v>
      </c>
      <c r="B5667">
        <v>-8.2361829070428591E-2</v>
      </c>
      <c r="C5667">
        <v>-5.7467132230733962E-3</v>
      </c>
    </row>
    <row r="5668" spans="1:3" x14ac:dyDescent="0.55000000000000004">
      <c r="A5668">
        <v>1.5245429148161269E-2</v>
      </c>
      <c r="B5668">
        <v>-9.1733676108494686E-2</v>
      </c>
      <c r="C5668">
        <v>8.9586071889840018E-4</v>
      </c>
    </row>
    <row r="5669" spans="1:3" x14ac:dyDescent="0.55000000000000004">
      <c r="A5669">
        <v>1.4098562892718703E-2</v>
      </c>
      <c r="B5669">
        <v>-8.0494025406501607E-2</v>
      </c>
      <c r="C5669">
        <v>4.9217638680545414E-3</v>
      </c>
    </row>
    <row r="5670" spans="1:3" x14ac:dyDescent="0.55000000000000004">
      <c r="A5670">
        <v>1.3129112058925587E-2</v>
      </c>
      <c r="B5670">
        <v>-6.1740966512938616E-2</v>
      </c>
      <c r="C5670">
        <v>4.7847883542865496E-3</v>
      </c>
    </row>
    <row r="5671" spans="1:3" x14ac:dyDescent="0.55000000000000004">
      <c r="A5671">
        <v>1.2339477773918995E-2</v>
      </c>
      <c r="B5671">
        <v>-4.7237319059788598E-2</v>
      </c>
      <c r="C5671">
        <v>2.7222755448594216E-3</v>
      </c>
    </row>
    <row r="5672" spans="1:3" x14ac:dyDescent="0.55000000000000004">
      <c r="A5672">
        <v>1.1659733622732205E-2</v>
      </c>
      <c r="B5672">
        <v>-3.906361639865201E-2</v>
      </c>
      <c r="C5672">
        <v>1.5084194143210076E-3</v>
      </c>
    </row>
    <row r="5673" spans="1:3" x14ac:dyDescent="0.55000000000000004">
      <c r="A5673">
        <v>1.1041268096989298E-2</v>
      </c>
      <c r="B5673">
        <v>-3.4609113922890559E-2</v>
      </c>
      <c r="C5673">
        <v>7.9722368907518917E-4</v>
      </c>
    </row>
    <row r="5674" spans="1:3" x14ac:dyDescent="0.55000000000000004">
      <c r="A5674">
        <v>1.0453327762732745E-2</v>
      </c>
      <c r="B5674">
        <v>-3.3567124076858731E-2</v>
      </c>
      <c r="C5674">
        <v>-2.5789147063221576E-4</v>
      </c>
    </row>
    <row r="5675" spans="1:3" x14ac:dyDescent="0.55000000000000004">
      <c r="A5675">
        <v>9.8591930013801673E-3</v>
      </c>
      <c r="B5675">
        <v>-3.5445139812141528E-2</v>
      </c>
      <c r="C5675">
        <v>-7.1416636336508977E-4</v>
      </c>
    </row>
    <row r="5676" spans="1:3" x14ac:dyDescent="0.55000000000000004">
      <c r="A5676">
        <v>9.2378989780724941E-3</v>
      </c>
      <c r="B5676">
        <v>-3.9880804961747882E-2</v>
      </c>
      <c r="C5676">
        <v>-1.5817265712137693E-3</v>
      </c>
    </row>
    <row r="5677" spans="1:3" x14ac:dyDescent="0.55000000000000004">
      <c r="A5677">
        <v>8.5478680947639503E-3</v>
      </c>
      <c r="B5677">
        <v>-5.2572648639823888E-2</v>
      </c>
      <c r="C5677">
        <v>-4.9875506948711193E-3</v>
      </c>
    </row>
    <row r="5678" spans="1:3" x14ac:dyDescent="0.55000000000000004">
      <c r="A5678">
        <v>7.6646279971502819E-3</v>
      </c>
      <c r="B5678">
        <v>-7.9488859652870364E-2</v>
      </c>
      <c r="C5678">
        <v>-8.944235543765772E-3</v>
      </c>
    </row>
    <row r="5679" spans="1:3" x14ac:dyDescent="0.55000000000000004">
      <c r="A5679">
        <v>6.4473232667566823E-3</v>
      </c>
      <c r="B5679">
        <v>-0.11621500330173817</v>
      </c>
      <c r="C5679">
        <v>-1.0065155578836619E-2</v>
      </c>
    </row>
    <row r="5680" spans="1:3" x14ac:dyDescent="0.55000000000000004">
      <c r="A5680">
        <v>4.851972492639584E-3</v>
      </c>
      <c r="B5680">
        <v>-0.15172664322133914</v>
      </c>
      <c r="C5680">
        <v>-8.3156104250976266E-3</v>
      </c>
    </row>
    <row r="5681" spans="1:3" x14ac:dyDescent="0.55000000000000004">
      <c r="A5681">
        <v>2.9432984506548169E-3</v>
      </c>
      <c r="B5681">
        <v>-0.17637627253891602</v>
      </c>
      <c r="C5681">
        <v>-4.4429968821367892E-3</v>
      </c>
    </row>
    <row r="5682" spans="1:3" x14ac:dyDescent="0.55000000000000004">
      <c r="A5682">
        <v>8.7053129071768963E-4</v>
      </c>
      <c r="B5682">
        <v>-0.18251149088188967</v>
      </c>
      <c r="C5682">
        <v>1.2674180296659593E-3</v>
      </c>
    </row>
    <row r="5683" spans="1:3" x14ac:dyDescent="0.55000000000000004">
      <c r="A5683">
        <v>-1.1556998140856765E-3</v>
      </c>
      <c r="B5683">
        <v>-0.16861900892044446</v>
      </c>
      <c r="C5683">
        <v>5.9233076232559937E-3</v>
      </c>
    </row>
    <row r="5684" spans="1:3" x14ac:dyDescent="0.55000000000000004">
      <c r="A5684">
        <v>-2.9687923664873084E-3</v>
      </c>
      <c r="B5684">
        <v>-0.14595403085026698</v>
      </c>
      <c r="C5684">
        <v>5.8080474855315258E-3</v>
      </c>
    </row>
    <row r="5685" spans="1:3" x14ac:dyDescent="0.55000000000000004">
      <c r="A5685">
        <v>-4.5722209821271956E-3</v>
      </c>
      <c r="B5685">
        <v>-0.13235521814344914</v>
      </c>
      <c r="C5685">
        <v>1.2306754476040036E-3</v>
      </c>
    </row>
    <row r="5686" spans="1:3" x14ac:dyDescent="0.55000000000000004">
      <c r="A5686">
        <v>-6.1295945549958517E-3</v>
      </c>
      <c r="B5686">
        <v>-0.13754784843801826</v>
      </c>
      <c r="C5686">
        <v>-3.9183722874430935E-3</v>
      </c>
    </row>
    <row r="5687" spans="1:3" x14ac:dyDescent="0.55000000000000004">
      <c r="A5687">
        <v>-7.8281119518341762E-3</v>
      </c>
      <c r="B5687">
        <v>-0.15682240336136197</v>
      </c>
      <c r="C5687">
        <v>-6.0581054161509516E-3</v>
      </c>
    </row>
    <row r="5688" spans="1:3" x14ac:dyDescent="0.55000000000000004">
      <c r="A5688">
        <v>-9.7457790919509273E-3</v>
      </c>
      <c r="B5688">
        <v>-0.17563694289985204</v>
      </c>
      <c r="C5688">
        <v>-3.6802690861731002E-3</v>
      </c>
    </row>
    <row r="5689" spans="1:3" x14ac:dyDescent="0.55000000000000004">
      <c r="A5689">
        <v>-1.1792718652094199E-2</v>
      </c>
      <c r="B5689">
        <v>-0.17765893818491774</v>
      </c>
      <c r="C5689">
        <v>2.633687675683608E-3</v>
      </c>
    </row>
    <row r="5690" spans="1:3" x14ac:dyDescent="0.55000000000000004">
      <c r="A5690">
        <v>-1.3735682385027878E-2</v>
      </c>
      <c r="B5690">
        <v>-0.1538685053402265</v>
      </c>
      <c r="C5690">
        <v>9.6802009602849348E-3</v>
      </c>
    </row>
    <row r="5691" spans="1:3" x14ac:dyDescent="0.55000000000000004">
      <c r="A5691">
        <v>-1.5320019884225503E-2</v>
      </c>
      <c r="B5691">
        <v>-0.11130835927493662</v>
      </c>
      <c r="C5691">
        <v>1.2348860150113555E-2</v>
      </c>
    </row>
    <row r="5692" spans="1:3" x14ac:dyDescent="0.55000000000000004">
      <c r="A5692">
        <v>-1.6452225837251429E-2</v>
      </c>
      <c r="B5692">
        <v>-7.2064879889911448E-2</v>
      </c>
      <c r="C5692">
        <v>7.9634997800237025E-3</v>
      </c>
    </row>
    <row r="5693" spans="1:3" x14ac:dyDescent="0.55000000000000004">
      <c r="A5693">
        <v>-1.729007724160565E-2</v>
      </c>
      <c r="B5693">
        <v>-5.6737623378051827E-2</v>
      </c>
      <c r="C5693">
        <v>-3.0137196245430089E-5</v>
      </c>
    </row>
    <row r="5694" spans="1:3" x14ac:dyDescent="0.55000000000000004">
      <c r="A5694">
        <v>-1.8120392673895522E-2</v>
      </c>
      <c r="B5694">
        <v>-6.6864868167956337E-2</v>
      </c>
      <c r="C5694">
        <v>-5.2117079331047318E-3</v>
      </c>
    </row>
    <row r="5695" spans="1:3" x14ac:dyDescent="0.55000000000000004">
      <c r="A5695">
        <v>-1.913385163634454E-2</v>
      </c>
      <c r="B5695">
        <v>-8.5973658027304029E-2</v>
      </c>
      <c r="C5695">
        <v>-4.6789700479240911E-3</v>
      </c>
    </row>
    <row r="5696" spans="1:3" x14ac:dyDescent="0.55000000000000004">
      <c r="A5696">
        <v>-2.0316320655684506E-2</v>
      </c>
      <c r="B5696">
        <v>-9.5284984611735415E-2</v>
      </c>
      <c r="C5696">
        <v>-1.4055716969049904E-4</v>
      </c>
    </row>
    <row r="5697" spans="1:3" x14ac:dyDescent="0.55000000000000004">
      <c r="A5697">
        <v>-2.1501165336273522E-2</v>
      </c>
      <c r="B5697">
        <v>-8.4308789152569924E-2</v>
      </c>
      <c r="C5697">
        <v>5.8218177593206705E-3</v>
      </c>
    </row>
    <row r="5698" spans="1:3" x14ac:dyDescent="0.55000000000000004">
      <c r="A5698">
        <v>-2.2465677690454079E-2</v>
      </c>
      <c r="B5698">
        <v>-5.2158261061531319E-2</v>
      </c>
      <c r="C5698">
        <v>1.0819242329208629E-2</v>
      </c>
    </row>
    <row r="5699" spans="1:3" x14ac:dyDescent="0.55000000000000004">
      <c r="A5699">
        <v>-2.3027535414009599E-2</v>
      </c>
      <c r="B5699">
        <v>-8.4745952874357086E-3</v>
      </c>
      <c r="C5699">
        <v>1.1791350721565499E-2</v>
      </c>
    </row>
    <row r="5700" spans="1:3" x14ac:dyDescent="0.55000000000000004">
      <c r="A5700">
        <v>-2.3151712557913973E-2</v>
      </c>
      <c r="B5700">
        <v>3.0129495094005247E-2</v>
      </c>
      <c r="C5700">
        <v>8.1900625193459722E-3</v>
      </c>
    </row>
    <row r="5701" spans="1:3" x14ac:dyDescent="0.55000000000000004">
      <c r="A5701">
        <v>-2.2962128512341869E-2</v>
      </c>
      <c r="B5701">
        <v>5.4435232741425803E-2</v>
      </c>
      <c r="C5701">
        <v>4.3905470290083529E-3</v>
      </c>
    </row>
    <row r="5702" spans="1:3" x14ac:dyDescent="0.55000000000000004">
      <c r="A5702">
        <v>-2.2592505884289477E-2</v>
      </c>
      <c r="B5702">
        <v>7.0834988418767453E-2</v>
      </c>
      <c r="C5702">
        <v>4.0979393464272871E-3</v>
      </c>
    </row>
    <row r="5703" spans="1:3" x14ac:dyDescent="0.55000000000000004">
      <c r="A5703">
        <v>-2.2061844932816474E-2</v>
      </c>
      <c r="B5703">
        <v>8.8838887223478324E-2</v>
      </c>
      <c r="C5703">
        <v>5.2208488547688166E-3</v>
      </c>
    </row>
    <row r="5704" spans="1:3" x14ac:dyDescent="0.55000000000000004">
      <c r="A5704">
        <v>-2.1338779048231473E-2</v>
      </c>
      <c r="B5704">
        <v>0.10736909470954256</v>
      </c>
      <c r="C5704">
        <v>4.3703558481629802E-3</v>
      </c>
    </row>
    <row r="5705" spans="1:3" x14ac:dyDescent="0.55000000000000004">
      <c r="A5705">
        <v>-2.0452988173028566E-2</v>
      </c>
      <c r="B5705">
        <v>0.12031395981975275</v>
      </c>
      <c r="C5705">
        <v>2.3298848921114428E-3</v>
      </c>
    </row>
    <row r="5706" spans="1:3" x14ac:dyDescent="0.55000000000000004">
      <c r="A5706">
        <v>-1.9474578032671105E-2</v>
      </c>
      <c r="B5706">
        <v>0.12771205561523161</v>
      </c>
      <c r="C5706">
        <v>1.4993572380535951E-3</v>
      </c>
    </row>
    <row r="5707" spans="1:3" x14ac:dyDescent="0.55000000000000004">
      <c r="A5707">
        <v>-1.8437383124682603E-2</v>
      </c>
      <c r="B5707">
        <v>0.13332314945538393</v>
      </c>
      <c r="C5707">
        <v>1.4049356398720336E-3</v>
      </c>
    </row>
    <row r="5708" spans="1:3" x14ac:dyDescent="0.55000000000000004">
      <c r="A5708">
        <v>-1.73522286988185E-2</v>
      </c>
      <c r="B5708">
        <v>0.13620090563934895</v>
      </c>
      <c r="C5708">
        <v>8.4586194478391486E-5</v>
      </c>
    </row>
    <row r="5709" spans="1:3" x14ac:dyDescent="0.55000000000000004">
      <c r="A5709">
        <v>-1.6266775468713173E-2</v>
      </c>
      <c r="B5709">
        <v>0.13349329655967618</v>
      </c>
      <c r="C5709">
        <v>-1.4860401694642936E-3</v>
      </c>
    </row>
    <row r="5710" spans="1:3" x14ac:dyDescent="0.55000000000000004">
      <c r="A5710">
        <v>-1.5230706039365776E-2</v>
      </c>
      <c r="B5710">
        <v>0.13004494790861648</v>
      </c>
      <c r="C5710">
        <v>-2.9881938077363856E-4</v>
      </c>
    </row>
    <row r="5711" spans="1:3" x14ac:dyDescent="0.55000000000000004">
      <c r="A5711">
        <v>-1.4200577640917582E-2</v>
      </c>
      <c r="B5711">
        <v>0.13505051301439924</v>
      </c>
      <c r="C5711">
        <v>2.8896915887357297E-3</v>
      </c>
    </row>
    <row r="5712" spans="1:3" x14ac:dyDescent="0.55000000000000004">
      <c r="A5712">
        <v>-1.3068470699936536E-2</v>
      </c>
      <c r="B5712">
        <v>0.14795918758070586</v>
      </c>
      <c r="C5712">
        <v>3.7918169859571414E-3</v>
      </c>
    </row>
    <row r="5713" spans="1:3" x14ac:dyDescent="0.55000000000000004">
      <c r="A5713">
        <v>-1.1803099394524343E-2</v>
      </c>
      <c r="B5713">
        <v>0.15787165037118661</v>
      </c>
      <c r="C5713">
        <v>1.3388573362378647E-3</v>
      </c>
    </row>
    <row r="5714" spans="1:3" x14ac:dyDescent="0.55000000000000004">
      <c r="A5714">
        <v>-1.0487519787954798E-2</v>
      </c>
      <c r="B5714">
        <v>0.15817567226319407</v>
      </c>
      <c r="C5714">
        <v>-1.1814961084907372E-3</v>
      </c>
    </row>
    <row r="5715" spans="1:3" x14ac:dyDescent="0.55000000000000004">
      <c r="A5715">
        <v>-9.2096061034432734E-3</v>
      </c>
      <c r="B5715">
        <v>0.15403204753305616</v>
      </c>
      <c r="C5715">
        <v>-9.6323718868209125E-4</v>
      </c>
    </row>
    <row r="5716" spans="1:3" x14ac:dyDescent="0.55000000000000004">
      <c r="A5716">
        <v>-7.9618570041433967E-3</v>
      </c>
      <c r="B5716">
        <v>0.15540262304094163</v>
      </c>
      <c r="C5716">
        <v>1.6726448014592477E-3</v>
      </c>
    </row>
    <row r="5717" spans="1:3" x14ac:dyDescent="0.55000000000000004">
      <c r="A5717">
        <v>-6.6539600317265333E-3</v>
      </c>
      <c r="B5717">
        <v>0.16505705000620272</v>
      </c>
      <c r="C5717">
        <v>3.3244706049905971E-3</v>
      </c>
    </row>
    <row r="5718" spans="1:3" x14ac:dyDescent="0.55000000000000004">
      <c r="A5718">
        <v>-5.2316809950485486E-3</v>
      </c>
      <c r="B5718">
        <v>0.17415490753050153</v>
      </c>
      <c r="C5718">
        <v>1.3845653806713154E-3</v>
      </c>
    </row>
    <row r="5719" spans="1:3" x14ac:dyDescent="0.55000000000000004">
      <c r="A5719">
        <v>-3.7576976775017101E-3</v>
      </c>
      <c r="B5719">
        <v>0.17557712040318318</v>
      </c>
      <c r="C5719">
        <v>-6.4843035340337576E-4</v>
      </c>
    </row>
    <row r="5720" spans="1:3" x14ac:dyDescent="0.55000000000000004">
      <c r="A5720">
        <v>-2.2931064052461982E-3</v>
      </c>
      <c r="B5720">
        <v>0.17816686044428251</v>
      </c>
      <c r="C5720">
        <v>1.9888755092518856E-3</v>
      </c>
    </row>
    <row r="5721" spans="1:3" x14ac:dyDescent="0.55000000000000004">
      <c r="A5721">
        <v>-7.4650104207648834E-4</v>
      </c>
      <c r="B5721">
        <v>0.1942517233510018</v>
      </c>
      <c r="C5721">
        <v>6.3366228896711398E-3</v>
      </c>
    </row>
    <row r="5722" spans="1:3" x14ac:dyDescent="0.55000000000000004">
      <c r="A5722">
        <v>1.0284282268206118E-3</v>
      </c>
      <c r="B5722">
        <v>0.21859604958192519</v>
      </c>
      <c r="C5722">
        <v>6.2639600455894227E-3</v>
      </c>
    </row>
    <row r="5723" spans="1:3" x14ac:dyDescent="0.55000000000000004">
      <c r="A5723">
        <v>3.0297482107772408E-3</v>
      </c>
      <c r="B5723">
        <v>0.2341628780455014</v>
      </c>
      <c r="C5723">
        <v>1.7934045835908039E-3</v>
      </c>
    </row>
    <row r="5724" spans="1:3" x14ac:dyDescent="0.55000000000000004">
      <c r="A5724">
        <v>5.0992039782822192E-3</v>
      </c>
      <c r="B5724">
        <v>0.23181618523263808</v>
      </c>
      <c r="C5724">
        <v>-3.0080488966670572E-3</v>
      </c>
    </row>
    <row r="5725" spans="1:3" x14ac:dyDescent="0.55000000000000004">
      <c r="A5725">
        <v>7.0597666303593917E-3</v>
      </c>
      <c r="B5725">
        <v>0.21528549547932713</v>
      </c>
      <c r="C5725">
        <v>-5.5482087396222591E-3</v>
      </c>
    </row>
    <row r="5726" spans="1:3" x14ac:dyDescent="0.55000000000000004">
      <c r="A5726">
        <v>8.816276171388011E-3</v>
      </c>
      <c r="B5726">
        <v>0.19499688464255779</v>
      </c>
      <c r="C5726">
        <v>-4.9531426251651816E-3</v>
      </c>
    </row>
    <row r="5727" spans="1:3" x14ac:dyDescent="0.55000000000000004">
      <c r="A5727">
        <v>1.0390615563032156E-2</v>
      </c>
      <c r="B5727">
        <v>0.18224310463227966</v>
      </c>
      <c r="C5727">
        <v>-1.6481927838814757E-3</v>
      </c>
    </row>
    <row r="5728" spans="1:3" x14ac:dyDescent="0.55000000000000004">
      <c r="A5728">
        <v>1.1903683795996231E-2</v>
      </c>
      <c r="B5728">
        <v>0.18344910096147113</v>
      </c>
      <c r="C5728">
        <v>2.2724144863615365E-3</v>
      </c>
    </row>
    <row r="5729" spans="1:3" x14ac:dyDescent="0.55000000000000004">
      <c r="A5729">
        <v>1.3496932631069131E-2</v>
      </c>
      <c r="B5729">
        <v>0.19518020878385262</v>
      </c>
      <c r="C5729">
        <v>3.7995874920967883E-3</v>
      </c>
    </row>
    <row r="5730" spans="1:3" x14ac:dyDescent="0.55000000000000004">
      <c r="A5730">
        <v>1.5224092610485448E-2</v>
      </c>
      <c r="B5730">
        <v>0.20525833335110732</v>
      </c>
      <c r="C5730">
        <v>1.4168330913683865E-3</v>
      </c>
    </row>
    <row r="5731" spans="1:3" x14ac:dyDescent="0.55000000000000004">
      <c r="A5731">
        <v>1.7000763540367662E-2</v>
      </c>
      <c r="B5731">
        <v>0.20270057578958636</v>
      </c>
      <c r="C5731">
        <v>-2.7407241687601885E-3</v>
      </c>
    </row>
    <row r="5732" spans="1:3" x14ac:dyDescent="0.55000000000000004">
      <c r="A5732">
        <v>1.8676850489989096E-2</v>
      </c>
      <c r="B5732">
        <v>0.18633537923826399</v>
      </c>
      <c r="C5732">
        <v>-5.7298744602886529E-3</v>
      </c>
    </row>
    <row r="5733" spans="1:3" x14ac:dyDescent="0.55000000000000004">
      <c r="A5733">
        <v>2.0137720495498935E-2</v>
      </c>
      <c r="B5733">
        <v>0.16148928255779549</v>
      </c>
      <c r="C5733">
        <v>-7.1304240285666827E-3</v>
      </c>
    </row>
    <row r="5734" spans="1:3" x14ac:dyDescent="0.55000000000000004">
      <c r="A5734">
        <v>2.1331484228706763E-2</v>
      </c>
      <c r="B5734">
        <v>0.13553500971556109</v>
      </c>
      <c r="C5734">
        <v>-6.3034646061302033E-3</v>
      </c>
    </row>
    <row r="5735" spans="1:3" x14ac:dyDescent="0.55000000000000004">
      <c r="A5735">
        <v>2.2293241735371006E-2</v>
      </c>
      <c r="B5735">
        <v>0.11819066604012705</v>
      </c>
      <c r="C5735">
        <v>-2.67393895258307E-3</v>
      </c>
    </row>
    <row r="5736" spans="1:3" x14ac:dyDescent="0.55000000000000004">
      <c r="A5736">
        <v>2.3150040644547922E-2</v>
      </c>
      <c r="B5736">
        <v>0.11299959217104859</v>
      </c>
      <c r="C5736">
        <v>-1.2952283999989377E-5</v>
      </c>
    </row>
    <row r="5737" spans="1:3" x14ac:dyDescent="0.55000000000000004">
      <c r="A5737">
        <v>2.3993808019138998E-2</v>
      </c>
      <c r="B5737">
        <v>0.11045728879830484</v>
      </c>
      <c r="C5737">
        <v>-1.3029397308777294E-3</v>
      </c>
    </row>
    <row r="5738" spans="1:3" x14ac:dyDescent="0.55000000000000004">
      <c r="A5738">
        <v>2.4787058345689648E-2</v>
      </c>
      <c r="B5738">
        <v>0.10154429058767397</v>
      </c>
      <c r="C5738">
        <v>-3.3104133802148534E-3</v>
      </c>
    </row>
    <row r="5739" spans="1:3" x14ac:dyDescent="0.55000000000000004">
      <c r="A5739">
        <v>2.5458917174527643E-2</v>
      </c>
      <c r="B5739">
        <v>8.6918037778472276E-2</v>
      </c>
      <c r="C5739">
        <v>-4.2601108481504172E-3</v>
      </c>
    </row>
    <row r="5740" spans="1:3" x14ac:dyDescent="0.55000000000000004">
      <c r="A5740">
        <v>2.5960873767042841E-2</v>
      </c>
      <c r="B5740">
        <v>6.4690221310088822E-2</v>
      </c>
      <c r="C5740">
        <v>-7.2449701396257006E-3</v>
      </c>
    </row>
    <row r="5741" spans="1:3" x14ac:dyDescent="0.55000000000000004">
      <c r="A5741">
        <v>2.6179783598076052E-2</v>
      </c>
      <c r="B5741">
        <v>2.8273032333460964E-2</v>
      </c>
      <c r="C5741">
        <v>-1.1604506556351453E-2</v>
      </c>
    </row>
    <row r="5742" spans="1:3" x14ac:dyDescent="0.55000000000000004">
      <c r="A5742">
        <v>2.5966249456287532E-2</v>
      </c>
      <c r="B5742">
        <v>-1.7416861316273027E-2</v>
      </c>
      <c r="C5742">
        <v>-1.2044506719908379E-2</v>
      </c>
    </row>
    <row r="5743" spans="1:3" x14ac:dyDescent="0.55000000000000004">
      <c r="A5743">
        <v>2.5308331147321748E-2</v>
      </c>
      <c r="B5743">
        <v>-5.4415632632097324E-2</v>
      </c>
      <c r="C5743">
        <v>-7.1059960315534732E-3</v>
      </c>
    </row>
    <row r="5744" spans="1:3" x14ac:dyDescent="0.55000000000000004">
      <c r="A5744">
        <v>2.4380623265648299E-2</v>
      </c>
      <c r="B5744">
        <v>-7.104290995700771E-2</v>
      </c>
      <c r="C5744">
        <v>-1.500255171816295E-3</v>
      </c>
    </row>
    <row r="5745" spans="1:3" x14ac:dyDescent="0.55000000000000004">
      <c r="A5745">
        <v>2.3379859137064432E-2</v>
      </c>
      <c r="B5745">
        <v>-7.5847671441486464E-2</v>
      </c>
      <c r="C5745">
        <v>-9.866814143528334E-4</v>
      </c>
    </row>
    <row r="5746" spans="1:3" x14ac:dyDescent="0.55000000000000004">
      <c r="A5746">
        <v>2.232481733510756E-2</v>
      </c>
      <c r="B5746">
        <v>-8.8899663709479215E-2</v>
      </c>
      <c r="C5746">
        <v>-5.7690081653535598E-3</v>
      </c>
    </row>
    <row r="5747" spans="1:3" x14ac:dyDescent="0.55000000000000004">
      <c r="A5747">
        <v>2.1053205041838757E-2</v>
      </c>
      <c r="B5747">
        <v>-0.11824710436612242</v>
      </c>
      <c r="C5747">
        <v>-9.4211785099276042E-3</v>
      </c>
    </row>
    <row r="5748" spans="1:3" x14ac:dyDescent="0.55000000000000004">
      <c r="A5748">
        <v>1.9439001762530151E-2</v>
      </c>
      <c r="B5748">
        <v>-0.15121935376614332</v>
      </c>
      <c r="C5748">
        <v>-7.6452031671018512E-3</v>
      </c>
    </row>
    <row r="5749" spans="1:3" x14ac:dyDescent="0.55000000000000004">
      <c r="A5749">
        <v>1.7537587822011542E-2</v>
      </c>
      <c r="B5749">
        <v>-0.17377145070607705</v>
      </c>
      <c r="C5749">
        <v>-4.0277248556381748E-3</v>
      </c>
    </row>
    <row r="5750" spans="1:3" x14ac:dyDescent="0.55000000000000004">
      <c r="A5750">
        <v>1.547346212973756E-2</v>
      </c>
      <c r="B5750">
        <v>-0.18709470156892732</v>
      </c>
      <c r="C5750">
        <v>-2.8683677234768766E-3</v>
      </c>
    </row>
    <row r="5751" spans="1:3" x14ac:dyDescent="0.55000000000000004">
      <c r="A5751">
        <v>1.3296003585056011E-2</v>
      </c>
      <c r="B5751">
        <v>-0.19842971825328706</v>
      </c>
      <c r="C5751">
        <v>-2.9986181379929645E-3</v>
      </c>
    </row>
    <row r="5752" spans="1:3" x14ac:dyDescent="0.55000000000000004">
      <c r="A5752">
        <v>1.1008825747418079E-2</v>
      </c>
      <c r="B5752">
        <v>-0.20792759462418828</v>
      </c>
      <c r="C5752">
        <v>-1.9174669401132555E-3</v>
      </c>
    </row>
    <row r="5753" spans="1:3" x14ac:dyDescent="0.55000000000000004">
      <c r="A5753">
        <v>8.6524731308909447E-3</v>
      </c>
      <c r="B5753">
        <v>-0.21120436260421274</v>
      </c>
      <c r="C5753">
        <v>2.2141726101156499E-4</v>
      </c>
    </row>
    <row r="5754" spans="1:3" x14ac:dyDescent="0.55000000000000004">
      <c r="A5754">
        <v>6.3064839919974528E-3</v>
      </c>
      <c r="B5754">
        <v>-0.20567768968912459</v>
      </c>
      <c r="C5754">
        <v>2.6391794859284752E-3</v>
      </c>
    </row>
    <row r="5755" spans="1:3" x14ac:dyDescent="0.55000000000000004">
      <c r="A5755">
        <v>4.0652344243518402E-3</v>
      </c>
      <c r="B5755">
        <v>-0.18988455675107516</v>
      </c>
      <c r="C5755">
        <v>5.5353199644076678E-3</v>
      </c>
    </row>
    <row r="5756" spans="1:3" x14ac:dyDescent="0.55000000000000004">
      <c r="A5756">
        <v>2.036394230722102E-3</v>
      </c>
      <c r="B5756">
        <v>-0.16450279155599803</v>
      </c>
      <c r="C5756">
        <v>7.6022396603734584E-3</v>
      </c>
    </row>
    <row r="5757" spans="1:3" x14ac:dyDescent="0.55000000000000004">
      <c r="A5757">
        <v>2.882417116477267E-4</v>
      </c>
      <c r="B5757">
        <v>-0.13884100571455013</v>
      </c>
      <c r="C5757">
        <v>5.6802581871668641E-3</v>
      </c>
    </row>
    <row r="5758" spans="1:3" x14ac:dyDescent="0.55000000000000004">
      <c r="A5758">
        <v>-1.2512935197336373E-3</v>
      </c>
      <c r="B5758">
        <v>-0.12672460391433502</v>
      </c>
      <c r="C5758">
        <v>5.911713160500746E-4</v>
      </c>
    </row>
    <row r="5759" spans="1:3" x14ac:dyDescent="0.55000000000000004">
      <c r="A5759">
        <v>-2.7577873856339812E-3</v>
      </c>
      <c r="B5759">
        <v>-0.12895035356823317</v>
      </c>
      <c r="C5759">
        <v>-1.7432156503658842E-3</v>
      </c>
    </row>
    <row r="5760" spans="1:3" x14ac:dyDescent="0.55000000000000004">
      <c r="A5760">
        <v>-4.3149597859434632E-3</v>
      </c>
      <c r="B5760">
        <v>-0.13139172371135097</v>
      </c>
      <c r="C5760">
        <v>4.7956650796537545E-4</v>
      </c>
    </row>
    <row r="5761" spans="1:3" x14ac:dyDescent="0.55000000000000004">
      <c r="A5761">
        <v>-5.8564913404493789E-3</v>
      </c>
      <c r="B5761">
        <v>-0.12689805869009782</v>
      </c>
      <c r="C5761">
        <v>1.8463470641118223E-3</v>
      </c>
    </row>
    <row r="5762" spans="1:3" x14ac:dyDescent="0.55000000000000004">
      <c r="A5762">
        <v>-7.3410322745157677E-3</v>
      </c>
      <c r="B5762">
        <v>-0.12505751299569098</v>
      </c>
      <c r="C5762">
        <v>-8.9368366120973273E-4</v>
      </c>
    </row>
    <row r="5763" spans="1:3" x14ac:dyDescent="0.55000000000000004">
      <c r="A5763">
        <v>-8.861320406926056E-3</v>
      </c>
      <c r="B5763">
        <v>-0.13456486736223633</v>
      </c>
      <c r="C5763">
        <v>-4.027307211743345E-3</v>
      </c>
    </row>
    <row r="5764" spans="1:3" x14ac:dyDescent="0.55000000000000004">
      <c r="A5764">
        <v>-1.0521638280091545E-2</v>
      </c>
      <c r="B5764">
        <v>-0.14747510081505033</v>
      </c>
      <c r="C5764">
        <v>-2.6550082400237374E-3</v>
      </c>
    </row>
    <row r="5765" spans="1:3" x14ac:dyDescent="0.55000000000000004">
      <c r="A5765">
        <v>-1.226958511719011E-2</v>
      </c>
      <c r="B5765">
        <v>-0.14668726481294339</v>
      </c>
      <c r="C5765">
        <v>3.062790849809943E-3</v>
      </c>
    </row>
    <row r="5766" spans="1:3" x14ac:dyDescent="0.55000000000000004">
      <c r="A5766">
        <v>-1.3903122842120299E-2</v>
      </c>
      <c r="B5766">
        <v>-0.12580351323514369</v>
      </c>
      <c r="C5766">
        <v>7.74660437679446E-3</v>
      </c>
    </row>
    <row r="5767" spans="1:3" x14ac:dyDescent="0.55000000000000004">
      <c r="A5767">
        <v>-1.5255124707562594E-2</v>
      </c>
      <c r="B5767">
        <v>-9.6410204221628493E-2</v>
      </c>
      <c r="C5767">
        <v>7.4673236840312089E-3</v>
      </c>
    </row>
    <row r="5768" spans="1:3" x14ac:dyDescent="0.55000000000000004">
      <c r="A5768">
        <v>-1.6329634605950293E-2</v>
      </c>
      <c r="B5768">
        <v>-7.4310151199349E-2</v>
      </c>
      <c r="C5768">
        <v>3.9716271556579658E-3</v>
      </c>
    </row>
    <row r="5769" spans="1:3" x14ac:dyDescent="0.55000000000000004">
      <c r="A5769">
        <v>-1.7253989003370614E-2</v>
      </c>
      <c r="B5769">
        <v>-6.7476531089828748E-2</v>
      </c>
      <c r="C5769">
        <v>-4.3455670559572633E-4</v>
      </c>
    </row>
    <row r="5770" spans="1:3" x14ac:dyDescent="0.55000000000000004">
      <c r="A5770">
        <v>-1.8195214562932431E-2</v>
      </c>
      <c r="B5770">
        <v>-7.6833392140863571E-2</v>
      </c>
      <c r="C5770">
        <v>-4.4085390765133932E-3</v>
      </c>
    </row>
    <row r="5771" spans="1:3" x14ac:dyDescent="0.55000000000000004">
      <c r="A5771">
        <v>-1.9293109927149849E-2</v>
      </c>
      <c r="B5771">
        <v>-9.3299002119028529E-2</v>
      </c>
      <c r="C5771">
        <v>-4.1140333759529385E-3</v>
      </c>
    </row>
    <row r="5772" spans="1:3" x14ac:dyDescent="0.55000000000000004">
      <c r="A5772">
        <v>-2.0534982712541235E-2</v>
      </c>
      <c r="B5772">
        <v>-0.10000621953454575</v>
      </c>
      <c r="C5772">
        <v>6.4238875094402314E-4</v>
      </c>
    </row>
    <row r="5773" spans="1:3" x14ac:dyDescent="0.55000000000000004">
      <c r="A5773">
        <v>-2.1759076594946622E-2</v>
      </c>
      <c r="B5773">
        <v>-9.1141231129983735E-2</v>
      </c>
      <c r="C5773">
        <v>3.9461145640466676E-3</v>
      </c>
    </row>
    <row r="5774" spans="1:3" x14ac:dyDescent="0.55000000000000004">
      <c r="A5774">
        <v>-2.2839885424176767E-2</v>
      </c>
      <c r="B5774">
        <v>-7.3563557887435571E-2</v>
      </c>
      <c r="C5774">
        <v>5.1520599921376833E-3</v>
      </c>
    </row>
    <row r="5775" spans="1:3" x14ac:dyDescent="0.55000000000000004">
      <c r="A5775">
        <v>-2.3716429290703427E-2</v>
      </c>
      <c r="B5775">
        <v>-4.825598874279069E-2</v>
      </c>
      <c r="C5775">
        <v>7.9470958798317191E-3</v>
      </c>
    </row>
    <row r="5776" spans="1:3" x14ac:dyDescent="0.55000000000000004">
      <c r="A5776">
        <v>-2.4292099359768702E-2</v>
      </c>
      <c r="B5776">
        <v>-1.4745895649247796E-2</v>
      </c>
      <c r="C5776">
        <v>9.3976728021263022E-3</v>
      </c>
    </row>
    <row r="5777" spans="1:3" x14ac:dyDescent="0.55000000000000004">
      <c r="A5777">
        <v>-2.4521422516435562E-2</v>
      </c>
      <c r="B5777">
        <v>1.6505788150621592E-2</v>
      </c>
      <c r="C5777">
        <v>6.7781469700628231E-3</v>
      </c>
    </row>
    <row r="5778" spans="1:3" x14ac:dyDescent="0.55000000000000004">
      <c r="A5778">
        <v>-2.448950010768856E-2</v>
      </c>
      <c r="B5778">
        <v>3.7911724463874016E-2</v>
      </c>
      <c r="C5778">
        <v>4.3015302107096524E-3</v>
      </c>
    </row>
    <row r="5779" spans="1:3" x14ac:dyDescent="0.55000000000000004">
      <c r="A5779">
        <v>-2.4288548033643467E-2</v>
      </c>
      <c r="B5779">
        <v>5.2106735283305609E-2</v>
      </c>
      <c r="C5779">
        <v>3.0457838780230573E-3</v>
      </c>
    </row>
    <row r="5780" spans="1:3" x14ac:dyDescent="0.55000000000000004">
      <c r="A5780">
        <v>-2.3977109344782459E-2</v>
      </c>
      <c r="B5780">
        <v>5.9079001695420449E-2</v>
      </c>
      <c r="C5780">
        <v>5.6304966862023365E-4</v>
      </c>
    </row>
    <row r="5781" spans="1:3" x14ac:dyDescent="0.55000000000000004">
      <c r="A5781">
        <v>-2.3641652679883433E-2</v>
      </c>
      <c r="B5781">
        <v>5.8937211489746698E-2</v>
      </c>
      <c r="C5781">
        <v>-6.3644004422776408E-4</v>
      </c>
    </row>
    <row r="5782" spans="1:3" x14ac:dyDescent="0.55000000000000004">
      <c r="A5782">
        <v>-2.331966009008369E-2</v>
      </c>
      <c r="B5782">
        <v>6.1386438568399933E-2</v>
      </c>
      <c r="C5782">
        <v>1.904155923447864E-3</v>
      </c>
    </row>
    <row r="5783" spans="1:3" x14ac:dyDescent="0.55000000000000004">
      <c r="A5783">
        <v>-2.2921228704972572E-2</v>
      </c>
      <c r="B5783">
        <v>7.6815481490485685E-2</v>
      </c>
      <c r="C5783">
        <v>6.081891137673128E-3</v>
      </c>
    </row>
    <row r="5784" spans="1:3" x14ac:dyDescent="0.55000000000000004">
      <c r="A5784">
        <v>-2.2290457879846754E-2</v>
      </c>
      <c r="B5784">
        <v>0.10815486899318669</v>
      </c>
      <c r="C5784">
        <v>1.0139323925836706E-2</v>
      </c>
    </row>
    <row r="5785" spans="1:3" x14ac:dyDescent="0.55000000000000004">
      <c r="A5785">
        <v>-2.1275972343149381E-2</v>
      </c>
      <c r="B5785">
        <v>0.15166109305129299</v>
      </c>
      <c r="C5785">
        <v>1.2379425586640676E-2</v>
      </c>
    </row>
    <row r="5786" spans="1:3" x14ac:dyDescent="0.55000000000000004">
      <c r="A5786">
        <v>-1.9798330817540805E-2</v>
      </c>
      <c r="B5786">
        <v>0.19676916316120038</v>
      </c>
      <c r="C5786">
        <v>1.096843678908779E-2</v>
      </c>
    </row>
    <row r="5787" spans="1:3" x14ac:dyDescent="0.55000000000000004">
      <c r="A5787">
        <v>-1.7904026282463736E-2</v>
      </c>
      <c r="B5787">
        <v>0.23365025883013502</v>
      </c>
      <c r="C5787">
        <v>8.1211572424518732E-3</v>
      </c>
    </row>
    <row r="5788" spans="1:3" x14ac:dyDescent="0.55000000000000004">
      <c r="A5788">
        <v>-1.5693087903926227E-2</v>
      </c>
      <c r="B5788">
        <v>0.26205687987751991</v>
      </c>
      <c r="C5788">
        <v>6.5820627613705305E-3</v>
      </c>
    </row>
    <row r="5789" spans="1:3" x14ac:dyDescent="0.55000000000000004">
      <c r="A5789">
        <v>-1.3228922579332697E-2</v>
      </c>
      <c r="B5789">
        <v>0.28517484942160992</v>
      </c>
      <c r="C5789">
        <v>5.3837599840176808E-3</v>
      </c>
    </row>
    <row r="5790" spans="1:3" x14ac:dyDescent="0.55000000000000004">
      <c r="A5790">
        <v>-1.0560488130140988E-2</v>
      </c>
      <c r="B5790">
        <v>0.30267008459351441</v>
      </c>
      <c r="C5790">
        <v>3.6717447633448966E-3</v>
      </c>
    </row>
    <row r="5791" spans="1:3" x14ac:dyDescent="0.55000000000000004">
      <c r="A5791">
        <v>-7.7519961609376934E-3</v>
      </c>
      <c r="B5791">
        <v>0.31319411093007493</v>
      </c>
      <c r="C5791">
        <v>1.77547383735932E-3</v>
      </c>
    </row>
    <row r="5792" spans="1:3" x14ac:dyDescent="0.55000000000000004">
      <c r="A5792">
        <v>-4.8792410203835138E-3</v>
      </c>
      <c r="B5792">
        <v>0.31454003155082749</v>
      </c>
      <c r="C5792">
        <v>-1.0788275533258891E-3</v>
      </c>
    </row>
    <row r="5793" spans="1:3" x14ac:dyDescent="0.55000000000000004">
      <c r="A5793">
        <v>-2.0549946901284224E-3</v>
      </c>
      <c r="B5793">
        <v>0.30139716777950165</v>
      </c>
      <c r="C5793">
        <v>-5.7238969659939012E-3</v>
      </c>
    </row>
    <row r="5794" spans="1:3" x14ac:dyDescent="0.55000000000000004">
      <c r="A5794">
        <v>5.4271617571146496E-4</v>
      </c>
      <c r="B5794">
        <v>0.26768957383655478</v>
      </c>
      <c r="C5794">
        <v>-1.1723097828492042E-2</v>
      </c>
    </row>
    <row r="5795" spans="1:3" x14ac:dyDescent="0.55000000000000004">
      <c r="A5795">
        <v>2.6935608621369987E-3</v>
      </c>
      <c r="B5795">
        <v>0.21492758874227491</v>
      </c>
      <c r="C5795">
        <v>-1.5586418265855729E-2</v>
      </c>
    </row>
    <row r="5796" spans="1:3" x14ac:dyDescent="0.55000000000000004">
      <c r="A5796">
        <v>4.2684248037174787E-3</v>
      </c>
      <c r="B5796">
        <v>0.16223137391793593</v>
      </c>
      <c r="C5796">
        <v>-1.1689055245706887E-2</v>
      </c>
    </row>
    <row r="5797" spans="1:3" x14ac:dyDescent="0.55000000000000004">
      <c r="A5797">
        <v>5.4152426486498472E-3</v>
      </c>
      <c r="B5797">
        <v>0.13767194015444345</v>
      </c>
      <c r="C5797">
        <v>-1.0228669921256582E-3</v>
      </c>
    </row>
    <row r="5798" spans="1:3" x14ac:dyDescent="0.55000000000000004">
      <c r="A5798">
        <v>6.5129009310245277E-3</v>
      </c>
      <c r="B5798">
        <v>0.14913869817074377</v>
      </c>
      <c r="C5798">
        <v>6.9580419488028357E-3</v>
      </c>
    </row>
    <row r="5799" spans="1:3" x14ac:dyDescent="0.55000000000000004">
      <c r="A5799">
        <v>7.8500487536729904E-3</v>
      </c>
      <c r="B5799">
        <v>0.17510121358081263</v>
      </c>
      <c r="C5799">
        <v>6.4801130253528934E-3</v>
      </c>
    </row>
    <row r="5800" spans="1:3" x14ac:dyDescent="0.55000000000000004">
      <c r="A5800">
        <v>9.4203329669952669E-3</v>
      </c>
      <c r="B5800">
        <v>0.18907997224535442</v>
      </c>
      <c r="C5800">
        <v>7.5526930619047622E-4</v>
      </c>
    </row>
    <row r="5801" spans="1:3" x14ac:dyDescent="0.55000000000000004">
      <c r="A5801">
        <v>1.101890506432796E-2</v>
      </c>
      <c r="B5801">
        <v>0.18009283534998402</v>
      </c>
      <c r="C5801">
        <v>-5.4069964777072443E-3</v>
      </c>
    </row>
    <row r="5802" spans="1:3" x14ac:dyDescent="0.55000000000000004">
      <c r="A5802">
        <v>1.2415129607077836E-2</v>
      </c>
      <c r="B5802">
        <v>0.15098746699018398</v>
      </c>
      <c r="C5802">
        <v>-9.6578939776758039E-3</v>
      </c>
    </row>
    <row r="5803" spans="1:3" x14ac:dyDescent="0.55000000000000004">
      <c r="A5803">
        <v>1.3448626069171825E-2</v>
      </c>
      <c r="B5803">
        <v>0.11129937649620814</v>
      </c>
      <c r="C5803">
        <v>-1.0884595926038396E-2</v>
      </c>
    </row>
    <row r="5804" spans="1:3" x14ac:dyDescent="0.55000000000000004">
      <c r="A5804">
        <v>1.4072651310477255E-2</v>
      </c>
      <c r="B5804">
        <v>7.3080094021368364E-2</v>
      </c>
      <c r="C5804">
        <v>-8.8976413797792874E-3</v>
      </c>
    </row>
    <row r="5805" spans="1:3" x14ac:dyDescent="0.55000000000000004">
      <c r="A5805">
        <v>1.4362435687945541E-2</v>
      </c>
      <c r="B5805">
        <v>4.7786422324648116E-2</v>
      </c>
      <c r="C5805">
        <v>-4.1943211961628689E-3</v>
      </c>
    </row>
    <row r="5806" spans="1:3" x14ac:dyDescent="0.55000000000000004">
      <c r="A5806">
        <v>1.4494604481066018E-2</v>
      </c>
      <c r="B5806">
        <v>4.2812207335012724E-2</v>
      </c>
      <c r="C5806">
        <v>1.6196757563929965E-3</v>
      </c>
    </row>
    <row r="5807" spans="1:3" x14ac:dyDescent="0.55000000000000004">
      <c r="A5807">
        <v>1.4683107459830059E-2</v>
      </c>
      <c r="B5807">
        <v>5.6445009471482482E-2</v>
      </c>
      <c r="C5807">
        <v>5.4366400492331744E-3</v>
      </c>
    </row>
    <row r="5808" spans="1:3" x14ac:dyDescent="0.55000000000000004">
      <c r="A5808">
        <v>1.506856778563808E-2</v>
      </c>
      <c r="B5808">
        <v>7.7174341119374434E-2</v>
      </c>
      <c r="C5808">
        <v>5.2928276774189794E-3</v>
      </c>
    </row>
    <row r="5809" spans="1:3" x14ac:dyDescent="0.55000000000000004">
      <c r="A5809">
        <v>1.5650180749528463E-2</v>
      </c>
      <c r="B5809">
        <v>9.2298450222024833E-2</v>
      </c>
      <c r="C5809">
        <v>2.5353861438286367E-3</v>
      </c>
    </row>
    <row r="5810" spans="1:3" x14ac:dyDescent="0.55000000000000004">
      <c r="A5810">
        <v>1.6331310386323211E-2</v>
      </c>
      <c r="B5810">
        <v>9.7269717598835237E-2</v>
      </c>
      <c r="C5810">
        <v>3.7733616425194694E-5</v>
      </c>
    </row>
    <row r="5811" spans="1:3" x14ac:dyDescent="0.55000000000000004">
      <c r="A5811">
        <v>1.7020629576069243E-2</v>
      </c>
      <c r="B5811">
        <v>9.5986798053394426E-2</v>
      </c>
      <c r="C5811">
        <v>-7.0177064822685587E-4</v>
      </c>
    </row>
    <row r="5812" spans="1:3" x14ac:dyDescent="0.55000000000000004">
      <c r="A5812">
        <v>1.7686375044193552E-2</v>
      </c>
      <c r="B5812">
        <v>9.3387815819758066E-2</v>
      </c>
      <c r="C5812">
        <v>-6.4345825117084591E-4</v>
      </c>
    </row>
    <row r="5813" spans="1:3" x14ac:dyDescent="0.55000000000000004">
      <c r="A5813">
        <v>1.8323977168335663E-2</v>
      </c>
      <c r="B5813">
        <v>8.8648724967684722E-2</v>
      </c>
      <c r="C5813">
        <v>-1.8094873244364712E-3</v>
      </c>
    </row>
    <row r="5814" spans="1:3" x14ac:dyDescent="0.55000000000000004">
      <c r="A5814">
        <v>1.8886447001155569E-2</v>
      </c>
      <c r="B5814">
        <v>7.5919179208222998E-2</v>
      </c>
      <c r="C5814">
        <v>-4.7793044765271544E-3</v>
      </c>
    </row>
    <row r="5815" spans="1:3" x14ac:dyDescent="0.55000000000000004">
      <c r="A5815">
        <v>1.9266596245565138E-2</v>
      </c>
      <c r="B5815">
        <v>5.2573526587769315E-2</v>
      </c>
      <c r="C5815">
        <v>-7.3043666520720626E-3</v>
      </c>
    </row>
    <row r="5816" spans="1:3" x14ac:dyDescent="0.55000000000000004">
      <c r="A5816">
        <v>1.9380188690148344E-2</v>
      </c>
      <c r="B5816">
        <v>2.7688914998892124E-2</v>
      </c>
      <c r="C5816">
        <v>-5.5758670895827969E-3</v>
      </c>
    </row>
    <row r="5817" spans="1:3" x14ac:dyDescent="0.55000000000000004">
      <c r="A5817">
        <v>1.9295714841034855E-2</v>
      </c>
      <c r="B5817">
        <v>1.8280050298618698E-2</v>
      </c>
      <c r="C5817">
        <v>7.0585430476218251E-4</v>
      </c>
    </row>
    <row r="5818" spans="1:3" x14ac:dyDescent="0.55000000000000004">
      <c r="A5818">
        <v>1.9235021521275882E-2</v>
      </c>
      <c r="B5818">
        <v>3.0351155622388631E-2</v>
      </c>
      <c r="C5818">
        <v>5.5421298172719435E-3</v>
      </c>
    </row>
    <row r="5819" spans="1:3" x14ac:dyDescent="0.55000000000000004">
      <c r="A5819">
        <v>1.9367681163532099E-2</v>
      </c>
      <c r="B5819">
        <v>4.8857440906958455E-2</v>
      </c>
      <c r="C5819">
        <v>4.036692793789042E-3</v>
      </c>
    </row>
    <row r="5820" spans="1:3" x14ac:dyDescent="0.55000000000000004">
      <c r="A5820">
        <v>1.9646605597763767E-2</v>
      </c>
      <c r="B5820">
        <v>5.5014659605495203E-2</v>
      </c>
      <c r="C5820">
        <v>-8.4972659371825964E-4</v>
      </c>
    </row>
    <row r="5821" spans="1:3" x14ac:dyDescent="0.55000000000000004">
      <c r="A5821">
        <v>1.9899076455614811E-2</v>
      </c>
      <c r="B5821">
        <v>4.4536081959364843E-2</v>
      </c>
      <c r="C5821">
        <v>-4.5739678400966259E-3</v>
      </c>
    </row>
    <row r="5822" spans="1:3" x14ac:dyDescent="0.55000000000000004">
      <c r="A5822">
        <v>1.9981124214657163E-2</v>
      </c>
      <c r="B5822">
        <v>2.2389464586629767E-2</v>
      </c>
      <c r="C5822">
        <v>-6.8890846302631448E-3</v>
      </c>
    </row>
    <row r="5823" spans="1:3" x14ac:dyDescent="0.55000000000000004">
      <c r="A5823">
        <v>1.9802957227935816E-2</v>
      </c>
      <c r="B5823">
        <v>-6.2625140421030366E-3</v>
      </c>
      <c r="C5823">
        <v>-7.9411320512755724E-3</v>
      </c>
    </row>
    <row r="5824" spans="1:3" x14ac:dyDescent="0.55000000000000004">
      <c r="A5824">
        <v>1.932482196287124E-2</v>
      </c>
      <c r="B5824">
        <v>-3.6610519310521027E-2</v>
      </c>
      <c r="C5824">
        <v>-7.7669452098103435E-3</v>
      </c>
    </row>
    <row r="5825" spans="1:3" x14ac:dyDescent="0.55000000000000004">
      <c r="A5825">
        <v>1.8543206056427314E-2</v>
      </c>
      <c r="B5825">
        <v>-6.9484980244857636E-2</v>
      </c>
      <c r="C5825">
        <v>-9.2488213193493967E-3</v>
      </c>
    </row>
    <row r="5826" spans="1:3" x14ac:dyDescent="0.55000000000000004">
      <c r="A5826">
        <v>1.7396724910723478E-2</v>
      </c>
      <c r="B5826">
        <v>-0.11329188597248255</v>
      </c>
      <c r="C5826">
        <v>-1.3425560527247351E-2</v>
      </c>
    </row>
    <row r="5827" spans="1:3" x14ac:dyDescent="0.55000000000000004">
      <c r="A5827">
        <v>1.5739741238906053E-2</v>
      </c>
      <c r="B5827">
        <v>-0.16978721594943197</v>
      </c>
      <c r="C5827">
        <v>-1.5816328694776158E-2</v>
      </c>
    </row>
    <row r="5828" spans="1:3" x14ac:dyDescent="0.55000000000000004">
      <c r="A5828">
        <v>1.3494238323064773E-2</v>
      </c>
      <c r="B5828">
        <v>-0.22395447817429281</v>
      </c>
      <c r="C5828">
        <v>-1.2220556514779143E-2</v>
      </c>
    </row>
    <row r="5829" spans="1:3" x14ac:dyDescent="0.55000000000000004">
      <c r="A5829">
        <v>1.0795199907149635E-2</v>
      </c>
      <c r="B5829">
        <v>-0.25455986379804907</v>
      </c>
      <c r="C5829">
        <v>-3.6207403919269925E-3</v>
      </c>
    </row>
    <row r="5830" spans="1:3" x14ac:dyDescent="0.55000000000000004">
      <c r="A5830">
        <v>7.9604416828751683E-3</v>
      </c>
      <c r="B5830">
        <v>-0.25026418786745835</v>
      </c>
      <c r="C5830">
        <v>5.8441751386095484E-3</v>
      </c>
    </row>
    <row r="5831" spans="1:3" x14ac:dyDescent="0.55000000000000004">
      <c r="A5831">
        <v>5.3435254124885286E-3</v>
      </c>
      <c r="B5831">
        <v>-0.21457002357462029</v>
      </c>
      <c r="C5831">
        <v>1.2631065178594412E-2</v>
      </c>
    </row>
    <row r="5832" spans="1:3" x14ac:dyDescent="0.55000000000000004">
      <c r="A5832">
        <v>3.2013352193643323E-3</v>
      </c>
      <c r="B5832">
        <v>-0.16097356536189658</v>
      </c>
      <c r="C5832">
        <v>1.5110372819709787E-2</v>
      </c>
    </row>
    <row r="5833" spans="1:3" x14ac:dyDescent="0.55000000000000004">
      <c r="A5833">
        <v>1.62652318617247E-3</v>
      </c>
      <c r="B5833">
        <v>-0.10782723211493427</v>
      </c>
      <c r="C5833">
        <v>1.2398081241864908E-2</v>
      </c>
    </row>
    <row r="5834" spans="1:3" x14ac:dyDescent="0.55000000000000004">
      <c r="A5834">
        <v>5.1525136020857021E-4</v>
      </c>
      <c r="B5834">
        <v>-7.4257862292687993E-2</v>
      </c>
      <c r="C5834">
        <v>4.9773689766890684E-3</v>
      </c>
    </row>
    <row r="5835" spans="1:3" x14ac:dyDescent="0.55000000000000004">
      <c r="A5835">
        <v>-4.0551705694995711E-4</v>
      </c>
      <c r="B5835">
        <v>-7.073684275968356E-2</v>
      </c>
      <c r="C5835">
        <v>-3.1548950983223863E-3</v>
      </c>
    </row>
    <row r="5836" spans="1:3" x14ac:dyDescent="0.55000000000000004">
      <c r="A5836">
        <v>-1.4351954480877798E-3</v>
      </c>
      <c r="B5836">
        <v>-9.1832956158784493E-2</v>
      </c>
      <c r="C5836">
        <v>-7.7644182552495259E-3</v>
      </c>
    </row>
    <row r="5837" spans="1:3" x14ac:dyDescent="0.55000000000000004">
      <c r="A5837">
        <v>-2.7514846439337065E-3</v>
      </c>
      <c r="B5837">
        <v>-0.12328392339628062</v>
      </c>
      <c r="C5837">
        <v>-8.5145502941791143E-3</v>
      </c>
    </row>
    <row r="5838" spans="1:3" x14ac:dyDescent="0.55000000000000004">
      <c r="A5838">
        <v>-4.3851941011297576E-3</v>
      </c>
      <c r="B5838">
        <v>-0.15105218298491946</v>
      </c>
      <c r="C5838">
        <v>-5.8582548759237981E-3</v>
      </c>
    </row>
    <row r="5839" spans="1:3" x14ac:dyDescent="0.55000000000000004">
      <c r="A5839">
        <v>-6.2328340667216764E-3</v>
      </c>
      <c r="B5839">
        <v>-0.16206611408895322</v>
      </c>
      <c r="C5839">
        <v>1.5746237901191268E-4</v>
      </c>
    </row>
    <row r="5840" spans="1:3" x14ac:dyDescent="0.55000000000000004">
      <c r="A5840">
        <v>-8.0762293083757528E-3</v>
      </c>
      <c r="B5840">
        <v>-0.15140179049295546</v>
      </c>
      <c r="C5840">
        <v>5.3623738508005898E-3</v>
      </c>
    </row>
    <row r="5841" spans="1:3" x14ac:dyDescent="0.55000000000000004">
      <c r="A5841">
        <v>-9.7331723797744532E-3</v>
      </c>
      <c r="B5841">
        <v>-0.13230952137804994</v>
      </c>
      <c r="C5841">
        <v>4.5197530202685287E-3</v>
      </c>
    </row>
    <row r="5842" spans="1:3" x14ac:dyDescent="0.55000000000000004">
      <c r="A5842">
        <v>-1.1230277881870721E-2</v>
      </c>
      <c r="B5842">
        <v>-0.12488415900781709</v>
      </c>
      <c r="C5842">
        <v>-6.7639775617284832E-4</v>
      </c>
    </row>
    <row r="5843" spans="1:3" x14ac:dyDescent="0.55000000000000004">
      <c r="A5843">
        <v>-1.2747518380650044E-2</v>
      </c>
      <c r="B5843">
        <v>-0.13440956083936018</v>
      </c>
      <c r="C5843">
        <v>-4.253934454770774E-3</v>
      </c>
    </row>
    <row r="5844" spans="1:3" x14ac:dyDescent="0.55000000000000004">
      <c r="A5844">
        <v>-1.4414968933199105E-2</v>
      </c>
      <c r="B5844">
        <v>-0.14953136645318499</v>
      </c>
      <c r="C5844">
        <v>-3.5730870844760212E-3</v>
      </c>
    </row>
    <row r="5845" spans="1:3" x14ac:dyDescent="0.55000000000000004">
      <c r="A5845">
        <v>-1.6208496427132093E-2</v>
      </c>
      <c r="B5845">
        <v>-0.15467730510866651</v>
      </c>
      <c r="C5845">
        <v>9.0955775969263179E-4</v>
      </c>
    </row>
    <row r="5846" spans="1:3" x14ac:dyDescent="0.55000000000000004">
      <c r="A5846">
        <v>-1.7959403639055661E-2</v>
      </c>
      <c r="B5846">
        <v>-0.13800971054313577</v>
      </c>
      <c r="C5846">
        <v>7.7175615806441868E-3</v>
      </c>
    </row>
    <row r="5847" spans="1:3" x14ac:dyDescent="0.55000000000000004">
      <c r="A5847">
        <v>-1.9418990712618937E-2</v>
      </c>
      <c r="B5847">
        <v>-9.872526612058985E-2</v>
      </c>
      <c r="C5847">
        <v>1.2616001785062805E-2</v>
      </c>
    </row>
    <row r="5848" spans="1:3" x14ac:dyDescent="0.55000000000000004">
      <c r="A5848">
        <v>-2.0414679323971542E-2</v>
      </c>
      <c r="B5848">
        <v>-5.328081511073935E-2</v>
      </c>
      <c r="C5848">
        <v>1.0905970787323584E-2</v>
      </c>
    </row>
    <row r="5849" spans="1:3" x14ac:dyDescent="0.55000000000000004">
      <c r="A5849">
        <v>-2.1009689164271386E-2</v>
      </c>
      <c r="B5849">
        <v>-2.5565291482501536E-2</v>
      </c>
      <c r="C5849">
        <v>3.439538337023111E-3</v>
      </c>
    </row>
    <row r="5850" spans="1:3" x14ac:dyDescent="0.55000000000000004">
      <c r="A5850">
        <v>-2.1472838176635835E-2</v>
      </c>
      <c r="B5850">
        <v>-2.6737732585432283E-2</v>
      </c>
      <c r="C5850">
        <v>-4.0463919099686324E-3</v>
      </c>
    </row>
    <row r="5851" spans="1:3" x14ac:dyDescent="0.55000000000000004">
      <c r="A5851">
        <v>-2.2076266331896889E-2</v>
      </c>
      <c r="B5851">
        <v>-4.6806948660803357E-2</v>
      </c>
      <c r="C5851">
        <v>-6.3414010897058408E-3</v>
      </c>
    </row>
    <row r="5852" spans="1:3" x14ac:dyDescent="0.55000000000000004">
      <c r="A5852">
        <v>-2.2901129735787614E-2</v>
      </c>
      <c r="B5852">
        <v>-6.1397103167132448E-2</v>
      </c>
      <c r="C5852">
        <v>-1.2104387168827165E-3</v>
      </c>
    </row>
    <row r="5853" spans="1:3" x14ac:dyDescent="0.55000000000000004">
      <c r="A5853">
        <v>-2.3758698406032445E-2</v>
      </c>
      <c r="B5853">
        <v>-4.7522828623797683E-2</v>
      </c>
      <c r="C5853">
        <v>8.3917402403479169E-3</v>
      </c>
    </row>
    <row r="5854" spans="1:3" x14ac:dyDescent="0.55000000000000004">
      <c r="A5854">
        <v>-2.4305904033406652E-2</v>
      </c>
      <c r="B5854">
        <v>-3.3883873230963826E-3</v>
      </c>
      <c r="C5854">
        <v>1.4452173476371183E-2</v>
      </c>
    </row>
    <row r="5855" spans="1:3" x14ac:dyDescent="0.55000000000000004">
      <c r="A5855">
        <v>-2.4323763236859461E-2</v>
      </c>
      <c r="B5855">
        <v>4.9016082556557934E-2</v>
      </c>
      <c r="C5855">
        <v>1.2672293335044098E-2</v>
      </c>
    </row>
    <row r="5856" spans="1:3" x14ac:dyDescent="0.55000000000000004">
      <c r="A5856">
        <v>-2.3866048964952265E-2</v>
      </c>
      <c r="B5856">
        <v>8.7321635951734394E-2</v>
      </c>
      <c r="C5856">
        <v>7.1545976562480719E-3</v>
      </c>
    </row>
    <row r="5857" spans="1:3" x14ac:dyDescent="0.55000000000000004">
      <c r="A5857">
        <v>-2.3130840218428567E-2</v>
      </c>
      <c r="B5857">
        <v>0.10572217376524964</v>
      </c>
      <c r="C5857">
        <v>2.3694902389461542E-3</v>
      </c>
    </row>
    <row r="5858" spans="1:3" x14ac:dyDescent="0.55000000000000004">
      <c r="A5858">
        <v>-2.2299682419189736E-2</v>
      </c>
      <c r="B5858">
        <v>0.10974502184486</v>
      </c>
      <c r="C5858">
        <v>-2.8727073604224403E-4</v>
      </c>
    </row>
    <row r="5859" spans="1:3" x14ac:dyDescent="0.55000000000000004">
      <c r="A5859">
        <v>-2.1465953116359938E-2</v>
      </c>
      <c r="B5859">
        <v>0.11261578535790517</v>
      </c>
      <c r="C5859">
        <v>1.7731731755066228E-3</v>
      </c>
    </row>
    <row r="5860" spans="1:3" x14ac:dyDescent="0.55000000000000004">
      <c r="A5860">
        <v>-2.0549130399114247E-2</v>
      </c>
      <c r="B5860">
        <v>0.1325636684856962</v>
      </c>
      <c r="C5860">
        <v>8.5518180914659556E-3</v>
      </c>
    </row>
    <row r="5861" spans="1:3" x14ac:dyDescent="0.55000000000000004">
      <c r="A5861">
        <v>-1.9309256646395004E-2</v>
      </c>
      <c r="B5861">
        <v>0.17579986081990429</v>
      </c>
      <c r="C5861">
        <v>1.3827163447979232E-2</v>
      </c>
    </row>
    <row r="5862" spans="1:3" x14ac:dyDescent="0.55000000000000004">
      <c r="A5862">
        <v>-1.7558384350910162E-2</v>
      </c>
      <c r="B5862">
        <v>0.22751173274774056</v>
      </c>
      <c r="C5862">
        <v>1.2938815810735202E-2</v>
      </c>
    </row>
    <row r="5863" spans="1:3" x14ac:dyDescent="0.55000000000000004">
      <c r="A5863">
        <v>-1.5325955363098474E-2</v>
      </c>
      <c r="B5863">
        <v>0.2661471687507877</v>
      </c>
      <c r="C5863">
        <v>7.0588218720014041E-3</v>
      </c>
    </row>
    <row r="5864" spans="1:3" x14ac:dyDescent="0.55000000000000004">
      <c r="A5864">
        <v>-1.2828500744079169E-2</v>
      </c>
      <c r="B5864">
        <v>0.27870639770239647</v>
      </c>
      <c r="C5864">
        <v>-5.581857686842495E-4</v>
      </c>
    </row>
    <row r="5865" spans="1:3" x14ac:dyDescent="0.55000000000000004">
      <c r="A5865">
        <v>-1.0345116108497188E-2</v>
      </c>
      <c r="B5865">
        <v>0.26725360665027331</v>
      </c>
      <c r="C5865">
        <v>-5.3697599104685322E-3</v>
      </c>
    </row>
    <row r="5866" spans="1:3" x14ac:dyDescent="0.55000000000000004">
      <c r="A5866">
        <v>-8.0482931303148472E-3</v>
      </c>
      <c r="B5866">
        <v>0.24981311644651075</v>
      </c>
      <c r="C5866">
        <v>-3.6574089320586742E-3</v>
      </c>
    </row>
    <row r="5867" spans="1:3" x14ac:dyDescent="0.55000000000000004">
      <c r="A5867">
        <v>-5.8791628113288533E-3</v>
      </c>
      <c r="B5867">
        <v>0.24747447100394249</v>
      </c>
      <c r="C5867">
        <v>2.4469299245181613E-3</v>
      </c>
    </row>
    <row r="5868" spans="1:3" x14ac:dyDescent="0.55000000000000004">
      <c r="A5868">
        <v>-3.6211778316673532E-3</v>
      </c>
      <c r="B5868">
        <v>0.26628156714791962</v>
      </c>
      <c r="C5868">
        <v>7.2875918891345884E-3</v>
      </c>
    </row>
    <row r="5869" spans="1:3" x14ac:dyDescent="0.55000000000000004">
      <c r="A5869">
        <v>-1.0993268057204833E-3</v>
      </c>
      <c r="B5869">
        <v>0.29407662722653377</v>
      </c>
      <c r="C5869">
        <v>7.0990851701895202E-3</v>
      </c>
    </row>
    <row r="5870" spans="1:3" x14ac:dyDescent="0.55000000000000004">
      <c r="A5870">
        <v>1.6762837509382814E-3</v>
      </c>
      <c r="B5870">
        <v>0.30978160247617237</v>
      </c>
      <c r="C5870">
        <v>1.029784006642053E-3</v>
      </c>
    </row>
    <row r="5871" spans="1:3" x14ac:dyDescent="0.55000000000000004">
      <c r="A5871">
        <v>4.4818154793136635E-3</v>
      </c>
      <c r="B5871">
        <v>0.296813500203849</v>
      </c>
      <c r="C5871">
        <v>-7.7420522635382174E-3</v>
      </c>
    </row>
    <row r="5872" spans="1:3" x14ac:dyDescent="0.55000000000000004">
      <c r="A5872">
        <v>6.9990119999041979E-3</v>
      </c>
      <c r="B5872">
        <v>0.25603685950990951</v>
      </c>
      <c r="C5872">
        <v>-1.3363869420695488E-2</v>
      </c>
    </row>
    <row r="5873" spans="1:3" x14ac:dyDescent="0.55000000000000004">
      <c r="A5873">
        <v>9.0178630155511343E-3</v>
      </c>
      <c r="B5873">
        <v>0.20367136718759293</v>
      </c>
      <c r="C5873">
        <v>-1.3740422671600876E-2</v>
      </c>
    </row>
    <row r="5874" spans="1:3" x14ac:dyDescent="0.55000000000000004">
      <c r="A5874">
        <v>1.0515423934655602E-2</v>
      </c>
      <c r="B5874">
        <v>0.15558376910606844</v>
      </c>
      <c r="C5874">
        <v>-1.1149638447200624E-2</v>
      </c>
    </row>
    <row r="5875" spans="1:3" x14ac:dyDescent="0.55000000000000004">
      <c r="A5875">
        <v>1.1587686249221496E-2</v>
      </c>
      <c r="B5875">
        <v>0.12060117828285621</v>
      </c>
      <c r="C5875">
        <v>-6.9572926207146111E-3</v>
      </c>
    </row>
    <row r="5876" spans="1:3" x14ac:dyDescent="0.55000000000000004">
      <c r="A5876">
        <v>1.2393776840168444E-2</v>
      </c>
      <c r="B5876">
        <v>0.10284438148148702</v>
      </c>
      <c r="C5876">
        <v>-2.233595992830521E-3</v>
      </c>
    </row>
    <row r="5877" spans="1:3" x14ac:dyDescent="0.55000000000000004">
      <c r="A5877">
        <v>1.310516502922629E-2</v>
      </c>
      <c r="B5877">
        <v>9.8369083414886815E-2</v>
      </c>
      <c r="C5877">
        <v>-8.281087393976546E-5</v>
      </c>
    </row>
    <row r="5878" spans="1:3" x14ac:dyDescent="0.55000000000000004">
      <c r="A5878">
        <v>1.3801237016203489E-2</v>
      </c>
      <c r="B5878">
        <v>9.5286923412385996E-2</v>
      </c>
      <c r="C5878">
        <v>-1.5125100383277374E-3</v>
      </c>
    </row>
    <row r="5879" spans="1:3" x14ac:dyDescent="0.55000000000000004">
      <c r="A5879">
        <v>1.4437303319631525E-2</v>
      </c>
      <c r="B5879">
        <v>8.538611687075133E-2</v>
      </c>
      <c r="C5879">
        <v>-3.6121310287709511E-3</v>
      </c>
    </row>
    <row r="5880" spans="1:3" x14ac:dyDescent="0.55000000000000004">
      <c r="A5880">
        <v>1.4938685916155173E-2</v>
      </c>
      <c r="B5880">
        <v>6.9762345217475846E-2</v>
      </c>
      <c r="C5880">
        <v>-4.4747073010817833E-3</v>
      </c>
    </row>
    <row r="5881" spans="1:3" x14ac:dyDescent="0.55000000000000004">
      <c r="A5881">
        <v>1.5269882821994735E-2</v>
      </c>
      <c r="B5881">
        <v>5.2285383248144197E-2</v>
      </c>
      <c r="C5881">
        <v>-4.5713392668952609E-3</v>
      </c>
    </row>
    <row r="5882" spans="1:3" x14ac:dyDescent="0.55000000000000004">
      <c r="A5882">
        <v>1.5427378440110689E-2</v>
      </c>
      <c r="B5882">
        <v>3.5841716540348192E-2</v>
      </c>
      <c r="C5882">
        <v>-3.9398753851730677E-3</v>
      </c>
    </row>
    <row r="5883" spans="1:3" x14ac:dyDescent="0.55000000000000004">
      <c r="A5883">
        <v>1.5434441115676493E-2</v>
      </c>
      <c r="B5883">
        <v>2.2482344613232917E-2</v>
      </c>
      <c r="C5883">
        <v>-2.9749133969776951E-3</v>
      </c>
    </row>
    <row r="5884" spans="1:3" x14ac:dyDescent="0.55000000000000004">
      <c r="A5884">
        <v>1.5324832978627086E-2</v>
      </c>
      <c r="B5884">
        <v>1.186571811074821E-2</v>
      </c>
      <c r="C5884">
        <v>-2.5202348962338516E-3</v>
      </c>
    </row>
    <row r="5885" spans="1:3" x14ac:dyDescent="0.55000000000000004">
      <c r="A5885">
        <v>1.512195256351675E-2</v>
      </c>
      <c r="B5885">
        <v>5.1479480954015316E-3</v>
      </c>
      <c r="C5885">
        <v>-9.5687173696836294E-4</v>
      </c>
    </row>
    <row r="5886" spans="1:3" x14ac:dyDescent="0.55000000000000004">
      <c r="A5886">
        <v>1.4890274503746428E-2</v>
      </c>
      <c r="B5886">
        <v>8.423735926881365E-3</v>
      </c>
      <c r="C5886">
        <v>2.6524140928067858E-3</v>
      </c>
    </row>
    <row r="5887" spans="1:3" x14ac:dyDescent="0.55000000000000004">
      <c r="A5887">
        <v>1.4754895745526879E-2</v>
      </c>
      <c r="B5887">
        <v>2.1786431551502668E-2</v>
      </c>
      <c r="C5887">
        <v>4.2640950296680092E-3</v>
      </c>
    </row>
    <row r="5888" spans="1:3" x14ac:dyDescent="0.55000000000000004">
      <c r="A5888">
        <v>1.4766978119764953E-2</v>
      </c>
      <c r="B5888">
        <v>3.1517394752128211E-2</v>
      </c>
      <c r="C5888">
        <v>7.7263540543838103E-4</v>
      </c>
    </row>
    <row r="5889" spans="1:3" x14ac:dyDescent="0.55000000000000004">
      <c r="A5889">
        <v>1.4802920742236677E-2</v>
      </c>
      <c r="B5889">
        <v>2.386371028325086E-2</v>
      </c>
      <c r="C5889">
        <v>-4.7341698096192049E-3</v>
      </c>
    </row>
    <row r="5890" spans="1:3" x14ac:dyDescent="0.55000000000000004">
      <c r="A5890">
        <v>1.4664589427407806E-2</v>
      </c>
      <c r="B5890">
        <v>-7.0575462671397526E-4</v>
      </c>
      <c r="C5890">
        <v>-7.982944533012697E-3</v>
      </c>
    </row>
    <row r="5891" spans="1:3" x14ac:dyDescent="0.55000000000000004">
      <c r="A5891">
        <v>1.4231440172400057E-2</v>
      </c>
      <c r="B5891">
        <v>-3.0344926067491715E-2</v>
      </c>
      <c r="C5891">
        <v>-7.3582415129385161E-3</v>
      </c>
    </row>
    <row r="5892" spans="1:3" x14ac:dyDescent="0.55000000000000004">
      <c r="A5892">
        <v>1.352698065285104E-2</v>
      </c>
      <c r="B5892">
        <v>-5.0640128436618803E-2</v>
      </c>
      <c r="C5892">
        <v>-3.1465216180796458E-3</v>
      </c>
    </row>
    <row r="5893" spans="1:3" x14ac:dyDescent="0.55000000000000004">
      <c r="A5893">
        <v>1.2704811763019202E-2</v>
      </c>
      <c r="B5893">
        <v>-5.2920182387384399E-2</v>
      </c>
      <c r="C5893">
        <v>1.96636946965025E-3</v>
      </c>
    </row>
    <row r="5894" spans="1:3" x14ac:dyDescent="0.55000000000000004">
      <c r="A5894">
        <v>1.1952349663662617E-2</v>
      </c>
      <c r="B5894">
        <v>-3.9255324505377415E-2</v>
      </c>
      <c r="C5894">
        <v>5.1065383367715827E-3</v>
      </c>
    </row>
    <row r="5895" spans="1:3" x14ac:dyDescent="0.55000000000000004">
      <c r="A5895">
        <v>1.1391481546407463E-2</v>
      </c>
      <c r="B5895">
        <v>-1.7347713697596006E-2</v>
      </c>
      <c r="C5895">
        <v>6.2328047314382578E-3</v>
      </c>
    </row>
    <row r="5896" spans="1:3" x14ac:dyDescent="0.55000000000000004">
      <c r="A5896">
        <v>1.1065132548979423E-2</v>
      </c>
      <c r="B5896">
        <v>4.4521999544747254E-3</v>
      </c>
      <c r="C5896">
        <v>5.0507944673561182E-3</v>
      </c>
    </row>
    <row r="5897" spans="1:3" x14ac:dyDescent="0.55000000000000004">
      <c r="A5897">
        <v>1.0920951616309361E-2</v>
      </c>
      <c r="B5897">
        <v>1.3791708952270672E-2</v>
      </c>
      <c r="C5897">
        <v>-2.1668007926297863E-4</v>
      </c>
    </row>
    <row r="5898" spans="1:3" x14ac:dyDescent="0.55000000000000004">
      <c r="A5898">
        <v>1.0760092666315477E-2</v>
      </c>
      <c r="B5898">
        <v>-2.4646487449497718E-3</v>
      </c>
      <c r="C5898">
        <v>-8.1975837391741035E-3</v>
      </c>
    </row>
    <row r="5899" spans="1:3" x14ac:dyDescent="0.55000000000000004">
      <c r="A5899">
        <v>1.0290452145974949E-2</v>
      </c>
      <c r="B5899">
        <v>-4.5818845717114018E-2</v>
      </c>
      <c r="C5899">
        <v>-1.4242476805424372E-2</v>
      </c>
    </row>
    <row r="5900" spans="1:3" x14ac:dyDescent="0.55000000000000004">
      <c r="A5900">
        <v>9.2893690095325141E-3</v>
      </c>
      <c r="B5900">
        <v>-0.10252057151023906</v>
      </c>
      <c r="C5900">
        <v>-1.5106242549195218E-2</v>
      </c>
    </row>
    <row r="5901" spans="1:3" x14ac:dyDescent="0.55000000000000004">
      <c r="A5901">
        <v>7.7232686356173714E-3</v>
      </c>
      <c r="B5901">
        <v>-0.15257115625529208</v>
      </c>
      <c r="C5901">
        <v>-1.0799857215324978E-2</v>
      </c>
    </row>
    <row r="5902" spans="1:3" x14ac:dyDescent="0.55000000000000004">
      <c r="A5902">
        <v>5.7506781941950164E-3</v>
      </c>
      <c r="B5902">
        <v>-0.18035419778983192</v>
      </c>
      <c r="C5902">
        <v>-3.5805990654927504E-3</v>
      </c>
    </row>
    <row r="5903" spans="1:3" x14ac:dyDescent="0.55000000000000004">
      <c r="A5903">
        <v>3.6425120134914312E-3</v>
      </c>
      <c r="B5903">
        <v>-0.1791109207919753</v>
      </c>
      <c r="C5903">
        <v>4.2241171803253643E-3</v>
      </c>
    </row>
    <row r="5904" spans="1:3" x14ac:dyDescent="0.55000000000000004">
      <c r="A5904">
        <v>1.6948173109670223E-3</v>
      </c>
      <c r="B5904">
        <v>-0.15000587183601391</v>
      </c>
      <c r="C5904">
        <v>1.0840607952159829E-2</v>
      </c>
    </row>
    <row r="5905" spans="1:3" x14ac:dyDescent="0.55000000000000004">
      <c r="A5905">
        <v>1.518374194363345E-4</v>
      </c>
      <c r="B5905">
        <v>-0.10401821242440318</v>
      </c>
      <c r="C5905">
        <v>1.2962528389253592E-2</v>
      </c>
    </row>
    <row r="5906" spans="1:3" x14ac:dyDescent="0.55000000000000004">
      <c r="A5906">
        <v>-9.1278860094676814E-4</v>
      </c>
      <c r="B5906">
        <v>-6.2651270733784348E-2</v>
      </c>
      <c r="C5906">
        <v>8.4489321131371049E-3</v>
      </c>
    </row>
    <row r="5907" spans="1:3" x14ac:dyDescent="0.55000000000000004">
      <c r="A5907">
        <v>-1.6582360954307633E-3</v>
      </c>
      <c r="B5907">
        <v>-4.3069102814995597E-2</v>
      </c>
      <c r="C5907">
        <v>1.6867655673953761E-3</v>
      </c>
    </row>
    <row r="5908" spans="1:3" x14ac:dyDescent="0.55000000000000004">
      <c r="A5908">
        <v>-2.3254081668001472E-3</v>
      </c>
      <c r="B5908">
        <v>-4.2909009901970205E-2</v>
      </c>
      <c r="C5908">
        <v>-1.6039017407776784E-3</v>
      </c>
    </row>
    <row r="5909" spans="1:3" x14ac:dyDescent="0.55000000000000004">
      <c r="A5909">
        <v>-3.0457087282051705E-3</v>
      </c>
      <c r="B5909">
        <v>-5.0688303978971325E-2</v>
      </c>
      <c r="C5909">
        <v>-2.4226479885189694E-3</v>
      </c>
    </row>
    <row r="5910" spans="1:3" x14ac:dyDescent="0.55000000000000004">
      <c r="A5910">
        <v>-3.8612682361104755E-3</v>
      </c>
      <c r="B5910">
        <v>-6.2341533154934944E-2</v>
      </c>
      <c r="C5910">
        <v>-3.6090441315450154E-3</v>
      </c>
    </row>
    <row r="5911" spans="1:3" x14ac:dyDescent="0.55000000000000004">
      <c r="A5911">
        <v>-4.8113757455347959E-3</v>
      </c>
      <c r="B5911">
        <v>-7.6043520676646631E-2</v>
      </c>
      <c r="C5911">
        <v>-3.4830819148896023E-3</v>
      </c>
    </row>
    <row r="5912" spans="1:3" x14ac:dyDescent="0.55000000000000004">
      <c r="A5912">
        <v>-5.8851191350788607E-3</v>
      </c>
      <c r="B5912">
        <v>-8.3434172678637952E-2</v>
      </c>
      <c r="C5912">
        <v>-3.4230732009555578E-4</v>
      </c>
    </row>
    <row r="5913" spans="1:3" x14ac:dyDescent="0.55000000000000004">
      <c r="A5913">
        <v>-6.9672420675765609E-3</v>
      </c>
      <c r="B5913">
        <v>-7.596821939657028E-2</v>
      </c>
      <c r="C5913">
        <v>4.2066723729256112E-3</v>
      </c>
    </row>
    <row r="5914" spans="1:3" x14ac:dyDescent="0.55000000000000004">
      <c r="A5914">
        <v>-7.8893682935441897E-3</v>
      </c>
      <c r="B5914">
        <v>-5.2558523554682587E-2</v>
      </c>
      <c r="C5914">
        <v>7.9101474210121151E-3</v>
      </c>
    </row>
    <row r="5915" spans="1:3" x14ac:dyDescent="0.55000000000000004">
      <c r="A5915">
        <v>-8.5165218434151407E-3</v>
      </c>
      <c r="B5915">
        <v>-2.1073466966381328E-2</v>
      </c>
      <c r="C5915">
        <v>8.3864657199305657E-3</v>
      </c>
    </row>
    <row r="5916" spans="1:3" x14ac:dyDescent="0.55000000000000004">
      <c r="A5916">
        <v>-8.8331157080648679E-3</v>
      </c>
      <c r="B5916">
        <v>4.9364605962582166E-3</v>
      </c>
      <c r="C5916">
        <v>5.0762297058662984E-3</v>
      </c>
    </row>
    <row r="5917" spans="1:3" x14ac:dyDescent="0.55000000000000004">
      <c r="A5917">
        <v>-8.9512887256179233E-3</v>
      </c>
      <c r="B5917">
        <v>1.9571014886103993E-2</v>
      </c>
      <c r="C5917">
        <v>2.4985913551304815E-3</v>
      </c>
    </row>
    <row r="5918" spans="1:3" x14ac:dyDescent="0.55000000000000004">
      <c r="A5918">
        <v>-8.9574968955611883E-3</v>
      </c>
      <c r="B5918">
        <v>3.269879210817464E-2</v>
      </c>
      <c r="C5918">
        <v>4.2963243912828982E-3</v>
      </c>
    </row>
    <row r="5919" spans="1:3" x14ac:dyDescent="0.55000000000000004">
      <c r="A5919">
        <v>-8.7943689970163847E-3</v>
      </c>
      <c r="B5919">
        <v>5.494664321207661E-2</v>
      </c>
      <c r="C5919">
        <v>7.219126490653943E-3</v>
      </c>
    </row>
    <row r="5920" spans="1:3" x14ac:dyDescent="0.55000000000000004">
      <c r="A5920">
        <v>-8.3609821190515562E-3</v>
      </c>
      <c r="B5920">
        <v>8.4117258385725716E-2</v>
      </c>
      <c r="C5920">
        <v>7.8795356075081202E-3</v>
      </c>
    </row>
    <row r="5921" spans="1:3" x14ac:dyDescent="0.55000000000000004">
      <c r="A5921">
        <v>-7.6263054233536194E-3</v>
      </c>
      <c r="B5921">
        <v>0.11392241294767577</v>
      </c>
      <c r="C5921">
        <v>7.5475630270416001E-3</v>
      </c>
    </row>
    <row r="5922" spans="1:3" x14ac:dyDescent="0.55000000000000004">
      <c r="A5922">
        <v>-6.6020687162851015E-3</v>
      </c>
      <c r="B5922">
        <v>0.14108691712407048</v>
      </c>
      <c r="C5922">
        <v>6.5127393416927219E-3</v>
      </c>
    </row>
    <row r="5923" spans="1:3" x14ac:dyDescent="0.55000000000000004">
      <c r="A5923">
        <v>-5.334254810933233E-3</v>
      </c>
      <c r="B5923">
        <v>0.15982787352116629</v>
      </c>
      <c r="C5923">
        <v>3.1875486485224954E-3</v>
      </c>
    </row>
    <row r="5924" spans="1:3" x14ac:dyDescent="0.55000000000000004">
      <c r="A5924">
        <v>-3.9488259310291023E-3</v>
      </c>
      <c r="B5924">
        <v>0.16237063838867349</v>
      </c>
      <c r="C5924">
        <v>-1.8714177647195897E-3</v>
      </c>
    </row>
    <row r="5925" spans="1:3" x14ac:dyDescent="0.55000000000000004">
      <c r="A5925">
        <v>-2.6369110111694278E-3</v>
      </c>
      <c r="B5925">
        <v>0.14437298236549057</v>
      </c>
      <c r="C5925">
        <v>-7.4441391830976636E-3</v>
      </c>
    </row>
    <row r="5926" spans="1:3" x14ac:dyDescent="0.55000000000000004">
      <c r="A5926">
        <v>-1.6098652168400774E-3</v>
      </c>
      <c r="B5926">
        <v>0.10646541718227082</v>
      </c>
      <c r="C5926">
        <v>-1.2176753768879438E-2</v>
      </c>
    </row>
    <row r="5927" spans="1:3" x14ac:dyDescent="0.55000000000000004">
      <c r="A5927">
        <v>-1.03838295796556E-3</v>
      </c>
      <c r="B5927">
        <v>5.8533817691221776E-2</v>
      </c>
      <c r="C5927">
        <v>-1.2632562737874725E-2</v>
      </c>
    </row>
    <row r="5928" spans="1:3" x14ac:dyDescent="0.55000000000000004">
      <c r="A5928">
        <v>-9.3531626481791201E-4</v>
      </c>
      <c r="B5928">
        <v>1.9489484242041104E-2</v>
      </c>
      <c r="C5928">
        <v>-7.5767195857177573E-3</v>
      </c>
    </row>
    <row r="5929" spans="1:3" x14ac:dyDescent="0.55000000000000004">
      <c r="A5929">
        <v>-1.1203905123600912E-3</v>
      </c>
      <c r="B5929">
        <v>2.3923816992670877E-3</v>
      </c>
      <c r="C5929">
        <v>-1.2727123722398072E-3</v>
      </c>
    </row>
    <row r="5930" spans="1:3" x14ac:dyDescent="0.55000000000000004">
      <c r="A5930">
        <v>-1.3655925977312463E-3</v>
      </c>
      <c r="B5930">
        <v>3.3019417250884898E-3</v>
      </c>
      <c r="C5930">
        <v>1.7434991350873238E-3</v>
      </c>
    </row>
    <row r="5931" spans="1:3" x14ac:dyDescent="0.55000000000000004">
      <c r="A5931">
        <v>-1.5568178087435776E-3</v>
      </c>
      <c r="B5931">
        <v>7.9505801028418224E-3</v>
      </c>
      <c r="C5931">
        <v>6.6262838962972211E-4</v>
      </c>
    </row>
    <row r="5932" spans="1:3" x14ac:dyDescent="0.55000000000000004">
      <c r="A5932">
        <v>-1.7297933932840131E-3</v>
      </c>
      <c r="B5932">
        <v>4.1336142598539065E-3</v>
      </c>
      <c r="C5932">
        <v>-2.6382835878636332E-3</v>
      </c>
    </row>
    <row r="5933" spans="1:3" x14ac:dyDescent="0.55000000000000004">
      <c r="A5933">
        <v>-2.0006850157336742E-3</v>
      </c>
      <c r="B5933">
        <v>-1.0149293115868091E-2</v>
      </c>
      <c r="C5933">
        <v>-4.7545256128206309E-3</v>
      </c>
    </row>
    <row r="5934" spans="1:3" x14ac:dyDescent="0.55000000000000004">
      <c r="A5934">
        <v>-2.4432352191287449E-3</v>
      </c>
      <c r="B5934">
        <v>-2.5787840181765012E-2</v>
      </c>
      <c r="C5934">
        <v>-3.3399604461322274E-3</v>
      </c>
    </row>
    <row r="5935" spans="1:3" x14ac:dyDescent="0.55000000000000004">
      <c r="A5935">
        <v>-3.0068527281840595E-3</v>
      </c>
      <c r="B5935">
        <v>-3.1206685711182125E-2</v>
      </c>
      <c r="C5935">
        <v>5.3517497541943492E-4</v>
      </c>
    </row>
    <row r="5936" spans="1:3" x14ac:dyDescent="0.55000000000000004">
      <c r="A5936">
        <v>-3.5506915440526501E-3</v>
      </c>
      <c r="B5936">
        <v>-2.1941836651926477E-2</v>
      </c>
      <c r="C5936">
        <v>4.2602955521456017E-3</v>
      </c>
    </row>
    <row r="5937" spans="1:3" x14ac:dyDescent="0.55000000000000004">
      <c r="A5937">
        <v>-3.9392630403851355E-3</v>
      </c>
      <c r="B5937">
        <v>-3.5674771906284639E-3</v>
      </c>
      <c r="C5937">
        <v>5.2502424713005763E-3</v>
      </c>
    </row>
    <row r="5938" spans="1:3" x14ac:dyDescent="0.55000000000000004">
      <c r="A5938">
        <v>-4.1412611605513936E-3</v>
      </c>
      <c r="B5938">
        <v>9.7213327276877912E-3</v>
      </c>
      <c r="C5938">
        <v>1.6280235319687069E-3</v>
      </c>
    </row>
    <row r="5939" spans="1:3" x14ac:dyDescent="0.55000000000000004">
      <c r="A5939">
        <v>-4.2890093524033156E-3</v>
      </c>
      <c r="B5939">
        <v>4.632879647371739E-3</v>
      </c>
      <c r="C5939">
        <v>-4.2617984182606594E-3</v>
      </c>
    </row>
    <row r="5940" spans="1:3" x14ac:dyDescent="0.55000000000000004">
      <c r="A5940">
        <v>-4.5905403722168803E-3</v>
      </c>
      <c r="B5940">
        <v>-1.6861350499649409E-2</v>
      </c>
      <c r="C5940">
        <v>-6.8635795046281351E-3</v>
      </c>
    </row>
    <row r="5941" spans="1:3" x14ac:dyDescent="0.55000000000000004">
      <c r="A5941">
        <v>-5.141272817325516E-3</v>
      </c>
      <c r="B5941">
        <v>-3.8970177458377407E-2</v>
      </c>
      <c r="C5941">
        <v>-4.57991271003439E-3</v>
      </c>
    </row>
    <row r="5942" spans="1:3" x14ac:dyDescent="0.55000000000000004">
      <c r="A5942">
        <v>-5.8626004793002895E-3</v>
      </c>
      <c r="B5942">
        <v>-4.7787100947726105E-2</v>
      </c>
      <c r="C5942">
        <v>1.628771554748576E-5</v>
      </c>
    </row>
    <row r="5943" spans="1:3" x14ac:dyDescent="0.55000000000000004">
      <c r="A5943">
        <v>-6.5823724843714531E-3</v>
      </c>
      <c r="B5943">
        <v>-3.7818465925020403E-2</v>
      </c>
      <c r="C5943">
        <v>5.1434612610082612E-3</v>
      </c>
    </row>
    <row r="5944" spans="1:3" x14ac:dyDescent="0.55000000000000004">
      <c r="A5944">
        <v>-7.1103775938606666E-3</v>
      </c>
      <c r="B5944">
        <v>-1.1701231895913572E-2</v>
      </c>
      <c r="C5944">
        <v>8.3747758140987963E-3</v>
      </c>
    </row>
    <row r="5945" spans="1:3" x14ac:dyDescent="0.55000000000000004">
      <c r="A5945">
        <v>-7.3329454748018484E-3</v>
      </c>
      <c r="B5945">
        <v>1.7447333570077588E-2</v>
      </c>
      <c r="C5945">
        <v>6.7124733919007714E-3</v>
      </c>
    </row>
    <row r="5946" spans="1:3" x14ac:dyDescent="0.55000000000000004">
      <c r="A5946">
        <v>-7.3076003012860291E-3</v>
      </c>
      <c r="B5946">
        <v>3.4368696626075217E-2</v>
      </c>
      <c r="C5946">
        <v>2.0459960987812306E-3</v>
      </c>
    </row>
    <row r="5947" spans="1:3" x14ac:dyDescent="0.55000000000000004">
      <c r="A5947">
        <v>-7.2005237157173017E-3</v>
      </c>
      <c r="B5947">
        <v>3.5072416429529407E-2</v>
      </c>
      <c r="C5947">
        <v>-1.6817518940947965E-3</v>
      </c>
    </row>
    <row r="5948" spans="1:3" x14ac:dyDescent="0.55000000000000004">
      <c r="A5948">
        <v>-7.1551255169165391E-3</v>
      </c>
      <c r="B5948">
        <v>2.4213871801340249E-2</v>
      </c>
      <c r="C5948">
        <v>-3.9386128202888266E-3</v>
      </c>
    </row>
    <row r="5949" spans="1:3" x14ac:dyDescent="0.55000000000000004">
      <c r="A5949">
        <v>-7.2543489416359132E-3</v>
      </c>
      <c r="B5949">
        <v>1.0000881307088294E-2</v>
      </c>
      <c r="C5949">
        <v>-3.4180075183509024E-3</v>
      </c>
    </row>
    <row r="5950" spans="1:3" x14ac:dyDescent="0.55000000000000004">
      <c r="A5950">
        <v>-7.4715950076010441E-3</v>
      </c>
      <c r="B5950">
        <v>5.9625101983414829E-3</v>
      </c>
      <c r="C5950">
        <v>1.3277533212769834E-3</v>
      </c>
    </row>
    <row r="5951" spans="1:3" x14ac:dyDescent="0.55000000000000004">
      <c r="A5951">
        <v>-7.6424662199088347E-3</v>
      </c>
      <c r="B5951">
        <v>1.8064887350034291E-2</v>
      </c>
      <c r="C5951">
        <v>4.9364170470940364E-3</v>
      </c>
    </row>
    <row r="5952" spans="1:3" x14ac:dyDescent="0.55000000000000004">
      <c r="A5952">
        <v>-7.6448969927842706E-3</v>
      </c>
      <c r="B5952">
        <v>3.2897502690787186E-2</v>
      </c>
      <c r="C5952">
        <v>2.7409200858008356E-3</v>
      </c>
    </row>
    <row r="5953" spans="1:3" x14ac:dyDescent="0.55000000000000004">
      <c r="A5953">
        <v>-7.5438242926833031E-3</v>
      </c>
      <c r="B5953">
        <v>3.8564424927120679E-2</v>
      </c>
      <c r="C5953">
        <v>1.9226947751877857E-4</v>
      </c>
    </row>
    <row r="5954" spans="1:3" x14ac:dyDescent="0.55000000000000004">
      <c r="A5954">
        <v>-7.4187550800835543E-3</v>
      </c>
      <c r="B5954">
        <v>4.3935758043311984E-2</v>
      </c>
      <c r="C5954">
        <v>2.5879236468038425E-3</v>
      </c>
    </row>
    <row r="5955" spans="1:3" x14ac:dyDescent="0.55000000000000004">
      <c r="A5955">
        <v>-7.1912388728976422E-3</v>
      </c>
      <c r="B5955">
        <v>6.0887307473528093E-2</v>
      </c>
      <c r="C5955">
        <v>6.186170261175513E-3</v>
      </c>
    </row>
    <row r="5956" spans="1:3" x14ac:dyDescent="0.55000000000000004">
      <c r="A5956">
        <v>-6.7374103609325556E-3</v>
      </c>
      <c r="B5956">
        <v>8.5651028077650099E-2</v>
      </c>
      <c r="C5956">
        <v>6.6314905070035792E-3</v>
      </c>
    </row>
    <row r="5957" spans="1:3" x14ac:dyDescent="0.55000000000000004">
      <c r="A5957">
        <v>-6.0358229920261771E-3</v>
      </c>
      <c r="B5957">
        <v>0.10795864674459082</v>
      </c>
      <c r="C5957">
        <v>4.914895966568222E-3</v>
      </c>
    </row>
    <row r="5958" spans="1:3" x14ac:dyDescent="0.55000000000000004">
      <c r="A5958">
        <v>-5.1448718611336623E-3</v>
      </c>
      <c r="B5958">
        <v>0.12384788602962594</v>
      </c>
      <c r="C5958">
        <v>3.3093479697853621E-3</v>
      </c>
    </row>
    <row r="5959" spans="1:3" x14ac:dyDescent="0.55000000000000004">
      <c r="A5959">
        <v>-4.1254781808407323E-3</v>
      </c>
      <c r="B5959">
        <v>0.13433594836447385</v>
      </c>
      <c r="C5959">
        <v>2.119255723200091E-3</v>
      </c>
    </row>
    <row r="5960" spans="1:3" x14ac:dyDescent="0.55000000000000004">
      <c r="A5960">
        <v>-3.0287175394179506E-3</v>
      </c>
      <c r="B5960">
        <v>0.13819669534657589</v>
      </c>
      <c r="C5960">
        <v>-1.2093947987605643E-4</v>
      </c>
    </row>
    <row r="5961" spans="1:3" x14ac:dyDescent="0.55000000000000004">
      <c r="A5961">
        <v>-1.9420108659376299E-3</v>
      </c>
      <c r="B5961">
        <v>0.13103858318623374</v>
      </c>
      <c r="C5961">
        <v>-3.5840875182306439E-3</v>
      </c>
    </row>
    <row r="5962" spans="1:3" x14ac:dyDescent="0.55000000000000004">
      <c r="A5962">
        <v>-9.8829891490401418E-4</v>
      </c>
      <c r="B5962">
        <v>0.11392245793894246</v>
      </c>
      <c r="C5962">
        <v>-5.2751905600774687E-3</v>
      </c>
    </row>
    <row r="5963" spans="1:3" x14ac:dyDescent="0.55000000000000004">
      <c r="A5963">
        <v>-2.2728731486212623E-4</v>
      </c>
      <c r="B5963">
        <v>9.6642041356829314E-2</v>
      </c>
      <c r="C5963">
        <v>-3.6691244410162927E-3</v>
      </c>
    </row>
    <row r="5964" spans="1:3" x14ac:dyDescent="0.55000000000000004">
      <c r="A5964">
        <v>3.9425261130896091E-4</v>
      </c>
      <c r="B5964">
        <v>8.7277259247697594E-2</v>
      </c>
      <c r="C5964">
        <v>-1.1780712676440197E-3</v>
      </c>
    </row>
    <row r="5965" spans="1:3" x14ac:dyDescent="0.55000000000000004">
      <c r="A5965">
        <v>9.670741590157814E-4</v>
      </c>
      <c r="B5965">
        <v>8.6049111433110184E-2</v>
      </c>
      <c r="C5965">
        <v>5.4238399301285729E-4</v>
      </c>
    </row>
    <row r="5966" spans="1:3" x14ac:dyDescent="0.55000000000000004">
      <c r="A5966">
        <v>1.5593447765743387E-3</v>
      </c>
      <c r="B5966">
        <v>9.0581646946551991E-2</v>
      </c>
      <c r="C5966">
        <v>1.8036488814394205E-3</v>
      </c>
    </row>
    <row r="5967" spans="1:3" x14ac:dyDescent="0.55000000000000004">
      <c r="A5967">
        <v>2.2184502983225809E-3</v>
      </c>
      <c r="B5967">
        <v>9.8495775821751508E-2</v>
      </c>
      <c r="C5967">
        <v>2.2926911160758537E-3</v>
      </c>
    </row>
    <row r="5968" spans="1:3" x14ac:dyDescent="0.55000000000000004">
      <c r="A5968">
        <v>2.9636565886202678E-3</v>
      </c>
      <c r="B5968">
        <v>0.10705839164055538</v>
      </c>
      <c r="C5968">
        <v>2.1393046493505775E-3</v>
      </c>
    </row>
    <row r="5969" spans="1:3" x14ac:dyDescent="0.55000000000000004">
      <c r="A5969">
        <v>3.7924065592185819E-3</v>
      </c>
      <c r="B5969">
        <v>0.11542677477000321</v>
      </c>
      <c r="C5969">
        <v>2.1921565977756278E-3</v>
      </c>
    </row>
    <row r="5970" spans="1:3" x14ac:dyDescent="0.55000000000000004">
      <c r="A5970">
        <v>4.7047613094719307E-3</v>
      </c>
      <c r="B5970">
        <v>0.12334750089538865</v>
      </c>
      <c r="C5970">
        <v>1.9075981255087607E-3</v>
      </c>
    </row>
    <row r="5971" spans="1:3" x14ac:dyDescent="0.55000000000000004">
      <c r="A5971">
        <v>5.6874573119608295E-3</v>
      </c>
      <c r="B5971">
        <v>0.12831431315515998</v>
      </c>
      <c r="C5971">
        <v>6.6321567354471966E-4</v>
      </c>
    </row>
    <row r="5972" spans="1:3" x14ac:dyDescent="0.55000000000000004">
      <c r="A5972">
        <v>6.6960157969736369E-3</v>
      </c>
      <c r="B5972">
        <v>0.12841535710971361</v>
      </c>
      <c r="C5972">
        <v>-6.1091549002834393E-4</v>
      </c>
    </row>
    <row r="5973" spans="1:3" x14ac:dyDescent="0.55000000000000004">
      <c r="A5973">
        <v>7.6836474543606681E-3</v>
      </c>
      <c r="B5973">
        <v>0.12486130750351467</v>
      </c>
      <c r="C5973">
        <v>-1.2286546995156249E-3</v>
      </c>
    </row>
    <row r="5974" spans="1:3" x14ac:dyDescent="0.55000000000000004">
      <c r="A5974">
        <v>8.6261916677464242E-3</v>
      </c>
      <c r="B5974">
        <v>0.12015955787824774</v>
      </c>
      <c r="C5974">
        <v>-1.2049631189455161E-3</v>
      </c>
    </row>
    <row r="5975" spans="1:3" x14ac:dyDescent="0.55000000000000004">
      <c r="A5975">
        <v>9.5270873060768167E-3</v>
      </c>
      <c r="B5975">
        <v>0.11807702344633556</v>
      </c>
      <c r="C5975">
        <v>1.2704674632016083E-4</v>
      </c>
    </row>
    <row r="5976" spans="1:3" x14ac:dyDescent="0.55000000000000004">
      <c r="A5976">
        <v>1.0438448781907916E-2</v>
      </c>
      <c r="B5976">
        <v>0.12375165992443321</v>
      </c>
      <c r="C5976">
        <v>2.8101356957593747E-3</v>
      </c>
    </row>
    <row r="5977" spans="1:3" x14ac:dyDescent="0.55000000000000004">
      <c r="A5977">
        <v>1.1455790329123246E-2</v>
      </c>
      <c r="B5977">
        <v>0.13778237252224487</v>
      </c>
      <c r="C5977">
        <v>4.4521379055924154E-3</v>
      </c>
    </row>
    <row r="5978" spans="1:3" x14ac:dyDescent="0.55000000000000004">
      <c r="A5978">
        <v>1.2634581282515482E-2</v>
      </c>
      <c r="B5978">
        <v>0.15171327415879005</v>
      </c>
      <c r="C5978">
        <v>2.7584737075262026E-3</v>
      </c>
    </row>
    <row r="5979" spans="1:3" x14ac:dyDescent="0.55000000000000004">
      <c r="A5979">
        <v>1.391315229305189E-2</v>
      </c>
      <c r="B5979">
        <v>0.15453219118073711</v>
      </c>
      <c r="C5979">
        <v>-1.2994069259801115E-3</v>
      </c>
    </row>
    <row r="5980" spans="1:3" x14ac:dyDescent="0.55000000000000004">
      <c r="A5980">
        <v>1.5143039959397211E-2</v>
      </c>
      <c r="B5980">
        <v>0.14162210289462357</v>
      </c>
      <c r="C5980">
        <v>-5.382833387743256E-3</v>
      </c>
    </row>
    <row r="5981" spans="1:3" x14ac:dyDescent="0.55000000000000004">
      <c r="A5981">
        <v>1.6170507956781044E-2</v>
      </c>
      <c r="B5981">
        <v>0.11540040782347799</v>
      </c>
      <c r="C5981">
        <v>-8.189472549702698E-3</v>
      </c>
    </row>
    <row r="5982" spans="1:3" x14ac:dyDescent="0.55000000000000004">
      <c r="A5982">
        <v>1.68924524190497E-2</v>
      </c>
      <c r="B5982">
        <v>8.377174874934841E-2</v>
      </c>
      <c r="C5982">
        <v>-8.1814690000538166E-3</v>
      </c>
    </row>
    <row r="5983" spans="1:3" x14ac:dyDescent="0.55000000000000004">
      <c r="A5983">
        <v>1.7312202662712047E-2</v>
      </c>
      <c r="B5983">
        <v>5.8926059555380703E-2</v>
      </c>
      <c r="C5983">
        <v>-4.6786185744636293E-3</v>
      </c>
    </row>
    <row r="5984" spans="1:3" x14ac:dyDescent="0.55000000000000004">
      <c r="A5984">
        <v>1.7554753700441118E-2</v>
      </c>
      <c r="B5984">
        <v>4.8549416956424028E-2</v>
      </c>
      <c r="C5984">
        <v>-6.9231444777067446E-4</v>
      </c>
    </row>
    <row r="5985" spans="1:3" x14ac:dyDescent="0.55000000000000004">
      <c r="A5985">
        <v>1.776135611425228E-2</v>
      </c>
      <c r="B5985">
        <v>4.7319353210182907E-2</v>
      </c>
      <c r="C5985">
        <v>5.5635490088935965E-5</v>
      </c>
    </row>
    <row r="5986" spans="1:3" x14ac:dyDescent="0.55000000000000004">
      <c r="A5986">
        <v>1.7958972492655267E-2</v>
      </c>
      <c r="B5986">
        <v>4.1304493062837358E-2</v>
      </c>
      <c r="C5986">
        <v>-3.1689171398537148E-3</v>
      </c>
    </row>
    <row r="5987" spans="1:3" x14ac:dyDescent="0.55000000000000004">
      <c r="A5987">
        <v>1.8027517169981636E-2</v>
      </c>
      <c r="B5987">
        <v>1.7853213464692673E-2</v>
      </c>
      <c r="C5987">
        <v>-8.9694263374468456E-3</v>
      </c>
    </row>
    <row r="5988" spans="1:3" x14ac:dyDescent="0.55000000000000004">
      <c r="A5988">
        <v>1.7754970733668201E-2</v>
      </c>
      <c r="B5988">
        <v>-2.5918095192747827E-2</v>
      </c>
      <c r="C5988">
        <v>-1.3686530524582397E-2</v>
      </c>
    </row>
    <row r="5989" spans="1:3" x14ac:dyDescent="0.55000000000000004">
      <c r="A5989">
        <v>1.6973920301348894E-2</v>
      </c>
      <c r="B5989">
        <v>-7.7764790146624824E-2</v>
      </c>
      <c r="C5989">
        <v>-1.3149232909101354E-2</v>
      </c>
    </row>
    <row r="5990" spans="1:3" x14ac:dyDescent="0.55000000000000004">
      <c r="A5990">
        <v>1.5701721705877157E-2</v>
      </c>
      <c r="B5990">
        <v>-0.11907696108623447</v>
      </c>
      <c r="C5990">
        <v>-8.2338783432845883E-3</v>
      </c>
    </row>
    <row r="5991" spans="1:3" x14ac:dyDescent="0.55000000000000004">
      <c r="A5991">
        <v>1.411560066046458E-2</v>
      </c>
      <c r="B5991">
        <v>-0.13954333109008923</v>
      </c>
      <c r="C5991">
        <v>-2.3594808719611445E-3</v>
      </c>
    </row>
    <row r="5992" spans="1:3" x14ac:dyDescent="0.55000000000000004">
      <c r="A5992">
        <v>1.2443078529786721E-2</v>
      </c>
      <c r="B5992">
        <v>-0.13571087922822539</v>
      </c>
      <c r="C5992">
        <v>4.3431516079155226E-3</v>
      </c>
    </row>
    <row r="5993" spans="1:3" x14ac:dyDescent="0.55000000000000004">
      <c r="A5993">
        <v>1.0937049147251254E-2</v>
      </c>
      <c r="B5993">
        <v>-0.10826660160172956</v>
      </c>
      <c r="C5993">
        <v>9.8619610351982599E-3</v>
      </c>
    </row>
    <row r="5994" spans="1:3" x14ac:dyDescent="0.55000000000000004">
      <c r="A5994">
        <v>9.788254482325209E-3</v>
      </c>
      <c r="B5994">
        <v>-7.3743924323247612E-2</v>
      </c>
      <c r="C5994">
        <v>8.0069195437261417E-3</v>
      </c>
    </row>
    <row r="5995" spans="1:3" x14ac:dyDescent="0.55000000000000004">
      <c r="A5995">
        <v>8.9241146002976904E-3</v>
      </c>
      <c r="B5995">
        <v>-6.0977850887227118E-2</v>
      </c>
      <c r="C5995">
        <v>-1.3992210778770253E-3</v>
      </c>
    </row>
    <row r="5996" spans="1:3" x14ac:dyDescent="0.55000000000000004">
      <c r="A5996">
        <v>8.0076568700870945E-3</v>
      </c>
      <c r="B5996">
        <v>-8.4668122791235811E-2</v>
      </c>
      <c r="C5996">
        <v>-1.0862824421092277E-2</v>
      </c>
    </row>
    <row r="5997" spans="1:3" x14ac:dyDescent="0.55000000000000004">
      <c r="A5997">
        <v>6.6917960540320435E-3</v>
      </c>
      <c r="B5997">
        <v>-0.13407033798307677</v>
      </c>
      <c r="C5997">
        <v>-1.4707680336589384E-2</v>
      </c>
    </row>
    <row r="5998" spans="1:3" x14ac:dyDescent="0.55000000000000004">
      <c r="A5998">
        <v>4.8331079029700396E-3</v>
      </c>
      <c r="B5998">
        <v>-0.18422375983341899</v>
      </c>
      <c r="C5998">
        <v>-1.125164774329789E-2</v>
      </c>
    </row>
    <row r="5999" spans="1:3" x14ac:dyDescent="0.55000000000000004">
      <c r="A5999">
        <v>2.5598968878985857E-3</v>
      </c>
      <c r="B5999">
        <v>-0.21041853068048028</v>
      </c>
      <c r="C5999">
        <v>-2.3067222603570135E-3</v>
      </c>
    </row>
    <row r="6000" spans="1:3" x14ac:dyDescent="0.55000000000000004">
      <c r="A6000">
        <v>1.9216783586743164E-4</v>
      </c>
      <c r="B6000">
        <v>-0.20568015132574952</v>
      </c>
      <c r="C6000">
        <v>4.7592995661182727E-3</v>
      </c>
    </row>
    <row r="6001" spans="1:3" x14ac:dyDescent="0.55000000000000004">
      <c r="A6001">
        <v>-2.0161990050042208E-3</v>
      </c>
      <c r="B6001">
        <v>-0.18744092324183023</v>
      </c>
      <c r="C6001">
        <v>4.6812946802167613E-3</v>
      </c>
    </row>
    <row r="6002" spans="1:3" x14ac:dyDescent="0.55000000000000004">
      <c r="A6002">
        <v>-4.0520768052072342E-3</v>
      </c>
      <c r="B6002">
        <v>-0.17471564316418134</v>
      </c>
      <c r="C6002">
        <v>1.9052892109058584E-3</v>
      </c>
    </row>
    <row r="6003" spans="1:3" x14ac:dyDescent="0.55000000000000004">
      <c r="A6003">
        <v>-6.0054629111865494E-3</v>
      </c>
      <c r="B6003">
        <v>-0.16850001994069375</v>
      </c>
      <c r="C6003">
        <v>1.3119070745432038E-3</v>
      </c>
    </row>
    <row r="6004" spans="1:3" x14ac:dyDescent="0.55000000000000004">
      <c r="A6004">
        <v>-7.9093057875818523E-3</v>
      </c>
      <c r="B6004">
        <v>-0.16509287207872797</v>
      </c>
      <c r="C6004">
        <v>4.5162701550119979E-4</v>
      </c>
    </row>
    <row r="6005" spans="1:3" x14ac:dyDescent="0.55000000000000004">
      <c r="A6005">
        <v>-9.8026024899760967E-3</v>
      </c>
      <c r="B6005">
        <v>-0.16835918928382468</v>
      </c>
      <c r="C6005">
        <v>-2.142267390810062E-3</v>
      </c>
    </row>
    <row r="6006" spans="1:3" x14ac:dyDescent="0.55000000000000004">
      <c r="A6006">
        <v>-1.1771557436272019E-2</v>
      </c>
      <c r="B6006">
        <v>-0.17758028534223541</v>
      </c>
      <c r="C6006">
        <v>-2.6305566559863824E-3</v>
      </c>
    </row>
    <row r="6007" spans="1:3" x14ac:dyDescent="0.55000000000000004">
      <c r="A6007">
        <v>-1.3830004531335743E-2</v>
      </c>
      <c r="B6007">
        <v>-0.18171941346646753</v>
      </c>
      <c r="C6007">
        <v>4.8815079458259191E-4</v>
      </c>
    </row>
    <row r="6008" spans="1:3" x14ac:dyDescent="0.55000000000000004">
      <c r="A6008">
        <v>-1.5869042616939593E-2</v>
      </c>
      <c r="B6008">
        <v>-0.17284671682974972</v>
      </c>
      <c r="C6008">
        <v>4.1043422886046831E-3</v>
      </c>
    </row>
    <row r="6009" spans="1:3" x14ac:dyDescent="0.55000000000000004">
      <c r="A6009">
        <v>-1.7755634491328071E-2</v>
      </c>
      <c r="B6009">
        <v>-0.15269741604912124</v>
      </c>
      <c r="C6009">
        <v>6.3249024218655549E-3</v>
      </c>
    </row>
    <row r="6010" spans="1:3" x14ac:dyDescent="0.55000000000000004">
      <c r="A6010">
        <v>-1.9400011330770746E-2</v>
      </c>
      <c r="B6010">
        <v>-0.12456468707055106</v>
      </c>
      <c r="C6010">
        <v>8.2365515007898175E-3</v>
      </c>
    </row>
    <row r="6011" spans="1:3" x14ac:dyDescent="0.55000000000000004">
      <c r="A6011">
        <v>-2.0726669389654808E-2</v>
      </c>
      <c r="B6011">
        <v>-8.8696873626327E-2</v>
      </c>
      <c r="C6011">
        <v>1.0328569329553901E-2</v>
      </c>
    </row>
    <row r="6012" spans="1:3" x14ac:dyDescent="0.55000000000000004">
      <c r="A6012">
        <v>-2.1661252675242697E-2</v>
      </c>
      <c r="B6012">
        <v>-4.7777521606046668E-2</v>
      </c>
      <c r="C6012">
        <v>1.0851219500818939E-2</v>
      </c>
    </row>
    <row r="6013" spans="1:3" x14ac:dyDescent="0.55000000000000004">
      <c r="A6013">
        <v>-2.2187146745659525E-2</v>
      </c>
      <c r="B6013">
        <v>-9.5916949396639695E-3</v>
      </c>
      <c r="C6013">
        <v>8.9137011339547167E-3</v>
      </c>
    </row>
    <row r="6014" spans="1:3" x14ac:dyDescent="0.55000000000000004">
      <c r="A6014">
        <v>-2.2370621753510223E-2</v>
      </c>
      <c r="B6014">
        <v>2.1087016637083379E-2</v>
      </c>
      <c r="C6014">
        <v>6.9655491645687568E-3</v>
      </c>
    </row>
    <row r="6015" spans="1:3" x14ac:dyDescent="0.55000000000000004">
      <c r="A6015">
        <v>-2.2279259956906182E-2</v>
      </c>
      <c r="B6015">
        <v>4.8369234769051257E-2</v>
      </c>
      <c r="C6015">
        <v>7.1556817525988831E-3</v>
      </c>
    </row>
    <row r="6016" spans="1:3" x14ac:dyDescent="0.55000000000000004">
      <c r="A6016">
        <v>-2.1911779495934466E-2</v>
      </c>
      <c r="B6016">
        <v>7.7384461822915029E-2</v>
      </c>
      <c r="C6016">
        <v>7.8625517121339184E-3</v>
      </c>
    </row>
    <row r="6017" spans="1:3" x14ac:dyDescent="0.55000000000000004">
      <c r="A6017">
        <v>-2.1247213368965623E-2</v>
      </c>
      <c r="B6017">
        <v>0.1066872694908373</v>
      </c>
      <c r="C6017">
        <v>7.3045330021115629E-3</v>
      </c>
    </row>
    <row r="6018" spans="1:3" x14ac:dyDescent="0.55000000000000004">
      <c r="A6018">
        <v>-2.0303550949486708E-2</v>
      </c>
      <c r="B6018">
        <v>0.13301355381190116</v>
      </c>
      <c r="C6018">
        <v>6.321908157859389E-3</v>
      </c>
    </row>
    <row r="6019" spans="1:3" x14ac:dyDescent="0.55000000000000004">
      <c r="A6019">
        <v>-1.9117998067327266E-2</v>
      </c>
      <c r="B6019">
        <v>0.15499844509370564</v>
      </c>
      <c r="C6019">
        <v>5.0574351557040103E-3</v>
      </c>
    </row>
    <row r="6020" spans="1:3" x14ac:dyDescent="0.55000000000000004">
      <c r="A6020">
        <v>-1.7745047127496524E-2</v>
      </c>
      <c r="B6020">
        <v>0.16853610457213242</v>
      </c>
      <c r="C6020">
        <v>1.9496349677053007E-3</v>
      </c>
    </row>
    <row r="6021" spans="1:3" x14ac:dyDescent="0.55000000000000004">
      <c r="A6021">
        <v>-1.630451412747758E-2</v>
      </c>
      <c r="B6021">
        <v>0.16661431900760978</v>
      </c>
      <c r="C6021">
        <v>-2.9443479928205401E-3</v>
      </c>
    </row>
    <row r="6022" spans="1:3" x14ac:dyDescent="0.55000000000000004">
      <c r="A6022">
        <v>-1.4976585030779378E-2</v>
      </c>
      <c r="B6022">
        <v>0.14729623756177199</v>
      </c>
      <c r="C6022">
        <v>-7.0546589667228399E-3</v>
      </c>
    </row>
    <row r="6023" spans="1:3" x14ac:dyDescent="0.55000000000000004">
      <c r="A6023">
        <v>-1.3910105410956062E-2</v>
      </c>
      <c r="B6023">
        <v>0.11919972925727883</v>
      </c>
      <c r="C6023">
        <v>-7.4880471950231038E-3</v>
      </c>
    </row>
    <row r="6024" spans="1:3" x14ac:dyDescent="0.55000000000000004">
      <c r="A6024">
        <v>-1.3120259147216463E-2</v>
      </c>
      <c r="B6024">
        <v>9.7281533748895518E-2</v>
      </c>
      <c r="C6024">
        <v>-3.856774496686683E-3</v>
      </c>
    </row>
    <row r="6025" spans="1:3" x14ac:dyDescent="0.55000000000000004">
      <c r="A6025">
        <v>-1.2477431568453242E-2</v>
      </c>
      <c r="B6025">
        <v>9.1327738790915838E-2</v>
      </c>
      <c r="C6025">
        <v>7.7510008779450759E-4</v>
      </c>
    </row>
    <row r="6026" spans="1:3" x14ac:dyDescent="0.55000000000000004">
      <c r="A6026">
        <v>-1.1812551494301111E-2</v>
      </c>
      <c r="B6026">
        <v>9.9719941046592445E-2</v>
      </c>
      <c r="C6026">
        <v>3.5686898996157433E-3</v>
      </c>
    </row>
    <row r="6027" spans="1:3" x14ac:dyDescent="0.55000000000000004">
      <c r="A6027">
        <v>-1.1016533843444885E-2</v>
      </c>
      <c r="B6027">
        <v>0.11571626066941709</v>
      </c>
      <c r="C6027">
        <v>4.7109786422189605E-3</v>
      </c>
    </row>
    <row r="6028" spans="1:3" x14ac:dyDescent="0.55000000000000004">
      <c r="A6028">
        <v>-1.0043083140124478E-2</v>
      </c>
      <c r="B6028">
        <v>0.13419391763490196</v>
      </c>
      <c r="C6028">
        <v>4.85302599830116E-3</v>
      </c>
    </row>
    <row r="6029" spans="1:3" x14ac:dyDescent="0.55000000000000004">
      <c r="A6029">
        <v>-8.8859366799135513E-3</v>
      </c>
      <c r="B6029">
        <v>0.15205668733833611</v>
      </c>
      <c r="C6029">
        <v>4.3927140138283116E-3</v>
      </c>
    </row>
    <row r="6030" spans="1:3" x14ac:dyDescent="0.55000000000000004">
      <c r="A6030">
        <v>-7.5570949227857726E-3</v>
      </c>
      <c r="B6030">
        <v>0.16997035793735285</v>
      </c>
      <c r="C6030">
        <v>4.8793722175468155E-3</v>
      </c>
    </row>
    <row r="6031" spans="1:3" x14ac:dyDescent="0.55000000000000004">
      <c r="A6031">
        <v>-6.0391728219606755E-3</v>
      </c>
      <c r="B6031">
        <v>0.19056825381216724</v>
      </c>
      <c r="C6031">
        <v>5.7820645706593982E-3</v>
      </c>
    </row>
    <row r="6032" spans="1:3" x14ac:dyDescent="0.55000000000000004">
      <c r="A6032">
        <v>-4.3083744785819061E-3</v>
      </c>
      <c r="B6032">
        <v>0.20964323490805087</v>
      </c>
      <c r="C6032">
        <v>4.091114050398372E-3</v>
      </c>
    </row>
    <row r="6033" spans="1:3" x14ac:dyDescent="0.55000000000000004">
      <c r="A6033">
        <v>-2.4268950446940003E-3</v>
      </c>
      <c r="B6033">
        <v>0.21888805217621543</v>
      </c>
      <c r="C6033">
        <v>6.9398805527686716E-4</v>
      </c>
    </row>
    <row r="6034" spans="1:3" x14ac:dyDescent="0.55000000000000004">
      <c r="A6034">
        <v>-5.1103939683349057E-4</v>
      </c>
      <c r="B6034">
        <v>0.21954320755655526</v>
      </c>
      <c r="C6034">
        <v>-3.5488071555645341E-4</v>
      </c>
    </row>
    <row r="6035" spans="1:3" x14ac:dyDescent="0.55000000000000004">
      <c r="A6035">
        <v>1.3978465147325592E-3</v>
      </c>
      <c r="B6035">
        <v>0.22028658746933591</v>
      </c>
      <c r="C6035">
        <v>7.3965292714063622E-4</v>
      </c>
    </row>
    <row r="6036" spans="1:3" x14ac:dyDescent="0.55000000000000004">
      <c r="A6036">
        <v>3.3303177418584624E-3</v>
      </c>
      <c r="B6036">
        <v>0.22300762199989549</v>
      </c>
      <c r="C6036">
        <v>6.6875003898751132E-4</v>
      </c>
    </row>
    <row r="6037" spans="1:3" x14ac:dyDescent="0.55000000000000004">
      <c r="A6037">
        <v>5.2817407833288723E-3</v>
      </c>
      <c r="B6037">
        <v>0.22176521321159851</v>
      </c>
      <c r="C6037">
        <v>-1.3118187699900977E-3</v>
      </c>
    </row>
    <row r="6038" spans="1:3" x14ac:dyDescent="0.55000000000000004">
      <c r="A6038">
        <v>7.1801496714490225E-3</v>
      </c>
      <c r="B6038">
        <v>0.21156583072824658</v>
      </c>
      <c r="C6038">
        <v>-3.9673647100057262E-3</v>
      </c>
    </row>
    <row r="6039" spans="1:3" x14ac:dyDescent="0.55000000000000004">
      <c r="A6039">
        <v>8.9274544923843013E-3</v>
      </c>
      <c r="B6039">
        <v>0.19239792856061344</v>
      </c>
      <c r="C6039">
        <v>-5.9539097038830658E-3</v>
      </c>
    </row>
    <row r="6040" spans="1:3" x14ac:dyDescent="0.55000000000000004">
      <c r="A6040">
        <v>1.0450520567769595E-2</v>
      </c>
      <c r="B6040">
        <v>0.16860218113722544</v>
      </c>
      <c r="C6040">
        <v>-6.3627297492163089E-3</v>
      </c>
    </row>
    <row r="6041" spans="1:3" x14ac:dyDescent="0.55000000000000004">
      <c r="A6041">
        <v>1.1729275697345533E-2</v>
      </c>
      <c r="B6041">
        <v>0.14383792197557302</v>
      </c>
      <c r="C6041">
        <v>-6.4552097754485066E-3</v>
      </c>
    </row>
    <row r="6042" spans="1:3" x14ac:dyDescent="0.55000000000000004">
      <c r="A6042">
        <v>1.2755250250290893E-2</v>
      </c>
      <c r="B6042">
        <v>0.11686764493206249</v>
      </c>
      <c r="C6042">
        <v>-7.5045609510062177E-3</v>
      </c>
    </row>
    <row r="6043" spans="1:3" x14ac:dyDescent="0.55000000000000004">
      <c r="A6043">
        <v>1.3496801454507245E-2</v>
      </c>
      <c r="B6043">
        <v>8.8785944020150789E-2</v>
      </c>
      <c r="C6043">
        <v>-7.030480928865262E-3</v>
      </c>
    </row>
    <row r="6044" spans="1:3" x14ac:dyDescent="0.55000000000000004">
      <c r="A6044">
        <v>1.3981021726118282E-2</v>
      </c>
      <c r="B6044">
        <v>7.0091459749528989E-2</v>
      </c>
      <c r="C6044">
        <v>-2.6457531656594816E-3</v>
      </c>
    </row>
    <row r="6045" spans="1:3" x14ac:dyDescent="0.55000000000000004">
      <c r="A6045">
        <v>1.4368078724870214E-2</v>
      </c>
      <c r="B6045">
        <v>7.0824612235656656E-2</v>
      </c>
      <c r="C6045">
        <v>3.0252316781479234E-3</v>
      </c>
    </row>
    <row r="6046" spans="1:3" x14ac:dyDescent="0.55000000000000004">
      <c r="A6046">
        <v>1.4861515508844316E-2</v>
      </c>
      <c r="B6046">
        <v>8.7173689067135726E-2</v>
      </c>
      <c r="C6046">
        <v>5.4370234106093616E-3</v>
      </c>
    </row>
    <row r="6047" spans="1:3" x14ac:dyDescent="0.55000000000000004">
      <c r="A6047">
        <v>1.554851258467624E-2</v>
      </c>
      <c r="B6047">
        <v>0.10296061194975761</v>
      </c>
      <c r="C6047">
        <v>2.7342617253232897E-3</v>
      </c>
    </row>
    <row r="6048" spans="1:3" x14ac:dyDescent="0.55000000000000004">
      <c r="A6048">
        <v>1.6330539677627209E-2</v>
      </c>
      <c r="B6048">
        <v>0.1017760539595727</v>
      </c>
      <c r="C6048">
        <v>-3.3473869790421867E-3</v>
      </c>
    </row>
    <row r="6049" spans="1:3" x14ac:dyDescent="0.55000000000000004">
      <c r="A6049">
        <v>1.6986678158236519E-2</v>
      </c>
      <c r="B6049">
        <v>7.8438682053652245E-2</v>
      </c>
      <c r="C6049">
        <v>-8.7319980654301035E-3</v>
      </c>
    </row>
    <row r="6050" spans="1:3" x14ac:dyDescent="0.55000000000000004">
      <c r="A6050">
        <v>1.7318841608870466E-2</v>
      </c>
      <c r="B6050">
        <v>4.123206046087205E-2</v>
      </c>
      <c r="C6050">
        <v>-1.0526087645118649E-2</v>
      </c>
    </row>
    <row r="6051" spans="1:3" x14ac:dyDescent="0.55000000000000004">
      <c r="A6051">
        <v>1.7256854852757499E-2</v>
      </c>
      <c r="B6051">
        <v>3.7543596730869808E-3</v>
      </c>
      <c r="C6051">
        <v>-8.8723082077721734E-3</v>
      </c>
    </row>
    <row r="6052" spans="1:3" x14ac:dyDescent="0.55000000000000004">
      <c r="A6052">
        <v>1.6860956913009931E-2</v>
      </c>
      <c r="B6052">
        <v>-2.2908765495177376E-2</v>
      </c>
      <c r="C6052">
        <v>-4.9284812167952972E-3</v>
      </c>
    </row>
    <row r="6053" spans="1:3" x14ac:dyDescent="0.55000000000000004">
      <c r="A6053">
        <v>1.6276847825014734E-2</v>
      </c>
      <c r="B6053">
        <v>-3.397772566314726E-2</v>
      </c>
      <c r="C6053">
        <v>-8.0079423246447613E-4</v>
      </c>
    </row>
    <row r="6054" spans="1:3" x14ac:dyDescent="0.55000000000000004">
      <c r="A6054">
        <v>1.565315035487615E-2</v>
      </c>
      <c r="B6054">
        <v>-3.4635633822533797E-2</v>
      </c>
      <c r="C6054">
        <v>4.602620588689611E-4</v>
      </c>
    </row>
    <row r="6055" spans="1:3" x14ac:dyDescent="0.55000000000000004">
      <c r="A6055">
        <v>1.5038729187354632E-2</v>
      </c>
      <c r="B6055">
        <v>-3.5836088183235429E-2</v>
      </c>
      <c r="C6055">
        <v>-1.0816152476379216E-3</v>
      </c>
    </row>
    <row r="6056" spans="1:3" x14ac:dyDescent="0.55000000000000004">
      <c r="A6056">
        <v>1.4384942639855444E-2</v>
      </c>
      <c r="B6056">
        <v>-4.2529777290887402E-2</v>
      </c>
      <c r="C6056">
        <v>-2.383027147627074E-3</v>
      </c>
    </row>
    <row r="6057" spans="1:3" x14ac:dyDescent="0.55000000000000004">
      <c r="A6057">
        <v>1.3645039661940497E-2</v>
      </c>
      <c r="B6057">
        <v>-5.1544778532422245E-2</v>
      </c>
      <c r="C6057">
        <v>-2.2831225633122834E-3</v>
      </c>
    </row>
    <row r="6058" spans="1:3" x14ac:dyDescent="0.55000000000000004">
      <c r="A6058">
        <v>1.2821315805027491E-2</v>
      </c>
      <c r="B6058">
        <v>-5.8108885708761784E-2</v>
      </c>
      <c r="C6058">
        <v>-1.1144484389338557E-3</v>
      </c>
    </row>
    <row r="6059" spans="1:3" x14ac:dyDescent="0.55000000000000004">
      <c r="A6059">
        <v>1.195942920546428E-2</v>
      </c>
      <c r="B6059">
        <v>-5.8118973415155276E-2</v>
      </c>
      <c r="C6059">
        <v>1.1092270588130011E-3</v>
      </c>
    </row>
    <row r="6060" spans="1:3" x14ac:dyDescent="0.55000000000000004">
      <c r="A6060">
        <v>1.1139612485896223E-2</v>
      </c>
      <c r="B6060">
        <v>-5.0686345998058366E-2</v>
      </c>
      <c r="C6060">
        <v>2.7378885815063109E-3</v>
      </c>
    </row>
    <row r="6061" spans="1:3" x14ac:dyDescent="0.55000000000000004">
      <c r="A6061">
        <v>1.0418340491107615E-2</v>
      </c>
      <c r="B6061">
        <v>-4.1491839803386936E-2</v>
      </c>
      <c r="C6061">
        <v>2.0211725958598527E-3</v>
      </c>
    </row>
    <row r="6062" spans="1:3" x14ac:dyDescent="0.55000000000000004">
      <c r="A6062">
        <v>9.7728621308949236E-3</v>
      </c>
      <c r="B6062">
        <v>-3.7034349788016035E-2</v>
      </c>
      <c r="C6062">
        <v>2.860168530898879E-4</v>
      </c>
    </row>
    <row r="6063" spans="1:3" x14ac:dyDescent="0.55000000000000004">
      <c r="A6063">
        <v>9.1421076004436063E-3</v>
      </c>
      <c r="B6063">
        <v>-3.802762240923193E-2</v>
      </c>
      <c r="C6063">
        <v>-8.001331166591916E-4</v>
      </c>
    </row>
    <row r="6064" spans="1:3" x14ac:dyDescent="0.55000000000000004">
      <c r="A6064">
        <v>8.4817818549852656E-3</v>
      </c>
      <c r="B6064">
        <v>-4.3028846820188218E-2</v>
      </c>
      <c r="C6064">
        <v>-1.7884923548502746E-3</v>
      </c>
    </row>
    <row r="6065" spans="1:3" x14ac:dyDescent="0.55000000000000004">
      <c r="A6065">
        <v>7.7525644476102665E-3</v>
      </c>
      <c r="B6065">
        <v>-5.2209799687774318E-2</v>
      </c>
      <c r="C6065">
        <v>-2.9635536428650982E-3</v>
      </c>
    </row>
    <row r="6066" spans="1:3" x14ac:dyDescent="0.55000000000000004">
      <c r="A6066">
        <v>6.9138289452280975E-3</v>
      </c>
      <c r="B6066">
        <v>-6.3736227556434141E-2</v>
      </c>
      <c r="C6066">
        <v>-3.0025063305613125E-3</v>
      </c>
    </row>
    <row r="6067" spans="1:3" x14ac:dyDescent="0.55000000000000004">
      <c r="A6067">
        <v>5.966318219996854E-3</v>
      </c>
      <c r="B6067">
        <v>-7.2096595821331572E-2</v>
      </c>
      <c r="C6067">
        <v>-1.3248064359487424E-3</v>
      </c>
    </row>
    <row r="6068" spans="1:3" x14ac:dyDescent="0.55000000000000004">
      <c r="A6068">
        <v>4.9677981188842027E-3</v>
      </c>
      <c r="B6068">
        <v>-7.4611990500379699E-2</v>
      </c>
      <c r="C6068">
        <v>2.284231635861682E-5</v>
      </c>
    </row>
    <row r="6069" spans="1:3" x14ac:dyDescent="0.55000000000000004">
      <c r="A6069">
        <v>3.9619038326152017E-3</v>
      </c>
      <c r="B6069">
        <v>-7.7045500109198917E-2</v>
      </c>
      <c r="C6069">
        <v>-1.2824228592257072E-3</v>
      </c>
    </row>
    <row r="6070" spans="1:3" x14ac:dyDescent="0.55000000000000004">
      <c r="A6070">
        <v>2.9035365375864588E-3</v>
      </c>
      <c r="B6070">
        <v>-8.661828012789291E-2</v>
      </c>
      <c r="C6070">
        <v>-3.672432222914039E-3</v>
      </c>
    </row>
    <row r="6071" spans="1:3" x14ac:dyDescent="0.55000000000000004">
      <c r="A6071">
        <v>1.7135825139215956E-3</v>
      </c>
      <c r="B6071">
        <v>-0.10029784943650087</v>
      </c>
      <c r="C6071">
        <v>-3.4080901935497057E-3</v>
      </c>
    </row>
    <row r="6072" spans="1:3" x14ac:dyDescent="0.55000000000000004">
      <c r="A6072">
        <v>4.0286105290463018E-4</v>
      </c>
      <c r="B6072">
        <v>-0.10730937965028367</v>
      </c>
      <c r="C6072">
        <v>-2.2106623180371293E-4</v>
      </c>
    </row>
    <row r="6073" spans="1:3" x14ac:dyDescent="0.55000000000000004">
      <c r="A6073">
        <v>-9.1544589850401661E-4</v>
      </c>
      <c r="B6073">
        <v>-0.10171019494583303</v>
      </c>
      <c r="C6073">
        <v>3.1191949608154351E-3</v>
      </c>
    </row>
    <row r="6074" spans="1:3" x14ac:dyDescent="0.55000000000000004">
      <c r="A6074">
        <v>-2.1181694437821517E-3</v>
      </c>
      <c r="B6074">
        <v>-8.6411761979196797E-2</v>
      </c>
      <c r="C6074">
        <v>4.7992486036960687E-3</v>
      </c>
    </row>
    <row r="6075" spans="1:3" x14ac:dyDescent="0.55000000000000004">
      <c r="A6075">
        <v>-3.1426520110990025E-3</v>
      </c>
      <c r="B6075">
        <v>-6.9164666138540012E-2</v>
      </c>
      <c r="C6075">
        <v>4.1278196368095136E-3</v>
      </c>
    </row>
    <row r="6076" spans="1:3" x14ac:dyDescent="0.55000000000000004">
      <c r="A6076">
        <v>-4.0149172590229756E-3</v>
      </c>
      <c r="B6076">
        <v>-5.8944503210972193E-2</v>
      </c>
      <c r="C6076">
        <v>1.1621197666935E-3</v>
      </c>
    </row>
    <row r="6077" spans="1:3" x14ac:dyDescent="0.55000000000000004">
      <c r="A6077">
        <v>-4.8447772204393089E-3</v>
      </c>
      <c r="B6077">
        <v>-6.1947868318531815E-2</v>
      </c>
      <c r="C6077">
        <v>-2.716656571848582E-3</v>
      </c>
    </row>
    <row r="6078" spans="1:3" x14ac:dyDescent="0.55000000000000004">
      <c r="A6078">
        <v>-5.7769402272386979E-3</v>
      </c>
      <c r="B6078">
        <v>-7.857992022468395E-2</v>
      </c>
      <c r="C6078">
        <v>-5.8920659468637013E-3</v>
      </c>
    </row>
    <row r="6079" spans="1:3" x14ac:dyDescent="0.55000000000000004">
      <c r="A6079">
        <v>-6.9274289029415273E-3</v>
      </c>
      <c r="B6079">
        <v>-0.10203840824431966</v>
      </c>
      <c r="C6079">
        <v>-6.2500085974611973E-3</v>
      </c>
    </row>
    <row r="6080" spans="1:3" x14ac:dyDescent="0.55000000000000004">
      <c r="A6080">
        <v>-8.3019298220531682E-3</v>
      </c>
      <c r="B6080">
        <v>-0.11715766818304643</v>
      </c>
      <c r="C6080">
        <v>-1.5756953045712938E-3</v>
      </c>
    </row>
    <row r="6081" spans="1:3" x14ac:dyDescent="0.55000000000000004">
      <c r="A6081">
        <v>-9.7288942362911517E-3</v>
      </c>
      <c r="B6081">
        <v>-0.10977628089815569</v>
      </c>
      <c r="C6081">
        <v>5.3962891373304754E-3</v>
      </c>
    </row>
    <row r="6082" spans="1:3" x14ac:dyDescent="0.55000000000000004">
      <c r="A6082">
        <v>-1.0963089785345647E-2</v>
      </c>
      <c r="B6082">
        <v>-8.4002431461017921E-2</v>
      </c>
      <c r="C6082">
        <v>7.944212641726343E-3</v>
      </c>
    </row>
    <row r="6083" spans="1:3" x14ac:dyDescent="0.55000000000000004">
      <c r="A6083">
        <v>-1.190849866073854E-2</v>
      </c>
      <c r="B6083">
        <v>-5.8183286123423786E-2</v>
      </c>
      <c r="C6083">
        <v>5.4197342203824257E-3</v>
      </c>
    </row>
    <row r="6084" spans="1:3" x14ac:dyDescent="0.55000000000000004">
      <c r="A6084">
        <v>-1.2641788518356923E-2</v>
      </c>
      <c r="B6084">
        <v>-4.0759594439046351E-2</v>
      </c>
      <c r="C6084">
        <v>3.5987397363346743E-3</v>
      </c>
    </row>
    <row r="6085" spans="1:3" x14ac:dyDescent="0.55000000000000004">
      <c r="A6085">
        <v>-1.3228366764162813E-2</v>
      </c>
      <c r="B6085">
        <v>-2.5977556522953617E-2</v>
      </c>
      <c r="C6085">
        <v>4.0524186053282315E-3</v>
      </c>
    </row>
    <row r="6086" spans="1:3" x14ac:dyDescent="0.55000000000000004">
      <c r="A6086">
        <v>-1.3662288836367687E-2</v>
      </c>
      <c r="B6086">
        <v>-1.0919543472200749E-2</v>
      </c>
      <c r="C6086">
        <v>3.7415840089330874E-3</v>
      </c>
    </row>
    <row r="6087" spans="1:3" x14ac:dyDescent="0.55000000000000004">
      <c r="A6087">
        <v>-1.3955994007273745E-2</v>
      </c>
      <c r="B6087">
        <v>9.1217229302995549E-4</v>
      </c>
      <c r="C6087">
        <v>2.3824924741055803E-3</v>
      </c>
    </row>
    <row r="6088" spans="1:3" x14ac:dyDescent="0.55000000000000004">
      <c r="A6088">
        <v>-1.4158052932906518E-2</v>
      </c>
      <c r="B6088">
        <v>7.4504503418454772E-3</v>
      </c>
      <c r="C6088">
        <v>1.0017094145152901E-3</v>
      </c>
    </row>
    <row r="6089" spans="1:3" x14ac:dyDescent="0.55000000000000004">
      <c r="A6089">
        <v>-1.4323646652088639E-2</v>
      </c>
      <c r="B6089">
        <v>8.1270748656970641E-3</v>
      </c>
      <c r="C6089">
        <v>-6.5148968167285325E-4</v>
      </c>
    </row>
    <row r="6090" spans="1:3" x14ac:dyDescent="0.55000000000000004">
      <c r="A6090">
        <v>-1.4509922185079455E-2</v>
      </c>
      <c r="B6090">
        <v>5.6918972380213123E-3</v>
      </c>
      <c r="C6090">
        <v>-6.0895422499161484E-4</v>
      </c>
    </row>
    <row r="6091" spans="1:3" x14ac:dyDescent="0.55000000000000004">
      <c r="A6091">
        <v>-1.4707555438827345E-2</v>
      </c>
      <c r="B6091">
        <v>1.0633376096441922E-2</v>
      </c>
      <c r="C6091">
        <v>3.1666554974660505E-3</v>
      </c>
    </row>
    <row r="6092" spans="1:3" x14ac:dyDescent="0.55000000000000004">
      <c r="A6092">
        <v>-1.4781230680110731E-2</v>
      </c>
      <c r="B6092">
        <v>3.1713155061870751E-2</v>
      </c>
      <c r="C6092">
        <v>7.744203180292143E-3</v>
      </c>
    </row>
    <row r="6093" spans="1:3" x14ac:dyDescent="0.55000000000000004">
      <c r="A6093">
        <v>-1.4567684276440009E-2</v>
      </c>
      <c r="B6093">
        <v>6.4535814985985013E-2</v>
      </c>
      <c r="C6093">
        <v>9.2447512317752768E-3</v>
      </c>
    </row>
    <row r="6094" spans="1:3" x14ac:dyDescent="0.55000000000000004">
      <c r="A6094">
        <v>-1.4009336700477649E-2</v>
      </c>
      <c r="B6094">
        <v>9.6647173844088358E-2</v>
      </c>
      <c r="C6094">
        <v>7.3760349266633121E-3</v>
      </c>
    </row>
    <row r="6095" spans="1:3" x14ac:dyDescent="0.55000000000000004">
      <c r="A6095">
        <v>-1.3174098384068814E-2</v>
      </c>
      <c r="B6095">
        <v>0.11758025078517913</v>
      </c>
      <c r="C6095">
        <v>3.4588910262822199E-3</v>
      </c>
    </row>
    <row r="6096" spans="1:3" x14ac:dyDescent="0.55000000000000004">
      <c r="A6096">
        <v>-1.220573774924851E-2</v>
      </c>
      <c r="B6096">
        <v>0.12393547562414406</v>
      </c>
      <c r="C6096">
        <v>-1.6943717588629602E-4</v>
      </c>
    </row>
    <row r="6097" spans="1:3" x14ac:dyDescent="0.55000000000000004">
      <c r="A6097">
        <v>-1.1234586334348156E-2</v>
      </c>
      <c r="B6097">
        <v>0.12212606235398185</v>
      </c>
      <c r="C6097">
        <v>-7.6711213579186497E-4</v>
      </c>
    </row>
    <row r="6098" spans="1:3" x14ac:dyDescent="0.55000000000000004">
      <c r="A6098">
        <v>-1.0286138128238526E-2</v>
      </c>
      <c r="B6098">
        <v>0.12252662000249527</v>
      </c>
      <c r="C6098">
        <v>9.7444011121288995E-4</v>
      </c>
    </row>
    <row r="6099" spans="1:3" x14ac:dyDescent="0.55000000000000004">
      <c r="A6099">
        <v>-9.3035271035782022E-3</v>
      </c>
      <c r="B6099">
        <v>0.12857378496844252</v>
      </c>
      <c r="C6099">
        <v>2.1555624591531779E-3</v>
      </c>
    </row>
    <row r="6100" spans="1:3" x14ac:dyDescent="0.55000000000000004">
      <c r="A6100">
        <v>-8.2415608863470689E-3</v>
      </c>
      <c r="B6100">
        <v>0.13763634545035441</v>
      </c>
      <c r="C6100">
        <v>2.5352038358322834E-3</v>
      </c>
    </row>
    <row r="6101" spans="1:3" x14ac:dyDescent="0.55000000000000004">
      <c r="A6101">
        <v>-7.0807534230615575E-3</v>
      </c>
      <c r="B6101">
        <v>0.14901895429232981</v>
      </c>
      <c r="C6101">
        <v>3.3564156475918306E-3</v>
      </c>
    </row>
    <row r="6102" spans="1:3" x14ac:dyDescent="0.55000000000000004">
      <c r="A6102">
        <v>-5.7927360443218254E-3</v>
      </c>
      <c r="B6102">
        <v>0.16247895507852067</v>
      </c>
      <c r="C6102">
        <v>3.6104584653434031E-3</v>
      </c>
    </row>
    <row r="6103" spans="1:3" x14ac:dyDescent="0.55000000000000004">
      <c r="A6103">
        <v>-4.3768929255627699E-3</v>
      </c>
      <c r="B6103">
        <v>0.17059590674670511</v>
      </c>
      <c r="C6103">
        <v>5.9086227388249746E-4</v>
      </c>
    </row>
    <row r="6104" spans="1:3" x14ac:dyDescent="0.55000000000000004">
      <c r="A6104">
        <v>-2.9533528679863302E-3</v>
      </c>
      <c r="B6104">
        <v>0.15888356356382574</v>
      </c>
      <c r="C6104">
        <v>-6.653151706014669E-3</v>
      </c>
    </row>
    <row r="6105" spans="1:3" x14ac:dyDescent="0.55000000000000004">
      <c r="A6105">
        <v>-1.7890225794056503E-3</v>
      </c>
      <c r="B6105">
        <v>0.11845869843581677</v>
      </c>
      <c r="C6105">
        <v>-1.427069152794443E-2</v>
      </c>
    </row>
    <row r="6106" spans="1:3" x14ac:dyDescent="0.55000000000000004">
      <c r="A6106">
        <v>-1.155812907275884E-3</v>
      </c>
      <c r="B6106">
        <v>6.0262418938099534E-2</v>
      </c>
      <c r="C6106">
        <v>-1.585160634872081E-2</v>
      </c>
    </row>
    <row r="6107" spans="1:3" x14ac:dyDescent="0.55000000000000004">
      <c r="A6107">
        <v>-1.1098903950473072E-3</v>
      </c>
      <c r="B6107">
        <v>1.034480338357549E-2</v>
      </c>
      <c r="C6107">
        <v>-9.9856687830204155E-3</v>
      </c>
    </row>
    <row r="6108" spans="1:3" x14ac:dyDescent="0.55000000000000004">
      <c r="A6108">
        <v>-1.4426261067034963E-3</v>
      </c>
      <c r="B6108">
        <v>-1.2247622922133473E-2</v>
      </c>
      <c r="C6108">
        <v>-1.7081336526467508E-3</v>
      </c>
    </row>
    <row r="6109" spans="1:3" x14ac:dyDescent="0.55000000000000004">
      <c r="A6109">
        <v>-1.8480263854907578E-3</v>
      </c>
      <c r="B6109">
        <v>-6.0154317510677695E-3</v>
      </c>
      <c r="C6109">
        <v>4.9339054803205105E-3</v>
      </c>
    </row>
    <row r="6110" spans="1:3" x14ac:dyDescent="0.55000000000000004">
      <c r="A6110">
        <v>-2.0701580775373085E-3</v>
      </c>
      <c r="B6110">
        <v>2.1795921704504083E-2</v>
      </c>
      <c r="C6110">
        <v>9.4612050039299313E-3</v>
      </c>
    </row>
    <row r="6111" spans="1:3" x14ac:dyDescent="0.55000000000000004">
      <c r="A6111">
        <v>-1.9394298288645361E-3</v>
      </c>
      <c r="B6111">
        <v>6.0069857858514909E-2</v>
      </c>
      <c r="C6111">
        <v>1.0349320955703002E-2</v>
      </c>
    </row>
    <row r="6112" spans="1:3" x14ac:dyDescent="0.55000000000000004">
      <c r="A6112">
        <v>-1.4278585384949686E-3</v>
      </c>
      <c r="B6112">
        <v>9.1678389966503043E-2</v>
      </c>
      <c r="C6112">
        <v>6.0112029097152825E-3</v>
      </c>
    </row>
    <row r="6113" spans="1:3" x14ac:dyDescent="0.55000000000000004">
      <c r="A6113">
        <v>-6.9194609900943122E-4</v>
      </c>
      <c r="B6113">
        <v>0.10258479055414775</v>
      </c>
      <c r="C6113">
        <v>-3.6606802998199436E-4</v>
      </c>
    </row>
    <row r="6114" spans="1:3" x14ac:dyDescent="0.55000000000000004">
      <c r="A6114">
        <v>3.8117594240980073E-5</v>
      </c>
      <c r="B6114">
        <v>9.3785022171923235E-2</v>
      </c>
      <c r="C6114">
        <v>-4.1886775094716862E-3</v>
      </c>
    </row>
    <row r="6115" spans="1:3" x14ac:dyDescent="0.55000000000000004">
      <c r="A6115">
        <v>6.1574185926604205E-4</v>
      </c>
      <c r="B6115">
        <v>7.6188032761423885E-2</v>
      </c>
      <c r="C6115">
        <v>-4.9194950632505466E-3</v>
      </c>
    </row>
    <row r="6116" spans="1:3" x14ac:dyDescent="0.55000000000000004">
      <c r="A6116">
        <v>1.0104411767340646E-3</v>
      </c>
      <c r="B6116">
        <v>6.0668545502020638E-2</v>
      </c>
      <c r="C6116">
        <v>-3.1133658370616915E-3</v>
      </c>
    </row>
    <row r="6117" spans="1:3" x14ac:dyDescent="0.55000000000000004">
      <c r="A6117">
        <v>1.2945314398361697E-3</v>
      </c>
      <c r="B6117">
        <v>5.7891601472484254E-2</v>
      </c>
      <c r="C6117">
        <v>1.6760242068668775E-3</v>
      </c>
    </row>
    <row r="6118" spans="1:3" x14ac:dyDescent="0.55000000000000004">
      <c r="A6118">
        <v>1.6434487015527983E-3</v>
      </c>
      <c r="B6118">
        <v>7.3906889102298187E-2</v>
      </c>
      <c r="C6118">
        <v>6.6134621439684904E-3</v>
      </c>
    </row>
    <row r="6119" spans="1:3" x14ac:dyDescent="0.55000000000000004">
      <c r="A6119">
        <v>2.2335607299386329E-3</v>
      </c>
      <c r="B6119">
        <v>0.10168755113311527</v>
      </c>
      <c r="C6119">
        <v>7.7657625096635412E-3</v>
      </c>
    </row>
    <row r="6120" spans="1:3" x14ac:dyDescent="0.55000000000000004">
      <c r="A6120">
        <v>3.1162459988038601E-3</v>
      </c>
      <c r="B6120">
        <v>0.13013752210859797</v>
      </c>
      <c r="C6120">
        <v>6.9598953451411628E-3</v>
      </c>
    </row>
    <row r="6121" spans="1:3" x14ac:dyDescent="0.55000000000000004">
      <c r="A6121">
        <v>4.2720518041579041E-3</v>
      </c>
      <c r="B6121">
        <v>0.15765113775385861</v>
      </c>
      <c r="C6121">
        <v>7.281106541639706E-3</v>
      </c>
    </row>
    <row r="6122" spans="1:3" x14ac:dyDescent="0.55000000000000004">
      <c r="A6122">
        <v>5.7032368951904396E-3</v>
      </c>
      <c r="B6122">
        <v>0.18331610261893216</v>
      </c>
      <c r="C6122">
        <v>6.0030367632637896E-3</v>
      </c>
    </row>
    <row r="6123" spans="1:3" x14ac:dyDescent="0.55000000000000004">
      <c r="A6123">
        <v>7.3529119297274124E-3</v>
      </c>
      <c r="B6123">
        <v>0.19708063372811851</v>
      </c>
      <c r="C6123">
        <v>1.1214617404558466E-3</v>
      </c>
    </row>
    <row r="6124" spans="1:3" x14ac:dyDescent="0.55000000000000004">
      <c r="A6124">
        <v>9.0481017869292451E-3</v>
      </c>
      <c r="B6124">
        <v>0.19306197131773992</v>
      </c>
      <c r="C6124">
        <v>-3.2015147478981882E-3</v>
      </c>
    </row>
    <row r="6125" spans="1:3" x14ac:dyDescent="0.55000000000000004">
      <c r="A6125">
        <v>1.0629826689950583E-2</v>
      </c>
      <c r="B6125">
        <v>0.17765944344786905</v>
      </c>
      <c r="C6125">
        <v>-4.7708081661136485E-3</v>
      </c>
    </row>
    <row r="6126" spans="1:3" x14ac:dyDescent="0.55000000000000004">
      <c r="A6126">
        <v>1.2027058315751184E-2</v>
      </c>
      <c r="B6126">
        <v>0.15629436141478831</v>
      </c>
      <c r="C6126">
        <v>-6.2877229069095153E-3</v>
      </c>
    </row>
    <row r="6127" spans="1:3" x14ac:dyDescent="0.55000000000000004">
      <c r="A6127">
        <v>1.3183332553997441E-2</v>
      </c>
      <c r="B6127">
        <v>0.13018791823110537</v>
      </c>
      <c r="C6127">
        <v>-7.2249288444791769E-3</v>
      </c>
    </row>
    <row r="6128" spans="1:3" x14ac:dyDescent="0.55000000000000004">
      <c r="A6128">
        <v>1.4073665474882129E-2</v>
      </c>
      <c r="B6128">
        <v>0.1071195749485192</v>
      </c>
      <c r="C6128">
        <v>-4.7152074301513459E-3</v>
      </c>
    </row>
    <row r="6129" spans="1:3" x14ac:dyDescent="0.55000000000000004">
      <c r="A6129">
        <v>1.4786171295312629E-2</v>
      </c>
      <c r="B6129">
        <v>9.5603618285681091E-2</v>
      </c>
      <c r="C6129">
        <v>-1.2454326644853542E-3</v>
      </c>
    </row>
    <row r="6130" spans="1:3" x14ac:dyDescent="0.55000000000000004">
      <c r="A6130">
        <v>1.5440524940129154E-2</v>
      </c>
      <c r="B6130">
        <v>9.1583502823060853E-2</v>
      </c>
      <c r="C6130">
        <v>-8.3537244039054285E-4</v>
      </c>
    </row>
    <row r="6131" spans="1:3" x14ac:dyDescent="0.55000000000000004">
      <c r="A6131">
        <v>1.6057224757887716E-2</v>
      </c>
      <c r="B6131">
        <v>8.5382563913415435E-2</v>
      </c>
      <c r="C6131">
        <v>-2.3742232685356576E-3</v>
      </c>
    </row>
    <row r="6132" spans="1:3" x14ac:dyDescent="0.55000000000000004">
      <c r="A6132">
        <v>1.6585619815634427E-2</v>
      </c>
      <c r="B6132">
        <v>7.4259372412491129E-2</v>
      </c>
      <c r="C6132">
        <v>-3.3831222288371711E-3</v>
      </c>
    </row>
    <row r="6133" spans="1:3" x14ac:dyDescent="0.55000000000000004">
      <c r="A6133">
        <v>1.6987204758619152E-2</v>
      </c>
      <c r="B6133">
        <v>6.0818461225688042E-2</v>
      </c>
      <c r="C6133">
        <v>-3.5738711390733311E-3</v>
      </c>
    </row>
    <row r="6134" spans="1:3" x14ac:dyDescent="0.55000000000000004">
      <c r="A6134">
        <v>1.725437688198677E-2</v>
      </c>
      <c r="B6134">
        <v>4.7834488611779843E-2</v>
      </c>
      <c r="C6134">
        <v>-3.1466115803408497E-3</v>
      </c>
    </row>
    <row r="6135" spans="1:3" x14ac:dyDescent="0.55000000000000004">
      <c r="A6135">
        <v>1.7399082698142655E-2</v>
      </c>
      <c r="B6135">
        <v>3.4914533219429819E-2</v>
      </c>
      <c r="C6135">
        <v>-3.5407359312274833E-3</v>
      </c>
    </row>
    <row r="6136" spans="1:3" x14ac:dyDescent="0.55000000000000004">
      <c r="A6136">
        <v>1.7399421481643598E-2</v>
      </c>
      <c r="B6136">
        <v>1.5467114630452226E-2</v>
      </c>
      <c r="C6136">
        <v>-6.5252157193820366E-3</v>
      </c>
    </row>
    <row r="6137" spans="1:3" x14ac:dyDescent="0.55000000000000004">
      <c r="A6137">
        <v>1.7148467342644243E-2</v>
      </c>
      <c r="B6137">
        <v>-1.5921496031980082E-2</v>
      </c>
      <c r="C6137">
        <v>-9.7214771700756802E-3</v>
      </c>
    </row>
    <row r="6138" spans="1:3" x14ac:dyDescent="0.55000000000000004">
      <c r="A6138">
        <v>1.6535793090296579E-2</v>
      </c>
      <c r="B6138">
        <v>-5.3199187720476479E-2</v>
      </c>
      <c r="C6138">
        <v>-9.5733943043013348E-3</v>
      </c>
    </row>
    <row r="6139" spans="1:3" x14ac:dyDescent="0.55000000000000004">
      <c r="A6139">
        <v>1.5560544778633559E-2</v>
      </c>
      <c r="B6139">
        <v>-8.6910465756186023E-2</v>
      </c>
      <c r="C6139">
        <v>-7.8755073704965591E-3</v>
      </c>
    </row>
    <row r="6140" spans="1:3" x14ac:dyDescent="0.55000000000000004">
      <c r="A6140">
        <v>1.4275912048108394E-2</v>
      </c>
      <c r="B6140">
        <v>-0.11760623041096979</v>
      </c>
      <c r="C6140">
        <v>-8.0125695729733031E-3</v>
      </c>
    </row>
    <row r="6141" spans="1:3" x14ac:dyDescent="0.55000000000000004">
      <c r="A6141">
        <v>1.268302252674423E-2</v>
      </c>
      <c r="B6141">
        <v>-0.1489687771418568</v>
      </c>
      <c r="C6141">
        <v>-8.2206326686866324E-3</v>
      </c>
    </row>
    <row r="6142" spans="1:3" x14ac:dyDescent="0.55000000000000004">
      <c r="A6142">
        <v>1.0785941060330323E-2</v>
      </c>
      <c r="B6142">
        <v>-0.17473045071199172</v>
      </c>
      <c r="C6142">
        <v>-5.1135669017765752E-3</v>
      </c>
    </row>
    <row r="6143" spans="1:3" x14ac:dyDescent="0.55000000000000004">
      <c r="A6143">
        <v>8.6997898869814721E-3</v>
      </c>
      <c r="B6143">
        <v>-0.18463882191310046</v>
      </c>
      <c r="C6143">
        <v>-1.4989620536436961E-5</v>
      </c>
    </row>
    <row r="6144" spans="1:3" x14ac:dyDescent="0.55000000000000004">
      <c r="A6144">
        <v>6.6067011835501182E-3</v>
      </c>
      <c r="B6144">
        <v>-0.17914628383015724</v>
      </c>
      <c r="C6144">
        <v>2.8579182348962909E-3</v>
      </c>
    </row>
    <row r="6145" spans="1:3" x14ac:dyDescent="0.55000000000000004">
      <c r="A6145">
        <v>4.6113799276195173E-3</v>
      </c>
      <c r="B6145">
        <v>-0.17041300096635337</v>
      </c>
      <c r="C6145">
        <v>1.6624145103438027E-3</v>
      </c>
    </row>
    <row r="6146" spans="1:3" x14ac:dyDescent="0.55000000000000004">
      <c r="A6146">
        <v>2.6739506009822323E-3</v>
      </c>
      <c r="B6146">
        <v>-0.17050315383867634</v>
      </c>
      <c r="C6146">
        <v>-1.7090774877366506E-3</v>
      </c>
    </row>
    <row r="6147" spans="1:3" x14ac:dyDescent="0.55000000000000004">
      <c r="A6147">
        <v>6.7663059396470815E-4</v>
      </c>
      <c r="B6147">
        <v>-0.18063910337242464</v>
      </c>
      <c r="C6147">
        <v>-3.537273202609261E-3</v>
      </c>
    </row>
    <row r="6148" spans="1:3" x14ac:dyDescent="0.55000000000000004">
      <c r="A6148">
        <v>-1.4439218526954803E-3</v>
      </c>
      <c r="B6148">
        <v>-0.19076066924696095</v>
      </c>
      <c r="C6148">
        <v>-1.7016325295523887E-3</v>
      </c>
    </row>
    <row r="6149" spans="1:3" x14ac:dyDescent="0.55000000000000004">
      <c r="A6149">
        <v>-3.6241409564043785E-3</v>
      </c>
      <c r="B6149">
        <v>-0.19069313175144345</v>
      </c>
      <c r="C6149">
        <v>1.7365898253688965E-3</v>
      </c>
    </row>
    <row r="6150" spans="1:3" x14ac:dyDescent="0.55000000000000004">
      <c r="A6150">
        <v>-5.7431827137036642E-3</v>
      </c>
      <c r="B6150">
        <v>-0.18067549427381921</v>
      </c>
      <c r="C6150">
        <v>3.4485227406891956E-3</v>
      </c>
    </row>
    <row r="6151" spans="1:3" x14ac:dyDescent="0.55000000000000004">
      <c r="A6151">
        <v>-7.7338536682144757E-3</v>
      </c>
      <c r="B6151">
        <v>-0.16687616783730894</v>
      </c>
      <c r="C6151">
        <v>3.6939857668212921E-3</v>
      </c>
    </row>
    <row r="6152" spans="1:3" x14ac:dyDescent="0.55000000000000004">
      <c r="A6152">
        <v>-9.579461459953623E-3</v>
      </c>
      <c r="B6152">
        <v>-0.1510785018173402</v>
      </c>
      <c r="C6152">
        <v>4.482859999208077E-3</v>
      </c>
    </row>
    <row r="6153" spans="1:3" x14ac:dyDescent="0.55000000000000004">
      <c r="A6153">
        <v>-1.1251281850701627E-2</v>
      </c>
      <c r="B6153">
        <v>-0.13181985318979003</v>
      </c>
      <c r="C6153">
        <v>5.485384632029076E-3</v>
      </c>
    </row>
    <row r="6154" spans="1:3" x14ac:dyDescent="0.55000000000000004">
      <c r="A6154">
        <v>-1.2713649274482229E-2</v>
      </c>
      <c r="B6154">
        <v>-0.10976754011138082</v>
      </c>
      <c r="C6154">
        <v>5.9288560917852224E-3</v>
      </c>
    </row>
    <row r="6155" spans="1:3" x14ac:dyDescent="0.55000000000000004">
      <c r="A6155">
        <v>-1.3947259353420444E-2</v>
      </c>
      <c r="B6155">
        <v>-8.6133762799477792E-2</v>
      </c>
      <c r="C6155">
        <v>6.3039478998830117E-3</v>
      </c>
    </row>
    <row r="6156" spans="1:3" x14ac:dyDescent="0.55000000000000004">
      <c r="A6156">
        <v>-1.494104651523356E-2</v>
      </c>
      <c r="B6156">
        <v>-6.304208125289032E-2</v>
      </c>
      <c r="C6156">
        <v>5.6482682215390802E-3</v>
      </c>
    </row>
    <row r="6157" spans="1:3" x14ac:dyDescent="0.55000000000000004">
      <c r="A6157">
        <v>-1.5725072246138193E-2</v>
      </c>
      <c r="B6157">
        <v>-4.6628120322810329E-2</v>
      </c>
      <c r="C6157">
        <v>2.8475707691855523E-3</v>
      </c>
    </row>
    <row r="6158" spans="1:3" x14ac:dyDescent="0.55000000000000004">
      <c r="A6158">
        <v>-1.6396584062665996E-2</v>
      </c>
      <c r="B6158">
        <v>-3.8957871987098866E-2</v>
      </c>
      <c r="C6158">
        <v>1.1225370650336322E-3</v>
      </c>
    </row>
    <row r="6159" spans="1:3" x14ac:dyDescent="0.55000000000000004">
      <c r="A6159">
        <v>-1.7007182335287332E-2</v>
      </c>
      <c r="B6159">
        <v>-2.7756629926450921E-2</v>
      </c>
      <c r="C6159">
        <v>4.6752072727758633E-3</v>
      </c>
    </row>
    <row r="6160" spans="1:3" x14ac:dyDescent="0.55000000000000004">
      <c r="A6160">
        <v>-1.7427618440998952E-2</v>
      </c>
      <c r="B6160">
        <v>2.9120812049238769E-3</v>
      </c>
      <c r="C6160">
        <v>1.1198866811786662E-2</v>
      </c>
    </row>
    <row r="6161" spans="1:3" x14ac:dyDescent="0.55000000000000004">
      <c r="A6161">
        <v>-1.7429424266199773E-2</v>
      </c>
      <c r="B6161">
        <v>5.1642679723613361E-2</v>
      </c>
      <c r="C6161">
        <v>1.4024010268280361E-2</v>
      </c>
    </row>
    <row r="6162" spans="1:3" x14ac:dyDescent="0.55000000000000004">
      <c r="A6162">
        <v>-1.6909641741289623E-2</v>
      </c>
      <c r="B6162">
        <v>0.10059420427442953</v>
      </c>
      <c r="C6162">
        <v>1.1313217760092392E-2</v>
      </c>
    </row>
    <row r="6163" spans="1:3" x14ac:dyDescent="0.55000000000000004">
      <c r="A6163">
        <v>-1.5958328338166881E-2</v>
      </c>
      <c r="B6163">
        <v>0.13618943710075271</v>
      </c>
      <c r="C6163">
        <v>7.1108157939051078E-3</v>
      </c>
    </row>
    <row r="6164" spans="1:3" x14ac:dyDescent="0.55000000000000004">
      <c r="A6164">
        <v>-1.4729425145131292E-2</v>
      </c>
      <c r="B6164">
        <v>0.15742761725608531</v>
      </c>
      <c r="C6164">
        <v>3.8820310773850621E-3</v>
      </c>
    </row>
    <row r="6165" spans="1:3" x14ac:dyDescent="0.55000000000000004">
      <c r="A6165">
        <v>-1.3352166919329504E-2</v>
      </c>
      <c r="B6165">
        <v>0.16593963060991515</v>
      </c>
      <c r="C6165">
        <v>5.237729359844251E-4</v>
      </c>
    </row>
    <row r="6166" spans="1:3" x14ac:dyDescent="0.55000000000000004">
      <c r="A6166">
        <v>-1.1955656023350159E-2</v>
      </c>
      <c r="B6166">
        <v>0.16157252198727851</v>
      </c>
      <c r="C6166">
        <v>-2.7841811257549491E-3</v>
      </c>
    </row>
    <row r="6167" spans="1:3" x14ac:dyDescent="0.55000000000000004">
      <c r="A6167">
        <v>-1.0659330959050169E-2</v>
      </c>
      <c r="B6167">
        <v>0.14900306366665986</v>
      </c>
      <c r="C6167">
        <v>-3.7217496820186858E-3</v>
      </c>
    </row>
    <row r="6168" spans="1:3" x14ac:dyDescent="0.55000000000000004">
      <c r="A6168">
        <v>-9.4959371279006218E-3</v>
      </c>
      <c r="B6168">
        <v>0.13933996988770406</v>
      </c>
      <c r="C6168">
        <v>-1.2798516528445705E-3</v>
      </c>
    </row>
    <row r="6169" spans="1:3" x14ac:dyDescent="0.55000000000000004">
      <c r="A6169">
        <v>-8.3765220220127206E-3</v>
      </c>
      <c r="B6169">
        <v>0.14251496449486234</v>
      </c>
      <c r="C6169">
        <v>2.9232236027194598E-3</v>
      </c>
    </row>
    <row r="6170" spans="1:3" x14ac:dyDescent="0.55000000000000004">
      <c r="A6170">
        <v>-7.1498086040375228E-3</v>
      </c>
      <c r="B6170">
        <v>0.15896411761870893</v>
      </c>
      <c r="C6170">
        <v>5.5908308092094232E-3</v>
      </c>
    </row>
    <row r="6171" spans="1:3" x14ac:dyDescent="0.55000000000000004">
      <c r="A6171">
        <v>-5.7208340268390346E-3</v>
      </c>
      <c r="B6171">
        <v>0.17827868066963518</v>
      </c>
      <c r="C6171">
        <v>4.4063550349553006E-3</v>
      </c>
    </row>
    <row r="6172" spans="1:3" x14ac:dyDescent="0.55000000000000004">
      <c r="A6172">
        <v>-4.1303372422548893E-3</v>
      </c>
      <c r="B6172">
        <v>0.18829074166829349</v>
      </c>
      <c r="C6172">
        <v>7.7587115482643599E-4</v>
      </c>
    </row>
    <row r="6173" spans="1:3" x14ac:dyDescent="0.55000000000000004">
      <c r="A6173">
        <v>-2.5081268975882679E-3</v>
      </c>
      <c r="B6173">
        <v>0.18525585626825261</v>
      </c>
      <c r="C6173">
        <v>-2.3467228111622995E-3</v>
      </c>
    </row>
    <row r="6174" spans="1:3" x14ac:dyDescent="0.55000000000000004">
      <c r="A6174">
        <v>-9.7250351555099404E-4</v>
      </c>
      <c r="B6174">
        <v>0.17270980812679848</v>
      </c>
      <c r="C6174">
        <v>-4.1470909266503901E-3</v>
      </c>
    </row>
    <row r="6175" spans="1:3" x14ac:dyDescent="0.55000000000000004">
      <c r="A6175">
        <v>4.0736416257977187E-4</v>
      </c>
      <c r="B6175">
        <v>0.15617444891960611</v>
      </c>
      <c r="C6175">
        <v>-4.4115836112338554E-3</v>
      </c>
    </row>
    <row r="6176" spans="1:3" x14ac:dyDescent="0.55000000000000004">
      <c r="A6176">
        <v>1.6257771933284194E-3</v>
      </c>
      <c r="B6176">
        <v>0.14382570462402955</v>
      </c>
      <c r="C6176">
        <v>-1.9801059827498661E-3</v>
      </c>
    </row>
    <row r="6177" spans="1:3" x14ac:dyDescent="0.55000000000000004">
      <c r="A6177">
        <v>2.7733973490928604E-3</v>
      </c>
      <c r="B6177">
        <v>0.14398712988522555</v>
      </c>
      <c r="C6177">
        <v>2.0636594305738806E-3</v>
      </c>
    </row>
    <row r="6178" spans="1:3" x14ac:dyDescent="0.55000000000000004">
      <c r="A6178">
        <v>3.991961705061344E-3</v>
      </c>
      <c r="B6178">
        <v>0.15477927592265212</v>
      </c>
      <c r="C6178">
        <v>3.5223374832079918E-3</v>
      </c>
    </row>
    <row r="6179" spans="1:3" x14ac:dyDescent="0.55000000000000004">
      <c r="A6179">
        <v>5.3287280579630367E-3</v>
      </c>
      <c r="B6179">
        <v>0.16111463695084419</v>
      </c>
      <c r="C6179">
        <v>-2.4316510836737407E-4</v>
      </c>
    </row>
    <row r="6180" spans="1:3" x14ac:dyDescent="0.55000000000000004">
      <c r="A6180">
        <v>6.6462990814526004E-3</v>
      </c>
      <c r="B6180">
        <v>0.14731230856752722</v>
      </c>
      <c r="C6180">
        <v>-6.9008972018380944E-3</v>
      </c>
    </row>
    <row r="6181" spans="1:3" x14ac:dyDescent="0.55000000000000004">
      <c r="A6181">
        <v>7.7051218268321068E-3</v>
      </c>
      <c r="B6181">
        <v>0.11212280598108007</v>
      </c>
      <c r="C6181">
        <v>-1.1313131052016537E-2</v>
      </c>
    </row>
    <row r="6182" spans="1:3" x14ac:dyDescent="0.55000000000000004">
      <c r="A6182">
        <v>8.3448749916781081E-3</v>
      </c>
      <c r="B6182">
        <v>6.994114865828735E-2</v>
      </c>
      <c r="C6182">
        <v>-1.0520024912161897E-2</v>
      </c>
    </row>
    <row r="6183" spans="1:3" x14ac:dyDescent="0.55000000000000004">
      <c r="A6183">
        <v>8.5902403791283822E-3</v>
      </c>
      <c r="B6183">
        <v>3.759596127701955E-2</v>
      </c>
      <c r="C6183">
        <v>-6.221790502572988E-3</v>
      </c>
    </row>
    <row r="6184" spans="1:3" x14ac:dyDescent="0.55000000000000004">
      <c r="A6184">
        <v>8.5941556737184795E-3</v>
      </c>
      <c r="B6184">
        <v>2.1254039860972799E-2</v>
      </c>
      <c r="C6184">
        <v>-2.2367609550081472E-3</v>
      </c>
    </row>
    <row r="6185" spans="1:3" x14ac:dyDescent="0.55000000000000004">
      <c r="A6185">
        <v>8.5036051449848618E-3</v>
      </c>
      <c r="B6185">
        <v>1.5585656100778843E-2</v>
      </c>
      <c r="C6185">
        <v>-6.9718509064089769E-4</v>
      </c>
    </row>
    <row r="6186" spans="1:3" x14ac:dyDescent="0.55000000000000004">
      <c r="A6186">
        <v>8.3779915983508407E-3</v>
      </c>
      <c r="B6186">
        <v>1.0944763743279658E-2</v>
      </c>
      <c r="C6186">
        <v>-1.7049331068224489E-3</v>
      </c>
    </row>
    <row r="6187" spans="1:3" x14ac:dyDescent="0.55000000000000004">
      <c r="A6187">
        <v>8.1801669195334277E-3</v>
      </c>
      <c r="B6187">
        <v>-1.3426358147694863E-3</v>
      </c>
      <c r="C6187">
        <v>-4.6550045526232786E-3</v>
      </c>
    </row>
    <row r="6188" spans="1:3" x14ac:dyDescent="0.55000000000000004">
      <c r="A6188">
        <v>7.8017830544225017E-3</v>
      </c>
      <c r="B6188">
        <v>-2.54342761656704E-2</v>
      </c>
      <c r="C6188">
        <v>-7.8147885896649779E-3</v>
      </c>
    </row>
    <row r="6189" spans="1:3" x14ac:dyDescent="0.55000000000000004">
      <c r="A6189">
        <v>7.1290161145639245E-3</v>
      </c>
      <c r="B6189">
        <v>-5.7607174176940341E-2</v>
      </c>
      <c r="C6189">
        <v>-8.8378501325244337E-3</v>
      </c>
    </row>
    <row r="6190" spans="1:3" x14ac:dyDescent="0.55000000000000004">
      <c r="A6190">
        <v>6.1221943786835395E-3</v>
      </c>
      <c r="B6190">
        <v>-8.963105718109321E-2</v>
      </c>
      <c r="C6190">
        <v>-7.737658668796929E-3</v>
      </c>
    </row>
    <row r="6191" spans="1:3" x14ac:dyDescent="0.55000000000000004">
      <c r="A6191">
        <v>4.8171396972450844E-3</v>
      </c>
      <c r="B6191">
        <v>-0.11666114300398356</v>
      </c>
      <c r="C6191">
        <v>-6.2530689828026306E-3</v>
      </c>
    </row>
    <row r="6192" spans="1:3" x14ac:dyDescent="0.55000000000000004">
      <c r="A6192">
        <v>3.2736666905655082E-3</v>
      </c>
      <c r="B6192">
        <v>-0.13584522155457107</v>
      </c>
      <c r="C6192">
        <v>-3.6765783001101674E-3</v>
      </c>
    </row>
    <row r="6193" spans="1:3" x14ac:dyDescent="0.55000000000000004">
      <c r="A6193">
        <v>1.5966527909825918E-3</v>
      </c>
      <c r="B6193">
        <v>-0.14030523204110054</v>
      </c>
      <c r="C6193">
        <v>1.3680842594634437E-3</v>
      </c>
    </row>
    <row r="6194" spans="1:3" x14ac:dyDescent="0.55000000000000004">
      <c r="A6194">
        <v>-2.8801427315235643E-5</v>
      </c>
      <c r="B6194">
        <v>-0.12574278528838592</v>
      </c>
      <c r="C6194">
        <v>6.1694140597470283E-3</v>
      </c>
    </row>
    <row r="6195" spans="1:3" x14ac:dyDescent="0.55000000000000004">
      <c r="A6195">
        <v>-1.428914081693305E-3</v>
      </c>
      <c r="B6195">
        <v>-9.9290080995013047E-2</v>
      </c>
      <c r="C6195">
        <v>7.5224618684998044E-3</v>
      </c>
    </row>
    <row r="6196" spans="1:3" x14ac:dyDescent="0.55000000000000004">
      <c r="A6196">
        <v>-2.5462965083956897E-3</v>
      </c>
      <c r="B6196">
        <v>-7.1647774269677611E-2</v>
      </c>
      <c r="C6196">
        <v>6.7851503081748496E-3</v>
      </c>
    </row>
    <row r="6197" spans="1:3" x14ac:dyDescent="0.55000000000000004">
      <c r="A6197">
        <v>-3.4015807957559888E-3</v>
      </c>
      <c r="B6197">
        <v>-4.6515420669636862E-2</v>
      </c>
      <c r="C6197">
        <v>6.2233142881195358E-3</v>
      </c>
    </row>
    <row r="6198" spans="1:3" x14ac:dyDescent="0.55000000000000004">
      <c r="A6198">
        <v>-4.0169803118441589E-3</v>
      </c>
      <c r="B6198">
        <v>-2.3094018515486012E-2</v>
      </c>
      <c r="C6198">
        <v>5.8995646736562674E-3</v>
      </c>
    </row>
    <row r="6199" spans="1:3" x14ac:dyDescent="0.55000000000000004">
      <c r="A6199">
        <v>-4.4044617740309081E-3</v>
      </c>
      <c r="B6199">
        <v>-3.1022310568643713E-4</v>
      </c>
      <c r="C6199">
        <v>5.893290093320739E-3</v>
      </c>
    </row>
    <row r="6200" spans="1:3" x14ac:dyDescent="0.55000000000000004">
      <c r="A6200">
        <v>-4.5664925875855446E-3</v>
      </c>
      <c r="B6200">
        <v>2.1525936754377663E-2</v>
      </c>
      <c r="C6200">
        <v>5.4090700826958764E-3</v>
      </c>
    </row>
    <row r="6201" spans="1:3" x14ac:dyDescent="0.55000000000000004">
      <c r="A6201">
        <v>-4.5298663833480499E-3</v>
      </c>
      <c r="B6201">
        <v>3.6359670978922697E-2</v>
      </c>
      <c r="C6201">
        <v>2.2688461825965851E-3</v>
      </c>
    </row>
    <row r="6202" spans="1:3" x14ac:dyDescent="0.55000000000000004">
      <c r="A6202">
        <v>-4.4111291866618116E-3</v>
      </c>
      <c r="B6202">
        <v>3.6735346811349531E-2</v>
      </c>
      <c r="C6202">
        <v>-2.0743969939698583E-3</v>
      </c>
    </row>
    <row r="6203" spans="1:3" x14ac:dyDescent="0.55000000000000004">
      <c r="A6203">
        <v>-4.3604432435632324E-3</v>
      </c>
      <c r="B6203">
        <v>2.7589984381230226E-2</v>
      </c>
      <c r="C6203">
        <v>-2.6592274522616653E-3</v>
      </c>
    </row>
    <row r="6204" spans="1:3" x14ac:dyDescent="0.55000000000000004">
      <c r="A6204">
        <v>-4.3955413867354113E-3</v>
      </c>
      <c r="B6204">
        <v>2.6183404168847048E-2</v>
      </c>
      <c r="C6204">
        <v>1.9311838640716154E-3</v>
      </c>
    </row>
    <row r="6205" spans="1:3" x14ac:dyDescent="0.55000000000000004">
      <c r="A6205">
        <v>-4.3523559120264618E-3</v>
      </c>
      <c r="B6205">
        <v>4.5086897679221971E-2</v>
      </c>
      <c r="C6205">
        <v>7.8532330667642689E-3</v>
      </c>
    </row>
    <row r="6206" spans="1:3" x14ac:dyDescent="0.55000000000000004">
      <c r="A6206">
        <v>-4.0184618615069024E-3</v>
      </c>
      <c r="B6206">
        <v>7.9981316186978041E-2</v>
      </c>
      <c r="C6206">
        <v>1.0208060156711963E-2</v>
      </c>
    </row>
    <row r="6207" spans="1:3" x14ac:dyDescent="0.55000000000000004">
      <c r="A6207">
        <v>-3.3103762352559149E-3</v>
      </c>
      <c r="B6207">
        <v>0.11287309935921871</v>
      </c>
      <c r="C6207">
        <v>6.8166723340958432E-3</v>
      </c>
    </row>
    <row r="6208" spans="1:3" x14ac:dyDescent="0.55000000000000004">
      <c r="A6208">
        <v>-2.3486753640939006E-3</v>
      </c>
      <c r="B6208">
        <v>0.12751241782598918</v>
      </c>
      <c r="C6208">
        <v>7.6061465698618589E-4</v>
      </c>
    </row>
    <row r="6209" spans="1:3" x14ac:dyDescent="0.55000000000000004">
      <c r="A6209">
        <v>-1.3467151747220869E-3</v>
      </c>
      <c r="B6209">
        <v>0.12490322081734181</v>
      </c>
      <c r="C6209">
        <v>-2.1111307070107027E-3</v>
      </c>
    </row>
    <row r="6210" spans="1:3" x14ac:dyDescent="0.55000000000000004">
      <c r="A6210">
        <v>-4.1120016507591438E-4</v>
      </c>
      <c r="B6210">
        <v>0.11960383566133669</v>
      </c>
      <c r="C6210">
        <v>-6.3182227228801503E-4</v>
      </c>
    </row>
    <row r="6211" spans="1:3" x14ac:dyDescent="0.55000000000000004">
      <c r="A6211">
        <v>4.9853387636117103E-4</v>
      </c>
      <c r="B6211">
        <v>0.11933674928276922</v>
      </c>
      <c r="C6211">
        <v>4.9357880512059156E-4</v>
      </c>
    </row>
    <row r="6212" spans="1:3" x14ac:dyDescent="0.55000000000000004">
      <c r="A6212">
        <v>1.414814827416641E-3</v>
      </c>
      <c r="B6212">
        <v>0.11641808261732578</v>
      </c>
      <c r="C6212">
        <v>-2.0042758369236096E-3</v>
      </c>
    </row>
    <row r="6213" spans="1:3" x14ac:dyDescent="0.55000000000000004">
      <c r="A6213">
        <v>2.2497793755665582E-3</v>
      </c>
      <c r="B6213">
        <v>0.10143563342617679</v>
      </c>
      <c r="C6213">
        <v>-5.7506150487642736E-3</v>
      </c>
    </row>
    <row r="6214" spans="1:3" x14ac:dyDescent="0.55000000000000004">
      <c r="A6214">
        <v>2.8731440137552311E-3</v>
      </c>
      <c r="B6214">
        <v>7.7505670275105881E-2</v>
      </c>
      <c r="C6214">
        <v>-6.6354942426802991E-3</v>
      </c>
    </row>
    <row r="6215" spans="1:3" x14ac:dyDescent="0.55000000000000004">
      <c r="A6215">
        <v>3.2521885764079262E-3</v>
      </c>
      <c r="B6215">
        <v>5.6546345719380005E-2</v>
      </c>
      <c r="C6215">
        <v>-4.2130174321260566E-3</v>
      </c>
    </row>
    <row r="6216" spans="1:3" x14ac:dyDescent="0.55000000000000004">
      <c r="A6216">
        <v>3.4703085016071704E-3</v>
      </c>
      <c r="B6216">
        <v>4.5805123745921522E-2</v>
      </c>
      <c r="C6216">
        <v>-1.3466212704922053E-3</v>
      </c>
    </row>
    <row r="6217" spans="1:3" x14ac:dyDescent="0.55000000000000004">
      <c r="A6217">
        <v>3.6334490603511082E-3</v>
      </c>
      <c r="B6217">
        <v>4.4214777368708727E-2</v>
      </c>
      <c r="C6217">
        <v>5.2346061976094515E-4</v>
      </c>
    </row>
    <row r="6218" spans="1:3" x14ac:dyDescent="0.55000000000000004">
      <c r="A6218">
        <v>3.8170338814398556E-3</v>
      </c>
      <c r="B6218">
        <v>4.9361039051237898E-2</v>
      </c>
      <c r="C6218">
        <v>2.1402359032872808E-3</v>
      </c>
    </row>
    <row r="6219" spans="1:3" x14ac:dyDescent="0.55000000000000004">
      <c r="A6219">
        <v>4.0818112449896894E-3</v>
      </c>
      <c r="B6219">
        <v>5.9324081604948689E-2</v>
      </c>
      <c r="C6219">
        <v>3.0166184205795894E-3</v>
      </c>
    </row>
    <row r="6220" spans="1:3" x14ac:dyDescent="0.55000000000000004">
      <c r="A6220">
        <v>4.4569980608141361E-3</v>
      </c>
      <c r="B6220">
        <v>6.8814352291088454E-2</v>
      </c>
      <c r="C6220">
        <v>1.895529967691515E-3</v>
      </c>
    </row>
    <row r="6221" spans="1:3" x14ac:dyDescent="0.55000000000000004">
      <c r="A6221">
        <v>4.9017554060031285E-3</v>
      </c>
      <c r="B6221">
        <v>7.1358785215062975E-2</v>
      </c>
      <c r="C6221">
        <v>-5.7853570062395667E-4</v>
      </c>
    </row>
    <row r="6222" spans="1:3" x14ac:dyDescent="0.55000000000000004">
      <c r="A6222">
        <v>5.3256557919671727E-3</v>
      </c>
      <c r="B6222">
        <v>6.458376957745951E-2</v>
      </c>
      <c r="C6222">
        <v>-2.9282011718416066E-3</v>
      </c>
    </row>
    <row r="6223" spans="1:3" x14ac:dyDescent="0.55000000000000004">
      <c r="A6223">
        <v>5.6407480933659574E-3</v>
      </c>
      <c r="B6223">
        <v>5.0653797826516314E-2</v>
      </c>
      <c r="C6223">
        <v>-4.2819291340296124E-3</v>
      </c>
    </row>
    <row r="6224" spans="1:3" x14ac:dyDescent="0.55000000000000004">
      <c r="A6224">
        <v>5.7958323838810328E-3</v>
      </c>
      <c r="B6224">
        <v>3.3872498728245007E-2</v>
      </c>
      <c r="C6224">
        <v>-4.4040434841232396E-3</v>
      </c>
    </row>
    <row r="6225" spans="1:3" x14ac:dyDescent="0.55000000000000004">
      <c r="A6225">
        <v>5.7823143088113491E-3</v>
      </c>
      <c r="B6225">
        <v>1.682287080990599E-2</v>
      </c>
      <c r="C6225">
        <v>-4.4208156868596887E-3</v>
      </c>
    </row>
    <row r="6226" spans="1:3" x14ac:dyDescent="0.55000000000000004">
      <c r="A6226">
        <v>5.5964108592962995E-3</v>
      </c>
      <c r="B6226">
        <v>-1.6252883252480359E-3</v>
      </c>
      <c r="C6226">
        <v>-5.1279209255388749E-3</v>
      </c>
    </row>
    <row r="6227" spans="1:3" x14ac:dyDescent="0.55000000000000004">
      <c r="A6227">
        <v>5.2173984404536525E-3</v>
      </c>
      <c r="B6227">
        <v>-2.0564666812379673E-2</v>
      </c>
      <c r="C6227">
        <v>-4.6750700098294662E-3</v>
      </c>
    </row>
    <row r="6228" spans="1:3" x14ac:dyDescent="0.55000000000000004">
      <c r="A6228">
        <v>4.6681826030579056E-3</v>
      </c>
      <c r="B6228">
        <v>-3.2584222611103913E-2</v>
      </c>
      <c r="C6228">
        <v>-1.5462321634232455E-3</v>
      </c>
    </row>
    <row r="6229" spans="1:3" x14ac:dyDescent="0.55000000000000004">
      <c r="A6229">
        <v>4.0636617703369172E-3</v>
      </c>
      <c r="B6229">
        <v>-3.0513695200315896E-2</v>
      </c>
      <c r="C6229">
        <v>2.6179337218021357E-3</v>
      </c>
    </row>
    <row r="6230" spans="1:3" x14ac:dyDescent="0.55000000000000004">
      <c r="A6230">
        <v>3.555913740963047E-3</v>
      </c>
      <c r="B6230">
        <v>-1.5371494782978209E-2</v>
      </c>
      <c r="C6230">
        <v>5.2196441339627123E-3</v>
      </c>
    </row>
    <row r="6231" spans="1:3" x14ac:dyDescent="0.55000000000000004">
      <c r="A6231">
        <v>3.2398276105742516E-3</v>
      </c>
      <c r="B6231">
        <v>3.5667959630015997E-3</v>
      </c>
      <c r="C6231">
        <v>4.5827837883870865E-3</v>
      </c>
    </row>
    <row r="6232" spans="1:3" x14ac:dyDescent="0.55000000000000004">
      <c r="A6232">
        <v>3.0915021175489548E-3</v>
      </c>
      <c r="B6232">
        <v>1.4426218480471101E-2</v>
      </c>
      <c r="C6232">
        <v>1.038035320033981E-3</v>
      </c>
    </row>
    <row r="6233" spans="1:3" x14ac:dyDescent="0.55000000000000004">
      <c r="A6233">
        <v>2.9850513113291554E-3</v>
      </c>
      <c r="B6233">
        <v>1.212618742105839E-2</v>
      </c>
      <c r="C6233">
        <v>-2.2285275868107472E-3</v>
      </c>
    </row>
    <row r="6234" spans="1:3" x14ac:dyDescent="0.55000000000000004">
      <c r="A6234">
        <v>2.8023120687020128E-3</v>
      </c>
      <c r="B6234">
        <v>2.1700470313913423E-3</v>
      </c>
      <c r="C6234">
        <v>-2.9247541883792357E-3</v>
      </c>
    </row>
    <row r="6235" spans="1:3" x14ac:dyDescent="0.55000000000000004">
      <c r="A6235">
        <v>2.5116380263956782E-3</v>
      </c>
      <c r="B6235">
        <v>-7.7694215598952069E-3</v>
      </c>
      <c r="C6235">
        <v>-2.2198982915827459E-3</v>
      </c>
    </row>
    <row r="6236" spans="1:3" x14ac:dyDescent="0.55000000000000004">
      <c r="A6236">
        <v>2.1379403465813266E-3</v>
      </c>
      <c r="B6236">
        <v>-1.3537826374654997E-2</v>
      </c>
      <c r="C6236">
        <v>-7.6581848624323288E-4</v>
      </c>
    </row>
    <row r="6237" spans="1:3" x14ac:dyDescent="0.55000000000000004">
      <c r="A6237">
        <v>1.7402923769038988E-3</v>
      </c>
      <c r="B6237">
        <v>-1.0951835370034295E-2</v>
      </c>
      <c r="C6237">
        <v>2.1043231470199938E-3</v>
      </c>
    </row>
    <row r="6238" spans="1:3" x14ac:dyDescent="0.55000000000000004">
      <c r="A6238">
        <v>1.4248806171316816E-3</v>
      </c>
      <c r="B6238">
        <v>3.0435508198394488E-3</v>
      </c>
      <c r="C6238">
        <v>5.1396655640947812E-3</v>
      </c>
    </row>
    <row r="6239" spans="1:3" x14ac:dyDescent="0.55000000000000004">
      <c r="A6239">
        <v>1.3044165069538271E-3</v>
      </c>
      <c r="B6239">
        <v>2.661877331818829E-2</v>
      </c>
      <c r="C6239">
        <v>7.0628305530630051E-3</v>
      </c>
    </row>
    <row r="6240" spans="1:3" x14ac:dyDescent="0.55000000000000004">
      <c r="A6240">
        <v>1.4531124244340158E-3</v>
      </c>
      <c r="B6240">
        <v>5.4899184797572664E-2</v>
      </c>
      <c r="C6240">
        <v>7.5750635874050976E-3</v>
      </c>
    </row>
    <row r="6241" spans="1:3" x14ac:dyDescent="0.55000000000000004">
      <c r="A6241">
        <v>1.881568512914492E-3</v>
      </c>
      <c r="B6241">
        <v>7.7365169063122533E-2</v>
      </c>
      <c r="C6241">
        <v>4.0532926577035279E-3</v>
      </c>
    </row>
    <row r="6242" spans="1:3" x14ac:dyDescent="0.55000000000000004">
      <c r="A6242">
        <v>2.4489692621539631E-3</v>
      </c>
      <c r="B6242">
        <v>7.6328009329918706E-2</v>
      </c>
      <c r="C6242">
        <v>-4.5901248177469137E-3</v>
      </c>
    </row>
    <row r="6243" spans="1:3" x14ac:dyDescent="0.55000000000000004">
      <c r="A6243">
        <v>2.8427179158648165E-3</v>
      </c>
      <c r="B6243">
        <v>4.3786718842527404E-2</v>
      </c>
      <c r="C6243">
        <v>-1.2253193239909041E-2</v>
      </c>
    </row>
    <row r="6244" spans="1:3" x14ac:dyDescent="0.55000000000000004">
      <c r="A6244">
        <v>2.7891195721521382E-3</v>
      </c>
      <c r="B6244">
        <v>-4.1901537166679145E-3</v>
      </c>
      <c r="C6244">
        <v>-1.2579556531931187E-2</v>
      </c>
    </row>
    <row r="6245" spans="1:3" x14ac:dyDescent="0.55000000000000004">
      <c r="A6245">
        <v>2.2693207188435194E-3</v>
      </c>
      <c r="B6245">
        <v>-4.236415292563412E-2</v>
      </c>
      <c r="C6245">
        <v>-7.1792422304736841E-3</v>
      </c>
    </row>
    <row r="6246" spans="1:3" x14ac:dyDescent="0.55000000000000004">
      <c r="A6246">
        <v>1.4736072190529132E-3</v>
      </c>
      <c r="B6246">
        <v>-5.8745292743844907E-2</v>
      </c>
      <c r="C6246">
        <v>-1.2996086071095393E-3</v>
      </c>
    </row>
    <row r="6247" spans="1:3" x14ac:dyDescent="0.55000000000000004">
      <c r="A6247">
        <v>6.2152894104666571E-4</v>
      </c>
      <c r="B6247">
        <v>-5.6044930176524184E-2</v>
      </c>
      <c r="C6247">
        <v>2.6973117993045301E-3</v>
      </c>
    </row>
    <row r="6248" spans="1:3" x14ac:dyDescent="0.55000000000000004">
      <c r="A6248">
        <v>-1.3195924524943056E-4</v>
      </c>
      <c r="B6248">
        <v>-4.1326839342109858E-2</v>
      </c>
      <c r="C6248">
        <v>4.9207476387981251E-3</v>
      </c>
    </row>
    <row r="6249" spans="1:3" x14ac:dyDescent="0.55000000000000004">
      <c r="A6249">
        <v>-7.0042583184674141E-4</v>
      </c>
      <c r="B6249">
        <v>-2.1098233715555487E-2</v>
      </c>
      <c r="C6249">
        <v>5.5495451285695625E-3</v>
      </c>
    </row>
    <row r="6250" spans="1:3" x14ac:dyDescent="0.55000000000000004">
      <c r="A6250">
        <v>-1.0618458620634597E-3</v>
      </c>
      <c r="B6250">
        <v>-2.6722366410970484E-3</v>
      </c>
      <c r="C6250">
        <v>3.9877204379203147E-3</v>
      </c>
    </row>
    <row r="6251" spans="1:3" x14ac:dyDescent="0.55000000000000004">
      <c r="A6251">
        <v>-1.2769285091678033E-3</v>
      </c>
      <c r="B6251">
        <v>5.552931458547173E-3</v>
      </c>
      <c r="C6251">
        <v>2.6961294698870275E-4</v>
      </c>
    </row>
    <row r="6252" spans="1:3" x14ac:dyDescent="0.55000000000000004">
      <c r="A6252">
        <v>-1.4810537772871478E-3</v>
      </c>
      <c r="B6252">
        <v>-1.7736516866527149E-4</v>
      </c>
      <c r="C6252">
        <v>-3.2356049900593262E-3</v>
      </c>
    </row>
    <row r="6253" spans="1:3" x14ac:dyDescent="0.55000000000000004">
      <c r="A6253">
        <v>-1.8032413764784787E-3</v>
      </c>
      <c r="B6253">
        <v>-1.5600024831478832E-2</v>
      </c>
      <c r="C6253">
        <v>-4.7471381066350633E-3</v>
      </c>
    </row>
    <row r="6254" spans="1:3" x14ac:dyDescent="0.55000000000000004">
      <c r="A6254">
        <v>-2.3067672683290286E-3</v>
      </c>
      <c r="B6254">
        <v>-3.5285881754486451E-2</v>
      </c>
      <c r="C6254">
        <v>-5.4422288307394828E-3</v>
      </c>
    </row>
    <row r="6255" spans="1:3" x14ac:dyDescent="0.55000000000000004">
      <c r="A6255">
        <v>-3.0172904790503972E-3</v>
      </c>
      <c r="B6255">
        <v>-5.5162675148709539E-2</v>
      </c>
      <c r="C6255">
        <v>-4.8459665078853034E-3</v>
      </c>
    </row>
    <row r="6256" spans="1:3" x14ac:dyDescent="0.55000000000000004">
      <c r="A6256">
        <v>-3.9013796778754575E-3</v>
      </c>
      <c r="B6256">
        <v>-6.4946409867477878E-2</v>
      </c>
      <c r="C6256">
        <v>-2.180783776055569E-4</v>
      </c>
    </row>
    <row r="6257" spans="1:3" x14ac:dyDescent="0.55000000000000004">
      <c r="A6257">
        <v>-4.7880718733154925E-3</v>
      </c>
      <c r="B6257">
        <v>-5.346386911595475E-2</v>
      </c>
      <c r="C6257">
        <v>6.1614224518928909E-3</v>
      </c>
    </row>
    <row r="6258" spans="1:3" x14ac:dyDescent="0.55000000000000004">
      <c r="A6258">
        <v>-5.4517205585402038E-3</v>
      </c>
      <c r="B6258">
        <v>-2.5051053142726754E-2</v>
      </c>
      <c r="C6258">
        <v>8.5450040352851621E-3</v>
      </c>
    </row>
    <row r="6259" spans="1:3" x14ac:dyDescent="0.55000000000000004">
      <c r="A6259">
        <v>-5.800149930893078E-3</v>
      </c>
      <c r="B6259">
        <v>4.6318213153672926E-3</v>
      </c>
      <c r="C6259">
        <v>6.8188026200430192E-3</v>
      </c>
    </row>
    <row r="6260" spans="1:3" x14ac:dyDescent="0.55000000000000004">
      <c r="A6260">
        <v>-5.8880942121460316E-3</v>
      </c>
      <c r="B6260">
        <v>2.5922720401610283E-2</v>
      </c>
      <c r="C6260">
        <v>4.2013314825672249E-3</v>
      </c>
    </row>
    <row r="6261" spans="1:3" x14ac:dyDescent="0.55000000000000004">
      <c r="A6261">
        <v>-5.8189596704532522E-3</v>
      </c>
      <c r="B6261">
        <v>3.4563298117193594E-2</v>
      </c>
      <c r="C6261">
        <v>2.7101723150281016E-4</v>
      </c>
    </row>
    <row r="6262" spans="1:3" x14ac:dyDescent="0.55000000000000004">
      <c r="A6262">
        <v>-5.7461837322348068E-3</v>
      </c>
      <c r="B6262">
        <v>2.4967996366444263E-2</v>
      </c>
      <c r="C6262">
        <v>-5.237529524851325E-3</v>
      </c>
    </row>
    <row r="6263" spans="1:3" x14ac:dyDescent="0.55000000000000004">
      <c r="A6263">
        <v>-5.8694967650279265E-3</v>
      </c>
      <c r="B6263">
        <v>-1.9165503495335648E-3</v>
      </c>
      <c r="C6263">
        <v>-8.6778673260688773E-3</v>
      </c>
    </row>
    <row r="6264" spans="1:3" x14ac:dyDescent="0.55000000000000004">
      <c r="A6264">
        <v>-6.3134249672498173E-3</v>
      </c>
      <c r="B6264">
        <v>-3.3409902650477052E-2</v>
      </c>
      <c r="C6264">
        <v>-7.6230396619971098E-3</v>
      </c>
    </row>
    <row r="6265" spans="1:3" x14ac:dyDescent="0.55000000000000004">
      <c r="A6265">
        <v>-7.0431335742405848E-3</v>
      </c>
      <c r="B6265">
        <v>-5.5237226978366263E-2</v>
      </c>
      <c r="C6265">
        <v>-3.6747472572002055E-3</v>
      </c>
    </row>
    <row r="6266" spans="1:3" x14ac:dyDescent="0.55000000000000004">
      <c r="A6266">
        <v>-7.9150277722115948E-3</v>
      </c>
      <c r="B6266">
        <v>-6.1301594907929483E-2</v>
      </c>
      <c r="C6266">
        <v>5.3584046136002765E-4</v>
      </c>
    </row>
    <row r="6267" spans="1:3" x14ac:dyDescent="0.55000000000000004">
      <c r="A6267">
        <v>-8.7715942924414154E-3</v>
      </c>
      <c r="B6267">
        <v>-5.3523740154701113E-2</v>
      </c>
      <c r="C6267">
        <v>3.4899642763358153E-3</v>
      </c>
    </row>
    <row r="6268" spans="1:3" x14ac:dyDescent="0.55000000000000004">
      <c r="A6268">
        <v>-9.4986625195052909E-3</v>
      </c>
      <c r="B6268">
        <v>-3.6687747146946351E-2</v>
      </c>
      <c r="C6268">
        <v>5.224317818775347E-3</v>
      </c>
    </row>
    <row r="6269" spans="1:3" x14ac:dyDescent="0.55000000000000004">
      <c r="A6269">
        <v>-1.0026506318784441E-2</v>
      </c>
      <c r="B6269">
        <v>-1.4003662998792507E-2</v>
      </c>
      <c r="C6269">
        <v>6.5169265643270566E-3</v>
      </c>
    </row>
    <row r="6270" spans="1:3" x14ac:dyDescent="0.55000000000000004">
      <c r="A6270">
        <v>-1.0305890527071477E-2</v>
      </c>
      <c r="B6270">
        <v>1.2497206572074912E-2</v>
      </c>
      <c r="C6270">
        <v>7.1998796317740915E-3</v>
      </c>
    </row>
    <row r="6271" spans="1:3" x14ac:dyDescent="0.55000000000000004">
      <c r="A6271">
        <v>-1.0313759237948389E-2</v>
      </c>
      <c r="B6271">
        <v>3.86508305312597E-2</v>
      </c>
      <c r="C6271">
        <v>6.3371928108681367E-3</v>
      </c>
    </row>
    <row r="6272" spans="1:3" x14ac:dyDescent="0.55000000000000004">
      <c r="A6272">
        <v>-1.0084438328911238E-2</v>
      </c>
      <c r="B6272">
        <v>5.7962035273257259E-2</v>
      </c>
      <c r="C6272">
        <v>3.6582547781575181E-3</v>
      </c>
    </row>
    <row r="6273" spans="1:3" x14ac:dyDescent="0.55000000000000004">
      <c r="A6273">
        <v>-9.7168871511437074E-3</v>
      </c>
      <c r="B6273">
        <v>6.6097766951624365E-2</v>
      </c>
      <c r="C6273">
        <v>5.5278646323332257E-4</v>
      </c>
    </row>
    <row r="6274" spans="1:3" x14ac:dyDescent="0.55000000000000004">
      <c r="A6274">
        <v>-9.3216572596770166E-3</v>
      </c>
      <c r="B6274">
        <v>6.6641422492206781E-2</v>
      </c>
      <c r="C6274">
        <v>-2.7139125589252744E-4</v>
      </c>
    </row>
    <row r="6275" spans="1:3" x14ac:dyDescent="0.55000000000000004">
      <c r="A6275">
        <v>-8.9270534185662415E-3</v>
      </c>
      <c r="B6275">
        <v>7.0301209999919193E-2</v>
      </c>
      <c r="C6275">
        <v>2.1656912081246277E-3</v>
      </c>
    </row>
    <row r="6276" spans="1:3" x14ac:dyDescent="0.55000000000000004">
      <c r="A6276">
        <v>-8.446307231633832E-3</v>
      </c>
      <c r="B6276">
        <v>8.5685755593327403E-2</v>
      </c>
      <c r="C6276">
        <v>5.7973241093744474E-3</v>
      </c>
    </row>
    <row r="6277" spans="1:3" x14ac:dyDescent="0.55000000000000004">
      <c r="A6277">
        <v>-7.7458880636371462E-3</v>
      </c>
      <c r="B6277">
        <v>0.11337410072693076</v>
      </c>
      <c r="C6277">
        <v>8.53411747116559E-3</v>
      </c>
    </row>
    <row r="6278" spans="1:3" x14ac:dyDescent="0.55000000000000004">
      <c r="A6278">
        <v>-6.7250574607358865E-3</v>
      </c>
      <c r="B6278">
        <v>0.14667784075526405</v>
      </c>
      <c r="C6278">
        <v>8.7038432060255501E-3</v>
      </c>
    </row>
    <row r="6279" spans="1:3" x14ac:dyDescent="0.55000000000000004">
      <c r="A6279">
        <v>-5.3841860188338173E-3</v>
      </c>
      <c r="B6279">
        <v>0.1720713373368615</v>
      </c>
      <c r="C6279">
        <v>4.439788564987621E-3</v>
      </c>
    </row>
    <row r="6280" spans="1:3" x14ac:dyDescent="0.55000000000000004">
      <c r="A6280">
        <v>-3.880143023024031E-3</v>
      </c>
      <c r="B6280">
        <v>0.17700758232906125</v>
      </c>
      <c r="C6280">
        <v>-1.8847963330001739E-3</v>
      </c>
    </row>
    <row r="6281" spans="1:3" x14ac:dyDescent="0.55000000000000004">
      <c r="A6281">
        <v>-2.4363399869468598E-3</v>
      </c>
      <c r="B6281">
        <v>0.16472107423603585</v>
      </c>
      <c r="C6281">
        <v>-4.4746799056258014E-3</v>
      </c>
    </row>
    <row r="6282" spans="1:3" x14ac:dyDescent="0.55000000000000004">
      <c r="A6282">
        <v>-1.1515032562971297E-3</v>
      </c>
      <c r="B6282">
        <v>0.15039281502543805</v>
      </c>
      <c r="C6282">
        <v>-2.9416033296732706E-3</v>
      </c>
    </row>
    <row r="6283" spans="1:3" x14ac:dyDescent="0.55000000000000004">
      <c r="A6283">
        <v>1.7762336034256753E-5</v>
      </c>
      <c r="B6283">
        <v>0.14153216167754121</v>
      </c>
      <c r="C6283">
        <v>-1.6446561671677499E-3</v>
      </c>
    </row>
    <row r="6284" spans="1:3" x14ac:dyDescent="0.55000000000000004">
      <c r="A6284">
        <v>1.1203362135006629E-3</v>
      </c>
      <c r="B6284">
        <v>0.13615930275954147</v>
      </c>
      <c r="C6284">
        <v>-1.1363267096437053E-3</v>
      </c>
    </row>
    <row r="6285" spans="1:3" x14ac:dyDescent="0.55000000000000004">
      <c r="A6285">
        <v>2.1832820789225321E-3</v>
      </c>
      <c r="B6285">
        <v>0.1348566722298902</v>
      </c>
      <c r="C6285">
        <v>4.620873050622989E-4</v>
      </c>
    </row>
    <row r="6286" spans="1:3" x14ac:dyDescent="0.55000000000000004">
      <c r="A6286">
        <v>3.2635297772919129E-3</v>
      </c>
      <c r="B6286">
        <v>0.13927314499165641</v>
      </c>
      <c r="C6286">
        <v>1.8238716813591363E-3</v>
      </c>
    </row>
    <row r="6287" spans="1:3" x14ac:dyDescent="0.55000000000000004">
      <c r="A6287">
        <v>4.4059026329569722E-3</v>
      </c>
      <c r="B6287">
        <v>0.1441312623751384</v>
      </c>
      <c r="C6287">
        <v>6.9068182975990798E-4</v>
      </c>
    </row>
    <row r="6288" spans="1:3" x14ac:dyDescent="0.55000000000000004">
      <c r="A6288">
        <v>5.5671926790950297E-3</v>
      </c>
      <c r="B6288">
        <v>0.13988163705510423</v>
      </c>
      <c r="C6288">
        <v>-2.8902808566927032E-3</v>
      </c>
    </row>
    <row r="6289" spans="1:3" x14ac:dyDescent="0.55000000000000004">
      <c r="A6289">
        <v>6.6151336616090536E-3</v>
      </c>
      <c r="B6289">
        <v>0.12060083361363853</v>
      </c>
      <c r="C6289">
        <v>-7.0894310695317764E-3</v>
      </c>
    </row>
    <row r="6290" spans="1:3" x14ac:dyDescent="0.55000000000000004">
      <c r="A6290">
        <v>7.3980805908121705E-3</v>
      </c>
      <c r="B6290">
        <v>8.9895980433701755E-2</v>
      </c>
      <c r="C6290">
        <v>-8.8033500795038234E-3</v>
      </c>
    </row>
    <row r="6291" spans="1:3" x14ac:dyDescent="0.55000000000000004">
      <c r="A6291">
        <v>7.8570435614424266E-3</v>
      </c>
      <c r="B6291">
        <v>6.1202923339147675E-2</v>
      </c>
      <c r="C6291">
        <v>-6.0481287479051214E-3</v>
      </c>
    </row>
    <row r="6292" spans="1:3" x14ac:dyDescent="0.55000000000000004">
      <c r="A6292">
        <v>8.0906726459636698E-3</v>
      </c>
      <c r="B6292">
        <v>4.7397294559893291E-2</v>
      </c>
      <c r="C6292">
        <v>-1.0976418417710618E-3</v>
      </c>
    </row>
    <row r="6293" spans="1:3" x14ac:dyDescent="0.55000000000000004">
      <c r="A6293">
        <v>8.2759203197060403E-3</v>
      </c>
      <c r="B6293">
        <v>4.8977565863386807E-2</v>
      </c>
      <c r="C6293">
        <v>1.9155876510327152E-3</v>
      </c>
    </row>
    <row r="6294" spans="1:3" x14ac:dyDescent="0.55000000000000004">
      <c r="A6294">
        <v>8.5249368263296266E-3</v>
      </c>
      <c r="B6294">
        <v>5.5854023523280671E-2</v>
      </c>
      <c r="C6294">
        <v>1.6436554441504453E-3</v>
      </c>
    </row>
    <row r="6295" spans="1:3" x14ac:dyDescent="0.55000000000000004">
      <c r="A6295">
        <v>8.8319877983282415E-3</v>
      </c>
      <c r="B6295">
        <v>5.7830274386511192E-2</v>
      </c>
      <c r="C6295">
        <v>-6.2075127063568455E-4</v>
      </c>
    </row>
    <row r="6296" spans="1:3" x14ac:dyDescent="0.55000000000000004">
      <c r="A6296">
        <v>9.113650838882964E-3</v>
      </c>
      <c r="B6296">
        <v>4.9600606444734428E-2</v>
      </c>
      <c r="C6296">
        <v>-3.6389112251079825E-3</v>
      </c>
    </row>
    <row r="6297" spans="1:3" x14ac:dyDescent="0.55000000000000004">
      <c r="A6297">
        <v>9.256602212321512E-3</v>
      </c>
      <c r="B6297">
        <v>3.0352240233075766E-2</v>
      </c>
      <c r="C6297">
        <v>-6.3240112446946379E-3</v>
      </c>
    </row>
    <row r="6298" spans="1:3" x14ac:dyDescent="0.55000000000000004">
      <c r="A6298">
        <v>9.1646113244706166E-3</v>
      </c>
      <c r="B6298">
        <v>5.6338127052939918E-3</v>
      </c>
      <c r="C6298">
        <v>-6.4702059021903386E-3</v>
      </c>
    </row>
    <row r="6299" spans="1:3" x14ac:dyDescent="0.55000000000000004">
      <c r="A6299">
        <v>8.8375854564298351E-3</v>
      </c>
      <c r="B6299">
        <v>-1.1838061344101949E-2</v>
      </c>
      <c r="C6299">
        <v>-2.5732071668551791E-3</v>
      </c>
    </row>
    <row r="6300" spans="1:3" x14ac:dyDescent="0.55000000000000004">
      <c r="A6300">
        <v>8.4178876690139924E-3</v>
      </c>
      <c r="B6300">
        <v>-1.1075428564418491E-2</v>
      </c>
      <c r="C6300">
        <v>2.9679446304594534E-3</v>
      </c>
    </row>
    <row r="6301" spans="1:3" x14ac:dyDescent="0.55000000000000004">
      <c r="A6301">
        <v>8.1045747311327687E-3</v>
      </c>
      <c r="B6301">
        <v>5.9662769700057541E-3</v>
      </c>
      <c r="C6301">
        <v>5.8528139277311507E-3</v>
      </c>
    </row>
    <row r="6302" spans="1:3" x14ac:dyDescent="0.55000000000000004">
      <c r="A6302">
        <v>8.0051008855593284E-3</v>
      </c>
      <c r="B6302">
        <v>2.6583709260612549E-2</v>
      </c>
      <c r="C6302">
        <v>4.8187348769307536E-3</v>
      </c>
    </row>
    <row r="6303" spans="1:3" x14ac:dyDescent="0.55000000000000004">
      <c r="A6303">
        <v>8.0850144883810073E-3</v>
      </c>
      <c r="B6303">
        <v>3.851692868967229E-2</v>
      </c>
      <c r="C6303">
        <v>1.3578797343838137E-3</v>
      </c>
    </row>
    <row r="6304" spans="1:3" x14ac:dyDescent="0.55000000000000004">
      <c r="A6304">
        <v>8.214738816086491E-3</v>
      </c>
      <c r="B6304">
        <v>3.4928245557126238E-2</v>
      </c>
      <c r="C6304">
        <v>-3.2153761798010268E-3</v>
      </c>
    </row>
    <row r="6305" spans="1:3" x14ac:dyDescent="0.55000000000000004">
      <c r="A6305">
        <v>8.2228162537621302E-3</v>
      </c>
      <c r="B6305">
        <v>1.4630443056121423E-2</v>
      </c>
      <c r="C6305">
        <v>-7.2907327751704091E-3</v>
      </c>
    </row>
    <row r="6306" spans="1:3" x14ac:dyDescent="0.55000000000000004">
      <c r="A6306">
        <v>7.9593784472097098E-3</v>
      </c>
      <c r="B6306">
        <v>-1.6263599165037401E-2</v>
      </c>
      <c r="C6306">
        <v>-8.6999723082451311E-3</v>
      </c>
    </row>
    <row r="6307" spans="1:3" x14ac:dyDescent="0.55000000000000004">
      <c r="A6307">
        <v>7.3720920095730553E-3</v>
      </c>
      <c r="B6307">
        <v>-4.6195612419926833E-2</v>
      </c>
      <c r="C6307">
        <v>-6.7927881756520928E-3</v>
      </c>
    </row>
    <row r="6308" spans="1:3" x14ac:dyDescent="0.55000000000000004">
      <c r="A6308">
        <v>6.5308669703186507E-3</v>
      </c>
      <c r="B6308">
        <v>-6.4374553629915177E-2</v>
      </c>
      <c r="C6308">
        <v>-2.6166016845903177E-3</v>
      </c>
    </row>
    <row r="6309" spans="1:3" x14ac:dyDescent="0.55000000000000004">
      <c r="A6309">
        <v>5.5923377911255047E-3</v>
      </c>
      <c r="B6309">
        <v>-6.4758387148410521E-2</v>
      </c>
      <c r="C6309">
        <v>2.417930091166226E-3</v>
      </c>
    </row>
    <row r="6310" spans="1:3" x14ac:dyDescent="0.55000000000000004">
      <c r="A6310">
        <v>4.7455680498120212E-3</v>
      </c>
      <c r="B6310">
        <v>-4.7156527539280346E-2</v>
      </c>
      <c r="C6310">
        <v>6.6927632883007401E-3</v>
      </c>
    </row>
    <row r="6311" spans="1:3" x14ac:dyDescent="0.55000000000000004">
      <c r="A6311">
        <v>4.1497915335807871E-3</v>
      </c>
      <c r="B6311">
        <v>-1.7824677796677693E-2</v>
      </c>
      <c r="C6311">
        <v>8.4893535556964921E-3</v>
      </c>
    </row>
    <row r="6312" spans="1:3" x14ac:dyDescent="0.55000000000000004">
      <c r="A6312">
        <v>3.8715600869504234E-3</v>
      </c>
      <c r="B6312">
        <v>1.2160579400621339E-2</v>
      </c>
      <c r="C6312">
        <v>7.0309659046032136E-3</v>
      </c>
    </row>
    <row r="6313" spans="1:3" x14ac:dyDescent="0.55000000000000004">
      <c r="A6313">
        <v>3.8589365882054582E-3</v>
      </c>
      <c r="B6313">
        <v>3.2817001890988268E-2</v>
      </c>
      <c r="C6313">
        <v>3.6607641628744916E-3</v>
      </c>
    </row>
    <row r="6314" spans="1:3" x14ac:dyDescent="0.55000000000000004">
      <c r="A6314">
        <v>3.990911507905294E-3</v>
      </c>
      <c r="B6314">
        <v>4.185197563854233E-2</v>
      </c>
      <c r="C6314">
        <v>1.015723284099659E-3</v>
      </c>
    </row>
    <row r="6315" spans="1:3" x14ac:dyDescent="0.55000000000000004">
      <c r="A6315">
        <v>4.1682538395839321E-3</v>
      </c>
      <c r="B6315">
        <v>4.3764281008054629E-2</v>
      </c>
      <c r="C6315">
        <v>-2.5917192219587398E-5</v>
      </c>
    </row>
    <row r="6316" spans="1:3" x14ac:dyDescent="0.55000000000000004">
      <c r="A6316">
        <v>4.3466731841240265E-3</v>
      </c>
      <c r="B6316">
        <v>4.2670355948879607E-2</v>
      </c>
      <c r="C6316">
        <v>-5.4029660652524605E-4</v>
      </c>
    </row>
    <row r="6317" spans="1:3" x14ac:dyDescent="0.55000000000000004">
      <c r="A6317">
        <v>4.5054028016893481E-3</v>
      </c>
      <c r="B6317">
        <v>3.9917686168839984E-2</v>
      </c>
      <c r="C6317">
        <v>-8.8448071233584297E-4</v>
      </c>
    </row>
    <row r="6318" spans="1:3" x14ac:dyDescent="0.55000000000000004">
      <c r="A6318">
        <v>4.6307081767587481E-3</v>
      </c>
      <c r="B6318">
        <v>3.5739723513710131E-2</v>
      </c>
      <c r="C6318">
        <v>-1.2780258379384095E-3</v>
      </c>
    </row>
    <row r="6319" spans="1:3" x14ac:dyDescent="0.55000000000000004">
      <c r="A6319">
        <v>4.7045369375944132E-3</v>
      </c>
      <c r="B6319">
        <v>2.8635522590858893E-2</v>
      </c>
      <c r="C6319">
        <v>-2.3990967929369716E-3</v>
      </c>
    </row>
    <row r="6320" spans="1:3" x14ac:dyDescent="0.55000000000000004">
      <c r="A6320">
        <v>4.6884131389740525E-3</v>
      </c>
      <c r="B6320">
        <v>1.8420327743583931E-2</v>
      </c>
      <c r="C6320">
        <v>-2.888271140435163E-3</v>
      </c>
    </row>
    <row r="6321" spans="1:3" x14ac:dyDescent="0.55000000000000004">
      <c r="A6321">
        <v>4.5681398550924332E-3</v>
      </c>
      <c r="B6321">
        <v>9.7993392826481989E-3</v>
      </c>
      <c r="C6321">
        <v>-1.5739382078752571E-3</v>
      </c>
    </row>
    <row r="6322" spans="1:3" x14ac:dyDescent="0.55000000000000004">
      <c r="A6322">
        <v>4.384997332389025E-3</v>
      </c>
      <c r="B6322">
        <v>4.7186904946010322E-3</v>
      </c>
      <c r="C6322">
        <v>-1.0557971896646837E-3</v>
      </c>
    </row>
    <row r="6323" spans="1:3" x14ac:dyDescent="0.55000000000000004">
      <c r="A6323">
        <v>4.1531140805559233E-3</v>
      </c>
      <c r="B6323">
        <v>-2.9945846184661487E-3</v>
      </c>
      <c r="C6323">
        <v>-2.9365812332479359E-3</v>
      </c>
    </row>
    <row r="6324" spans="1:3" x14ac:dyDescent="0.55000000000000004">
      <c r="A6324">
        <v>3.808824451954399E-3</v>
      </c>
      <c r="B6324">
        <v>-1.8001588592700308E-2</v>
      </c>
      <c r="C6324">
        <v>-4.8310191674943827E-3</v>
      </c>
    </row>
    <row r="6325" spans="1:3" x14ac:dyDescent="0.55000000000000004">
      <c r="A6325">
        <v>3.2823263033709337E-3</v>
      </c>
      <c r="B6325">
        <v>-3.8364293225401074E-2</v>
      </c>
      <c r="C6325">
        <v>-5.7086830233445242E-3</v>
      </c>
    </row>
    <row r="6326" spans="1:3" x14ac:dyDescent="0.55000000000000004">
      <c r="A6326">
        <v>2.5355482874438989E-3</v>
      </c>
      <c r="B6326">
        <v>-6.2056790934072209E-2</v>
      </c>
      <c r="C6326">
        <v>-6.5545145484314261E-3</v>
      </c>
    </row>
    <row r="6327" spans="1:3" x14ac:dyDescent="0.55000000000000004">
      <c r="A6327">
        <v>1.5387473774417797E-3</v>
      </c>
      <c r="B6327">
        <v>-8.747618890789681E-2</v>
      </c>
      <c r="C6327">
        <v>-6.6025237402976625E-3</v>
      </c>
    </row>
    <row r="6328" spans="1:3" x14ac:dyDescent="0.55000000000000004">
      <c r="A6328">
        <v>2.9258251777685725E-4</v>
      </c>
      <c r="B6328">
        <v>-0.11011790868218806</v>
      </c>
      <c r="C6328">
        <v>-5.1167929130621964E-3</v>
      </c>
    </row>
    <row r="6329" spans="1:3" x14ac:dyDescent="0.55000000000000004">
      <c r="A6329">
        <v>-1.1479067319128853E-3</v>
      </c>
      <c r="B6329">
        <v>-0.12500633687114418</v>
      </c>
      <c r="C6329">
        <v>-2.5894328576190227E-3</v>
      </c>
    </row>
    <row r="6330" spans="1:3" x14ac:dyDescent="0.55000000000000004">
      <c r="A6330">
        <v>-2.6842936701502551E-3</v>
      </c>
      <c r="B6330">
        <v>-0.1278084069596081</v>
      </c>
      <c r="C6330">
        <v>1.1390860209399703E-3</v>
      </c>
    </row>
    <row r="6331" spans="1:3" x14ac:dyDescent="0.55000000000000004">
      <c r="A6331">
        <v>-4.1761854574923294E-3</v>
      </c>
      <c r="B6331">
        <v>-0.11600006681671945</v>
      </c>
      <c r="C6331">
        <v>4.9728912786918345E-3</v>
      </c>
    </row>
    <row r="6332" spans="1:3" x14ac:dyDescent="0.55000000000000004">
      <c r="A6332">
        <v>-5.4849857372747399E-3</v>
      </c>
      <c r="B6332">
        <v>-9.414845627598685E-2</v>
      </c>
      <c r="C6332">
        <v>6.3374661440476106E-3</v>
      </c>
    </row>
    <row r="6333" spans="1:3" x14ac:dyDescent="0.55000000000000004">
      <c r="A6333">
        <v>-6.5580934366597666E-3</v>
      </c>
      <c r="B6333">
        <v>-7.1934196093192432E-2</v>
      </c>
      <c r="C6333">
        <v>5.1605981327610953E-3</v>
      </c>
    </row>
    <row r="6334" spans="1:3" x14ac:dyDescent="0.55000000000000004">
      <c r="A6334">
        <v>-7.4358882018662085E-3</v>
      </c>
      <c r="B6334">
        <v>-5.6453998851113546E-2</v>
      </c>
      <c r="C6334">
        <v>2.8519263196606871E-3</v>
      </c>
    </row>
    <row r="6335" spans="1:3" x14ac:dyDescent="0.55000000000000004">
      <c r="A6335">
        <v>-8.2071645300405595E-3</v>
      </c>
      <c r="B6335">
        <v>-5.1425925711109335E-2</v>
      </c>
      <c r="C6335">
        <v>-2.494039904659595E-4</v>
      </c>
    </row>
    <row r="6336" spans="1:3" x14ac:dyDescent="0.55000000000000004">
      <c r="A6336">
        <v>-8.9866802166651046E-3</v>
      </c>
      <c r="B6336">
        <v>-5.6961181887985469E-2</v>
      </c>
      <c r="C6336">
        <v>-2.6156354385589533E-3</v>
      </c>
    </row>
    <row r="6337" spans="1:3" x14ac:dyDescent="0.55000000000000004">
      <c r="A6337">
        <v>-9.8589566910215701E-3</v>
      </c>
      <c r="B6337">
        <v>-6.6593403862111933E-2</v>
      </c>
      <c r="C6337">
        <v>-2.3699867012580591E-3</v>
      </c>
    </row>
    <row r="6338" spans="1:3" x14ac:dyDescent="0.55000000000000004">
      <c r="A6338">
        <v>-1.0819257340847238E-2</v>
      </c>
      <c r="B6338">
        <v>-7.263018526423487E-2</v>
      </c>
      <c r="C6338">
        <v>-7.546413536710007E-4</v>
      </c>
    </row>
    <row r="6339" spans="1:3" x14ac:dyDescent="0.55000000000000004">
      <c r="A6339">
        <v>-1.1810871050903364E-2</v>
      </c>
      <c r="B6339">
        <v>-7.2720476396520697E-2</v>
      </c>
      <c r="C6339">
        <v>7.079068131503859E-4</v>
      </c>
    </row>
    <row r="6340" spans="1:3" x14ac:dyDescent="0.55000000000000004">
      <c r="A6340">
        <v>-1.2773309941588838E-2</v>
      </c>
      <c r="B6340">
        <v>-6.549762707524702E-2</v>
      </c>
      <c r="C6340">
        <v>3.0306280322293616E-3</v>
      </c>
    </row>
    <row r="6341" spans="1:3" x14ac:dyDescent="0.55000000000000004">
      <c r="A6341">
        <v>-1.3616969631434245E-2</v>
      </c>
      <c r="B6341">
        <v>-4.7772897215932267E-2</v>
      </c>
      <c r="C6341">
        <v>6.143662785221337E-3</v>
      </c>
    </row>
    <row r="6342" spans="1:3" x14ac:dyDescent="0.55000000000000004">
      <c r="A6342">
        <v>-1.423024989462042E-2</v>
      </c>
      <c r="B6342">
        <v>-2.1062374957902003E-2</v>
      </c>
      <c r="C6342">
        <v>7.6816592945044724E-3</v>
      </c>
    </row>
    <row r="6343" spans="1:3" x14ac:dyDescent="0.55000000000000004">
      <c r="A6343">
        <v>-1.4556441396275151E-2</v>
      </c>
      <c r="B6343">
        <v>7.0263677843612343E-3</v>
      </c>
      <c r="C6343">
        <v>6.8570274250934768E-3</v>
      </c>
    </row>
    <row r="6344" spans="1:3" x14ac:dyDescent="0.55000000000000004">
      <c r="A6344">
        <v>-1.4622491643954421E-2</v>
      </c>
      <c r="B6344">
        <v>2.9923255206416154E-2</v>
      </c>
      <c r="C6344">
        <v>4.9943635801109332E-3</v>
      </c>
    </row>
    <row r="6345" spans="1:3" x14ac:dyDescent="0.55000000000000004">
      <c r="A6345">
        <v>-1.4498644353725569E-2</v>
      </c>
      <c r="B6345">
        <v>4.4707422947897694E-2</v>
      </c>
      <c r="C6345">
        <v>2.6578971556455557E-3</v>
      </c>
    </row>
    <row r="6346" spans="1:3" x14ac:dyDescent="0.55000000000000004">
      <c r="A6346">
        <v>-1.4274691243218169E-2</v>
      </c>
      <c r="B6346">
        <v>5.0091674478539072E-2</v>
      </c>
      <c r="C6346">
        <v>1.2898251859946332E-4</v>
      </c>
    </row>
    <row r="6347" spans="1:3" x14ac:dyDescent="0.55000000000000004">
      <c r="A6347">
        <v>-1.4041536469196016E-2</v>
      </c>
      <c r="B6347">
        <v>4.9021558317087065E-2</v>
      </c>
      <c r="C6347">
        <v>-6.8287287131789214E-4</v>
      </c>
    </row>
    <row r="6348" spans="1:3" x14ac:dyDescent="0.55000000000000004">
      <c r="A6348">
        <v>-1.3827341268095161E-2</v>
      </c>
      <c r="B6348">
        <v>4.9633488136790839E-2</v>
      </c>
      <c r="C6348">
        <v>9.9960673244821005E-4</v>
      </c>
    </row>
    <row r="6349" spans="1:3" x14ac:dyDescent="0.55000000000000004">
      <c r="A6349">
        <v>-1.3577519268205551E-2</v>
      </c>
      <c r="B6349">
        <v>5.5942462554930142E-2</v>
      </c>
      <c r="C6349">
        <v>2.2659079767336225E-3</v>
      </c>
    </row>
    <row r="6350" spans="1:3" x14ac:dyDescent="0.55000000000000004">
      <c r="A6350">
        <v>-1.3249402110644421E-2</v>
      </c>
      <c r="B6350">
        <v>6.308282453305375E-2</v>
      </c>
      <c r="C6350">
        <v>1.4299315564566502E-3</v>
      </c>
    </row>
    <row r="6351" spans="1:3" x14ac:dyDescent="0.55000000000000004">
      <c r="A6351">
        <v>-1.2864525008106947E-2</v>
      </c>
      <c r="B6351">
        <v>6.852604971513801E-2</v>
      </c>
      <c r="C6351">
        <v>1.387472782096283E-3</v>
      </c>
    </row>
    <row r="6352" spans="1:3" x14ac:dyDescent="0.55000000000000004">
      <c r="A6352">
        <v>-1.2420120312102764E-2</v>
      </c>
      <c r="B6352">
        <v>7.7599106166069132E-2</v>
      </c>
      <c r="C6352">
        <v>3.3087262090688964E-3</v>
      </c>
    </row>
    <row r="6353" spans="1:3" x14ac:dyDescent="0.55000000000000004">
      <c r="A6353">
        <v>-1.1853887987154839E-2</v>
      </c>
      <c r="B6353">
        <v>9.1736075228855268E-2</v>
      </c>
      <c r="C6353">
        <v>4.0085455625595385E-3</v>
      </c>
    </row>
    <row r="6354" spans="1:3" x14ac:dyDescent="0.55000000000000004">
      <c r="A6354">
        <v>-1.1140347895415865E-2</v>
      </c>
      <c r="B6354">
        <v>0.10534393151681502</v>
      </c>
      <c r="C6354">
        <v>3.0348583131960261E-3</v>
      </c>
    </row>
    <row r="6355" spans="1:3" x14ac:dyDescent="0.55000000000000004">
      <c r="A6355">
        <v>-1.0306283494440368E-2</v>
      </c>
      <c r="B6355">
        <v>0.11744532024151923</v>
      </c>
      <c r="C6355">
        <v>3.2288004470028388E-3</v>
      </c>
    </row>
    <row r="6356" spans="1:3" x14ac:dyDescent="0.55000000000000004">
      <c r="A6356">
        <v>-9.3470117097493866E-3</v>
      </c>
      <c r="B6356">
        <v>0.13112677104188791</v>
      </c>
      <c r="C6356">
        <v>3.8526958264799177E-3</v>
      </c>
    </row>
    <row r="6357" spans="1:3" x14ac:dyDescent="0.55000000000000004">
      <c r="A6357">
        <v>-8.247265709744123E-3</v>
      </c>
      <c r="B6357">
        <v>0.14354365624078527</v>
      </c>
      <c r="C6357">
        <v>2.5742633861998783E-3</v>
      </c>
    </row>
    <row r="6358" spans="1:3" x14ac:dyDescent="0.55000000000000004">
      <c r="A6358">
        <v>-7.0487464953338927E-3</v>
      </c>
      <c r="B6358">
        <v>0.15140811072913815</v>
      </c>
      <c r="C6358">
        <v>1.4963652309599946E-3</v>
      </c>
    </row>
    <row r="6359" spans="1:3" x14ac:dyDescent="0.55000000000000004">
      <c r="A6359">
        <v>-5.7820865226125596E-3</v>
      </c>
      <c r="B6359">
        <v>0.16136291391889526</v>
      </c>
      <c r="C6359">
        <v>3.6562244117714251E-3</v>
      </c>
    </row>
    <row r="6360" spans="1:3" x14ac:dyDescent="0.55000000000000004">
      <c r="A6360">
        <v>-4.369213833930693E-3</v>
      </c>
      <c r="B6360">
        <v>0.18299236144340664</v>
      </c>
      <c r="C6360">
        <v>7.5391418017437791E-3</v>
      </c>
    </row>
    <row r="6361" spans="1:3" x14ac:dyDescent="0.55000000000000004">
      <c r="A6361">
        <v>-2.6733696815054793E-3</v>
      </c>
      <c r="B6361">
        <v>0.21548375713363283</v>
      </c>
      <c r="C6361">
        <v>9.2783507915409971E-3</v>
      </c>
    </row>
    <row r="6362" spans="1:3" x14ac:dyDescent="0.55000000000000004">
      <c r="A6362">
        <v>-6.3275978984638436E-4</v>
      </c>
      <c r="B6362">
        <v>0.24731467692519721</v>
      </c>
      <c r="C6362">
        <v>7.1972805705523774E-3</v>
      </c>
    </row>
    <row r="6363" spans="1:3" x14ac:dyDescent="0.55000000000000004">
      <c r="A6363">
        <v>1.6776859539494693E-3</v>
      </c>
      <c r="B6363">
        <v>0.26662331321084953</v>
      </c>
      <c r="C6363">
        <v>2.7968375897231552E-3</v>
      </c>
    </row>
    <row r="6364" spans="1:3" x14ac:dyDescent="0.55000000000000004">
      <c r="A6364">
        <v>4.0970639859607616E-3</v>
      </c>
      <c r="B6364">
        <v>0.26947953969339394</v>
      </c>
      <c r="C6364">
        <v>-1.3184594931680736E-3</v>
      </c>
    </row>
    <row r="6365" spans="1:3" x14ac:dyDescent="0.55000000000000004">
      <c r="A6365">
        <v>6.4719130733856042E-3</v>
      </c>
      <c r="B6365">
        <v>0.26009198091950075</v>
      </c>
      <c r="C6365">
        <v>-3.5405253794474545E-3</v>
      </c>
    </row>
    <row r="6366" spans="1:3" x14ac:dyDescent="0.55000000000000004">
      <c r="A6366">
        <v>8.717061622826908E-3</v>
      </c>
      <c r="B6366">
        <v>0.24583540955597899</v>
      </c>
      <c r="C6366">
        <v>-3.838652344942693E-3</v>
      </c>
    </row>
    <row r="6367" spans="1:3" x14ac:dyDescent="0.55000000000000004">
      <c r="A6367">
        <v>1.0812526393478626E-2</v>
      </c>
      <c r="B6367">
        <v>0.22889958348835909</v>
      </c>
      <c r="C6367">
        <v>-4.9273031765996985E-3</v>
      </c>
    </row>
    <row r="6368" spans="1:3" x14ac:dyDescent="0.55000000000000004">
      <c r="A6368">
        <v>1.2701722702352342E-2</v>
      </c>
      <c r="B6368">
        <v>0.19832142589714738</v>
      </c>
      <c r="C6368">
        <v>-1.089990054555957E-2</v>
      </c>
    </row>
    <row r="6369" spans="1:3" x14ac:dyDescent="0.55000000000000004">
      <c r="A6369">
        <v>1.4161962938204348E-2</v>
      </c>
      <c r="B6369">
        <v>0.14024901535278869</v>
      </c>
      <c r="C6369">
        <v>-1.9158282966013244E-2</v>
      </c>
    </row>
    <row r="6370" spans="1:3" x14ac:dyDescent="0.55000000000000004">
      <c r="A6370">
        <v>1.491257343472867E-2</v>
      </c>
      <c r="B6370">
        <v>6.6986762834285632E-2</v>
      </c>
      <c r="C6370">
        <v>-1.8762137592218155E-2</v>
      </c>
    </row>
    <row r="6371" spans="1:3" x14ac:dyDescent="0.55000000000000004">
      <c r="A6371">
        <v>1.4986189077958314E-2</v>
      </c>
      <c r="B6371">
        <v>2.1173566889591294E-2</v>
      </c>
      <c r="C6371">
        <v>-4.9506967476857459E-3</v>
      </c>
    </row>
    <row r="6372" spans="1:3" x14ac:dyDescent="0.55000000000000004">
      <c r="A6372">
        <v>1.4878463036200495E-2</v>
      </c>
      <c r="B6372">
        <v>3.3571966600432442E-2</v>
      </c>
      <c r="C6372">
        <v>1.136808790236543E-2</v>
      </c>
    </row>
    <row r="6373" spans="1:3" x14ac:dyDescent="0.55000000000000004">
      <c r="A6373">
        <v>1.5170769934206772E-2</v>
      </c>
      <c r="B6373">
        <v>8.6374695402698404E-2</v>
      </c>
      <c r="C6373">
        <v>1.5962517067751529E-2</v>
      </c>
    </row>
    <row r="6374" spans="1:3" x14ac:dyDescent="0.55000000000000004">
      <c r="A6374">
        <v>1.6034047363964649E-2</v>
      </c>
      <c r="B6374">
        <v>0.13021844928605927</v>
      </c>
      <c r="C6374">
        <v>6.7309373232220058E-3</v>
      </c>
    </row>
    <row r="6375" spans="1:3" x14ac:dyDescent="0.55000000000000004">
      <c r="A6375">
        <v>1.7145083322360768E-2</v>
      </c>
      <c r="B6375">
        <v>0.13042470252281207</v>
      </c>
      <c r="C6375">
        <v>-6.6241809894990195E-3</v>
      </c>
    </row>
    <row r="6376" spans="1:3" x14ac:dyDescent="0.55000000000000004">
      <c r="A6376">
        <v>1.8024569115726616E-2</v>
      </c>
      <c r="B6376">
        <v>9.1762223542435406E-2</v>
      </c>
      <c r="C6376">
        <v>-1.3387454093511679E-2</v>
      </c>
    </row>
    <row r="6377" spans="1:3" x14ac:dyDescent="0.55000000000000004">
      <c r="A6377">
        <v>1.8417646340692404E-2</v>
      </c>
      <c r="B6377">
        <v>4.3372651804602223E-2</v>
      </c>
      <c r="C6377">
        <v>-1.1658908089631791E-2</v>
      </c>
    </row>
    <row r="6378" spans="1:3" x14ac:dyDescent="0.55000000000000004">
      <c r="A6378">
        <v>1.8367870701711756E-2</v>
      </c>
      <c r="B6378">
        <v>5.3623635079520435E-3</v>
      </c>
      <c r="C6378">
        <v>-8.0151541757150953E-3</v>
      </c>
    </row>
    <row r="6379" spans="1:3" x14ac:dyDescent="0.55000000000000004">
      <c r="A6379">
        <v>1.8000909609855537E-2</v>
      </c>
      <c r="B6379">
        <v>-2.3381192658425524E-2</v>
      </c>
      <c r="C6379">
        <v>-6.8624628876273333E-3</v>
      </c>
    </row>
    <row r="6380" spans="1:3" x14ac:dyDescent="0.55000000000000004">
      <c r="A6380">
        <v>1.737023555364595E-2</v>
      </c>
      <c r="B6380">
        <v>-4.8135534345932388E-2</v>
      </c>
      <c r="C6380">
        <v>-5.9503433688461978E-3</v>
      </c>
    </row>
    <row r="6381" spans="1:3" x14ac:dyDescent="0.55000000000000004">
      <c r="A6381">
        <v>1.651605931374639E-2</v>
      </c>
      <c r="B6381">
        <v>-6.7081910728546912E-2</v>
      </c>
      <c r="C6381">
        <v>-3.8562696656333694E-3</v>
      </c>
    </row>
    <row r="6382" spans="1:3" x14ac:dyDescent="0.55000000000000004">
      <c r="A6382">
        <v>1.5511764621474806E-2</v>
      </c>
      <c r="B6382">
        <v>-7.93106320382818E-2</v>
      </c>
      <c r="C6382">
        <v>-2.4732962296745409E-3</v>
      </c>
    </row>
    <row r="6383" spans="1:3" x14ac:dyDescent="0.55000000000000004">
      <c r="A6383">
        <v>1.4411082391957819E-2</v>
      </c>
      <c r="B6383">
        <v>-8.753846884013014E-2</v>
      </c>
      <c r="C6383">
        <v>-1.7854184710751164E-3</v>
      </c>
    </row>
    <row r="6384" spans="1:3" x14ac:dyDescent="0.55000000000000004">
      <c r="A6384">
        <v>1.3243837126356598E-2</v>
      </c>
      <c r="B6384">
        <v>-9.2915718351271909E-2</v>
      </c>
      <c r="C6384">
        <v>-9.9783696947445231E-4</v>
      </c>
    </row>
    <row r="6385" spans="1:3" x14ac:dyDescent="0.55000000000000004">
      <c r="A6385">
        <v>1.2034826115867344E-2</v>
      </c>
      <c r="B6385">
        <v>-9.7763852414341199E-2</v>
      </c>
      <c r="C6385">
        <v>-1.5115491915344986E-3</v>
      </c>
    </row>
    <row r="6386" spans="1:3" x14ac:dyDescent="0.55000000000000004">
      <c r="A6386">
        <v>1.0765402919817662E-2</v>
      </c>
      <c r="B6386">
        <v>-0.10625240020869803</v>
      </c>
      <c r="C6386">
        <v>-2.8821090871181008E-3</v>
      </c>
    </row>
    <row r="6387" spans="1:3" x14ac:dyDescent="0.55000000000000004">
      <c r="A6387">
        <v>9.3926578557441791E-3</v>
      </c>
      <c r="B6387">
        <v>-0.11639678694778952</v>
      </c>
      <c r="C6387">
        <v>-2.368608686738776E-3</v>
      </c>
    </row>
    <row r="6388" spans="1:3" x14ac:dyDescent="0.55000000000000004">
      <c r="A6388">
        <v>7.934823447607835E-3</v>
      </c>
      <c r="B6388">
        <v>-0.12160983330560586</v>
      </c>
      <c r="C6388">
        <v>-3.296554736216503E-4</v>
      </c>
    </row>
    <row r="6389" spans="1:3" x14ac:dyDescent="0.55000000000000004">
      <c r="A6389">
        <v>6.4623905757378317E-3</v>
      </c>
      <c r="B6389">
        <v>-0.12028053637106416</v>
      </c>
      <c r="C6389">
        <v>1.017697365206382E-3</v>
      </c>
    </row>
    <row r="6390" spans="1:3" x14ac:dyDescent="0.55000000000000004">
      <c r="A6390">
        <v>5.0285974069631499E-3</v>
      </c>
      <c r="B6390">
        <v>-0.11460790724655139</v>
      </c>
      <c r="C6390">
        <v>1.9184460739824264E-3</v>
      </c>
    </row>
    <row r="6391" spans="1:3" x14ac:dyDescent="0.55000000000000004">
      <c r="A6391">
        <v>3.6712682521753215E-3</v>
      </c>
      <c r="B6391">
        <v>-0.10461298421044621</v>
      </c>
      <c r="C6391">
        <v>3.2549095347676649E-3</v>
      </c>
    </row>
    <row r="6392" spans="1:3" x14ac:dyDescent="0.55000000000000004">
      <c r="A6392">
        <v>2.4409523343198436E-3</v>
      </c>
      <c r="B6392">
        <v>-8.9020583748486856E-2</v>
      </c>
      <c r="C6392">
        <v>4.8156911184204058E-3</v>
      </c>
    </row>
    <row r="6393" spans="1:3" x14ac:dyDescent="0.55000000000000004">
      <c r="A6393">
        <v>1.3955211114992734E-3</v>
      </c>
      <c r="B6393">
        <v>-6.8655932200899661E-2</v>
      </c>
      <c r="C6393">
        <v>5.7250187923390157E-3</v>
      </c>
    </row>
    <row r="6394" spans="1:3" x14ac:dyDescent="0.55000000000000004">
      <c r="A6394">
        <v>5.5983126053880852E-4</v>
      </c>
      <c r="B6394">
        <v>-5.1811565583647641E-2</v>
      </c>
      <c r="C6394">
        <v>2.9935974691785933E-3</v>
      </c>
    </row>
    <row r="6395" spans="1:3" x14ac:dyDescent="0.55000000000000004">
      <c r="A6395">
        <v>-1.7754963062199266E-4</v>
      </c>
      <c r="B6395">
        <v>-5.5196909343366678E-2</v>
      </c>
      <c r="C6395">
        <v>-4.7458457920145341E-3</v>
      </c>
    </row>
    <row r="6396" spans="1:3" x14ac:dyDescent="0.55000000000000004">
      <c r="A6396">
        <v>-1.0932072577925591E-3</v>
      </c>
      <c r="B6396">
        <v>-8.5642303340084436E-2</v>
      </c>
      <c r="C6396">
        <v>-1.1012639713532961E-2</v>
      </c>
    </row>
    <row r="6397" spans="1:3" x14ac:dyDescent="0.55000000000000004">
      <c r="A6397">
        <v>-2.4043727231400107E-3</v>
      </c>
      <c r="B6397">
        <v>-0.12394398025230613</v>
      </c>
      <c r="C6397">
        <v>-8.8122448166024908E-3</v>
      </c>
    </row>
    <row r="6398" spans="1:3" x14ac:dyDescent="0.55000000000000004">
      <c r="A6398">
        <v>-4.0370017286380519E-3</v>
      </c>
      <c r="B6398">
        <v>-0.14285588400525748</v>
      </c>
      <c r="C6398">
        <v>-9.7652524186094046E-4</v>
      </c>
    </row>
    <row r="6399" spans="1:3" x14ac:dyDescent="0.55000000000000004">
      <c r="A6399">
        <v>-5.7083266009342205E-3</v>
      </c>
      <c r="B6399">
        <v>-0.13134252424788234</v>
      </c>
      <c r="C6399">
        <v>6.9358211825313078E-3</v>
      </c>
    </row>
    <row r="6400" spans="1:3" x14ac:dyDescent="0.55000000000000004">
      <c r="A6400">
        <v>-7.1135875536768867E-3</v>
      </c>
      <c r="B6400">
        <v>-9.0666557490157645E-2</v>
      </c>
      <c r="C6400">
        <v>1.4117991839065329E-2</v>
      </c>
    </row>
    <row r="6401" spans="1:3" x14ac:dyDescent="0.55000000000000004">
      <c r="A6401">
        <v>-7.9877576898806733E-3</v>
      </c>
      <c r="B6401">
        <v>-3.0932348143788729E-2</v>
      </c>
      <c r="C6401">
        <v>1.6800335979966205E-2</v>
      </c>
    </row>
    <row r="6402" spans="1:3" x14ac:dyDescent="0.55000000000000004">
      <c r="A6402">
        <v>-8.2486025026318761E-3</v>
      </c>
      <c r="B6402">
        <v>1.9648682349617759E-2</v>
      </c>
      <c r="C6402">
        <v>9.3803216253166583E-3</v>
      </c>
    </row>
    <row r="6403" spans="1:3" x14ac:dyDescent="0.55000000000000004">
      <c r="A6403">
        <v>-8.1615352210567416E-3</v>
      </c>
      <c r="B6403">
        <v>3.4047631557218225E-2</v>
      </c>
      <c r="C6403">
        <v>-1.9274493646538916E-3</v>
      </c>
    </row>
    <row r="6404" spans="1:3" x14ac:dyDescent="0.55000000000000004">
      <c r="A6404">
        <v>-8.1201610332816681E-3</v>
      </c>
      <c r="B6404">
        <v>2.0603657229380457E-2</v>
      </c>
      <c r="C6404">
        <v>-5.0311294799826357E-3</v>
      </c>
    </row>
    <row r="6405" spans="1:3" x14ac:dyDescent="0.55000000000000004">
      <c r="A6405">
        <v>-8.2479091304007348E-3</v>
      </c>
      <c r="B6405">
        <v>9.4676108236751381E-3</v>
      </c>
      <c r="C6405">
        <v>-7.3286969481307852E-4</v>
      </c>
    </row>
    <row r="6406" spans="1:3" x14ac:dyDescent="0.55000000000000004">
      <c r="A6406">
        <v>-8.4128775462061489E-3</v>
      </c>
      <c r="B6406">
        <v>1.0870645019876991E-2</v>
      </c>
      <c r="C6406">
        <v>1.4590778709009939E-3</v>
      </c>
    </row>
    <row r="6407" spans="1:3" x14ac:dyDescent="0.55000000000000004">
      <c r="A6407">
        <v>-8.5357573530846723E-3</v>
      </c>
      <c r="B6407">
        <v>1.3056213887901156E-2</v>
      </c>
      <c r="C6407">
        <v>-3.2783104480152984E-4</v>
      </c>
    </row>
    <row r="6408" spans="1:3" x14ac:dyDescent="0.55000000000000004">
      <c r="A6408">
        <v>-8.6706739742117966E-3</v>
      </c>
      <c r="B6408">
        <v>8.3668729506029792E-3</v>
      </c>
      <c r="C6408">
        <v>-2.0993640573196796E-3</v>
      </c>
    </row>
    <row r="6409" spans="1:3" x14ac:dyDescent="0.55000000000000004">
      <c r="A6409">
        <v>-8.8852123102152597E-3</v>
      </c>
      <c r="B6409">
        <v>-2.234056481119245E-3</v>
      </c>
      <c r="C6409">
        <v>-3.3876594580644942E-3</v>
      </c>
    </row>
    <row r="6410" spans="1:3" x14ac:dyDescent="0.55000000000000004">
      <c r="A6410">
        <v>-9.2335038397981153E-3</v>
      </c>
      <c r="B6410">
        <v>-1.8883031884422585E-2</v>
      </c>
      <c r="C6410">
        <v>-5.229822634742619E-3</v>
      </c>
    </row>
    <row r="6411" spans="1:3" x14ac:dyDescent="0.55000000000000004">
      <c r="A6411">
        <v>-9.7792571580683444E-3</v>
      </c>
      <c r="B6411">
        <v>-3.9600569700283118E-2</v>
      </c>
      <c r="C6411">
        <v>-5.4935406239843667E-3</v>
      </c>
    </row>
    <row r="6412" spans="1:3" x14ac:dyDescent="0.55000000000000004">
      <c r="A6412">
        <v>-1.0523833933743922E-2</v>
      </c>
      <c r="B6412">
        <v>-5.345421696477811E-2</v>
      </c>
      <c r="C6412">
        <v>-1.677084254118631E-3</v>
      </c>
    </row>
    <row r="6413" spans="1:3" x14ac:dyDescent="0.55000000000000004">
      <c r="A6413">
        <v>-1.1325479688553856E-2</v>
      </c>
      <c r="B6413">
        <v>-4.7847075787621519E-2</v>
      </c>
      <c r="C6413">
        <v>4.5793312402245285E-3</v>
      </c>
    </row>
    <row r="6414" spans="1:3" x14ac:dyDescent="0.55000000000000004">
      <c r="A6414">
        <v>-1.1959063545878027E-2</v>
      </c>
      <c r="B6414">
        <v>-2.2502903244791844E-2</v>
      </c>
      <c r="C6414">
        <v>8.5387704900185737E-3</v>
      </c>
    </row>
    <row r="6415" spans="1:3" x14ac:dyDescent="0.55000000000000004">
      <c r="A6415">
        <v>-1.227983747792806E-2</v>
      </c>
      <c r="B6415">
        <v>9.1904836383864957E-3</v>
      </c>
      <c r="C6415">
        <v>7.8656740664919539E-3</v>
      </c>
    </row>
    <row r="6416" spans="1:3" x14ac:dyDescent="0.55000000000000004">
      <c r="A6416">
        <v>-1.2304927620915892E-2</v>
      </c>
      <c r="B6416">
        <v>3.4217036149780729E-2</v>
      </c>
      <c r="C6416">
        <v>5.0880280615588922E-3</v>
      </c>
    </row>
    <row r="6417" spans="1:3" x14ac:dyDescent="0.55000000000000004">
      <c r="A6417">
        <v>-1.213015183165652E-2</v>
      </c>
      <c r="B6417">
        <v>5.086063431607242E-2</v>
      </c>
      <c r="C6417">
        <v>3.5266707822773882E-3</v>
      </c>
    </row>
    <row r="6418" spans="1:3" x14ac:dyDescent="0.55000000000000004">
      <c r="A6418">
        <v>-1.1816110450644615E-2</v>
      </c>
      <c r="B6418">
        <v>6.3878055297778222E-2</v>
      </c>
      <c r="C6418">
        <v>3.2111247569078108E-3</v>
      </c>
    </row>
    <row r="6419" spans="1:3" x14ac:dyDescent="0.55000000000000004">
      <c r="A6419">
        <v>-1.1380682686200181E-2</v>
      </c>
      <c r="B6419">
        <v>7.507294847748823E-2</v>
      </c>
      <c r="C6419">
        <v>2.5833334106439535E-3</v>
      </c>
    </row>
    <row r="6420" spans="1:3" x14ac:dyDescent="0.55000000000000004">
      <c r="A6420">
        <v>-1.0847404960678859E-2</v>
      </c>
      <c r="B6420">
        <v>8.3460126271786325E-2</v>
      </c>
      <c r="C6420">
        <v>1.7578559238788714E-3</v>
      </c>
    </row>
    <row r="6421" spans="1:3" x14ac:dyDescent="0.55000000000000004">
      <c r="A6421">
        <v>-1.0246081757394148E-2</v>
      </c>
      <c r="B6421">
        <v>8.9153807441423233E-2</v>
      </c>
      <c r="C6421">
        <v>1.1891840189973727E-3</v>
      </c>
    </row>
    <row r="6422" spans="1:3" x14ac:dyDescent="0.55000000000000004">
      <c r="A6422">
        <v>-9.6039174213572772E-3</v>
      </c>
      <c r="B6422">
        <v>9.0425291202353625E-2</v>
      </c>
      <c r="C6422">
        <v>-5.3106613031704715E-4</v>
      </c>
    </row>
    <row r="6423" spans="1:3" x14ac:dyDescent="0.55000000000000004">
      <c r="A6423">
        <v>-8.9870997188154431E-3</v>
      </c>
      <c r="B6423">
        <v>8.332471676762522E-2</v>
      </c>
      <c r="C6423">
        <v>-3.1441794363125607E-3</v>
      </c>
    </row>
    <row r="6424" spans="1:3" x14ac:dyDescent="0.55000000000000004">
      <c r="A6424">
        <v>-8.4818509520000647E-3</v>
      </c>
      <c r="B6424">
        <v>7.2311766853313642E-2</v>
      </c>
      <c r="C6424">
        <v>-2.5561051984242817E-3</v>
      </c>
    </row>
    <row r="6425" spans="1:3" x14ac:dyDescent="0.55000000000000004">
      <c r="A6425">
        <v>-8.0615366858557934E-3</v>
      </c>
      <c r="B6425">
        <v>7.165170787162603E-2</v>
      </c>
      <c r="C6425">
        <v>2.2144597627681653E-3</v>
      </c>
    </row>
    <row r="6426" spans="1:3" x14ac:dyDescent="0.55000000000000004">
      <c r="A6426">
        <v>-7.5606355699702329E-3</v>
      </c>
      <c r="B6426">
        <v>8.7441900932956937E-2</v>
      </c>
      <c r="C6426">
        <v>5.9585180122478341E-3</v>
      </c>
    </row>
    <row r="6427" spans="1:3" x14ac:dyDescent="0.55000000000000004">
      <c r="A6427">
        <v>-6.8441399620291134E-3</v>
      </c>
      <c r="B6427">
        <v>0.110323526591076</v>
      </c>
      <c r="C6427">
        <v>5.8849735292216647E-3</v>
      </c>
    </row>
    <row r="6428" spans="1:3" x14ac:dyDescent="0.55000000000000004">
      <c r="A6428">
        <v>-5.9051872511737321E-3</v>
      </c>
      <c r="B6428">
        <v>0.13029243808465185</v>
      </c>
      <c r="C6428">
        <v>4.4509019850515561E-3</v>
      </c>
    </row>
    <row r="6429" spans="1:3" x14ac:dyDescent="0.55000000000000004">
      <c r="A6429">
        <v>-4.7980387411137027E-3</v>
      </c>
      <c r="B6429">
        <v>0.14280934284177479</v>
      </c>
      <c r="C6429">
        <v>2.0278271853019308E-3</v>
      </c>
    </row>
    <row r="6430" spans="1:3" x14ac:dyDescent="0.55000000000000004">
      <c r="A6430">
        <v>-3.6217796311163414E-3</v>
      </c>
      <c r="B6430">
        <v>0.14154717316664833</v>
      </c>
      <c r="C6430">
        <v>-2.6811241185971946E-3</v>
      </c>
    </row>
    <row r="6431" spans="1:3" x14ac:dyDescent="0.55000000000000004">
      <c r="A6431">
        <v>-2.5475003384465805E-3</v>
      </c>
      <c r="B6431">
        <v>0.12355269113023751</v>
      </c>
      <c r="C6431">
        <v>-6.6327899789239394E-3</v>
      </c>
    </row>
    <row r="6432" spans="1:3" x14ac:dyDescent="0.55000000000000004">
      <c r="A6432">
        <v>-1.7141790062662635E-3</v>
      </c>
      <c r="B6432">
        <v>9.9133114057356184E-2</v>
      </c>
      <c r="C6432">
        <v>-6.0067426674949662E-3</v>
      </c>
    </row>
    <row r="6433" spans="1:3" x14ac:dyDescent="0.55000000000000004">
      <c r="A6433">
        <v>-1.1018286137578351E-3</v>
      </c>
      <c r="B6433">
        <v>8.3861590885771525E-2</v>
      </c>
      <c r="C6433">
        <v>-1.8977724316689346E-3</v>
      </c>
    </row>
    <row r="6434" spans="1:3" x14ac:dyDescent="0.55000000000000004">
      <c r="A6434">
        <v>-5.6291580676714017E-4</v>
      </c>
      <c r="B6434">
        <v>8.4864555241716155E-2</v>
      </c>
      <c r="C6434">
        <v>2.4169051210812674E-3</v>
      </c>
    </row>
    <row r="6435" spans="1:3" x14ac:dyDescent="0.55000000000000004">
      <c r="A6435">
        <v>6.241703150762833E-5</v>
      </c>
      <c r="B6435">
        <v>9.8714224729710962E-2</v>
      </c>
      <c r="C6435">
        <v>4.7516608664936837E-3</v>
      </c>
    </row>
    <row r="6436" spans="1:3" x14ac:dyDescent="0.55000000000000004">
      <c r="A6436">
        <v>8.5959038332208558E-4</v>
      </c>
      <c r="B6436">
        <v>0.11510965763496525</v>
      </c>
      <c r="C6436">
        <v>3.7345880492694076E-3</v>
      </c>
    </row>
    <row r="6437" spans="1:3" x14ac:dyDescent="0.55000000000000004">
      <c r="A6437">
        <v>1.7923722639150296E-3</v>
      </c>
      <c r="B6437">
        <v>0.12300595880179307</v>
      </c>
      <c r="C6437">
        <v>3.5252435592097336E-4</v>
      </c>
    </row>
    <row r="6438" spans="1:3" x14ac:dyDescent="0.55000000000000004">
      <c r="A6438">
        <v>2.7428985396825913E-3</v>
      </c>
      <c r="B6438">
        <v>0.1202386477261136</v>
      </c>
      <c r="C6438">
        <v>-1.7848799851546506E-3</v>
      </c>
    </row>
    <row r="6439" spans="1:3" x14ac:dyDescent="0.55000000000000004">
      <c r="A6439">
        <v>3.6334893999157231E-3</v>
      </c>
      <c r="B6439">
        <v>0.11423404808113855</v>
      </c>
      <c r="C6439">
        <v>-1.3230908455777843E-3</v>
      </c>
    </row>
    <row r="6440" spans="1:3" x14ac:dyDescent="0.55000000000000004">
      <c r="A6440">
        <v>4.4726998156636643E-3</v>
      </c>
      <c r="B6440">
        <v>0.11010216960216171</v>
      </c>
      <c r="C6440">
        <v>-8.1556261144956539E-4</v>
      </c>
    </row>
    <row r="6441" spans="1:3" x14ac:dyDescent="0.55000000000000004">
      <c r="A6441">
        <v>5.2761088217577086E-3</v>
      </c>
      <c r="B6441">
        <v>0.10574259490997302</v>
      </c>
      <c r="C6441">
        <v>-1.4409460283996507E-3</v>
      </c>
    </row>
    <row r="6442" spans="1:3" x14ac:dyDescent="0.55000000000000004">
      <c r="A6442">
        <v>6.0263496253272712E-3</v>
      </c>
      <c r="B6442">
        <v>0.10011053098136347</v>
      </c>
      <c r="C6442">
        <v>-1.4742009325783827E-3</v>
      </c>
    </row>
    <row r="6443" spans="1:3" x14ac:dyDescent="0.55000000000000004">
      <c r="A6443">
        <v>6.7215243362582283E-3</v>
      </c>
      <c r="B6443">
        <v>9.5090004879253523E-2</v>
      </c>
      <c r="C6443">
        <v>-1.1244150623025413E-3</v>
      </c>
    </row>
    <row r="6444" spans="1:3" x14ac:dyDescent="0.55000000000000004">
      <c r="A6444">
        <v>7.3678399281369546E-3</v>
      </c>
      <c r="B6444">
        <v>8.8419322092944244E-2</v>
      </c>
      <c r="C6444">
        <v>-2.3283192991411824E-3</v>
      </c>
    </row>
    <row r="6445" spans="1:3" x14ac:dyDescent="0.55000000000000004">
      <c r="A6445">
        <v>7.923440031423026E-3</v>
      </c>
      <c r="B6445">
        <v>7.6550336917814765E-2</v>
      </c>
      <c r="C6445">
        <v>-3.8150477687312221E-3</v>
      </c>
    </row>
    <row r="6446" spans="1:3" x14ac:dyDescent="0.55000000000000004">
      <c r="A6446">
        <v>8.3398164043517499E-3</v>
      </c>
      <c r="B6446">
        <v>6.2948519111091727E-2</v>
      </c>
      <c r="C6446">
        <v>-3.2252305991378482E-3</v>
      </c>
    </row>
    <row r="6447" spans="1:3" x14ac:dyDescent="0.55000000000000004">
      <c r="A6447">
        <v>8.633069918014576E-3</v>
      </c>
      <c r="B6447">
        <v>5.2053680463921025E-2</v>
      </c>
      <c r="C6447">
        <v>-2.4139198393563054E-3</v>
      </c>
    </row>
    <row r="6448" spans="1:3" x14ac:dyDescent="0.55000000000000004">
      <c r="A6448">
        <v>8.8254920350927264E-3</v>
      </c>
      <c r="B6448">
        <v>4.0055222205275021E-2</v>
      </c>
      <c r="C6448">
        <v>-3.7964622820960765E-3</v>
      </c>
    </row>
    <row r="6449" spans="1:3" x14ac:dyDescent="0.55000000000000004">
      <c r="A6449">
        <v>8.8739290781100176E-3</v>
      </c>
      <c r="B6449">
        <v>2.3972650447628557E-2</v>
      </c>
      <c r="C6449">
        <v>-4.5278502218617208E-3</v>
      </c>
    </row>
    <row r="6450" spans="1:3" x14ac:dyDescent="0.55000000000000004">
      <c r="A6450">
        <v>8.7617711553762377E-3</v>
      </c>
      <c r="B6450">
        <v>1.2354171645595493E-2</v>
      </c>
      <c r="C6450">
        <v>-1.485855162213365E-3</v>
      </c>
    </row>
    <row r="6451" spans="1:3" x14ac:dyDescent="0.55000000000000004">
      <c r="A6451">
        <v>8.5936243530821965E-3</v>
      </c>
      <c r="B6451">
        <v>1.2756942784684337E-2</v>
      </c>
      <c r="C6451">
        <v>1.6943288366899922E-3</v>
      </c>
    </row>
    <row r="6452" spans="1:3" x14ac:dyDescent="0.55000000000000004">
      <c r="A6452">
        <v>8.4751999727803312E-3</v>
      </c>
      <c r="B6452">
        <v>1.6567047740951288E-2</v>
      </c>
      <c r="C6452">
        <v>2.7777517794093517E-4</v>
      </c>
    </row>
    <row r="6453" spans="1:3" x14ac:dyDescent="0.55000000000000004">
      <c r="A6453">
        <v>8.3618609490037719E-3</v>
      </c>
      <c r="B6453">
        <v>1.1427676710732932E-2</v>
      </c>
      <c r="C6453">
        <v>-2.9379051107661716E-3</v>
      </c>
    </row>
    <row r="6454" spans="1:3" x14ac:dyDescent="0.55000000000000004">
      <c r="A6454">
        <v>8.1490195884642586E-3</v>
      </c>
      <c r="B6454">
        <v>1.0128785536704498E-3</v>
      </c>
      <c r="C6454">
        <v>-2.4527771651460866E-3</v>
      </c>
    </row>
    <row r="6455" spans="1:3" x14ac:dyDescent="0.55000000000000004">
      <c r="A6455">
        <v>7.852295585312764E-3</v>
      </c>
      <c r="B6455">
        <v>-1.848476423558672E-3</v>
      </c>
      <c r="C6455">
        <v>9.7174456823660336E-4</v>
      </c>
    </row>
    <row r="6456" spans="1:3" x14ac:dyDescent="0.55000000000000004">
      <c r="A6456">
        <v>7.5882301992613189E-3</v>
      </c>
      <c r="B6456">
        <v>5.6320334056052697E-3</v>
      </c>
      <c r="C6456">
        <v>2.9001549292602615E-3</v>
      </c>
    </row>
    <row r="6457" spans="1:3" x14ac:dyDescent="0.55000000000000004">
      <c r="A6457">
        <v>7.4278244894002594E-3</v>
      </c>
      <c r="B6457">
        <v>1.5514694887932969E-2</v>
      </c>
      <c r="C6457">
        <v>2.2150942851950702E-3</v>
      </c>
    </row>
    <row r="6458" spans="1:3" x14ac:dyDescent="0.55000000000000004">
      <c r="A6458">
        <v>7.3526730843140016E-3</v>
      </c>
      <c r="B6458">
        <v>2.2114522129170679E-2</v>
      </c>
      <c r="C6458">
        <v>1.2009653634786938E-3</v>
      </c>
    </row>
    <row r="6459" spans="1:3" x14ac:dyDescent="0.55000000000000004">
      <c r="A6459">
        <v>7.3304056819351333E-3</v>
      </c>
      <c r="B6459">
        <v>2.7975407507482192E-2</v>
      </c>
      <c r="C6459">
        <v>1.8326192008647404E-3</v>
      </c>
    </row>
    <row r="6460" spans="1:3" x14ac:dyDescent="0.55000000000000004">
      <c r="A6460">
        <v>7.3826755426648688E-3</v>
      </c>
      <c r="B6460">
        <v>3.7828674116274795E-2</v>
      </c>
      <c r="C6460">
        <v>3.2674152757359853E-3</v>
      </c>
    </row>
    <row r="6461" spans="1:3" x14ac:dyDescent="0.55000000000000004">
      <c r="A6461">
        <v>7.5546680261000072E-3</v>
      </c>
      <c r="B6461">
        <v>4.9129942289210679E-2</v>
      </c>
      <c r="C6461">
        <v>2.5821024121190292E-3</v>
      </c>
    </row>
    <row r="6462" spans="1:3" x14ac:dyDescent="0.55000000000000004">
      <c r="A6462">
        <v>7.8175202688167082E-3</v>
      </c>
      <c r="B6462">
        <v>5.2412126130053055E-2</v>
      </c>
      <c r="C6462">
        <v>-8.8324949242835722E-4</v>
      </c>
    </row>
    <row r="6463" spans="1:3" x14ac:dyDescent="0.55000000000000004">
      <c r="A6463">
        <v>8.0483921367497605E-3</v>
      </c>
      <c r="B6463">
        <v>4.2894175730345964E-2</v>
      </c>
      <c r="C6463">
        <v>-4.0432258697388748E-3</v>
      </c>
    </row>
    <row r="6464" spans="1:3" x14ac:dyDescent="0.55000000000000004">
      <c r="A6464">
        <v>8.1332330557808419E-3</v>
      </c>
      <c r="B6464">
        <v>2.6204352791806038E-2</v>
      </c>
      <c r="C6464">
        <v>-4.595398839650322E-3</v>
      </c>
    </row>
    <row r="6465" spans="1:3" x14ac:dyDescent="0.55000000000000004">
      <c r="A6465">
        <v>8.0469376142541047E-3</v>
      </c>
      <c r="B6465">
        <v>1.050229004601777E-2</v>
      </c>
      <c r="C6465">
        <v>-3.5319628300123427E-3</v>
      </c>
    </row>
    <row r="6466" spans="1:3" x14ac:dyDescent="0.55000000000000004">
      <c r="A6466">
        <v>7.8253432408478228E-3</v>
      </c>
      <c r="B6466">
        <v>-9.9956951768958267E-4</v>
      </c>
      <c r="C6466">
        <v>-2.4213806294635133E-3</v>
      </c>
    </row>
    <row r="6467" spans="1:3" x14ac:dyDescent="0.55000000000000004">
      <c r="A6467">
        <v>7.5088974966172947E-3</v>
      </c>
      <c r="B6467">
        <v>-9.7888527909288578E-3</v>
      </c>
      <c r="C6467">
        <v>-2.1279378349460488E-3</v>
      </c>
    </row>
    <row r="6468" spans="1:3" x14ac:dyDescent="0.55000000000000004">
      <c r="A6468">
        <v>7.1050865381943685E-3</v>
      </c>
      <c r="B6468">
        <v>-2.1064688653630634E-2</v>
      </c>
      <c r="C6468">
        <v>-3.7084161312556994E-3</v>
      </c>
    </row>
    <row r="6469" spans="1:3" x14ac:dyDescent="0.55000000000000004">
      <c r="A6469">
        <v>6.5552352899837293E-3</v>
      </c>
      <c r="B6469">
        <v>-4.0401938613492637E-2</v>
      </c>
      <c r="C6469">
        <v>-6.3005124193975109E-3</v>
      </c>
    </row>
    <row r="6470" spans="1:3" x14ac:dyDescent="0.55000000000000004">
      <c r="A6470">
        <v>5.7728928503538914E-3</v>
      </c>
      <c r="B6470">
        <v>-6.4235572990347711E-2</v>
      </c>
      <c r="C6470">
        <v>-6.0357372580637043E-3</v>
      </c>
    </row>
    <row r="6471" spans="1:3" x14ac:dyDescent="0.55000000000000004">
      <c r="A6471">
        <v>4.7717909121960172E-3</v>
      </c>
      <c r="B6471">
        <v>-7.9815080307166136E-2</v>
      </c>
      <c r="C6471">
        <v>-2.0281899245545264E-3</v>
      </c>
    </row>
    <row r="6472" spans="1:3" x14ac:dyDescent="0.55000000000000004">
      <c r="A6472">
        <v>3.6891308216450789E-3</v>
      </c>
      <c r="B6472">
        <v>-8.2058259231846273E-2</v>
      </c>
      <c r="C6472">
        <v>8.6712422855031771E-4</v>
      </c>
    </row>
    <row r="6473" spans="1:3" x14ac:dyDescent="0.55000000000000004">
      <c r="A6473">
        <v>2.6286310242346709E-3</v>
      </c>
      <c r="B6473">
        <v>-7.9613267258284701E-2</v>
      </c>
      <c r="C6473">
        <v>3.9839956728900556E-4</v>
      </c>
    </row>
    <row r="6474" spans="1:3" x14ac:dyDescent="0.55000000000000004">
      <c r="A6474">
        <v>1.585163975453745E-3</v>
      </c>
      <c r="B6474">
        <v>-7.8818055722724212E-2</v>
      </c>
      <c r="C6474">
        <v>1.3200606396549016E-5</v>
      </c>
    </row>
    <row r="6475" spans="1:3" x14ac:dyDescent="0.55000000000000004">
      <c r="A6475">
        <v>5.4609542522364733E-4</v>
      </c>
      <c r="B6475">
        <v>-7.7919368112903079E-2</v>
      </c>
      <c r="C6475">
        <v>4.5195861193737249E-4</v>
      </c>
    </row>
    <row r="6476" spans="1:3" x14ac:dyDescent="0.55000000000000004">
      <c r="A6476">
        <v>-4.8004115305977938E-4</v>
      </c>
      <c r="B6476">
        <v>-7.7638727635975777E-2</v>
      </c>
      <c r="C6476">
        <v>-3.0669956590875102E-4</v>
      </c>
    </row>
    <row r="6477" spans="1:3" x14ac:dyDescent="0.55000000000000004">
      <c r="A6477">
        <v>-1.5140621182103914E-3</v>
      </c>
      <c r="B6477">
        <v>-7.8127899567195402E-2</v>
      </c>
      <c r="C6477">
        <v>5.3504984532132037E-5</v>
      </c>
    </row>
    <row r="6478" spans="1:3" x14ac:dyDescent="0.55000000000000004">
      <c r="A6478">
        <v>-2.5347615735210774E-3</v>
      </c>
      <c r="B6478">
        <v>-7.1399246518671577E-2</v>
      </c>
      <c r="C6478">
        <v>3.4292346886168469E-3</v>
      </c>
    </row>
    <row r="6479" spans="1:3" x14ac:dyDescent="0.55000000000000004">
      <c r="A6479">
        <v>-3.4262743158964093E-3</v>
      </c>
      <c r="B6479">
        <v>-5.3353560173950043E-2</v>
      </c>
      <c r="C6479">
        <v>5.911182674075457E-3</v>
      </c>
    </row>
    <row r="6480" spans="1:3" x14ac:dyDescent="0.55000000000000004">
      <c r="A6480">
        <v>-4.1007341423215304E-3</v>
      </c>
      <c r="B6480">
        <v>-3.1816008358329331E-2</v>
      </c>
      <c r="C6480">
        <v>5.2366184727261561E-3</v>
      </c>
    </row>
    <row r="6481" spans="1:3" x14ac:dyDescent="0.55000000000000004">
      <c r="A6481">
        <v>-4.5753060653488178E-3</v>
      </c>
      <c r="B6481">
        <v>-1.4550137707657975E-2</v>
      </c>
      <c r="C6481">
        <v>3.7001675783459747E-3</v>
      </c>
    </row>
    <row r="6482" spans="1:3" x14ac:dyDescent="0.55000000000000004">
      <c r="A6482">
        <v>-4.9079691202503373E-3</v>
      </c>
      <c r="B6482">
        <v>-3.8590983758107454E-3</v>
      </c>
      <c r="C6482">
        <v>1.8334966720925504E-3</v>
      </c>
    </row>
    <row r="6483" spans="1:3" x14ac:dyDescent="0.55000000000000004">
      <c r="A6483">
        <v>-5.1731203291254619E-3</v>
      </c>
      <c r="B6483">
        <v>-1.8142061680035382E-3</v>
      </c>
      <c r="C6483">
        <v>-7.7506385231656334E-4</v>
      </c>
    </row>
    <row r="6484" spans="1:3" x14ac:dyDescent="0.55000000000000004">
      <c r="A6484">
        <v>-5.4627981962644791E-3</v>
      </c>
      <c r="B6484">
        <v>-6.6516050248449539E-3</v>
      </c>
      <c r="C6484">
        <v>-1.7287657837297182E-3</v>
      </c>
    </row>
    <row r="6485" spans="1:3" x14ac:dyDescent="0.55000000000000004">
      <c r="A6485">
        <v>-5.809945976656062E-3</v>
      </c>
      <c r="B6485">
        <v>-9.9426071680623132E-3</v>
      </c>
      <c r="C6485">
        <v>2.5348525335640168E-5</v>
      </c>
    </row>
    <row r="6486" spans="1:3" x14ac:dyDescent="0.55000000000000004">
      <c r="A6486">
        <v>-6.1565014232496523E-3</v>
      </c>
      <c r="B6486">
        <v>-6.3458986750599966E-3</v>
      </c>
      <c r="C6486">
        <v>1.8363018333612112E-3</v>
      </c>
    </row>
    <row r="6487" spans="1:3" x14ac:dyDescent="0.55000000000000004">
      <c r="A6487">
        <v>-6.4380894752530827E-3</v>
      </c>
      <c r="B6487">
        <v>1.2052272596607665E-3</v>
      </c>
      <c r="C6487">
        <v>2.0721484434093702E-3</v>
      </c>
    </row>
    <row r="6488" spans="1:3" x14ac:dyDescent="0.55000000000000004">
      <c r="A6488">
        <v>-6.6421290947326237E-3</v>
      </c>
      <c r="B6488">
        <v>8.2970295946209159E-3</v>
      </c>
      <c r="C6488">
        <v>1.5985566989095484E-3</v>
      </c>
    </row>
    <row r="6489" spans="1:3" x14ac:dyDescent="0.55000000000000004">
      <c r="A6489">
        <v>-6.786021878845732E-3</v>
      </c>
      <c r="B6489">
        <v>1.2823192017423293E-2</v>
      </c>
      <c r="C6489">
        <v>7.4417747438360808E-4</v>
      </c>
    </row>
    <row r="6490" spans="1:3" x14ac:dyDescent="0.55000000000000004">
      <c r="A6490">
        <v>-6.9031203726097447E-3</v>
      </c>
      <c r="B6490">
        <v>1.334073859745042E-2</v>
      </c>
      <c r="C6490">
        <v>-4.7629622178157474E-4</v>
      </c>
    </row>
    <row r="6491" spans="1:3" x14ac:dyDescent="0.55000000000000004">
      <c r="A6491">
        <v>-7.0366356414860538E-3</v>
      </c>
      <c r="B6491">
        <v>1.0539138139002577E-2</v>
      </c>
      <c r="C6491">
        <v>-9.7380753517900629E-4</v>
      </c>
    </row>
    <row r="6492" spans="1:3" x14ac:dyDescent="0.55000000000000004">
      <c r="A6492">
        <v>-7.2044178417486797E-3</v>
      </c>
      <c r="B6492">
        <v>8.0054714550034968E-3</v>
      </c>
      <c r="C6492">
        <v>-3.3761414390954495E-4</v>
      </c>
    </row>
    <row r="6493" spans="1:3" x14ac:dyDescent="0.55000000000000004">
      <c r="A6493">
        <v>-7.3846364740359086E-3</v>
      </c>
      <c r="B6493">
        <v>8.7066251708462963E-3</v>
      </c>
      <c r="C6493">
        <v>7.0053014589857164E-4</v>
      </c>
    </row>
    <row r="6494" spans="1:3" x14ac:dyDescent="0.55000000000000004">
      <c r="A6494">
        <v>-7.5392181892333368E-3</v>
      </c>
      <c r="B6494">
        <v>1.286794313333855E-2</v>
      </c>
      <c r="C6494">
        <v>1.4533611390353069E-3</v>
      </c>
    </row>
    <row r="6495" spans="1:3" x14ac:dyDescent="0.55000000000000004">
      <c r="A6495">
        <v>-7.6430208381078942E-3</v>
      </c>
      <c r="B6495">
        <v>1.7272255800222375E-2</v>
      </c>
      <c r="C6495">
        <v>8.2630380241594903E-4</v>
      </c>
    </row>
    <row r="6496" spans="1:3" x14ac:dyDescent="0.55000000000000004">
      <c r="A6496">
        <v>-7.7195480843043583E-3</v>
      </c>
      <c r="B6496">
        <v>1.7326154806352047E-2</v>
      </c>
      <c r="C6496">
        <v>-7.984057661169473E-4</v>
      </c>
    </row>
    <row r="6497" spans="1:3" x14ac:dyDescent="0.55000000000000004">
      <c r="A6497">
        <v>-7.8203480463489433E-3</v>
      </c>
      <c r="B6497">
        <v>1.5137986053702965E-2</v>
      </c>
      <c r="C6497">
        <v>-3.3418675595814698E-4</v>
      </c>
    </row>
    <row r="6498" spans="1:3" x14ac:dyDescent="0.55000000000000004">
      <c r="A6498">
        <v>-7.9271453719607279E-3</v>
      </c>
      <c r="B6498">
        <v>1.8851003604275926E-2</v>
      </c>
      <c r="C6498">
        <v>2.2560384902091612E-3</v>
      </c>
    </row>
    <row r="6499" spans="1:3" x14ac:dyDescent="0.55000000000000004">
      <c r="A6499">
        <v>-7.9538291590594435E-3</v>
      </c>
      <c r="B6499">
        <v>2.9431963484269186E-2</v>
      </c>
      <c r="C6499">
        <v>3.2206488182759643E-3</v>
      </c>
    </row>
    <row r="6500" spans="1:3" x14ac:dyDescent="0.55000000000000004">
      <c r="A6500">
        <v>-7.8630197181380184E-3</v>
      </c>
      <c r="B6500">
        <v>4.0403803234776998E-2</v>
      </c>
      <c r="C6500">
        <v>2.4583572637674172E-3</v>
      </c>
    </row>
    <row r="6501" spans="1:3" x14ac:dyDescent="0.55000000000000004">
      <c r="A6501">
        <v>-7.6772016908375788E-3</v>
      </c>
      <c r="B6501">
        <v>4.8468977558421319E-2</v>
      </c>
      <c r="C6501">
        <v>1.7161636076840959E-3</v>
      </c>
    </row>
    <row r="6502" spans="1:3" x14ac:dyDescent="0.55000000000000004">
      <c r="A6502">
        <v>-7.4314861327648696E-3</v>
      </c>
      <c r="B6502">
        <v>5.0714050530467347E-2</v>
      </c>
      <c r="C6502">
        <v>-5.5411755590043855E-4</v>
      </c>
    </row>
    <row r="6503" spans="1:3" x14ac:dyDescent="0.55000000000000004">
      <c r="A6503">
        <v>-7.2110843653161536E-3</v>
      </c>
      <c r="B6503">
        <v>4.2875579319446085E-2</v>
      </c>
      <c r="C6503">
        <v>-3.5030621599490765E-3</v>
      </c>
    </row>
    <row r="6504" spans="1:3" x14ac:dyDescent="0.55000000000000004">
      <c r="A6504">
        <v>-7.1144996318444767E-3</v>
      </c>
      <c r="B6504">
        <v>3.0436978805524751E-2</v>
      </c>
      <c r="C6504">
        <v>-2.9351368638197302E-3</v>
      </c>
    </row>
    <row r="6505" spans="1:3" x14ac:dyDescent="0.55000000000000004">
      <c r="A6505">
        <v>-7.1209844478037302E-3</v>
      </c>
      <c r="B6505">
        <v>2.6561354069291873E-2</v>
      </c>
      <c r="C6505">
        <v>9.2911991959981335E-4</v>
      </c>
    </row>
    <row r="6506" spans="1:3" x14ac:dyDescent="0.55000000000000004">
      <c r="A6506">
        <v>-7.0934249725663296E-3</v>
      </c>
      <c r="B6506">
        <v>3.733135271203334E-2</v>
      </c>
      <c r="C6506">
        <v>4.6454135393761012E-3</v>
      </c>
    </row>
    <row r="6507" spans="1:3" x14ac:dyDescent="0.55000000000000004">
      <c r="A6507">
        <v>-6.8949593255943535E-3</v>
      </c>
      <c r="B6507">
        <v>5.7901363409509396E-2</v>
      </c>
      <c r="C6507">
        <v>6.0015899272264127E-3</v>
      </c>
    </row>
    <row r="6508" spans="1:3" x14ac:dyDescent="0.55000000000000004">
      <c r="A6508">
        <v>-6.4790627064362496E-3</v>
      </c>
      <c r="B6508">
        <v>7.6060492455124445E-2</v>
      </c>
      <c r="C6508">
        <v>3.397545189551562E-3</v>
      </c>
    </row>
    <row r="6509" spans="1:3" x14ac:dyDescent="0.55000000000000004">
      <c r="A6509">
        <v>-5.9404470062905746E-3</v>
      </c>
      <c r="B6509">
        <v>8.0116251444094705E-2</v>
      </c>
      <c r="C6509">
        <v>-1.2982910544737853E-3</v>
      </c>
    </row>
    <row r="6510" spans="1:3" x14ac:dyDescent="0.55000000000000004">
      <c r="A6510">
        <v>-5.4418763723549351E-3</v>
      </c>
      <c r="B6510">
        <v>7.2029420004770417E-2</v>
      </c>
      <c r="C6510">
        <v>-2.8874395041826794E-3</v>
      </c>
    </row>
    <row r="6511" spans="1:3" x14ac:dyDescent="0.55000000000000004">
      <c r="A6511">
        <v>-5.0426146980623093E-3</v>
      </c>
      <c r="B6511">
        <v>6.5052989277895434E-2</v>
      </c>
      <c r="C6511">
        <v>-7.2354948488304841E-4</v>
      </c>
    </row>
    <row r="6512" spans="1:3" x14ac:dyDescent="0.55000000000000004">
      <c r="A6512">
        <v>-4.6735981209332679E-3</v>
      </c>
      <c r="B6512">
        <v>6.589162407382769E-2</v>
      </c>
      <c r="C6512">
        <v>1.1576254662144429E-3</v>
      </c>
    </row>
    <row r="6513" spans="1:3" x14ac:dyDescent="0.55000000000000004">
      <c r="A6513">
        <v>-4.2674101076566225E-3</v>
      </c>
      <c r="B6513">
        <v>7.0306171734210027E-2</v>
      </c>
      <c r="C6513">
        <v>1.1273370909192684E-3</v>
      </c>
    </row>
    <row r="6514" spans="1:3" x14ac:dyDescent="0.55000000000000004">
      <c r="A6514">
        <v>-3.8190345923423677E-3</v>
      </c>
      <c r="B6514">
        <v>7.4191082496046376E-2</v>
      </c>
      <c r="C6514">
        <v>8.8348628477242044E-4</v>
      </c>
    </row>
    <row r="6515" spans="1:3" x14ac:dyDescent="0.55000000000000004">
      <c r="A6515">
        <v>-3.3329957128273627E-3</v>
      </c>
      <c r="B6515">
        <v>7.9369431467113741E-2</v>
      </c>
      <c r="C6515">
        <v>1.7968185656765292E-3</v>
      </c>
    </row>
    <row r="6516" spans="1:3" x14ac:dyDescent="0.55000000000000004">
      <c r="A6516">
        <v>-2.7787809636151007E-3</v>
      </c>
      <c r="B6516">
        <v>8.764360915262033E-2</v>
      </c>
      <c r="C6516">
        <v>2.4858820996995542E-3</v>
      </c>
    </row>
    <row r="6517" spans="1:3" x14ac:dyDescent="0.55000000000000004">
      <c r="A6517">
        <v>-2.13676226636925E-3</v>
      </c>
      <c r="B6517">
        <v>9.4595344004957865E-2</v>
      </c>
      <c r="C6517">
        <v>1.1123243456097301E-3</v>
      </c>
    </row>
    <row r="6518" spans="1:3" x14ac:dyDescent="0.55000000000000004">
      <c r="A6518">
        <v>-1.4515650555923113E-3</v>
      </c>
      <c r="B6518">
        <v>9.6805170651594413E-2</v>
      </c>
      <c r="C6518">
        <v>3.1478266520989868E-5</v>
      </c>
    </row>
    <row r="6519" spans="1:3" x14ac:dyDescent="0.55000000000000004">
      <c r="A6519">
        <v>-7.5487204228643268E-4</v>
      </c>
      <c r="B6519">
        <v>0.10055497145555728</v>
      </c>
      <c r="C6519">
        <v>1.9094124187599983E-3</v>
      </c>
    </row>
    <row r="6520" spans="1:3" x14ac:dyDescent="0.55000000000000004">
      <c r="A6520">
        <v>1.5357098584226959E-5</v>
      </c>
      <c r="B6520">
        <v>0.11178622312915973</v>
      </c>
      <c r="C6520">
        <v>3.9038648450093871E-3</v>
      </c>
    </row>
    <row r="6521" spans="1:3" x14ac:dyDescent="0.55000000000000004">
      <c r="A6521">
        <v>9.2736273196556784E-4</v>
      </c>
      <c r="B6521">
        <v>0.12616920618268562</v>
      </c>
      <c r="C6521">
        <v>3.5407433607493612E-3</v>
      </c>
    </row>
    <row r="6522" spans="1:3" x14ac:dyDescent="0.55000000000000004">
      <c r="A6522">
        <v>1.9746288887593738E-3</v>
      </c>
      <c r="B6522">
        <v>0.13811335149795653</v>
      </c>
      <c r="C6522">
        <v>2.6415264711714005E-3</v>
      </c>
    </row>
    <row r="6523" spans="1:3" x14ac:dyDescent="0.55000000000000004">
      <c r="A6523">
        <v>3.1228759100238391E-3</v>
      </c>
      <c r="B6523">
        <v>0.14586088888532303</v>
      </c>
      <c r="C6523">
        <v>1.3685860481694398E-3</v>
      </c>
    </row>
    <row r="6524" spans="1:3" x14ac:dyDescent="0.55000000000000004">
      <c r="A6524">
        <v>4.3187753271869264E-3</v>
      </c>
      <c r="B6524">
        <v>0.14602709647491535</v>
      </c>
      <c r="C6524">
        <v>-1.2825572750885237E-3</v>
      </c>
    </row>
    <row r="6525" spans="1:3" x14ac:dyDescent="0.55000000000000004">
      <c r="A6525">
        <v>5.4675447367859139E-3</v>
      </c>
      <c r="B6525">
        <v>0.13711364227492995</v>
      </c>
      <c r="C6525">
        <v>-3.3310318553387117E-3</v>
      </c>
    </row>
    <row r="6526" spans="1:3" x14ac:dyDescent="0.55000000000000004">
      <c r="A6526">
        <v>6.4935107332461748E-3</v>
      </c>
      <c r="B6526">
        <v>0.12322062039680043</v>
      </c>
      <c r="C6526">
        <v>-3.8599732575647703E-3</v>
      </c>
    </row>
    <row r="6527" spans="1:3" x14ac:dyDescent="0.55000000000000004">
      <c r="A6527">
        <v>7.3701972110303731E-3</v>
      </c>
      <c r="B6527">
        <v>0.10716731289826252</v>
      </c>
      <c r="C6527">
        <v>-4.4491921143492595E-3</v>
      </c>
    </row>
    <row r="6528" spans="1:3" x14ac:dyDescent="0.55000000000000004">
      <c r="A6528">
        <v>8.0763062630411688E-3</v>
      </c>
      <c r="B6528">
        <v>8.9295365854187847E-2</v>
      </c>
      <c r="C6528">
        <v>-4.8012980740951847E-3</v>
      </c>
    </row>
    <row r="6529" spans="1:3" x14ac:dyDescent="0.55000000000000004">
      <c r="A6529">
        <v>8.6019872510017994E-3</v>
      </c>
      <c r="B6529">
        <v>7.2330533553491658E-2</v>
      </c>
      <c r="C6529">
        <v>-3.9796710256440456E-3</v>
      </c>
    </row>
    <row r="6530" spans="1:3" x14ac:dyDescent="0.55000000000000004">
      <c r="A6530">
        <v>8.9748078939567572E-3</v>
      </c>
      <c r="B6530">
        <v>5.8630895053886162E-2</v>
      </c>
      <c r="C6530">
        <v>-3.1112391708391302E-3</v>
      </c>
    </row>
    <row r="6531" spans="1:3" x14ac:dyDescent="0.55000000000000004">
      <c r="A6531">
        <v>9.2253245139111272E-3</v>
      </c>
      <c r="B6531">
        <v>4.6675067198538048E-2</v>
      </c>
      <c r="C6531">
        <v>-3.0770775244756314E-3</v>
      </c>
    </row>
    <row r="6532" spans="1:3" x14ac:dyDescent="0.55000000000000004">
      <c r="A6532">
        <v>9.3571408821610871E-3</v>
      </c>
      <c r="B6532">
        <v>3.4431249754188542E-2</v>
      </c>
      <c r="C6532">
        <v>-3.2603021051048581E-3</v>
      </c>
    </row>
    <row r="6533" spans="1:3" x14ac:dyDescent="0.55000000000000004">
      <c r="A6533">
        <v>9.3666377772191646E-3</v>
      </c>
      <c r="B6533">
        <v>2.3073784805338955E-2</v>
      </c>
      <c r="C6533">
        <v>-2.6183029408835402E-3</v>
      </c>
    </row>
    <row r="6534" spans="1:3" x14ac:dyDescent="0.55000000000000004">
      <c r="A6534">
        <v>9.2804980090406934E-3</v>
      </c>
      <c r="B6534">
        <v>1.6676118873398198E-2</v>
      </c>
      <c r="C6534">
        <v>-6.9311834894086963E-4</v>
      </c>
    </row>
    <row r="6535" spans="1:3" x14ac:dyDescent="0.55000000000000004">
      <c r="A6535">
        <v>9.1668966393416602E-3</v>
      </c>
      <c r="B6535">
        <v>1.6594117961501519E-2</v>
      </c>
      <c r="C6535">
        <v>6.5067481276246384E-4</v>
      </c>
    </row>
    <row r="6536" spans="1:3" x14ac:dyDescent="0.55000000000000004">
      <c r="A6536">
        <v>9.0678826285863073E-3</v>
      </c>
      <c r="B6536">
        <v>1.5300128077332704E-2</v>
      </c>
      <c r="C6536">
        <v>-1.3204418335537758E-3</v>
      </c>
    </row>
    <row r="6537" spans="1:3" x14ac:dyDescent="0.55000000000000004">
      <c r="A6537">
        <v>8.9116511743309347E-3</v>
      </c>
      <c r="B6537">
        <v>2.4896198194324579E-3</v>
      </c>
      <c r="C6537">
        <v>-5.310256022502252E-3</v>
      </c>
    </row>
    <row r="6538" spans="1:3" x14ac:dyDescent="0.55000000000000004">
      <c r="A6538">
        <v>8.5600857989541358E-3</v>
      </c>
      <c r="B6538">
        <v>-2.0849095626297883E-2</v>
      </c>
      <c r="C6538">
        <v>-6.7698244359503043E-3</v>
      </c>
    </row>
    <row r="6539" spans="1:3" x14ac:dyDescent="0.55000000000000004">
      <c r="A6539">
        <v>7.9619830541330389E-3</v>
      </c>
      <c r="B6539">
        <v>-4.1931735018669453E-2</v>
      </c>
      <c r="C6539">
        <v>-4.1425147940556814E-3</v>
      </c>
    </row>
    <row r="6540" spans="1:3" x14ac:dyDescent="0.55000000000000004">
      <c r="A6540">
        <v>7.209530864719131E-3</v>
      </c>
      <c r="B6540">
        <v>-4.991229663759493E-2</v>
      </c>
      <c r="C6540">
        <v>1.1789318421376448E-5</v>
      </c>
    </row>
    <row r="6541" spans="1:3" x14ac:dyDescent="0.55000000000000004">
      <c r="A6541">
        <v>6.4558902455514131E-3</v>
      </c>
      <c r="B6541">
        <v>-4.3007438751481428E-2</v>
      </c>
      <c r="C6541">
        <v>3.5621536868133538E-3</v>
      </c>
    </row>
    <row r="6542" spans="1:3" x14ac:dyDescent="0.55000000000000004">
      <c r="A6542">
        <v>5.8389322458921823E-3</v>
      </c>
      <c r="B6542">
        <v>-2.3356444380785164E-2</v>
      </c>
      <c r="C6542">
        <v>6.6091684512281906E-3</v>
      </c>
    </row>
    <row r="6543" spans="1:3" x14ac:dyDescent="0.55000000000000004">
      <c r="A6543">
        <v>5.4759133771318568E-3</v>
      </c>
      <c r="B6543">
        <v>6.7165082587314455E-3</v>
      </c>
      <c r="C6543">
        <v>8.9565420247120844E-3</v>
      </c>
    </row>
    <row r="6544" spans="1:3" x14ac:dyDescent="0.55000000000000004">
      <c r="A6544">
        <v>5.4505477692378341E-3</v>
      </c>
      <c r="B6544">
        <v>4.0618376447223561E-2</v>
      </c>
      <c r="C6544">
        <v>8.5910087974888066E-3</v>
      </c>
    </row>
    <row r="6545" spans="1:3" x14ac:dyDescent="0.55000000000000004">
      <c r="A6545">
        <v>5.7429415559642934E-3</v>
      </c>
      <c r="B6545">
        <v>6.4728415165826003E-2</v>
      </c>
      <c r="C6545">
        <v>3.8883073094482779E-3</v>
      </c>
    </row>
    <row r="6546" spans="1:3" x14ac:dyDescent="0.55000000000000004">
      <c r="A6546">
        <v>6.1774233632106686E-3</v>
      </c>
      <c r="B6546">
        <v>6.5771373282415516E-2</v>
      </c>
      <c r="C6546">
        <v>-3.3484739157684054E-3</v>
      </c>
    </row>
    <row r="6547" spans="1:3" x14ac:dyDescent="0.55000000000000004">
      <c r="A6547">
        <v>6.4910996218233551E-3</v>
      </c>
      <c r="B6547">
        <v>4.3372497266101054E-2</v>
      </c>
      <c r="C6547">
        <v>-8.2451472106883569E-3</v>
      </c>
    </row>
    <row r="6548" spans="1:3" x14ac:dyDescent="0.55000000000000004">
      <c r="A6548">
        <v>6.5074188470011368E-3</v>
      </c>
      <c r="B6548">
        <v>1.359557737020374E-2</v>
      </c>
      <c r="C6548">
        <v>-7.1673372074779551E-3</v>
      </c>
    </row>
    <row r="6549" spans="1:3" x14ac:dyDescent="0.55000000000000004">
      <c r="A6549">
        <v>6.2627079768695837E-3</v>
      </c>
      <c r="B6549">
        <v>-3.4600046292886169E-3</v>
      </c>
      <c r="C6549">
        <v>-1.6606037860481104E-3</v>
      </c>
    </row>
    <row r="6550" spans="1:3" x14ac:dyDescent="0.55000000000000004">
      <c r="A6550">
        <v>5.9530396582051183E-3</v>
      </c>
      <c r="B6550">
        <v>9.7954068823918709E-5</v>
      </c>
      <c r="C6550">
        <v>3.5021973150918661E-3</v>
      </c>
    </row>
    <row r="6551" spans="1:3" x14ac:dyDescent="0.55000000000000004">
      <c r="A6551">
        <v>5.7704134275194273E-3</v>
      </c>
      <c r="B6551">
        <v>1.8546933797475615E-2</v>
      </c>
      <c r="C6551">
        <v>6.0469640351419312E-3</v>
      </c>
    </row>
    <row r="6552" spans="1:3" x14ac:dyDescent="0.55000000000000004">
      <c r="A6552">
        <v>5.8151966352844508E-3</v>
      </c>
      <c r="B6552">
        <v>4.2437455049811848E-2</v>
      </c>
      <c r="C6552">
        <v>6.318730194845767E-3</v>
      </c>
    </row>
    <row r="6553" spans="1:3" x14ac:dyDescent="0.55000000000000004">
      <c r="A6553">
        <v>6.0935962718389738E-3</v>
      </c>
      <c r="B6553">
        <v>6.0701928224280902E-2</v>
      </c>
      <c r="C6553">
        <v>3.1349308685440116E-3</v>
      </c>
    </row>
    <row r="6554" spans="1:3" x14ac:dyDescent="0.55000000000000004">
      <c r="A6554">
        <v>6.4803052484012367E-3</v>
      </c>
      <c r="B6554">
        <v>5.9064162011431012E-2</v>
      </c>
      <c r="C6554">
        <v>-3.9826359476588602E-3</v>
      </c>
    </row>
    <row r="6555" spans="1:3" x14ac:dyDescent="0.55000000000000004">
      <c r="A6555">
        <v>6.7138792017201682E-3</v>
      </c>
      <c r="B6555">
        <v>2.9674287460064296E-2</v>
      </c>
      <c r="C6555">
        <v>-1.1229514441247309E-2</v>
      </c>
    </row>
    <row r="6556" spans="1:3" x14ac:dyDescent="0.55000000000000004">
      <c r="A6556">
        <v>6.5266875890490211E-3</v>
      </c>
      <c r="B6556">
        <v>-2.1019918410890886E-2</v>
      </c>
      <c r="C6556">
        <v>-1.5009722552000717E-2</v>
      </c>
    </row>
    <row r="6557" spans="1:3" x14ac:dyDescent="0.55000000000000004">
      <c r="A6557">
        <v>5.7741836335290595E-3</v>
      </c>
      <c r="B6557">
        <v>-7.8220900554825862E-2</v>
      </c>
      <c r="C6557">
        <v>-1.4597411062872458E-2</v>
      </c>
    </row>
    <row r="6558" spans="1:3" x14ac:dyDescent="0.55000000000000004">
      <c r="A6558">
        <v>4.4757566179330788E-3</v>
      </c>
      <c r="B6558">
        <v>-0.12394263060531797</v>
      </c>
      <c r="C6558">
        <v>-9.0680806816886787E-3</v>
      </c>
    </row>
    <row r="6559" spans="1:3" x14ac:dyDescent="0.55000000000000004">
      <c r="A6559">
        <v>2.8412526455530379E-3</v>
      </c>
      <c r="B6559">
        <v>-0.14089095548275196</v>
      </c>
      <c r="C6559">
        <v>2.9565579688847353E-4</v>
      </c>
    </row>
    <row r="6560" spans="1:3" x14ac:dyDescent="0.55000000000000004">
      <c r="A6560">
        <v>1.2126751565084705E-3</v>
      </c>
      <c r="B6560">
        <v>-0.12496873338457803</v>
      </c>
      <c r="C6560">
        <v>7.9456599889158371E-3</v>
      </c>
    </row>
    <row r="6561" spans="1:3" x14ac:dyDescent="0.55000000000000004">
      <c r="A6561">
        <v>-1.2597622782289616E-4</v>
      </c>
      <c r="B6561">
        <v>-8.9310189572699081E-2</v>
      </c>
      <c r="C6561">
        <v>1.0511143226342419E-2</v>
      </c>
    </row>
    <row r="6562" spans="1:3" x14ac:dyDescent="0.55000000000000004">
      <c r="A6562">
        <v>-1.0726378548620772E-3</v>
      </c>
      <c r="B6562">
        <v>-5.232474809949221E-2</v>
      </c>
      <c r="C6562">
        <v>8.6324600206590663E-3</v>
      </c>
    </row>
    <row r="6563" spans="1:3" x14ac:dyDescent="0.55000000000000004">
      <c r="A6563">
        <v>-1.6990241812236183E-3</v>
      </c>
      <c r="B6563">
        <v>-3.0250573150113178E-2</v>
      </c>
      <c r="C6563">
        <v>2.7930963713590669E-3</v>
      </c>
    </row>
    <row r="6564" spans="1:3" x14ac:dyDescent="0.55000000000000004">
      <c r="A6564">
        <v>-2.2230226560884668E-3</v>
      </c>
      <c r="B6564">
        <v>-3.3521509190358151E-2</v>
      </c>
      <c r="C6564">
        <v>-4.4861274480904184E-3</v>
      </c>
    </row>
    <row r="6565" spans="1:3" x14ac:dyDescent="0.55000000000000004">
      <c r="A6565">
        <v>-2.9053240530380713E-3</v>
      </c>
      <c r="B6565">
        <v>-5.6330269825740686E-2</v>
      </c>
      <c r="C6565">
        <v>-7.3196492782980583E-3</v>
      </c>
    </row>
    <row r="6566" spans="1:3" x14ac:dyDescent="0.55000000000000004">
      <c r="A6566">
        <v>-3.8472214324701782E-3</v>
      </c>
      <c r="B6566">
        <v>-7.6959523337564062E-2</v>
      </c>
      <c r="C6566">
        <v>-3.3580181708858874E-3</v>
      </c>
    </row>
    <row r="6567" spans="1:3" x14ac:dyDescent="0.55000000000000004">
      <c r="A6567">
        <v>-4.9110571569696533E-3</v>
      </c>
      <c r="B6567">
        <v>-7.7606464861795538E-2</v>
      </c>
      <c r="C6567">
        <v>3.0231623094824312E-3</v>
      </c>
    </row>
    <row r="6568" spans="1:3" x14ac:dyDescent="0.55000000000000004">
      <c r="A6568">
        <v>-5.8691587986027761E-3</v>
      </c>
      <c r="B6568">
        <v>-5.9480904604750313E-2</v>
      </c>
      <c r="C6568">
        <v>6.3585976579322813E-3</v>
      </c>
    </row>
    <row r="6569" spans="1:3" x14ac:dyDescent="0.55000000000000004">
      <c r="A6569">
        <v>-6.5956934130789995E-3</v>
      </c>
      <c r="B6569">
        <v>-3.6220630697432976E-2</v>
      </c>
      <c r="C6569">
        <v>5.6808815901615781E-3</v>
      </c>
    </row>
    <row r="6570" spans="1:3" x14ac:dyDescent="0.55000000000000004">
      <c r="A6570">
        <v>-7.1084662936671955E-3</v>
      </c>
      <c r="B6570">
        <v>-1.8875992177134742E-2</v>
      </c>
      <c r="C6570">
        <v>3.2966745797650436E-3</v>
      </c>
    </row>
    <row r="6571" spans="1:3" x14ac:dyDescent="0.55000000000000004">
      <c r="A6571">
        <v>-7.4969347378073042E-3</v>
      </c>
      <c r="B6571">
        <v>-1.2319510599665195E-2</v>
      </c>
      <c r="C6571">
        <v>9.694942513637826E-5</v>
      </c>
    </row>
    <row r="6572" spans="1:3" x14ac:dyDescent="0.55000000000000004">
      <c r="A6572">
        <v>-7.8845163875127383E-3</v>
      </c>
      <c r="B6572">
        <v>-1.9153379476734646E-2</v>
      </c>
      <c r="C6572">
        <v>-3.6341486368700487E-3</v>
      </c>
    </row>
    <row r="6573" spans="1:3" x14ac:dyDescent="0.55000000000000004">
      <c r="A6573">
        <v>-8.406436917286278E-3</v>
      </c>
      <c r="B6573">
        <v>-3.6655144242849616E-2</v>
      </c>
      <c r="C6573">
        <v>-5.424735817640804E-3</v>
      </c>
    </row>
    <row r="6574" spans="1:3" x14ac:dyDescent="0.55000000000000004">
      <c r="A6574">
        <v>-9.1286616356278834E-3</v>
      </c>
      <c r="B6574">
        <v>-5.5615941657971624E-2</v>
      </c>
      <c r="C6574">
        <v>-4.3893415193788704E-3</v>
      </c>
    </row>
    <row r="6575" spans="1:3" x14ac:dyDescent="0.55000000000000004">
      <c r="A6575">
        <v>-1.0019196101298741E-2</v>
      </c>
      <c r="B6575">
        <v>-6.9145143028950778E-2</v>
      </c>
      <c r="C6575">
        <v>-2.6133507016248307E-3</v>
      </c>
    </row>
    <row r="6576" spans="1:3" x14ac:dyDescent="0.55000000000000004">
      <c r="A6576">
        <v>-1.101014496076156E-2</v>
      </c>
      <c r="B6576">
        <v>-7.4909001240432704E-2</v>
      </c>
      <c r="C6576">
        <v>-3.7001276187512849E-4</v>
      </c>
    </row>
    <row r="6577" spans="1:3" x14ac:dyDescent="0.55000000000000004">
      <c r="A6577">
        <v>-1.2012468262149625E-2</v>
      </c>
      <c r="B6577">
        <v>-7.0023402798777612E-2</v>
      </c>
      <c r="C6577">
        <v>2.8987904231872865E-3</v>
      </c>
    </row>
    <row r="6578" spans="1:3" x14ac:dyDescent="0.55000000000000004">
      <c r="A6578">
        <v>-1.2906175323286704E-2</v>
      </c>
      <c r="B6578">
        <v>-5.3745381425224788E-2</v>
      </c>
      <c r="C6578">
        <v>5.5266864782375705E-3</v>
      </c>
    </row>
    <row r="6579" spans="1:3" x14ac:dyDescent="0.55000000000000004">
      <c r="A6579">
        <v>-1.359423935737061E-2</v>
      </c>
      <c r="B6579">
        <v>-3.1099244179487406E-2</v>
      </c>
      <c r="C6579">
        <v>6.1949166510260846E-3</v>
      </c>
    </row>
    <row r="6580" spans="1:3" x14ac:dyDescent="0.55000000000000004">
      <c r="A6580">
        <v>-1.4050940205054315E-2</v>
      </c>
      <c r="B6580">
        <v>-9.681258749040543E-3</v>
      </c>
      <c r="C6580">
        <v>4.8909971328491043E-3</v>
      </c>
    </row>
    <row r="6581" spans="1:3" x14ac:dyDescent="0.55000000000000004">
      <c r="A6581">
        <v>-1.432222785307043E-2</v>
      </c>
      <c r="B6581">
        <v>5.8632405691475143E-3</v>
      </c>
      <c r="C6581">
        <v>3.154809967662312E-3</v>
      </c>
    </row>
    <row r="6582" spans="1:3" x14ac:dyDescent="0.55000000000000004">
      <c r="A6582">
        <v>-1.4461491509712848E-2</v>
      </c>
      <c r="B6582">
        <v>2.1317033589191809E-2</v>
      </c>
      <c r="C6582">
        <v>4.8440477031680687E-3</v>
      </c>
    </row>
    <row r="6583" spans="1:3" x14ac:dyDescent="0.55000000000000004">
      <c r="A6583">
        <v>-1.4402734173769772E-2</v>
      </c>
      <c r="B6583">
        <v>5.0018056937660614E-2</v>
      </c>
      <c r="C6583">
        <v>1.0011554444072516E-2</v>
      </c>
    </row>
    <row r="6584" spans="1:3" x14ac:dyDescent="0.55000000000000004">
      <c r="A6584">
        <v>-1.3967605539749451E-2</v>
      </c>
      <c r="B6584">
        <v>9.3910719510679308E-2</v>
      </c>
      <c r="C6584">
        <v>1.2707215003659733E-2</v>
      </c>
    </row>
    <row r="6585" spans="1:3" x14ac:dyDescent="0.55000000000000004">
      <c r="A6585">
        <v>-1.3061992009127216E-2</v>
      </c>
      <c r="B6585">
        <v>0.13762891733723756</v>
      </c>
      <c r="C6585">
        <v>9.9212517802731125E-3</v>
      </c>
    </row>
    <row r="6586" spans="1:3" x14ac:dyDescent="0.55000000000000004">
      <c r="A6586">
        <v>-1.1784923684643867E-2</v>
      </c>
      <c r="B6586">
        <v>0.1643011899471343</v>
      </c>
      <c r="C6586">
        <v>3.8842723449322453E-3</v>
      </c>
    </row>
    <row r="6587" spans="1:3" x14ac:dyDescent="0.55000000000000004">
      <c r="A6587">
        <v>-1.0361926783852999E-2</v>
      </c>
      <c r="B6587">
        <v>0.16601800032043704</v>
      </c>
      <c r="C6587">
        <v>-2.9956541392890091E-3</v>
      </c>
    </row>
    <row r="6588" spans="1:3" x14ac:dyDescent="0.55000000000000004">
      <c r="A6588">
        <v>-9.0498767672018698E-3</v>
      </c>
      <c r="B6588">
        <v>0.14455140660110286</v>
      </c>
      <c r="C6588">
        <v>-8.1154192144036325E-3</v>
      </c>
    </row>
    <row r="6589" spans="1:3" x14ac:dyDescent="0.55000000000000004">
      <c r="A6589">
        <v>-8.0406415407844826E-3</v>
      </c>
      <c r="B6589">
        <v>0.10980693406080368</v>
      </c>
      <c r="C6589">
        <v>-9.8682622246746184E-3</v>
      </c>
    </row>
    <row r="6590" spans="1:3" x14ac:dyDescent="0.55000000000000004">
      <c r="A6590">
        <v>-7.4050719587560295E-3</v>
      </c>
      <c r="B6590">
        <v>7.357907844776726E-2</v>
      </c>
      <c r="C6590">
        <v>-8.8832158359032423E-3</v>
      </c>
    </row>
    <row r="6591" spans="1:3" x14ac:dyDescent="0.55000000000000004">
      <c r="A6591">
        <v>-7.0990501928791944E-3</v>
      </c>
      <c r="B6591">
        <v>4.9716779659022867E-2</v>
      </c>
      <c r="C6591">
        <v>-3.4678704936746034E-3</v>
      </c>
    </row>
    <row r="6592" spans="1:3" x14ac:dyDescent="0.55000000000000004">
      <c r="A6592">
        <v>-6.909836043000492E-3</v>
      </c>
      <c r="B6592">
        <v>5.6404938441720467E-2</v>
      </c>
      <c r="C6592">
        <v>6.9296504019031773E-3</v>
      </c>
    </row>
    <row r="6593" spans="1:3" x14ac:dyDescent="0.55000000000000004">
      <c r="A6593">
        <v>-6.4634614869118895E-3</v>
      </c>
      <c r="B6593">
        <v>9.7564613585012228E-2</v>
      </c>
      <c r="C6593">
        <v>1.4374529278889664E-2</v>
      </c>
    </row>
    <row r="6594" spans="1:3" x14ac:dyDescent="0.55000000000000004">
      <c r="A6594">
        <v>-5.4978230553630152E-3</v>
      </c>
      <c r="B6594">
        <v>0.14793201122888616</v>
      </c>
      <c r="C6594">
        <v>1.1695552317318378E-2</v>
      </c>
    </row>
    <row r="6595" spans="1:3" x14ac:dyDescent="0.55000000000000004">
      <c r="A6595">
        <v>-4.1011783905163983E-3</v>
      </c>
      <c r="B6595">
        <v>0.17629936354434886</v>
      </c>
      <c r="C6595">
        <v>2.9873422559024824E-3</v>
      </c>
    </row>
    <row r="6596" spans="1:3" x14ac:dyDescent="0.55000000000000004">
      <c r="A6596">
        <v>-2.5849900224937114E-3</v>
      </c>
      <c r="B6596">
        <v>0.17317482124808162</v>
      </c>
      <c r="C6596">
        <v>-4.6046001732250718E-3</v>
      </c>
    </row>
    <row r="6597" spans="1:3" x14ac:dyDescent="0.55000000000000004">
      <c r="A6597">
        <v>-1.2372897794216313E-3</v>
      </c>
      <c r="B6597">
        <v>0.14657382436570529</v>
      </c>
      <c r="C6597">
        <v>-9.1640317534707489E-3</v>
      </c>
    </row>
    <row r="6598" spans="1:3" x14ac:dyDescent="0.55000000000000004">
      <c r="A6598">
        <v>-2.3124120063883023E-4</v>
      </c>
      <c r="B6598">
        <v>0.11001667383541919</v>
      </c>
      <c r="C6598">
        <v>-9.7578888108595316E-3</v>
      </c>
    </row>
    <row r="6599" spans="1:3" x14ac:dyDescent="0.55000000000000004">
      <c r="A6599">
        <v>4.1555871992730799E-4</v>
      </c>
      <c r="B6599">
        <v>8.1307297485718633E-2</v>
      </c>
      <c r="C6599">
        <v>-5.1020368359834083E-3</v>
      </c>
    </row>
    <row r="6600" spans="1:3" x14ac:dyDescent="0.55000000000000004">
      <c r="A6600">
        <v>8.7355147605595158E-4</v>
      </c>
      <c r="B6600">
        <v>7.5360006057949333E-2</v>
      </c>
      <c r="C6600">
        <v>2.0237286435562355E-3</v>
      </c>
    </row>
    <row r="6601" spans="1:3" x14ac:dyDescent="0.55000000000000004">
      <c r="A6601">
        <v>1.4010302919507146E-3</v>
      </c>
      <c r="B6601">
        <v>9.2250666658839617E-2</v>
      </c>
      <c r="C6601">
        <v>6.7188493072151342E-3</v>
      </c>
    </row>
    <row r="6602" spans="1:3" x14ac:dyDescent="0.55000000000000004">
      <c r="A6602">
        <v>2.1735333207500121E-3</v>
      </c>
      <c r="B6602">
        <v>0.11893901851510703</v>
      </c>
      <c r="C6602">
        <v>7.0949974092793903E-3</v>
      </c>
    </row>
    <row r="6603" spans="1:3" x14ac:dyDescent="0.55000000000000004">
      <c r="A6603">
        <v>3.2076267028485045E-3</v>
      </c>
      <c r="B6603">
        <v>0.13977786133226955</v>
      </c>
      <c r="C6603">
        <v>3.691153117202237E-3</v>
      </c>
    </row>
    <row r="6604" spans="1:3" x14ac:dyDescent="0.55000000000000004">
      <c r="A6604">
        <v>4.3777739235943023E-3</v>
      </c>
      <c r="B6604">
        <v>0.14389940173836299</v>
      </c>
      <c r="C6604">
        <v>-1.5578506295762374E-3</v>
      </c>
    </row>
    <row r="6605" spans="1:3" x14ac:dyDescent="0.55000000000000004">
      <c r="A6605">
        <v>5.4955883208521747E-3</v>
      </c>
      <c r="B6605">
        <v>0.13211498679253347</v>
      </c>
      <c r="C6605">
        <v>-4.5417430276854139E-3</v>
      </c>
    </row>
    <row r="6606" spans="1:3" x14ac:dyDescent="0.55000000000000004">
      <c r="A6606">
        <v>6.4518972022503639E-3</v>
      </c>
      <c r="B6606">
        <v>0.11626298652654461</v>
      </c>
      <c r="C6606">
        <v>-3.663226054089357E-3</v>
      </c>
    </row>
    <row r="6607" spans="1:3" x14ac:dyDescent="0.55000000000000004">
      <c r="A6607">
        <v>7.2670520288967942E-3</v>
      </c>
      <c r="B6607">
        <v>0.10409346003938975</v>
      </c>
      <c r="C6607">
        <v>-2.6357006990963871E-3</v>
      </c>
    </row>
    <row r="6608" spans="1:3" x14ac:dyDescent="0.55000000000000004">
      <c r="A6608">
        <v>7.9759503270822076E-3</v>
      </c>
      <c r="B6608">
        <v>9.3609054428283114E-2</v>
      </c>
      <c r="C6608">
        <v>-2.7910102797372772E-3</v>
      </c>
    </row>
    <row r="6609" spans="1:3" x14ac:dyDescent="0.55000000000000004">
      <c r="A6609">
        <v>8.5855092334048162E-3</v>
      </c>
      <c r="B6609">
        <v>8.6767726725042418E-2</v>
      </c>
      <c r="C6609">
        <v>-7.5004960806846518E-4</v>
      </c>
    </row>
    <row r="6610" spans="1:3" x14ac:dyDescent="0.55000000000000004">
      <c r="A6610">
        <v>9.1734192568392863E-3</v>
      </c>
      <c r="B6610">
        <v>9.1432657230270276E-2</v>
      </c>
      <c r="C6610">
        <v>3.1646099109814323E-3</v>
      </c>
    </row>
    <row r="6611" spans="1:3" x14ac:dyDescent="0.55000000000000004">
      <c r="A6611">
        <v>9.8767938027230495E-3</v>
      </c>
      <c r="B6611">
        <v>0.10732723667154789</v>
      </c>
      <c r="C6611">
        <v>5.062398081398284E-3</v>
      </c>
    </row>
    <row r="6612" spans="1:3" x14ac:dyDescent="0.55000000000000004">
      <c r="A6612">
        <v>1.0767032394177249E-2</v>
      </c>
      <c r="B6612">
        <v>0.12510973045951596</v>
      </c>
      <c r="C6612">
        <v>4.1417912498481323E-3</v>
      </c>
    </row>
    <row r="6613" spans="1:3" x14ac:dyDescent="0.55000000000000004">
      <c r="A6613">
        <v>1.1811105982139159E-2</v>
      </c>
      <c r="B6613">
        <v>0.13516684378539418</v>
      </c>
      <c r="C6613">
        <v>1.0637539498817917E-3</v>
      </c>
    </row>
    <row r="6614" spans="1:3" x14ac:dyDescent="0.55000000000000004">
      <c r="A6614">
        <v>1.2892523441805814E-2</v>
      </c>
      <c r="B6614">
        <v>0.13097539319173915</v>
      </c>
      <c r="C6614">
        <v>-3.2332418347963982E-3</v>
      </c>
    </row>
    <row r="6615" spans="1:3" x14ac:dyDescent="0.55000000000000004">
      <c r="A6615">
        <v>1.3857538705291605E-2</v>
      </c>
      <c r="B6615">
        <v>0.11436687343734107</v>
      </c>
      <c r="C6615">
        <v>-5.3633004811446342E-3</v>
      </c>
    </row>
    <row r="6616" spans="1:3" x14ac:dyDescent="0.55000000000000004">
      <c r="A6616">
        <v>1.4627396669930048E-2</v>
      </c>
      <c r="B6616">
        <v>9.5405912730256504E-2</v>
      </c>
      <c r="C6616">
        <v>-4.4508613755244028E-3</v>
      </c>
    </row>
    <row r="6617" spans="1:3" x14ac:dyDescent="0.55000000000000004">
      <c r="A6617">
        <v>1.5224381801257715E-2</v>
      </c>
      <c r="B6617">
        <v>7.9055443799999736E-2</v>
      </c>
      <c r="C6617">
        <v>-4.012114261254464E-3</v>
      </c>
    </row>
    <row r="6618" spans="1:3" x14ac:dyDescent="0.55000000000000004">
      <c r="A6618">
        <v>1.56636744720039E-2</v>
      </c>
      <c r="B6618">
        <v>6.2295688208633279E-2</v>
      </c>
      <c r="C6618">
        <v>-4.6627074734072634E-3</v>
      </c>
    </row>
    <row r="6619" spans="1:3" x14ac:dyDescent="0.55000000000000004">
      <c r="A6619">
        <v>1.5928221930275276E-2</v>
      </c>
      <c r="B6619">
        <v>4.4912297020339539E-2</v>
      </c>
      <c r="C6619">
        <v>-4.3349070132872192E-3</v>
      </c>
    </row>
    <row r="6620" spans="1:3" x14ac:dyDescent="0.55000000000000004">
      <c r="A6620">
        <v>1.6027457670388531E-2</v>
      </c>
      <c r="B6620">
        <v>2.9201430170598369E-2</v>
      </c>
      <c r="C6620">
        <v>-3.7970116459991009E-3</v>
      </c>
    </row>
    <row r="6621" spans="1:3" x14ac:dyDescent="0.55000000000000004">
      <c r="A6621">
        <v>1.5978845320266378E-2</v>
      </c>
      <c r="B6621">
        <v>1.422832755589374E-2</v>
      </c>
      <c r="C6621">
        <v>-3.953041467202054E-3</v>
      </c>
    </row>
    <row r="6622" spans="1:3" x14ac:dyDescent="0.55000000000000004">
      <c r="A6622">
        <v>1.5780087506730725E-2</v>
      </c>
      <c r="B6622">
        <v>-9.2503009673779862E-4</v>
      </c>
      <c r="C6622">
        <v>-3.890311355071E-3</v>
      </c>
    </row>
    <row r="6623" spans="1:3" x14ac:dyDescent="0.55000000000000004">
      <c r="A6623">
        <v>1.5433394928362152E-2</v>
      </c>
      <c r="B6623">
        <v>-1.5239821807798048E-2</v>
      </c>
      <c r="C6623">
        <v>-3.5190011247738496E-3</v>
      </c>
    </row>
    <row r="6624" spans="1:3" x14ac:dyDescent="0.55000000000000004">
      <c r="A6624">
        <v>1.4955299439408846E-2</v>
      </c>
      <c r="B6624">
        <v>-2.6252547507888795E-2</v>
      </c>
      <c r="C6624">
        <v>-2.1811674570536609E-3</v>
      </c>
    </row>
    <row r="6625" spans="1:3" x14ac:dyDescent="0.55000000000000004">
      <c r="A6625">
        <v>1.4399303128290436E-2</v>
      </c>
      <c r="B6625">
        <v>-2.972350366442823E-2</v>
      </c>
      <c r="C6625">
        <v>3.8460629942455428E-4</v>
      </c>
    </row>
    <row r="6626" spans="1:3" x14ac:dyDescent="0.55000000000000004">
      <c r="A6626">
        <v>1.3851488567527406E-2</v>
      </c>
      <c r="B6626">
        <v>-2.7933260819028367E-2</v>
      </c>
      <c r="C6626">
        <v>5.4202043214887381E-4</v>
      </c>
    </row>
    <row r="6627" spans="1:3" x14ac:dyDescent="0.55000000000000004">
      <c r="A6627">
        <v>1.3311296058735558E-2</v>
      </c>
      <c r="B6627">
        <v>-3.3578830142920429E-2</v>
      </c>
      <c r="C6627">
        <v>-3.4641577633559447E-3</v>
      </c>
    </row>
    <row r="6628" spans="1:3" x14ac:dyDescent="0.55000000000000004">
      <c r="A6628">
        <v>1.2639038826775792E-2</v>
      </c>
      <c r="B6628">
        <v>-5.4809486010745853E-2</v>
      </c>
      <c r="C6628">
        <v>-7.5247945491830935E-3</v>
      </c>
    </row>
    <row r="6629" spans="1:3" x14ac:dyDescent="0.55000000000000004">
      <c r="A6629">
        <v>1.1686412785654906E-2</v>
      </c>
      <c r="B6629">
        <v>-8.6885211067504353E-2</v>
      </c>
      <c r="C6629">
        <v>-9.0775476127001927E-3</v>
      </c>
    </row>
    <row r="6630" spans="1:3" x14ac:dyDescent="0.55000000000000004">
      <c r="A6630">
        <v>1.0389940854487639E-2</v>
      </c>
      <c r="B6630">
        <v>-0.1214687678369249</v>
      </c>
      <c r="C6630">
        <v>-8.8228440898984305E-3</v>
      </c>
    </row>
    <row r="6631" spans="1:3" x14ac:dyDescent="0.55000000000000004">
      <c r="A6631">
        <v>8.7618693649303154E-3</v>
      </c>
      <c r="B6631">
        <v>-0.1505865143615446</v>
      </c>
      <c r="C6631">
        <v>-6.2484532830931402E-3</v>
      </c>
    </row>
    <row r="6632" spans="1:3" x14ac:dyDescent="0.55000000000000004">
      <c r="A6632">
        <v>6.8980591666376965E-3</v>
      </c>
      <c r="B6632">
        <v>-0.16739451599318653</v>
      </c>
      <c r="C6632">
        <v>-2.4513405221045386E-3</v>
      </c>
    </row>
    <row r="6633" spans="1:3" x14ac:dyDescent="0.55000000000000004">
      <c r="A6633">
        <v>4.9347059923497572E-3</v>
      </c>
      <c r="B6633">
        <v>-0.17247970415673963</v>
      </c>
      <c r="C6633">
        <v>-1.8074444867864994E-4</v>
      </c>
    </row>
    <row r="6634" spans="1:3" x14ac:dyDescent="0.55000000000000004">
      <c r="A6634">
        <v>2.9632984993886156E-3</v>
      </c>
      <c r="B6634">
        <v>-0.16987124341130086</v>
      </c>
      <c r="C6634">
        <v>1.5308794100858836E-3</v>
      </c>
    </row>
    <row r="6635" spans="1:3" x14ac:dyDescent="0.55000000000000004">
      <c r="A6635">
        <v>1.0542146105853658E-3</v>
      </c>
      <c r="B6635">
        <v>-0.15957638713414074</v>
      </c>
      <c r="C6635">
        <v>3.79772114745041E-3</v>
      </c>
    </row>
    <row r="6636" spans="1:3" x14ac:dyDescent="0.55000000000000004">
      <c r="A6636">
        <v>-7.1404605959464712E-4</v>
      </c>
      <c r="B6636">
        <v>-0.14393314215649733</v>
      </c>
      <c r="C6636">
        <v>4.2991965428412025E-3</v>
      </c>
    </row>
    <row r="6637" spans="1:3" x14ac:dyDescent="0.55000000000000004">
      <c r="A6637">
        <v>-2.323439246382866E-3</v>
      </c>
      <c r="B6637">
        <v>-0.13051205411282088</v>
      </c>
      <c r="C6637">
        <v>2.6475363990203149E-3</v>
      </c>
    </row>
    <row r="6638" spans="1:3" x14ac:dyDescent="0.55000000000000004">
      <c r="A6638">
        <v>-3.8315640281045573E-3</v>
      </c>
      <c r="B6638">
        <v>-0.12439026817815498</v>
      </c>
      <c r="C6638">
        <v>5.2108986115872167E-4</v>
      </c>
    </row>
    <row r="6639" spans="1:3" x14ac:dyDescent="0.55000000000000004">
      <c r="A6639">
        <v>-5.3202757635350626E-3</v>
      </c>
      <c r="B6639">
        <v>-0.12667743639082035</v>
      </c>
      <c r="C6639">
        <v>-1.7049243397639917E-3</v>
      </c>
    </row>
    <row r="6640" spans="1:3" x14ac:dyDescent="0.55000000000000004">
      <c r="A6640">
        <v>-6.8697849955762424E-3</v>
      </c>
      <c r="B6640">
        <v>-0.13437406560189483</v>
      </c>
      <c r="C6640">
        <v>-2.2788381918480505E-3</v>
      </c>
    </row>
    <row r="6641" spans="1:3" x14ac:dyDescent="0.55000000000000004">
      <c r="A6641">
        <v>-8.4952335713523747E-3</v>
      </c>
      <c r="B6641">
        <v>-0.13740906374346262</v>
      </c>
      <c r="C6641">
        <v>7.0792818068458787E-4</v>
      </c>
    </row>
    <row r="6642" spans="1:3" x14ac:dyDescent="0.55000000000000004">
      <c r="A6642">
        <v>-1.0088567040111641E-2</v>
      </c>
      <c r="B6642">
        <v>-0.12576823532067133</v>
      </c>
      <c r="C6642">
        <v>5.3173453300769521E-3</v>
      </c>
    </row>
    <row r="6643" spans="1:3" x14ac:dyDescent="0.55000000000000004">
      <c r="A6643">
        <v>-1.1480318310299286E-2</v>
      </c>
      <c r="B6643">
        <v>-9.7996711825938096E-2</v>
      </c>
      <c r="C6643">
        <v>9.0571492324143677E-3</v>
      </c>
    </row>
    <row r="6644" spans="1:3" x14ac:dyDescent="0.55000000000000004">
      <c r="A6644">
        <v>-1.2529685706515505E-2</v>
      </c>
      <c r="B6644">
        <v>-5.9894191494566498E-2</v>
      </c>
      <c r="C6644">
        <v>1.0664652181339048E-2</v>
      </c>
    </row>
    <row r="6645" spans="1:3" x14ac:dyDescent="0.55000000000000004">
      <c r="A6645">
        <v>-1.3180804166627934E-2</v>
      </c>
      <c r="B6645">
        <v>-2.2888316586838174E-2</v>
      </c>
      <c r="C6645">
        <v>8.4895273775265449E-3</v>
      </c>
    </row>
    <row r="6646" spans="1:3" x14ac:dyDescent="0.55000000000000004">
      <c r="A6646">
        <v>-1.3514556784095558E-2</v>
      </c>
      <c r="B6646">
        <v>2.9328219892524321E-4</v>
      </c>
      <c r="C6646">
        <v>3.509229757961765E-3</v>
      </c>
    </row>
    <row r="6647" spans="1:3" x14ac:dyDescent="0.55000000000000004">
      <c r="A6647">
        <v>-1.3711659357777227E-2</v>
      </c>
      <c r="B6647">
        <v>5.11347163560386E-3</v>
      </c>
      <c r="C6647">
        <v>-1.0143076892875327E-3</v>
      </c>
    </row>
    <row r="6648" spans="1:3" x14ac:dyDescent="0.55000000000000004">
      <c r="A6648">
        <v>-1.3943654676268279E-2</v>
      </c>
      <c r="B6648">
        <v>-4.3869305818659736E-3</v>
      </c>
      <c r="C6648">
        <v>-3.9030847628190066E-3</v>
      </c>
    </row>
    <row r="6649" spans="1:3" x14ac:dyDescent="0.55000000000000004">
      <c r="A6649">
        <v>-1.4318208399867638E-2</v>
      </c>
      <c r="B6649">
        <v>-1.9390229909027255E-2</v>
      </c>
      <c r="C6649">
        <v>-3.8625981187344512E-3</v>
      </c>
    </row>
    <row r="6650" spans="1:3" x14ac:dyDescent="0.55000000000000004">
      <c r="A6650">
        <v>-1.482621275089149E-2</v>
      </c>
      <c r="B6650">
        <v>-2.4818903975699684E-2</v>
      </c>
      <c r="C6650">
        <v>1.0527254134174578E-3</v>
      </c>
    </row>
    <row r="6651" spans="1:3" x14ac:dyDescent="0.55000000000000004">
      <c r="A6651">
        <v>-1.5287408636864135E-2</v>
      </c>
      <c r="B6651">
        <v>-7.2088073054698588E-3</v>
      </c>
      <c r="C6651">
        <v>8.0622314552315204E-3</v>
      </c>
    </row>
    <row r="6652" spans="1:3" x14ac:dyDescent="0.55000000000000004">
      <c r="A6652">
        <v>-1.5449450679635617E-2</v>
      </c>
      <c r="B6652">
        <v>3.1395621249747901E-2</v>
      </c>
      <c r="C6652">
        <v>1.1919356823866701E-2</v>
      </c>
    </row>
    <row r="6653" spans="1:3" x14ac:dyDescent="0.55000000000000004">
      <c r="A6653">
        <v>-1.5168052744559846E-2</v>
      </c>
      <c r="B6653">
        <v>7.5761084608546914E-2</v>
      </c>
      <c r="C6653">
        <v>1.1044133527478548E-2</v>
      </c>
    </row>
    <row r="6654" spans="1:3" x14ac:dyDescent="0.55000000000000004">
      <c r="A6654">
        <v>-1.4473788180259651E-2</v>
      </c>
      <c r="B6654">
        <v>0.10936607206910107</v>
      </c>
      <c r="C6654">
        <v>6.3497523216695662E-3</v>
      </c>
    </row>
    <row r="6655" spans="1:3" x14ac:dyDescent="0.55000000000000004">
      <c r="A6655">
        <v>-1.3541804215654976E-2</v>
      </c>
      <c r="B6655">
        <v>0.12129603193763261</v>
      </c>
      <c r="C6655">
        <v>-1.748248534855359E-4</v>
      </c>
    </row>
    <row r="6656" spans="1:3" x14ac:dyDescent="0.55000000000000004">
      <c r="A6656">
        <v>-1.26114922010619E-2</v>
      </c>
      <c r="B6656">
        <v>0.11148637591790564</v>
      </c>
      <c r="C6656">
        <v>-4.9026368544476786E-3</v>
      </c>
    </row>
    <row r="6657" spans="1:3" x14ac:dyDescent="0.55000000000000004">
      <c r="A6657">
        <v>-1.1859309952057608E-2</v>
      </c>
      <c r="B6657">
        <v>9.0276729885148288E-2</v>
      </c>
      <c r="C6657">
        <v>-6.0754408022590245E-3</v>
      </c>
    </row>
    <row r="6658" spans="1:3" x14ac:dyDescent="0.55000000000000004">
      <c r="A6658">
        <v>-1.1336347462078147E-2</v>
      </c>
      <c r="B6658">
        <v>6.8439127596743532E-2</v>
      </c>
      <c r="C6658">
        <v>-5.2276659722775946E-3</v>
      </c>
    </row>
    <row r="6659" spans="1:3" x14ac:dyDescent="0.55000000000000004">
      <c r="A6659">
        <v>-1.1012531346975373E-2</v>
      </c>
      <c r="B6659">
        <v>5.2239551420254424E-2</v>
      </c>
      <c r="C6659">
        <v>-3.1572078250770141E-3</v>
      </c>
    </row>
    <row r="6660" spans="1:3" x14ac:dyDescent="0.55000000000000004">
      <c r="A6660">
        <v>-1.0805125884324838E-2</v>
      </c>
      <c r="B6660">
        <v>4.7634417047653053E-2</v>
      </c>
      <c r="C6660">
        <v>7.7359790137030088E-4</v>
      </c>
    </row>
    <row r="6661" spans="1:3" x14ac:dyDescent="0.55000000000000004">
      <c r="A6661">
        <v>-1.0566556265287347E-2</v>
      </c>
      <c r="B6661">
        <v>5.9326302644933104E-2</v>
      </c>
      <c r="C6661">
        <v>5.2781027183398709E-3</v>
      </c>
    </row>
    <row r="6662" spans="1:3" x14ac:dyDescent="0.55000000000000004">
      <c r="A6662">
        <v>-1.0133891919153296E-2</v>
      </c>
      <c r="B6662">
        <v>8.3366925504212E-2</v>
      </c>
      <c r="C6662">
        <v>7.1652838547858538E-3</v>
      </c>
    </row>
    <row r="6663" spans="1:3" x14ac:dyDescent="0.55000000000000004">
      <c r="A6663">
        <v>-9.4396032253101989E-3</v>
      </c>
      <c r="B6663">
        <v>0.10663742113870664</v>
      </c>
      <c r="C6663">
        <v>4.8794861423645816E-3</v>
      </c>
    </row>
    <row r="6664" spans="1:3" x14ac:dyDescent="0.55000000000000004">
      <c r="A6664">
        <v>-8.565445091012279E-3</v>
      </c>
      <c r="B6664">
        <v>0.11667694252949719</v>
      </c>
      <c r="C6664">
        <v>3.169535009017493E-4</v>
      </c>
    </row>
    <row r="6665" spans="1:3" x14ac:dyDescent="0.55000000000000004">
      <c r="A6665">
        <v>-7.6761154450399015E-3</v>
      </c>
      <c r="B6665">
        <v>0.11117704218272233</v>
      </c>
      <c r="C6665">
        <v>-3.1636928108266225E-3</v>
      </c>
    </row>
    <row r="6666" spans="1:3" x14ac:dyDescent="0.55000000000000004">
      <c r="A6666">
        <v>-6.9007412540134276E-3</v>
      </c>
      <c r="B6666">
        <v>9.7390842138312436E-2</v>
      </c>
      <c r="C6666">
        <v>-3.97202149787415E-3</v>
      </c>
    </row>
    <row r="6667" spans="1:3" x14ac:dyDescent="0.55000000000000004">
      <c r="A6667">
        <v>-6.2732565085676815E-3</v>
      </c>
      <c r="B6667">
        <v>8.4249161836339237E-2</v>
      </c>
      <c r="C6667">
        <v>-2.8300904596689131E-3</v>
      </c>
    </row>
    <row r="6668" spans="1:3" x14ac:dyDescent="0.55000000000000004">
      <c r="A6668">
        <v>-5.7526388863988545E-3</v>
      </c>
      <c r="B6668">
        <v>7.7503871426295695E-2</v>
      </c>
      <c r="C6668">
        <v>-6.6126068424596652E-4</v>
      </c>
    </row>
    <row r="6669" spans="1:3" x14ac:dyDescent="0.55000000000000004">
      <c r="A6669">
        <v>-5.2562386421596387E-3</v>
      </c>
      <c r="B6669">
        <v>8.0242622513125153E-2</v>
      </c>
      <c r="C6669">
        <v>2.0788337105552062E-3</v>
      </c>
    </row>
    <row r="6670" spans="1:3" x14ac:dyDescent="0.55000000000000004">
      <c r="A6670">
        <v>-4.6829194824156237E-3</v>
      </c>
      <c r="B6670">
        <v>9.193058853400328E-2</v>
      </c>
      <c r="C6670">
        <v>3.9708381429013791E-3</v>
      </c>
    </row>
    <row r="6671" spans="1:3" x14ac:dyDescent="0.55000000000000004">
      <c r="A6671">
        <v>-3.9656661866343187E-3</v>
      </c>
      <c r="B6671">
        <v>0.10598199271564966</v>
      </c>
      <c r="C6671">
        <v>3.3021453879714916E-3</v>
      </c>
    </row>
    <row r="6672" spans="1:3" x14ac:dyDescent="0.55000000000000004">
      <c r="A6672">
        <v>-3.1285427694254879E-3</v>
      </c>
      <c r="B6672">
        <v>0.11347391783022404</v>
      </c>
      <c r="C6672">
        <v>5.7566264234650488E-4</v>
      </c>
    </row>
    <row r="6673" spans="1:3" x14ac:dyDescent="0.55000000000000004">
      <c r="A6673">
        <v>-2.2687481320581818E-3</v>
      </c>
      <c r="B6673">
        <v>0.11099991144471184</v>
      </c>
      <c r="C6673">
        <v>-1.8562042497544749E-3</v>
      </c>
    </row>
    <row r="6674" spans="1:3" x14ac:dyDescent="0.55000000000000004">
      <c r="A6674">
        <v>-1.4738241626175274E-3</v>
      </c>
      <c r="B6674">
        <v>0.10341047290197819</v>
      </c>
      <c r="C6674">
        <v>-2.0720765694658429E-3</v>
      </c>
    </row>
    <row r="6675" spans="1:3" x14ac:dyDescent="0.55000000000000004">
      <c r="A6675">
        <v>-7.5088163997635469E-4</v>
      </c>
      <c r="B6675">
        <v>9.9850618444290315E-2</v>
      </c>
      <c r="C6675">
        <v>2.2950179840586273E-4</v>
      </c>
    </row>
    <row r="6676" spans="1:3" x14ac:dyDescent="0.55000000000000004">
      <c r="A6676">
        <v>-1.8106986551744847E-5</v>
      </c>
      <c r="B6676">
        <v>0.10592302716030978</v>
      </c>
      <c r="C6676">
        <v>2.9135668951859916E-3</v>
      </c>
    </row>
    <row r="6677" spans="1:3" x14ac:dyDescent="0.55000000000000004">
      <c r="A6677">
        <v>8.182628834259506E-4</v>
      </c>
      <c r="B6677">
        <v>0.1176903600773974</v>
      </c>
      <c r="C6677">
        <v>3.1771851322920717E-3</v>
      </c>
    </row>
    <row r="6678" spans="1:3" x14ac:dyDescent="0.55000000000000004">
      <c r="A6678">
        <v>1.7706997767009919E-3</v>
      </c>
      <c r="B6678">
        <v>0.12697226087783214</v>
      </c>
      <c r="C6678">
        <v>1.6271113482642095E-3</v>
      </c>
    </row>
    <row r="6679" spans="1:3" x14ac:dyDescent="0.55000000000000004">
      <c r="A6679">
        <v>2.788741094067734E-3</v>
      </c>
      <c r="B6679">
        <v>0.13173747181995593</v>
      </c>
      <c r="C6679">
        <v>8.3935394269013812E-4</v>
      </c>
    </row>
    <row r="6680" spans="1:3" x14ac:dyDescent="0.55000000000000004">
      <c r="A6680">
        <v>3.8417277128827906E-3</v>
      </c>
      <c r="B6680">
        <v>0.13503765151448363</v>
      </c>
      <c r="C6680">
        <v>8.6881360106125499E-4</v>
      </c>
    </row>
    <row r="6681" spans="1:3" x14ac:dyDescent="0.55000000000000004">
      <c r="A6681">
        <v>4.928232694854694E-3</v>
      </c>
      <c r="B6681">
        <v>0.13874647637158136</v>
      </c>
      <c r="C6681">
        <v>1.050868001991392E-3</v>
      </c>
    </row>
    <row r="6682" spans="1:3" x14ac:dyDescent="0.55000000000000004">
      <c r="A6682">
        <v>6.0582875386340565E-3</v>
      </c>
      <c r="B6682">
        <v>0.14467840719016267</v>
      </c>
      <c r="C6682">
        <v>2.0194895645620908E-3</v>
      </c>
    </row>
    <row r="6683" spans="1:3" x14ac:dyDescent="0.55000000000000004">
      <c r="A6683">
        <v>7.2650358624659316E-3</v>
      </c>
      <c r="B6683">
        <v>0.15336463013361365</v>
      </c>
      <c r="C6683">
        <v>2.4764850438493916E-3</v>
      </c>
    </row>
    <row r="6684" spans="1:3" x14ac:dyDescent="0.55000000000000004">
      <c r="A6684">
        <v>8.5583001904068114E-3</v>
      </c>
      <c r="B6684">
        <v>0.15869214873901491</v>
      </c>
      <c r="C6684">
        <v>2.8102976225892592E-4</v>
      </c>
    </row>
    <row r="6685" spans="1:3" x14ac:dyDescent="0.55000000000000004">
      <c r="A6685">
        <v>9.8588291743772188E-3</v>
      </c>
      <c r="B6685">
        <v>0.15327788509658993</v>
      </c>
      <c r="C6685">
        <v>-3.0834436558536344E-3</v>
      </c>
    </row>
    <row r="6686" spans="1:3" x14ac:dyDescent="0.55000000000000004">
      <c r="A6686">
        <v>1.1046031548987659E-2</v>
      </c>
      <c r="B6686">
        <v>0.13763123138446032</v>
      </c>
      <c r="C6686">
        <v>-5.0152383897621037E-3</v>
      </c>
    </row>
    <row r="6687" spans="1:3" x14ac:dyDescent="0.55000000000000004">
      <c r="A6687">
        <v>1.204505745248567E-2</v>
      </c>
      <c r="B6687">
        <v>0.11744415712423886</v>
      </c>
      <c r="C6687">
        <v>-5.4335578111806742E-3</v>
      </c>
    </row>
    <row r="6688" spans="1:3" x14ac:dyDescent="0.55000000000000004">
      <c r="A6688">
        <v>1.2839374922191036E-2</v>
      </c>
      <c r="B6688">
        <v>9.8362378161722497E-2</v>
      </c>
      <c r="C6688">
        <v>-4.443139374386805E-3</v>
      </c>
    </row>
    <row r="6689" spans="1:3" x14ac:dyDescent="0.55000000000000004">
      <c r="A6689">
        <v>1.3469230113529877E-2</v>
      </c>
      <c r="B6689">
        <v>8.6570355771879604E-2</v>
      </c>
      <c r="C6689">
        <v>-1.6603918832958538E-3</v>
      </c>
    </row>
    <row r="6690" spans="1:3" x14ac:dyDescent="0.55000000000000004">
      <c r="A6690">
        <v>1.4035918758321133E-2</v>
      </c>
      <c r="B6690">
        <v>8.5426710520878246E-2</v>
      </c>
      <c r="C6690">
        <v>1.0684429956139944E-3</v>
      </c>
    </row>
    <row r="6691" spans="1:3" x14ac:dyDescent="0.55000000000000004">
      <c r="A6691">
        <v>1.4635317804542768E-2</v>
      </c>
      <c r="B6691">
        <v>8.9435745234118902E-2</v>
      </c>
      <c r="C6691">
        <v>1.0066267317362391E-3</v>
      </c>
    </row>
    <row r="6692" spans="1:3" x14ac:dyDescent="0.55000000000000004">
      <c r="A6692">
        <v>1.5265172065257121E-2</v>
      </c>
      <c r="B6692">
        <v>8.7762879048318351E-2</v>
      </c>
      <c r="C6692">
        <v>-1.8724994987137488E-3</v>
      </c>
    </row>
    <row r="6693" spans="1:3" x14ac:dyDescent="0.55000000000000004">
      <c r="A6693">
        <v>1.5822220819231094E-2</v>
      </c>
      <c r="B6693">
        <v>7.3887962790200892E-2</v>
      </c>
      <c r="C6693">
        <v>-5.3091341752600912E-3</v>
      </c>
    </row>
    <row r="6694" spans="1:3" x14ac:dyDescent="0.55000000000000004">
      <c r="A6694">
        <v>1.61797612209966E-2</v>
      </c>
      <c r="B6694">
        <v>4.9156222634310423E-2</v>
      </c>
      <c r="C6694">
        <v>-7.4919735658840426E-3</v>
      </c>
    </row>
    <row r="6695" spans="1:3" x14ac:dyDescent="0.55000000000000004">
      <c r="A6695">
        <v>1.6255641698026371E-2</v>
      </c>
      <c r="B6695">
        <v>1.9796094456434755E-2</v>
      </c>
      <c r="C6695">
        <v>-7.7047801493725148E-3</v>
      </c>
    </row>
    <row r="6696" spans="1:3" x14ac:dyDescent="0.55000000000000004">
      <c r="A6696">
        <v>1.6043424939488571E-2</v>
      </c>
      <c r="B6696">
        <v>-5.6455355538005715E-3</v>
      </c>
      <c r="C6696">
        <v>-5.4637654045795172E-3</v>
      </c>
    </row>
    <row r="6697" spans="1:3" x14ac:dyDescent="0.55000000000000004">
      <c r="A6697">
        <v>1.5627570785009239E-2</v>
      </c>
      <c r="B6697">
        <v>-1.9169860200437719E-2</v>
      </c>
      <c r="C6697">
        <v>-1.5364026319821522E-3</v>
      </c>
    </row>
    <row r="6698" spans="1:3" x14ac:dyDescent="0.55000000000000004">
      <c r="A6698">
        <v>1.5148242327028787E-2</v>
      </c>
      <c r="B6698">
        <v>-2.0738081859734241E-2</v>
      </c>
      <c r="C6698">
        <v>7.2469369859885931E-4</v>
      </c>
    </row>
    <row r="6699" spans="1:3" x14ac:dyDescent="0.55000000000000004">
      <c r="A6699">
        <v>1.4684421046579901E-2</v>
      </c>
      <c r="B6699">
        <v>-2.1222037850100493E-2</v>
      </c>
      <c r="C6699">
        <v>-9.7518851762901028E-4</v>
      </c>
    </row>
    <row r="6700" spans="1:3" x14ac:dyDescent="0.55000000000000004">
      <c r="A6700">
        <v>1.4180191253493584E-2</v>
      </c>
      <c r="B6700">
        <v>-3.0630653647065444E-2</v>
      </c>
      <c r="C6700">
        <v>-3.8946954352513988E-3</v>
      </c>
    </row>
    <row r="6701" spans="1:3" x14ac:dyDescent="0.55000000000000004">
      <c r="A6701">
        <v>1.3535019782722145E-2</v>
      </c>
      <c r="B6701">
        <v>-4.6942989567172952E-2</v>
      </c>
      <c r="C6701">
        <v>-4.548542618634477E-3</v>
      </c>
    </row>
    <row r="6702" spans="1:3" x14ac:dyDescent="0.55000000000000004">
      <c r="A6702">
        <v>1.2721702635442051E-2</v>
      </c>
      <c r="B6702">
        <v>-6.2021885868872195E-2</v>
      </c>
      <c r="C6702">
        <v>-3.2562691317274497E-3</v>
      </c>
    </row>
    <row r="6703" spans="1:3" x14ac:dyDescent="0.55000000000000004">
      <c r="A6703">
        <v>1.1787155660668158E-2</v>
      </c>
      <c r="B6703">
        <v>-7.0097342581364033E-2</v>
      </c>
      <c r="C6703">
        <v>-9.2357388716066374E-4</v>
      </c>
    </row>
    <row r="6704" spans="1:3" x14ac:dyDescent="0.55000000000000004">
      <c r="A6704">
        <v>1.0817991529730961E-2</v>
      </c>
      <c r="B6704">
        <v>-6.9715930340234225E-2</v>
      </c>
      <c r="C6704">
        <v>1.1209922314307529E-3</v>
      </c>
    </row>
    <row r="6705" spans="1:3" x14ac:dyDescent="0.55000000000000004">
      <c r="A6705">
        <v>9.8787271472722381E-3</v>
      </c>
      <c r="B6705">
        <v>-6.9582986515007883E-2</v>
      </c>
      <c r="C6705">
        <v>-1.0521807276904127E-3</v>
      </c>
    </row>
    <row r="6706" spans="1:3" x14ac:dyDescent="0.55000000000000004">
      <c r="A6706">
        <v>8.8889812531800037E-3</v>
      </c>
      <c r="B6706">
        <v>-8.3436109589529281E-2</v>
      </c>
      <c r="C6706">
        <v>-6.1181728305504737E-3</v>
      </c>
    </row>
    <row r="6707" spans="1:3" x14ac:dyDescent="0.55000000000000004">
      <c r="A6707">
        <v>7.6823289244751678E-3</v>
      </c>
      <c r="B6707">
        <v>-0.10700350833178407</v>
      </c>
      <c r="C6707">
        <v>-6.0802737234116324E-3</v>
      </c>
    </row>
    <row r="6708" spans="1:3" x14ac:dyDescent="0.55000000000000004">
      <c r="A6708">
        <v>6.2576778745566976E-3</v>
      </c>
      <c r="B6708">
        <v>-0.12210541684460365</v>
      </c>
      <c r="C6708">
        <v>-1.7364491093107145E-3</v>
      </c>
    </row>
    <row r="6709" spans="1:3" x14ac:dyDescent="0.55000000000000004">
      <c r="A6709">
        <v>4.7492639001606128E-3</v>
      </c>
      <c r="B6709">
        <v>-0.12946760949155592</v>
      </c>
      <c r="C6709">
        <v>-2.0742096106438827E-3</v>
      </c>
    </row>
    <row r="6710" spans="1:3" x14ac:dyDescent="0.55000000000000004">
      <c r="A6710">
        <v>3.1522236849598241E-3</v>
      </c>
      <c r="B6710">
        <v>-0.14278666476543092</v>
      </c>
      <c r="C6710">
        <v>-4.8197113385667822E-3</v>
      </c>
    </row>
    <row r="6711" spans="1:3" x14ac:dyDescent="0.55000000000000004">
      <c r="A6711">
        <v>1.3940944958476856E-3</v>
      </c>
      <c r="B6711">
        <v>-0.15376561321089727</v>
      </c>
      <c r="C6711">
        <v>-8.6297419221290398E-4</v>
      </c>
    </row>
    <row r="6712" spans="1:3" x14ac:dyDescent="0.55000000000000004">
      <c r="A6712">
        <v>-3.8496964171012696E-4</v>
      </c>
      <c r="B6712">
        <v>-0.14290542689197192</v>
      </c>
      <c r="C6712">
        <v>6.4841886430024214E-3</v>
      </c>
    </row>
    <row r="6713" spans="1:3" x14ac:dyDescent="0.55000000000000004">
      <c r="A6713">
        <v>-1.9323965181076018E-3</v>
      </c>
      <c r="B6713">
        <v>-0.1137869511089811</v>
      </c>
      <c r="C6713">
        <v>8.5874861929141517E-3</v>
      </c>
    </row>
    <row r="6714" spans="1:3" x14ac:dyDescent="0.55000000000000004">
      <c r="A6714">
        <v>-3.1632324857302162E-3</v>
      </c>
      <c r="B6714">
        <v>-8.5448340034047221E-2</v>
      </c>
      <c r="C6714">
        <v>6.0805319618135248E-3</v>
      </c>
    </row>
    <row r="6715" spans="1:3" x14ac:dyDescent="0.55000000000000004">
      <c r="A6715">
        <v>-4.1618884113003626E-3</v>
      </c>
      <c r="B6715">
        <v>-6.8938760150815417E-2</v>
      </c>
      <c r="C6715">
        <v>2.4647992406874085E-3</v>
      </c>
    </row>
    <row r="6716" spans="1:3" x14ac:dyDescent="0.55000000000000004">
      <c r="A6716">
        <v>-5.0681925661237893E-3</v>
      </c>
      <c r="B6716">
        <v>-6.7806769034227124E-2</v>
      </c>
      <c r="C6716">
        <v>-1.8788825136748333E-3</v>
      </c>
    </row>
    <row r="6717" spans="1:3" x14ac:dyDescent="0.55000000000000004">
      <c r="A6717">
        <v>-6.0429030873497451E-3</v>
      </c>
      <c r="B6717">
        <v>-8.0910468011410941E-2</v>
      </c>
      <c r="C6717">
        <v>-4.9035703730662726E-3</v>
      </c>
    </row>
    <row r="6718" spans="1:3" x14ac:dyDescent="0.55000000000000004">
      <c r="A6718">
        <v>-7.1944936321276564E-3</v>
      </c>
      <c r="B6718">
        <v>-9.8683482625031627E-2</v>
      </c>
      <c r="C6718">
        <v>-4.2957125532384274E-3</v>
      </c>
    </row>
    <row r="6719" spans="1:3" x14ac:dyDescent="0.55000000000000004">
      <c r="A6719">
        <v>-8.5047017294592395E-3</v>
      </c>
      <c r="B6719">
        <v>-0.10969314222820142</v>
      </c>
      <c r="C6719">
        <v>-1.4028690219012197E-3</v>
      </c>
    </row>
    <row r="6720" spans="1:3" x14ac:dyDescent="0.55000000000000004">
      <c r="A6720">
        <v>-9.8687243373695426E-3</v>
      </c>
      <c r="B6720">
        <v>-0.10893244678835073</v>
      </c>
      <c r="C6720">
        <v>1.7966037216168961E-3</v>
      </c>
    </row>
    <row r="6721" spans="1:3" x14ac:dyDescent="0.55000000000000004">
      <c r="A6721">
        <v>-1.1163938429970811E-2</v>
      </c>
      <c r="B6721">
        <v>-9.5926321601834175E-2</v>
      </c>
      <c r="C6721">
        <v>4.9353451326877452E-3</v>
      </c>
    </row>
    <row r="6722" spans="1:3" x14ac:dyDescent="0.55000000000000004">
      <c r="A6722">
        <v>-1.2270403041741285E-2</v>
      </c>
      <c r="B6722">
        <v>-7.1632353123133957E-2</v>
      </c>
      <c r="C6722">
        <v>7.6391727134303821E-3</v>
      </c>
    </row>
    <row r="6723" spans="1:3" x14ac:dyDescent="0.55000000000000004">
      <c r="A6723">
        <v>-1.3087632918678449E-2</v>
      </c>
      <c r="B6723">
        <v>-3.9912132203014115E-2</v>
      </c>
      <c r="C6723">
        <v>8.7791610961554575E-3</v>
      </c>
    </row>
    <row r="6724" spans="1:3" x14ac:dyDescent="0.55000000000000004">
      <c r="A6724">
        <v>-1.3575098688498261E-2</v>
      </c>
      <c r="B6724">
        <v>-8.6792290183194017E-3</v>
      </c>
      <c r="C6724">
        <v>7.3869378607258626E-3</v>
      </c>
    </row>
    <row r="6725" spans="1:3" x14ac:dyDescent="0.55000000000000004">
      <c r="A6725">
        <v>-1.3784726933742764E-2</v>
      </c>
      <c r="B6725">
        <v>1.3361402221637942E-2</v>
      </c>
      <c r="C6725">
        <v>4.0212563628545432E-3</v>
      </c>
    </row>
    <row r="6726" spans="1:3" x14ac:dyDescent="0.55000000000000004">
      <c r="A6726">
        <v>-1.3840862940765555E-2</v>
      </c>
      <c r="B6726">
        <v>2.1760293178153117E-2</v>
      </c>
      <c r="C6726">
        <v>3.2599568503115722E-4</v>
      </c>
    </row>
    <row r="6727" spans="1:3" x14ac:dyDescent="0.55000000000000004">
      <c r="A6727">
        <v>-1.3882036808200163E-2</v>
      </c>
      <c r="B6727">
        <v>1.7879778295917838E-2</v>
      </c>
      <c r="C6727">
        <v>-2.3345437607222947E-3</v>
      </c>
    </row>
    <row r="6728" spans="1:3" x14ac:dyDescent="0.55000000000000004">
      <c r="A6728">
        <v>-1.400547539894741E-2</v>
      </c>
      <c r="B6728">
        <v>8.9129790138962276E-3</v>
      </c>
      <c r="C6728">
        <v>-2.3066566958106303E-3</v>
      </c>
    </row>
    <row r="6729" spans="1:3" x14ac:dyDescent="0.55000000000000004">
      <c r="A6729">
        <v>-1.4207493467988441E-2</v>
      </c>
      <c r="B6729">
        <v>6.4236714172087525E-3</v>
      </c>
      <c r="C6729">
        <v>1.0181952068419576E-3</v>
      </c>
    </row>
    <row r="6730" spans="1:3" x14ac:dyDescent="0.55000000000000004">
      <c r="A6730">
        <v>-1.4370094474151234E-2</v>
      </c>
      <c r="B6730">
        <v>1.7416352749796513E-2</v>
      </c>
      <c r="C6730">
        <v>4.6715984435657856E-3</v>
      </c>
    </row>
    <row r="6731" spans="1:3" x14ac:dyDescent="0.55000000000000004">
      <c r="A6731">
        <v>-1.4362115177853381E-2</v>
      </c>
      <c r="B6731">
        <v>3.7759833196316393E-2</v>
      </c>
      <c r="C6731">
        <v>5.8581533403471962E-3</v>
      </c>
    </row>
    <row r="6732" spans="1:3" x14ac:dyDescent="0.55000000000000004">
      <c r="A6732">
        <v>-1.4133404777759309E-2</v>
      </c>
      <c r="B6732">
        <v>5.9945653177023911E-2</v>
      </c>
      <c r="C6732">
        <v>5.6251903349672531E-3</v>
      </c>
    </row>
    <row r="6733" spans="1:3" x14ac:dyDescent="0.55000000000000004">
      <c r="A6733">
        <v>-1.3690148180316985E-2</v>
      </c>
      <c r="B6733">
        <v>7.996591728994458E-2</v>
      </c>
      <c r="C6733">
        <v>4.7372652100227423E-3</v>
      </c>
    </row>
    <row r="6734" spans="1:3" x14ac:dyDescent="0.55000000000000004">
      <c r="A6734">
        <v>-1.3071401947718025E-2</v>
      </c>
      <c r="B6734">
        <v>9.303500522496734E-2</v>
      </c>
      <c r="C6734">
        <v>2.0272730586225816E-3</v>
      </c>
    </row>
    <row r="6735" spans="1:3" x14ac:dyDescent="0.55000000000000004">
      <c r="A6735">
        <v>-1.2378136647393243E-2</v>
      </c>
      <c r="B6735">
        <v>9.4178582648691375E-2</v>
      </c>
      <c r="C6735">
        <v>-1.4353592782271214E-3</v>
      </c>
    </row>
    <row r="6736" spans="1:3" x14ac:dyDescent="0.55000000000000004">
      <c r="A6736">
        <v>-1.173466415888561E-2</v>
      </c>
      <c r="B6736">
        <v>8.5609919972538084E-2</v>
      </c>
      <c r="C6736">
        <v>-2.999766330547873E-3</v>
      </c>
    </row>
    <row r="6737" spans="1:3" x14ac:dyDescent="0.55000000000000004">
      <c r="A6737">
        <v>-1.1199878369493632E-2</v>
      </c>
      <c r="B6737">
        <v>7.5707754449059805E-2</v>
      </c>
      <c r="C6737">
        <v>-2.1255781433021691E-3</v>
      </c>
    </row>
    <row r="6738" spans="1:3" x14ac:dyDescent="0.55000000000000004">
      <c r="A6738">
        <v>-1.074344450478827E-2</v>
      </c>
      <c r="B6738">
        <v>7.1976513817894897E-2</v>
      </c>
      <c r="C6738">
        <v>1.9429417271991895E-4</v>
      </c>
    </row>
    <row r="6739" spans="1:3" x14ac:dyDescent="0.55000000000000004">
      <c r="A6739">
        <v>-1.0279827046858953E-2</v>
      </c>
      <c r="B6739">
        <v>7.7527172507275102E-2</v>
      </c>
      <c r="C6739">
        <v>2.6787175712656968E-3</v>
      </c>
    </row>
    <row r="6740" spans="1:3" x14ac:dyDescent="0.55000000000000004">
      <c r="A6740">
        <v>-9.7181157266080301E-3</v>
      </c>
      <c r="B6740">
        <v>9.0161248367927077E-2</v>
      </c>
      <c r="C6740">
        <v>3.8606591682021968E-3</v>
      </c>
    </row>
    <row r="6741" spans="1:3" x14ac:dyDescent="0.55000000000000004">
      <c r="A6741">
        <v>-9.0140474169635009E-3</v>
      </c>
      <c r="B6741">
        <v>0.10403902959538448</v>
      </c>
      <c r="C6741">
        <v>3.322457409156712E-3</v>
      </c>
    </row>
    <row r="6742" spans="1:3" x14ac:dyDescent="0.55000000000000004">
      <c r="A6742">
        <v>-8.1855599034528787E-3</v>
      </c>
      <c r="B6742">
        <v>0.11405391938190895</v>
      </c>
      <c r="C6742">
        <v>1.8612329565391836E-3</v>
      </c>
    </row>
    <row r="6743" spans="1:3" x14ac:dyDescent="0.55000000000000004">
      <c r="A6743">
        <v>-7.2862567128956822E-3</v>
      </c>
      <c r="B6743">
        <v>0.11832359686630953</v>
      </c>
      <c r="C6743">
        <v>3.4874503745697396E-4</v>
      </c>
    </row>
    <row r="6744" spans="1:3" x14ac:dyDescent="0.55000000000000004">
      <c r="A6744">
        <v>-6.3720849104209262E-3</v>
      </c>
      <c r="B6744">
        <v>0.11806595766302583</v>
      </c>
      <c r="C6744">
        <v>-4.8209866234501383E-4</v>
      </c>
    </row>
    <row r="6745" spans="1:3" x14ac:dyDescent="0.55000000000000004">
      <c r="A6745">
        <v>-5.4739919982559814E-3</v>
      </c>
      <c r="B6745">
        <v>0.11650496074992653</v>
      </c>
      <c r="C6745">
        <v>-3.2587075437304859E-4</v>
      </c>
    </row>
    <row r="6746" spans="1:3" x14ac:dyDescent="0.55000000000000004">
      <c r="A6746">
        <v>-4.5876386586771629E-3</v>
      </c>
      <c r="B6746">
        <v>0.1164797843124134</v>
      </c>
      <c r="C6746">
        <v>3.1283947201635881E-4</v>
      </c>
    </row>
    <row r="6747" spans="1:3" x14ac:dyDescent="0.55000000000000004">
      <c r="A6747">
        <v>-3.6909457350224853E-3</v>
      </c>
      <c r="B6747">
        <v>0.1183369153079282</v>
      </c>
      <c r="C6747">
        <v>6.484084552687287E-4</v>
      </c>
    </row>
    <row r="6748" spans="1:3" x14ac:dyDescent="0.55000000000000004">
      <c r="A6748">
        <v>-2.772110806029111E-3</v>
      </c>
      <c r="B6748">
        <v>0.12027331767725882</v>
      </c>
      <c r="C6748">
        <v>3.5387020380509151E-4</v>
      </c>
    </row>
    <row r="6749" spans="1:3" x14ac:dyDescent="0.55000000000000004">
      <c r="A6749">
        <v>-1.839789600909135E-3</v>
      </c>
      <c r="B6749">
        <v>0.12136438758681103</v>
      </c>
      <c r="C6749">
        <v>2.1086577422400397E-4</v>
      </c>
    </row>
    <row r="6750" spans="1:3" x14ac:dyDescent="0.55000000000000004">
      <c r="A6750">
        <v>-8.9641223861259395E-4</v>
      </c>
      <c r="B6750">
        <v>0.12368227286376737</v>
      </c>
      <c r="C6750">
        <v>9.8886780598113843E-4</v>
      </c>
    </row>
    <row r="6751" spans="1:3" x14ac:dyDescent="0.55000000000000004">
      <c r="A6751">
        <v>8.2727899609765082E-5</v>
      </c>
      <c r="B6751">
        <v>0.12780941207309693</v>
      </c>
      <c r="C6751">
        <v>1.1473326129264956E-3</v>
      </c>
    </row>
    <row r="6752" spans="1:3" x14ac:dyDescent="0.55000000000000004">
      <c r="A6752">
        <v>1.0981447289871817E-3</v>
      </c>
      <c r="B6752">
        <v>0.12850521297476236</v>
      </c>
      <c r="C6752">
        <v>-7.8718721868973501E-4</v>
      </c>
    </row>
    <row r="6753" spans="1:3" x14ac:dyDescent="0.55000000000000004">
      <c r="A6753">
        <v>2.0839765258731623E-3</v>
      </c>
      <c r="B6753">
        <v>0.12245409187461302</v>
      </c>
      <c r="C6753">
        <v>-2.3448630401867376E-3</v>
      </c>
    </row>
    <row r="6754" spans="1:3" x14ac:dyDescent="0.55000000000000004">
      <c r="A6754">
        <v>2.9893591259099847E-3</v>
      </c>
      <c r="B6754">
        <v>0.11601828495049493</v>
      </c>
      <c r="C6754">
        <v>-9.8629996401517319E-4</v>
      </c>
    </row>
    <row r="6755" spans="1:3" x14ac:dyDescent="0.55000000000000004">
      <c r="A6755">
        <v>3.8593737656628367E-3</v>
      </c>
      <c r="B6755">
        <v>0.11659380043669078</v>
      </c>
      <c r="C6755">
        <v>1.2841858264353817E-3</v>
      </c>
    </row>
    <row r="6756" spans="1:3" x14ac:dyDescent="0.55000000000000004">
      <c r="A6756">
        <v>4.7734723572414248E-3</v>
      </c>
      <c r="B6756">
        <v>0.12315444839104382</v>
      </c>
      <c r="C6756">
        <v>2.1115946882401052E-3</v>
      </c>
    </row>
    <row r="6757" spans="1:3" x14ac:dyDescent="0.55000000000000004">
      <c r="A6757">
        <v>5.7664366869300595E-3</v>
      </c>
      <c r="B6757">
        <v>0.13122857238188806</v>
      </c>
      <c r="C6757">
        <v>2.0675585161306267E-3</v>
      </c>
    </row>
    <row r="6758" spans="1:3" x14ac:dyDescent="0.55000000000000004">
      <c r="A6758">
        <v>6.8365147319567358E-3</v>
      </c>
      <c r="B6758">
        <v>0.13736767666903249</v>
      </c>
      <c r="C6758">
        <v>1.1100316946066472E-3</v>
      </c>
    </row>
    <row r="6759" spans="1:3" x14ac:dyDescent="0.55000000000000004">
      <c r="A6759">
        <v>7.9437340639495774E-3</v>
      </c>
      <c r="B6759">
        <v>0.13670052120276543</v>
      </c>
      <c r="C6759">
        <v>-1.455350258927076E-3</v>
      </c>
    </row>
    <row r="6760" spans="1:3" x14ac:dyDescent="0.55000000000000004">
      <c r="A6760">
        <v>8.996347769782493E-3</v>
      </c>
      <c r="B6760">
        <v>0.12696004701538496</v>
      </c>
      <c r="C6760">
        <v>-3.5863030471704796E-3</v>
      </c>
    </row>
    <row r="6761" spans="1:3" x14ac:dyDescent="0.55000000000000004">
      <c r="A6761">
        <v>9.9192924779124992E-3</v>
      </c>
      <c r="B6761">
        <v>0.11357771387565907</v>
      </c>
      <c r="C6761">
        <v>-3.3403704205965477E-3</v>
      </c>
    </row>
    <row r="6762" spans="1:3" x14ac:dyDescent="0.55000000000000004">
      <c r="A6762">
        <v>1.071543820151322E-2</v>
      </c>
      <c r="B6762">
        <v>0.10223512849494658</v>
      </c>
      <c r="C6762">
        <v>-2.5305329855693369E-3</v>
      </c>
    </row>
    <row r="6763" spans="1:3" x14ac:dyDescent="0.55000000000000004">
      <c r="A6763">
        <v>1.1410189457598568E-2</v>
      </c>
      <c r="B6763">
        <v>9.1932296717022216E-2</v>
      </c>
      <c r="C6763">
        <v>-2.8021956779525872E-3</v>
      </c>
    </row>
    <row r="6764" spans="1:3" x14ac:dyDescent="0.55000000000000004">
      <c r="A6764">
        <v>1.1998807196161764E-2</v>
      </c>
      <c r="B6764">
        <v>8.1295100242382859E-2</v>
      </c>
      <c r="C6764">
        <v>-2.7035995987758563E-3</v>
      </c>
    </row>
    <row r="6765" spans="1:3" x14ac:dyDescent="0.55000000000000004">
      <c r="A6765">
        <v>1.2486545876524587E-2</v>
      </c>
      <c r="B6765">
        <v>7.2428353749233954E-2</v>
      </c>
      <c r="C6765">
        <v>-1.8858136999554587E-3</v>
      </c>
    </row>
    <row r="6766" spans="1:3" x14ac:dyDescent="0.55000000000000004">
      <c r="A6766">
        <v>1.2898003131315929E-2</v>
      </c>
      <c r="B6766">
        <v>6.452800682273499E-2</v>
      </c>
      <c r="C6766">
        <v>-2.2033927837396571E-3</v>
      </c>
    </row>
    <row r="6767" spans="1:3" x14ac:dyDescent="0.55000000000000004">
      <c r="A6767">
        <v>1.3222532655219674E-2</v>
      </c>
      <c r="B6767">
        <v>5.4035136431021633E-2</v>
      </c>
      <c r="C6767">
        <v>-3.2276995515157026E-3</v>
      </c>
    </row>
    <row r="6768" spans="1:3" x14ac:dyDescent="0.55000000000000004">
      <c r="A6768">
        <v>1.3428056578538862E-2</v>
      </c>
      <c r="B6768">
        <v>4.2121688689593116E-2</v>
      </c>
      <c r="C6768">
        <v>-2.9386812670290775E-3</v>
      </c>
    </row>
    <row r="6769" spans="1:3" x14ac:dyDescent="0.55000000000000004">
      <c r="A6769">
        <v>1.3524203035806969E-2</v>
      </c>
      <c r="B6769">
        <v>3.3193748653648165E-2</v>
      </c>
      <c r="C6769">
        <v>-1.6824057080977084E-3</v>
      </c>
    </row>
    <row r="6770" spans="1:3" x14ac:dyDescent="0.55000000000000004">
      <c r="A6770">
        <v>1.3555342131709431E-2</v>
      </c>
      <c r="B6770">
        <v>2.8689241277090452E-2</v>
      </c>
      <c r="C6770">
        <v>-6.4911984912678199E-4</v>
      </c>
    </row>
    <row r="6771" spans="1:3" x14ac:dyDescent="0.55000000000000004">
      <c r="A6771">
        <v>1.3560362208118812E-2</v>
      </c>
      <c r="B6771">
        <v>2.6850035851931173E-2</v>
      </c>
      <c r="C6771">
        <v>-3.028498326326802E-4</v>
      </c>
    </row>
    <row r="6772" spans="1:3" x14ac:dyDescent="0.55000000000000004">
      <c r="A6772">
        <v>1.3549206129686964E-2</v>
      </c>
      <c r="B6772">
        <v>2.3267112617631956E-2</v>
      </c>
      <c r="C6772">
        <v>-1.5516652989921731E-3</v>
      </c>
    </row>
    <row r="6773" spans="1:3" x14ac:dyDescent="0.55000000000000004">
      <c r="A6773">
        <v>1.3476259618431326E-2</v>
      </c>
      <c r="B6773">
        <v>1.3408950833250215E-2</v>
      </c>
      <c r="C6773">
        <v>-3.5509029123855394E-3</v>
      </c>
    </row>
    <row r="6774" spans="1:3" x14ac:dyDescent="0.55000000000000004">
      <c r="A6774">
        <v>1.3274024718035366E-2</v>
      </c>
      <c r="B6774">
        <v>-5.598233714187266E-4</v>
      </c>
      <c r="C6774">
        <v>-3.6793114792650519E-3</v>
      </c>
    </row>
    <row r="6775" spans="1:3" x14ac:dyDescent="0.55000000000000004">
      <c r="A6775">
        <v>1.2934886011909775E-2</v>
      </c>
      <c r="B6775">
        <v>-1.2850033368811496E-2</v>
      </c>
      <c r="C6775">
        <v>-2.6820808589299639E-3</v>
      </c>
    </row>
    <row r="6776" spans="1:3" x14ac:dyDescent="0.55000000000000004">
      <c r="A6776">
        <v>1.2487281532054481E-2</v>
      </c>
      <c r="B6776">
        <v>-2.4416102356299593E-2</v>
      </c>
      <c r="C6776">
        <v>-3.3044972919437925E-3</v>
      </c>
    </row>
    <row r="6777" spans="1:3" x14ac:dyDescent="0.55000000000000004">
      <c r="A6777">
        <v>1.1910064014025912E-2</v>
      </c>
      <c r="B6777">
        <v>-4.0118635265484141E-2</v>
      </c>
      <c r="C6777">
        <v>-4.8231077335140482E-3</v>
      </c>
    </row>
    <row r="6778" spans="1:3" x14ac:dyDescent="0.55000000000000004">
      <c r="A6778">
        <v>1.115259912862774E-2</v>
      </c>
      <c r="B6778">
        <v>-5.8986008026820892E-2</v>
      </c>
      <c r="C6778">
        <v>-4.9426131574470036E-3</v>
      </c>
    </row>
    <row r="6779" spans="1:3" x14ac:dyDescent="0.55000000000000004">
      <c r="A6779">
        <v>1.021218363014288E-2</v>
      </c>
      <c r="B6779">
        <v>-7.4289637029209057E-2</v>
      </c>
      <c r="C6779">
        <v>-2.9785198665634328E-3</v>
      </c>
    </row>
    <row r="6780" spans="1:3" x14ac:dyDescent="0.55000000000000004">
      <c r="A6780">
        <v>9.1626220443562084E-3</v>
      </c>
      <c r="B6780">
        <v>-7.93500539235064E-2</v>
      </c>
      <c r="C6780">
        <v>3.5925646371801637E-4</v>
      </c>
    </row>
    <row r="6781" spans="1:3" x14ac:dyDescent="0.55000000000000004">
      <c r="A6781">
        <v>8.1233830891222422E-3</v>
      </c>
      <c r="B6781">
        <v>-7.4175043676964453E-2</v>
      </c>
      <c r="C6781">
        <v>2.3193202684465538E-3</v>
      </c>
    </row>
    <row r="6782" spans="1:3" x14ac:dyDescent="0.55000000000000004">
      <c r="A6782">
        <v>7.1630807504931646E-3</v>
      </c>
      <c r="B6782">
        <v>-6.7720112475440769E-2</v>
      </c>
      <c r="C6782">
        <v>1.0217414300646675E-3</v>
      </c>
    </row>
    <row r="6783" spans="1:3" x14ac:dyDescent="0.55000000000000004">
      <c r="A6783">
        <v>6.2414317280838323E-3</v>
      </c>
      <c r="B6783">
        <v>-6.733295458966003E-2</v>
      </c>
      <c r="C6783">
        <v>-8.2134914963985484E-4</v>
      </c>
    </row>
    <row r="6784" spans="1:3" x14ac:dyDescent="0.55000000000000004">
      <c r="A6784">
        <v>5.2952180203538713E-3</v>
      </c>
      <c r="B6784">
        <v>-7.0808194548970346E-2</v>
      </c>
      <c r="C6784">
        <v>-9.7742929720813563E-4</v>
      </c>
    </row>
    <row r="6785" spans="1:3" x14ac:dyDescent="0.55000000000000004">
      <c r="A6785">
        <v>4.3114302594377393E-3</v>
      </c>
      <c r="B6785">
        <v>-7.501784314478914E-2</v>
      </c>
      <c r="C6785">
        <v>-1.2014778434848231E-3</v>
      </c>
    </row>
    <row r="6786" spans="1:3" x14ac:dyDescent="0.55000000000000004">
      <c r="A6786">
        <v>3.2794822436254642E-3</v>
      </c>
      <c r="B6786">
        <v>-8.1354556605539682E-2</v>
      </c>
      <c r="C6786">
        <v>-2.0783945482080062E-3</v>
      </c>
    </row>
    <row r="6787" spans="1:3" x14ac:dyDescent="0.55000000000000004">
      <c r="A6787">
        <v>2.1698238705352129E-3</v>
      </c>
      <c r="B6787">
        <v>-9.023981804330268E-2</v>
      </c>
      <c r="C6787">
        <v>-2.5206020551889882E-3</v>
      </c>
    </row>
    <row r="6788" spans="1:3" x14ac:dyDescent="0.55000000000000004">
      <c r="A6788">
        <v>9.6326954739280892E-4</v>
      </c>
      <c r="B6788">
        <v>-0.10076126319586007</v>
      </c>
      <c r="C6788">
        <v>-2.9252805289504457E-3</v>
      </c>
    </row>
    <row r="6789" spans="1:3" x14ac:dyDescent="0.55000000000000004">
      <c r="A6789">
        <v>-3.5338112761079264E-4</v>
      </c>
      <c r="B6789">
        <v>-0.11124950674415053</v>
      </c>
      <c r="C6789">
        <v>-2.5034169598127346E-3</v>
      </c>
    </row>
    <row r="6790" spans="1:3" x14ac:dyDescent="0.55000000000000004">
      <c r="A6790">
        <v>-1.7571731454653747E-3</v>
      </c>
      <c r="B6790">
        <v>-0.11511764553156685</v>
      </c>
      <c r="C6790">
        <v>5.0127473030118087E-4</v>
      </c>
    </row>
    <row r="6791" spans="1:3" x14ac:dyDescent="0.55000000000000004">
      <c r="A6791">
        <v>-3.1386539170546002E-3</v>
      </c>
      <c r="B6791">
        <v>-0.10592631951876873</v>
      </c>
      <c r="C6791">
        <v>4.2561403901947431E-3</v>
      </c>
    </row>
    <row r="6792" spans="1:3" x14ac:dyDescent="0.55000000000000004">
      <c r="A6792">
        <v>-4.3640609749152418E-3</v>
      </c>
      <c r="B6792">
        <v>-8.6916228076619237E-2</v>
      </c>
      <c r="C6792">
        <v>5.5834514535679355E-3</v>
      </c>
    </row>
    <row r="6793" spans="1:3" x14ac:dyDescent="0.55000000000000004">
      <c r="A6793">
        <v>-5.3829921799457281E-3</v>
      </c>
      <c r="B6793">
        <v>-6.815414444429807E-2</v>
      </c>
      <c r="C6793">
        <v>4.127771958606581E-3</v>
      </c>
    </row>
    <row r="6794" spans="1:3" x14ac:dyDescent="0.55000000000000004">
      <c r="A6794">
        <v>-6.2470135194907031E-3</v>
      </c>
      <c r="B6794">
        <v>-5.7618804249320754E-2</v>
      </c>
      <c r="C6794">
        <v>1.3253026764748444E-3</v>
      </c>
    </row>
    <row r="6795" spans="1:3" x14ac:dyDescent="0.55000000000000004">
      <c r="A6795">
        <v>-7.0571185495447927E-3</v>
      </c>
      <c r="B6795">
        <v>-5.6233560359093486E-2</v>
      </c>
      <c r="C6795">
        <v>-6.0830273329302864E-4</v>
      </c>
    </row>
    <row r="6796" spans="1:3" x14ac:dyDescent="0.55000000000000004">
      <c r="A6796">
        <v>-7.8822964808861213E-3</v>
      </c>
      <c r="B6796">
        <v>-5.7575755373983614E-2</v>
      </c>
      <c r="C6796">
        <v>-8.6415183316768861E-5</v>
      </c>
    </row>
    <row r="6797" spans="1:3" x14ac:dyDescent="0.55000000000000004">
      <c r="A6797">
        <v>-8.7078032002510953E-3</v>
      </c>
      <c r="B6797">
        <v>-5.5033622214918212E-2</v>
      </c>
      <c r="C6797">
        <v>1.4022190958765004E-3</v>
      </c>
    </row>
    <row r="6798" spans="1:3" x14ac:dyDescent="0.55000000000000004">
      <c r="A6798">
        <v>-9.483255677239965E-3</v>
      </c>
      <c r="B6798">
        <v>-4.8659259058365247E-2</v>
      </c>
      <c r="C6798">
        <v>1.8971407160039168E-3</v>
      </c>
    </row>
    <row r="6799" spans="1:3" x14ac:dyDescent="0.55000000000000004">
      <c r="A6799">
        <v>-1.018658944177625E-2</v>
      </c>
      <c r="B6799">
        <v>-4.0846718417202263E-2</v>
      </c>
      <c r="C6799">
        <v>2.1466173798361373E-3</v>
      </c>
    </row>
    <row r="6800" spans="1:3" x14ac:dyDescent="0.55000000000000004">
      <c r="A6800">
        <v>-1.0804699031909412E-2</v>
      </c>
      <c r="B6800">
        <v>-3.0581710778354601E-2</v>
      </c>
      <c r="C6800">
        <v>3.1665335719483672E-3</v>
      </c>
    </row>
    <row r="6801" spans="1:3" x14ac:dyDescent="0.55000000000000004">
      <c r="A6801">
        <v>-1.1299642421434056E-2</v>
      </c>
      <c r="B6801">
        <v>-1.5500856186985322E-2</v>
      </c>
      <c r="C6801">
        <v>4.6392917859032273E-3</v>
      </c>
    </row>
    <row r="6802" spans="1:3" x14ac:dyDescent="0.55000000000000004">
      <c r="A6802">
        <v>-1.1616321142254797E-2</v>
      </c>
      <c r="B6802">
        <v>4.9926593282997745E-3</v>
      </c>
      <c r="C6802">
        <v>5.9681179010973411E-3</v>
      </c>
    </row>
    <row r="6803" spans="1:3" x14ac:dyDescent="0.55000000000000004">
      <c r="A6803">
        <v>-1.1707950131994367E-2</v>
      </c>
      <c r="B6803">
        <v>2.7755007878142515E-2</v>
      </c>
      <c r="C6803">
        <v>5.8136360066887586E-3</v>
      </c>
    </row>
    <row r="6804" spans="1:3" x14ac:dyDescent="0.55000000000000004">
      <c r="A6804">
        <v>-1.1584178558434136E-2</v>
      </c>
      <c r="B6804">
        <v>4.5168578810222335E-2</v>
      </c>
      <c r="C6804">
        <v>3.1995994654022428E-3</v>
      </c>
    </row>
    <row r="6805" spans="1:3" x14ac:dyDescent="0.55000000000000004">
      <c r="A6805">
        <v>-1.134056081417727E-2</v>
      </c>
      <c r="B6805">
        <v>5.0678999291126278E-2</v>
      </c>
      <c r="C6805">
        <v>-3.4741495147680554E-4</v>
      </c>
    </row>
    <row r="6806" spans="1:3" x14ac:dyDescent="0.55000000000000004">
      <c r="A6806">
        <v>-1.1106994713896387E-2</v>
      </c>
      <c r="B6806">
        <v>4.4653478410712481E-2</v>
      </c>
      <c r="C6806">
        <v>-2.7713846760665664E-3</v>
      </c>
    </row>
    <row r="6807" spans="1:3" x14ac:dyDescent="0.55000000000000004">
      <c r="A6807">
        <v>-1.0975660944294844E-2</v>
      </c>
      <c r="B6807">
        <v>3.2486021459614142E-2</v>
      </c>
      <c r="C6807">
        <v>-3.5264708886841257E-3</v>
      </c>
    </row>
    <row r="6808" spans="1:3" x14ac:dyDescent="0.55000000000000004">
      <c r="A6808">
        <v>-1.0975114722723943E-2</v>
      </c>
      <c r="B6808">
        <v>2.0952171510599703E-2</v>
      </c>
      <c r="C6808">
        <v>-2.4434307412405315E-3</v>
      </c>
    </row>
    <row r="6809" spans="1:3" x14ac:dyDescent="0.55000000000000004">
      <c r="A6809">
        <v>-1.1064518030889942E-2</v>
      </c>
      <c r="B6809">
        <v>1.6463017384130314E-2</v>
      </c>
      <c r="C6809">
        <v>1.1985200083194469E-4</v>
      </c>
    </row>
    <row r="6810" spans="1:3" x14ac:dyDescent="0.55000000000000004">
      <c r="A6810">
        <v>-1.1150231468033962E-2</v>
      </c>
      <c r="B6810">
        <v>2.1810393544202063E-2</v>
      </c>
      <c r="C6810">
        <v>2.6479410426834536E-3</v>
      </c>
    </row>
    <row r="6811" spans="1:3" x14ac:dyDescent="0.55000000000000004">
      <c r="A6811">
        <v>-1.1137857833513592E-2</v>
      </c>
      <c r="B6811">
        <v>3.5030829235767488E-2</v>
      </c>
      <c r="C6811">
        <v>4.1949345740688367E-3</v>
      </c>
    </row>
    <row r="6812" spans="1:3" x14ac:dyDescent="0.55000000000000004">
      <c r="A6812">
        <v>-1.0966866075573898E-2</v>
      </c>
      <c r="B6812">
        <v>5.26026450870445E-2</v>
      </c>
      <c r="C6812">
        <v>4.9002082060952499E-3</v>
      </c>
    </row>
    <row r="6813" spans="1:3" x14ac:dyDescent="0.55000000000000004">
      <c r="A6813">
        <v>-1.0611727873502185E-2</v>
      </c>
      <c r="B6813">
        <v>7.0267917246224332E-2</v>
      </c>
      <c r="C6813">
        <v>4.2433074042462805E-3</v>
      </c>
    </row>
    <row r="6814" spans="1:3" x14ac:dyDescent="0.55000000000000004">
      <c r="A6814">
        <v>-1.0101738181574303E-2</v>
      </c>
      <c r="B6814">
        <v>8.0751831846505251E-2</v>
      </c>
      <c r="C6814">
        <v>1.1831494281972631E-3</v>
      </c>
    </row>
    <row r="6815" spans="1:3" x14ac:dyDescent="0.55000000000000004">
      <c r="A6815">
        <v>-9.5510101729403066E-3</v>
      </c>
      <c r="B6815">
        <v>7.7344954292101906E-2</v>
      </c>
      <c r="C6815">
        <v>-2.9465436074950628E-3</v>
      </c>
    </row>
    <row r="6816" spans="1:3" x14ac:dyDescent="0.55000000000000004">
      <c r="A6816">
        <v>-9.1036641102642136E-3</v>
      </c>
      <c r="B6816">
        <v>6.4502237243361835E-2</v>
      </c>
      <c r="C6816">
        <v>-3.7008254653517641E-3</v>
      </c>
    </row>
    <row r="6817" spans="1:3" x14ac:dyDescent="0.55000000000000004">
      <c r="A6817">
        <v>-8.7811432086145995E-3</v>
      </c>
      <c r="B6817">
        <v>5.925388966750858E-2</v>
      </c>
      <c r="C6817">
        <v>9.8428945300535822E-4</v>
      </c>
    </row>
    <row r="6818" spans="1:3" x14ac:dyDescent="0.55000000000000004">
      <c r="A6818">
        <v>-8.4196774338291692E-3</v>
      </c>
      <c r="B6818">
        <v>7.3046897817121773E-2</v>
      </c>
      <c r="C6818">
        <v>6.1549487196722787E-3</v>
      </c>
    </row>
    <row r="6819" spans="1:3" x14ac:dyDescent="0.55000000000000004">
      <c r="A6819">
        <v>-7.8404453136032594E-3</v>
      </c>
      <c r="B6819">
        <v>9.6263691386242606E-2</v>
      </c>
      <c r="C6819">
        <v>5.8620251773881908E-3</v>
      </c>
    </row>
    <row r="6820" spans="1:3" x14ac:dyDescent="0.55000000000000004">
      <c r="A6820">
        <v>-7.050331374200686E-3</v>
      </c>
      <c r="B6820">
        <v>0.10999831044079575</v>
      </c>
      <c r="C6820">
        <v>1.2469908963970799E-3</v>
      </c>
    </row>
    <row r="6821" spans="1:3" x14ac:dyDescent="0.55000000000000004">
      <c r="A6821">
        <v>-6.2096017598945097E-3</v>
      </c>
      <c r="B6821">
        <v>0.10750806975366754</v>
      </c>
      <c r="C6821">
        <v>-2.5359353514323815E-3</v>
      </c>
    </row>
    <row r="6822" spans="1:3" x14ac:dyDescent="0.55000000000000004">
      <c r="A6822">
        <v>-5.4561031704427818E-3</v>
      </c>
      <c r="B6822">
        <v>9.706420870283286E-2</v>
      </c>
      <c r="C6822">
        <v>-2.8697898301590719E-3</v>
      </c>
    </row>
    <row r="6823" spans="1:3" x14ac:dyDescent="0.55000000000000004">
      <c r="A6823">
        <v>-4.8029048174337077E-3</v>
      </c>
      <c r="B6823">
        <v>9.1951166399200243E-2</v>
      </c>
      <c r="C6823">
        <v>2.2328760260595487E-4</v>
      </c>
    </row>
    <row r="6824" spans="1:3" x14ac:dyDescent="0.55000000000000004">
      <c r="A6824">
        <v>-4.1368868905891469E-3</v>
      </c>
      <c r="B6824">
        <v>0.10148524894968866</v>
      </c>
      <c r="C6824">
        <v>4.7115377340857705E-3</v>
      </c>
    </row>
    <row r="6825" spans="1:3" x14ac:dyDescent="0.55000000000000004">
      <c r="A6825">
        <v>-3.2985492010602704E-3</v>
      </c>
      <c r="B6825">
        <v>0.12329072714473746</v>
      </c>
      <c r="C6825">
        <v>6.5749416629374184E-3</v>
      </c>
    </row>
    <row r="6826" spans="1:3" x14ac:dyDescent="0.55000000000000004">
      <c r="A6826">
        <v>-2.2216780869076876E-3</v>
      </c>
      <c r="B6826">
        <v>0.14409944014765827</v>
      </c>
      <c r="C6826">
        <v>4.1956137215971561E-3</v>
      </c>
    </row>
    <row r="6827" spans="1:3" x14ac:dyDescent="0.55000000000000004">
      <c r="A6827">
        <v>-9.8661249568592199E-4</v>
      </c>
      <c r="B6827">
        <v>0.15375929187196444</v>
      </c>
      <c r="C6827">
        <v>8.0430953114931237E-4</v>
      </c>
    </row>
    <row r="6828" spans="1:3" x14ac:dyDescent="0.55000000000000004">
      <c r="A6828">
        <v>2.8619056734749003E-4</v>
      </c>
      <c r="B6828">
        <v>0.15411824103585769</v>
      </c>
      <c r="C6828">
        <v>-6.1851803845094228E-4</v>
      </c>
    </row>
    <row r="6829" spans="1:3" x14ac:dyDescent="0.55000000000000004">
      <c r="A6829">
        <v>1.5370732098235369E-3</v>
      </c>
      <c r="B6829">
        <v>0.15031887844191311</v>
      </c>
      <c r="C6829">
        <v>-1.3480257472346558E-3</v>
      </c>
    </row>
    <row r="6830" spans="1:3" x14ac:dyDescent="0.55000000000000004">
      <c r="A6830">
        <v>2.7303233876329715E-3</v>
      </c>
      <c r="B6830">
        <v>0.14095771308904956</v>
      </c>
      <c r="C6830">
        <v>-3.4972979343717366E-3</v>
      </c>
    </row>
    <row r="6831" spans="1:3" x14ac:dyDescent="0.55000000000000004">
      <c r="A6831">
        <v>3.7878366425026936E-3</v>
      </c>
      <c r="B6831">
        <v>0.12319705986347136</v>
      </c>
      <c r="C6831">
        <v>-5.6955867579565221E-3</v>
      </c>
    </row>
    <row r="6832" spans="1:3" x14ac:dyDescent="0.55000000000000004">
      <c r="A6832">
        <v>4.6355379059254808E-3</v>
      </c>
      <c r="B6832">
        <v>0.10268639384392265</v>
      </c>
      <c r="C6832">
        <v>-4.9207000016442595E-3</v>
      </c>
    </row>
    <row r="6833" spans="1:3" x14ac:dyDescent="0.55000000000000004">
      <c r="A6833">
        <v>5.3025616621791647E-3</v>
      </c>
      <c r="B6833">
        <v>9.0421782143059876E-2</v>
      </c>
      <c r="C6833">
        <v>-1.4274427006656693E-3</v>
      </c>
    </row>
    <row r="6834" spans="1:3" x14ac:dyDescent="0.55000000000000004">
      <c r="A6834">
        <v>5.9119064638965589E-3</v>
      </c>
      <c r="B6834">
        <v>9.0369609520643004E-2</v>
      </c>
      <c r="C6834">
        <v>1.4004382377169791E-3</v>
      </c>
    </row>
    <row r="6835" spans="1:3" x14ac:dyDescent="0.55000000000000004">
      <c r="A6835">
        <v>6.5675141874923081E-3</v>
      </c>
      <c r="B6835">
        <v>9.6883338332331009E-2</v>
      </c>
      <c r="C6835">
        <v>1.9710570064279515E-3</v>
      </c>
    </row>
    <row r="6836" spans="1:3" x14ac:dyDescent="0.55000000000000004">
      <c r="A6836">
        <v>7.2959594432868815E-3</v>
      </c>
      <c r="B6836">
        <v>0.10346062254574334</v>
      </c>
      <c r="C6836">
        <v>1.4333344083817426E-3</v>
      </c>
    </row>
    <row r="6837" spans="1:3" x14ac:dyDescent="0.55000000000000004">
      <c r="A6837">
        <v>8.0778425173069681E-3</v>
      </c>
      <c r="B6837">
        <v>0.10663024512183193</v>
      </c>
      <c r="C6837">
        <v>2.0725698710924662E-4</v>
      </c>
    </row>
    <row r="6838" spans="1:3" x14ac:dyDescent="0.55000000000000004">
      <c r="A6838">
        <v>8.8643721697503862E-3</v>
      </c>
      <c r="B6838">
        <v>0.10315564854968791</v>
      </c>
      <c r="C6838">
        <v>-2.005702417825612E-3</v>
      </c>
    </row>
    <row r="6839" spans="1:3" x14ac:dyDescent="0.55000000000000004">
      <c r="A6839">
        <v>9.5746890813548664E-3</v>
      </c>
      <c r="B6839">
        <v>9.1705739423191004E-2</v>
      </c>
      <c r="C6839">
        <v>-3.9207515813963886E-3</v>
      </c>
    </row>
    <row r="6840" spans="1:3" x14ac:dyDescent="0.55000000000000004">
      <c r="A6840">
        <v>1.0139712358318962E-2</v>
      </c>
      <c r="B6840">
        <v>7.6058472411848779E-2</v>
      </c>
      <c r="C6840">
        <v>-4.1782479068759818E-3</v>
      </c>
    </row>
    <row r="6841" spans="1:3" x14ac:dyDescent="0.55000000000000004">
      <c r="A6841">
        <v>1.0547910469874076E-2</v>
      </c>
      <c r="B6841">
        <v>6.1848354783834686E-2</v>
      </c>
      <c r="C6841">
        <v>-3.176885440957399E-3</v>
      </c>
    </row>
    <row r="6842" spans="1:3" x14ac:dyDescent="0.55000000000000004">
      <c r="A6842">
        <v>1.0835456376093639E-2</v>
      </c>
      <c r="B6842">
        <v>5.2436591779438727E-2</v>
      </c>
      <c r="C6842">
        <v>-1.6946275012765326E-3</v>
      </c>
    </row>
    <row r="6843" spans="1:3" x14ac:dyDescent="0.55000000000000004">
      <c r="A6843">
        <v>1.1057378106024142E-2</v>
      </c>
      <c r="B6843">
        <v>4.8215892530370154E-2</v>
      </c>
      <c r="C6843">
        <v>-4.8999943923515017E-4</v>
      </c>
    </row>
    <row r="6844" spans="1:3" x14ac:dyDescent="0.55000000000000004">
      <c r="A6844">
        <v>1.125610650683218E-2</v>
      </c>
      <c r="B6844">
        <v>4.5877990019274929E-2</v>
      </c>
      <c r="C6844">
        <v>-7.2009502820544083E-4</v>
      </c>
    </row>
    <row r="6845" spans="1:3" x14ac:dyDescent="0.55000000000000004">
      <c r="A6845">
        <v>1.1423184777988385E-2</v>
      </c>
      <c r="B6845">
        <v>4.0128950310478369E-2</v>
      </c>
      <c r="C6845">
        <v>-2.2555984028486786E-3</v>
      </c>
    </row>
    <row r="6846" spans="1:3" x14ac:dyDescent="0.55000000000000004">
      <c r="A6846">
        <v>1.1504619195170589E-2</v>
      </c>
      <c r="B6846">
        <v>2.877997744177721E-2</v>
      </c>
      <c r="C6846">
        <v>-3.6186111565204519E-3</v>
      </c>
    </row>
    <row r="6847" spans="1:3" x14ac:dyDescent="0.55000000000000004">
      <c r="A6847">
        <v>1.1450074989759737E-2</v>
      </c>
      <c r="B6847">
        <v>1.3931257836043454E-2</v>
      </c>
      <c r="C6847">
        <v>-4.0670615172547844E-3</v>
      </c>
    </row>
    <row r="6848" spans="1:3" x14ac:dyDescent="0.55000000000000004">
      <c r="A6848">
        <v>1.1242929920950606E-2</v>
      </c>
      <c r="B6848">
        <v>-4.2023806229934263E-4</v>
      </c>
      <c r="C6848">
        <v>-3.3612489891338272E-3</v>
      </c>
    </row>
    <row r="6849" spans="1:3" x14ac:dyDescent="0.55000000000000004">
      <c r="A6849">
        <v>1.0910756330197138E-2</v>
      </c>
      <c r="B6849">
        <v>-9.8614082213680267E-3</v>
      </c>
      <c r="C6849">
        <v>-1.5254850476512062E-3</v>
      </c>
    </row>
    <row r="6850" spans="1:3" x14ac:dyDescent="0.55000000000000004">
      <c r="A6850">
        <v>1.0519034936100818E-2</v>
      </c>
      <c r="B6850">
        <v>-1.304904435808207E-2</v>
      </c>
      <c r="C6850">
        <v>-1.2443013698339235E-4</v>
      </c>
    </row>
    <row r="6851" spans="1:3" x14ac:dyDescent="0.55000000000000004">
      <c r="A6851">
        <v>1.01172097373171E-2</v>
      </c>
      <c r="B6851">
        <v>-1.4153128561172661E-2</v>
      </c>
      <c r="C6851">
        <v>-4.4704201782540194E-4</v>
      </c>
    </row>
    <row r="6852" spans="1:3" x14ac:dyDescent="0.55000000000000004">
      <c r="A6852">
        <v>9.6969662414156926E-3</v>
      </c>
      <c r="B6852">
        <v>-1.7676849931538761E-2</v>
      </c>
      <c r="C6852">
        <v>-1.3768303270845876E-3</v>
      </c>
    </row>
    <row r="6853" spans="1:3" x14ac:dyDescent="0.55000000000000004">
      <c r="A6853">
        <v>9.226618277786135E-3</v>
      </c>
      <c r="B6853">
        <v>-2.3611566859334326E-2</v>
      </c>
      <c r="C6853">
        <v>-1.6949693249835101E-3</v>
      </c>
    </row>
    <row r="6854" spans="1:3" x14ac:dyDescent="0.55000000000000004">
      <c r="A6854">
        <v>8.6929816738994699E-3</v>
      </c>
      <c r="B6854">
        <v>-2.9883478919544838E-2</v>
      </c>
      <c r="C6854">
        <v>-1.5513619691213093E-3</v>
      </c>
    </row>
    <row r="6855" spans="1:3" x14ac:dyDescent="0.55000000000000004">
      <c r="A6855">
        <v>8.1016764725926112E-3</v>
      </c>
      <c r="B6855">
        <v>-3.4731786351570447E-2</v>
      </c>
      <c r="C6855">
        <v>-9.5811392737227827E-4</v>
      </c>
    </row>
    <row r="6856" spans="1:3" x14ac:dyDescent="0.55000000000000004">
      <c r="A6856">
        <v>7.4751729890899675E-3</v>
      </c>
      <c r="B6856">
        <v>-3.6805337830332248E-2</v>
      </c>
      <c r="C6856">
        <v>-1.1515288358103543E-4</v>
      </c>
    </row>
    <row r="6857" spans="1:3" x14ac:dyDescent="0.55000000000000004">
      <c r="A6857">
        <v>6.8420490970246993E-3</v>
      </c>
      <c r="B6857">
        <v>-3.728990483881825E-2</v>
      </c>
      <c r="C6857">
        <v>-1.356581974158606E-4</v>
      </c>
    </row>
    <row r="6858" spans="1:3" x14ac:dyDescent="0.55000000000000004">
      <c r="A6858">
        <v>6.2002363683919962E-3</v>
      </c>
      <c r="B6858">
        <v>-4.0188799393823887E-2</v>
      </c>
      <c r="C6858">
        <v>-1.3648048227733937E-3</v>
      </c>
    </row>
    <row r="6859" spans="1:3" x14ac:dyDescent="0.55000000000000004">
      <c r="A6859">
        <v>5.5065080334652733E-3</v>
      </c>
      <c r="B6859">
        <v>-4.781953953914965E-2</v>
      </c>
      <c r="C6859">
        <v>-2.5848536375401489E-3</v>
      </c>
    </row>
    <row r="6860" spans="1:3" x14ac:dyDescent="0.55000000000000004">
      <c r="A6860">
        <v>4.7178037297163364E-3</v>
      </c>
      <c r="B6860">
        <v>-5.7869417260424896E-2</v>
      </c>
      <c r="C6860">
        <v>-2.6169464252317194E-3</v>
      </c>
    </row>
    <row r="6861" spans="1:3" x14ac:dyDescent="0.55000000000000004">
      <c r="A6861">
        <v>3.8317151111314264E-3</v>
      </c>
      <c r="B6861">
        <v>-6.6356072567423902E-2</v>
      </c>
      <c r="C6861">
        <v>-1.7757323050990319E-3</v>
      </c>
    </row>
    <row r="6862" spans="1:3" x14ac:dyDescent="0.55000000000000004">
      <c r="A6862">
        <v>2.8768362477324069E-3</v>
      </c>
      <c r="B6862">
        <v>-7.1959311067425591E-2</v>
      </c>
      <c r="C6862">
        <v>-1.1244946617755471E-3</v>
      </c>
    </row>
    <row r="6863" spans="1:3" x14ac:dyDescent="0.55000000000000004">
      <c r="A6863">
        <v>1.8788036373748283E-3</v>
      </c>
      <c r="B6863">
        <v>-7.5158120367114528E-2</v>
      </c>
      <c r="C6863">
        <v>-5.3120373350858553E-4</v>
      </c>
    </row>
    <row r="6864" spans="1:3" x14ac:dyDescent="0.55000000000000004">
      <c r="A6864">
        <v>8.6306040720436476E-4</v>
      </c>
      <c r="B6864">
        <v>-7.4935013394584957E-2</v>
      </c>
      <c r="C6864">
        <v>6.4668353295453164E-4</v>
      </c>
    </row>
    <row r="6865" spans="1:3" x14ac:dyDescent="0.55000000000000004">
      <c r="A6865">
        <v>-1.2873898327706227E-4</v>
      </c>
      <c r="B6865">
        <v>-7.1069745650710239E-2</v>
      </c>
      <c r="C6865">
        <v>1.3539726491752417E-3</v>
      </c>
    </row>
    <row r="6866" spans="1:3" x14ac:dyDescent="0.55000000000000004">
      <c r="A6866">
        <v>-1.073244008009672E-3</v>
      </c>
      <c r="B6866">
        <v>-6.7345098045303003E-2</v>
      </c>
      <c r="C6866">
        <v>5.7389878219496428E-4</v>
      </c>
    </row>
    <row r="6867" spans="1:3" x14ac:dyDescent="0.55000000000000004">
      <c r="A6867">
        <v>-1.9947207009520357E-3</v>
      </c>
      <c r="B6867">
        <v>-6.6272854813319043E-2</v>
      </c>
      <c r="C6867">
        <v>-1.8907461292292108E-5</v>
      </c>
    </row>
    <row r="6868" spans="1:3" x14ac:dyDescent="0.55000000000000004">
      <c r="A6868">
        <v>-2.9095015214546482E-3</v>
      </c>
      <c r="B6868">
        <v>-6.356335444060994E-2</v>
      </c>
      <c r="C6868">
        <v>1.4213403664212264E-3</v>
      </c>
    </row>
    <row r="6869" spans="1:3" x14ac:dyDescent="0.55000000000000004">
      <c r="A6869">
        <v>-3.7666558454908217E-3</v>
      </c>
      <c r="B6869">
        <v>-5.3912672643495571E-2</v>
      </c>
      <c r="C6869">
        <v>3.5738365471990456E-3</v>
      </c>
    </row>
    <row r="6870" spans="1:3" x14ac:dyDescent="0.55000000000000004">
      <c r="A6870">
        <v>-4.4927963938623259E-3</v>
      </c>
      <c r="B6870">
        <v>-3.9909566850268315E-2</v>
      </c>
      <c r="C6870">
        <v>3.6741478178254137E-3</v>
      </c>
    </row>
    <row r="6871" spans="1:3" x14ac:dyDescent="0.55000000000000004">
      <c r="A6871">
        <v>-5.084849723493828E-3</v>
      </c>
      <c r="B6871">
        <v>-2.9853068370746763E-2</v>
      </c>
      <c r="C6871">
        <v>1.5310791384486812E-3</v>
      </c>
    </row>
    <row r="6872" spans="1:3" x14ac:dyDescent="0.55000000000000004">
      <c r="A6872">
        <v>-5.6154120969760775E-3</v>
      </c>
      <c r="B6872">
        <v>-2.6796794661518068E-2</v>
      </c>
      <c r="C6872">
        <v>5.0843071297020894E-5</v>
      </c>
    </row>
    <row r="6873" spans="1:3" x14ac:dyDescent="0.55000000000000004">
      <c r="A6873">
        <v>-6.13574947136425E-3</v>
      </c>
      <c r="B6873">
        <v>-2.4976949602189498E-2</v>
      </c>
      <c r="C6873">
        <v>8.9110571717532412E-4</v>
      </c>
    </row>
    <row r="6874" spans="1:3" x14ac:dyDescent="0.55000000000000004">
      <c r="A6874">
        <v>-6.6216083297196728E-3</v>
      </c>
      <c r="B6874">
        <v>-1.9777419216212979E-2</v>
      </c>
      <c r="C6874">
        <v>1.8001625985475114E-3</v>
      </c>
    </row>
    <row r="6875" spans="1:3" x14ac:dyDescent="0.55000000000000004">
      <c r="A6875">
        <v>-7.0446544475092424E-3</v>
      </c>
      <c r="B6875">
        <v>-1.4513868361870134E-2</v>
      </c>
      <c r="C6875">
        <v>9.2424260556369254E-4</v>
      </c>
    </row>
    <row r="6876" spans="1:3" x14ac:dyDescent="0.55000000000000004">
      <c r="A6876">
        <v>-7.4313037626937348E-3</v>
      </c>
      <c r="B6876">
        <v>-1.2121292013599629E-2</v>
      </c>
      <c r="C6876">
        <v>3.1415094944174502E-4</v>
      </c>
    </row>
    <row r="6877" spans="1:3" x14ac:dyDescent="0.55000000000000004">
      <c r="A6877">
        <v>-7.7977379841435305E-3</v>
      </c>
      <c r="B6877">
        <v>-7.5370473515854091E-3</v>
      </c>
      <c r="C6877">
        <v>2.0586464946649942E-3</v>
      </c>
    </row>
    <row r="6878" spans="1:3" x14ac:dyDescent="0.55000000000000004">
      <c r="A6878">
        <v>-8.0819503095517567E-3</v>
      </c>
      <c r="B6878">
        <v>5.4370711884492917E-3</v>
      </c>
      <c r="C6878">
        <v>4.6567357724337129E-3</v>
      </c>
    </row>
    <row r="6879" spans="1:3" x14ac:dyDescent="0.55000000000000004">
      <c r="A6879">
        <v>-8.1940004043455274E-3</v>
      </c>
      <c r="B6879">
        <v>2.428058839017053E-2</v>
      </c>
      <c r="C6879">
        <v>5.0966375203826625E-3</v>
      </c>
    </row>
    <row r="6880" spans="1:3" x14ac:dyDescent="0.55000000000000004">
      <c r="A6880">
        <v>-8.1198226589540169E-3</v>
      </c>
      <c r="B6880">
        <v>3.9090458131268248E-2</v>
      </c>
      <c r="C6880">
        <v>2.5689265278045609E-3</v>
      </c>
    </row>
    <row r="6881" spans="1:3" x14ac:dyDescent="0.55000000000000004">
      <c r="A6881">
        <v>-7.9475715027653247E-3</v>
      </c>
      <c r="B6881">
        <v>4.3714106327593469E-2</v>
      </c>
      <c r="C6881">
        <v>-1.757338796031021E-4</v>
      </c>
    </row>
    <row r="6882" spans="1:3" x14ac:dyDescent="0.55000000000000004">
      <c r="A6882">
        <v>-7.7730649646771824E-3</v>
      </c>
      <c r="B6882">
        <v>4.2847140525395518E-2</v>
      </c>
      <c r="C6882">
        <v>-2.7300618364635535E-4</v>
      </c>
    </row>
    <row r="6883" spans="1:3" x14ac:dyDescent="0.55000000000000004">
      <c r="A6883">
        <v>-7.6048648922266955E-3</v>
      </c>
      <c r="B6883">
        <v>4.4219423624168884E-2</v>
      </c>
      <c r="C6883">
        <v>9.8329764263877959E-4</v>
      </c>
    </row>
    <row r="6884" spans="1:3" x14ac:dyDescent="0.55000000000000004">
      <c r="A6884">
        <v>-7.4034179026642123E-3</v>
      </c>
      <c r="B6884">
        <v>4.8249861978083099E-2</v>
      </c>
      <c r="C6884">
        <v>1.1028505736729245E-3</v>
      </c>
    </row>
    <row r="6885" spans="1:3" x14ac:dyDescent="0.55000000000000004">
      <c r="A6885">
        <v>-7.1618852491665509E-3</v>
      </c>
      <c r="B6885">
        <v>5.1402647482807345E-2</v>
      </c>
      <c r="C6885">
        <v>5.2902598156737005E-4</v>
      </c>
    </row>
    <row r="6886" spans="1:3" x14ac:dyDescent="0.55000000000000004">
      <c r="A6886">
        <v>-6.9008664298135722E-3</v>
      </c>
      <c r="B6886">
        <v>5.1806237999737305E-2</v>
      </c>
      <c r="C6886">
        <v>-3.2012819847733004E-4</v>
      </c>
    </row>
    <row r="6887" spans="1:3" x14ac:dyDescent="0.55000000000000004">
      <c r="A6887">
        <v>-6.6555484382268661E-3</v>
      </c>
      <c r="B6887">
        <v>4.7534160135905446E-2</v>
      </c>
      <c r="C6887">
        <v>-1.8910922279366759E-3</v>
      </c>
    </row>
    <row r="6888" spans="1:3" x14ac:dyDescent="0.55000000000000004">
      <c r="A6888">
        <v>-6.4790598922437595E-3</v>
      </c>
      <c r="B6888">
        <v>3.9905668748910737E-2</v>
      </c>
      <c r="C6888">
        <v>-2.0574022787893647E-3</v>
      </c>
    </row>
    <row r="6889" spans="1:3" x14ac:dyDescent="0.55000000000000004">
      <c r="A6889">
        <v>-6.3719693703230837E-3</v>
      </c>
      <c r="B6889">
        <v>3.7368161647157207E-2</v>
      </c>
      <c r="C6889">
        <v>7.4399280583205122E-4</v>
      </c>
    </row>
    <row r="6890" spans="1:3" x14ac:dyDescent="0.55000000000000004">
      <c r="A6890">
        <v>-6.235365866004549E-3</v>
      </c>
      <c r="B6890">
        <v>4.6499747623942198E-2</v>
      </c>
      <c r="C6890">
        <v>3.9825009709717751E-3</v>
      </c>
    </row>
    <row r="6891" spans="1:3" x14ac:dyDescent="0.55000000000000004">
      <c r="A6891">
        <v>-5.9519282905228007E-3</v>
      </c>
      <c r="B6891">
        <v>6.4501840624066345E-2</v>
      </c>
      <c r="C6891">
        <v>5.3353525487612203E-3</v>
      </c>
    </row>
    <row r="6892" spans="1:3" x14ac:dyDescent="0.55000000000000004">
      <c r="A6892">
        <v>-5.470923645038323E-3</v>
      </c>
      <c r="B6892">
        <v>8.2803536374644549E-2</v>
      </c>
      <c r="C6892">
        <v>4.137574858370352E-3</v>
      </c>
    </row>
    <row r="6893" spans="1:3" x14ac:dyDescent="0.55000000000000004">
      <c r="A6893">
        <v>-4.8421304397625571E-3</v>
      </c>
      <c r="B6893">
        <v>8.9947874389504245E-2</v>
      </c>
      <c r="C6893">
        <v>-4.3967733515104816E-4</v>
      </c>
    </row>
    <row r="6894" spans="1:3" x14ac:dyDescent="0.55000000000000004">
      <c r="A6894">
        <v>-4.2344689072686603E-3</v>
      </c>
      <c r="B6894">
        <v>7.753266314636624E-2</v>
      </c>
      <c r="C6894">
        <v>-5.9864154408003026E-3</v>
      </c>
    </row>
    <row r="6895" spans="1:3" x14ac:dyDescent="0.55000000000000004">
      <c r="A6895">
        <v>-3.8449204673712575E-3</v>
      </c>
      <c r="B6895">
        <v>5.1135273775266776E-2</v>
      </c>
      <c r="C6895">
        <v>-7.6768295752967309E-3</v>
      </c>
    </row>
    <row r="6896" spans="1:3" x14ac:dyDescent="0.55000000000000004">
      <c r="A6896">
        <v>-3.7384501613073962E-3</v>
      </c>
      <c r="B6896">
        <v>2.6093669776069663E-2</v>
      </c>
      <c r="C6896">
        <v>-5.2846631779108841E-3</v>
      </c>
    </row>
    <row r="6897" spans="1:3" x14ac:dyDescent="0.55000000000000004">
      <c r="A6897">
        <v>-3.8330071142615137E-3</v>
      </c>
      <c r="B6897">
        <v>1.2725211312644039E-2</v>
      </c>
      <c r="C6897">
        <v>-1.6348287803839517E-3</v>
      </c>
    </row>
    <row r="6898" spans="1:3" x14ac:dyDescent="0.55000000000000004">
      <c r="A6898">
        <v>-3.9894359982969039E-3</v>
      </c>
      <c r="B6898">
        <v>1.4373330943757418E-2</v>
      </c>
      <c r="C6898">
        <v>2.4878927716434642E-3</v>
      </c>
    </row>
    <row r="6899" spans="1:3" x14ac:dyDescent="0.55000000000000004">
      <c r="A6899">
        <v>-4.0530599014130236E-3</v>
      </c>
      <c r="B6899">
        <v>3.011237237033193E-2</v>
      </c>
      <c r="C6899">
        <v>5.6586090019458265E-3</v>
      </c>
    </row>
    <row r="6900" spans="1:3" x14ac:dyDescent="0.55000000000000004">
      <c r="A6900">
        <v>-3.9105642142093291E-3</v>
      </c>
      <c r="B6900">
        <v>5.1473614850852487E-2</v>
      </c>
      <c r="C6900">
        <v>5.397934725031691E-3</v>
      </c>
    </row>
    <row r="6901" spans="1:3" x14ac:dyDescent="0.55000000000000004">
      <c r="A6901">
        <v>-3.5690007206301802E-3</v>
      </c>
      <c r="B6901">
        <v>6.6748452929543178E-2</v>
      </c>
      <c r="C6901">
        <v>2.5082961645597614E-3</v>
      </c>
    </row>
    <row r="6902" spans="1:3" x14ac:dyDescent="0.55000000000000004">
      <c r="A6902">
        <v>-3.1313811543269721E-3</v>
      </c>
      <c r="B6902">
        <v>7.0550175844819582E-2</v>
      </c>
      <c r="C6902">
        <v>-5.4053068046224471E-4</v>
      </c>
    </row>
    <row r="6903" spans="1:3" x14ac:dyDescent="0.55000000000000004">
      <c r="A6903">
        <v>-2.7114083697304331E-3</v>
      </c>
      <c r="B6903">
        <v>6.4970680039922193E-2</v>
      </c>
      <c r="C6903">
        <v>-2.3474071067517265E-3</v>
      </c>
    </row>
    <row r="6904" spans="1:3" x14ac:dyDescent="0.55000000000000004">
      <c r="A6904">
        <v>-2.3732838363610207E-3</v>
      </c>
      <c r="B6904">
        <v>5.7821810547363406E-2</v>
      </c>
      <c r="C6904">
        <v>-1.3528359018190751E-3</v>
      </c>
    </row>
    <row r="6905" spans="1:3" x14ac:dyDescent="0.55000000000000004">
      <c r="A6905">
        <v>-2.0801571677482615E-3</v>
      </c>
      <c r="B6905">
        <v>5.8682733437492085E-2</v>
      </c>
      <c r="C6905">
        <v>1.7984481637904426E-3</v>
      </c>
    </row>
    <row r="6906" spans="1:3" x14ac:dyDescent="0.55000000000000004">
      <c r="A6906">
        <v>-1.7254133934903044E-3</v>
      </c>
      <c r="B6906">
        <v>6.7680467819787829E-2</v>
      </c>
      <c r="C6906">
        <v>2.8587642494061097E-3</v>
      </c>
    </row>
    <row r="6907" spans="1:3" x14ac:dyDescent="0.55000000000000004">
      <c r="A6907">
        <v>-1.2730527577364062E-3</v>
      </c>
      <c r="B6907">
        <v>7.4035017217602417E-2</v>
      </c>
      <c r="C6907">
        <v>4.3033999376914365E-4</v>
      </c>
    </row>
    <row r="6908" spans="1:3" x14ac:dyDescent="0.55000000000000004">
      <c r="A6908">
        <v>-8.0392097397704015E-4</v>
      </c>
      <c r="B6908">
        <v>7.1110050205596312E-2</v>
      </c>
      <c r="C6908">
        <v>-1.9442980745176448E-3</v>
      </c>
    </row>
    <row r="6909" spans="1:3" x14ac:dyDescent="0.55000000000000004">
      <c r="A6909">
        <v>-4.0323713755028467E-4</v>
      </c>
      <c r="B6909">
        <v>6.2848367127515639E-2</v>
      </c>
      <c r="C6909">
        <v>-2.331935402749783E-3</v>
      </c>
    </row>
    <row r="6910" spans="1:3" x14ac:dyDescent="0.55000000000000004">
      <c r="A6910">
        <v>-9.0709824346690588E-5</v>
      </c>
      <c r="B6910">
        <v>5.4619574190653011E-2</v>
      </c>
      <c r="C6910">
        <v>-1.927274191899612E-3</v>
      </c>
    </row>
    <row r="6911" spans="1:3" x14ac:dyDescent="0.55000000000000004">
      <c r="A6911">
        <v>1.4799772163985188E-4</v>
      </c>
      <c r="B6911">
        <v>4.8568172600130514E-2</v>
      </c>
      <c r="C6911">
        <v>-1.2049212483294229E-3</v>
      </c>
    </row>
    <row r="6912" spans="1:3" x14ac:dyDescent="0.55000000000000004">
      <c r="A6912">
        <v>3.4086282489812414E-4</v>
      </c>
      <c r="B6912">
        <v>4.582714112377434E-2</v>
      </c>
      <c r="C6912">
        <v>-2.1383210382180506E-4</v>
      </c>
    </row>
    <row r="6913" spans="1:3" x14ac:dyDescent="0.55000000000000004">
      <c r="A6913">
        <v>5.2425092656932775E-4</v>
      </c>
      <c r="B6913">
        <v>4.6570051914751588E-2</v>
      </c>
      <c r="C6913">
        <v>5.9836149873756573E-4</v>
      </c>
    </row>
    <row r="6914" spans="1:3" x14ac:dyDescent="0.55000000000000004">
      <c r="A6914">
        <v>7.3203879950139224E-4</v>
      </c>
      <c r="B6914">
        <v>5.1378394711857858E-2</v>
      </c>
      <c r="C6914">
        <v>1.8904287689157824E-3</v>
      </c>
    </row>
    <row r="6915" spans="1:3" x14ac:dyDescent="0.55000000000000004">
      <c r="A6915">
        <v>1.0145868094437224E-3</v>
      </c>
      <c r="B6915">
        <v>6.2137992976398257E-2</v>
      </c>
      <c r="C6915">
        <v>3.6787214715295587E-3</v>
      </c>
    </row>
    <row r="6916" spans="1:3" x14ac:dyDescent="0.55000000000000004">
      <c r="A6916">
        <v>1.4334482113898851E-3</v>
      </c>
      <c r="B6916">
        <v>7.6734037504525038E-2</v>
      </c>
      <c r="C6916">
        <v>3.8761670005857517E-3</v>
      </c>
    </row>
    <row r="6917" spans="1:3" x14ac:dyDescent="0.55000000000000004">
      <c r="A6917">
        <v>1.9937730947694843E-3</v>
      </c>
      <c r="B6917">
        <v>8.7614098141236316E-2</v>
      </c>
      <c r="C6917">
        <v>1.7553343641716409E-3</v>
      </c>
    </row>
    <row r="6918" spans="1:3" x14ac:dyDescent="0.55000000000000004">
      <c r="A6918">
        <v>2.6195105458237254E-3</v>
      </c>
      <c r="B6918">
        <v>8.8883506137268378E-2</v>
      </c>
      <c r="C6918">
        <v>-1.0982908879645663E-3</v>
      </c>
    </row>
    <row r="6919" spans="1:3" x14ac:dyDescent="0.55000000000000004">
      <c r="A6919">
        <v>3.2044644985222866E-3</v>
      </c>
      <c r="B6919">
        <v>8.0239487926375835E-2</v>
      </c>
      <c r="C6919">
        <v>-3.3758386207789902E-3</v>
      </c>
    </row>
    <row r="6920" spans="1:3" x14ac:dyDescent="0.55000000000000004">
      <c r="A6920">
        <v>3.6663346631966198E-3</v>
      </c>
      <c r="B6920">
        <v>6.7237402399256241E-2</v>
      </c>
      <c r="C6920">
        <v>-3.3540193125127268E-3</v>
      </c>
    </row>
    <row r="6921" spans="1:3" x14ac:dyDescent="0.55000000000000004">
      <c r="A6921">
        <v>4.011000295396876E-3</v>
      </c>
      <c r="B6921">
        <v>6.1079843253603126E-2</v>
      </c>
      <c r="C6921">
        <v>1.6687689757840347E-4</v>
      </c>
    </row>
    <row r="6922" spans="1:3" x14ac:dyDescent="0.55000000000000004">
      <c r="A6922">
        <v>4.3616285174369294E-3</v>
      </c>
      <c r="B6922">
        <v>6.8041095852542727E-2</v>
      </c>
      <c r="C6922">
        <v>3.4362559176077229E-3</v>
      </c>
    </row>
    <row r="6923" spans="1:3" x14ac:dyDescent="0.55000000000000004">
      <c r="A6923">
        <v>4.8282258361820683E-3</v>
      </c>
      <c r="B6923">
        <v>7.8515763820095855E-2</v>
      </c>
      <c r="C6923">
        <v>1.9854148730512455E-3</v>
      </c>
    </row>
    <row r="6924" spans="1:3" x14ac:dyDescent="0.55000000000000004">
      <c r="A6924">
        <v>5.3659989359232827E-3</v>
      </c>
      <c r="B6924">
        <v>8.0292402338197441E-2</v>
      </c>
      <c r="C6924">
        <v>-1.0658297187543554E-3</v>
      </c>
    </row>
    <row r="6925" spans="1:3" x14ac:dyDescent="0.55000000000000004">
      <c r="A6925">
        <v>5.8762344779014937E-3</v>
      </c>
      <c r="B6925">
        <v>7.7342529278526334E-2</v>
      </c>
      <c r="C6925">
        <v>-4.6101969101329624E-4</v>
      </c>
    </row>
    <row r="6926" spans="1:3" x14ac:dyDescent="0.55000000000000004">
      <c r="A6926">
        <v>6.3737323133233915E-3</v>
      </c>
      <c r="B6926">
        <v>7.9339481071785081E-2</v>
      </c>
      <c r="C6926">
        <v>1.4946386316234156E-3</v>
      </c>
    </row>
    <row r="6927" spans="1:3" x14ac:dyDescent="0.55000000000000004">
      <c r="A6927">
        <v>6.9172211013755333E-3</v>
      </c>
      <c r="B6927">
        <v>8.2468463045311705E-2</v>
      </c>
      <c r="C6927">
        <v>1.2491725529512954E-4</v>
      </c>
    </row>
    <row r="6928" spans="1:3" x14ac:dyDescent="0.55000000000000004">
      <c r="A6928">
        <v>7.4596556309667371E-3</v>
      </c>
      <c r="B6928">
        <v>7.6793938585062255E-2</v>
      </c>
      <c r="C6928">
        <v>-3.0620417171219657E-3</v>
      </c>
    </row>
    <row r="6929" spans="1:3" x14ac:dyDescent="0.55000000000000004">
      <c r="A6929">
        <v>7.8926831181834068E-3</v>
      </c>
      <c r="B6929">
        <v>6.3464409284769929E-2</v>
      </c>
      <c r="C6929">
        <v>-3.8373005708140198E-3</v>
      </c>
    </row>
    <row r="6930" spans="1:3" x14ac:dyDescent="0.55000000000000004">
      <c r="A6930">
        <v>8.1911183454881822E-3</v>
      </c>
      <c r="B6930">
        <v>5.475074261317605E-2</v>
      </c>
      <c r="C6930">
        <v>-6.728788658287761E-4</v>
      </c>
    </row>
    <row r="6931" spans="1:3" x14ac:dyDescent="0.55000000000000004">
      <c r="A6931">
        <v>8.4726244164419328E-3</v>
      </c>
      <c r="B6931">
        <v>6.29227566558547E-2</v>
      </c>
      <c r="C6931">
        <v>4.9026997988922561E-3</v>
      </c>
    </row>
    <row r="6932" spans="1:3" x14ac:dyDescent="0.55000000000000004">
      <c r="A6932">
        <v>8.9343093553907269E-3</v>
      </c>
      <c r="B6932">
        <v>8.6640977159851945E-2</v>
      </c>
      <c r="C6932">
        <v>7.3738118491394437E-3</v>
      </c>
    </row>
    <row r="6933" spans="1:3" x14ac:dyDescent="0.55000000000000004">
      <c r="A6933">
        <v>9.6519219294920709E-3</v>
      </c>
      <c r="B6933">
        <v>0.1033885665563115</v>
      </c>
      <c r="C6933">
        <v>1.2947126831895151E-3</v>
      </c>
    </row>
    <row r="6934" spans="1:3" x14ac:dyDescent="0.55000000000000004">
      <c r="A6934">
        <v>1.0406868104256964E-2</v>
      </c>
      <c r="B6934">
        <v>8.9445137843936887E-2</v>
      </c>
      <c r="C6934">
        <v>-8.5118082900086708E-3</v>
      </c>
    </row>
    <row r="6935" spans="1:3" x14ac:dyDescent="0.55000000000000004">
      <c r="A6935">
        <v>1.0860755929292729E-2</v>
      </c>
      <c r="B6935">
        <v>5.2285342626131409E-2</v>
      </c>
      <c r="C6935">
        <v>-1.0722040166412384E-2</v>
      </c>
    </row>
    <row r="6936" spans="1:3" x14ac:dyDescent="0.55000000000000004">
      <c r="A6936">
        <v>1.0929290694063431E-2</v>
      </c>
      <c r="B6936">
        <v>2.1823443690265395E-2</v>
      </c>
      <c r="C6936">
        <v>-5.0449882683008714E-3</v>
      </c>
    </row>
    <row r="6937" spans="1:3" x14ac:dyDescent="0.55000000000000004">
      <c r="A6937">
        <v>1.0793970146988687E-2</v>
      </c>
      <c r="B6937">
        <v>8.3076919485901152E-3</v>
      </c>
      <c r="C6937">
        <v>-1.9507424468519655E-3</v>
      </c>
    </row>
    <row r="6938" spans="1:3" x14ac:dyDescent="0.55000000000000004">
      <c r="A6938">
        <v>1.0566305189288173E-2</v>
      </c>
      <c r="B6938">
        <v>-2.9591019159465291E-3</v>
      </c>
      <c r="C6938">
        <v>-3.8809313960759041E-3</v>
      </c>
    </row>
    <row r="6939" spans="1:3" x14ac:dyDescent="0.55000000000000004">
      <c r="A6939">
        <v>1.0196472302054838E-2</v>
      </c>
      <c r="B6939">
        <v>-1.8755376819051359E-2</v>
      </c>
      <c r="C6939">
        <v>-4.2951943301688311E-3</v>
      </c>
    </row>
    <row r="6940" spans="1:3" x14ac:dyDescent="0.55000000000000004">
      <c r="A6940">
        <v>9.6662761448475694E-3</v>
      </c>
      <c r="B6940">
        <v>-3.4053206215346674E-2</v>
      </c>
      <c r="C6940">
        <v>-3.6229368273339173E-3</v>
      </c>
    </row>
    <row r="6941" spans="1:3" x14ac:dyDescent="0.55000000000000004">
      <c r="A6941">
        <v>8.9853303858398702E-3</v>
      </c>
      <c r="B6941">
        <v>-5.2410125361539217E-2</v>
      </c>
      <c r="C6941">
        <v>-5.8785741179003164E-3</v>
      </c>
    </row>
    <row r="6942" spans="1:3" x14ac:dyDescent="0.55000000000000004">
      <c r="A6942">
        <v>8.0891863203862574E-3</v>
      </c>
      <c r="B6942">
        <v>-7.298535021450657E-2</v>
      </c>
      <c r="C6942">
        <v>-4.771128186948209E-3</v>
      </c>
    </row>
    <row r="6943" spans="1:3" x14ac:dyDescent="0.55000000000000004">
      <c r="A6943">
        <v>7.0400709956405178E-3</v>
      </c>
      <c r="B6943">
        <v>-7.3232087665084919E-2</v>
      </c>
      <c r="C6943">
        <v>4.6434172912037247E-3</v>
      </c>
    </row>
    <row r="6944" spans="1:3" x14ac:dyDescent="0.55000000000000004">
      <c r="A6944">
        <v>6.1600728380831193E-3</v>
      </c>
      <c r="B6944">
        <v>-4.3410659218347664E-2</v>
      </c>
      <c r="C6944">
        <v>1.0792104679157172E-2</v>
      </c>
    </row>
    <row r="6945" spans="1:3" x14ac:dyDescent="0.55000000000000004">
      <c r="A6945">
        <v>5.6538876956600901E-3</v>
      </c>
      <c r="B6945">
        <v>-1.3339785327329271E-2</v>
      </c>
      <c r="C6945">
        <v>4.772529840003488E-3</v>
      </c>
    </row>
    <row r="6946" spans="1:3" x14ac:dyDescent="0.55000000000000004">
      <c r="A6946">
        <v>5.3303283279203077E-3</v>
      </c>
      <c r="B6946">
        <v>-8.2745752596914308E-3</v>
      </c>
      <c r="C6946">
        <v>-2.1507854985760343E-3</v>
      </c>
    </row>
    <row r="6947" spans="1:3" x14ac:dyDescent="0.55000000000000004">
      <c r="A6947">
        <v>4.9541689420468946E-3</v>
      </c>
      <c r="B6947">
        <v>-1.4554229749448064E-2</v>
      </c>
      <c r="C6947">
        <v>-1.0995532642379588E-3</v>
      </c>
    </row>
    <row r="6948" spans="1:3" x14ac:dyDescent="0.55000000000000004">
      <c r="A6948">
        <v>4.5307691061432865E-3</v>
      </c>
      <c r="B6948">
        <v>-1.9329895418132563E-2</v>
      </c>
      <c r="C6948">
        <v>-1.3723233758678899E-3</v>
      </c>
    </row>
    <row r="6949" spans="1:3" x14ac:dyDescent="0.55000000000000004">
      <c r="A6949">
        <v>4.0333367517765744E-3</v>
      </c>
      <c r="B6949">
        <v>-3.6306636334328055E-2</v>
      </c>
      <c r="C6949">
        <v>-7.4148096035293633E-3</v>
      </c>
    </row>
    <row r="6950" spans="1:3" x14ac:dyDescent="0.55000000000000004">
      <c r="A6950">
        <v>3.264750739972217E-3</v>
      </c>
      <c r="B6950">
        <v>-6.9171552405789538E-2</v>
      </c>
      <c r="C6950">
        <v>-9.596016520415503E-3</v>
      </c>
    </row>
    <row r="6951" spans="1:3" x14ac:dyDescent="0.55000000000000004">
      <c r="A6951">
        <v>2.1465916367149752E-3</v>
      </c>
      <c r="B6951">
        <v>-9.9473902756335678E-2</v>
      </c>
      <c r="C6951">
        <v>-6.0884298307988544E-3</v>
      </c>
    </row>
    <row r="6952" spans="1:3" x14ac:dyDescent="0.55000000000000004">
      <c r="A6952">
        <v>7.8830749183302713E-4</v>
      </c>
      <c r="B6952">
        <v>-0.11823510927365823</v>
      </c>
      <c r="C6952">
        <v>-3.6223395881051566E-3</v>
      </c>
    </row>
    <row r="6953" spans="1:3" x14ac:dyDescent="0.55000000000000004">
      <c r="A6953">
        <v>-7.0633830106720007E-4</v>
      </c>
      <c r="B6953">
        <v>-0.12563031666709082</v>
      </c>
      <c r="C6953">
        <v>-2.0540750994483699E-4</v>
      </c>
    </row>
    <row r="6954" spans="1:3" x14ac:dyDescent="0.55000000000000004">
      <c r="A6954">
        <v>-2.1967487622427482E-3</v>
      </c>
      <c r="B6954">
        <v>-0.1142743058985331</v>
      </c>
      <c r="C6954">
        <v>6.0832598746227472E-3</v>
      </c>
    </row>
    <row r="6955" spans="1:3" x14ac:dyDescent="0.55000000000000004">
      <c r="A6955">
        <v>-3.4712461614548724E-3</v>
      </c>
      <c r="B6955">
        <v>-8.9172384649549227E-2</v>
      </c>
      <c r="C6955">
        <v>6.9094529871701494E-3</v>
      </c>
    </row>
    <row r="6956" spans="1:3" x14ac:dyDescent="0.55000000000000004">
      <c r="A6956">
        <v>-4.5025688451971295E-3</v>
      </c>
      <c r="B6956">
        <v>-7.3605290033072604E-2</v>
      </c>
      <c r="C6956">
        <v>1.1480494023105056E-3</v>
      </c>
    </row>
    <row r="6957" spans="1:3" x14ac:dyDescent="0.55000000000000004">
      <c r="A6957">
        <v>-5.4774660425196695E-3</v>
      </c>
      <c r="B6957">
        <v>-7.4376408665333724E-2</v>
      </c>
      <c r="C6957">
        <v>-1.5471791291537329E-3</v>
      </c>
    </row>
    <row r="6958" spans="1:3" x14ac:dyDescent="0.55000000000000004">
      <c r="A6958">
        <v>-6.4991276038131865E-3</v>
      </c>
      <c r="B6958">
        <v>-7.843257028951893E-2</v>
      </c>
      <c r="C6958">
        <v>-5.5228340924440387E-4</v>
      </c>
    </row>
    <row r="6959" spans="1:3" x14ac:dyDescent="0.55000000000000004">
      <c r="A6959">
        <v>-7.5479658043429857E-3</v>
      </c>
      <c r="B6959">
        <v>-8.0614457560170702E-2</v>
      </c>
      <c r="C6959">
        <v>-5.7705782815299232E-4</v>
      </c>
    </row>
    <row r="6960" spans="1:3" x14ac:dyDescent="0.55000000000000004">
      <c r="A6960">
        <v>-8.608301175508707E-3</v>
      </c>
      <c r="B6960">
        <v>-7.6830661466040104E-2</v>
      </c>
      <c r="C6960">
        <v>2.5355444193179014E-3</v>
      </c>
    </row>
    <row r="6961" spans="1:3" x14ac:dyDescent="0.55000000000000004">
      <c r="A6961">
        <v>-9.5595829361048348E-3</v>
      </c>
      <c r="B6961">
        <v>-5.5648283805957446E-2</v>
      </c>
      <c r="C6961">
        <v>8.4284191728573894E-3</v>
      </c>
    </row>
    <row r="6962" spans="1:3" x14ac:dyDescent="0.55000000000000004">
      <c r="A6962">
        <v>-1.0213221758532516E-2</v>
      </c>
      <c r="B6962">
        <v>-2.6632397009801377E-2</v>
      </c>
      <c r="C6962">
        <v>6.5901557733931658E-3</v>
      </c>
    </row>
    <row r="6963" spans="1:3" x14ac:dyDescent="0.55000000000000004">
      <c r="A6963">
        <v>-1.0637779826508821E-2</v>
      </c>
      <c r="B6963">
        <v>-1.8343446277364409E-2</v>
      </c>
      <c r="C6963">
        <v>-2.2998086033947335E-3</v>
      </c>
    </row>
    <row r="6964" spans="1:3" x14ac:dyDescent="0.55000000000000004">
      <c r="A6964">
        <v>-1.1136693437670294E-2</v>
      </c>
      <c r="B6964">
        <v>-3.7006991219853694E-2</v>
      </c>
      <c r="C6964">
        <v>-7.3604113461338801E-3</v>
      </c>
    </row>
    <row r="6965" spans="1:3" x14ac:dyDescent="0.55000000000000004">
      <c r="A6965">
        <v>-1.1905620625071776E-2</v>
      </c>
      <c r="B6965">
        <v>-6.6844338166657608E-2</v>
      </c>
      <c r="C6965">
        <v>-8.0833500134954786E-3</v>
      </c>
    </row>
    <row r="6966" spans="1:3" x14ac:dyDescent="0.55000000000000004">
      <c r="A6966">
        <v>-1.2986335133072879E-2</v>
      </c>
      <c r="B6966">
        <v>-9.7691468537627363E-2</v>
      </c>
      <c r="C6966">
        <v>-7.8830735739629891E-3</v>
      </c>
    </row>
    <row r="6967" spans="1:3" x14ac:dyDescent="0.55000000000000004">
      <c r="A6967">
        <v>-1.4354337533586312E-2</v>
      </c>
      <c r="B6967">
        <v>-0.11759815494368991</v>
      </c>
      <c r="C6967">
        <v>-2.4205943380776725E-3</v>
      </c>
    </row>
    <row r="6968" spans="1:3" x14ac:dyDescent="0.55000000000000004">
      <c r="A6968">
        <v>-1.5796186439079565E-2</v>
      </c>
      <c r="B6968">
        <v>-0.1050076835052986</v>
      </c>
      <c r="C6968">
        <v>8.9374015008060973E-3</v>
      </c>
    </row>
    <row r="6969" spans="1:3" x14ac:dyDescent="0.55000000000000004">
      <c r="A6969">
        <v>-1.6898258023994719E-2</v>
      </c>
      <c r="B6969">
        <v>-5.0623409155480747E-2</v>
      </c>
      <c r="C6969">
        <v>1.9211808825186579E-2</v>
      </c>
    </row>
    <row r="6970" spans="1:3" x14ac:dyDescent="0.55000000000000004">
      <c r="A6970">
        <v>-1.7281339807744031E-2</v>
      </c>
      <c r="B6970">
        <v>3.0591225136040082E-2</v>
      </c>
      <c r="C6970">
        <v>2.2824751367111984E-2</v>
      </c>
    </row>
    <row r="6971" spans="1:3" x14ac:dyDescent="0.55000000000000004">
      <c r="A6971">
        <v>-1.681969905266276E-2</v>
      </c>
      <c r="B6971">
        <v>0.10508509470987784</v>
      </c>
      <c r="C6971">
        <v>1.573315213901522E-2</v>
      </c>
    </row>
    <row r="6972" spans="1:3" x14ac:dyDescent="0.55000000000000004">
      <c r="A6972">
        <v>-1.578278134617906E-2</v>
      </c>
      <c r="B6972">
        <v>0.13525694560957768</v>
      </c>
      <c r="C6972">
        <v>-1.1625208741075418E-4</v>
      </c>
    </row>
    <row r="6973" spans="1:3" x14ac:dyDescent="0.55000000000000004">
      <c r="A6973">
        <v>-1.4734109021566483E-2</v>
      </c>
      <c r="B6973">
        <v>0.114198021734844</v>
      </c>
      <c r="C6973">
        <v>-1.0783812029946226E-2</v>
      </c>
    </row>
    <row r="6974" spans="1:3" x14ac:dyDescent="0.55000000000000004">
      <c r="A6974">
        <v>-1.4053810244846848E-2</v>
      </c>
      <c r="B6974">
        <v>7.9208799383367404E-2</v>
      </c>
      <c r="C6974">
        <v>-7.3265515060147455E-3</v>
      </c>
    </row>
    <row r="6975" spans="1:3" x14ac:dyDescent="0.55000000000000004">
      <c r="A6975">
        <v>-1.3640680652797835E-2</v>
      </c>
      <c r="B6975">
        <v>6.7850906006954176E-2</v>
      </c>
      <c r="C6975">
        <v>1.4477247066290127E-3</v>
      </c>
    </row>
    <row r="6976" spans="1:3" x14ac:dyDescent="0.55000000000000004">
      <c r="A6976">
        <v>-1.3186944192388758E-2</v>
      </c>
      <c r="B6976">
        <v>8.3321676724025795E-2</v>
      </c>
      <c r="C6976">
        <v>6.559920592062304E-3</v>
      </c>
    </row>
    <row r="6977" spans="1:3" x14ac:dyDescent="0.55000000000000004">
      <c r="A6977">
        <v>-1.2487226748066963E-2</v>
      </c>
      <c r="B6977">
        <v>0.11440141071964646</v>
      </c>
      <c r="C6977">
        <v>9.5268982462506768E-3</v>
      </c>
    </row>
    <row r="6978" spans="1:3" x14ac:dyDescent="0.55000000000000004">
      <c r="A6978">
        <v>-1.1427856196595414E-2</v>
      </c>
      <c r="B6978">
        <v>0.1521623573940942</v>
      </c>
      <c r="C6978">
        <v>1.0018105208432425E-2</v>
      </c>
    </row>
    <row r="6979" spans="1:3" x14ac:dyDescent="0.55000000000000004">
      <c r="A6979">
        <v>-1.0003694272788128E-2</v>
      </c>
      <c r="B6979">
        <v>0.18023118499058327</v>
      </c>
      <c r="C6979">
        <v>4.5102734646985648E-3</v>
      </c>
    </row>
    <row r="6980" spans="1:3" x14ac:dyDescent="0.55000000000000004">
      <c r="A6980">
        <v>-8.4140067064871881E-3</v>
      </c>
      <c r="B6980">
        <v>0.18279261355076037</v>
      </c>
      <c r="C6980">
        <v>-3.1844822844826781E-3</v>
      </c>
    </row>
    <row r="6981" spans="1:3" x14ac:dyDescent="0.55000000000000004">
      <c r="A6981">
        <v>-6.9317762023228821E-3</v>
      </c>
      <c r="B6981">
        <v>0.16452250241202829</v>
      </c>
      <c r="C6981">
        <v>-6.2720969798714041E-3</v>
      </c>
    </row>
    <row r="6982" spans="1:3" x14ac:dyDescent="0.55000000000000004">
      <c r="A6982">
        <v>-5.6773526390673078E-3</v>
      </c>
      <c r="B6982">
        <v>0.14315323250405543</v>
      </c>
      <c r="C6982">
        <v>-4.7886017302594805E-3</v>
      </c>
    </row>
    <row r="6983" spans="1:3" x14ac:dyDescent="0.55000000000000004">
      <c r="A6983">
        <v>-4.6032352088770682E-3</v>
      </c>
      <c r="B6983">
        <v>0.13112252821076018</v>
      </c>
      <c r="C6983">
        <v>-1.4384708853177669E-3</v>
      </c>
    </row>
    <row r="6984" spans="1:3" x14ac:dyDescent="0.55000000000000004">
      <c r="A6984">
        <v>-3.5797537355946366E-3</v>
      </c>
      <c r="B6984">
        <v>0.13498613038652416</v>
      </c>
      <c r="C6984">
        <v>3.4382649721521252E-3</v>
      </c>
    </row>
    <row r="6985" spans="1:3" x14ac:dyDescent="0.55000000000000004">
      <c r="A6985">
        <v>-2.4284363514673222E-3</v>
      </c>
      <c r="B6985">
        <v>0.15481341224216008</v>
      </c>
      <c r="C6985">
        <v>6.8243032761066292E-3</v>
      </c>
    </row>
    <row r="6986" spans="1:3" x14ac:dyDescent="0.55000000000000004">
      <c r="A6986">
        <v>-1.0340328306984435E-3</v>
      </c>
      <c r="B6986">
        <v>0.1768716739915398</v>
      </c>
      <c r="C6986">
        <v>4.5930164699491266E-3</v>
      </c>
    </row>
    <row r="6987" spans="1:3" x14ac:dyDescent="0.55000000000000004">
      <c r="A6987">
        <v>5.3170441903136259E-4</v>
      </c>
      <c r="B6987">
        <v>0.18731220595173106</v>
      </c>
      <c r="C6987">
        <v>8.1098557983930565E-4</v>
      </c>
    </row>
    <row r="6988" spans="1:3" x14ac:dyDescent="0.55000000000000004">
      <c r="A6988">
        <v>2.1446120135898052E-3</v>
      </c>
      <c r="B6988">
        <v>0.19143516563474075</v>
      </c>
      <c r="C6988">
        <v>1.3230515231677758E-3</v>
      </c>
    </row>
    <row r="6989" spans="1:3" x14ac:dyDescent="0.55000000000000004">
      <c r="A6989">
        <v>3.8067068344327477E-3</v>
      </c>
      <c r="B6989">
        <v>0.19651113572381956</v>
      </c>
      <c r="C6989">
        <v>1.3042621875355501E-3</v>
      </c>
    </row>
    <row r="6990" spans="1:3" x14ac:dyDescent="0.55000000000000004">
      <c r="A6990">
        <v>5.4993537306027062E-3</v>
      </c>
      <c r="B6990">
        <v>0.19135443049014361</v>
      </c>
      <c r="C6990">
        <v>-3.973364275359546E-3</v>
      </c>
    </row>
    <row r="6991" spans="1:3" x14ac:dyDescent="0.55000000000000004">
      <c r="A6991">
        <v>7.0456510340824218E-3</v>
      </c>
      <c r="B6991">
        <v>0.16953274490764852</v>
      </c>
      <c r="C6991">
        <v>-7.3215040385613099E-3</v>
      </c>
    </row>
    <row r="6992" spans="1:3" x14ac:dyDescent="0.55000000000000004">
      <c r="A6992">
        <v>8.329672327847322E-3</v>
      </c>
      <c r="B6992">
        <v>0.14530908177064708</v>
      </c>
      <c r="C6992">
        <v>-5.2166238791413007E-3</v>
      </c>
    </row>
    <row r="6993" spans="1:3" x14ac:dyDescent="0.55000000000000004">
      <c r="A6993">
        <v>9.4030600525024394E-3</v>
      </c>
      <c r="B6993">
        <v>0.12461994209815828</v>
      </c>
      <c r="C6993">
        <v>-5.4920405476127374E-3</v>
      </c>
    </row>
    <row r="6994" spans="1:3" x14ac:dyDescent="0.55000000000000004">
      <c r="A6994">
        <v>1.0255037366622336E-2</v>
      </c>
      <c r="B6994">
        <v>9.830231677418215E-2</v>
      </c>
      <c r="C6994">
        <v>-8.1299187298076239E-3</v>
      </c>
    </row>
    <row r="6995" spans="1:3" x14ac:dyDescent="0.55000000000000004">
      <c r="A6995">
        <v>1.0816955023814107E-2</v>
      </c>
      <c r="B6995">
        <v>7.4244381082760283E-2</v>
      </c>
      <c r="C6995">
        <v>-4.3224289365598042E-3</v>
      </c>
    </row>
    <row r="6996" spans="1:3" x14ac:dyDescent="0.55000000000000004">
      <c r="A6996">
        <v>1.1224891745356413E-2</v>
      </c>
      <c r="B6996">
        <v>7.1572637639670117E-2</v>
      </c>
      <c r="C6996">
        <v>2.9395389556642758E-3</v>
      </c>
    </row>
    <row r="6997" spans="1:3" x14ac:dyDescent="0.55000000000000004">
      <c r="A6997">
        <v>1.1724873181978039E-2</v>
      </c>
      <c r="B6997">
        <v>8.5507174564948746E-2</v>
      </c>
      <c r="C6997">
        <v>4.2729542768816017E-3</v>
      </c>
    </row>
    <row r="6998" spans="1:3" x14ac:dyDescent="0.55000000000000004">
      <c r="A6998">
        <v>1.2378582375486127E-2</v>
      </c>
      <c r="B6998">
        <v>9.7877025726295919E-2</v>
      </c>
      <c r="C6998">
        <v>2.1296601958653827E-3</v>
      </c>
    </row>
    <row r="6999" spans="1:3" x14ac:dyDescent="0.55000000000000004">
      <c r="A6999">
        <v>1.3123284239539389E-2</v>
      </c>
      <c r="B6999">
        <v>0.10572326868294193</v>
      </c>
      <c r="C6999">
        <v>1.9315421626470467E-3</v>
      </c>
    </row>
    <row r="7000" spans="1:3" x14ac:dyDescent="0.55000000000000004">
      <c r="A7000">
        <v>1.393939890033195E-2</v>
      </c>
      <c r="B7000">
        <v>0.11089480121900445</v>
      </c>
      <c r="C7000">
        <v>7.4523451233355676E-4</v>
      </c>
    </row>
    <row r="7001" spans="1:3" x14ac:dyDescent="0.55000000000000004">
      <c r="A7001">
        <v>1.4776085219621354E-2</v>
      </c>
      <c r="B7001">
        <v>0.10682425238525564</v>
      </c>
      <c r="C7001">
        <v>-2.8521438465720747E-3</v>
      </c>
    </row>
    <row r="7002" spans="1:3" x14ac:dyDescent="0.55000000000000004">
      <c r="A7002">
        <v>1.5507016821363431E-2</v>
      </c>
      <c r="B7002">
        <v>9.0430774345376053E-2</v>
      </c>
      <c r="C7002">
        <v>-5.633093234110942E-3</v>
      </c>
    </row>
    <row r="7003" spans="1:3" x14ac:dyDescent="0.55000000000000004">
      <c r="A7003">
        <v>1.6023725883025516E-2</v>
      </c>
      <c r="B7003">
        <v>6.4709370880220912E-2</v>
      </c>
      <c r="C7003">
        <v>-7.6802625967146987E-3</v>
      </c>
    </row>
    <row r="7004" spans="1:3" x14ac:dyDescent="0.55000000000000004">
      <c r="A7004">
        <v>1.6245425053020162E-2</v>
      </c>
      <c r="B7004">
        <v>3.1876351237994205E-2</v>
      </c>
      <c r="C7004">
        <v>-9.3140539882887747E-3</v>
      </c>
    </row>
    <row r="7005" spans="1:3" x14ac:dyDescent="0.55000000000000004">
      <c r="A7005">
        <v>1.6118601113564137E-2</v>
      </c>
      <c r="B7005">
        <v>-1.7728805226537511E-3</v>
      </c>
      <c r="C7005">
        <v>-8.1027326373054077E-3</v>
      </c>
    </row>
    <row r="7006" spans="1:3" x14ac:dyDescent="0.55000000000000004">
      <c r="A7006">
        <v>1.5685790698015845E-2</v>
      </c>
      <c r="B7006">
        <v>-2.7461601441306726E-2</v>
      </c>
      <c r="C7006">
        <v>-5.193706761583294E-3</v>
      </c>
    </row>
    <row r="7007" spans="1:3" x14ac:dyDescent="0.55000000000000004">
      <c r="A7007">
        <v>1.5049858702635964E-2</v>
      </c>
      <c r="B7007">
        <v>-4.3524664779012984E-2</v>
      </c>
      <c r="C7007">
        <v>-3.1205082165255377E-3</v>
      </c>
    </row>
    <row r="7008" spans="1:3" x14ac:dyDescent="0.55000000000000004">
      <c r="A7008">
        <v>1.429546173647642E-2</v>
      </c>
      <c r="B7008">
        <v>-5.1375184164944313E-2</v>
      </c>
      <c r="C7008">
        <v>-9.4290761470185787E-4</v>
      </c>
    </row>
    <row r="7009" spans="1:3" x14ac:dyDescent="0.55000000000000004">
      <c r="A7009">
        <v>1.3501469482193922E-2</v>
      </c>
      <c r="B7009">
        <v>-5.3618382853600828E-2</v>
      </c>
      <c r="C7009">
        <v>-2.1816831110379155E-4</v>
      </c>
    </row>
    <row r="7010" spans="1:3" x14ac:dyDescent="0.55000000000000004">
      <c r="A7010">
        <v>1.268496656188655E-2</v>
      </c>
      <c r="B7010">
        <v>-6.1019674169167488E-2</v>
      </c>
      <c r="C7010">
        <v>-3.6127278149659073E-3</v>
      </c>
    </row>
    <row r="7011" spans="1:3" x14ac:dyDescent="0.55000000000000004">
      <c r="A7011">
        <v>1.173283601122652E-2</v>
      </c>
      <c r="B7011">
        <v>-7.976143439644634E-2</v>
      </c>
      <c r="C7011">
        <v>-6.0879762364206662E-3</v>
      </c>
    </row>
    <row r="7012" spans="1:3" x14ac:dyDescent="0.55000000000000004">
      <c r="A7012">
        <v>1.056651038459646E-2</v>
      </c>
      <c r="B7012">
        <v>-9.7370624105111284E-2</v>
      </c>
      <c r="C7012">
        <v>-3.0265111904245437E-3</v>
      </c>
    </row>
    <row r="7013" spans="1:3" x14ac:dyDescent="0.55000000000000004">
      <c r="A7013">
        <v>9.2854800398599457E-3</v>
      </c>
      <c r="B7013">
        <v>-0.10198569463863225</v>
      </c>
      <c r="C7013">
        <v>6.377583262832606E-4</v>
      </c>
    </row>
    <row r="7014" spans="1:3" x14ac:dyDescent="0.55000000000000004">
      <c r="A7014">
        <v>8.020646922282269E-3</v>
      </c>
      <c r="B7014">
        <v>-9.6955057794129329E-2</v>
      </c>
      <c r="C7014">
        <v>1.9660909721136936E-3</v>
      </c>
    </row>
    <row r="7015" spans="1:3" x14ac:dyDescent="0.55000000000000004">
      <c r="A7015">
        <v>6.8377198094241596E-3</v>
      </c>
      <c r="B7015">
        <v>-8.441882038630151E-2</v>
      </c>
      <c r="C7015">
        <v>4.5226447462236863E-3</v>
      </c>
    </row>
    <row r="7016" spans="1:3" x14ac:dyDescent="0.55000000000000004">
      <c r="A7016">
        <v>5.8279738403802456E-3</v>
      </c>
      <c r="B7016">
        <v>-6.3607191234685334E-2</v>
      </c>
      <c r="C7016">
        <v>6.2494200320455575E-3</v>
      </c>
    </row>
    <row r="7017" spans="1:3" x14ac:dyDescent="0.55000000000000004">
      <c r="A7017">
        <v>5.0407735617799864E-3</v>
      </c>
      <c r="B7017">
        <v>-4.646086396500719E-2</v>
      </c>
      <c r="C7017">
        <v>2.6254905630259469E-3</v>
      </c>
    </row>
    <row r="7018" spans="1:3" x14ac:dyDescent="0.55000000000000004">
      <c r="A7018">
        <v>4.3519441195767694E-3</v>
      </c>
      <c r="B7018">
        <v>-4.542394174975091E-2</v>
      </c>
      <c r="C7018">
        <v>-2.0887813418788022E-3</v>
      </c>
    </row>
    <row r="7019" spans="1:3" x14ac:dyDescent="0.55000000000000004">
      <c r="A7019">
        <v>3.5963610697871892E-3</v>
      </c>
      <c r="B7019">
        <v>-5.5572761028144117E-2</v>
      </c>
      <c r="C7019">
        <v>-3.164230706978965E-3</v>
      </c>
    </row>
    <row r="7020" spans="1:3" x14ac:dyDescent="0.55000000000000004">
      <c r="A7020">
        <v>2.72289698827751E-3</v>
      </c>
      <c r="B7020">
        <v>-6.7293665958122542E-2</v>
      </c>
      <c r="C7020">
        <v>-2.9024902712707357E-3</v>
      </c>
    </row>
    <row r="7021" spans="1:3" x14ac:dyDescent="0.55000000000000004">
      <c r="A7021">
        <v>1.7386127947137497E-3</v>
      </c>
      <c r="B7021">
        <v>-7.7308279530275012E-2</v>
      </c>
      <c r="C7021">
        <v>-2.2810571263237114E-3</v>
      </c>
    </row>
    <row r="7022" spans="1:3" x14ac:dyDescent="0.55000000000000004">
      <c r="A7022">
        <v>6.7084977412536077E-4</v>
      </c>
      <c r="B7022">
        <v>-8.3108249619971333E-2</v>
      </c>
      <c r="C7022">
        <v>-7.2099778552738502E-4</v>
      </c>
    </row>
    <row r="7023" spans="1:3" x14ac:dyDescent="0.55000000000000004">
      <c r="A7023">
        <v>-4.3191324035987016E-4</v>
      </c>
      <c r="B7023">
        <v>-8.7018165964232369E-2</v>
      </c>
      <c r="C7023">
        <v>-1.3027684382102079E-3</v>
      </c>
    </row>
    <row r="7024" spans="1:3" x14ac:dyDescent="0.55000000000000004">
      <c r="A7024">
        <v>-1.5911567250127339E-3</v>
      </c>
      <c r="B7024">
        <v>-9.6431401873379466E-2</v>
      </c>
      <c r="C7024">
        <v>-3.5695068770833192E-3</v>
      </c>
    </row>
    <row r="7025" spans="1:3" x14ac:dyDescent="0.55000000000000004">
      <c r="A7025">
        <v>-2.8751708716969792E-3</v>
      </c>
      <c r="B7025">
        <v>-0.10783192708620699</v>
      </c>
      <c r="C7025">
        <v>-2.3313860902187118E-3</v>
      </c>
    </row>
    <row r="7026" spans="1:3" x14ac:dyDescent="0.55000000000000004">
      <c r="A7026">
        <v>-4.2400845504655064E-3</v>
      </c>
      <c r="B7026">
        <v>-0.10964516189324459</v>
      </c>
      <c r="C7026">
        <v>1.3928587573835138E-3</v>
      </c>
    </row>
    <row r="7027" spans="1:3" x14ac:dyDescent="0.55000000000000004">
      <c r="A7027">
        <v>-5.5604625047984786E-3</v>
      </c>
      <c r="B7027">
        <v>-0.10187113659832243</v>
      </c>
      <c r="C7027">
        <v>2.6309638590358208E-3</v>
      </c>
    </row>
    <row r="7028" spans="1:3" x14ac:dyDescent="0.55000000000000004">
      <c r="A7028">
        <v>-6.7846588231767306E-3</v>
      </c>
      <c r="B7028">
        <v>-9.2465760647931008E-2</v>
      </c>
      <c r="C7028">
        <v>2.2372431546243388E-3</v>
      </c>
    </row>
    <row r="7029" spans="1:3" x14ac:dyDescent="0.55000000000000004">
      <c r="A7029">
        <v>-7.9194093331481086E-3</v>
      </c>
      <c r="B7029">
        <v>-8.3313548736914697E-2</v>
      </c>
      <c r="C7029">
        <v>2.4999265715745776E-3</v>
      </c>
    </row>
    <row r="7030" spans="1:3" x14ac:dyDescent="0.55000000000000004">
      <c r="A7030">
        <v>-8.961088330015422E-3</v>
      </c>
      <c r="B7030">
        <v>-7.487746677809555E-2</v>
      </c>
      <c r="C7030">
        <v>1.8665754775036576E-3</v>
      </c>
    </row>
    <row r="7031" spans="1:3" x14ac:dyDescent="0.55000000000000004">
      <c r="A7031">
        <v>-9.9337880559116753E-3</v>
      </c>
      <c r="B7031">
        <v>-7.0242382454255084E-2</v>
      </c>
      <c r="C7031">
        <v>5.325364913578689E-4</v>
      </c>
    </row>
    <row r="7032" spans="1:3" x14ac:dyDescent="0.55000000000000004">
      <c r="A7032">
        <v>-1.0878515011491251E-2</v>
      </c>
      <c r="B7032">
        <v>-6.6624476170718788E-2</v>
      </c>
      <c r="C7032">
        <v>1.340085808609157E-3</v>
      </c>
    </row>
    <row r="7033" spans="1:3" x14ac:dyDescent="0.55000000000000004">
      <c r="A7033">
        <v>-1.17666852538053E-2</v>
      </c>
      <c r="B7033">
        <v>-5.7153014063202584E-2</v>
      </c>
      <c r="C7033">
        <v>3.562327290519311E-3</v>
      </c>
    </row>
    <row r="7034" spans="1:3" x14ac:dyDescent="0.55000000000000004">
      <c r="A7034">
        <v>-1.252554699273818E-2</v>
      </c>
      <c r="B7034">
        <v>-4.3393065565168726E-2</v>
      </c>
      <c r="C7034">
        <v>3.5597992612580462E-3</v>
      </c>
    </row>
    <row r="7035" spans="1:3" x14ac:dyDescent="0.55000000000000004">
      <c r="A7035">
        <v>-1.3156749128806667E-2</v>
      </c>
      <c r="B7035">
        <v>-3.4768666196899847E-2</v>
      </c>
      <c r="C7035">
        <v>9.0417556703847695E-4</v>
      </c>
    </row>
    <row r="7036" spans="1:3" x14ac:dyDescent="0.55000000000000004">
      <c r="A7036">
        <v>-1.3750456389241838E-2</v>
      </c>
      <c r="B7036">
        <v>-3.4629632367176776E-2</v>
      </c>
      <c r="C7036">
        <v>-8.3221188705758994E-4</v>
      </c>
    </row>
    <row r="7037" spans="1:3" x14ac:dyDescent="0.55000000000000004">
      <c r="A7037">
        <v>-1.4364543538058312E-2</v>
      </c>
      <c r="B7037">
        <v>-3.4235681239347462E-2</v>
      </c>
      <c r="C7037">
        <v>1.0361203383149995E-3</v>
      </c>
    </row>
    <row r="7038" spans="1:3" x14ac:dyDescent="0.55000000000000004">
      <c r="A7038">
        <v>-1.4932111682927142E-2</v>
      </c>
      <c r="B7038">
        <v>-2.2445405604848919E-2</v>
      </c>
      <c r="C7038">
        <v>5.0665068016945989E-3</v>
      </c>
    </row>
    <row r="7039" spans="1:3" x14ac:dyDescent="0.55000000000000004">
      <c r="A7039">
        <v>-1.530826348469007E-2</v>
      </c>
      <c r="B7039">
        <v>3.189865512987021E-3</v>
      </c>
      <c r="C7039">
        <v>8.2022670688208996E-3</v>
      </c>
    </row>
    <row r="7040" spans="1:3" x14ac:dyDescent="0.55000000000000004">
      <c r="A7040">
        <v>-1.5374300722511683E-2</v>
      </c>
      <c r="B7040">
        <v>3.7677863909384518E-2</v>
      </c>
      <c r="C7040">
        <v>9.6486637781757357E-3</v>
      </c>
    </row>
    <row r="7041" spans="1:3" x14ac:dyDescent="0.55000000000000004">
      <c r="A7041">
        <v>-1.5072340716911733E-2</v>
      </c>
      <c r="B7041">
        <v>7.538313984432736E-2</v>
      </c>
      <c r="C7041">
        <v>9.8675245939478882E-3</v>
      </c>
    </row>
    <row r="7042" spans="1:3" x14ac:dyDescent="0.55000000000000004">
      <c r="A7042">
        <v>-1.4397003197894363E-2</v>
      </c>
      <c r="B7042">
        <v>0.10999775757719106</v>
      </c>
      <c r="C7042">
        <v>8.0489442118821825E-3</v>
      </c>
    </row>
    <row r="7043" spans="1:3" x14ac:dyDescent="0.55000000000000004">
      <c r="A7043">
        <v>-1.3419245538222697E-2</v>
      </c>
      <c r="B7043">
        <v>0.13343414470470982</v>
      </c>
      <c r="C7043">
        <v>4.0816909472890135E-3</v>
      </c>
    </row>
    <row r="7044" spans="1:3" x14ac:dyDescent="0.55000000000000004">
      <c r="A7044">
        <v>-1.2284091611111705E-2</v>
      </c>
      <c r="B7044">
        <v>0.14180866805118897</v>
      </c>
      <c r="C7044">
        <v>2.5294846600246726E-4</v>
      </c>
    </row>
    <row r="7045" spans="1:3" x14ac:dyDescent="0.55000000000000004">
      <c r="A7045">
        <v>-1.1133963082697871E-2</v>
      </c>
      <c r="B7045">
        <v>0.13871307866752261</v>
      </c>
      <c r="C7045">
        <v>-1.8552204037179741E-3</v>
      </c>
    </row>
    <row r="7046" spans="1:3" x14ac:dyDescent="0.55000000000000004">
      <c r="A7046">
        <v>-1.0051589657120073E-2</v>
      </c>
      <c r="B7046">
        <v>0.13031705615600725</v>
      </c>
      <c r="C7046">
        <v>-2.4905469417868735E-3</v>
      </c>
    </row>
    <row r="7047" spans="1:3" x14ac:dyDescent="0.55000000000000004">
      <c r="A7047">
        <v>-9.0604237771845352E-3</v>
      </c>
      <c r="B7047">
        <v>0.12270788213170934</v>
      </c>
      <c r="C7047">
        <v>-1.4479489300029316E-3</v>
      </c>
    </row>
    <row r="7048" spans="1:3" x14ac:dyDescent="0.55000000000000004">
      <c r="A7048">
        <v>-8.1219308951416269E-3</v>
      </c>
      <c r="B7048">
        <v>0.12110645778190991</v>
      </c>
      <c r="C7048">
        <v>6.1905433900943496E-4</v>
      </c>
    </row>
    <row r="7049" spans="1:3" x14ac:dyDescent="0.55000000000000004">
      <c r="A7049">
        <v>-7.1649119727151189E-3</v>
      </c>
      <c r="B7049">
        <v>0.12487432173033337</v>
      </c>
      <c r="C7049">
        <v>1.3311857999261062E-3</v>
      </c>
    </row>
    <row r="7050" spans="1:3" x14ac:dyDescent="0.55000000000000004">
      <c r="A7050">
        <v>-6.1616382487484304E-3</v>
      </c>
      <c r="B7050">
        <v>0.12885330403966813</v>
      </c>
      <c r="C7050">
        <v>7.2832885293867865E-4</v>
      </c>
    </row>
    <row r="7051" spans="1:3" x14ac:dyDescent="0.55000000000000004">
      <c r="A7051">
        <v>-5.1279494906036442E-3</v>
      </c>
      <c r="B7051">
        <v>0.13170067087441795</v>
      </c>
      <c r="C7051">
        <v>7.4546350459228693E-4</v>
      </c>
    </row>
    <row r="7052" spans="1:3" x14ac:dyDescent="0.55000000000000004">
      <c r="A7052">
        <v>-4.0669943107439982E-3</v>
      </c>
      <c r="B7052">
        <v>0.13387703649233548</v>
      </c>
      <c r="C7052">
        <v>3.8101973449546268E-4</v>
      </c>
    </row>
    <row r="7053" spans="1:3" x14ac:dyDescent="0.55000000000000004">
      <c r="A7053">
        <v>-2.9980165935051387E-3</v>
      </c>
      <c r="B7053">
        <v>0.13129916138585665</v>
      </c>
      <c r="C7053">
        <v>-1.7153236198364792E-3</v>
      </c>
    </row>
    <row r="7054" spans="1:3" x14ac:dyDescent="0.55000000000000004">
      <c r="A7054">
        <v>-1.994619137930447E-3</v>
      </c>
      <c r="B7054">
        <v>0.12106792542204271</v>
      </c>
      <c r="C7054">
        <v>-3.5803471688870912E-3</v>
      </c>
    </row>
    <row r="7055" spans="1:3" x14ac:dyDescent="0.55000000000000004">
      <c r="A7055">
        <v>-1.1239009040902323E-3</v>
      </c>
      <c r="B7055">
        <v>0.1068547067500888</v>
      </c>
      <c r="C7055">
        <v>-3.7763912741532353E-3</v>
      </c>
    </row>
    <row r="7056" spans="1:3" x14ac:dyDescent="0.55000000000000004">
      <c r="A7056">
        <v>-3.9564486031580043E-4</v>
      </c>
      <c r="B7056">
        <v>9.4196607025930884E-2</v>
      </c>
      <c r="C7056">
        <v>-2.7754201772742571E-3</v>
      </c>
    </row>
    <row r="7057" spans="1:3" x14ac:dyDescent="0.55000000000000004">
      <c r="A7057">
        <v>2.2957815487589575E-4</v>
      </c>
      <c r="B7057">
        <v>8.7811872959764961E-2</v>
      </c>
      <c r="C7057">
        <v>-5.2930760024433895E-4</v>
      </c>
    </row>
    <row r="7058" spans="1:3" x14ac:dyDescent="0.55000000000000004">
      <c r="A7058">
        <v>8.3340878816221128E-4</v>
      </c>
      <c r="B7058">
        <v>8.9438669262445605E-2</v>
      </c>
      <c r="C7058">
        <v>1.3713346720252116E-3</v>
      </c>
    </row>
    <row r="7059" spans="1:3" x14ac:dyDescent="0.55000000000000004">
      <c r="A7059">
        <v>1.4795229419488057E-3</v>
      </c>
      <c r="B7059">
        <v>9.2791910855313742E-2</v>
      </c>
      <c r="C7059">
        <v>3.6429762241999209E-4</v>
      </c>
    </row>
    <row r="7060" spans="1:3" x14ac:dyDescent="0.55000000000000004">
      <c r="A7060">
        <v>2.1376925234036634E-3</v>
      </c>
      <c r="B7060">
        <v>9.1442255625154012E-2</v>
      </c>
      <c r="C7060">
        <v>-1.0628769340968725E-3</v>
      </c>
    </row>
    <row r="7061" spans="1:3" x14ac:dyDescent="0.55000000000000004">
      <c r="A7061">
        <v>2.7677499838807055E-3</v>
      </c>
      <c r="B7061">
        <v>9.152767408594753E-2</v>
      </c>
      <c r="C7061">
        <v>1.1070893879237477E-3</v>
      </c>
    </row>
    <row r="7062" spans="1:3" x14ac:dyDescent="0.55000000000000004">
      <c r="A7062">
        <v>3.4420564286118741E-3</v>
      </c>
      <c r="B7062">
        <v>0.10072110321598789</v>
      </c>
      <c r="C7062">
        <v>3.6514143025733305E-3</v>
      </c>
    </row>
    <row r="7063" spans="1:3" x14ac:dyDescent="0.55000000000000004">
      <c r="A7063">
        <v>4.2394334454020589E-3</v>
      </c>
      <c r="B7063">
        <v>0.11007143593449559</v>
      </c>
      <c r="C7063">
        <v>1.1883024254327227E-3</v>
      </c>
    </row>
    <row r="7064" spans="1:3" x14ac:dyDescent="0.55000000000000004">
      <c r="A7064">
        <v>5.0732540779691044E-3</v>
      </c>
      <c r="B7064">
        <v>0.10463553811695313</v>
      </c>
      <c r="C7064">
        <v>-4.0019141322352406E-3</v>
      </c>
    </row>
    <row r="7065" spans="1:3" x14ac:dyDescent="0.55000000000000004">
      <c r="A7065">
        <v>5.7622700148929418E-3</v>
      </c>
      <c r="B7065">
        <v>8.4336315410841967E-2</v>
      </c>
      <c r="C7065">
        <v>-6.5049299185469377E-3</v>
      </c>
    </row>
    <row r="7066" spans="1:3" x14ac:dyDescent="0.55000000000000004">
      <c r="A7066">
        <v>6.2110614577359025E-3</v>
      </c>
      <c r="B7066">
        <v>6.0778811267339944E-2</v>
      </c>
      <c r="C7066">
        <v>-5.6883952074893093E-3</v>
      </c>
    </row>
    <row r="7067" spans="1:3" x14ac:dyDescent="0.55000000000000004">
      <c r="A7067">
        <v>6.4463018704959902E-3</v>
      </c>
      <c r="B7067">
        <v>4.4192647997111326E-2</v>
      </c>
      <c r="C7067">
        <v>-2.8965754292749834E-3</v>
      </c>
    </row>
    <row r="7068" spans="1:3" x14ac:dyDescent="0.55000000000000004">
      <c r="A7068">
        <v>6.5741417856217677E-3</v>
      </c>
      <c r="B7068">
        <v>4.0745049584791193E-2</v>
      </c>
      <c r="C7068">
        <v>1.1121042013660114E-3</v>
      </c>
    </row>
    <row r="7069" spans="1:3" x14ac:dyDescent="0.55000000000000004">
      <c r="A7069">
        <v>6.7400262082837233E-3</v>
      </c>
      <c r="B7069">
        <v>4.9905100454524745E-2</v>
      </c>
      <c r="C7069">
        <v>3.6291229568811713E-3</v>
      </c>
    </row>
    <row r="7070" spans="1:3" x14ac:dyDescent="0.55000000000000004">
      <c r="A7070">
        <v>7.0343289020226522E-3</v>
      </c>
      <c r="B7070">
        <v>6.2329187085626694E-2</v>
      </c>
      <c r="C7070">
        <v>2.8015637051798776E-3</v>
      </c>
    </row>
    <row r="7071" spans="1:3" x14ac:dyDescent="0.55000000000000004">
      <c r="A7071">
        <v>7.4338447653712657E-3</v>
      </c>
      <c r="B7071">
        <v>6.9671731927664821E-2</v>
      </c>
      <c r="C7071">
        <v>9.9892534349410003E-4</v>
      </c>
    </row>
    <row r="7072" spans="1:3" x14ac:dyDescent="0.55000000000000004">
      <c r="A7072">
        <v>7.875274984245938E-3</v>
      </c>
      <c r="B7072">
        <v>7.1569320468935008E-2</v>
      </c>
      <c r="C7072">
        <v>-1.6736657536449375E-5</v>
      </c>
    </row>
    <row r="7073" spans="1:3" x14ac:dyDescent="0.55000000000000004">
      <c r="A7073">
        <v>8.3131400087245177E-3</v>
      </c>
      <c r="B7073">
        <v>6.7911326431134192E-2</v>
      </c>
      <c r="C7073">
        <v>-1.876634997639959E-3</v>
      </c>
    </row>
    <row r="7074" spans="1:3" x14ac:dyDescent="0.55000000000000004">
      <c r="A7074">
        <v>8.6741844894166181E-3</v>
      </c>
      <c r="B7074">
        <v>5.4753339614470944E-2</v>
      </c>
      <c r="C7074">
        <v>-4.9339171848979541E-3</v>
      </c>
    </row>
    <row r="7075" spans="1:3" x14ac:dyDescent="0.55000000000000004">
      <c r="A7075">
        <v>8.8505610674921194E-3</v>
      </c>
      <c r="B7075">
        <v>3.3097132067708174E-2</v>
      </c>
      <c r="C7075">
        <v>-6.275299971811552E-3</v>
      </c>
    </row>
    <row r="7076" spans="1:3" x14ac:dyDescent="0.55000000000000004">
      <c r="A7076">
        <v>8.7986333149951534E-3</v>
      </c>
      <c r="B7076">
        <v>1.4079638250243571E-2</v>
      </c>
      <c r="C7076">
        <v>-3.5681233291535632E-3</v>
      </c>
    </row>
    <row r="7077" spans="1:3" x14ac:dyDescent="0.55000000000000004">
      <c r="A7077">
        <v>8.6174334902121476E-3</v>
      </c>
      <c r="B7077">
        <v>1.0232424257168523E-2</v>
      </c>
      <c r="C7077">
        <v>1.5768117385350079E-3</v>
      </c>
    </row>
    <row r="7078" spans="1:3" x14ac:dyDescent="0.55000000000000004">
      <c r="A7078">
        <v>8.4923544304189615E-3</v>
      </c>
      <c r="B7078">
        <v>2.3536753488888729E-2</v>
      </c>
      <c r="C7078">
        <v>5.3094870356472932E-3</v>
      </c>
    </row>
    <row r="7079" spans="1:3" x14ac:dyDescent="0.55000000000000004">
      <c r="A7079">
        <v>8.5612400957705247E-3</v>
      </c>
      <c r="B7079">
        <v>4.4657928326129519E-2</v>
      </c>
      <c r="C7079">
        <v>5.6227980767961806E-3</v>
      </c>
    </row>
    <row r="7080" spans="1:3" x14ac:dyDescent="0.55000000000000004">
      <c r="A7080">
        <v>8.8352338615332905E-3</v>
      </c>
      <c r="B7080">
        <v>5.9661706088589478E-2</v>
      </c>
      <c r="C7080">
        <v>2.1431324420754347E-3</v>
      </c>
    </row>
    <row r="7081" spans="1:3" x14ac:dyDescent="0.55000000000000004">
      <c r="A7081">
        <v>9.1826197510065637E-3</v>
      </c>
      <c r="B7081">
        <v>5.6032522859857874E-2</v>
      </c>
      <c r="C7081">
        <v>-4.0215916701973825E-3</v>
      </c>
    </row>
    <row r="7082" spans="1:3" x14ac:dyDescent="0.55000000000000004">
      <c r="A7082">
        <v>9.385208446172702E-3</v>
      </c>
      <c r="B7082">
        <v>3.4581746337949248E-2</v>
      </c>
      <c r="C7082">
        <v>-7.0812947283060493E-3</v>
      </c>
    </row>
    <row r="7083" spans="1:3" x14ac:dyDescent="0.55000000000000004">
      <c r="A7083">
        <v>9.3400894470423122E-3</v>
      </c>
      <c r="B7083">
        <v>1.5096586250013609E-2</v>
      </c>
      <c r="C7083">
        <v>-3.0041918596523565E-3</v>
      </c>
    </row>
    <row r="7084" spans="1:3" x14ac:dyDescent="0.55000000000000004">
      <c r="A7084">
        <v>9.1812653982540696E-3</v>
      </c>
      <c r="B7084">
        <v>1.2452207717734087E-2</v>
      </c>
      <c r="C7084">
        <v>1.6354659112675105E-3</v>
      </c>
    </row>
    <row r="7085" spans="1:3" x14ac:dyDescent="0.55000000000000004">
      <c r="A7085">
        <v>9.0650790862105302E-3</v>
      </c>
      <c r="B7085">
        <v>1.6531321497935098E-2</v>
      </c>
      <c r="C7085">
        <v>4.7587662506841605E-4</v>
      </c>
    </row>
    <row r="7086" spans="1:3" x14ac:dyDescent="0.55000000000000004">
      <c r="A7086">
        <v>8.9631972454168075E-3</v>
      </c>
      <c r="B7086">
        <v>1.3117012310138385E-2</v>
      </c>
      <c r="C7086">
        <v>-2.243117405501498E-3</v>
      </c>
    </row>
    <row r="7087" spans="1:3" x14ac:dyDescent="0.55000000000000004">
      <c r="A7087">
        <v>8.7830920025065238E-3</v>
      </c>
      <c r="B7087">
        <v>3.040471837910081E-3</v>
      </c>
      <c r="C7087">
        <v>-2.9724832530017651E-3</v>
      </c>
    </row>
    <row r="7088" spans="1:3" x14ac:dyDescent="0.55000000000000004">
      <c r="A7088">
        <v>8.4874982349400999E-3</v>
      </c>
      <c r="B7088">
        <v>-1.0075112902758471E-2</v>
      </c>
      <c r="C7088">
        <v>-3.8161216852324749E-3</v>
      </c>
    </row>
    <row r="7089" spans="1:3" x14ac:dyDescent="0.55000000000000004">
      <c r="A7089">
        <v>8.0485728813770134E-3</v>
      </c>
      <c r="B7089">
        <v>-2.4409733024759819E-2</v>
      </c>
      <c r="C7089">
        <v>-3.6034539472733981E-3</v>
      </c>
    </row>
    <row r="7090" spans="1:3" x14ac:dyDescent="0.55000000000000004">
      <c r="A7090">
        <v>7.4797213922170288E-3</v>
      </c>
      <c r="B7090">
        <v>-3.3591849174278307E-2</v>
      </c>
      <c r="C7090">
        <v>-1.1491941632434197E-3</v>
      </c>
    </row>
    <row r="7091" spans="1:3" x14ac:dyDescent="0.55000000000000004">
      <c r="A7091">
        <v>6.8607398935961557E-3</v>
      </c>
      <c r="B7091">
        <v>-3.6784469382054166E-2</v>
      </c>
      <c r="C7091">
        <v>-5.0330076831758472E-4</v>
      </c>
    </row>
    <row r="7092" spans="1:3" x14ac:dyDescent="0.55000000000000004">
      <c r="A7092">
        <v>6.211463108442495E-3</v>
      </c>
      <c r="B7092">
        <v>-4.3880997616073336E-2</v>
      </c>
      <c r="C7092">
        <v>-3.1698504915267057E-3</v>
      </c>
    </row>
    <row r="7093" spans="1:3" x14ac:dyDescent="0.55000000000000004">
      <c r="A7093">
        <v>5.4397007671220928E-3</v>
      </c>
      <c r="B7093">
        <v>-6.1989329270259366E-2</v>
      </c>
      <c r="C7093">
        <v>-6.2029919795840742E-3</v>
      </c>
    </row>
    <row r="7094" spans="1:3" x14ac:dyDescent="0.55000000000000004">
      <c r="A7094">
        <v>4.4348704296155667E-3</v>
      </c>
      <c r="B7094">
        <v>-8.8319669805154113E-2</v>
      </c>
      <c r="C7094">
        <v>-7.4255486699473707E-3</v>
      </c>
    </row>
    <row r="7095" spans="1:3" x14ac:dyDescent="0.55000000000000004">
      <c r="A7095">
        <v>3.1558591765725769E-3</v>
      </c>
      <c r="B7095">
        <v>-0.11237190701679078</v>
      </c>
      <c r="C7095">
        <v>-5.0238494727217102E-3</v>
      </c>
    </row>
    <row r="7096" spans="1:3" x14ac:dyDescent="0.55000000000000004">
      <c r="A7096">
        <v>1.6953612248845546E-3</v>
      </c>
      <c r="B7096">
        <v>-0.12052027128307546</v>
      </c>
      <c r="C7096">
        <v>8.0626962474827609E-4</v>
      </c>
    </row>
    <row r="7097" spans="1:3" x14ac:dyDescent="0.55000000000000004">
      <c r="A7097">
        <v>2.6310567063656031E-4</v>
      </c>
      <c r="B7097">
        <v>-0.10791999800649084</v>
      </c>
      <c r="C7097">
        <v>5.7156109531940752E-3</v>
      </c>
    </row>
    <row r="7098" spans="1:3" x14ac:dyDescent="0.55000000000000004">
      <c r="A7098">
        <v>-9.6145079494355313E-4</v>
      </c>
      <c r="B7098">
        <v>-8.3899586788719907E-2</v>
      </c>
      <c r="C7098">
        <v>6.717314107763963E-3</v>
      </c>
    </row>
    <row r="7099" spans="1:3" x14ac:dyDescent="0.55000000000000004">
      <c r="A7099">
        <v>-1.9369570601388993E-3</v>
      </c>
      <c r="B7099">
        <v>-6.2400214435143715E-2</v>
      </c>
      <c r="C7099">
        <v>4.4107254127206102E-3</v>
      </c>
    </row>
    <row r="7100" spans="1:3" x14ac:dyDescent="0.55000000000000004">
      <c r="A7100">
        <v>-2.7490908350703285E-3</v>
      </c>
      <c r="B7100">
        <v>-5.3914409565236084E-2</v>
      </c>
      <c r="C7100">
        <v>-1.8486867219764599E-5</v>
      </c>
    </row>
    <row r="7101" spans="1:3" x14ac:dyDescent="0.55000000000000004">
      <c r="A7101">
        <v>-3.5603571357267169E-3</v>
      </c>
      <c r="B7101">
        <v>-6.1536282723701735E-2</v>
      </c>
      <c r="C7101">
        <v>-3.9265820553815046E-3</v>
      </c>
    </row>
    <row r="7102" spans="1:3" x14ac:dyDescent="0.55000000000000004">
      <c r="A7102">
        <v>-4.5097395902178239E-3</v>
      </c>
      <c r="B7102">
        <v>-7.6632674936584488E-2</v>
      </c>
      <c r="C7102">
        <v>-3.8872855496302717E-3</v>
      </c>
    </row>
    <row r="7103" spans="1:3" x14ac:dyDescent="0.55000000000000004">
      <c r="A7103">
        <v>-5.595667427699888E-3</v>
      </c>
      <c r="B7103">
        <v>-8.3838629538270371E-2</v>
      </c>
      <c r="C7103">
        <v>1.574953831261933E-4</v>
      </c>
    </row>
    <row r="7104" spans="1:3" x14ac:dyDescent="0.55000000000000004">
      <c r="A7104">
        <v>-6.673314905422347E-3</v>
      </c>
      <c r="B7104">
        <v>-7.412261211302501E-2</v>
      </c>
      <c r="C7104">
        <v>4.8714991433983163E-3</v>
      </c>
    </row>
    <row r="7105" spans="1:3" x14ac:dyDescent="0.55000000000000004">
      <c r="A7105">
        <v>-7.5729518338510972E-3</v>
      </c>
      <c r="B7105">
        <v>-5.1930281121535707E-2</v>
      </c>
      <c r="C7105">
        <v>6.615214620312504E-3</v>
      </c>
    </row>
    <row r="7106" spans="1:3" x14ac:dyDescent="0.55000000000000004">
      <c r="A7106">
        <v>-8.2302891554182703E-3</v>
      </c>
      <c r="B7106">
        <v>-3.0374102773077342E-2</v>
      </c>
      <c r="C7106">
        <v>4.542227589034476E-3</v>
      </c>
    </row>
    <row r="7107" spans="1:3" x14ac:dyDescent="0.55000000000000004">
      <c r="A7107">
        <v>-8.7156266596458525E-3</v>
      </c>
      <c r="B7107">
        <v>-1.8790823203387721E-2</v>
      </c>
      <c r="C7107">
        <v>1.4532587306806495E-3</v>
      </c>
    </row>
    <row r="7108" spans="1:3" x14ac:dyDescent="0.55000000000000004">
      <c r="A7108">
        <v>-9.1390012142714069E-3</v>
      </c>
      <c r="B7108">
        <v>-1.5827331739933607E-2</v>
      </c>
      <c r="C7108">
        <v>8.0639542328725749E-5</v>
      </c>
    </row>
    <row r="7109" spans="1:3" x14ac:dyDescent="0.55000000000000004">
      <c r="A7109">
        <v>-9.5534404704724143E-3</v>
      </c>
      <c r="B7109">
        <v>-1.469287628015555E-2</v>
      </c>
      <c r="C7109">
        <v>5.0655272463714202E-4</v>
      </c>
    </row>
    <row r="7110" spans="1:3" x14ac:dyDescent="0.55000000000000004">
      <c r="A7110">
        <v>-9.9481309282684564E-3</v>
      </c>
      <c r="B7110">
        <v>-1.1780679449218758E-2</v>
      </c>
      <c r="C7110">
        <v>1.0007955315413223E-3</v>
      </c>
    </row>
    <row r="7111" spans="1:3" x14ac:dyDescent="0.55000000000000004">
      <c r="A7111">
        <v>-1.0311890786886388E-2</v>
      </c>
      <c r="B7111">
        <v>-1.1056961963723843E-2</v>
      </c>
      <c r="C7111">
        <v>-6.2620055975306382E-4</v>
      </c>
    </row>
    <row r="7112" spans="1:3" x14ac:dyDescent="0.55000000000000004">
      <c r="A7112">
        <v>-1.070312543645986E-2</v>
      </c>
      <c r="B7112">
        <v>-1.7927005114505554E-2</v>
      </c>
      <c r="C7112">
        <v>-2.9297223961380907E-3</v>
      </c>
    </row>
    <row r="7113" spans="1:3" x14ac:dyDescent="0.55000000000000004">
      <c r="A7113">
        <v>-1.1193526613844399E-2</v>
      </c>
      <c r="B7113">
        <v>-2.5829208308153287E-2</v>
      </c>
      <c r="C7113">
        <v>-1.160444888358666E-3</v>
      </c>
    </row>
    <row r="7114" spans="1:3" x14ac:dyDescent="0.55000000000000004">
      <c r="A7114">
        <v>-1.1717850412126552E-2</v>
      </c>
      <c r="B7114">
        <v>-2.0726606025411452E-2</v>
      </c>
      <c r="C7114">
        <v>3.8015433783906705E-3</v>
      </c>
    </row>
    <row r="7115" spans="1:3" x14ac:dyDescent="0.55000000000000004">
      <c r="A7115">
        <v>-1.2104361461076563E-2</v>
      </c>
      <c r="B7115">
        <v>-7.340697313743122E-4</v>
      </c>
      <c r="C7115">
        <v>6.5465602934712038E-3</v>
      </c>
    </row>
    <row r="7116" spans="1:3" x14ac:dyDescent="0.55000000000000004">
      <c r="A7116">
        <v>-1.2246099327094246E-2</v>
      </c>
      <c r="B7116">
        <v>2.5610612204365214E-2</v>
      </c>
      <c r="C7116">
        <v>7.0894034413836243E-3</v>
      </c>
    </row>
    <row r="7117" spans="1:3" x14ac:dyDescent="0.55000000000000004">
      <c r="A7117">
        <v>-1.2115043250922016E-2</v>
      </c>
      <c r="B7117">
        <v>5.322405094214698E-2</v>
      </c>
      <c r="C7117">
        <v>7.2032667127477218E-3</v>
      </c>
    </row>
    <row r="7118" spans="1:3" x14ac:dyDescent="0.55000000000000004">
      <c r="A7118">
        <v>-1.1715393664960334E-2</v>
      </c>
      <c r="B7118">
        <v>7.6415433911149105E-2</v>
      </c>
      <c r="C7118">
        <v>4.8005546997792565E-3</v>
      </c>
    </row>
    <row r="7119" spans="1:3" x14ac:dyDescent="0.55000000000000004">
      <c r="A7119">
        <v>-1.1136305854415541E-2</v>
      </c>
      <c r="B7119">
        <v>8.7635420836173927E-2</v>
      </c>
      <c r="C7119">
        <v>1.0068919487843191E-3</v>
      </c>
    </row>
    <row r="7120" spans="1:3" x14ac:dyDescent="0.55000000000000004">
      <c r="A7120">
        <v>-1.0508374910954608E-2</v>
      </c>
      <c r="B7120">
        <v>8.9901453967734024E-2</v>
      </c>
      <c r="C7120">
        <v>1.6600304684720408E-4</v>
      </c>
    </row>
    <row r="7121" spans="1:3" x14ac:dyDescent="0.55000000000000004">
      <c r="A7121">
        <v>-9.8658215387654128E-3</v>
      </c>
      <c r="B7121">
        <v>9.4033229705546534E-2</v>
      </c>
      <c r="C7121">
        <v>1.9725972315236622E-3</v>
      </c>
    </row>
    <row r="7122" spans="1:3" x14ac:dyDescent="0.55000000000000004">
      <c r="A7122">
        <v>-9.1475756085443501E-3</v>
      </c>
      <c r="B7122">
        <v>0.10553207410349541</v>
      </c>
      <c r="C7122">
        <v>3.9791855831496732E-3</v>
      </c>
    </row>
    <row r="7123" spans="1:3" x14ac:dyDescent="0.55000000000000004">
      <c r="A7123">
        <v>-8.277761935223886E-3</v>
      </c>
      <c r="B7123">
        <v>0.12377221643477636</v>
      </c>
      <c r="C7123">
        <v>5.4618818761054755E-3</v>
      </c>
    </row>
    <row r="7124" spans="1:3" x14ac:dyDescent="0.55000000000000004">
      <c r="A7124">
        <v>-7.2027180561477083E-3</v>
      </c>
      <c r="B7124">
        <v>0.14480995014271411</v>
      </c>
      <c r="C7124">
        <v>5.4272142460155106E-3</v>
      </c>
    </row>
    <row r="7125" spans="1:3" x14ac:dyDescent="0.55000000000000004">
      <c r="A7125">
        <v>-5.9238459286282547E-3</v>
      </c>
      <c r="B7125">
        <v>0.16276928102251556</v>
      </c>
      <c r="C7125">
        <v>3.8685056710659827E-3</v>
      </c>
    </row>
    <row r="7126" spans="1:3" x14ac:dyDescent="0.55000000000000004">
      <c r="A7126">
        <v>-4.4968307155114282E-3</v>
      </c>
      <c r="B7126">
        <v>0.17402513676411291</v>
      </c>
      <c r="C7126">
        <v>1.9575066175454743E-3</v>
      </c>
    </row>
    <row r="7127" spans="1:3" x14ac:dyDescent="0.55000000000000004">
      <c r="A7127">
        <v>-2.9957264697134372E-3</v>
      </c>
      <c r="B7127">
        <v>0.17733643181501149</v>
      </c>
      <c r="C7127">
        <v>-2.4358578374703214E-4</v>
      </c>
    </row>
    <row r="7128" spans="1:3" x14ac:dyDescent="0.55000000000000004">
      <c r="A7128">
        <v>-1.5030630389721645E-3</v>
      </c>
      <c r="B7128">
        <v>0.17288193983359812</v>
      </c>
      <c r="C7128">
        <v>-2.0620518877919824E-3</v>
      </c>
    </row>
    <row r="7129" spans="1:3" x14ac:dyDescent="0.55000000000000004">
      <c r="A7129">
        <v>-8.7051300135787077E-5</v>
      </c>
      <c r="B7129">
        <v>0.16294312826038854</v>
      </c>
      <c r="C7129">
        <v>-3.0822605207015976E-3</v>
      </c>
    </row>
    <row r="7130" spans="1:3" x14ac:dyDescent="0.55000000000000004">
      <c r="A7130">
        <v>1.2076037338291862E-3</v>
      </c>
      <c r="B7130">
        <v>0.14811698535600318</v>
      </c>
      <c r="C7130">
        <v>-4.5917264898498369E-3</v>
      </c>
    </row>
    <row r="7131" spans="1:3" x14ac:dyDescent="0.55000000000000004">
      <c r="A7131">
        <v>2.3289023171808388E-3</v>
      </c>
      <c r="B7131">
        <v>0.12997158729111855</v>
      </c>
      <c r="C7131">
        <v>-4.8003014940448951E-3</v>
      </c>
    </row>
    <row r="7132" spans="1:3" x14ac:dyDescent="0.55000000000000004">
      <c r="A7132">
        <v>3.2778106127300758E-3</v>
      </c>
      <c r="B7132">
        <v>0.11781240137123887</v>
      </c>
      <c r="C7132">
        <v>-1.4932729986464476E-3</v>
      </c>
    </row>
    <row r="7133" spans="1:3" x14ac:dyDescent="0.55000000000000004">
      <c r="A7133">
        <v>4.1658833674955015E-3</v>
      </c>
      <c r="B7133">
        <v>0.11655190768473341</v>
      </c>
      <c r="C7133">
        <v>8.4084355428544206E-4</v>
      </c>
    </row>
    <row r="7134" spans="1:3" x14ac:dyDescent="0.55000000000000004">
      <c r="A7134">
        <v>5.0702248723643352E-3</v>
      </c>
      <c r="B7134">
        <v>0.1155018860439509</v>
      </c>
      <c r="C7134">
        <v>-1.3843330163881866E-3</v>
      </c>
    </row>
    <row r="7135" spans="1:3" x14ac:dyDescent="0.55000000000000004">
      <c r="A7135">
        <v>5.9194295433163116E-3</v>
      </c>
      <c r="B7135">
        <v>0.10445551057015806</v>
      </c>
      <c r="C7135">
        <v>-4.3332526325729126E-3</v>
      </c>
    </row>
    <row r="7136" spans="1:3" x14ac:dyDescent="0.55000000000000004">
      <c r="A7136">
        <v>6.6086663974835114E-3</v>
      </c>
      <c r="B7136">
        <v>8.5843194614194249E-2</v>
      </c>
      <c r="C7136">
        <v>-5.3004512783814423E-3</v>
      </c>
    </row>
    <row r="7137" spans="1:3" x14ac:dyDescent="0.55000000000000004">
      <c r="A7137">
        <v>7.0974742121058679E-3</v>
      </c>
      <c r="B7137">
        <v>6.6249868955582727E-2</v>
      </c>
      <c r="C7137">
        <v>-4.8410216298025782E-3</v>
      </c>
    </row>
    <row r="7138" spans="1:3" x14ac:dyDescent="0.55000000000000004">
      <c r="A7138">
        <v>7.40767033433299E-3</v>
      </c>
      <c r="B7138">
        <v>5.2913774864754473E-2</v>
      </c>
      <c r="C7138">
        <v>-2.061718582841445E-3</v>
      </c>
    </row>
    <row r="7139" spans="1:3" x14ac:dyDescent="0.55000000000000004">
      <c r="A7139">
        <v>7.64057841868984E-3</v>
      </c>
      <c r="B7139">
        <v>5.1125785910727445E-2</v>
      </c>
      <c r="C7139">
        <v>1.1362584617094428E-3</v>
      </c>
    </row>
    <row r="7140" spans="1:3" x14ac:dyDescent="0.55000000000000004">
      <c r="A7140">
        <v>7.9031324145986005E-3</v>
      </c>
      <c r="B7140">
        <v>5.3763878900428171E-2</v>
      </c>
      <c r="C7140">
        <v>2.2921410024745302E-4</v>
      </c>
    </row>
    <row r="7141" spans="1:3" x14ac:dyDescent="0.55000000000000004">
      <c r="A7141">
        <v>8.164804565530032E-3</v>
      </c>
      <c r="B7141">
        <v>4.7295122480336751E-2</v>
      </c>
      <c r="C7141">
        <v>-3.5774317089904239E-3</v>
      </c>
    </row>
    <row r="7142" spans="1:3" x14ac:dyDescent="0.55000000000000004">
      <c r="A7142">
        <v>8.2949499813105929E-3</v>
      </c>
      <c r="B7142">
        <v>2.9378950313360745E-2</v>
      </c>
      <c r="C7142">
        <v>-5.6959493298170344E-3</v>
      </c>
    </row>
    <row r="7143" spans="1:3" x14ac:dyDescent="0.55000000000000004">
      <c r="A7143">
        <v>8.2137841207667577E-3</v>
      </c>
      <c r="B7143">
        <v>8.1233650899047265E-3</v>
      </c>
      <c r="C7143">
        <v>-5.3059063759055419E-3</v>
      </c>
    </row>
    <row r="7144" spans="1:3" x14ac:dyDescent="0.55000000000000004">
      <c r="A7144">
        <v>7.9319664236629766E-3</v>
      </c>
      <c r="B7144">
        <v>-9.1841219893457164E-3</v>
      </c>
      <c r="C7144">
        <v>-3.6524202696692201E-3</v>
      </c>
    </row>
    <row r="7145" spans="1:3" x14ac:dyDescent="0.55000000000000004">
      <c r="A7145">
        <v>7.5097530323845431E-3</v>
      </c>
      <c r="B7145">
        <v>-1.9987644273444655E-2</v>
      </c>
      <c r="C7145">
        <v>-1.939464970547622E-3</v>
      </c>
    </row>
    <row r="7146" spans="1:3" x14ac:dyDescent="0.55000000000000004">
      <c r="A7146">
        <v>7.0073856742205965E-3</v>
      </c>
      <c r="B7146">
        <v>-2.7218809151118208E-2</v>
      </c>
      <c r="C7146">
        <v>-1.803373993051526E-3</v>
      </c>
    </row>
    <row r="7147" spans="1:3" x14ac:dyDescent="0.55000000000000004">
      <c r="A7147">
        <v>6.4312340820085008E-3</v>
      </c>
      <c r="B7147">
        <v>-3.6220541866629506E-2</v>
      </c>
      <c r="C7147">
        <v>-2.8559079507949029E-3</v>
      </c>
    </row>
    <row r="7148" spans="1:3" x14ac:dyDescent="0.55000000000000004">
      <c r="A7148">
        <v>5.7495655763534033E-3</v>
      </c>
      <c r="B7148">
        <v>-4.6742739377288151E-2</v>
      </c>
      <c r="C7148">
        <v>-2.5903640526516018E-3</v>
      </c>
    </row>
    <row r="7149" spans="1:3" x14ac:dyDescent="0.55000000000000004">
      <c r="A7149">
        <v>4.9741772638405516E-3</v>
      </c>
      <c r="B7149">
        <v>-5.2789302309812963E-2</v>
      </c>
      <c r="C7149">
        <v>-5.3932690621217379E-4</v>
      </c>
    </row>
    <row r="7150" spans="1:3" x14ac:dyDescent="0.55000000000000004">
      <c r="A7150">
        <v>4.1764027782260019E-3</v>
      </c>
      <c r="B7150">
        <v>-5.1643876127717633E-2</v>
      </c>
      <c r="C7150">
        <v>1.1321976008784919E-3</v>
      </c>
    </row>
    <row r="7151" spans="1:3" x14ac:dyDescent="0.55000000000000004">
      <c r="A7151">
        <v>3.4176901062354294E-3</v>
      </c>
      <c r="B7151">
        <v>-4.6432392353958921E-2</v>
      </c>
      <c r="C7151">
        <v>1.565257768561834E-3</v>
      </c>
    </row>
    <row r="7152" spans="1:3" x14ac:dyDescent="0.55000000000000004">
      <c r="A7152">
        <v>2.7206490555560215E-3</v>
      </c>
      <c r="B7152">
        <v>-3.8881277304780144E-2</v>
      </c>
      <c r="C7152">
        <v>2.3431868738702463E-3</v>
      </c>
    </row>
    <row r="7153" spans="1:3" x14ac:dyDescent="0.55000000000000004">
      <c r="A7153">
        <v>2.1157348892504192E-3</v>
      </c>
      <c r="B7153">
        <v>-2.751365790019461E-2</v>
      </c>
      <c r="C7153">
        <v>3.5406741015881031E-3</v>
      </c>
    </row>
    <row r="7154" spans="1:3" x14ac:dyDescent="0.55000000000000004">
      <c r="A7154">
        <v>1.6410804828162948E-3</v>
      </c>
      <c r="B7154">
        <v>-1.4824712388603693E-2</v>
      </c>
      <c r="C7154">
        <v>3.0271030783243793E-3</v>
      </c>
    </row>
    <row r="7155" spans="1:3" x14ac:dyDescent="0.55000000000000004">
      <c r="A7155">
        <v>1.2798202563749457E-3</v>
      </c>
      <c r="B7155">
        <v>-5.7061318320468513E-3</v>
      </c>
      <c r="C7155">
        <v>1.6926591145104246E-3</v>
      </c>
    </row>
    <row r="7156" spans="1:3" x14ac:dyDescent="0.55000000000000004">
      <c r="A7156">
        <v>9.9153210929375877E-4</v>
      </c>
      <c r="B7156">
        <v>2.3678158719822335E-3</v>
      </c>
      <c r="C7156">
        <v>2.4864028440967625E-3</v>
      </c>
    </row>
    <row r="7157" spans="1:3" x14ac:dyDescent="0.55000000000000004">
      <c r="A7157">
        <v>8.0021650346674819E-4</v>
      </c>
      <c r="B7157">
        <v>1.4019523651880772E-2</v>
      </c>
      <c r="C7157">
        <v>3.5445018038838482E-3</v>
      </c>
    </row>
    <row r="7158" spans="1:3" x14ac:dyDescent="0.55000000000000004">
      <c r="A7158">
        <v>7.3374343035765004E-4</v>
      </c>
      <c r="B7158">
        <v>2.3510248875439E-2</v>
      </c>
      <c r="C7158">
        <v>1.3678818522021906E-3</v>
      </c>
    </row>
    <row r="7159" spans="1:3" x14ac:dyDescent="0.55000000000000004">
      <c r="A7159">
        <v>7.1736910635405299E-4</v>
      </c>
      <c r="B7159">
        <v>2.3310234556640472E-2</v>
      </c>
      <c r="C7159">
        <v>-1.4714089323256527E-3</v>
      </c>
    </row>
    <row r="7160" spans="1:3" x14ac:dyDescent="0.55000000000000004">
      <c r="A7160">
        <v>6.5705016008438071E-4</v>
      </c>
      <c r="B7160">
        <v>1.9296671333231624E-2</v>
      </c>
      <c r="C7160">
        <v>-6.0600474438700239E-4</v>
      </c>
    </row>
    <row r="7161" spans="1:3" x14ac:dyDescent="0.55000000000000004">
      <c r="A7161">
        <v>5.8231718092855702E-4</v>
      </c>
      <c r="B7161">
        <v>2.384631737176884E-2</v>
      </c>
      <c r="C7161">
        <v>2.9608939982882524E-3</v>
      </c>
    </row>
    <row r="7162" spans="1:3" x14ac:dyDescent="0.55000000000000004">
      <c r="A7162">
        <v>6.1753052427261559E-4</v>
      </c>
      <c r="B7162">
        <v>3.9814336788731135E-2</v>
      </c>
      <c r="C7162">
        <v>5.3041264038661447E-3</v>
      </c>
    </row>
    <row r="7163" spans="1:3" x14ac:dyDescent="0.55000000000000004">
      <c r="A7163">
        <v>8.4492934101749876E-4</v>
      </c>
      <c r="B7163">
        <v>5.7515149128048143E-2</v>
      </c>
      <c r="C7163">
        <v>3.857784744848661E-3</v>
      </c>
    </row>
    <row r="7164" spans="1:3" x14ac:dyDescent="0.55000000000000004">
      <c r="A7164">
        <v>1.2085412763814421E-3</v>
      </c>
      <c r="B7164">
        <v>6.2373896230790982E-2</v>
      </c>
      <c r="C7164">
        <v>-1.3429052920832147E-3</v>
      </c>
    </row>
    <row r="7165" spans="1:3" x14ac:dyDescent="0.55000000000000004">
      <c r="A7165">
        <v>1.5198826040811535E-3</v>
      </c>
      <c r="B7165">
        <v>4.6962966160350193E-2</v>
      </c>
      <c r="C7165">
        <v>-6.6337665870269237E-3</v>
      </c>
    </row>
    <row r="7166" spans="1:3" x14ac:dyDescent="0.55000000000000004">
      <c r="A7166">
        <v>1.5901907439193838E-3</v>
      </c>
      <c r="B7166">
        <v>1.95442822271941E-2</v>
      </c>
      <c r="C7166">
        <v>-7.5580988028054229E-3</v>
      </c>
    </row>
    <row r="7167" spans="1:3" x14ac:dyDescent="0.55000000000000004">
      <c r="A7167">
        <v>1.3835686391968848E-3</v>
      </c>
      <c r="B7167">
        <v>-2.9776743632928607E-3</v>
      </c>
      <c r="C7167">
        <v>-4.0992286249828596E-3</v>
      </c>
    </row>
    <row r="7168" spans="1:3" x14ac:dyDescent="0.55000000000000004">
      <c r="A7168">
        <v>1.0223039630887273E-3</v>
      </c>
      <c r="B7168">
        <v>-9.8806035284586292E-3</v>
      </c>
      <c r="C7168">
        <v>5.2628392251610593E-4</v>
      </c>
    </row>
    <row r="7169" spans="1:3" x14ac:dyDescent="0.55000000000000004">
      <c r="A7169">
        <v>6.781468323222694E-4</v>
      </c>
      <c r="B7169">
        <v>-9.248707203389113E-4</v>
      </c>
      <c r="C7169">
        <v>4.1091885454547636E-3</v>
      </c>
    </row>
    <row r="7170" spans="1:3" x14ac:dyDescent="0.55000000000000004">
      <c r="A7170">
        <v>4.8433260414635108E-4</v>
      </c>
      <c r="B7170">
        <v>1.679886795081361E-2</v>
      </c>
      <c r="C7170">
        <v>5.0645892346448864E-3</v>
      </c>
    </row>
    <row r="7171" spans="1:3" x14ac:dyDescent="0.55000000000000004">
      <c r="A7171">
        <v>4.7511968280842425E-4</v>
      </c>
      <c r="B7171">
        <v>3.1961760588570004E-2</v>
      </c>
      <c r="C7171">
        <v>2.7836988801358559E-3</v>
      </c>
    </row>
    <row r="7172" spans="1:3" x14ac:dyDescent="0.55000000000000004">
      <c r="A7172">
        <v>5.7167839065495158E-4</v>
      </c>
      <c r="B7172">
        <v>3.7078379381567599E-2</v>
      </c>
      <c r="C7172">
        <v>-1.3534546761122105E-4</v>
      </c>
    </row>
    <row r="7173" spans="1:3" x14ac:dyDescent="0.55000000000000004">
      <c r="A7173">
        <v>6.67862460957424E-4</v>
      </c>
      <c r="B7173">
        <v>3.3134397822277728E-2</v>
      </c>
      <c r="C7173">
        <v>-1.9060528550025842E-3</v>
      </c>
    </row>
    <row r="7174" spans="1:3" x14ac:dyDescent="0.55000000000000004">
      <c r="A7174">
        <v>6.8789546123565546E-4</v>
      </c>
      <c r="B7174">
        <v>2.1031130062391223E-2</v>
      </c>
      <c r="C7174">
        <v>-4.3585784906943637E-3</v>
      </c>
    </row>
    <row r="7175" spans="1:3" x14ac:dyDescent="0.55000000000000004">
      <c r="A7175">
        <v>5.4066958262335974E-4</v>
      </c>
      <c r="B7175">
        <v>3.8497455009387296E-4</v>
      </c>
      <c r="C7175">
        <v>-6.3278374059398757E-3</v>
      </c>
    </row>
    <row r="7176" spans="1:3" x14ac:dyDescent="0.55000000000000004">
      <c r="A7176">
        <v>1.66557694709893E-4</v>
      </c>
      <c r="B7176">
        <v>-1.8392305290806002E-2</v>
      </c>
      <c r="C7176">
        <v>-3.3912515386252768E-3</v>
      </c>
    </row>
    <row r="7177" spans="1:3" x14ac:dyDescent="0.55000000000000004">
      <c r="A7177">
        <v>-3.2700114090813785E-4</v>
      </c>
      <c r="B7177">
        <v>-1.9667202500812813E-2</v>
      </c>
      <c r="C7177">
        <v>2.731366854356741E-3</v>
      </c>
    </row>
    <row r="7178" spans="1:3" x14ac:dyDescent="0.55000000000000004">
      <c r="A7178">
        <v>-7.2570146591439272E-4</v>
      </c>
      <c r="B7178">
        <v>-3.1260165922911039E-3</v>
      </c>
      <c r="C7178">
        <v>5.8303235744847229E-3</v>
      </c>
    </row>
    <row r="7179" spans="1:3" x14ac:dyDescent="0.55000000000000004">
      <c r="A7179">
        <v>-9.1342052540619595E-4</v>
      </c>
      <c r="B7179">
        <v>1.7210795463401086E-2</v>
      </c>
      <c r="C7179">
        <v>4.695976661380801E-3</v>
      </c>
    </row>
    <row r="7180" spans="1:3" x14ac:dyDescent="0.55000000000000004">
      <c r="A7180">
        <v>-9.2315603475079551E-4</v>
      </c>
      <c r="B7180">
        <v>3.0850051440599643E-2</v>
      </c>
      <c r="C7180">
        <v>2.3636796415170041E-3</v>
      </c>
    </row>
    <row r="7181" spans="1:3" x14ac:dyDescent="0.55000000000000004">
      <c r="A7181">
        <v>-8.3857606565909194E-4</v>
      </c>
      <c r="B7181">
        <v>3.6905154489820083E-2</v>
      </c>
      <c r="C7181">
        <v>7.7043166760330502E-4</v>
      </c>
    </row>
    <row r="7182" spans="1:3" x14ac:dyDescent="0.55000000000000004">
      <c r="A7182">
        <v>-7.2364854616057653E-4</v>
      </c>
      <c r="B7182">
        <v>3.6838376880503128E-2</v>
      </c>
      <c r="C7182">
        <v>-8.0499564758102643E-4</v>
      </c>
    </row>
    <row r="7183" spans="1:3" x14ac:dyDescent="0.55000000000000004">
      <c r="A7183">
        <v>-6.4521389200418954E-4</v>
      </c>
      <c r="B7183">
        <v>2.7835020811792822E-2</v>
      </c>
      <c r="C7183">
        <v>-3.8551265411924233E-3</v>
      </c>
    </row>
    <row r="7184" spans="1:3" x14ac:dyDescent="0.55000000000000004">
      <c r="A7184">
        <v>-7.1026730234439257E-4</v>
      </c>
      <c r="B7184">
        <v>1.0402387600318568E-2</v>
      </c>
      <c r="C7184">
        <v>-5.167975535140007E-3</v>
      </c>
    </row>
    <row r="7185" spans="1:3" x14ac:dyDescent="0.55000000000000004">
      <c r="A7185">
        <v>-9.5235384106633894E-4</v>
      </c>
      <c r="B7185">
        <v>-8.5137256967165315E-5</v>
      </c>
      <c r="C7185">
        <v>-2.6034996034950288E-4</v>
      </c>
    </row>
    <row r="7186" spans="1:3" x14ac:dyDescent="0.55000000000000004">
      <c r="A7186">
        <v>-1.2016721469173697E-3</v>
      </c>
      <c r="B7186">
        <v>9.4797307792693821E-3</v>
      </c>
      <c r="C7186">
        <v>5.2111098134740106E-3</v>
      </c>
    </row>
    <row r="7187" spans="1:3" x14ac:dyDescent="0.55000000000000004">
      <c r="A7187">
        <v>-1.2768284558274119E-3</v>
      </c>
      <c r="B7187">
        <v>2.5494399551251844E-2</v>
      </c>
      <c r="C7187">
        <v>3.0780562175728118E-3</v>
      </c>
    </row>
    <row r="7188" spans="1:3" x14ac:dyDescent="0.55000000000000004">
      <c r="A7188">
        <v>-1.242467103712715E-3</v>
      </c>
      <c r="B7188">
        <v>2.7801901508786617E-2</v>
      </c>
      <c r="C7188">
        <v>-1.8836970263022251E-3</v>
      </c>
    </row>
    <row r="7189" spans="1:3" x14ac:dyDescent="0.55000000000000004">
      <c r="A7189">
        <v>-1.2629844759741212E-3</v>
      </c>
      <c r="B7189">
        <v>2.0021403249818943E-2</v>
      </c>
      <c r="C7189">
        <v>-2.1434759855858045E-3</v>
      </c>
    </row>
    <row r="7190" spans="1:3" x14ac:dyDescent="0.55000000000000004">
      <c r="A7190">
        <v>-1.3609058738877067E-3</v>
      </c>
      <c r="B7190">
        <v>1.4311939553422344E-2</v>
      </c>
      <c r="C7190">
        <v>-8.1173296700042723E-4</v>
      </c>
    </row>
    <row r="7191" spans="1:3" x14ac:dyDescent="0.55000000000000004">
      <c r="A7191">
        <v>-1.4987504503718204E-3</v>
      </c>
      <c r="B7191">
        <v>9.2883086970118843E-3</v>
      </c>
      <c r="C7191">
        <v>-1.7884900435639927E-3</v>
      </c>
    </row>
    <row r="7192" spans="1:3" x14ac:dyDescent="0.55000000000000004">
      <c r="A7192">
        <v>-1.7046788757235363E-3</v>
      </c>
      <c r="B7192">
        <v>6.9473879835004783E-4</v>
      </c>
      <c r="C7192">
        <v>-2.6595275023272268E-3</v>
      </c>
    </row>
    <row r="7193" spans="1:3" x14ac:dyDescent="0.55000000000000004">
      <c r="A7193">
        <v>-2.0068140230941577E-3</v>
      </c>
      <c r="B7193">
        <v>-7.8726973051178682E-3</v>
      </c>
      <c r="C7193">
        <v>-1.7749632344574088E-3</v>
      </c>
    </row>
    <row r="7194" spans="1:3" x14ac:dyDescent="0.55000000000000004">
      <c r="A7194">
        <v>-2.3761209830003393E-3</v>
      </c>
      <c r="B7194">
        <v>-1.2312350825656605E-2</v>
      </c>
      <c r="C7194">
        <v>-5.2299407431005294E-4</v>
      </c>
    </row>
    <row r="7195" spans="1:3" x14ac:dyDescent="0.55000000000000004">
      <c r="A7195">
        <v>-2.7696358999371581E-3</v>
      </c>
      <c r="B7195">
        <v>-1.4268843753452255E-2</v>
      </c>
      <c r="C7195">
        <v>-4.8968342454897907E-4</v>
      </c>
    </row>
    <row r="7196" spans="1:3" x14ac:dyDescent="0.55000000000000004">
      <c r="A7196">
        <v>-3.1857354826934684E-3</v>
      </c>
      <c r="B7196">
        <v>-1.8010687644731082E-2</v>
      </c>
      <c r="C7196">
        <v>-1.4470887759059005E-3</v>
      </c>
    </row>
    <row r="7197" spans="1:3" x14ac:dyDescent="0.55000000000000004">
      <c r="A7197">
        <v>-3.6517017181270442E-3</v>
      </c>
      <c r="B7197">
        <v>-2.214431484797582E-2</v>
      </c>
      <c r="C7197">
        <v>-6.9246981790607514E-4</v>
      </c>
    </row>
    <row r="7198" spans="1:3" x14ac:dyDescent="0.55000000000000004">
      <c r="A7198">
        <v>-4.1372803092701235E-3</v>
      </c>
      <c r="B7198">
        <v>-1.9589494225383197E-2</v>
      </c>
      <c r="C7198">
        <v>2.0148407405730646E-3</v>
      </c>
    </row>
    <row r="7199" spans="1:3" x14ac:dyDescent="0.55000000000000004">
      <c r="A7199">
        <v>-4.5506197140480383E-3</v>
      </c>
      <c r="B7199">
        <v>-9.3056505215090742E-3</v>
      </c>
      <c r="C7199">
        <v>3.308059727270685E-3</v>
      </c>
    </row>
    <row r="7200" spans="1:3" x14ac:dyDescent="0.55000000000000004">
      <c r="A7200">
        <v>-4.840616489898867E-3</v>
      </c>
      <c r="B7200">
        <v>3.6640498087601777E-3</v>
      </c>
      <c r="C7200">
        <v>3.4050356817713718E-3</v>
      </c>
    </row>
    <row r="7201" spans="1:3" x14ac:dyDescent="0.55000000000000004">
      <c r="A7201">
        <v>-4.9974026807250872E-3</v>
      </c>
      <c r="B7201">
        <v>1.7364440457176274E-2</v>
      </c>
      <c r="C7201">
        <v>3.6862638256903758E-3</v>
      </c>
    </row>
    <row r="7202" spans="1:3" x14ac:dyDescent="0.55000000000000004">
      <c r="A7202">
        <v>-5.0243617857678776E-3</v>
      </c>
      <c r="B7202">
        <v>2.528543185595682E-2</v>
      </c>
      <c r="C7202">
        <v>4.1362820266394436E-4</v>
      </c>
    </row>
    <row r="7203" spans="1:3" x14ac:dyDescent="0.55000000000000004">
      <c r="A7203">
        <v>-5.0469472130141241E-3</v>
      </c>
      <c r="B7203">
        <v>1.4998935848686945E-2</v>
      </c>
      <c r="C7203">
        <v>-5.7379014983522849E-3</v>
      </c>
    </row>
    <row r="7204" spans="1:3" x14ac:dyDescent="0.55000000000000004">
      <c r="A7204">
        <v>-5.2690096438795147E-3</v>
      </c>
      <c r="B7204">
        <v>-6.5525906574272381E-3</v>
      </c>
      <c r="C7204">
        <v>-5.4171329251022629E-3</v>
      </c>
    </row>
    <row r="7205" spans="1:3" x14ac:dyDescent="0.55000000000000004">
      <c r="A7205">
        <v>-5.6717515895420055E-3</v>
      </c>
      <c r="B7205">
        <v>-1.1053884758701327E-2</v>
      </c>
      <c r="C7205">
        <v>3.0872705538423813E-3</v>
      </c>
    </row>
    <row r="7206" spans="1:3" x14ac:dyDescent="0.55000000000000004">
      <c r="A7206">
        <v>-5.963715994865372E-3</v>
      </c>
      <c r="B7206">
        <v>1.3207463357428405E-2</v>
      </c>
      <c r="C7206">
        <v>9.4703630466388463E-3</v>
      </c>
    </row>
    <row r="7207" spans="1:3" x14ac:dyDescent="0.55000000000000004">
      <c r="A7207">
        <v>-5.9174601540208554E-3</v>
      </c>
      <c r="B7207">
        <v>4.7115176533689504E-2</v>
      </c>
      <c r="C7207">
        <v>8.080213131550126E-3</v>
      </c>
    </row>
    <row r="7208" spans="1:3" x14ac:dyDescent="0.55000000000000004">
      <c r="A7208">
        <v>-5.5714938039587948E-3</v>
      </c>
      <c r="B7208">
        <v>6.8500559135547187E-2</v>
      </c>
      <c r="C7208">
        <v>2.9888254822478463E-3</v>
      </c>
    </row>
    <row r="7209" spans="1:3" x14ac:dyDescent="0.55000000000000004">
      <c r="A7209">
        <v>-5.1067477440278064E-3</v>
      </c>
      <c r="B7209">
        <v>7.2430242446220219E-2</v>
      </c>
      <c r="C7209">
        <v>-9.548279094357151E-4</v>
      </c>
    </row>
    <row r="7210" spans="1:3" x14ac:dyDescent="0.55000000000000004">
      <c r="A7210">
        <v>-4.6653249160918181E-3</v>
      </c>
      <c r="B7210">
        <v>6.9340452629752608E-2</v>
      </c>
      <c r="C7210">
        <v>-6.4444218190363035E-4</v>
      </c>
    </row>
    <row r="7211" spans="1:3" x14ac:dyDescent="0.55000000000000004">
      <c r="A7211">
        <v>-4.2354773592111639E-3</v>
      </c>
      <c r="B7211">
        <v>7.4942183681800736E-2</v>
      </c>
      <c r="C7211">
        <v>3.5438888962142524E-3</v>
      </c>
    </row>
    <row r="7212" spans="1:3" x14ac:dyDescent="0.55000000000000004">
      <c r="A7212">
        <v>-3.6780724977576533E-3</v>
      </c>
      <c r="B7212">
        <v>9.1837585925508267E-2</v>
      </c>
      <c r="C7212">
        <v>5.2011433210256723E-3</v>
      </c>
    </row>
    <row r="7213" spans="1:3" x14ac:dyDescent="0.55000000000000004">
      <c r="A7213">
        <v>-2.9398366792188968E-3</v>
      </c>
      <c r="B7213">
        <v>0.10461657361563473</v>
      </c>
      <c r="C7213">
        <v>1.4132395413586293E-3</v>
      </c>
    </row>
    <row r="7214" spans="1:3" x14ac:dyDescent="0.55000000000000004">
      <c r="A7214">
        <v>-2.1448000198078798E-3</v>
      </c>
      <c r="B7214">
        <v>0.1038636110334553</v>
      </c>
      <c r="C7214">
        <v>-1.8029717267517055E-3</v>
      </c>
    </row>
    <row r="7215" spans="1:3" x14ac:dyDescent="0.55000000000000004">
      <c r="A7215">
        <v>-1.4075354048618581E-3</v>
      </c>
      <c r="B7215">
        <v>9.7172364917177664E-2</v>
      </c>
      <c r="C7215">
        <v>-1.6604061802242983E-3</v>
      </c>
    </row>
    <row r="7216" spans="1:3" x14ac:dyDescent="0.55000000000000004">
      <c r="A7216">
        <v>-7.3590616995820814E-4</v>
      </c>
      <c r="B7216">
        <v>9.1021626329039484E-2</v>
      </c>
      <c r="C7216">
        <v>-1.5232059254372834E-3</v>
      </c>
    </row>
    <row r="7217" spans="1:3" x14ac:dyDescent="0.55000000000000004">
      <c r="A7217">
        <v>-1.2124383170006603E-4</v>
      </c>
      <c r="B7217">
        <v>8.6755618236125986E-2</v>
      </c>
      <c r="C7217">
        <v>-6.8487279760283122E-4</v>
      </c>
    </row>
    <row r="7218" spans="1:3" x14ac:dyDescent="0.55000000000000004">
      <c r="A7218">
        <v>4.7344262389420862E-4</v>
      </c>
      <c r="B7218">
        <v>8.8908605056286921E-2</v>
      </c>
      <c r="C7218">
        <v>1.7992552096944114E-3</v>
      </c>
    </row>
    <row r="7219" spans="1:3" x14ac:dyDescent="0.55000000000000004">
      <c r="A7219">
        <v>1.127130880086834E-3</v>
      </c>
      <c r="B7219">
        <v>9.5152457932310849E-2</v>
      </c>
      <c r="C7219">
        <v>1.4325526971502743E-3</v>
      </c>
    </row>
    <row r="7220" spans="1:3" x14ac:dyDescent="0.55000000000000004">
      <c r="A7220">
        <v>1.8260142361826782E-3</v>
      </c>
      <c r="B7220">
        <v>9.4780637446687618E-2</v>
      </c>
      <c r="C7220">
        <v>-1.6250063646571216E-3</v>
      </c>
    </row>
    <row r="7221" spans="1:3" x14ac:dyDescent="0.55000000000000004">
      <c r="A7221">
        <v>2.4724486982928722E-3</v>
      </c>
      <c r="B7221">
        <v>8.7966725391764672E-2</v>
      </c>
      <c r="C7221">
        <v>-1.9018632289882944E-3</v>
      </c>
    </row>
    <row r="7222" spans="1:3" x14ac:dyDescent="0.55000000000000004">
      <c r="A7222">
        <v>3.0522867581215889E-3</v>
      </c>
      <c r="B7222">
        <v>8.3887036102071641E-2</v>
      </c>
      <c r="C7222">
        <v>-2.097771901074779E-4</v>
      </c>
    </row>
    <row r="7223" spans="1:3" x14ac:dyDescent="0.55000000000000004">
      <c r="A7223">
        <v>3.6162971367421975E-3</v>
      </c>
      <c r="B7223">
        <v>8.2489324407060222E-2</v>
      </c>
      <c r="C7223">
        <v>-5.1367606818000387E-4</v>
      </c>
    </row>
    <row r="7224" spans="1:3" x14ac:dyDescent="0.55000000000000004">
      <c r="A7224">
        <v>4.1573900829948692E-3</v>
      </c>
      <c r="B7224">
        <v>7.8088995655240884E-2</v>
      </c>
      <c r="C7224">
        <v>-1.7639268054324918E-3</v>
      </c>
    </row>
    <row r="7225" spans="1:3" x14ac:dyDescent="0.55000000000000004">
      <c r="A7225">
        <v>4.6335558462473692E-3</v>
      </c>
      <c r="B7225">
        <v>7.0424406142791718E-2</v>
      </c>
      <c r="C7225">
        <v>-2.20325203123892E-3</v>
      </c>
    </row>
    <row r="7226" spans="1:3" x14ac:dyDescent="0.55000000000000004">
      <c r="A7226">
        <v>5.0251163232990182E-3</v>
      </c>
      <c r="B7226">
        <v>6.1445819229918111E-2</v>
      </c>
      <c r="C7226">
        <v>-2.4440496834989708E-3</v>
      </c>
    </row>
    <row r="7227" spans="1:3" x14ac:dyDescent="0.55000000000000004">
      <c r="A7227">
        <v>5.3225174605635748E-3</v>
      </c>
      <c r="B7227">
        <v>5.1615534097220195E-2</v>
      </c>
      <c r="C7227">
        <v>-2.6440896191397018E-3</v>
      </c>
    </row>
    <row r="7228" spans="1:3" x14ac:dyDescent="0.55000000000000004">
      <c r="A7228">
        <v>5.5182549741453523E-3</v>
      </c>
      <c r="B7228">
        <v>4.114631353120974E-2</v>
      </c>
      <c r="C7228">
        <v>-2.7747616055033906E-3</v>
      </c>
    </row>
    <row r="7229" spans="1:3" x14ac:dyDescent="0.55000000000000004">
      <c r="A7229">
        <v>5.6062786453860442E-3</v>
      </c>
      <c r="B7229">
        <v>2.984759020266978E-2</v>
      </c>
      <c r="C7229">
        <v>-3.0734388751073546E-3</v>
      </c>
    </row>
    <row r="7230" spans="1:3" x14ac:dyDescent="0.55000000000000004">
      <c r="A7230">
        <v>5.5765076297803837E-3</v>
      </c>
      <c r="B7230">
        <v>1.7835516315707178E-2</v>
      </c>
      <c r="C7230">
        <v>-3.143990673009934E-3</v>
      </c>
    </row>
    <row r="7231" spans="1:3" x14ac:dyDescent="0.55000000000000004">
      <c r="A7231">
        <v>5.4279149246119389E-3</v>
      </c>
      <c r="B7231">
        <v>7.0060141190567467E-3</v>
      </c>
      <c r="C7231">
        <v>-2.46134172691265E-3</v>
      </c>
    </row>
    <row r="7232" spans="1:3" x14ac:dyDescent="0.55000000000000004">
      <c r="A7232">
        <v>5.1875893235470193E-3</v>
      </c>
      <c r="B7232">
        <v>5.7879491995802262E-4</v>
      </c>
      <c r="C7232">
        <v>-8.6537628504321131E-4</v>
      </c>
    </row>
    <row r="7233" spans="1:3" x14ac:dyDescent="0.55000000000000004">
      <c r="A7233">
        <v>4.9130273670168929E-3</v>
      </c>
      <c r="B7233">
        <v>-3.3754287172650481E-4</v>
      </c>
      <c r="C7233">
        <v>3.9108136181105425E-4</v>
      </c>
    </row>
    <row r="7234" spans="1:3" x14ac:dyDescent="0.55000000000000004">
      <c r="A7234">
        <v>4.6466330380616387E-3</v>
      </c>
      <c r="B7234">
        <v>-1.1367498834380786E-4</v>
      </c>
      <c r="C7234">
        <v>-2.7520771616783632E-4</v>
      </c>
    </row>
    <row r="7235" spans="1:3" x14ac:dyDescent="0.55000000000000004">
      <c r="A7235">
        <v>4.3700205479910055E-3</v>
      </c>
      <c r="B7235">
        <v>-2.0738737059229342E-3</v>
      </c>
      <c r="C7235">
        <v>-7.393878933451692E-4</v>
      </c>
    </row>
    <row r="7236" spans="1:3" x14ac:dyDescent="0.55000000000000004">
      <c r="A7236">
        <v>4.0760390077786597E-3</v>
      </c>
      <c r="B7236">
        <v>1.8513074629280439E-4</v>
      </c>
      <c r="C7236">
        <v>1.9086448561897544E-3</v>
      </c>
    </row>
    <row r="7237" spans="1:3" x14ac:dyDescent="0.55000000000000004">
      <c r="A7237">
        <v>3.858150220459905E-3</v>
      </c>
      <c r="B7237">
        <v>1.4023468428207269E-2</v>
      </c>
      <c r="C7237">
        <v>5.2540558073270504E-3</v>
      </c>
    </row>
    <row r="7238" spans="1:3" x14ac:dyDescent="0.55000000000000004">
      <c r="A7238">
        <v>3.833083609187023E-3</v>
      </c>
      <c r="B7238">
        <v>3.5314423965276877E-2</v>
      </c>
      <c r="C7238">
        <v>5.7661075141375489E-3</v>
      </c>
    </row>
    <row r="7239" spans="1:3" x14ac:dyDescent="0.55000000000000004">
      <c r="A7239">
        <v>4.0225311540588319E-3</v>
      </c>
      <c r="B7239">
        <v>5.3613071094949782E-2</v>
      </c>
      <c r="C7239">
        <v>3.7052419318629221E-3</v>
      </c>
    </row>
    <row r="7240" spans="1:3" x14ac:dyDescent="0.55000000000000004">
      <c r="A7240">
        <v>4.3482060866417262E-3</v>
      </c>
      <c r="B7240">
        <v>5.9754445217918853E-2</v>
      </c>
      <c r="C7240">
        <v>-5.2647685786236947E-4</v>
      </c>
    </row>
    <row r="7241" spans="1:3" x14ac:dyDescent="0.55000000000000004">
      <c r="A7241">
        <v>4.6483344503812371E-3</v>
      </c>
      <c r="B7241">
        <v>4.6838461502769463E-2</v>
      </c>
      <c r="C7241">
        <v>-6.1588149201652646E-3</v>
      </c>
    </row>
    <row r="7242" spans="1:3" x14ac:dyDescent="0.55000000000000004">
      <c r="A7242">
        <v>4.7208169023237757E-3</v>
      </c>
      <c r="B7242">
        <v>1.7944030679366178E-2</v>
      </c>
      <c r="C7242">
        <v>-8.7968946157577603E-3</v>
      </c>
    </row>
    <row r="7243" spans="1:3" x14ac:dyDescent="0.55000000000000004">
      <c r="A7243">
        <v>4.4735974662907249E-3</v>
      </c>
      <c r="B7243">
        <v>-1.0077276864023248E-2</v>
      </c>
      <c r="C7243">
        <v>-5.7068877565970158E-3</v>
      </c>
    </row>
    <row r="7244" spans="1:3" x14ac:dyDescent="0.55000000000000004">
      <c r="A7244">
        <v>4.0140584737407723E-3</v>
      </c>
      <c r="B7244">
        <v>-2.158215936600983E-2</v>
      </c>
      <c r="C7244">
        <v>-2.48020370725231E-4</v>
      </c>
    </row>
    <row r="7245" spans="1:3" x14ac:dyDescent="0.55000000000000004">
      <c r="A7245">
        <v>3.5376784313562782E-3</v>
      </c>
      <c r="B7245">
        <v>-1.6150319760193238E-2</v>
      </c>
      <c r="C7245">
        <v>3.0595315538601126E-3</v>
      </c>
    </row>
    <row r="7246" spans="1:3" x14ac:dyDescent="0.55000000000000004">
      <c r="A7246">
        <v>3.167922292327346E-3</v>
      </c>
      <c r="B7246">
        <v>-4.7270262587442071E-3</v>
      </c>
      <c r="C7246">
        <v>2.8531462419209589E-3</v>
      </c>
    </row>
    <row r="7247" spans="1:3" x14ac:dyDescent="0.55000000000000004">
      <c r="A7247">
        <v>2.9022487817644883E-3</v>
      </c>
      <c r="B7247">
        <v>2.3350493288406774E-3</v>
      </c>
      <c r="C7247">
        <v>8.0217238519337056E-4</v>
      </c>
    </row>
    <row r="7248" spans="1:3" x14ac:dyDescent="0.55000000000000004">
      <c r="A7248">
        <v>2.6731703071349801E-3</v>
      </c>
      <c r="B7248">
        <v>4.4691159688520221E-3</v>
      </c>
      <c r="C7248">
        <v>3.0241697299055554E-4</v>
      </c>
    </row>
    <row r="7249" spans="1:3" x14ac:dyDescent="0.55000000000000004">
      <c r="A7249">
        <v>2.4648782909568226E-3</v>
      </c>
      <c r="B7249">
        <v>9.4161068523895622E-3</v>
      </c>
      <c r="C7249">
        <v>2.2581373145547558E-3</v>
      </c>
    </row>
    <row r="7250" spans="1:3" x14ac:dyDescent="0.55000000000000004">
      <c r="A7250">
        <v>2.3397553439956239E-3</v>
      </c>
      <c r="B7250">
        <v>1.9524576548551713E-2</v>
      </c>
      <c r="C7250">
        <v>2.9739898573718222E-3</v>
      </c>
    </row>
    <row r="7251" spans="1:3" x14ac:dyDescent="0.55000000000000004">
      <c r="A7251">
        <v>2.3175458926278864E-3</v>
      </c>
      <c r="B7251">
        <v>2.5730893228779451E-2</v>
      </c>
      <c r="C7251">
        <v>2.3838937670050595E-4</v>
      </c>
    </row>
    <row r="7252" spans="1:3" x14ac:dyDescent="0.55000000000000004">
      <c r="A7252">
        <v>2.3035462693274575E-3</v>
      </c>
      <c r="B7252">
        <v>2.0384462563741247E-2</v>
      </c>
      <c r="C7252">
        <v>-3.0056930335525789E-3</v>
      </c>
    </row>
    <row r="7253" spans="1:3" x14ac:dyDescent="0.55000000000000004">
      <c r="A7253">
        <v>2.1792562912667443E-3</v>
      </c>
      <c r="B7253">
        <v>5.1618952819746603E-3</v>
      </c>
      <c r="C7253">
        <v>-4.8734825781278487E-3</v>
      </c>
    </row>
    <row r="7254" spans="1:3" x14ac:dyDescent="0.55000000000000004">
      <c r="A7254">
        <v>1.8648365409366355E-3</v>
      </c>
      <c r="B7254">
        <v>-1.834723122624006E-2</v>
      </c>
      <c r="C7254">
        <v>-7.2948023640122756E-3</v>
      </c>
    </row>
    <row r="7255" spans="1:3" x14ac:dyDescent="0.55000000000000004">
      <c r="A7255">
        <v>1.269930441405991E-3</v>
      </c>
      <c r="B7255">
        <v>-5.023808923708032E-2</v>
      </c>
      <c r="C7255">
        <v>-9.2118529211017326E-3</v>
      </c>
    </row>
    <row r="7256" spans="1:3" x14ac:dyDescent="0.55000000000000004">
      <c r="A7256">
        <v>3.3814632422828999E-4</v>
      </c>
      <c r="B7256">
        <v>-7.9170755962481812E-2</v>
      </c>
      <c r="C7256">
        <v>-5.7636474543648793E-3</v>
      </c>
    </row>
    <row r="7257" spans="1:3" x14ac:dyDescent="0.55000000000000004">
      <c r="A7257">
        <v>-7.9934826656247388E-4</v>
      </c>
      <c r="B7257">
        <v>-8.5730495566786219E-2</v>
      </c>
      <c r="C7257">
        <v>2.3683371001700553E-3</v>
      </c>
    </row>
    <row r="7258" spans="1:3" x14ac:dyDescent="0.55000000000000004">
      <c r="A7258">
        <v>-1.8546112034064054E-3</v>
      </c>
      <c r="B7258">
        <v>-6.6014600767088802E-2</v>
      </c>
      <c r="C7258">
        <v>7.8365773924269511E-3</v>
      </c>
    </row>
    <row r="7259" spans="1:3" x14ac:dyDescent="0.55000000000000004">
      <c r="A7259">
        <v>-2.6275871540399694E-3</v>
      </c>
      <c r="B7259">
        <v>-3.6616957738438136E-2</v>
      </c>
      <c r="C7259">
        <v>7.3795939474543496E-3</v>
      </c>
    </row>
    <row r="7260" spans="1:3" x14ac:dyDescent="0.55000000000000004">
      <c r="A7260">
        <v>-3.1230714523017037E-3</v>
      </c>
      <c r="B7260">
        <v>-1.3856426831449796E-2</v>
      </c>
      <c r="C7260">
        <v>4.4012191514008992E-3</v>
      </c>
    </row>
    <row r="7261" spans="1:3" x14ac:dyDescent="0.55000000000000004">
      <c r="A7261">
        <v>-3.4511753310608444E-3</v>
      </c>
      <c r="B7261">
        <v>-4.5347478496339209E-3</v>
      </c>
      <c r="C7261">
        <v>4.2366644995307399E-4</v>
      </c>
    </row>
    <row r="7262" spans="1:3" x14ac:dyDescent="0.55000000000000004">
      <c r="A7262">
        <v>-3.7692898737179226E-3</v>
      </c>
      <c r="B7262">
        <v>-1.374532926246071E-2</v>
      </c>
      <c r="C7262">
        <v>-5.1910481336108318E-3</v>
      </c>
    </row>
    <row r="7263" spans="1:3" x14ac:dyDescent="0.55000000000000004">
      <c r="A7263">
        <v>-4.2790016771438125E-3</v>
      </c>
      <c r="B7263">
        <v>-3.9134684360622646E-2</v>
      </c>
      <c r="C7263">
        <v>-7.950440012435717E-3</v>
      </c>
    </row>
    <row r="7264" spans="1:3" x14ac:dyDescent="0.55000000000000004">
      <c r="A7264">
        <v>-5.0664606037775237E-3</v>
      </c>
      <c r="B7264">
        <v>-5.8734046060254605E-2</v>
      </c>
      <c r="C7264">
        <v>-2.1941571405828956E-3</v>
      </c>
    </row>
    <row r="7265" spans="1:3" x14ac:dyDescent="0.55000000000000004">
      <c r="A7265">
        <v>-5.9216786409614424E-3</v>
      </c>
      <c r="B7265">
        <v>-4.6635155599506234E-2</v>
      </c>
      <c r="C7265">
        <v>8.4565228034961335E-3</v>
      </c>
    </row>
    <row r="7266" spans="1:3" x14ac:dyDescent="0.55000000000000004">
      <c r="A7266">
        <v>-6.4687141676016335E-3</v>
      </c>
      <c r="B7266">
        <v>-3.57527526907922E-3</v>
      </c>
      <c r="C7266">
        <v>1.3831199934820128E-2</v>
      </c>
    </row>
    <row r="7267" spans="1:3" x14ac:dyDescent="0.55000000000000004">
      <c r="A7267">
        <v>-6.5139326507005274E-3</v>
      </c>
      <c r="B7267">
        <v>4.2130858554176608E-2</v>
      </c>
      <c r="C7267">
        <v>9.8262192283557637E-3</v>
      </c>
    </row>
    <row r="7268" spans="1:3" x14ac:dyDescent="0.55000000000000004">
      <c r="A7268">
        <v>-6.1923275975250928E-3</v>
      </c>
      <c r="B7268">
        <v>6.4931342498107697E-2</v>
      </c>
      <c r="C7268">
        <v>1.9752734962462507E-3</v>
      </c>
    </row>
    <row r="7269" spans="1:3" x14ac:dyDescent="0.55000000000000004">
      <c r="A7269">
        <v>-5.7861131908667129E-3</v>
      </c>
      <c r="B7269">
        <v>6.1744286955212023E-2</v>
      </c>
      <c r="C7269">
        <v>-3.6248881664821082E-3</v>
      </c>
    </row>
    <row r="7270" spans="1:3" x14ac:dyDescent="0.55000000000000004">
      <c r="A7270">
        <v>-5.5116971023370992E-3</v>
      </c>
      <c r="B7270">
        <v>4.1868081885237829E-2</v>
      </c>
      <c r="C7270">
        <v>-6.6630026564858981E-3</v>
      </c>
    </row>
    <row r="7271" spans="1:3" x14ac:dyDescent="0.55000000000000004">
      <c r="A7271">
        <v>-5.4878001682427671E-3</v>
      </c>
      <c r="B7271">
        <v>1.4816817514462625E-2</v>
      </c>
      <c r="C7271">
        <v>-7.3386869764205222E-3</v>
      </c>
    </row>
    <row r="7272" spans="1:3" x14ac:dyDescent="0.55000000000000004">
      <c r="A7272">
        <v>-5.7304470282510895E-3</v>
      </c>
      <c r="B7272">
        <v>-5.1870361527417107E-3</v>
      </c>
      <c r="C7272">
        <v>-3.0152745490475605E-3</v>
      </c>
    </row>
    <row r="7273" spans="1:3" x14ac:dyDescent="0.55000000000000004">
      <c r="A7273">
        <v>-6.0766924024723123E-3</v>
      </c>
      <c r="B7273">
        <v>-1.3708005652963815E-3</v>
      </c>
      <c r="C7273">
        <v>4.9905517682221614E-3</v>
      </c>
    </row>
    <row r="7274" spans="1:3" x14ac:dyDescent="0.55000000000000004">
      <c r="A7274">
        <v>-6.239900487410621E-3</v>
      </c>
      <c r="B7274">
        <v>2.8122194215774728E-2</v>
      </c>
      <c r="C7274">
        <v>1.0274973480779447E-2</v>
      </c>
    </row>
    <row r="7275" spans="1:3" x14ac:dyDescent="0.55000000000000004">
      <c r="A7275">
        <v>-6.0271603669359349E-3</v>
      </c>
      <c r="B7275">
        <v>6.6174762289748806E-2</v>
      </c>
      <c r="C7275">
        <v>9.4209727272816755E-3</v>
      </c>
    </row>
    <row r="7276" spans="1:3" x14ac:dyDescent="0.55000000000000004">
      <c r="A7276">
        <v>-5.4672497637247583E-3</v>
      </c>
      <c r="B7276">
        <v>9.1189576040796055E-2</v>
      </c>
      <c r="C7276">
        <v>3.5266534378566531E-3</v>
      </c>
    </row>
    <row r="7277" spans="1:3" x14ac:dyDescent="0.55000000000000004">
      <c r="A7277">
        <v>-4.7781210071981524E-3</v>
      </c>
      <c r="B7277">
        <v>8.9747181933841985E-2</v>
      </c>
      <c r="C7277">
        <v>-4.27323423855752E-3</v>
      </c>
    </row>
    <row r="7278" spans="1:3" x14ac:dyDescent="0.55000000000000004">
      <c r="A7278">
        <v>-4.2414707600090555E-3</v>
      </c>
      <c r="B7278">
        <v>6.5544401193218846E-2</v>
      </c>
      <c r="C7278">
        <v>-8.2540849853674995E-3</v>
      </c>
    </row>
    <row r="7279" spans="1:3" x14ac:dyDescent="0.55000000000000004">
      <c r="A7279">
        <v>-3.9999745494577257E-3</v>
      </c>
      <c r="B7279">
        <v>3.9252009382856584E-2</v>
      </c>
      <c r="C7279">
        <v>-5.3548134672009601E-3</v>
      </c>
    </row>
    <row r="7280" spans="1:3" x14ac:dyDescent="0.55000000000000004">
      <c r="A7280">
        <v>-3.9568177541578903E-3</v>
      </c>
      <c r="B7280">
        <v>2.9410614630003266E-2</v>
      </c>
      <c r="C7280">
        <v>2.609238435708779E-4</v>
      </c>
    </row>
    <row r="7281" spans="1:3" x14ac:dyDescent="0.55000000000000004">
      <c r="A7281">
        <v>-3.9084037200932294E-3</v>
      </c>
      <c r="B7281">
        <v>3.9088449742927252E-2</v>
      </c>
      <c r="C7281">
        <v>4.748307581338017E-3</v>
      </c>
    </row>
    <row r="7282" spans="1:3" x14ac:dyDescent="0.55000000000000004">
      <c r="A7282">
        <v>-3.6788147629214893E-3</v>
      </c>
      <c r="B7282">
        <v>6.4574782601353728E-2</v>
      </c>
      <c r="C7282">
        <v>8.4433760927957735E-3</v>
      </c>
    </row>
    <row r="7283" spans="1:3" x14ac:dyDescent="0.55000000000000004">
      <c r="A7283">
        <v>-3.1316887274270826E-3</v>
      </c>
      <c r="B7283">
        <v>9.9155701271550489E-2</v>
      </c>
      <c r="C7283">
        <v>9.4556501340141447E-3</v>
      </c>
    </row>
    <row r="7284" spans="1:3" x14ac:dyDescent="0.55000000000000004">
      <c r="A7284">
        <v>-2.2400780554799652E-3</v>
      </c>
      <c r="B7284">
        <v>0.12608550809274147</v>
      </c>
      <c r="C7284">
        <v>4.4831732723994034E-3</v>
      </c>
    </row>
    <row r="7285" spans="1:3" x14ac:dyDescent="0.55000000000000004">
      <c r="A7285">
        <v>-1.1883828015963657E-3</v>
      </c>
      <c r="B7285">
        <v>0.12658667316408515</v>
      </c>
      <c r="C7285">
        <v>-4.22377106155899E-3</v>
      </c>
    </row>
    <row r="7286" spans="1:3" x14ac:dyDescent="0.55000000000000004">
      <c r="A7286">
        <v>-2.8958226214278722E-4</v>
      </c>
      <c r="B7286">
        <v>9.9364307208780964E-2</v>
      </c>
      <c r="C7286">
        <v>-9.8664804681015596E-3</v>
      </c>
    </row>
    <row r="7287" spans="1:3" x14ac:dyDescent="0.55000000000000004">
      <c r="A7287">
        <v>2.5374487471980898E-4</v>
      </c>
      <c r="B7287">
        <v>6.4898721889121658E-2</v>
      </c>
      <c r="C7287">
        <v>-7.9728494074985026E-3</v>
      </c>
    </row>
    <row r="7288" spans="1:3" x14ac:dyDescent="0.55000000000000004">
      <c r="A7288">
        <v>5.0604018923974597E-4</v>
      </c>
      <c r="B7288">
        <v>4.7300720155829069E-2</v>
      </c>
      <c r="C7288">
        <v>-1.1358471418247843E-3</v>
      </c>
    </row>
    <row r="7289" spans="1:3" x14ac:dyDescent="0.55000000000000004">
      <c r="A7289">
        <v>7.0655263213890171E-4</v>
      </c>
      <c r="B7289">
        <v>5.1816926348104135E-2</v>
      </c>
      <c r="C7289">
        <v>3.473427986687655E-3</v>
      </c>
    </row>
    <row r="7290" spans="1:3" x14ac:dyDescent="0.55000000000000004">
      <c r="A7290">
        <v>1.0219496818459411E-3</v>
      </c>
      <c r="B7290">
        <v>6.3341458544375118E-2</v>
      </c>
      <c r="C7290">
        <v>2.4916507898501182E-3</v>
      </c>
    </row>
    <row r="7291" spans="1:3" x14ac:dyDescent="0.55000000000000004">
      <c r="A7291">
        <v>1.4250729184677484E-3</v>
      </c>
      <c r="B7291">
        <v>6.6010937254032162E-2</v>
      </c>
      <c r="C7291">
        <v>-1.1099330312284573E-3</v>
      </c>
    </row>
    <row r="7292" spans="1:3" x14ac:dyDescent="0.55000000000000004">
      <c r="A7292">
        <v>1.7895178696388462E-3</v>
      </c>
      <c r="B7292">
        <v>5.7053673655280607E-2</v>
      </c>
      <c r="C7292">
        <v>-3.5263317714379814E-3</v>
      </c>
    </row>
    <row r="7293" spans="1:3" x14ac:dyDescent="0.55000000000000004">
      <c r="A7293">
        <v>2.0271130905959098E-3</v>
      </c>
      <c r="B7293">
        <v>4.4249510629511352E-2</v>
      </c>
      <c r="C7293">
        <v>-3.101081802976747E-3</v>
      </c>
    </row>
    <row r="7294" spans="1:3" x14ac:dyDescent="0.55000000000000004">
      <c r="A7294">
        <v>2.1537970733160401E-3</v>
      </c>
      <c r="B7294">
        <v>3.8214990269880886E-2</v>
      </c>
      <c r="C7294">
        <v>-2.2375940103203555E-5</v>
      </c>
    </row>
    <row r="7295" spans="1:3" x14ac:dyDescent="0.55000000000000004">
      <c r="A7295">
        <v>2.2810022568134272E-3</v>
      </c>
      <c r="B7295">
        <v>4.4913503144815278E-2</v>
      </c>
      <c r="C7295">
        <v>3.4895151093239027E-3</v>
      </c>
    </row>
    <row r="7296" spans="1:3" x14ac:dyDescent="0.55000000000000004">
      <c r="A7296">
        <v>2.5349595170718392E-3</v>
      </c>
      <c r="B7296">
        <v>6.0648602020252351E-2</v>
      </c>
      <c r="C7296">
        <v>4.6549460063267569E-3</v>
      </c>
    </row>
    <row r="7297" spans="1:3" x14ac:dyDescent="0.55000000000000004">
      <c r="A7297">
        <v>2.9570511403345608E-3</v>
      </c>
      <c r="B7297">
        <v>7.427647222953751E-2</v>
      </c>
      <c r="C7297">
        <v>2.3988170419574875E-3</v>
      </c>
    </row>
    <row r="7298" spans="1:3" x14ac:dyDescent="0.55000000000000004">
      <c r="A7298">
        <v>3.4658148138254864E-3</v>
      </c>
      <c r="B7298">
        <v>7.5950679961816495E-2</v>
      </c>
      <c r="C7298">
        <v>-1.5322498927447593E-3</v>
      </c>
    </row>
    <row r="7299" spans="1:3" x14ac:dyDescent="0.55000000000000004">
      <c r="A7299">
        <v>3.9226559519225847E-3</v>
      </c>
      <c r="B7299">
        <v>6.6602638356358754E-2</v>
      </c>
      <c r="C7299">
        <v>-3.3062809589414445E-3</v>
      </c>
    </row>
    <row r="7300" spans="1:3" x14ac:dyDescent="0.55000000000000004">
      <c r="A7300">
        <v>4.2647210717925996E-3</v>
      </c>
      <c r="B7300">
        <v>5.7614530633332398E-2</v>
      </c>
      <c r="C7300">
        <v>-1.3459487113620541E-3</v>
      </c>
    </row>
    <row r="7301" spans="1:3" x14ac:dyDescent="0.55000000000000004">
      <c r="A7301">
        <v>4.5572220116767408E-3</v>
      </c>
      <c r="B7301">
        <v>5.7680703751218754E-2</v>
      </c>
      <c r="C7301">
        <v>1.3801998075765247E-3</v>
      </c>
    </row>
    <row r="7302" spans="1:3" x14ac:dyDescent="0.55000000000000004">
      <c r="A7302">
        <v>4.894827205985706E-3</v>
      </c>
      <c r="B7302">
        <v>6.3680902391035535E-2</v>
      </c>
      <c r="C7302">
        <v>1.72549307017543E-3</v>
      </c>
    </row>
    <row r="7303" spans="1:3" x14ac:dyDescent="0.55000000000000004">
      <c r="A7303">
        <v>5.2897425196289658E-3</v>
      </c>
      <c r="B7303">
        <v>6.547000720406361E-2</v>
      </c>
      <c r="C7303">
        <v>-7.9945538227270256E-4</v>
      </c>
    </row>
    <row r="7304" spans="1:3" x14ac:dyDescent="0.55000000000000004">
      <c r="A7304">
        <v>5.647808899288744E-3</v>
      </c>
      <c r="B7304">
        <v>5.4119829693521145E-2</v>
      </c>
      <c r="C7304">
        <v>-5.0753776977182207E-3</v>
      </c>
    </row>
    <row r="7305" spans="1:3" x14ac:dyDescent="0.55000000000000004">
      <c r="A7305">
        <v>5.8154565352278283E-3</v>
      </c>
      <c r="B7305">
        <v>2.9584996662782817E-2</v>
      </c>
      <c r="C7305">
        <v>-7.6238112415873303E-3</v>
      </c>
    </row>
    <row r="7306" spans="1:3" x14ac:dyDescent="0.55000000000000004">
      <c r="A7306">
        <v>5.7066907110046011E-3</v>
      </c>
      <c r="B7306">
        <v>5.1419397885588899E-3</v>
      </c>
      <c r="C7306">
        <v>-5.0278745111165648E-3</v>
      </c>
    </row>
    <row r="7307" spans="1:3" x14ac:dyDescent="0.55000000000000004">
      <c r="A7307">
        <v>5.4123685365503162E-3</v>
      </c>
      <c r="B7307">
        <v>-4.6225980903833608E-3</v>
      </c>
      <c r="C7307">
        <v>-2.6234121876318038E-5</v>
      </c>
    </row>
    <row r="7308" spans="1:3" x14ac:dyDescent="0.55000000000000004">
      <c r="A7308">
        <v>5.104916581859434E-3</v>
      </c>
      <c r="B7308">
        <v>-1.7090557888061754E-3</v>
      </c>
      <c r="C7308">
        <v>1.5342787914297269E-3</v>
      </c>
    </row>
    <row r="7309" spans="1:3" x14ac:dyDescent="0.55000000000000004">
      <c r="A7309">
        <v>4.8440383060719561E-3</v>
      </c>
      <c r="B7309">
        <v>9.3905915982020298E-7</v>
      </c>
      <c r="C7309">
        <v>-6.4918829041213074E-4</v>
      </c>
    </row>
    <row r="7310" spans="1:3" x14ac:dyDescent="0.55000000000000004">
      <c r="A7310">
        <v>4.5586108498680573E-3</v>
      </c>
      <c r="B7310">
        <v>-6.8492665339891226E-3</v>
      </c>
      <c r="C7310">
        <v>-2.8964667785055416E-3</v>
      </c>
    </row>
    <row r="7311" spans="1:3" x14ac:dyDescent="0.55000000000000004">
      <c r="A7311">
        <v>4.1659801674756901E-3</v>
      </c>
      <c r="B7311">
        <v>-1.9742489314653222E-2</v>
      </c>
      <c r="C7311">
        <v>-3.7770439775317776E-3</v>
      </c>
    </row>
    <row r="7312" spans="1:3" x14ac:dyDescent="0.55000000000000004">
      <c r="A7312">
        <v>3.6327761441989014E-3</v>
      </c>
      <c r="B7312">
        <v>-3.2795904444681195E-2</v>
      </c>
      <c r="C7312">
        <v>-2.9793820732073404E-3</v>
      </c>
    </row>
    <row r="7313" spans="1:3" x14ac:dyDescent="0.55000000000000004">
      <c r="A7313">
        <v>2.9921326075259586E-3</v>
      </c>
      <c r="B7313">
        <v>-3.8529345133959489E-2</v>
      </c>
      <c r="C7313">
        <v>1.1762668818989773E-5</v>
      </c>
    </row>
    <row r="7314" spans="1:3" x14ac:dyDescent="0.55000000000000004">
      <c r="A7314">
        <v>2.3533314371180407E-3</v>
      </c>
      <c r="B7314">
        <v>-3.1889364825733617E-2</v>
      </c>
      <c r="C7314">
        <v>3.4250801408217315E-3</v>
      </c>
    </row>
    <row r="7315" spans="1:3" x14ac:dyDescent="0.55000000000000004">
      <c r="A7315">
        <v>1.8408533528459668E-3</v>
      </c>
      <c r="B7315">
        <v>-1.5275148706141273E-2</v>
      </c>
      <c r="C7315">
        <v>5.1744106043088815E-3</v>
      </c>
    </row>
    <row r="7316" spans="1:3" x14ac:dyDescent="0.55000000000000004">
      <c r="A7316">
        <v>1.5221909293032659E-3</v>
      </c>
      <c r="B7316">
        <v>4.3209766264893854E-3</v>
      </c>
      <c r="C7316">
        <v>4.9685114105102986E-3</v>
      </c>
    </row>
    <row r="7317" spans="1:3" x14ac:dyDescent="0.55000000000000004">
      <c r="A7317">
        <v>1.3838272478407384E-3</v>
      </c>
      <c r="B7317">
        <v>1.6310973920204336E-2</v>
      </c>
      <c r="C7317">
        <v>1.237491329507792E-3</v>
      </c>
    </row>
    <row r="7318" spans="1:3" x14ac:dyDescent="0.55000000000000004">
      <c r="A7318">
        <v>1.2806089566380625E-3</v>
      </c>
      <c r="B7318">
        <v>7.2473108193251302E-3</v>
      </c>
      <c r="C7318">
        <v>-5.9288283382444408E-3</v>
      </c>
    </row>
    <row r="7319" spans="1:3" x14ac:dyDescent="0.55000000000000004">
      <c r="A7319">
        <v>9.5997768363631779E-4</v>
      </c>
      <c r="B7319">
        <v>-2.2767767329069641E-2</v>
      </c>
      <c r="C7319">
        <v>-9.6069263969495392E-3</v>
      </c>
    </row>
    <row r="7320" spans="1:3" x14ac:dyDescent="0.55000000000000004">
      <c r="A7320">
        <v>2.9748422297284422E-4</v>
      </c>
      <c r="B7320">
        <v>-5.0805905152449551E-2</v>
      </c>
      <c r="C7320">
        <v>-4.9055673004520725E-3</v>
      </c>
    </row>
    <row r="7321" spans="1:3" x14ac:dyDescent="0.55000000000000004">
      <c r="A7321">
        <v>-5.441387114280997E-4</v>
      </c>
      <c r="B7321">
        <v>-5.4396665356383551E-2</v>
      </c>
      <c r="C7321">
        <v>3.0469957663247431E-3</v>
      </c>
    </row>
    <row r="7322" spans="1:3" x14ac:dyDescent="0.55000000000000004">
      <c r="A7322">
        <v>-1.2767728736699895E-3</v>
      </c>
      <c r="B7322">
        <v>-3.1637348600751028E-2</v>
      </c>
      <c r="C7322">
        <v>8.7331888897997506E-3</v>
      </c>
    </row>
    <row r="7323" spans="1:3" x14ac:dyDescent="0.55000000000000004">
      <c r="A7323">
        <v>-1.6806382225135073E-3</v>
      </c>
      <c r="B7323">
        <v>7.6493263900097377E-3</v>
      </c>
      <c r="C7323">
        <v>1.1601529014320728E-2</v>
      </c>
    </row>
    <row r="7324" spans="1:3" x14ac:dyDescent="0.55000000000000004">
      <c r="A7324">
        <v>-1.6558717615520061E-3</v>
      </c>
      <c r="B7324">
        <v>4.6486859826215199E-2</v>
      </c>
      <c r="C7324">
        <v>8.5007139650816865E-3</v>
      </c>
    </row>
    <row r="7325" spans="1:3" x14ac:dyDescent="0.55000000000000004">
      <c r="A7325">
        <v>-1.3309782398429457E-3</v>
      </c>
      <c r="B7325">
        <v>5.7950140944063207E-2</v>
      </c>
      <c r="C7325">
        <v>-2.5673386452845811E-3</v>
      </c>
    </row>
    <row r="7326" spans="1:3" x14ac:dyDescent="0.55000000000000004">
      <c r="A7326">
        <v>-1.1024674923085045E-3</v>
      </c>
      <c r="B7326">
        <v>2.8536268135968261E-2</v>
      </c>
      <c r="C7326">
        <v>-1.2657233201555453E-2</v>
      </c>
    </row>
    <row r="7327" spans="1:3" x14ac:dyDescent="0.55000000000000004">
      <c r="A7327">
        <v>-1.3239080878684755E-3</v>
      </c>
      <c r="B7327">
        <v>-1.8145222106388824E-2</v>
      </c>
      <c r="C7327">
        <v>-1.150502882865008E-2</v>
      </c>
    </row>
    <row r="7328" spans="1:3" x14ac:dyDescent="0.55000000000000004">
      <c r="A7328">
        <v>-1.9599517397639156E-3</v>
      </c>
      <c r="B7328">
        <v>-4.3250295179265694E-2</v>
      </c>
      <c r="C7328">
        <v>-1.4893154119694158E-3</v>
      </c>
    </row>
    <row r="7329" spans="1:3" x14ac:dyDescent="0.55000000000000004">
      <c r="A7329">
        <v>-2.6549035765567868E-3</v>
      </c>
      <c r="B7329">
        <v>-2.9858669936275197E-2</v>
      </c>
      <c r="C7329">
        <v>8.4207984569955544E-3</v>
      </c>
    </row>
    <row r="7330" spans="1:3" x14ac:dyDescent="0.55000000000000004">
      <c r="A7330">
        <v>-3.0415863859262846E-3</v>
      </c>
      <c r="B7330">
        <v>1.1964580954308867E-2</v>
      </c>
      <c r="C7330">
        <v>1.3226846931505517E-2</v>
      </c>
    </row>
    <row r="7331" spans="1:3" x14ac:dyDescent="0.55000000000000004">
      <c r="A7331">
        <v>-2.9411795212235825E-3</v>
      </c>
      <c r="B7331">
        <v>5.8416693033014042E-2</v>
      </c>
      <c r="C7331">
        <v>1.0816689341116213E-2</v>
      </c>
    </row>
    <row r="7332" spans="1:3" x14ac:dyDescent="0.55000000000000004">
      <c r="A7332">
        <v>-2.4451785154683239E-3</v>
      </c>
      <c r="B7332">
        <v>8.3154767840659657E-2</v>
      </c>
      <c r="C7332">
        <v>1.9876972052842098E-3</v>
      </c>
    </row>
    <row r="7333" spans="1:3" x14ac:dyDescent="0.55000000000000004">
      <c r="A7333">
        <v>-1.8704500948265865E-3</v>
      </c>
      <c r="B7333">
        <v>7.4900981272852968E-2</v>
      </c>
      <c r="C7333">
        <v>-6.2598434619129282E-3</v>
      </c>
    </row>
    <row r="7334" spans="1:3" x14ac:dyDescent="0.55000000000000004">
      <c r="A7334">
        <v>-1.5143607336241759E-3</v>
      </c>
      <c r="B7334">
        <v>4.7458980617421417E-2</v>
      </c>
      <c r="C7334">
        <v>-7.9440906247493642E-3</v>
      </c>
    </row>
    <row r="7335" spans="1:3" x14ac:dyDescent="0.55000000000000004">
      <c r="A7335">
        <v>-1.4522519447236948E-3</v>
      </c>
      <c r="B7335">
        <v>2.0981902325317315E-2</v>
      </c>
      <c r="C7335">
        <v>-5.7604012448697357E-3</v>
      </c>
    </row>
    <row r="7336" spans="1:3" x14ac:dyDescent="0.55000000000000004">
      <c r="A7336">
        <v>-1.6135894747002963E-3</v>
      </c>
      <c r="B7336">
        <v>2.9159329910441421E-3</v>
      </c>
      <c r="C7336">
        <v>-3.5905145596194831E-3</v>
      </c>
    </row>
    <row r="7337" spans="1:3" x14ac:dyDescent="0.55000000000000004">
      <c r="A7337">
        <v>-1.9096175681696452E-3</v>
      </c>
      <c r="B7337">
        <v>-4.842179220422153E-3</v>
      </c>
      <c r="C7337">
        <v>-4.250714711601729E-4</v>
      </c>
    </row>
    <row r="7338" spans="1:3" x14ac:dyDescent="0.55000000000000004">
      <c r="A7338">
        <v>-2.2207706086398611E-3</v>
      </c>
      <c r="B7338">
        <v>-1.0253919019763327E-4</v>
      </c>
      <c r="C7338">
        <v>2.8783013004689308E-3</v>
      </c>
    </row>
    <row r="7339" spans="1:3" x14ac:dyDescent="0.55000000000000004">
      <c r="A7339">
        <v>-2.431981005507356E-3</v>
      </c>
      <c r="B7339">
        <v>1.1252324569720334E-2</v>
      </c>
      <c r="C7339">
        <v>2.9989573744368492E-3</v>
      </c>
    </row>
    <row r="7340" spans="1:3" x14ac:dyDescent="0.55000000000000004">
      <c r="A7340">
        <v>-2.5335188529831002E-3</v>
      </c>
      <c r="B7340">
        <v>1.9511544625321908E-2</v>
      </c>
      <c r="C7340">
        <v>1.2760012464749385E-3</v>
      </c>
    </row>
    <row r="7341" spans="1:3" x14ac:dyDescent="0.55000000000000004">
      <c r="A7341">
        <v>-2.5814388891230509E-3</v>
      </c>
      <c r="B7341">
        <v>2.3117763686981714E-2</v>
      </c>
      <c r="C7341">
        <v>5.9057176680653528E-4</v>
      </c>
    </row>
    <row r="7342" spans="1:3" x14ac:dyDescent="0.55000000000000004">
      <c r="A7342">
        <v>-2.6059206154946356E-3</v>
      </c>
      <c r="B7342">
        <v>2.4584467700396798E-2</v>
      </c>
      <c r="C7342">
        <v>1.6859180121369465E-4</v>
      </c>
    </row>
    <row r="7343" spans="1:3" x14ac:dyDescent="0.55000000000000004">
      <c r="A7343">
        <v>-2.6232318623190002E-3</v>
      </c>
      <c r="B7343">
        <v>2.504775186282775E-2</v>
      </c>
      <c r="C7343">
        <v>7.1203313916197889E-5</v>
      </c>
    </row>
    <row r="7344" spans="1:3" x14ac:dyDescent="0.55000000000000004">
      <c r="A7344">
        <v>-2.6307475285875367E-3</v>
      </c>
      <c r="B7344">
        <v>2.8838470460115562E-2</v>
      </c>
      <c r="C7344">
        <v>1.8908663534170384E-3</v>
      </c>
    </row>
    <row r="7345" spans="1:3" x14ac:dyDescent="0.55000000000000004">
      <c r="A7345">
        <v>-2.5648826580864721E-3</v>
      </c>
      <c r="B7345">
        <v>3.9766501883132632E-2</v>
      </c>
      <c r="C7345">
        <v>3.7654646108775101E-3</v>
      </c>
    </row>
    <row r="7346" spans="1:3" x14ac:dyDescent="0.55000000000000004">
      <c r="A7346">
        <v>-2.3624063205864585E-3</v>
      </c>
      <c r="B7346">
        <v>5.311394315422116E-2</v>
      </c>
      <c r="C7346">
        <v>3.1431488834747306E-3</v>
      </c>
    </row>
    <row r="7347" spans="1:3" x14ac:dyDescent="0.55000000000000004">
      <c r="A7347">
        <v>-2.0434391132541844E-3</v>
      </c>
      <c r="B7347">
        <v>6.1087253716701526E-2</v>
      </c>
      <c r="C7347">
        <v>9.838234573536146E-4</v>
      </c>
    </row>
    <row r="7348" spans="1:3" x14ac:dyDescent="0.55000000000000004">
      <c r="A7348">
        <v>-1.6861857910538992E-3</v>
      </c>
      <c r="B7348">
        <v>6.0708528663956506E-2</v>
      </c>
      <c r="C7348">
        <v>-1.1798509173665665E-3</v>
      </c>
    </row>
    <row r="7349" spans="1:3" x14ac:dyDescent="0.55000000000000004">
      <c r="A7349">
        <v>-1.3721698316736253E-3</v>
      </c>
      <c r="B7349">
        <v>5.3403956070358291E-2</v>
      </c>
      <c r="C7349">
        <v>-2.6009837584089058E-3</v>
      </c>
    </row>
    <row r="7350" spans="1:3" x14ac:dyDescent="0.55000000000000004">
      <c r="A7350">
        <v>-1.1521610064090897E-3</v>
      </c>
      <c r="B7350">
        <v>4.4153626911161911E-2</v>
      </c>
      <c r="C7350">
        <v>-2.1869712929349747E-3</v>
      </c>
    </row>
    <row r="7351" spans="1:3" x14ac:dyDescent="0.55000000000000004">
      <c r="A7351">
        <v>-1.012384194332819E-3</v>
      </c>
      <c r="B7351">
        <v>3.8742468813174627E-2</v>
      </c>
      <c r="C7351">
        <v>-6.1383517600254432E-4</v>
      </c>
    </row>
    <row r="7352" spans="1:3" x14ac:dyDescent="0.55000000000000004">
      <c r="A7352">
        <v>-8.9924989202610811E-4</v>
      </c>
      <c r="B7352">
        <v>3.7873149516911307E-2</v>
      </c>
      <c r="C7352">
        <v>1.6387694812297859E-4</v>
      </c>
    </row>
    <row r="7353" spans="1:3" x14ac:dyDescent="0.55000000000000004">
      <c r="A7353">
        <v>-7.8130362169705572E-4</v>
      </c>
      <c r="B7353">
        <v>3.9087835704986806E-2</v>
      </c>
      <c r="C7353">
        <v>4.6484261092230968E-4</v>
      </c>
    </row>
    <row r="7354" spans="1:3" x14ac:dyDescent="0.55000000000000004">
      <c r="A7354">
        <v>-6.4329394016913229E-4</v>
      </c>
      <c r="B7354">
        <v>4.237228107597546E-2</v>
      </c>
      <c r="C7354">
        <v>1.2351808730262678E-3</v>
      </c>
    </row>
    <row r="7355" spans="1:3" x14ac:dyDescent="0.55000000000000004">
      <c r="A7355">
        <v>-4.5927171186601793E-4</v>
      </c>
      <c r="B7355">
        <v>4.7652038664833217E-2</v>
      </c>
      <c r="C7355">
        <v>1.4976129100264008E-3</v>
      </c>
    </row>
    <row r="7356" spans="1:3" x14ac:dyDescent="0.55000000000000004">
      <c r="A7356">
        <v>-2.2064122547375633E-4</v>
      </c>
      <c r="B7356">
        <v>5.2150399342257424E-2</v>
      </c>
      <c r="C7356">
        <v>8.3073112590745278E-4</v>
      </c>
    </row>
    <row r="7357" spans="1:3" x14ac:dyDescent="0.55000000000000004">
      <c r="A7357">
        <v>5.0680184652991949E-5</v>
      </c>
      <c r="B7357">
        <v>5.4241461076437139E-2</v>
      </c>
      <c r="C7357">
        <v>2.5159896424767776E-4</v>
      </c>
    </row>
    <row r="7358" spans="1:3" x14ac:dyDescent="0.55000000000000004">
      <c r="A7358">
        <v>3.3282163638172907E-4</v>
      </c>
      <c r="B7358">
        <v>5.4624925176056834E-2</v>
      </c>
      <c r="C7358">
        <v>-5.3118581421748931E-5</v>
      </c>
    </row>
    <row r="7359" spans="1:3" x14ac:dyDescent="0.55000000000000004">
      <c r="A7359">
        <v>6.1238658702305107E-4</v>
      </c>
      <c r="B7359">
        <v>5.3518678559165457E-2</v>
      </c>
      <c r="C7359">
        <v>-5.1947283518869532E-4</v>
      </c>
    </row>
    <row r="7360" spans="1:3" x14ac:dyDescent="0.55000000000000004">
      <c r="A7360">
        <v>8.7160572926084075E-4</v>
      </c>
      <c r="B7360">
        <v>5.0350185547350053E-2</v>
      </c>
      <c r="C7360">
        <v>-1.1205338997054056E-3</v>
      </c>
    </row>
    <row r="7361" spans="1:3" x14ac:dyDescent="0.55000000000000004">
      <c r="A7361">
        <v>1.08766539281088E-3</v>
      </c>
      <c r="B7361">
        <v>4.4838543847196051E-2</v>
      </c>
      <c r="C7361">
        <v>-1.7322827152811391E-3</v>
      </c>
    </row>
    <row r="7362" spans="1:3" x14ac:dyDescent="0.55000000000000004">
      <c r="A7362">
        <v>1.2372277637142889E-3</v>
      </c>
      <c r="B7362">
        <v>3.707083832990575E-2</v>
      </c>
      <c r="C7362">
        <v>-2.2882687947034909E-3</v>
      </c>
    </row>
    <row r="7363" spans="1:3" x14ac:dyDescent="0.55000000000000004">
      <c r="A7363">
        <v>1.2981674400904823E-3</v>
      </c>
      <c r="B7363">
        <v>2.6946204540443539E-2</v>
      </c>
      <c r="C7363">
        <v>-2.9522248851423733E-3</v>
      </c>
    </row>
    <row r="7364" spans="1:3" x14ac:dyDescent="0.55000000000000004">
      <c r="A7364">
        <v>1.2459075342192046E-3</v>
      </c>
      <c r="B7364">
        <v>1.4886046259678697E-2</v>
      </c>
      <c r="C7364">
        <v>-3.2900930655640659E-3</v>
      </c>
    </row>
    <row r="7365" spans="1:3" x14ac:dyDescent="0.55000000000000004">
      <c r="A7365">
        <v>1.0740758054144364E-3</v>
      </c>
      <c r="B7365">
        <v>5.7525819777126588E-3</v>
      </c>
      <c r="C7365">
        <v>-1.4373729188904047E-3</v>
      </c>
    </row>
    <row r="7366" spans="1:3" x14ac:dyDescent="0.55000000000000004">
      <c r="A7366">
        <v>8.5411129069675319E-4</v>
      </c>
      <c r="B7366">
        <v>7.709359837237164E-3</v>
      </c>
      <c r="C7366">
        <v>2.4501978979403556E-3</v>
      </c>
    </row>
    <row r="7367" spans="1:3" x14ac:dyDescent="0.55000000000000004">
      <c r="A7367">
        <v>7.2291264790872215E-4</v>
      </c>
      <c r="B7367">
        <v>2.1511376495405816E-2</v>
      </c>
      <c r="C7367">
        <v>4.6937030638446609E-3</v>
      </c>
    </row>
    <row r="7368" spans="1:3" x14ac:dyDescent="0.55000000000000004">
      <c r="A7368">
        <v>7.6241993827116049E-4</v>
      </c>
      <c r="B7368">
        <v>3.8195022164088821E-2</v>
      </c>
      <c r="C7368">
        <v>3.9417243008980953E-3</v>
      </c>
    </row>
    <row r="7369" spans="1:3" x14ac:dyDescent="0.55000000000000004">
      <c r="A7369">
        <v>9.521804977203433E-4</v>
      </c>
      <c r="B7369">
        <v>5.0526028636893316E-2</v>
      </c>
      <c r="C7369">
        <v>2.4407842253982262E-3</v>
      </c>
    </row>
    <row r="7370" spans="1:3" x14ac:dyDescent="0.55000000000000004">
      <c r="A7370">
        <v>1.2345895526166683E-3</v>
      </c>
      <c r="B7370">
        <v>5.604117558668513E-2</v>
      </c>
      <c r="C7370">
        <v>4.1384670099504976E-4</v>
      </c>
    </row>
    <row r="7371" spans="1:3" x14ac:dyDescent="0.55000000000000004">
      <c r="A7371">
        <v>1.5289584648367491E-3</v>
      </c>
      <c r="B7371">
        <v>5.1827302012120061E-2</v>
      </c>
      <c r="C7371">
        <v>-2.5949406836891851E-3</v>
      </c>
    </row>
    <row r="7372" spans="1:3" x14ac:dyDescent="0.55000000000000004">
      <c r="A7372">
        <v>1.7286970669505341E-3</v>
      </c>
      <c r="B7372">
        <v>3.9144181630896016E-2</v>
      </c>
      <c r="C7372">
        <v>-3.9698214183936523E-3</v>
      </c>
    </row>
    <row r="7373" spans="1:3" x14ac:dyDescent="0.55000000000000004">
      <c r="A7373">
        <v>1.7843953318878844E-3</v>
      </c>
      <c r="B7373">
        <v>2.6231304439932504E-2</v>
      </c>
      <c r="C7373">
        <v>-2.713862427860756E-3</v>
      </c>
    </row>
    <row r="7374" spans="1:3" x14ac:dyDescent="0.55000000000000004">
      <c r="A7374">
        <v>1.735185959361848E-3</v>
      </c>
      <c r="B7374">
        <v>1.8438763360311326E-2</v>
      </c>
      <c r="C7374">
        <v>-1.3195439280508279E-3</v>
      </c>
    </row>
    <row r="7375" spans="1:3" x14ac:dyDescent="0.55000000000000004">
      <c r="A7375">
        <v>1.6335507286764836E-3</v>
      </c>
      <c r="B7375">
        <v>1.5374138217945379E-2</v>
      </c>
      <c r="C7375">
        <v>-2.6670096965411387E-4</v>
      </c>
    </row>
    <row r="7376" spans="1:3" x14ac:dyDescent="0.55000000000000004">
      <c r="A7376">
        <v>1.5241135350581862E-3</v>
      </c>
      <c r="B7376">
        <v>1.7499410144994385E-2</v>
      </c>
      <c r="C7376">
        <v>1.3667381989755458E-3</v>
      </c>
    </row>
    <row r="7377" spans="1:3" x14ac:dyDescent="0.55000000000000004">
      <c r="A7377">
        <v>1.4633231506110916E-3</v>
      </c>
      <c r="B7377">
        <v>2.3568250712760641E-2</v>
      </c>
      <c r="C7377">
        <v>1.774483626990425E-3</v>
      </c>
    </row>
    <row r="7378" spans="1:3" x14ac:dyDescent="0.55000000000000004">
      <c r="A7378">
        <v>1.4621053310673691E-3</v>
      </c>
      <c r="B7378">
        <v>2.6346877330779311E-2</v>
      </c>
      <c r="C7378">
        <v>-3.3627109178407358E-4</v>
      </c>
    </row>
    <row r="7379" spans="1:3" x14ac:dyDescent="0.55000000000000004">
      <c r="A7379">
        <v>1.4466810528809008E-3</v>
      </c>
      <c r="B7379">
        <v>2.0218040923439574E-2</v>
      </c>
      <c r="C7379">
        <v>-2.8360044813731393E-3</v>
      </c>
    </row>
    <row r="7380" spans="1:3" x14ac:dyDescent="0.55000000000000004">
      <c r="A7380">
        <v>1.3270667061493508E-3</v>
      </c>
      <c r="B7380">
        <v>7.4463109482063947E-3</v>
      </c>
      <c r="C7380">
        <v>-3.7746217998034554E-3</v>
      </c>
    </row>
    <row r="7381" spans="1:3" x14ac:dyDescent="0.55000000000000004">
      <c r="A7381">
        <v>1.0670391731563884E-3</v>
      </c>
      <c r="B7381">
        <v>-5.6447201402402402E-3</v>
      </c>
      <c r="C7381">
        <v>-3.0012742087092955E-3</v>
      </c>
    </row>
    <row r="7382" spans="1:3" x14ac:dyDescent="0.55000000000000004">
      <c r="A7382">
        <v>6.9639024066689697E-4</v>
      </c>
      <c r="B7382">
        <v>-1.2636758272558515E-2</v>
      </c>
      <c r="C7382">
        <v>-6.1779314756310372E-4</v>
      </c>
    </row>
    <row r="7383" spans="1:3" x14ac:dyDescent="0.55000000000000004">
      <c r="A7383">
        <v>3.0302427418869127E-4</v>
      </c>
      <c r="B7383">
        <v>-9.8026703765414121E-3</v>
      </c>
      <c r="C7383">
        <v>2.0847123484001142E-3</v>
      </c>
    </row>
    <row r="7384" spans="1:3" x14ac:dyDescent="0.55000000000000004">
      <c r="A7384">
        <v>-1.700727889157352E-5</v>
      </c>
      <c r="B7384">
        <v>-3.9853965650551645E-4</v>
      </c>
      <c r="C7384">
        <v>2.7828501360905146E-3</v>
      </c>
    </row>
    <row r="7385" spans="1:3" x14ac:dyDescent="0.55000000000000004">
      <c r="A7385">
        <v>-2.3642346045800241E-4</v>
      </c>
      <c r="B7385">
        <v>8.0208441851060235E-3</v>
      </c>
      <c r="C7385">
        <v>1.5750089951783984E-3</v>
      </c>
    </row>
    <row r="7386" spans="1:3" x14ac:dyDescent="0.55000000000000004">
      <c r="A7386">
        <v>-3.9381983681006645E-4</v>
      </c>
      <c r="B7386">
        <v>1.2413595796199956E-2</v>
      </c>
      <c r="C7386">
        <v>6.9867196294475561E-4</v>
      </c>
    </row>
    <row r="7387" spans="1:3" x14ac:dyDescent="0.55000000000000004">
      <c r="A7387">
        <v>-5.2151093103574989E-4</v>
      </c>
      <c r="B7387">
        <v>1.5069157227461156E-2</v>
      </c>
      <c r="C7387">
        <v>6.7584223543060672E-4</v>
      </c>
    </row>
    <row r="7388" spans="1:3" x14ac:dyDescent="0.55000000000000004">
      <c r="A7388">
        <v>-6.2350801372738809E-4</v>
      </c>
      <c r="B7388">
        <v>1.7743835663614652E-2</v>
      </c>
      <c r="C7388">
        <v>7.0856689301323215E-4</v>
      </c>
    </row>
    <row r="7389" spans="1:3" x14ac:dyDescent="0.55000000000000004">
      <c r="A7389">
        <v>-6.9753744291020246E-4</v>
      </c>
      <c r="B7389">
        <v>2.098331113267058E-2</v>
      </c>
      <c r="C7389">
        <v>9.6818024417927794E-4</v>
      </c>
    </row>
    <row r="7390" spans="1:3" x14ac:dyDescent="0.55000000000000004">
      <c r="A7390">
        <v>-7.3499325519036838E-4</v>
      </c>
      <c r="B7390">
        <v>2.4737553077511867E-2</v>
      </c>
      <c r="C7390">
        <v>9.7500916826445206E-4</v>
      </c>
    </row>
    <row r="7391" spans="1:3" x14ac:dyDescent="0.55000000000000004">
      <c r="A7391">
        <v>-7.4051328523447378E-4</v>
      </c>
      <c r="B7391">
        <v>2.5558104206666498E-2</v>
      </c>
      <c r="C7391">
        <v>-5.5029326290491267E-4</v>
      </c>
    </row>
    <row r="7392" spans="1:3" x14ac:dyDescent="0.55000000000000004">
      <c r="A7392">
        <v>-7.6886672518286633E-4</v>
      </c>
      <c r="B7392">
        <v>1.9788852034346285E-2</v>
      </c>
      <c r="C7392">
        <v>-2.4358621057908492E-3</v>
      </c>
    </row>
    <row r="7393" spans="1:3" x14ac:dyDescent="0.55000000000000004">
      <c r="A7393">
        <v>-8.8549879419863153E-4</v>
      </c>
      <c r="B7393">
        <v>9.9307417840847189E-3</v>
      </c>
      <c r="C7393">
        <v>-2.6666794316116183E-3</v>
      </c>
    </row>
    <row r="7394" spans="1:3" x14ac:dyDescent="0.55000000000000004">
      <c r="A7394">
        <v>-1.1021985764103443E-3</v>
      </c>
      <c r="B7394">
        <v>1.1332758412385992E-3</v>
      </c>
      <c r="C7394">
        <v>-1.8868743690333707E-3</v>
      </c>
    </row>
    <row r="7395" spans="1:3" x14ac:dyDescent="0.55000000000000004">
      <c r="A7395">
        <v>-1.3895135607888496E-3</v>
      </c>
      <c r="B7395">
        <v>-2.8369735307632715E-3</v>
      </c>
      <c r="C7395">
        <v>-1.6812012993240089E-4</v>
      </c>
    </row>
    <row r="7396" spans="1:3" x14ac:dyDescent="0.55000000000000004">
      <c r="A7396">
        <v>-1.674221886403803E-3</v>
      </c>
      <c r="B7396">
        <v>4.8851103139402278E-3</v>
      </c>
      <c r="C7396">
        <v>4.1650579377499469E-3</v>
      </c>
    </row>
    <row r="7397" spans="1:3" x14ac:dyDescent="0.55000000000000004">
      <c r="A7397">
        <v>-1.798442848676697E-3</v>
      </c>
      <c r="B7397">
        <v>2.8857479683035515E-2</v>
      </c>
      <c r="C7397">
        <v>8.2430007419059988E-3</v>
      </c>
    </row>
    <row r="7398" spans="1:3" x14ac:dyDescent="0.55000000000000004">
      <c r="A7398">
        <v>-1.6258953952024444E-3</v>
      </c>
      <c r="B7398">
        <v>5.6714106518994736E-2</v>
      </c>
      <c r="C7398">
        <v>6.1755431690459833E-3</v>
      </c>
    </row>
    <row r="7399" spans="1:3" x14ac:dyDescent="0.55000000000000004">
      <c r="A7399">
        <v>-1.2321637267028451E-3</v>
      </c>
      <c r="B7399">
        <v>6.7083955416770813E-2</v>
      </c>
      <c r="C7399">
        <v>-8.081265552902509E-4</v>
      </c>
    </row>
    <row r="7400" spans="1:3" x14ac:dyDescent="0.55000000000000004">
      <c r="A7400">
        <v>-8.6140684222123199E-4</v>
      </c>
      <c r="B7400">
        <v>5.4911597220682035E-2</v>
      </c>
      <c r="C7400">
        <v>-5.4922658857494908E-3</v>
      </c>
    </row>
    <row r="7401" spans="1:3" x14ac:dyDescent="0.55000000000000004">
      <c r="A7401">
        <v>-6.8539953260310566E-4</v>
      </c>
      <c r="B7401">
        <v>3.4514510250779923E-2</v>
      </c>
      <c r="C7401">
        <v>-5.0652325458768622E-3</v>
      </c>
    </row>
    <row r="7402" spans="1:3" x14ac:dyDescent="0.55000000000000004">
      <c r="A7402">
        <v>-6.9672020195622861E-4</v>
      </c>
      <c r="B7402">
        <v>2.0952533494735512E-2</v>
      </c>
      <c r="C7402">
        <v>-1.9544241601502661E-3</v>
      </c>
    </row>
    <row r="7403" spans="1:3" x14ac:dyDescent="0.55000000000000004">
      <c r="A7403">
        <v>-7.810804638192511E-4</v>
      </c>
      <c r="B7403">
        <v>2.0994668177630432E-2</v>
      </c>
      <c r="C7403">
        <v>1.9762330022283824E-3</v>
      </c>
    </row>
    <row r="7404" spans="1:3" x14ac:dyDescent="0.55000000000000004">
      <c r="A7404">
        <v>-7.9022954213403367E-4</v>
      </c>
      <c r="B7404">
        <v>3.5411968087170065E-2</v>
      </c>
      <c r="C7404">
        <v>5.4861375513635593E-3</v>
      </c>
    </row>
    <row r="7405" spans="1:3" x14ac:dyDescent="0.55000000000000004">
      <c r="A7405">
        <v>-5.9705105664805184E-4</v>
      </c>
      <c r="B7405">
        <v>5.7865720655114021E-2</v>
      </c>
      <c r="C7405">
        <v>6.135887587323789E-3</v>
      </c>
    </row>
    <row r="7406" spans="1:3" x14ac:dyDescent="0.55000000000000004">
      <c r="A7406">
        <v>-1.8025661295985752E-4</v>
      </c>
      <c r="B7406">
        <v>7.5298747983928299E-2</v>
      </c>
      <c r="C7406">
        <v>2.8874184834910559E-3</v>
      </c>
    </row>
    <row r="7407" spans="1:3" x14ac:dyDescent="0.55000000000000004">
      <c r="A7407">
        <v>3.4376885168689944E-4</v>
      </c>
      <c r="B7407">
        <v>7.7688994482297116E-2</v>
      </c>
      <c r="C7407">
        <v>-1.6502308549357703E-3</v>
      </c>
    </row>
    <row r="7408" spans="1:3" x14ac:dyDescent="0.55000000000000004">
      <c r="A7408">
        <v>8.1120368580794009E-4</v>
      </c>
      <c r="B7408">
        <v>6.639414607926783E-2</v>
      </c>
      <c r="C7408">
        <v>-4.1959639706487441E-3</v>
      </c>
    </row>
    <row r="7409" spans="1:3" x14ac:dyDescent="0.55000000000000004">
      <c r="A7409">
        <v>1.1244573776592796E-3</v>
      </c>
      <c r="B7409">
        <v>4.9733112591890893E-2</v>
      </c>
      <c r="C7409">
        <v>-4.4277593665028774E-3</v>
      </c>
    </row>
    <row r="7410" spans="1:3" x14ac:dyDescent="0.55000000000000004">
      <c r="A7410">
        <v>1.2709649323264811E-3</v>
      </c>
      <c r="B7410">
        <v>3.4770563902798729E-2</v>
      </c>
      <c r="C7410">
        <v>-3.3168310522818864E-3</v>
      </c>
    </row>
    <row r="7411" spans="1:3" x14ac:dyDescent="0.55000000000000004">
      <c r="A7411">
        <v>1.2942669527736318E-3</v>
      </c>
      <c r="B7411">
        <v>2.6693881083817352E-2</v>
      </c>
      <c r="C7411">
        <v>-8.6364659729439529E-4</v>
      </c>
    </row>
    <row r="7412" spans="1:3" x14ac:dyDescent="0.55000000000000004">
      <c r="A7412">
        <v>1.284632232071881E-3</v>
      </c>
      <c r="B7412">
        <v>2.7974914252380689E-2</v>
      </c>
      <c r="C7412">
        <v>1.5267072435487118E-3</v>
      </c>
    </row>
    <row r="7413" spans="1:3" x14ac:dyDescent="0.55000000000000004">
      <c r="A7413">
        <v>1.3248273680185154E-3</v>
      </c>
      <c r="B7413">
        <v>3.329462190750989E-2</v>
      </c>
      <c r="C7413">
        <v>1.2267646276361754E-3</v>
      </c>
    </row>
    <row r="7414" spans="1:3" x14ac:dyDescent="0.55000000000000004">
      <c r="A7414">
        <v>1.4060714064166565E-3</v>
      </c>
      <c r="B7414">
        <v>3.3808725703132356E-2</v>
      </c>
      <c r="C7414">
        <v>-9.6066535453966193E-4</v>
      </c>
    </row>
    <row r="7415" spans="1:3" x14ac:dyDescent="0.55000000000000004">
      <c r="A7415">
        <v>1.4554344742116056E-3</v>
      </c>
      <c r="B7415">
        <v>2.8494091695539708E-2</v>
      </c>
      <c r="C7415">
        <v>-1.7901804050838627E-3</v>
      </c>
    </row>
    <row r="7416" spans="1:3" x14ac:dyDescent="0.55000000000000004">
      <c r="A7416">
        <v>1.4429891572713023E-3</v>
      </c>
      <c r="B7416">
        <v>2.3972929642030832E-2</v>
      </c>
      <c r="C7416">
        <v>-5.4996558534516288E-4</v>
      </c>
    </row>
    <row r="7417" spans="1:3" x14ac:dyDescent="0.55000000000000004">
      <c r="A7417">
        <v>1.4112007087675542E-3</v>
      </c>
      <c r="B7417">
        <v>2.5278170812066725E-2</v>
      </c>
      <c r="C7417">
        <v>1.2255562530656056E-3</v>
      </c>
    </row>
    <row r="7418" spans="1:3" x14ac:dyDescent="0.55000000000000004">
      <c r="A7418">
        <v>1.4242192124383005E-3</v>
      </c>
      <c r="B7418">
        <v>3.1801856295239871E-2</v>
      </c>
      <c r="C7418">
        <v>2.151092547748651E-3</v>
      </c>
    </row>
    <row r="7419" spans="1:3" x14ac:dyDescent="0.55000000000000004">
      <c r="A7419">
        <v>1.515004834496742E-3</v>
      </c>
      <c r="B7419">
        <v>3.8658321743356837E-2</v>
      </c>
      <c r="C7419">
        <v>1.3978026117321821E-3</v>
      </c>
    </row>
    <row r="7420" spans="1:3" x14ac:dyDescent="0.55000000000000004">
      <c r="A7420">
        <v>1.6550873215377343E-3</v>
      </c>
      <c r="B7420">
        <v>3.9688069807030622E-2</v>
      </c>
      <c r="C7420">
        <v>-8.6480671956148556E-4</v>
      </c>
    </row>
    <row r="7421" spans="1:3" x14ac:dyDescent="0.55000000000000004">
      <c r="A7421">
        <v>1.760481444573957E-3</v>
      </c>
      <c r="B7421">
        <v>3.1037025719759581E-2</v>
      </c>
      <c r="C7421">
        <v>-3.612959371158516E-3</v>
      </c>
    </row>
    <row r="7422" spans="1:3" x14ac:dyDescent="0.55000000000000004">
      <c r="A7422">
        <v>1.7303470659015155E-3</v>
      </c>
      <c r="B7422">
        <v>1.4002960937935679E-2</v>
      </c>
      <c r="C7422">
        <v>-5.2038443461416405E-3</v>
      </c>
    </row>
    <row r="7423" spans="1:3" x14ac:dyDescent="0.55000000000000004">
      <c r="A7423">
        <v>1.5093767022532276E-3</v>
      </c>
      <c r="B7423">
        <v>-3.6662941917621761E-3</v>
      </c>
      <c r="C7423">
        <v>-3.9417328431429642E-3</v>
      </c>
    </row>
    <row r="7424" spans="1:3" x14ac:dyDescent="0.55000000000000004">
      <c r="A7424">
        <v>1.1424630291789698E-3</v>
      </c>
      <c r="B7424">
        <v>-1.3169584075251348E-2</v>
      </c>
      <c r="C7424">
        <v>-9.7715426011230088E-4</v>
      </c>
    </row>
    <row r="7425" spans="1:3" x14ac:dyDescent="0.55000000000000004">
      <c r="A7425">
        <v>7.3350869373888785E-4</v>
      </c>
      <c r="B7425">
        <v>-1.3494803505324109E-2</v>
      </c>
      <c r="C7425">
        <v>8.0882122177236299E-4</v>
      </c>
    </row>
    <row r="7426" spans="1:3" x14ac:dyDescent="0.55000000000000004">
      <c r="A7426">
        <v>3.5397550663880515E-4</v>
      </c>
      <c r="B7426">
        <v>-8.0105831044227204E-3</v>
      </c>
      <c r="C7426">
        <v>2.0298021741393291E-3</v>
      </c>
    </row>
    <row r="7427" spans="1:3" x14ac:dyDescent="0.55000000000000004">
      <c r="A7427">
        <v>5.6821180214786179E-5</v>
      </c>
      <c r="B7427">
        <v>3.9129738575930575E-3</v>
      </c>
      <c r="C7427">
        <v>4.1418111602373681E-3</v>
      </c>
    </row>
    <row r="7428" spans="1:3" x14ac:dyDescent="0.55000000000000004">
      <c r="A7428">
        <v>-8.5651561200077183E-5</v>
      </c>
      <c r="B7428">
        <v>2.0940056143636143E-2</v>
      </c>
      <c r="C7428">
        <v>4.6713784288118483E-3</v>
      </c>
    </row>
    <row r="7429" spans="1:3" x14ac:dyDescent="0.55000000000000004">
      <c r="A7429">
        <v>-5.7603392757919927E-5</v>
      </c>
      <c r="B7429">
        <v>3.4597032543335633E-2</v>
      </c>
      <c r="C7429">
        <v>2.397449935421844E-3</v>
      </c>
    </row>
    <row r="7430" spans="1:3" x14ac:dyDescent="0.55000000000000004">
      <c r="A7430">
        <v>6.3813609366466433E-5</v>
      </c>
      <c r="B7430">
        <v>3.9570642738462489E-2</v>
      </c>
      <c r="C7430">
        <v>1.7688246371213854E-4</v>
      </c>
    </row>
    <row r="7431" spans="1:3" x14ac:dyDescent="0.55000000000000004">
      <c r="A7431">
        <v>1.9605611418232216E-4</v>
      </c>
      <c r="B7431">
        <v>3.8007408514337621E-2</v>
      </c>
      <c r="C7431">
        <v>-9.8600990891134499E-4</v>
      </c>
    </row>
    <row r="7432" spans="1:3" x14ac:dyDescent="0.55000000000000004">
      <c r="A7432">
        <v>2.8990512531012336E-4</v>
      </c>
      <c r="B7432">
        <v>3.2005476375777955E-2</v>
      </c>
      <c r="C7432">
        <v>-2.1205802249187082E-3</v>
      </c>
    </row>
    <row r="7433" spans="1:3" x14ac:dyDescent="0.55000000000000004">
      <c r="A7433">
        <v>3.0563976155938323E-4</v>
      </c>
      <c r="B7433">
        <v>2.3725026416174317E-2</v>
      </c>
      <c r="C7433">
        <v>-2.1653669591411464E-3</v>
      </c>
    </row>
    <row r="7434" spans="1:3" x14ac:dyDescent="0.55000000000000004">
      <c r="A7434">
        <v>2.4425092773141177E-4</v>
      </c>
      <c r="B7434">
        <v>1.870486183798992E-2</v>
      </c>
      <c r="C7434">
        <v>-4.3306191155471116E-4</v>
      </c>
    </row>
    <row r="7435" spans="1:3" x14ac:dyDescent="0.55000000000000004">
      <c r="A7435">
        <v>1.6556004353705797E-4</v>
      </c>
      <c r="B7435">
        <v>1.999316946133254E-2</v>
      </c>
      <c r="C7435">
        <v>1.099887803553996E-3</v>
      </c>
    </row>
    <row r="7436" spans="1:3" x14ac:dyDescent="0.55000000000000004">
      <c r="A7436">
        <v>1.23053441546426E-4</v>
      </c>
      <c r="B7436">
        <v>2.355440060485919E-2</v>
      </c>
      <c r="C7436">
        <v>7.4339953781590558E-4</v>
      </c>
    </row>
    <row r="7437" spans="1:3" x14ac:dyDescent="0.55000000000000004">
      <c r="A7437">
        <v>1.04190806731755E-4</v>
      </c>
      <c r="B7437">
        <v>2.2745424323382224E-2</v>
      </c>
      <c r="C7437">
        <v>-1.1621243211890769E-3</v>
      </c>
    </row>
    <row r="7438" spans="1:3" x14ac:dyDescent="0.55000000000000004">
      <c r="A7438">
        <v>4.138941491730118E-5</v>
      </c>
      <c r="B7438">
        <v>1.5087842845859629E-2</v>
      </c>
      <c r="C7438">
        <v>-2.801427168211852E-3</v>
      </c>
    </row>
    <row r="7439" spans="1:3" x14ac:dyDescent="0.55000000000000004">
      <c r="A7439">
        <v>-1.22032945967445E-4</v>
      </c>
      <c r="B7439">
        <v>5.2992836275176283E-3</v>
      </c>
      <c r="C7439">
        <v>-2.2651148702674448E-3</v>
      </c>
    </row>
    <row r="7440" spans="1:3" x14ac:dyDescent="0.55000000000000004">
      <c r="A7440">
        <v>-3.6654680171410665E-4</v>
      </c>
      <c r="B7440">
        <v>1.1123169154900929E-3</v>
      </c>
      <c r="C7440">
        <v>9.7947835056504823E-5</v>
      </c>
    </row>
    <row r="7441" spans="1:3" x14ac:dyDescent="0.55000000000000004">
      <c r="A7441">
        <v>-6.091266896472695E-4</v>
      </c>
      <c r="B7441">
        <v>5.0385273926602065E-3</v>
      </c>
      <c r="C7441">
        <v>1.9342522048866181E-3</v>
      </c>
    </row>
    <row r="7442" spans="1:3" x14ac:dyDescent="0.55000000000000004">
      <c r="A7442">
        <v>-7.8363982817620907E-4</v>
      </c>
      <c r="B7442">
        <v>1.2265226179914625E-2</v>
      </c>
      <c r="C7442">
        <v>1.8062751177088359E-3</v>
      </c>
    </row>
    <row r="7443" spans="1:3" x14ac:dyDescent="0.55000000000000004">
      <c r="A7443">
        <v>-8.9353270502137597E-4</v>
      </c>
      <c r="B7443">
        <v>1.6009549916372216E-2</v>
      </c>
      <c r="C7443">
        <v>1.3178064650316767E-4</v>
      </c>
    </row>
    <row r="7444" spans="1:3" x14ac:dyDescent="0.55000000000000004">
      <c r="A7444">
        <v>-9.9863443198168326E-4</v>
      </c>
      <c r="B7444">
        <v>1.3148614018470001E-2</v>
      </c>
      <c r="C7444">
        <v>-1.6125963286471713E-3</v>
      </c>
    </row>
    <row r="7445" spans="1:3" x14ac:dyDescent="0.55000000000000004">
      <c r="A7445">
        <v>-1.1609062265952842E-3</v>
      </c>
      <c r="B7445">
        <v>6.446197386311945E-3</v>
      </c>
      <c r="C7445">
        <v>-1.8565634188466465E-3</v>
      </c>
    </row>
    <row r="7446" spans="1:3" x14ac:dyDescent="0.55000000000000004">
      <c r="A7446">
        <v>-1.39007306972321E-3</v>
      </c>
      <c r="B7446">
        <v>1.5058759756812643E-3</v>
      </c>
      <c r="C7446">
        <v>-7.0053876056881963E-4</v>
      </c>
    </row>
    <row r="7447" spans="1:3" x14ac:dyDescent="0.55000000000000004">
      <c r="A7447">
        <v>-1.6476919877770745E-3</v>
      </c>
      <c r="B7447">
        <v>3.7553326233681823E-4</v>
      </c>
      <c r="C7447">
        <v>1.1547524434498621E-4</v>
      </c>
    </row>
    <row r="7448" spans="1:3" x14ac:dyDescent="0.55000000000000004">
      <c r="A7448">
        <v>-1.9048404030010296E-3</v>
      </c>
      <c r="B7448">
        <v>2.437994015900818E-4</v>
      </c>
      <c r="C7448">
        <v>-1.8366047247476695E-4</v>
      </c>
    </row>
    <row r="7449" spans="1:3" x14ac:dyDescent="0.55000000000000004">
      <c r="A7449">
        <v>-2.1706740369588045E-3</v>
      </c>
      <c r="B7449">
        <v>-1.944151035059996E-3</v>
      </c>
      <c r="C7449">
        <v>-9.4881904960084258E-4</v>
      </c>
    </row>
    <row r="7450" spans="1:3" x14ac:dyDescent="0.55000000000000004">
      <c r="A7450">
        <v>-2.4725302377756803E-3</v>
      </c>
      <c r="B7450">
        <v>-6.4922118286489822E-3</v>
      </c>
      <c r="C7450">
        <v>-1.4052496841408684E-3</v>
      </c>
    </row>
    <row r="7451" spans="1:3" x14ac:dyDescent="0.55000000000000004">
      <c r="A7451">
        <v>-2.8231125201551807E-3</v>
      </c>
      <c r="B7451">
        <v>-9.3184943883742148E-3</v>
      </c>
      <c r="C7451">
        <v>-5.7629487559562012E-5</v>
      </c>
    </row>
    <row r="7452" spans="1:3" x14ac:dyDescent="0.55000000000000004">
      <c r="A7452">
        <v>-3.1669002519025347E-3</v>
      </c>
      <c r="B7452">
        <v>-1.8451483930973329E-3</v>
      </c>
      <c r="C7452">
        <v>3.9258209965020475E-3</v>
      </c>
    </row>
    <row r="7453" spans="1:3" x14ac:dyDescent="0.55000000000000004">
      <c r="A7453">
        <v>-3.3616470483342465E-3</v>
      </c>
      <c r="B7453">
        <v>1.956417510208722E-2</v>
      </c>
      <c r="C7453">
        <v>7.1556093840282609E-3</v>
      </c>
    </row>
    <row r="7454" spans="1:3" x14ac:dyDescent="0.55000000000000004">
      <c r="A7454">
        <v>-3.2977701764301814E-3</v>
      </c>
      <c r="B7454">
        <v>4.3825440390497641E-2</v>
      </c>
      <c r="C7454">
        <v>5.4019813449626428E-3</v>
      </c>
    </row>
    <row r="7455" spans="1:3" x14ac:dyDescent="0.55000000000000004">
      <c r="A7455">
        <v>-3.0368061607584608E-3</v>
      </c>
      <c r="B7455">
        <v>5.5023458998000034E-2</v>
      </c>
      <c r="C7455">
        <v>3.9409453883776851E-4</v>
      </c>
    </row>
    <row r="7456" spans="1:3" x14ac:dyDescent="0.55000000000000004">
      <c r="A7456">
        <v>-2.7547406790143303E-3</v>
      </c>
      <c r="B7456">
        <v>5.0154070110541314E-2</v>
      </c>
      <c r="C7456">
        <v>-2.9144821617460093E-3</v>
      </c>
    </row>
    <row r="7457" spans="1:3" x14ac:dyDescent="0.55000000000000004">
      <c r="A7457">
        <v>-2.5750047509129825E-3</v>
      </c>
      <c r="B7457">
        <v>3.8586485375339846E-2</v>
      </c>
      <c r="C7457">
        <v>-3.0728805376336317E-3</v>
      </c>
    </row>
    <row r="7458" spans="1:3" x14ac:dyDescent="0.55000000000000004">
      <c r="A7458">
        <v>-2.5080356685477016E-3</v>
      </c>
      <c r="B7458">
        <v>3.0235287374053708E-2</v>
      </c>
      <c r="C7458">
        <v>-1.2496857156200627E-3</v>
      </c>
    </row>
    <row r="7459" spans="1:3" x14ac:dyDescent="0.55000000000000004">
      <c r="A7459">
        <v>-2.4866510330345828E-3</v>
      </c>
      <c r="B7459">
        <v>3.0636100349212519E-2</v>
      </c>
      <c r="C7459">
        <v>1.4571458476898417E-3</v>
      </c>
    </row>
    <row r="7460" spans="1:3" x14ac:dyDescent="0.55000000000000004">
      <c r="A7460">
        <v>-2.4119951575538269E-3</v>
      </c>
      <c r="B7460">
        <v>3.9977017333455114E-2</v>
      </c>
      <c r="C7460">
        <v>3.3776973118560139E-3</v>
      </c>
    </row>
    <row r="7461" spans="1:3" x14ac:dyDescent="0.55000000000000004">
      <c r="A7461">
        <v>-2.2134204471900894E-3</v>
      </c>
      <c r="B7461">
        <v>5.3334847855794676E-2</v>
      </c>
      <c r="C7461">
        <v>3.5362936417358912E-3</v>
      </c>
    </row>
    <row r="7462" spans="1:3" x14ac:dyDescent="0.55000000000000004">
      <c r="A7462">
        <v>-1.8808410890516093E-3</v>
      </c>
      <c r="B7462">
        <v>6.5924128149823888E-2</v>
      </c>
      <c r="C7462">
        <v>2.9798969866436189E-3</v>
      </c>
    </row>
    <row r="7463" spans="1:3" x14ac:dyDescent="0.55000000000000004">
      <c r="A7463">
        <v>-1.4338355607557112E-3</v>
      </c>
      <c r="B7463">
        <v>7.5985011226697999E-2</v>
      </c>
      <c r="C7463">
        <v>2.2275994299578885E-3</v>
      </c>
    </row>
    <row r="7464" spans="1:3" x14ac:dyDescent="0.55000000000000004">
      <c r="A7464">
        <v>-9.0503845907250824E-4</v>
      </c>
      <c r="B7464">
        <v>8.0967187184331255E-2</v>
      </c>
      <c r="C7464">
        <v>3.5116659366181099E-4</v>
      </c>
    </row>
    <row r="7465" spans="1:3" x14ac:dyDescent="0.55000000000000004">
      <c r="A7465">
        <v>-3.6543598752770436E-4</v>
      </c>
      <c r="B7465">
        <v>7.7421366368057187E-2</v>
      </c>
      <c r="C7465">
        <v>-2.1864775751701299E-3</v>
      </c>
    </row>
    <row r="7466" spans="1:3" x14ac:dyDescent="0.55000000000000004">
      <c r="A7466">
        <v>9.4697228966470761E-5</v>
      </c>
      <c r="B7466">
        <v>6.6947999293566485E-2</v>
      </c>
      <c r="C7466">
        <v>-3.2345198753944144E-3</v>
      </c>
    </row>
    <row r="7467" spans="1:3" x14ac:dyDescent="0.55000000000000004">
      <c r="A7467">
        <v>4.3643009285920288E-4</v>
      </c>
      <c r="B7467">
        <v>5.6112502875786383E-2</v>
      </c>
      <c r="C7467">
        <v>-2.3739151234565686E-3</v>
      </c>
    </row>
    <row r="7468" spans="1:3" x14ac:dyDescent="0.55000000000000004">
      <c r="A7468">
        <v>6.8616894988855488E-4</v>
      </c>
      <c r="B7468">
        <v>4.8649196191860221E-2</v>
      </c>
      <c r="C7468">
        <v>-1.4890800545590431E-3</v>
      </c>
    </row>
    <row r="7469" spans="1:3" x14ac:dyDescent="0.55000000000000004">
      <c r="A7469">
        <v>8.7610955422093349E-4</v>
      </c>
      <c r="B7469">
        <v>4.3515522957419776E-2</v>
      </c>
      <c r="C7469">
        <v>-1.1681007086088886E-3</v>
      </c>
    </row>
    <row r="7470" spans="1:3" x14ac:dyDescent="0.55000000000000004">
      <c r="A7470">
        <v>1.0230851590013489E-3</v>
      </c>
      <c r="B7470">
        <v>4.0728101900363828E-2</v>
      </c>
      <c r="C7470">
        <v>-2.7466381367680039E-4</v>
      </c>
    </row>
    <row r="7471" spans="1:3" x14ac:dyDescent="0.55000000000000004">
      <c r="A7471">
        <v>1.1601172012786901E-3</v>
      </c>
      <c r="B7471">
        <v>4.1748220158578563E-2</v>
      </c>
      <c r="C7471">
        <v>8.0267533449187971E-4</v>
      </c>
    </row>
    <row r="7472" spans="1:3" x14ac:dyDescent="0.55000000000000004">
      <c r="A7472">
        <v>1.3248094227124943E-3</v>
      </c>
      <c r="B7472">
        <v>4.523576102829778E-2</v>
      </c>
      <c r="C7472">
        <v>1.0024700432095805E-3</v>
      </c>
    </row>
    <row r="7473" spans="1:3" x14ac:dyDescent="0.55000000000000004">
      <c r="A7473">
        <v>1.5272884926723961E-3</v>
      </c>
      <c r="B7473">
        <v>4.8897337509866252E-2</v>
      </c>
      <c r="C7473">
        <v>8.9275587892731023E-4</v>
      </c>
    </row>
    <row r="7474" spans="1:3" x14ac:dyDescent="0.55000000000000004">
      <c r="A7474">
        <v>1.7636712420882161E-3</v>
      </c>
      <c r="B7474">
        <v>5.1711847283933403E-2</v>
      </c>
      <c r="C7474">
        <v>5.6402971841593402E-4</v>
      </c>
    </row>
    <row r="7475" spans="1:3" x14ac:dyDescent="0.55000000000000004">
      <c r="A7475">
        <v>2.0190228796433669E-3</v>
      </c>
      <c r="B7475">
        <v>5.1866916708688184E-2</v>
      </c>
      <c r="C7475">
        <v>-4.837660410066267E-4</v>
      </c>
    </row>
    <row r="7476" spans="1:3" x14ac:dyDescent="0.55000000000000004">
      <c r="A7476">
        <v>2.2575083662344873E-3</v>
      </c>
      <c r="B7476">
        <v>4.8951528857707559E-2</v>
      </c>
      <c r="C7476">
        <v>-1.0252338818611925E-3</v>
      </c>
    </row>
    <row r="7477" spans="1:3" x14ac:dyDescent="0.55000000000000004">
      <c r="A7477">
        <v>2.4595869416592798E-3</v>
      </c>
      <c r="B7477">
        <v>4.5532478417529561E-2</v>
      </c>
      <c r="C7477">
        <v>-7.4446096295143654E-4</v>
      </c>
    </row>
    <row r="7478" spans="1:3" x14ac:dyDescent="0.55000000000000004">
      <c r="A7478">
        <v>2.6298425235031803E-3</v>
      </c>
      <c r="B7478">
        <v>4.1659813401391042E-2</v>
      </c>
      <c r="C7478">
        <v>-1.2600240350498671E-3</v>
      </c>
    </row>
    <row r="7479" spans="1:3" x14ac:dyDescent="0.55000000000000004">
      <c r="A7479">
        <v>2.7511037629248951E-3</v>
      </c>
      <c r="B7479">
        <v>3.5700164396478051E-2</v>
      </c>
      <c r="C7479">
        <v>-1.8246804188388466E-3</v>
      </c>
    </row>
    <row r="7480" spans="1:3" x14ac:dyDescent="0.55000000000000004">
      <c r="A7480">
        <v>2.808299207270242E-3</v>
      </c>
      <c r="B7480">
        <v>3.0897585163172613E-2</v>
      </c>
      <c r="C7480">
        <v>-6.6112663773746868E-4</v>
      </c>
    </row>
    <row r="7481" spans="1:3" x14ac:dyDescent="0.55000000000000004">
      <c r="A7481">
        <v>2.841405222668267E-3</v>
      </c>
      <c r="B7481">
        <v>3.1410075125444005E-2</v>
      </c>
      <c r="C7481">
        <v>9.2639059336448268E-4</v>
      </c>
    </row>
    <row r="7482" spans="1:3" x14ac:dyDescent="0.55000000000000004">
      <c r="A7482">
        <v>2.9066236800318855E-3</v>
      </c>
      <c r="B7482">
        <v>3.6081186759066158E-2</v>
      </c>
      <c r="C7482">
        <v>1.4913690513674827E-3</v>
      </c>
    </row>
    <row r="7483" spans="1:3" x14ac:dyDescent="0.55000000000000004">
      <c r="A7483">
        <v>3.028186956577516E-3</v>
      </c>
      <c r="B7483">
        <v>4.1970862781447245E-2</v>
      </c>
      <c r="C7483">
        <v>1.5571175026599948E-3</v>
      </c>
    </row>
    <row r="7484" spans="1:3" x14ac:dyDescent="0.55000000000000004">
      <c r="A7484">
        <v>3.208043556722696E-3</v>
      </c>
      <c r="B7484">
        <v>4.6902595015212191E-2</v>
      </c>
      <c r="C7484">
        <v>9.955389330361475E-4</v>
      </c>
    </row>
    <row r="7485" spans="1:3" x14ac:dyDescent="0.55000000000000004">
      <c r="A7485">
        <v>3.4233468035495141E-3</v>
      </c>
      <c r="B7485">
        <v>4.7894967027999689E-2</v>
      </c>
      <c r="C7485">
        <v>-4.8188882289769126E-4</v>
      </c>
    </row>
    <row r="7486" spans="1:3" x14ac:dyDescent="0.55000000000000004">
      <c r="A7486">
        <v>3.6194669709083472E-3</v>
      </c>
      <c r="B7486">
        <v>4.2582261261431241E-2</v>
      </c>
      <c r="C7486">
        <v>-2.2679588823654811E-3</v>
      </c>
    </row>
    <row r="7487" spans="1:3" x14ac:dyDescent="0.55000000000000004">
      <c r="A7487">
        <v>3.7279612003449703E-3</v>
      </c>
      <c r="B7487">
        <v>3.0269039371100672E-2</v>
      </c>
      <c r="C7487">
        <v>-4.1053443734992024E-3</v>
      </c>
    </row>
    <row r="7488" spans="1:3" x14ac:dyDescent="0.55000000000000004">
      <c r="A7488">
        <v>3.6816029690258365E-3</v>
      </c>
      <c r="B7488">
        <v>1.2985208315767025E-2</v>
      </c>
      <c r="C7488">
        <v>-4.840737953278048E-3</v>
      </c>
    </row>
    <row r="7489" spans="1:3" x14ac:dyDescent="0.55000000000000004">
      <c r="A7489">
        <v>3.4580263030711124E-3</v>
      </c>
      <c r="B7489">
        <v>-1.9799415231185509E-3</v>
      </c>
      <c r="C7489">
        <v>-2.9051988163314637E-3</v>
      </c>
    </row>
    <row r="7490" spans="1:3" x14ac:dyDescent="0.55000000000000004">
      <c r="A7490">
        <v>3.1253080985304176E-3</v>
      </c>
      <c r="B7490">
        <v>-8.0079755882828639E-3</v>
      </c>
      <c r="C7490">
        <v>-2.149016314761523E-4</v>
      </c>
    </row>
    <row r="7491" spans="1:3" x14ac:dyDescent="0.55000000000000004">
      <c r="A7491">
        <v>2.7765755877404677E-3</v>
      </c>
      <c r="B7491">
        <v>-7.9289176775670413E-3</v>
      </c>
      <c r="C7491">
        <v>2.5582187511788266E-4</v>
      </c>
    </row>
    <row r="7492" spans="1:3" x14ac:dyDescent="0.55000000000000004">
      <c r="A7492">
        <v>2.4339301309996919E-3</v>
      </c>
      <c r="B7492">
        <v>-8.4202193638930143E-3</v>
      </c>
      <c r="C7492">
        <v>-5.1011881421000156E-4</v>
      </c>
    </row>
    <row r="7493" spans="1:3" x14ac:dyDescent="0.55000000000000004">
      <c r="A7493">
        <v>2.0740857346721879E-3</v>
      </c>
      <c r="B7493">
        <v>-1.0921528058556633E-2</v>
      </c>
      <c r="C7493">
        <v>-7.845544231935281E-4</v>
      </c>
    </row>
    <row r="7494" spans="1:3" x14ac:dyDescent="0.55000000000000004">
      <c r="A7494">
        <v>1.6828675125479182E-3</v>
      </c>
      <c r="B7494">
        <v>-1.5077482653321459E-2</v>
      </c>
      <c r="C7494">
        <v>-1.3665607914880586E-3</v>
      </c>
    </row>
    <row r="7495" spans="1:3" x14ac:dyDescent="0.55000000000000004">
      <c r="A7495">
        <v>1.2393575588394298E-3</v>
      </c>
      <c r="B7495">
        <v>-2.1059432588585496E-2</v>
      </c>
      <c r="C7495">
        <v>-1.7296865870129947E-3</v>
      </c>
    </row>
    <row r="7496" spans="1:3" x14ac:dyDescent="0.55000000000000004">
      <c r="A7496">
        <v>7.3763438034238739E-4</v>
      </c>
      <c r="B7496">
        <v>-2.3826474005872213E-2</v>
      </c>
      <c r="C7496">
        <v>2.9747053251676396E-4</v>
      </c>
    </row>
    <row r="7497" spans="1:3" x14ac:dyDescent="0.55000000000000004">
      <c r="A7497">
        <v>2.5212336055642352E-4</v>
      </c>
      <c r="B7497">
        <v>-1.6245160091246998E-2</v>
      </c>
      <c r="C7497">
        <v>3.6266049926515671E-3</v>
      </c>
    </row>
    <row r="7498" spans="1:3" x14ac:dyDescent="0.55000000000000004">
      <c r="A7498">
        <v>-9.9564828319877042E-5</v>
      </c>
      <c r="B7498">
        <v>8.3307050198803967E-4</v>
      </c>
      <c r="C7498">
        <v>5.2130588754825116E-3</v>
      </c>
    </row>
    <row r="7499" spans="1:3" x14ac:dyDescent="0.55000000000000004">
      <c r="A7499">
        <v>-2.562030066211087E-4</v>
      </c>
      <c r="B7499">
        <v>2.0386656241854456E-2</v>
      </c>
      <c r="C7499">
        <v>4.9078447165808517E-3</v>
      </c>
    </row>
    <row r="7500" spans="1:3" x14ac:dyDescent="0.55000000000000004">
      <c r="A7500">
        <v>-2.257076987676956E-4</v>
      </c>
      <c r="B7500">
        <v>3.7032733306944926E-2</v>
      </c>
      <c r="C7500">
        <v>3.708137201167837E-3</v>
      </c>
    </row>
    <row r="7501" spans="1:3" x14ac:dyDescent="0.55000000000000004">
      <c r="A7501">
        <v>-5.6965765162944962E-5</v>
      </c>
      <c r="B7501">
        <v>4.6222911768200245E-2</v>
      </c>
      <c r="C7501">
        <v>1.0486839485502352E-3</v>
      </c>
    </row>
    <row r="7502" spans="1:3" x14ac:dyDescent="0.55000000000000004">
      <c r="A7502">
        <v>1.5024094083535878E-4</v>
      </c>
      <c r="B7502">
        <v>4.4097466101828617E-2</v>
      </c>
      <c r="C7502">
        <v>-2.1488111050572889E-3</v>
      </c>
    </row>
    <row r="7503" spans="1:3" x14ac:dyDescent="0.55000000000000004">
      <c r="A7503">
        <v>2.8194559208056982E-4</v>
      </c>
      <c r="B7503">
        <v>3.3557019045631103E-2</v>
      </c>
      <c r="C7503">
        <v>-3.3069068329331435E-3</v>
      </c>
    </row>
    <row r="7504" spans="1:3" x14ac:dyDescent="0.55000000000000004">
      <c r="A7504">
        <v>2.9133847967947234E-4</v>
      </c>
      <c r="B7504">
        <v>2.1394532167610357E-2</v>
      </c>
      <c r="C7504">
        <v>-2.9883762302245929E-3</v>
      </c>
    </row>
    <row r="7505" spans="1:3" x14ac:dyDescent="0.55000000000000004">
      <c r="A7505">
        <v>1.8272583762057694E-4</v>
      </c>
      <c r="B7505">
        <v>9.2058645106487969E-3</v>
      </c>
      <c r="C7505">
        <v>-3.3204579607493006E-3</v>
      </c>
    </row>
    <row r="7506" spans="1:3" x14ac:dyDescent="0.55000000000000004">
      <c r="A7506">
        <v>-5.1928819474751615E-5</v>
      </c>
      <c r="B7506">
        <v>-3.1548462845061194E-3</v>
      </c>
      <c r="C7506">
        <v>-3.0774254735958951E-3</v>
      </c>
    </row>
    <row r="7507" spans="1:3" x14ac:dyDescent="0.55000000000000004">
      <c r="A7507">
        <v>-3.9895561909104356E-4</v>
      </c>
      <c r="B7507">
        <v>-1.1402617073054615E-2</v>
      </c>
      <c r="C7507">
        <v>-1.1916070256528088E-3</v>
      </c>
    </row>
    <row r="7508" spans="1:3" x14ac:dyDescent="0.55000000000000004">
      <c r="A7508">
        <v>-7.9519535551418868E-4</v>
      </c>
      <c r="B7508">
        <v>-1.4199704994686696E-2</v>
      </c>
      <c r="C7508">
        <v>-2.5616104972611518E-4</v>
      </c>
    </row>
    <row r="7509" spans="1:3" x14ac:dyDescent="0.55000000000000004">
      <c r="A7509">
        <v>-1.2077222030323119E-3</v>
      </c>
      <c r="B7509">
        <v>-1.6905370180258065E-2</v>
      </c>
      <c r="C7509">
        <v>-1.1442867688926061E-3</v>
      </c>
    </row>
    <row r="7510" spans="1:3" x14ac:dyDescent="0.55000000000000004">
      <c r="A7510">
        <v>-1.6618743458227199E-3</v>
      </c>
      <c r="B7510">
        <v>-2.1965879162290158E-2</v>
      </c>
      <c r="C7510">
        <v>-1.47502429841179E-3</v>
      </c>
    </row>
    <row r="7511" spans="1:3" x14ac:dyDescent="0.55000000000000004">
      <c r="A7511">
        <v>-2.1702769768879946E-3</v>
      </c>
      <c r="B7511">
        <v>-2.692536165258002E-2</v>
      </c>
      <c r="C7511">
        <v>-1.0919956240984902E-3</v>
      </c>
    </row>
    <row r="7512" spans="1:3" x14ac:dyDescent="0.55000000000000004">
      <c r="A7512">
        <v>-2.7225384349147726E-3</v>
      </c>
      <c r="B7512">
        <v>-3.1066797506265682E-2</v>
      </c>
      <c r="C7512">
        <v>-1.0516047142481257E-3</v>
      </c>
    </row>
    <row r="7513" spans="1:3" x14ac:dyDescent="0.55000000000000004">
      <c r="A7513">
        <v>-3.3115870033817926E-3</v>
      </c>
      <c r="B7513">
        <v>-3.2897509251323204E-2</v>
      </c>
      <c r="C7513">
        <v>1.0403134724112739E-4</v>
      </c>
    </row>
    <row r="7514" spans="1:3" x14ac:dyDescent="0.55000000000000004">
      <c r="A7514">
        <v>-3.8910733170616713E-3</v>
      </c>
      <c r="B7514">
        <v>-2.7266706501111203E-2</v>
      </c>
      <c r="C7514">
        <v>2.8104628298872367E-3</v>
      </c>
    </row>
    <row r="7515" spans="1:3" x14ac:dyDescent="0.55000000000000004">
      <c r="A7515">
        <v>-4.3651439024727555E-3</v>
      </c>
      <c r="B7515">
        <v>-1.2756886967610943E-2</v>
      </c>
      <c r="C7515">
        <v>4.6997957278251132E-3</v>
      </c>
    </row>
    <row r="7516" spans="1:3" x14ac:dyDescent="0.55000000000000004">
      <c r="A7516">
        <v>-4.6648565437175191E-3</v>
      </c>
      <c r="B7516">
        <v>5.0834353383162837E-3</v>
      </c>
      <c r="C7516">
        <v>4.5343255485347355E-3</v>
      </c>
    </row>
    <row r="7517" spans="1:3" x14ac:dyDescent="0.55000000000000004">
      <c r="A7517">
        <v>-4.795050548609122E-3</v>
      </c>
      <c r="B7517">
        <v>1.9092244978351096E-2</v>
      </c>
      <c r="C7517">
        <v>2.7166111181499506E-3</v>
      </c>
    </row>
    <row r="7518" spans="1:3" x14ac:dyDescent="0.55000000000000004">
      <c r="A7518">
        <v>-4.8229742796016325E-3</v>
      </c>
      <c r="B7518">
        <v>2.4887544160099861E-2</v>
      </c>
      <c r="C7518">
        <v>2.8302613948398602E-4</v>
      </c>
    </row>
    <row r="7519" spans="1:3" x14ac:dyDescent="0.55000000000000004">
      <c r="A7519">
        <v>-4.834027959307402E-3</v>
      </c>
      <c r="B7519">
        <v>2.4866304619313752E-2</v>
      </c>
      <c r="C7519">
        <v>-2.9401969061551336E-4</v>
      </c>
    </row>
    <row r="7520" spans="1:3" x14ac:dyDescent="0.55000000000000004">
      <c r="A7520">
        <v>-4.8471004234408874E-3</v>
      </c>
      <c r="B7520">
        <v>2.790355992283599E-2</v>
      </c>
      <c r="C7520">
        <v>1.866098005068017E-3</v>
      </c>
    </row>
    <row r="7521" spans="1:3" x14ac:dyDescent="0.55000000000000004">
      <c r="A7521">
        <v>-4.7891047887151181E-3</v>
      </c>
      <c r="B7521">
        <v>3.9011856780918876E-2</v>
      </c>
      <c r="C7521">
        <v>3.8835380498403091E-3</v>
      </c>
    </row>
    <row r="7522" spans="1:3" x14ac:dyDescent="0.55000000000000004">
      <c r="A7522">
        <v>-4.5891351546136E-3</v>
      </c>
      <c r="B7522">
        <v>5.3667220240424113E-2</v>
      </c>
      <c r="C7522">
        <v>3.7020538029056719E-3</v>
      </c>
    </row>
    <row r="7523" spans="1:3" x14ac:dyDescent="0.55000000000000004">
      <c r="A7523">
        <v>-4.2509723399144174E-3</v>
      </c>
      <c r="B7523">
        <v>6.4848880109886459E-2</v>
      </c>
      <c r="C7523">
        <v>2.0855548251804256E-3</v>
      </c>
    </row>
    <row r="7524" spans="1:3" x14ac:dyDescent="0.55000000000000004">
      <c r="A7524">
        <v>-3.8349733596505843E-3</v>
      </c>
      <c r="B7524">
        <v>6.8352854144937122E-2</v>
      </c>
      <c r="C7524">
        <v>-2.7190366832190361E-4</v>
      </c>
    </row>
    <row r="7525" spans="1:3" x14ac:dyDescent="0.55000000000000004">
      <c r="A7525">
        <v>-3.4292202726427432E-3</v>
      </c>
      <c r="B7525">
        <v>6.3171625708202672E-2</v>
      </c>
      <c r="C7525">
        <v>-2.4098915887870221E-3</v>
      </c>
    </row>
    <row r="7526" spans="1:3" x14ac:dyDescent="0.55000000000000004">
      <c r="A7526">
        <v>-3.110471556590748E-3</v>
      </c>
      <c r="B7526">
        <v>5.3216870692959654E-2</v>
      </c>
      <c r="C7526">
        <v>-2.7426731188956986E-3</v>
      </c>
    </row>
    <row r="7527" spans="1:3" x14ac:dyDescent="0.55000000000000004">
      <c r="A7527">
        <v>-2.8930050272084683E-3</v>
      </c>
      <c r="B7527">
        <v>4.4775477767860478E-2</v>
      </c>
      <c r="C7527">
        <v>-1.6265778775324492E-3</v>
      </c>
    </row>
    <row r="7528" spans="1:3" x14ac:dyDescent="0.55000000000000004">
      <c r="A7528">
        <v>-2.7377080420506227E-3</v>
      </c>
      <c r="B7528">
        <v>4.1397099587949487E-2</v>
      </c>
      <c r="C7528">
        <v>-1.2206507273203927E-4</v>
      </c>
    </row>
    <row r="7529" spans="1:3" x14ac:dyDescent="0.55000000000000004">
      <c r="A7529">
        <v>-2.5845369586988682E-3</v>
      </c>
      <c r="B7529">
        <v>4.5334219046808816E-2</v>
      </c>
      <c r="C7529">
        <v>2.1599115835287948E-3</v>
      </c>
    </row>
    <row r="7530" spans="1:3" x14ac:dyDescent="0.55000000000000004">
      <c r="A7530">
        <v>-2.3486159274980476E-3</v>
      </c>
      <c r="B7530">
        <v>5.757769530933568E-2</v>
      </c>
      <c r="C7530">
        <v>4.1772914509054003E-3</v>
      </c>
    </row>
    <row r="7531" spans="1:3" x14ac:dyDescent="0.55000000000000004">
      <c r="A7531">
        <v>-1.9618722823441389E-3</v>
      </c>
      <c r="B7531">
        <v>7.1908021696898597E-2</v>
      </c>
      <c r="C7531">
        <v>3.2400617517669142E-3</v>
      </c>
    </row>
    <row r="7532" spans="1:3" x14ac:dyDescent="0.55000000000000004">
      <c r="A7532">
        <v>-1.4579207407265525E-3</v>
      </c>
      <c r="B7532">
        <v>7.842401271964812E-2</v>
      </c>
      <c r="C7532">
        <v>1.3260440907652152E-4</v>
      </c>
    </row>
    <row r="7533" spans="1:3" x14ac:dyDescent="0.55000000000000004">
      <c r="A7533">
        <v>-9.4287389591927735E-4</v>
      </c>
      <c r="B7533">
        <v>7.6254510489216179E-2</v>
      </c>
      <c r="C7533">
        <v>-1.2555351701696582E-3</v>
      </c>
    </row>
    <row r="7534" spans="1:3" x14ac:dyDescent="0.55000000000000004">
      <c r="A7534">
        <v>-4.6778260968401766E-4</v>
      </c>
      <c r="B7534">
        <v>7.3534082192373618E-2</v>
      </c>
      <c r="C7534">
        <v>-1.5255401039067631E-4</v>
      </c>
    </row>
    <row r="7535" spans="1:3" x14ac:dyDescent="0.55000000000000004">
      <c r="A7535">
        <v>1.2152355389011743E-7</v>
      </c>
      <c r="B7535">
        <v>7.4672765327477977E-2</v>
      </c>
      <c r="C7535">
        <v>7.4193451510307844E-4</v>
      </c>
    </row>
    <row r="7536" spans="1:3" x14ac:dyDescent="0.55000000000000004">
      <c r="A7536">
        <v>4.925711708673561E-4</v>
      </c>
      <c r="B7536">
        <v>7.7171165083427626E-2</v>
      </c>
      <c r="C7536">
        <v>5.5123306044021548E-4</v>
      </c>
    </row>
    <row r="7537" spans="1:3" x14ac:dyDescent="0.55000000000000004">
      <c r="A7537">
        <v>1.0071835076401882E-3</v>
      </c>
      <c r="B7537">
        <v>7.9301648791184717E-2</v>
      </c>
      <c r="C7537">
        <v>5.5150177794337392E-4</v>
      </c>
    </row>
    <row r="7538" spans="1:3" x14ac:dyDescent="0.55000000000000004">
      <c r="A7538">
        <v>1.5430581171794321E-3</v>
      </c>
      <c r="B7538">
        <v>8.1397470372131603E-2</v>
      </c>
      <c r="C7538">
        <v>5.3329200101463867E-4</v>
      </c>
    </row>
    <row r="7539" spans="1:3" x14ac:dyDescent="0.55000000000000004">
      <c r="A7539">
        <v>2.0965452512333779E-3</v>
      </c>
      <c r="B7539">
        <v>8.1942088832585899E-2</v>
      </c>
      <c r="C7539">
        <v>-2.5139838794305556E-4</v>
      </c>
    </row>
    <row r="7540" spans="1:3" x14ac:dyDescent="0.55000000000000004">
      <c r="A7540">
        <v>2.6412876088010477E-3</v>
      </c>
      <c r="B7540">
        <v>7.9972949126295809E-2</v>
      </c>
      <c r="C7540">
        <v>-7.678250625176527E-4</v>
      </c>
    </row>
    <row r="7541" spans="1:3" x14ac:dyDescent="0.55000000000000004">
      <c r="A7541">
        <v>3.1591648181396705E-3</v>
      </c>
      <c r="B7541">
        <v>7.7420195837332603E-2</v>
      </c>
      <c r="C7541">
        <v>-5.5347581168690746E-4</v>
      </c>
    </row>
    <row r="7542" spans="1:3" x14ac:dyDescent="0.55000000000000004">
      <c r="A7542">
        <v>3.6535094414070286E-3</v>
      </c>
      <c r="B7542">
        <v>7.4525803188966039E-2</v>
      </c>
      <c r="C7542">
        <v>-9.4465702908253706E-4</v>
      </c>
    </row>
    <row r="7543" spans="1:3" x14ac:dyDescent="0.55000000000000004">
      <c r="A7543">
        <v>4.1084161229689737E-3</v>
      </c>
      <c r="B7543">
        <v>6.8466524702146994E-2</v>
      </c>
      <c r="C7543">
        <v>-2.1916154796229759E-3</v>
      </c>
    </row>
    <row r="7544" spans="1:3" x14ac:dyDescent="0.55000000000000004">
      <c r="A7544">
        <v>4.4801664570748873E-3</v>
      </c>
      <c r="B7544">
        <v>5.8288095935340331E-2</v>
      </c>
      <c r="C7544">
        <v>-3.076722391394966E-3</v>
      </c>
    </row>
    <row r="7545" spans="1:3" x14ac:dyDescent="0.55000000000000004">
      <c r="A7545">
        <v>4.7365323807391927E-3</v>
      </c>
      <c r="B7545">
        <v>4.6587457934053299E-2</v>
      </c>
      <c r="C7545">
        <v>-2.979508458132483E-3</v>
      </c>
    </row>
    <row r="7546" spans="1:3" x14ac:dyDescent="0.55000000000000004">
      <c r="A7546">
        <v>4.8809845716844512E-3</v>
      </c>
      <c r="B7546">
        <v>3.700050060414465E-2</v>
      </c>
      <c r="C7546">
        <v>-1.9826847768098805E-3</v>
      </c>
    </row>
    <row r="7547" spans="1:3" x14ac:dyDescent="0.55000000000000004">
      <c r="A7547">
        <v>4.9501520895917448E-3</v>
      </c>
      <c r="B7547">
        <v>3.186706845204039E-2</v>
      </c>
      <c r="C7547">
        <v>-6.7437120254015186E-4</v>
      </c>
    </row>
    <row r="7548" spans="1:3" x14ac:dyDescent="0.55000000000000004">
      <c r="A7548">
        <v>4.9913674437289885E-3</v>
      </c>
      <c r="B7548">
        <v>3.0650844809220684E-2</v>
      </c>
      <c r="C7548">
        <v>4.4855859465769316E-5</v>
      </c>
    </row>
    <row r="7549" spans="1:3" x14ac:dyDescent="0.55000000000000004">
      <c r="A7549">
        <v>5.0322597279671881E-3</v>
      </c>
      <c r="B7549">
        <v>3.0911075301607728E-2</v>
      </c>
      <c r="C7549">
        <v>8.9839012370174578E-5</v>
      </c>
    </row>
    <row r="7550" spans="1:3" x14ac:dyDescent="0.55000000000000004">
      <c r="A7550">
        <v>5.0754435619782658E-3</v>
      </c>
      <c r="B7550">
        <v>3.0451909282202427E-2</v>
      </c>
      <c r="C7550">
        <v>-3.275025834909298E-4</v>
      </c>
    </row>
    <row r="7551" spans="1:3" x14ac:dyDescent="0.55000000000000004">
      <c r="A7551">
        <v>5.1039665510120968E-3</v>
      </c>
      <c r="B7551">
        <v>2.7173363632515511E-2</v>
      </c>
      <c r="C7551">
        <v>-1.3694672144836642E-3</v>
      </c>
    </row>
    <row r="7552" spans="1:3" x14ac:dyDescent="0.55000000000000004">
      <c r="A7552">
        <v>5.079774552591532E-3</v>
      </c>
      <c r="B7552">
        <v>1.9882172549431251E-2</v>
      </c>
      <c r="C7552">
        <v>-2.4044412136137797E-3</v>
      </c>
    </row>
    <row r="7553" spans="1:3" x14ac:dyDescent="0.55000000000000004">
      <c r="A7553">
        <v>4.9659360847262675E-3</v>
      </c>
      <c r="B7553">
        <v>1.023029026839524E-2</v>
      </c>
      <c r="C7553">
        <v>-2.5913570684959566E-3</v>
      </c>
    </row>
    <row r="7554" spans="1:3" x14ac:dyDescent="0.55000000000000004">
      <c r="A7554">
        <v>4.7543151155284187E-3</v>
      </c>
      <c r="B7554">
        <v>1.1180444436690584E-3</v>
      </c>
      <c r="C7554">
        <v>-2.125126277635607E-3</v>
      </c>
    </row>
    <row r="7555" spans="1:3" x14ac:dyDescent="0.55000000000000004">
      <c r="A7555">
        <v>4.4621162684160415E-3</v>
      </c>
      <c r="B7555">
        <v>-5.4638752367082918E-3</v>
      </c>
      <c r="C7555">
        <v>-1.2816644471973899E-3</v>
      </c>
    </row>
    <row r="7556" spans="1:3" x14ac:dyDescent="0.55000000000000004">
      <c r="A7556">
        <v>4.1199906782472002E-3</v>
      </c>
      <c r="B7556">
        <v>-9.2911233994994041E-3</v>
      </c>
      <c r="C7556">
        <v>-6.9931286273589824E-4</v>
      </c>
    </row>
    <row r="7557" spans="1:3" x14ac:dyDescent="0.55000000000000004">
      <c r="A7557">
        <v>3.7462641570533092E-3</v>
      </c>
      <c r="B7557">
        <v>-1.3453900566156958E-2</v>
      </c>
      <c r="C7557">
        <v>-1.4553337038570383E-3</v>
      </c>
    </row>
    <row r="7558" spans="1:3" x14ac:dyDescent="0.55000000000000004">
      <c r="A7558">
        <v>3.3158883112940243E-3</v>
      </c>
      <c r="B7558">
        <v>-2.0762480499539632E-2</v>
      </c>
      <c r="C7558">
        <v>-2.327575164353455E-3</v>
      </c>
    </row>
    <row r="7559" spans="1:3" x14ac:dyDescent="0.55000000000000004">
      <c r="A7559">
        <v>2.8029982468368349E-3</v>
      </c>
      <c r="B7559">
        <v>-2.7582338870506297E-2</v>
      </c>
      <c r="C7559">
        <v>-1.2023722326272217E-3</v>
      </c>
    </row>
    <row r="7560" spans="1:3" x14ac:dyDescent="0.55000000000000004">
      <c r="A7560">
        <v>2.2459961342075926E-3</v>
      </c>
      <c r="B7560">
        <v>-2.885151090361289E-2</v>
      </c>
      <c r="C7560">
        <v>5.4545089043954464E-4</v>
      </c>
    </row>
    <row r="7561" spans="1:3" x14ac:dyDescent="0.55000000000000004">
      <c r="A7561">
        <v>1.7041515918130253E-3</v>
      </c>
      <c r="B7561">
        <v>-2.6521212853580944E-2</v>
      </c>
      <c r="C7561">
        <v>6.6070752055007479E-4</v>
      </c>
    </row>
    <row r="7562" spans="1:3" x14ac:dyDescent="0.55000000000000004">
      <c r="A7562">
        <v>1.1857971882497493E-3</v>
      </c>
      <c r="B7562">
        <v>-2.4998887336412434E-2</v>
      </c>
      <c r="C7562">
        <v>1.2724564568621446E-4</v>
      </c>
    </row>
    <row r="7563" spans="1:3" x14ac:dyDescent="0.55000000000000004">
      <c r="A7563">
        <v>6.7481474085374145E-4</v>
      </c>
      <c r="B7563">
        <v>-2.4393450047975627E-2</v>
      </c>
      <c r="C7563">
        <v>1.8612769201399538E-4</v>
      </c>
    </row>
    <row r="7564" spans="1:3" x14ac:dyDescent="0.55000000000000004">
      <c r="A7564">
        <v>1.6983591613310416E-4</v>
      </c>
      <c r="B7564">
        <v>-2.4191029773378982E-2</v>
      </c>
      <c r="C7564">
        <v>-8.1355293154447504E-5</v>
      </c>
    </row>
    <row r="7565" spans="1:3" x14ac:dyDescent="0.55000000000000004">
      <c r="A7565">
        <v>-3.4079422034737766E-4</v>
      </c>
      <c r="B7565">
        <v>-2.6346086376691828E-2</v>
      </c>
      <c r="C7565">
        <v>-1.0340984352683511E-3</v>
      </c>
    </row>
    <row r="7566" spans="1:3" x14ac:dyDescent="0.55000000000000004">
      <c r="A7566">
        <v>-8.8978975169361142E-4</v>
      </c>
      <c r="B7566">
        <v>-3.1342071381113737E-2</v>
      </c>
      <c r="C7566">
        <v>-1.5518151280970267E-3</v>
      </c>
    </row>
    <row r="7567" spans="1:3" x14ac:dyDescent="0.55000000000000004">
      <c r="A7567">
        <v>-1.4957012447608976E-3</v>
      </c>
      <c r="B7567">
        <v>-3.6666009242622088E-2</v>
      </c>
      <c r="C7567">
        <v>-1.2038462909031555E-3</v>
      </c>
    </row>
    <row r="7568" spans="1:3" x14ac:dyDescent="0.55000000000000004">
      <c r="A7568">
        <v>-2.1478368192885287E-3</v>
      </c>
      <c r="B7568">
        <v>-4.0353383440642827E-2</v>
      </c>
      <c r="C7568">
        <v>-7.0473248654029266E-4</v>
      </c>
    </row>
    <row r="7569" spans="1:3" x14ac:dyDescent="0.55000000000000004">
      <c r="A7569">
        <v>-2.8268381791183416E-3</v>
      </c>
      <c r="B7569">
        <v>-4.1657581589050814E-2</v>
      </c>
      <c r="C7569">
        <v>2.9681685086882188E-5</v>
      </c>
    </row>
    <row r="7570" spans="1:3" x14ac:dyDescent="0.55000000000000004">
      <c r="A7570">
        <v>-3.4997168013078945E-3</v>
      </c>
      <c r="B7570">
        <v>-3.7243797022427694E-2</v>
      </c>
      <c r="C7570">
        <v>2.2548858959809863E-3</v>
      </c>
    </row>
    <row r="7571" spans="1:3" x14ac:dyDescent="0.55000000000000004">
      <c r="A7571">
        <v>-4.0824465175914818E-3</v>
      </c>
      <c r="B7571">
        <v>-2.2567865453615374E-2</v>
      </c>
      <c r="C7571">
        <v>5.3413519760750787E-3</v>
      </c>
    </row>
    <row r="7572" spans="1:3" x14ac:dyDescent="0.55000000000000004">
      <c r="A7572">
        <v>-4.4665665504950765E-3</v>
      </c>
      <c r="B7572">
        <v>-8.0552759519396389E-5</v>
      </c>
      <c r="C7572">
        <v>6.2980438283224242E-3</v>
      </c>
    </row>
    <row r="7573" spans="1:3" x14ac:dyDescent="0.55000000000000004">
      <c r="A7573">
        <v>-4.6172086886170256E-3</v>
      </c>
      <c r="B7573">
        <v>2.0862713197096705E-2</v>
      </c>
      <c r="C7573">
        <v>4.5421559421828031E-3</v>
      </c>
    </row>
    <row r="7574" spans="1:3" x14ac:dyDescent="0.55000000000000004">
      <c r="A7574">
        <v>-4.5928428771686083E-3</v>
      </c>
      <c r="B7574">
        <v>3.471503949159431E-2</v>
      </c>
      <c r="C7574">
        <v>2.6277852040374871E-3</v>
      </c>
    </row>
    <row r="7575" spans="1:3" x14ac:dyDescent="0.55000000000000004">
      <c r="A7575">
        <v>-4.4645845219416849E-3</v>
      </c>
      <c r="B7575">
        <v>4.2571920923459391E-2</v>
      </c>
      <c r="C7575">
        <v>1.4389236116276705E-3</v>
      </c>
    </row>
    <row r="7576" spans="1:3" x14ac:dyDescent="0.55000000000000004">
      <c r="A7576">
        <v>-4.2816533601349209E-3</v>
      </c>
      <c r="B7576">
        <v>4.5658157019221476E-2</v>
      </c>
      <c r="C7576">
        <v>1.5850707976057174E-4</v>
      </c>
    </row>
    <row r="7577" spans="1:3" x14ac:dyDescent="0.55000000000000004">
      <c r="A7577">
        <v>-4.0914449592863592E-3</v>
      </c>
      <c r="B7577">
        <v>4.4566310025840897E-2</v>
      </c>
      <c r="C7577">
        <v>-7.2364527509213579E-4</v>
      </c>
    </row>
    <row r="7578" spans="1:3" x14ac:dyDescent="0.55000000000000004">
      <c r="A7578">
        <v>-3.9264683689109936E-3</v>
      </c>
      <c r="B7578">
        <v>4.1615046173788361E-2</v>
      </c>
      <c r="C7578">
        <v>-8.0392400650855403E-4</v>
      </c>
    </row>
    <row r="7579" spans="1:3" x14ac:dyDescent="0.55000000000000004">
      <c r="A7579">
        <v>-3.7922022335721579E-3</v>
      </c>
      <c r="B7579">
        <v>3.8730465358881708E-2</v>
      </c>
      <c r="C7579">
        <v>-6.8913024551352231E-4</v>
      </c>
    </row>
    <row r="7580" spans="1:3" x14ac:dyDescent="0.55000000000000004">
      <c r="A7580">
        <v>-3.6838409419728299E-3</v>
      </c>
      <c r="B7580">
        <v>3.6732588108186082E-2</v>
      </c>
      <c r="C7580">
        <v>-3.4496771033307411E-4</v>
      </c>
    </row>
    <row r="7581" spans="1:3" x14ac:dyDescent="0.55000000000000004">
      <c r="A7581">
        <v>-3.5881779692079809E-3</v>
      </c>
      <c r="B7581">
        <v>3.6390154643508393E-2</v>
      </c>
      <c r="C7581">
        <v>1.6772471619348566E-4</v>
      </c>
    </row>
    <row r="7582" spans="1:3" x14ac:dyDescent="0.55000000000000004">
      <c r="A7582">
        <v>-3.4872268881572114E-3</v>
      </c>
      <c r="B7582">
        <v>3.7520829326115016E-2</v>
      </c>
      <c r="C7582">
        <v>4.1751062677060531E-4</v>
      </c>
    </row>
    <row r="7583" spans="1:3" x14ac:dyDescent="0.55000000000000004">
      <c r="A7583">
        <v>-3.3689366233108165E-3</v>
      </c>
      <c r="B7583">
        <v>4.0298412575947226E-2</v>
      </c>
      <c r="C7583">
        <v>1.0201618627905815E-3</v>
      </c>
    </row>
    <row r="7584" spans="1:3" x14ac:dyDescent="0.55000000000000004">
      <c r="A7584">
        <v>-3.2101061827765147E-3</v>
      </c>
      <c r="B7584">
        <v>4.5897516154726641E-2</v>
      </c>
      <c r="C7584">
        <v>1.8779248757080794E-3</v>
      </c>
    </row>
    <row r="7585" spans="1:3" x14ac:dyDescent="0.55000000000000004">
      <c r="A7585">
        <v>-2.9833649131177061E-3</v>
      </c>
      <c r="B7585">
        <v>5.2336699828982855E-2</v>
      </c>
      <c r="C7585">
        <v>1.4549859287723644E-3</v>
      </c>
    </row>
    <row r="7586" spans="1:3" x14ac:dyDescent="0.55000000000000004">
      <c r="A7586">
        <v>-2.7037170820677558E-3</v>
      </c>
      <c r="B7586">
        <v>5.5375683017365181E-2</v>
      </c>
      <c r="C7586">
        <v>1.1798673602180113E-4</v>
      </c>
    </row>
    <row r="7587" spans="1:3" x14ac:dyDescent="0.55000000000000004">
      <c r="A7587">
        <v>-2.4165512455180671E-3</v>
      </c>
      <c r="B7587">
        <v>5.4760159723134853E-2</v>
      </c>
      <c r="C7587">
        <v>-4.3658057361513868E-4</v>
      </c>
    </row>
    <row r="7588" spans="1:3" x14ac:dyDescent="0.55000000000000004">
      <c r="A7588">
        <v>-2.1441295904878642E-3</v>
      </c>
      <c r="B7588">
        <v>5.3279209966465575E-2</v>
      </c>
      <c r="C7588">
        <v>-3.2995656751802938E-4</v>
      </c>
    </row>
    <row r="7589" spans="1:3" x14ac:dyDescent="0.55000000000000004">
      <c r="A7589">
        <v>-1.8835948912040565E-3</v>
      </c>
      <c r="B7589">
        <v>5.2849032310938474E-2</v>
      </c>
      <c r="C7589">
        <v>1.0729732552677711E-4</v>
      </c>
    </row>
    <row r="7590" spans="1:3" x14ac:dyDescent="0.55000000000000004">
      <c r="A7590">
        <v>-1.6166079246857288E-3</v>
      </c>
      <c r="B7590">
        <v>5.5257609453253351E-2</v>
      </c>
      <c r="C7590">
        <v>1.1393782139736755E-3</v>
      </c>
    </row>
    <row r="7591" spans="1:3" x14ac:dyDescent="0.55000000000000004">
      <c r="A7591">
        <v>-1.3075543562458131E-3</v>
      </c>
      <c r="B7591">
        <v>6.0583703642552583E-2</v>
      </c>
      <c r="C7591">
        <v>1.6173993167195081E-3</v>
      </c>
    </row>
    <row r="7592" spans="1:3" x14ac:dyDescent="0.55000000000000004">
      <c r="A7592">
        <v>-9.3930360996925073E-4</v>
      </c>
      <c r="B7592">
        <v>6.6119966178389264E-2</v>
      </c>
      <c r="C7592">
        <v>1.2481610020365409E-3</v>
      </c>
    </row>
    <row r="7593" spans="1:3" x14ac:dyDescent="0.55000000000000004">
      <c r="A7593">
        <v>-5.1922253629373258E-4</v>
      </c>
      <c r="B7593">
        <v>7.2079056897699834E-2</v>
      </c>
      <c r="C7593">
        <v>1.8362544841490549E-3</v>
      </c>
    </row>
    <row r="7594" spans="1:3" x14ac:dyDescent="0.55000000000000004">
      <c r="A7594">
        <v>-2.6358128192840523E-5</v>
      </c>
      <c r="B7594">
        <v>8.1152410671013114E-2</v>
      </c>
      <c r="C7594">
        <v>2.8600984005886696E-3</v>
      </c>
    </row>
    <row r="7595" spans="1:3" x14ac:dyDescent="0.55000000000000004">
      <c r="A7595">
        <v>5.7019120683818628E-4</v>
      </c>
      <c r="B7595">
        <v>9.0497119172995966E-2</v>
      </c>
      <c r="C7595">
        <v>1.9767072422595968E-3</v>
      </c>
    </row>
    <row r="7596" spans="1:3" x14ac:dyDescent="0.55000000000000004">
      <c r="A7596">
        <v>1.2387680392718225E-3</v>
      </c>
      <c r="B7596">
        <v>9.3879465569776693E-2</v>
      </c>
      <c r="C7596">
        <v>-2.260103495159484E-4</v>
      </c>
    </row>
    <row r="7597" spans="1:3" x14ac:dyDescent="0.55000000000000004">
      <c r="A7597">
        <v>1.900457265530017E-3</v>
      </c>
      <c r="B7597">
        <v>8.9472187156669936E-2</v>
      </c>
      <c r="C7597">
        <v>-2.0551896572680878E-3</v>
      </c>
    </row>
    <row r="7598" spans="1:3" x14ac:dyDescent="0.55000000000000004">
      <c r="A7598">
        <v>2.4841346927136575E-3</v>
      </c>
      <c r="B7598">
        <v>7.8739590227347722E-2</v>
      </c>
      <c r="C7598">
        <v>-3.499984736791026E-3</v>
      </c>
    </row>
    <row r="7599" spans="1:3" x14ac:dyDescent="0.55000000000000004">
      <c r="A7599">
        <v>2.9351352042557071E-3</v>
      </c>
      <c r="B7599">
        <v>6.3733000826080383E-2</v>
      </c>
      <c r="C7599">
        <v>-4.2674010816703334E-3</v>
      </c>
    </row>
    <row r="7600" spans="1:3" x14ac:dyDescent="0.55000000000000004">
      <c r="A7600">
        <v>3.225100988836823E-3</v>
      </c>
      <c r="B7600">
        <v>4.7619968551747667E-2</v>
      </c>
      <c r="C7600">
        <v>-4.0726777352720674E-3</v>
      </c>
    </row>
    <row r="7601" spans="1:3" x14ac:dyDescent="0.55000000000000004">
      <c r="A7601">
        <v>3.3585933620561763E-3</v>
      </c>
      <c r="B7601">
        <v>3.268286668320837E-2</v>
      </c>
      <c r="C7601">
        <v>-3.6587414513424756E-3</v>
      </c>
    </row>
    <row r="7602" spans="1:3" x14ac:dyDescent="0.55000000000000004">
      <c r="A7602">
        <v>3.3528418562496498E-3</v>
      </c>
      <c r="B7602">
        <v>2.0391973149757839E-2</v>
      </c>
      <c r="C7602">
        <v>-2.7030046839838858E-3</v>
      </c>
    </row>
    <row r="7603" spans="1:3" x14ac:dyDescent="0.55000000000000004">
      <c r="A7603">
        <v>3.2466057363310266E-3</v>
      </c>
      <c r="B7603">
        <v>1.3650086702424929E-2</v>
      </c>
      <c r="C7603">
        <v>-7.8658457447000065E-4</v>
      </c>
    </row>
    <row r="7604" spans="1:3" x14ac:dyDescent="0.55000000000000004">
      <c r="A7604">
        <v>3.1083538372923022E-3</v>
      </c>
      <c r="B7604">
        <v>1.3282142807888931E-2</v>
      </c>
      <c r="C7604">
        <v>5.9613742408904909E-4</v>
      </c>
    </row>
    <row r="7605" spans="1:3" x14ac:dyDescent="0.55000000000000004">
      <c r="A7605">
        <v>2.9890947140489067E-3</v>
      </c>
      <c r="B7605">
        <v>1.5933171300930537E-2</v>
      </c>
      <c r="C7605">
        <v>7.7603053297182339E-4</v>
      </c>
    </row>
    <row r="7606" spans="1:3" x14ac:dyDescent="0.55000000000000004">
      <c r="A7606">
        <v>2.8996469547544913E-3</v>
      </c>
      <c r="B7606">
        <v>1.8894113660178607E-2</v>
      </c>
      <c r="C7606">
        <v>7.5654832792262309E-4</v>
      </c>
    </row>
    <row r="7607" spans="1:3" x14ac:dyDescent="0.55000000000000004">
      <c r="A7607">
        <v>2.8389173153703278E-3</v>
      </c>
      <c r="B7607">
        <v>2.1337920632080388E-2</v>
      </c>
      <c r="C7607">
        <v>5.0836211302032806E-4</v>
      </c>
    </row>
    <row r="7608" spans="1:3" x14ac:dyDescent="0.55000000000000004">
      <c r="A7608">
        <v>2.7956241876867516E-3</v>
      </c>
      <c r="B7608">
        <v>2.1562468032879988E-2</v>
      </c>
      <c r="C7608">
        <v>-3.9213675028761574E-4</v>
      </c>
    </row>
    <row r="7609" spans="1:3" x14ac:dyDescent="0.55000000000000004">
      <c r="A7609">
        <v>2.7370107863567417E-3</v>
      </c>
      <c r="B7609">
        <v>1.8051902659474907E-2</v>
      </c>
      <c r="C7609">
        <v>-1.424926072385821E-3</v>
      </c>
    </row>
    <row r="7610" spans="1:3" x14ac:dyDescent="0.55000000000000004">
      <c r="A7610">
        <v>2.6240397159869844E-3</v>
      </c>
      <c r="B7610">
        <v>1.0874108172572235E-2</v>
      </c>
      <c r="C7610">
        <v>-2.2902884653484812E-3</v>
      </c>
    </row>
    <row r="7611" spans="1:3" x14ac:dyDescent="0.55000000000000004">
      <c r="A7611">
        <v>2.4243837658038158E-3</v>
      </c>
      <c r="B7611">
        <v>1.4329620720614951E-3</v>
      </c>
      <c r="C7611">
        <v>-2.5964331187668084E-3</v>
      </c>
    </row>
    <row r="7612" spans="1:3" x14ac:dyDescent="0.55000000000000004">
      <c r="A7612">
        <v>2.1295394573266355E-3</v>
      </c>
      <c r="B7612">
        <v>-6.3403596653037924E-3</v>
      </c>
      <c r="C7612">
        <v>-1.4270253374264045E-3</v>
      </c>
    </row>
    <row r="7613" spans="1:3" x14ac:dyDescent="0.55000000000000004">
      <c r="A7613">
        <v>1.7838766387535479E-3</v>
      </c>
      <c r="B7613">
        <v>-7.1961914359456583E-3</v>
      </c>
      <c r="C7613">
        <v>9.8404823046891691E-4</v>
      </c>
    </row>
    <row r="7614" spans="1:3" x14ac:dyDescent="0.55000000000000004">
      <c r="A7614">
        <v>1.4751894837800592E-3</v>
      </c>
      <c r="B7614">
        <v>6.9540852868893704E-4</v>
      </c>
      <c r="C7614">
        <v>3.1006308402529233E-3</v>
      </c>
    </row>
    <row r="7615" spans="1:3" x14ac:dyDescent="0.55000000000000004">
      <c r="A7615">
        <v>1.2808207851938472E-3</v>
      </c>
      <c r="B7615">
        <v>1.3650884853065474E-2</v>
      </c>
      <c r="C7615">
        <v>3.6051022468984932E-3</v>
      </c>
    </row>
    <row r="7616" spans="1:3" x14ac:dyDescent="0.55000000000000004">
      <c r="A7616">
        <v>1.219499624373874E-3</v>
      </c>
      <c r="B7616">
        <v>2.5063638807526954E-2</v>
      </c>
      <c r="C7616">
        <v>2.3021202968186291E-3</v>
      </c>
    </row>
    <row r="7617" spans="1:3" x14ac:dyDescent="0.55000000000000004">
      <c r="A7617">
        <v>1.2451571081231901E-3</v>
      </c>
      <c r="B7617">
        <v>3.0337426381589577E-2</v>
      </c>
      <c r="C7617">
        <v>4.27583416464302E-4</v>
      </c>
    </row>
    <row r="7618" spans="1:3" x14ac:dyDescent="0.55000000000000004">
      <c r="A7618">
        <v>1.2895219593888516E-3</v>
      </c>
      <c r="B7618">
        <v>2.9456115127901049E-2</v>
      </c>
      <c r="C7618">
        <v>-8.8374866164469895E-4</v>
      </c>
    </row>
    <row r="7619" spans="1:3" x14ac:dyDescent="0.55000000000000004">
      <c r="A7619">
        <v>1.2990251293338185E-3</v>
      </c>
      <c r="B7619">
        <v>2.3075246925233786E-2</v>
      </c>
      <c r="C7619">
        <v>-2.4189781513300752E-3</v>
      </c>
    </row>
    <row r="7620" spans="1:3" x14ac:dyDescent="0.55000000000000004">
      <c r="A7620">
        <v>1.2119424866369566E-3</v>
      </c>
      <c r="B7620">
        <v>9.1896266164854246E-3</v>
      </c>
      <c r="C7620">
        <v>-4.7681959215210437E-3</v>
      </c>
    </row>
    <row r="7621" spans="1:3" x14ac:dyDescent="0.55000000000000004">
      <c r="A7621">
        <v>9.4487700100892602E-4</v>
      </c>
      <c r="B7621">
        <v>-1.1303684614278539E-2</v>
      </c>
      <c r="C7621">
        <v>-5.8391080281497438E-3</v>
      </c>
    </row>
    <row r="7622" spans="1:3" x14ac:dyDescent="0.55000000000000004">
      <c r="A7622">
        <v>4.6363810712836374E-4</v>
      </c>
      <c r="B7622">
        <v>-2.9579374522973195E-2</v>
      </c>
      <c r="C7622">
        <v>-3.6203587982967661E-3</v>
      </c>
    </row>
    <row r="7623" spans="1:3" x14ac:dyDescent="0.55000000000000004">
      <c r="A7623">
        <v>-1.5131133258444859E-4</v>
      </c>
      <c r="B7623">
        <v>-3.5756794828644703E-2</v>
      </c>
      <c r="C7623">
        <v>4.229362798332506E-4</v>
      </c>
    </row>
    <row r="7624" spans="1:3" x14ac:dyDescent="0.55000000000000004">
      <c r="A7624">
        <v>-7.5405404654074737E-4</v>
      </c>
      <c r="B7624">
        <v>-2.8454558666724583E-2</v>
      </c>
      <c r="C7624">
        <v>3.3566890627755065E-3</v>
      </c>
    </row>
    <row r="7625" spans="1:3" x14ac:dyDescent="0.55000000000000004">
      <c r="A7625">
        <v>-1.2343392215172307E-3</v>
      </c>
      <c r="B7625">
        <v>-1.3846228994234188E-2</v>
      </c>
      <c r="C7625">
        <v>4.2045581797143464E-3</v>
      </c>
    </row>
    <row r="7626" spans="1:3" x14ac:dyDescent="0.55000000000000004">
      <c r="A7626">
        <v>-1.5575843860526155E-3</v>
      </c>
      <c r="B7626">
        <v>9.5035057707804418E-4</v>
      </c>
      <c r="C7626">
        <v>3.4541268986046148E-3</v>
      </c>
    </row>
    <row r="7627" spans="1:3" x14ac:dyDescent="0.55000000000000004">
      <c r="A7627">
        <v>-1.7514692168174118E-3</v>
      </c>
      <c r="B7627">
        <v>1.0681411632217606E-2</v>
      </c>
      <c r="C7627">
        <v>1.5826541858361524E-3</v>
      </c>
    </row>
    <row r="7628" spans="1:3" x14ac:dyDescent="0.55000000000000004">
      <c r="A7628">
        <v>-1.8848209447052428E-3</v>
      </c>
      <c r="B7628">
        <v>1.3034401978443976E-2</v>
      </c>
      <c r="C7628">
        <v>-3.6475027992188244E-4</v>
      </c>
    </row>
    <row r="7629" spans="1:3" x14ac:dyDescent="0.55000000000000004">
      <c r="A7629">
        <v>-2.0289514611518352E-3</v>
      </c>
      <c r="B7629">
        <v>9.8149384171596545E-3</v>
      </c>
      <c r="C7629">
        <v>-1.3016387269540609E-3</v>
      </c>
    </row>
    <row r="7630" spans="1:3" x14ac:dyDescent="0.55000000000000004">
      <c r="A7630">
        <v>-2.2215531825194364E-3</v>
      </c>
      <c r="B7630">
        <v>4.2162376887697941E-3</v>
      </c>
      <c r="C7630">
        <v>-1.596239496850215E-3</v>
      </c>
    </row>
    <row r="7631" spans="1:3" x14ac:dyDescent="0.55000000000000004">
      <c r="A7631">
        <v>-2.4754101517995815E-3</v>
      </c>
      <c r="B7631">
        <v>-1.9124918151055626E-3</v>
      </c>
      <c r="C7631">
        <v>-1.5759807432509016E-3</v>
      </c>
    </row>
    <row r="7632" spans="1:3" x14ac:dyDescent="0.55000000000000004">
      <c r="A7632">
        <v>-2.7857529423456467E-3</v>
      </c>
      <c r="B7632">
        <v>-5.2742075325004304E-3</v>
      </c>
      <c r="C7632">
        <v>-1.6403774401352249E-4</v>
      </c>
    </row>
    <row r="7633" spans="1:3" x14ac:dyDescent="0.55000000000000004">
      <c r="A7633">
        <v>-3.0975378417297771E-3</v>
      </c>
      <c r="B7633">
        <v>-2.6440174431454407E-4</v>
      </c>
      <c r="C7633">
        <v>2.7571049221635671E-3</v>
      </c>
    </row>
    <row r="7634" spans="1:3" x14ac:dyDescent="0.55000000000000004">
      <c r="A7634">
        <v>-3.3039744361141664E-3</v>
      </c>
      <c r="B7634">
        <v>1.5715714046892353E-2</v>
      </c>
      <c r="C7634">
        <v>5.5141765432644343E-3</v>
      </c>
    </row>
    <row r="7635" spans="1:3" x14ac:dyDescent="0.55000000000000004">
      <c r="A7635">
        <v>-3.3020365738618122E-3</v>
      </c>
      <c r="B7635">
        <v>3.9945043067603644E-2</v>
      </c>
      <c r="C7635">
        <v>7.0268840264619062E-3</v>
      </c>
    </row>
    <row r="7636" spans="1:3" x14ac:dyDescent="0.55000000000000004">
      <c r="A7636">
        <v>-3.0348602877011068E-3</v>
      </c>
      <c r="B7636">
        <v>6.6480366802690344E-2</v>
      </c>
      <c r="C7636">
        <v>6.7077555879722075E-3</v>
      </c>
    </row>
    <row r="7637" spans="1:3" x14ac:dyDescent="0.55000000000000004">
      <c r="A7637">
        <v>-2.5189517353028401E-3</v>
      </c>
      <c r="B7637">
        <v>8.6071854471309051E-2</v>
      </c>
      <c r="C7637">
        <v>3.4327659796358212E-3</v>
      </c>
    </row>
    <row r="7638" spans="1:3" x14ac:dyDescent="0.55000000000000004">
      <c r="A7638">
        <v>-1.877485538470556E-3</v>
      </c>
      <c r="B7638">
        <v>8.9374490168755816E-2</v>
      </c>
      <c r="C7638">
        <v>-1.7233272128414285E-3</v>
      </c>
    </row>
    <row r="7639" spans="1:3" x14ac:dyDescent="0.55000000000000004">
      <c r="A7639">
        <v>-1.2955740380588548E-3</v>
      </c>
      <c r="B7639">
        <v>7.67807921064423E-2</v>
      </c>
      <c r="C7639">
        <v>-4.7951500450848193E-3</v>
      </c>
    </row>
    <row r="7640" spans="1:3" x14ac:dyDescent="0.55000000000000004">
      <c r="A7640">
        <v>-8.8627852312263993E-4</v>
      </c>
      <c r="B7640">
        <v>5.9376726709711503E-2</v>
      </c>
      <c r="C7640">
        <v>-4.2131653776536883E-3</v>
      </c>
    </row>
    <row r="7641" spans="1:3" x14ac:dyDescent="0.55000000000000004">
      <c r="A7641">
        <v>-6.3679573475726686E-4</v>
      </c>
      <c r="B7641">
        <v>4.6123584461192524E-2</v>
      </c>
      <c r="C7641">
        <v>-2.6466390988054093E-3</v>
      </c>
    </row>
    <row r="7642" spans="1:3" x14ac:dyDescent="0.55000000000000004">
      <c r="A7642">
        <v>-4.9258198142706729E-4</v>
      </c>
      <c r="B7642">
        <v>3.7404527633911451E-2</v>
      </c>
      <c r="C7642">
        <v>-1.8663302734932819E-3</v>
      </c>
    </row>
    <row r="7643" spans="1:3" x14ac:dyDescent="0.55000000000000004">
      <c r="A7643">
        <v>-4.2033484048377114E-4</v>
      </c>
      <c r="B7643">
        <v>3.1566955872730187E-2</v>
      </c>
      <c r="C7643">
        <v>-1.1551872012382223E-3</v>
      </c>
    </row>
    <row r="7644" spans="1:3" x14ac:dyDescent="0.55000000000000004">
      <c r="A7644">
        <v>-3.9342188012878845E-4</v>
      </c>
      <c r="B7644">
        <v>2.7982389364031923E-2</v>
      </c>
      <c r="C7644">
        <v>-7.00178486493799E-4</v>
      </c>
    </row>
    <row r="7645" spans="1:3" x14ac:dyDescent="0.55000000000000004">
      <c r="A7645">
        <v>-3.9601491490360381E-4</v>
      </c>
      <c r="B7645">
        <v>2.4933369894722533E-2</v>
      </c>
      <c r="C7645">
        <v>-8.7798894068497513E-4</v>
      </c>
    </row>
    <row r="7646" spans="1:3" x14ac:dyDescent="0.55000000000000004">
      <c r="A7646">
        <v>-4.2993778744233196E-4</v>
      </c>
      <c r="B7646">
        <v>2.2590166893930064E-2</v>
      </c>
      <c r="C7646">
        <v>-3.3484905144363106E-4</v>
      </c>
    </row>
    <row r="7647" spans="1:3" x14ac:dyDescent="0.55000000000000004">
      <c r="A7647">
        <v>-4.7333814728823506E-4</v>
      </c>
      <c r="B7647">
        <v>2.4165079068623033E-2</v>
      </c>
      <c r="C7647">
        <v>1.1500209845145271E-3</v>
      </c>
    </row>
    <row r="7648" spans="1:3" x14ac:dyDescent="0.55000000000000004">
      <c r="A7648">
        <v>-4.7510029851844044E-4</v>
      </c>
      <c r="B7648">
        <v>3.0035665568704052E-2</v>
      </c>
      <c r="C7648">
        <v>1.8885848643886917E-3</v>
      </c>
    </row>
    <row r="7649" spans="1:3" x14ac:dyDescent="0.55000000000000004">
      <c r="A7649">
        <v>-4.0775158731776173E-4</v>
      </c>
      <c r="B7649">
        <v>3.6624609930014373E-2</v>
      </c>
      <c r="C7649">
        <v>1.5218418236601309E-3</v>
      </c>
    </row>
    <row r="7650" spans="1:3" x14ac:dyDescent="0.55000000000000004">
      <c r="A7650">
        <v>-2.8242072412836678E-4</v>
      </c>
      <c r="B7650">
        <v>4.1243458251756127E-2</v>
      </c>
      <c r="C7650">
        <v>8.6886641740703042E-4</v>
      </c>
    </row>
    <row r="7651" spans="1:3" x14ac:dyDescent="0.55000000000000004">
      <c r="A7651">
        <v>-1.2346492288295465E-4</v>
      </c>
      <c r="B7651">
        <v>4.3456185381654036E-2</v>
      </c>
      <c r="C7651">
        <v>2.7643748005565694E-4</v>
      </c>
    </row>
    <row r="7652" spans="1:3" x14ac:dyDescent="0.55000000000000004">
      <c r="A7652">
        <v>4.818079914920903E-5</v>
      </c>
      <c r="B7652">
        <v>4.454682340813472E-2</v>
      </c>
      <c r="C7652">
        <v>2.8807495601094855E-4</v>
      </c>
    </row>
    <row r="7653" spans="1:3" x14ac:dyDescent="0.55000000000000004">
      <c r="A7653">
        <v>2.3318539750124629E-4</v>
      </c>
      <c r="B7653">
        <v>4.6830621983207546E-2</v>
      </c>
      <c r="C7653">
        <v>8.9401540375759578E-4</v>
      </c>
    </row>
    <row r="7654" spans="1:3" x14ac:dyDescent="0.55000000000000004">
      <c r="A7654">
        <v>4.5035559969507094E-4</v>
      </c>
      <c r="B7654">
        <v>5.0151846855370538E-2</v>
      </c>
      <c r="C7654">
        <v>8.2504508908039242E-4</v>
      </c>
    </row>
    <row r="7655" spans="1:3" x14ac:dyDescent="0.55000000000000004">
      <c r="A7655">
        <v>6.9612052767599952E-4</v>
      </c>
      <c r="B7655">
        <v>5.1401430917470105E-2</v>
      </c>
      <c r="C7655">
        <v>-1.782624482421064E-4</v>
      </c>
    </row>
    <row r="7656" spans="1:3" x14ac:dyDescent="0.55000000000000004">
      <c r="A7656">
        <v>9.3632244059969416E-4</v>
      </c>
      <c r="B7656">
        <v>4.9434689561784657E-2</v>
      </c>
      <c r="C7656">
        <v>-8.3971961991806225E-4</v>
      </c>
    </row>
    <row r="7657" spans="1:3" x14ac:dyDescent="0.55000000000000004">
      <c r="A7657">
        <v>1.1480307757140915E-3</v>
      </c>
      <c r="B7657">
        <v>4.7091418435385592E-2</v>
      </c>
      <c r="C7657">
        <v>-3.7315363391168257E-4</v>
      </c>
    </row>
    <row r="7658" spans="1:3" x14ac:dyDescent="0.55000000000000004">
      <c r="A7658">
        <v>1.3480342707207211E-3</v>
      </c>
      <c r="B7658">
        <v>4.8027242461486291E-2</v>
      </c>
      <c r="C7658">
        <v>8.5753459980231434E-4</v>
      </c>
    </row>
    <row r="7659" spans="1:3" x14ac:dyDescent="0.55000000000000004">
      <c r="A7659">
        <v>1.5803271037646862E-3</v>
      </c>
      <c r="B7659">
        <v>5.3177216359360693E-2</v>
      </c>
      <c r="C7659">
        <v>1.8080833597600039E-3</v>
      </c>
    </row>
    <row r="7660" spans="1:3" x14ac:dyDescent="0.55000000000000004">
      <c r="A7660">
        <v>1.8794757177347928E-3</v>
      </c>
      <c r="B7660">
        <v>6.0269637846382285E-2</v>
      </c>
      <c r="C7660">
        <v>1.8629422546404075E-3</v>
      </c>
    </row>
    <row r="7661" spans="1:3" x14ac:dyDescent="0.55000000000000004">
      <c r="A7661">
        <v>2.2493084354689415E-3</v>
      </c>
      <c r="B7661">
        <v>6.6595254139299398E-2</v>
      </c>
      <c r="C7661">
        <v>1.41118626136224E-3</v>
      </c>
    </row>
    <row r="7662" spans="1:3" x14ac:dyDescent="0.55000000000000004">
      <c r="A7662">
        <v>2.6712975663207542E-3</v>
      </c>
      <c r="B7662">
        <v>6.9519900140367713E-2</v>
      </c>
      <c r="C7662">
        <v>1.026056646565539E-4</v>
      </c>
    </row>
    <row r="7663" spans="1:3" x14ac:dyDescent="0.55000000000000004">
      <c r="A7663">
        <v>3.0918627127958917E-3</v>
      </c>
      <c r="B7663">
        <v>6.4288650573709874E-2</v>
      </c>
      <c r="C7663">
        <v>-2.8102917757630978E-3</v>
      </c>
    </row>
    <row r="7664" spans="1:3" x14ac:dyDescent="0.55000000000000004">
      <c r="A7664">
        <v>3.4045255840927961E-3</v>
      </c>
      <c r="B7664">
        <v>4.8032031281459976E-2</v>
      </c>
      <c r="C7664">
        <v>-5.604107443827948E-3</v>
      </c>
    </row>
    <row r="7665" spans="1:3" x14ac:dyDescent="0.55000000000000004">
      <c r="A7665">
        <v>3.5097687591322396E-3</v>
      </c>
      <c r="B7665">
        <v>2.5734901055402073E-2</v>
      </c>
      <c r="C7665">
        <v>-5.9368502301150681E-3</v>
      </c>
    </row>
    <row r="7666" spans="1:3" x14ac:dyDescent="0.55000000000000004">
      <c r="A7666">
        <v>3.3927679511245737E-3</v>
      </c>
      <c r="B7666">
        <v>6.0275048650960845E-3</v>
      </c>
      <c r="C7666">
        <v>-4.2636653963373065E-3</v>
      </c>
    </row>
    <row r="7667" spans="1:3" x14ac:dyDescent="0.55000000000000004">
      <c r="A7667">
        <v>3.113662664429155E-3</v>
      </c>
      <c r="B7667">
        <v>-5.8134726894867317E-3</v>
      </c>
      <c r="C7667">
        <v>-1.8652049735295758E-3</v>
      </c>
    </row>
    <row r="7668" spans="1:3" x14ac:dyDescent="0.55000000000000004">
      <c r="A7668">
        <v>2.7637802927562537E-3</v>
      </c>
      <c r="B7668">
        <v>-8.0159110493255564E-3</v>
      </c>
      <c r="C7668">
        <v>7.2522652640803092E-4</v>
      </c>
    </row>
    <row r="7669" spans="1:3" x14ac:dyDescent="0.55000000000000004">
      <c r="A7669">
        <v>2.4385420899372323E-3</v>
      </c>
      <c r="B7669">
        <v>-2.4044240318168977E-3</v>
      </c>
      <c r="C7669">
        <v>2.1792698594660159E-3</v>
      </c>
    </row>
    <row r="7670" spans="1:3" x14ac:dyDescent="0.55000000000000004">
      <c r="A7670">
        <v>2.1906008367914066E-3</v>
      </c>
      <c r="B7670">
        <v>4.7660169855895385E-3</v>
      </c>
      <c r="C7670">
        <v>1.5321385346366945E-3</v>
      </c>
    </row>
    <row r="7671" spans="1:3" x14ac:dyDescent="0.55000000000000004">
      <c r="A7671">
        <v>1.9981132266371758E-3</v>
      </c>
      <c r="B7671">
        <v>7.0264265308957619E-3</v>
      </c>
      <c r="C7671">
        <v>-3.6215429793575035E-4</v>
      </c>
    </row>
    <row r="7672" spans="1:3" x14ac:dyDescent="0.55000000000000004">
      <c r="A7672">
        <v>1.7914871414439141E-3</v>
      </c>
      <c r="B7672">
        <v>1.704770840708021E-3</v>
      </c>
      <c r="C7672">
        <v>-2.3923258729688776E-3</v>
      </c>
    </row>
    <row r="7673" spans="1:3" x14ac:dyDescent="0.55000000000000004">
      <c r="A7673">
        <v>1.4958349835361437E-3</v>
      </c>
      <c r="B7673">
        <v>-9.5266050164068937E-3</v>
      </c>
      <c r="C7673">
        <v>-3.4210156679808719E-3</v>
      </c>
    </row>
    <row r="7674" spans="1:3" x14ac:dyDescent="0.55000000000000004">
      <c r="A7674">
        <v>1.0761785708063893E-3</v>
      </c>
      <c r="B7674">
        <v>-2.0246660377007748E-2</v>
      </c>
      <c r="C7674">
        <v>-2.1276672308808533E-3</v>
      </c>
    </row>
    <row r="7675" spans="1:3" x14ac:dyDescent="0.55000000000000004">
      <c r="A7675">
        <v>5.8013100936481243E-4</v>
      </c>
      <c r="B7675">
        <v>-2.2857663500817547E-2</v>
      </c>
      <c r="C7675">
        <v>7.7621633863975657E-4</v>
      </c>
    </row>
    <row r="7676" spans="1:3" x14ac:dyDescent="0.55000000000000004">
      <c r="A7676">
        <v>1.1066698243085626E-4</v>
      </c>
      <c r="B7676">
        <v>-1.6210930404464627E-2</v>
      </c>
      <c r="C7676">
        <v>2.6641217029507828E-3</v>
      </c>
    </row>
    <row r="7677" spans="1:3" x14ac:dyDescent="0.55000000000000004">
      <c r="A7677">
        <v>-2.6405588085253839E-4</v>
      </c>
      <c r="B7677">
        <v>-6.9581919793851588E-3</v>
      </c>
      <c r="C7677">
        <v>2.1250803804236836E-3</v>
      </c>
    </row>
    <row r="7678" spans="1:3" x14ac:dyDescent="0.55000000000000004">
      <c r="A7678">
        <v>-5.6160775297150133E-4</v>
      </c>
      <c r="B7678">
        <v>-2.640116900079187E-3</v>
      </c>
      <c r="C7678">
        <v>1.0994812853385886E-4</v>
      </c>
    </row>
    <row r="7679" spans="1:3" x14ac:dyDescent="0.55000000000000004">
      <c r="A7679">
        <v>-8.5262533061668017E-4</v>
      </c>
      <c r="B7679">
        <v>-4.838935913370989E-3</v>
      </c>
      <c r="C7679">
        <v>-1.2480532078774421E-3</v>
      </c>
    </row>
    <row r="7680" spans="1:3" x14ac:dyDescent="0.55000000000000004">
      <c r="A7680">
        <v>-1.1852769310098023E-3</v>
      </c>
      <c r="B7680">
        <v>-8.6473528828586079E-3</v>
      </c>
      <c r="C7680">
        <v>-7.231771075923404E-4</v>
      </c>
    </row>
    <row r="7681" spans="1:3" x14ac:dyDescent="0.55000000000000004">
      <c r="A7681">
        <v>-1.5435950933059331E-3</v>
      </c>
      <c r="B7681">
        <v>-9.1366225229331799E-3</v>
      </c>
      <c r="C7681">
        <v>4.6993195227423932E-4</v>
      </c>
    </row>
    <row r="7682" spans="1:3" x14ac:dyDescent="0.55000000000000004">
      <c r="A7682">
        <v>-1.8878203308480932E-3</v>
      </c>
      <c r="B7682">
        <v>-7.1764464269088403E-3</v>
      </c>
      <c r="C7682">
        <v>5.4465194835947694E-4</v>
      </c>
    </row>
    <row r="7683" spans="1:3" x14ac:dyDescent="0.55000000000000004">
      <c r="A7683">
        <v>-2.2143060468227459E-3</v>
      </c>
      <c r="B7683">
        <v>-6.7747933339697202E-3</v>
      </c>
      <c r="C7683">
        <v>-3.3675697271811034E-4</v>
      </c>
    </row>
    <row r="7684" spans="1:3" x14ac:dyDescent="0.55000000000000004">
      <c r="A7684">
        <v>-2.5531628143240924E-3</v>
      </c>
      <c r="B7684">
        <v>-9.3982085486158957E-3</v>
      </c>
      <c r="C7684">
        <v>-1.0211183971815666E-3</v>
      </c>
    </row>
    <row r="7685" spans="1:3" x14ac:dyDescent="0.55000000000000004">
      <c r="A7685">
        <v>-2.9282480055095325E-3</v>
      </c>
      <c r="B7685">
        <v>-1.2657323013821092E-2</v>
      </c>
      <c r="C7685">
        <v>-6.6579385188944562E-4</v>
      </c>
    </row>
    <row r="7686" spans="1:3" x14ac:dyDescent="0.55000000000000004">
      <c r="A7686">
        <v>-3.324063184848521E-3</v>
      </c>
      <c r="B7686">
        <v>-1.1593603002157565E-2</v>
      </c>
      <c r="C7686">
        <v>1.2163735680713955E-3</v>
      </c>
    </row>
    <row r="7687" spans="1:3" x14ac:dyDescent="0.55000000000000004">
      <c r="A7687">
        <v>-3.671063529223697E-3</v>
      </c>
      <c r="B7687">
        <v>-2.1485237398261251E-3</v>
      </c>
      <c r="C7687">
        <v>3.6723838140877351E-3</v>
      </c>
    </row>
    <row r="7688" spans="1:3" x14ac:dyDescent="0.55000000000000004">
      <c r="A7688">
        <v>-3.8816364411542507E-3</v>
      </c>
      <c r="B7688">
        <v>1.3931887038087903E-2</v>
      </c>
      <c r="C7688">
        <v>4.6508101703398161E-3</v>
      </c>
    </row>
    <row r="7689" spans="1:3" x14ac:dyDescent="0.55000000000000004">
      <c r="A7689">
        <v>-3.9197351602482571E-3</v>
      </c>
      <c r="B7689">
        <v>2.9936004459771168E-2</v>
      </c>
      <c r="C7689">
        <v>3.6328944992684979E-3</v>
      </c>
    </row>
    <row r="7690" spans="1:3" x14ac:dyDescent="0.55000000000000004">
      <c r="A7690">
        <v>-3.820000470245194E-3</v>
      </c>
      <c r="B7690">
        <v>4.0731971219794397E-2</v>
      </c>
      <c r="C7690">
        <v>1.9550800142010844E-3</v>
      </c>
    </row>
    <row r="7691" spans="1:3" x14ac:dyDescent="0.55000000000000004">
      <c r="A7691">
        <v>-3.6426243881323051E-3</v>
      </c>
      <c r="B7691">
        <v>4.64709653398633E-2</v>
      </c>
      <c r="C7691">
        <v>1.0154138367662571E-3</v>
      </c>
    </row>
    <row r="7692" spans="1:3" x14ac:dyDescent="0.55000000000000004">
      <c r="A7692">
        <v>-3.4220036294521001E-3</v>
      </c>
      <c r="B7692">
        <v>5.1067291840137675E-2</v>
      </c>
      <c r="C7692">
        <v>1.3636371468126133E-3</v>
      </c>
    </row>
    <row r="7693" spans="1:3" x14ac:dyDescent="0.55000000000000004">
      <c r="A7693">
        <v>-3.1472695262803846E-3</v>
      </c>
      <c r="B7693">
        <v>5.7993116128215061E-2</v>
      </c>
      <c r="C7693">
        <v>2.2211580333516652E-3</v>
      </c>
    </row>
    <row r="7694" spans="1:3" x14ac:dyDescent="0.55000000000000004">
      <c r="A7694">
        <v>-2.7901525943289439E-3</v>
      </c>
      <c r="B7694">
        <v>6.6546064838756969E-2</v>
      </c>
      <c r="C7694">
        <v>2.2058340528501481E-3</v>
      </c>
    </row>
    <row r="7695" spans="1:3" x14ac:dyDescent="0.55000000000000004">
      <c r="A7695">
        <v>-2.3513731404410324E-3</v>
      </c>
      <c r="B7695">
        <v>7.3206354962396927E-2</v>
      </c>
      <c r="C7695">
        <v>1.2415210836094603E-3</v>
      </c>
    </row>
    <row r="7696" spans="1:3" x14ac:dyDescent="0.55000000000000004">
      <c r="A7696">
        <v>-1.8648690238431255E-3</v>
      </c>
      <c r="B7696">
        <v>7.6046754854397033E-2</v>
      </c>
      <c r="C7696">
        <v>2.2866519589370189E-4</v>
      </c>
    </row>
    <row r="7697" spans="1:3" x14ac:dyDescent="0.55000000000000004">
      <c r="A7697">
        <v>-1.368970084151653E-3</v>
      </c>
      <c r="B7697">
        <v>7.5387327178276661E-2</v>
      </c>
      <c r="C7697">
        <v>-5.6998386883385158E-4</v>
      </c>
    </row>
    <row r="7698" spans="1:3" x14ac:dyDescent="0.55000000000000004">
      <c r="A7698">
        <v>-8.9494961293666434E-4</v>
      </c>
      <c r="B7698">
        <v>7.1834675262999165E-2</v>
      </c>
      <c r="C7698">
        <v>-1.2688628782041927E-3</v>
      </c>
    </row>
    <row r="7699" spans="1:3" x14ac:dyDescent="0.55000000000000004">
      <c r="A7699">
        <v>-4.6941169459511275E-4</v>
      </c>
      <c r="B7699">
        <v>6.5950906751233496E-2</v>
      </c>
      <c r="C7699">
        <v>-1.7765659581134429E-3</v>
      </c>
    </row>
    <row r="7700" spans="1:3" x14ac:dyDescent="0.55000000000000004">
      <c r="A7700">
        <v>-1.1110989853034618E-4</v>
      </c>
      <c r="B7700">
        <v>5.9009138284016258E-2</v>
      </c>
      <c r="C7700">
        <v>-1.8164819027650446E-3</v>
      </c>
    </row>
    <row r="7701" spans="1:3" x14ac:dyDescent="0.55000000000000004">
      <c r="A7701">
        <v>1.803154539058627E-4</v>
      </c>
      <c r="B7701">
        <v>5.3801434046416269E-2</v>
      </c>
      <c r="C7701">
        <v>-8.7901718501962977E-4</v>
      </c>
    </row>
    <row r="7702" spans="1:3" x14ac:dyDescent="0.55000000000000004">
      <c r="A7702">
        <v>4.3974312475552197E-4</v>
      </c>
      <c r="B7702">
        <v>5.3181076450573454E-2</v>
      </c>
      <c r="C7702">
        <v>5.5792112091879403E-4</v>
      </c>
    </row>
    <row r="7703" spans="1:3" x14ac:dyDescent="0.55000000000000004">
      <c r="A7703">
        <v>7.1549222779073308E-4</v>
      </c>
      <c r="B7703">
        <v>5.5119463663511031E-2</v>
      </c>
      <c r="C7703">
        <v>4.4538488991846135E-4</v>
      </c>
    </row>
    <row r="7704" spans="1:3" x14ac:dyDescent="0.55000000000000004">
      <c r="A7704">
        <v>1.0004836189948954E-3</v>
      </c>
      <c r="B7704">
        <v>5.2233773566389675E-2</v>
      </c>
      <c r="C7704">
        <v>-1.9390133045775492E-3</v>
      </c>
    </row>
    <row r="7705" spans="1:3" x14ac:dyDescent="0.55000000000000004">
      <c r="A7705">
        <v>1.2114094645934437E-3</v>
      </c>
      <c r="B7705">
        <v>4.0626753530553839E-2</v>
      </c>
      <c r="C7705">
        <v>-4.0687610410931746E-3</v>
      </c>
    </row>
    <row r="7706" spans="1:3" x14ac:dyDescent="0.55000000000000004">
      <c r="A7706">
        <v>1.2753962692569321E-3</v>
      </c>
      <c r="B7706">
        <v>2.6481900531595014E-2</v>
      </c>
      <c r="C7706">
        <v>-3.2525914428399635E-3</v>
      </c>
    </row>
    <row r="7707" spans="1:3" x14ac:dyDescent="0.55000000000000004">
      <c r="A7707">
        <v>1.221307416967988E-3</v>
      </c>
      <c r="B7707">
        <v>1.9721273409833841E-2</v>
      </c>
      <c r="C7707">
        <v>-2.4669795765753795E-4</v>
      </c>
    </row>
    <row r="7708" spans="1:3" x14ac:dyDescent="0.55000000000000004">
      <c r="A7708">
        <v>1.1542888832453604E-3</v>
      </c>
      <c r="B7708">
        <v>2.2765591499619257E-2</v>
      </c>
      <c r="C7708">
        <v>1.822431958581667E-3</v>
      </c>
    </row>
    <row r="7709" spans="1:3" x14ac:dyDescent="0.55000000000000004">
      <c r="A7709">
        <v>1.1500999303036409E-3</v>
      </c>
      <c r="B7709">
        <v>2.9685728423818156E-2</v>
      </c>
      <c r="C7709">
        <v>1.7594194514591697E-3</v>
      </c>
    </row>
    <row r="7710" spans="1:3" x14ac:dyDescent="0.55000000000000004">
      <c r="A7710">
        <v>1.2132341533132049E-3</v>
      </c>
      <c r="B7710">
        <v>3.5881562488683683E-2</v>
      </c>
      <c r="C7710">
        <v>1.4475339982641887E-3</v>
      </c>
    </row>
    <row r="7711" spans="1:3" x14ac:dyDescent="0.55000000000000004">
      <c r="A7711">
        <v>1.3345073128421371E-3</v>
      </c>
      <c r="B7711">
        <v>4.1871685541333838E-2</v>
      </c>
      <c r="C7711">
        <v>1.652943772258665E-3</v>
      </c>
    </row>
    <row r="7712" spans="1:3" x14ac:dyDescent="0.55000000000000004">
      <c r="A7712">
        <v>1.5144032331756206E-3</v>
      </c>
      <c r="B7712">
        <v>4.5802262412896304E-2</v>
      </c>
      <c r="C7712">
        <v>3.8151630618981687E-4</v>
      </c>
    </row>
    <row r="7713" spans="1:3" x14ac:dyDescent="0.55000000000000004">
      <c r="A7713">
        <v>1.7033203565109672E-3</v>
      </c>
      <c r="B7713">
        <v>4.181543220197511E-2</v>
      </c>
      <c r="C7713">
        <v>-2.4450930199171419E-3</v>
      </c>
    </row>
    <row r="7714" spans="1:3" x14ac:dyDescent="0.55000000000000004">
      <c r="A7714">
        <v>1.8029938893482657E-3</v>
      </c>
      <c r="B7714">
        <v>2.9744053444077739E-2</v>
      </c>
      <c r="C7714">
        <v>-3.8030326311684539E-3</v>
      </c>
    </row>
    <row r="7715" spans="1:3" x14ac:dyDescent="0.55000000000000004">
      <c r="A7715">
        <v>1.7648077748838988E-3</v>
      </c>
      <c r="B7715">
        <v>1.750141732948627E-2</v>
      </c>
      <c r="C7715">
        <v>-2.5337355440859305E-3</v>
      </c>
    </row>
    <row r="7716" spans="1:3" x14ac:dyDescent="0.55000000000000004">
      <c r="A7716">
        <v>1.6323879529514505E-3</v>
      </c>
      <c r="B7716">
        <v>1.2468972141792132E-2</v>
      </c>
      <c r="C7716">
        <v>-7.1049749751614502E-5</v>
      </c>
    </row>
    <row r="7717" spans="1:3" x14ac:dyDescent="0.55000000000000004">
      <c r="A7717">
        <v>1.4981318082811707E-3</v>
      </c>
      <c r="B7717">
        <v>1.7468436870707815E-2</v>
      </c>
      <c r="C7717">
        <v>2.6587644127514499E-3</v>
      </c>
    </row>
    <row r="7718" spans="1:3" x14ac:dyDescent="0.55000000000000004">
      <c r="A7718">
        <v>1.4636357953938803E-3</v>
      </c>
      <c r="B7718">
        <v>3.1175107784299744E-2</v>
      </c>
      <c r="C7718">
        <v>4.435785749563213E-3</v>
      </c>
    </row>
    <row r="7719" spans="1:3" x14ac:dyDescent="0.55000000000000004">
      <c r="A7719">
        <v>1.5912484846575222E-3</v>
      </c>
      <c r="B7719">
        <v>4.6592323551528918E-2</v>
      </c>
      <c r="C7719">
        <v>3.544139595793503E-3</v>
      </c>
    </row>
    <row r="7720" spans="1:3" x14ac:dyDescent="0.55000000000000004">
      <c r="A7720">
        <v>1.8493536463538823E-3</v>
      </c>
      <c r="B7720">
        <v>5.4922918393879958E-2</v>
      </c>
      <c r="C7720">
        <v>7.6776249652069789E-4</v>
      </c>
    </row>
    <row r="7721" spans="1:3" x14ac:dyDescent="0.55000000000000004">
      <c r="A7721">
        <v>2.1382854997315176E-3</v>
      </c>
      <c r="B7721">
        <v>5.2963977507881899E-2</v>
      </c>
      <c r="C7721">
        <v>-1.7817070544907084E-3</v>
      </c>
    </row>
    <row r="7722" spans="1:3" x14ac:dyDescent="0.55000000000000004">
      <c r="A7722">
        <v>2.3606049977932106E-3</v>
      </c>
      <c r="B7722">
        <v>4.2433456377108277E-2</v>
      </c>
      <c r="C7722">
        <v>-3.6688732409407721E-3</v>
      </c>
    </row>
    <row r="7723" spans="1:3" x14ac:dyDescent="0.55000000000000004">
      <c r="A7723">
        <v>2.4443317411451987E-3</v>
      </c>
      <c r="B7723">
        <v>2.650898702716049E-2</v>
      </c>
      <c r="C7723">
        <v>-4.5736057186595309E-3</v>
      </c>
    </row>
    <row r="7724" spans="1:3" x14ac:dyDescent="0.55000000000000004">
      <c r="A7724">
        <v>2.3582615587572865E-3</v>
      </c>
      <c r="B7724">
        <v>1.0886760147812102E-2</v>
      </c>
      <c r="C7724">
        <v>-3.5124330387671715E-3</v>
      </c>
    </row>
    <row r="7725" spans="1:3" x14ac:dyDescent="0.55000000000000004">
      <c r="A7725">
        <v>2.1416904692000477E-3</v>
      </c>
      <c r="B7725">
        <v>2.2501740507443434E-3</v>
      </c>
      <c r="C7725">
        <v>-9.578496201705913E-4</v>
      </c>
    </row>
    <row r="7726" spans="1:3" x14ac:dyDescent="0.55000000000000004">
      <c r="A7726">
        <v>1.8881493921578361E-3</v>
      </c>
      <c r="B7726">
        <v>3.4576992872720454E-3</v>
      </c>
      <c r="C7726">
        <v>1.5828626825555303E-3</v>
      </c>
    </row>
    <row r="7727" spans="1:3" x14ac:dyDescent="0.55000000000000004">
      <c r="A7727">
        <v>1.6913155817399785E-3</v>
      </c>
      <c r="B7727">
        <v>1.1737137322795271E-2</v>
      </c>
      <c r="C7727">
        <v>2.7025607312763668E-3</v>
      </c>
    </row>
    <row r="7728" spans="1:3" x14ac:dyDescent="0.55000000000000004">
      <c r="A7728">
        <v>1.5902603602149634E-3</v>
      </c>
      <c r="B7728">
        <v>1.9386841976871242E-2</v>
      </c>
      <c r="C7728">
        <v>1.2569137273550882E-3</v>
      </c>
    </row>
    <row r="7729" spans="1:3" x14ac:dyDescent="0.55000000000000004">
      <c r="A7729">
        <v>1.5328229437209476E-3</v>
      </c>
      <c r="B7729">
        <v>1.8670654766977986E-2</v>
      </c>
      <c r="C7729">
        <v>-1.6276110409644327E-3</v>
      </c>
    </row>
    <row r="7730" spans="1:3" x14ac:dyDescent="0.55000000000000004">
      <c r="A7730">
        <v>1.4175149410456378E-3</v>
      </c>
      <c r="B7730">
        <v>9.3859207569380442E-3</v>
      </c>
      <c r="C7730">
        <v>-3.178151904190817E-3</v>
      </c>
    </row>
    <row r="7731" spans="1:3" x14ac:dyDescent="0.55000000000000004">
      <c r="A7731">
        <v>1.1851669670878786E-3</v>
      </c>
      <c r="B7731">
        <v>-2.7317569462158801E-3</v>
      </c>
      <c r="C7731">
        <v>-3.0939380042739467E-3</v>
      </c>
    </row>
    <row r="7732" spans="1:3" x14ac:dyDescent="0.55000000000000004">
      <c r="A7732">
        <v>8.3477089276168379E-4</v>
      </c>
      <c r="B7732">
        <v>-1.345721310782098E-2</v>
      </c>
      <c r="C7732">
        <v>-2.4575403402421515E-3</v>
      </c>
    </row>
    <row r="7733" spans="1:3" x14ac:dyDescent="0.55000000000000004">
      <c r="A7733">
        <v>3.9354543692477585E-4</v>
      </c>
      <c r="B7733">
        <v>-1.9492095761341484E-2</v>
      </c>
      <c r="C7733">
        <v>-6.6610492555520978E-4</v>
      </c>
    </row>
    <row r="7734" spans="1:3" x14ac:dyDescent="0.55000000000000004">
      <c r="A7734">
        <v>-7.0826951312773608E-5</v>
      </c>
      <c r="B7734">
        <v>-1.7378864269221687E-2</v>
      </c>
      <c r="C7734">
        <v>1.7599100457000329E-3</v>
      </c>
    </row>
    <row r="7735" spans="1:3" x14ac:dyDescent="0.55000000000000004">
      <c r="A7735">
        <v>-4.7330141391355651E-4</v>
      </c>
      <c r="B7735">
        <v>-9.1812416082892988E-3</v>
      </c>
      <c r="C7735">
        <v>2.4831658657556554E-3</v>
      </c>
    </row>
    <row r="7736" spans="1:3" x14ac:dyDescent="0.55000000000000004">
      <c r="A7736">
        <v>-7.8497876617024365E-4</v>
      </c>
      <c r="B7736">
        <v>-1.0405350259543693E-3</v>
      </c>
      <c r="C7736">
        <v>1.7304503776889252E-3</v>
      </c>
    </row>
    <row r="7737" spans="1:3" x14ac:dyDescent="0.55000000000000004">
      <c r="A7737">
        <v>-1.0285688523624544E-3</v>
      </c>
      <c r="B7737">
        <v>4.6503044120590597E-3</v>
      </c>
      <c r="C7737">
        <v>1.2151186896058104E-3</v>
      </c>
    </row>
    <row r="7738" spans="1:3" x14ac:dyDescent="0.55000000000000004">
      <c r="A7738">
        <v>-1.2258407581516801E-3</v>
      </c>
      <c r="B7738">
        <v>8.1032187786567421E-3</v>
      </c>
      <c r="C7738">
        <v>5.7210406743232766E-4</v>
      </c>
    </row>
    <row r="7739" spans="1:3" x14ac:dyDescent="0.55000000000000004">
      <c r="A7739">
        <v>-1.4016165941959661E-3</v>
      </c>
      <c r="B7739">
        <v>8.99461466648146E-3</v>
      </c>
      <c r="C7739">
        <v>-1.1071903232636628E-4</v>
      </c>
    </row>
    <row r="7740" spans="1:3" x14ac:dyDescent="0.55000000000000004">
      <c r="A7740">
        <v>-1.5764151396554342E-3</v>
      </c>
      <c r="B7740">
        <v>1.012693049082729E-2</v>
      </c>
      <c r="C7740">
        <v>6.968038275364227E-4</v>
      </c>
    </row>
    <row r="7741" spans="1:3" x14ac:dyDescent="0.55000000000000004">
      <c r="A7741">
        <v>-1.7217642739566442E-3</v>
      </c>
      <c r="B7741">
        <v>1.5795553169036115E-2</v>
      </c>
      <c r="C7741">
        <v>2.2372658816813954E-3</v>
      </c>
    </row>
    <row r="7742" spans="1:3" x14ac:dyDescent="0.55000000000000004">
      <c r="A7742">
        <v>-1.7852767899621976E-3</v>
      </c>
      <c r="B7742">
        <v>2.5067693245024697E-2</v>
      </c>
      <c r="C7742">
        <v>2.5619784640683874E-3</v>
      </c>
    </row>
    <row r="7743" spans="1:3" x14ac:dyDescent="0.55000000000000004">
      <c r="A7743">
        <v>-1.7527279377558018E-3</v>
      </c>
      <c r="B7743">
        <v>3.3939538954118255E-2</v>
      </c>
      <c r="C7743">
        <v>2.0300741803899762E-3</v>
      </c>
    </row>
    <row r="7744" spans="1:3" x14ac:dyDescent="0.55000000000000004">
      <c r="A7744">
        <v>-1.6419521596229467E-3</v>
      </c>
      <c r="B7744">
        <v>4.0504679872792104E-2</v>
      </c>
      <c r="C7744">
        <v>1.3680318851762004E-3</v>
      </c>
    </row>
    <row r="7745" spans="1:3" x14ac:dyDescent="0.55000000000000004">
      <c r="A7745">
        <v>-1.480513852863847E-3</v>
      </c>
      <c r="B7745">
        <v>4.3399313030576273E-2</v>
      </c>
      <c r="C7745">
        <v>1.3022544286943544E-4</v>
      </c>
    </row>
    <row r="7746" spans="1:3" x14ac:dyDescent="0.55000000000000004">
      <c r="A7746">
        <v>-1.3140824299326509E-3</v>
      </c>
      <c r="B7746">
        <v>4.1559773805531379E-2</v>
      </c>
      <c r="C7746">
        <v>-1.0823678988968145E-3</v>
      </c>
    </row>
    <row r="7747" spans="1:3" x14ac:dyDescent="0.55000000000000004">
      <c r="A7747">
        <v>-1.1856782334411099E-3</v>
      </c>
      <c r="B7747">
        <v>3.7046268253221992E-2</v>
      </c>
      <c r="C7747">
        <v>-1.2538150991929296E-3</v>
      </c>
    </row>
    <row r="7748" spans="1:3" x14ac:dyDescent="0.55000000000000004">
      <c r="A7748">
        <v>-1.1042476253533737E-3</v>
      </c>
      <c r="B7748">
        <v>3.2733911687995922E-2</v>
      </c>
      <c r="C7748">
        <v>-9.7825351634851484E-4</v>
      </c>
    </row>
    <row r="7749" spans="1:3" x14ac:dyDescent="0.55000000000000004">
      <c r="A7749">
        <v>-1.0608814191690684E-3</v>
      </c>
      <c r="B7749">
        <v>2.944076763191341E-2</v>
      </c>
      <c r="C7749">
        <v>-7.2627239259688396E-4</v>
      </c>
    </row>
    <row r="7750" spans="1:3" x14ac:dyDescent="0.55000000000000004">
      <c r="A7750">
        <v>-1.0433077680033747E-3</v>
      </c>
      <c r="B7750">
        <v>2.8282629852348876E-2</v>
      </c>
      <c r="C7750">
        <v>1.2682219613490905E-4</v>
      </c>
    </row>
    <row r="7751" spans="1:3" x14ac:dyDescent="0.55000000000000004">
      <c r="A7751">
        <v>-1.0199797510097078E-3</v>
      </c>
      <c r="B7751">
        <v>3.0777344338748788E-2</v>
      </c>
      <c r="C7751">
        <v>1.1644378899934096E-3</v>
      </c>
    </row>
    <row r="7752" spans="1:3" x14ac:dyDescent="0.55000000000000004">
      <c r="A7752">
        <v>-9.5532704777782386E-4</v>
      </c>
      <c r="B7752">
        <v>3.524236037013595E-2</v>
      </c>
      <c r="C7752">
        <v>1.1466470123809001E-3</v>
      </c>
    </row>
    <row r="7753" spans="1:3" x14ac:dyDescent="0.55000000000000004">
      <c r="A7753">
        <v>-8.4938990673873963E-4</v>
      </c>
      <c r="B7753">
        <v>3.787982378885757E-2</v>
      </c>
      <c r="C7753">
        <v>2.1849968467998091E-4</v>
      </c>
    </row>
    <row r="7754" spans="1:3" x14ac:dyDescent="0.55000000000000004">
      <c r="A7754">
        <v>-7.3474701154793503E-4</v>
      </c>
      <c r="B7754">
        <v>3.6913531208830098E-2</v>
      </c>
      <c r="C7754">
        <v>-7.1865112361759538E-4</v>
      </c>
    </row>
    <row r="7755" spans="1:3" x14ac:dyDescent="0.55000000000000004">
      <c r="A7755">
        <v>-6.4744829244962258E-4</v>
      </c>
      <c r="B7755">
        <v>3.2503636855775557E-2</v>
      </c>
      <c r="C7755">
        <v>-1.5639028893505923E-3</v>
      </c>
    </row>
    <row r="7756" spans="1:3" x14ac:dyDescent="0.55000000000000004">
      <c r="A7756">
        <v>-6.2015764523572355E-4</v>
      </c>
      <c r="B7756">
        <v>2.5061838746307699E-2</v>
      </c>
      <c r="C7756">
        <v>-2.28795948615037E-3</v>
      </c>
    </row>
    <row r="7757" spans="1:3" x14ac:dyDescent="0.55000000000000004">
      <c r="A7757">
        <v>-6.7886543438174234E-4</v>
      </c>
      <c r="B7757">
        <v>1.609550379337505E-2</v>
      </c>
      <c r="C7757">
        <v>-2.3530006344151849E-3</v>
      </c>
    </row>
    <row r="7758" spans="1:3" x14ac:dyDescent="0.55000000000000004">
      <c r="A7758">
        <v>-8.2579504722672106E-4</v>
      </c>
      <c r="B7758">
        <v>8.3319832692271504E-3</v>
      </c>
      <c r="C7758">
        <v>-1.665384730050602E-3</v>
      </c>
    </row>
    <row r="7759" spans="1:3" x14ac:dyDescent="0.55000000000000004">
      <c r="A7759">
        <v>-1.035913197681383E-3</v>
      </c>
      <c r="B7759">
        <v>3.8984939235068511E-3</v>
      </c>
      <c r="C7759">
        <v>-6.2938201204065021E-4</v>
      </c>
    </row>
    <row r="7760" spans="1:3" x14ac:dyDescent="0.55000000000000004">
      <c r="A7760">
        <v>-1.2696245611954024E-3</v>
      </c>
      <c r="B7760">
        <v>3.8651177955773396E-3</v>
      </c>
      <c r="C7760">
        <v>6.1210658350570638E-4</v>
      </c>
    </row>
    <row r="7761" spans="1:3" x14ac:dyDescent="0.55000000000000004">
      <c r="A7761">
        <v>-1.4795883783573455E-3</v>
      </c>
      <c r="B7761">
        <v>8.6652810422334359E-3</v>
      </c>
      <c r="C7761">
        <v>1.8724499623825426E-3</v>
      </c>
    </row>
    <row r="7762" spans="1:3" x14ac:dyDescent="0.55000000000000004">
      <c r="A7762">
        <v>-1.618625281903264E-3</v>
      </c>
      <c r="B7762">
        <v>1.7612412057704002E-2</v>
      </c>
      <c r="C7762">
        <v>2.7585702319603994E-3</v>
      </c>
    </row>
    <row r="7763" spans="1:3" x14ac:dyDescent="0.55000000000000004">
      <c r="A7763">
        <v>-1.6523301733513246E-3</v>
      </c>
      <c r="B7763">
        <v>2.9327149599244162E-2</v>
      </c>
      <c r="C7763">
        <v>3.3049585162487922E-3</v>
      </c>
    </row>
    <row r="7764" spans="1:3" x14ac:dyDescent="0.55000000000000004">
      <c r="A7764">
        <v>-1.5596584483987524E-3</v>
      </c>
      <c r="B7764">
        <v>4.2371074503318833E-2</v>
      </c>
      <c r="C7764">
        <v>3.4465554092556962E-3</v>
      </c>
    </row>
    <row r="7765" spans="1:3" x14ac:dyDescent="0.55000000000000004">
      <c r="A7765">
        <v>-1.3379313165473882E-3</v>
      </c>
      <c r="B7765">
        <v>5.3695914647557734E-2</v>
      </c>
      <c r="C7765">
        <v>2.4151630919031558E-3</v>
      </c>
    </row>
    <row r="7766" spans="1:3" x14ac:dyDescent="0.55000000000000004">
      <c r="A7766">
        <v>-1.0271440354865833E-3</v>
      </c>
      <c r="B7766">
        <v>5.8773849060781355E-2</v>
      </c>
      <c r="C7766">
        <v>2.1316734972397602E-4</v>
      </c>
    </row>
    <row r="7767" spans="1:3" x14ac:dyDescent="0.55000000000000004">
      <c r="A7767">
        <v>-7.0672719722325757E-4</v>
      </c>
      <c r="B7767">
        <v>5.6190704440173281E-2</v>
      </c>
      <c r="C7767">
        <v>-1.5501987268503076E-3</v>
      </c>
    </row>
    <row r="7768" spans="1:3" x14ac:dyDescent="0.55000000000000004">
      <c r="A7768">
        <v>-4.4010452229437146E-4</v>
      </c>
      <c r="B7768">
        <v>5.0246971720660609E-2</v>
      </c>
      <c r="C7768">
        <v>-1.5262674840775766E-3</v>
      </c>
    </row>
    <row r="7769" spans="1:3" x14ac:dyDescent="0.55000000000000004">
      <c r="A7769">
        <v>-2.2807473174288323E-4</v>
      </c>
      <c r="B7769">
        <v>4.690651941833527E-2</v>
      </c>
      <c r="C7769">
        <v>-2.0274509476576706E-4</v>
      </c>
    </row>
    <row r="7770" spans="1:3" x14ac:dyDescent="0.55000000000000004">
      <c r="A7770">
        <v>-2.4628949127978392E-5</v>
      </c>
      <c r="B7770">
        <v>4.8331909637595809E-2</v>
      </c>
      <c r="C7770">
        <v>9.4052471136024944E-4</v>
      </c>
    </row>
    <row r="7771" spans="1:3" x14ac:dyDescent="0.55000000000000004">
      <c r="A7771">
        <v>2.1224671789318332E-4</v>
      </c>
      <c r="B7771">
        <v>5.2580359153749423E-2</v>
      </c>
      <c r="C7771">
        <v>1.258465721431476E-3</v>
      </c>
    </row>
    <row r="7772" spans="1:3" x14ac:dyDescent="0.55000000000000004">
      <c r="A7772">
        <v>4.966407555977285E-4</v>
      </c>
      <c r="B7772">
        <v>5.7320617955014252E-2</v>
      </c>
      <c r="C7772">
        <v>1.1950843827428677E-3</v>
      </c>
    </row>
    <row r="7773" spans="1:3" x14ac:dyDescent="0.55000000000000004">
      <c r="A7773">
        <v>8.2573802827935543E-4</v>
      </c>
      <c r="B7773">
        <v>6.0840751218158684E-2</v>
      </c>
      <c r="C7773">
        <v>6.2693076381222066E-4</v>
      </c>
    </row>
    <row r="7774" spans="1:3" x14ac:dyDescent="0.55000000000000004">
      <c r="A7774">
        <v>1.1752353267972227E-3</v>
      </c>
      <c r="B7774">
        <v>6.0054482397819527E-2</v>
      </c>
      <c r="C7774">
        <v>-1.0339022029111642E-3</v>
      </c>
    </row>
    <row r="7775" spans="1:3" x14ac:dyDescent="0.55000000000000004">
      <c r="A7775">
        <v>1.4845093290323682E-3</v>
      </c>
      <c r="B7775">
        <v>5.2678630124961261E-2</v>
      </c>
      <c r="C7775">
        <v>-2.783826716787733E-3</v>
      </c>
    </row>
    <row r="7776" spans="1:3" x14ac:dyDescent="0.55000000000000004">
      <c r="A7776">
        <v>1.6911428182924549E-3</v>
      </c>
      <c r="B7776">
        <v>4.111011174673937E-2</v>
      </c>
      <c r="C7776">
        <v>-3.2040192346728755E-3</v>
      </c>
    </row>
    <row r="7777" spans="1:3" x14ac:dyDescent="0.55000000000000004">
      <c r="A7777">
        <v>1.7768546468712725E-3</v>
      </c>
      <c r="B7777">
        <v>2.9516267597800627E-2</v>
      </c>
      <c r="C7777">
        <v>-2.796935293763327E-3</v>
      </c>
    </row>
    <row r="7778" spans="1:3" x14ac:dyDescent="0.55000000000000004">
      <c r="A7778">
        <v>1.7550880749043804E-3</v>
      </c>
      <c r="B7778">
        <v>1.9890003066300524E-2</v>
      </c>
      <c r="C7778">
        <v>-2.1856032836176796E-3</v>
      </c>
    </row>
    <row r="7779" spans="1:3" x14ac:dyDescent="0.55000000000000004">
      <c r="A7779">
        <v>1.6512635680502521E-3</v>
      </c>
      <c r="B7779">
        <v>1.3797971444882234E-2</v>
      </c>
      <c r="C7779">
        <v>-9.6762219330690099E-4</v>
      </c>
    </row>
    <row r="7780" spans="1:3" x14ac:dyDescent="0.55000000000000004">
      <c r="A7780">
        <v>1.5103443553758774E-3</v>
      </c>
      <c r="B7780">
        <v>1.2469737066120205E-2</v>
      </c>
      <c r="C7780">
        <v>2.8013027883380112E-4</v>
      </c>
    </row>
    <row r="7781" spans="1:3" x14ac:dyDescent="0.55000000000000004">
      <c r="A7781">
        <v>1.3772175907214696E-3</v>
      </c>
      <c r="B7781">
        <v>1.4274954621295115E-2</v>
      </c>
      <c r="C7781">
        <v>6.5424733771635938E-4</v>
      </c>
    </row>
    <row r="7782" spans="1:3" x14ac:dyDescent="0.55000000000000004">
      <c r="A7782">
        <v>1.2672424957500073E-3</v>
      </c>
      <c r="B7782">
        <v>1.6163879603631512E-2</v>
      </c>
      <c r="C7782">
        <v>3.2345710448674486E-4</v>
      </c>
    </row>
    <row r="7783" spans="1:3" x14ac:dyDescent="0.55000000000000004">
      <c r="A7783">
        <v>1.167366926041245E-3</v>
      </c>
      <c r="B7783">
        <v>1.5383561516430657E-2</v>
      </c>
      <c r="C7783">
        <v>-7.2734845396958843E-4</v>
      </c>
    </row>
    <row r="7784" spans="1:3" x14ac:dyDescent="0.55000000000000004">
      <c r="A7784">
        <v>1.0388238138145328E-3</v>
      </c>
      <c r="B7784">
        <v>1.0429935144647517E-2</v>
      </c>
      <c r="C7784">
        <v>-1.8366403513011879E-3</v>
      </c>
    </row>
    <row r="7785" spans="1:3" x14ac:dyDescent="0.55000000000000004">
      <c r="A7785">
        <v>8.4625398593438008E-4</v>
      </c>
      <c r="B7785">
        <v>5.0630474564278272E-3</v>
      </c>
      <c r="C7785">
        <v>-9.4125182686635397E-4</v>
      </c>
    </row>
    <row r="7786" spans="1:3" x14ac:dyDescent="0.55000000000000004">
      <c r="A7786">
        <v>6.2347820272562699E-4</v>
      </c>
      <c r="B7786">
        <v>6.5338727777358076E-3</v>
      </c>
      <c r="C7786">
        <v>1.7025485770257641E-3</v>
      </c>
    </row>
    <row r="7787" spans="1:3" x14ac:dyDescent="0.55000000000000004">
      <c r="A7787">
        <v>4.6227202429349106E-4</v>
      </c>
      <c r="B7787">
        <v>1.6030536818514352E-2</v>
      </c>
      <c r="C7787">
        <v>3.2129090010169594E-3</v>
      </c>
    </row>
    <row r="7788" spans="1:3" x14ac:dyDescent="0.55000000000000004">
      <c r="A7788">
        <v>4.1752007468331525E-4</v>
      </c>
      <c r="B7788">
        <v>2.7067193550000639E-2</v>
      </c>
      <c r="C7788">
        <v>2.4996462430235612E-3</v>
      </c>
    </row>
    <row r="7789" spans="1:3" x14ac:dyDescent="0.55000000000000004">
      <c r="A7789">
        <v>4.6486537230271997E-4</v>
      </c>
      <c r="B7789">
        <v>3.2695656910066526E-2</v>
      </c>
      <c r="C7789">
        <v>4.1363706963994053E-4</v>
      </c>
    </row>
    <row r="7790" spans="1:3" x14ac:dyDescent="0.55000000000000004">
      <c r="A7790">
        <v>5.2656639618103049E-4</v>
      </c>
      <c r="B7790">
        <v>2.9469973162774728E-2</v>
      </c>
      <c r="C7790">
        <v>-2.0832456344907668E-3</v>
      </c>
    </row>
    <row r="7791" spans="1:3" x14ac:dyDescent="0.55000000000000004">
      <c r="A7791">
        <v>5.1202010369286774E-4</v>
      </c>
      <c r="B7791">
        <v>1.9095775044217347E-2</v>
      </c>
      <c r="C7791">
        <v>-3.2864221287376904E-3</v>
      </c>
    </row>
    <row r="7792" spans="1:3" x14ac:dyDescent="0.55000000000000004">
      <c r="A7792">
        <v>3.7823041330716092E-4</v>
      </c>
      <c r="B7792">
        <v>8.4065073505377157E-3</v>
      </c>
      <c r="C7792">
        <v>-2.2463251247196755E-3</v>
      </c>
    </row>
    <row r="7793" spans="1:3" x14ac:dyDescent="0.55000000000000004">
      <c r="A7793">
        <v>1.6040326878488797E-4</v>
      </c>
      <c r="B7793">
        <v>3.4600439135368533E-3</v>
      </c>
      <c r="C7793">
        <v>-3.1395615737186809E-4</v>
      </c>
    </row>
    <row r="7794" spans="1:3" x14ac:dyDescent="0.55000000000000004">
      <c r="A7794">
        <v>-7.0895891476500426E-5</v>
      </c>
      <c r="B7794">
        <v>5.3632348970279204E-3</v>
      </c>
      <c r="C7794">
        <v>1.2990446581436421E-3</v>
      </c>
    </row>
    <row r="7795" spans="1:3" x14ac:dyDescent="0.55000000000000004">
      <c r="A7795">
        <v>-2.5399397580417953E-4</v>
      </c>
      <c r="B7795">
        <v>1.2299809222398265E-2</v>
      </c>
      <c r="C7795">
        <v>2.2913147235180272E-3</v>
      </c>
    </row>
    <row r="7796" spans="1:3" x14ac:dyDescent="0.55000000000000004">
      <c r="A7796">
        <v>-3.5314569953698083E-4</v>
      </c>
      <c r="B7796">
        <v>2.0573756707375102E-2</v>
      </c>
      <c r="C7796">
        <v>1.9912667904451388E-3</v>
      </c>
    </row>
    <row r="7797" spans="1:3" x14ac:dyDescent="0.55000000000000004">
      <c r="A7797">
        <v>-3.7874850426355885E-4</v>
      </c>
      <c r="B7797">
        <v>2.5960117355740976E-2</v>
      </c>
      <c r="C7797">
        <v>7.9670455964071882E-4</v>
      </c>
    </row>
    <row r="7798" spans="1:3" x14ac:dyDescent="0.55000000000000004">
      <c r="A7798">
        <v>-3.7119449619976258E-4</v>
      </c>
      <c r="B7798">
        <v>2.8066014206355398E-2</v>
      </c>
      <c r="C7798">
        <v>2.9330416220939699E-4</v>
      </c>
    </row>
    <row r="7799" spans="1:3" x14ac:dyDescent="0.55000000000000004">
      <c r="A7799">
        <v>-3.497354943542915E-4</v>
      </c>
      <c r="B7799">
        <v>2.975268514931453E-2</v>
      </c>
      <c r="C7799">
        <v>5.7971392420837306E-4</v>
      </c>
    </row>
    <row r="7800" spans="1:3" x14ac:dyDescent="0.55000000000000004">
      <c r="A7800">
        <v>-3.068201830776911E-4</v>
      </c>
      <c r="B7800">
        <v>3.2227194283547207E-2</v>
      </c>
      <c r="C7800">
        <v>7.0108790510460756E-4</v>
      </c>
    </row>
    <row r="7801" spans="1:3" x14ac:dyDescent="0.55000000000000004">
      <c r="A7801">
        <v>-2.3772184038439701E-4</v>
      </c>
      <c r="B7801">
        <v>3.4733098126105949E-2</v>
      </c>
      <c r="C7801">
        <v>5.959637732384259E-4</v>
      </c>
    </row>
    <row r="7802" spans="1:3" x14ac:dyDescent="0.55000000000000004">
      <c r="A7802">
        <v>-1.4585366553426167E-4</v>
      </c>
      <c r="B7802">
        <v>3.67324653032804E-2</v>
      </c>
      <c r="C7802">
        <v>4.3890536608582345E-4</v>
      </c>
    </row>
    <row r="7803" spans="1:3" x14ac:dyDescent="0.55000000000000004">
      <c r="A7803">
        <v>-3.7395991257987799E-5</v>
      </c>
      <c r="B7803">
        <v>3.8032428782621058E-2</v>
      </c>
      <c r="C7803">
        <v>2.3395357767228139E-4</v>
      </c>
    </row>
    <row r="7804" spans="1:3" x14ac:dyDescent="0.55000000000000004">
      <c r="A7804">
        <v>8.0684094174041275E-5</v>
      </c>
      <c r="B7804">
        <v>3.8884523613294593E-2</v>
      </c>
      <c r="C7804">
        <v>2.0708929534714478E-4</v>
      </c>
    </row>
    <row r="7805" spans="1:3" x14ac:dyDescent="0.55000000000000004">
      <c r="A7805">
        <v>2.0654536528420098E-4</v>
      </c>
      <c r="B7805">
        <v>3.9539517893955885E-2</v>
      </c>
      <c r="C7805">
        <v>1.3193465944648432E-4</v>
      </c>
    </row>
    <row r="7806" spans="1:3" x14ac:dyDescent="0.55000000000000004">
      <c r="A7806">
        <v>3.3642289204281197E-4</v>
      </c>
      <c r="B7806">
        <v>3.9421113946788197E-2</v>
      </c>
      <c r="C7806">
        <v>-1.9322034638628055E-4</v>
      </c>
    </row>
    <row r="7807" spans="1:3" x14ac:dyDescent="0.55000000000000004">
      <c r="A7807">
        <v>4.6007176275858301E-4</v>
      </c>
      <c r="B7807">
        <v>3.8690757677942882E-2</v>
      </c>
      <c r="C7807">
        <v>-1.8481084866823003E-4</v>
      </c>
    </row>
    <row r="7808" spans="1:3" x14ac:dyDescent="0.55000000000000004">
      <c r="A7808">
        <v>5.768816540640307E-4</v>
      </c>
      <c r="B7808">
        <v>3.805100919667373E-2</v>
      </c>
      <c r="C7808">
        <v>-1.4632190561186819E-4</v>
      </c>
    </row>
    <row r="7809" spans="1:3" x14ac:dyDescent="0.55000000000000004">
      <c r="A7809">
        <v>6.845091803574252E-4</v>
      </c>
      <c r="B7809">
        <v>3.573491586390333E-2</v>
      </c>
      <c r="C7809">
        <v>-1.0524841672506587E-3</v>
      </c>
    </row>
    <row r="7810" spans="1:3" x14ac:dyDescent="0.55000000000000004">
      <c r="A7810">
        <v>7.5236372333700209E-4</v>
      </c>
      <c r="B7810">
        <v>3.0504798989902476E-2</v>
      </c>
      <c r="C7810">
        <v>-1.6546156640127234E-3</v>
      </c>
    </row>
    <row r="7811" spans="1:3" x14ac:dyDescent="0.55000000000000004">
      <c r="A7811">
        <v>7.6328117370529829E-4</v>
      </c>
      <c r="B7811">
        <v>2.663846893730969E-2</v>
      </c>
      <c r="C7811">
        <v>-3.465903673500013E-4</v>
      </c>
    </row>
    <row r="7812" spans="1:3" x14ac:dyDescent="0.55000000000000004">
      <c r="A7812">
        <v>7.6122833885545408E-4</v>
      </c>
      <c r="B7812">
        <v>2.8041948855272118E-2</v>
      </c>
      <c r="C7812">
        <v>1.0730292482829342E-3</v>
      </c>
    </row>
    <row r="7813" spans="1:3" x14ac:dyDescent="0.55000000000000004">
      <c r="A7813">
        <v>7.9439798589052868E-4</v>
      </c>
      <c r="B7813">
        <v>3.1654641048596353E-2</v>
      </c>
      <c r="C7813">
        <v>7.9689424722650536E-4</v>
      </c>
    </row>
    <row r="7814" spans="1:3" x14ac:dyDescent="0.55000000000000004">
      <c r="A7814">
        <v>8.5838438515406653E-4</v>
      </c>
      <c r="B7814">
        <v>3.4038112187216418E-2</v>
      </c>
      <c r="C7814">
        <v>4.367864663449577E-4</v>
      </c>
    </row>
    <row r="7815" spans="1:3" x14ac:dyDescent="0.55000000000000004">
      <c r="A7815">
        <v>9.4166248137326298E-4</v>
      </c>
      <c r="B7815">
        <v>3.6066900060947656E-2</v>
      </c>
      <c r="C7815">
        <v>6.1331077678715179E-4</v>
      </c>
    </row>
    <row r="7816" spans="1:3" x14ac:dyDescent="0.55000000000000004">
      <c r="A7816">
        <v>1.0437994719467623E-3</v>
      </c>
      <c r="B7816">
        <v>3.6167142442937339E-2</v>
      </c>
      <c r="C7816">
        <v>-5.6142548590222357E-4</v>
      </c>
    </row>
    <row r="7817" spans="1:3" x14ac:dyDescent="0.55000000000000004">
      <c r="A7817">
        <v>1.1214278311384575E-3</v>
      </c>
      <c r="B7817">
        <v>3.0172205656665764E-2</v>
      </c>
      <c r="C7817">
        <v>-2.5415438651700214E-3</v>
      </c>
    </row>
    <row r="7818" spans="1:3" x14ac:dyDescent="0.55000000000000004">
      <c r="A7818">
        <v>1.1063078405595019E-3</v>
      </c>
      <c r="B7818">
        <v>1.9281213841384495E-2</v>
      </c>
      <c r="C7818">
        <v>-3.0956154595097245E-3</v>
      </c>
    </row>
    <row r="7819" spans="1:3" x14ac:dyDescent="0.55000000000000004">
      <c r="A7819">
        <v>9.7538791039056771E-4</v>
      </c>
      <c r="B7819">
        <v>8.345008610428915E-3</v>
      </c>
      <c r="C7819">
        <v>-2.5649462542353995E-3</v>
      </c>
    </row>
    <row r="7820" spans="1:3" x14ac:dyDescent="0.55000000000000004">
      <c r="A7820">
        <v>7.4586549036808789E-4</v>
      </c>
      <c r="B7820">
        <v>-1.8900322409355977E-4</v>
      </c>
      <c r="C7820">
        <v>-1.8522441363041837E-3</v>
      </c>
    </row>
    <row r="7821" spans="1:3" x14ac:dyDescent="0.55000000000000004">
      <c r="A7821">
        <v>4.4669368753691251E-4</v>
      </c>
      <c r="B7821">
        <v>-5.1316495917041105E-3</v>
      </c>
      <c r="C7821">
        <v>-7.0606143699320303E-4</v>
      </c>
    </row>
    <row r="7822" spans="1:3" x14ac:dyDescent="0.55000000000000004">
      <c r="A7822">
        <v>1.1920556667017807E-4</v>
      </c>
      <c r="B7822">
        <v>-6.3443818431640842E-3</v>
      </c>
      <c r="C7822">
        <v>7.8353232303775622E-5</v>
      </c>
    </row>
    <row r="7823" spans="1:3" x14ac:dyDescent="0.55000000000000004">
      <c r="A7823">
        <v>-2.0849522307544877E-4</v>
      </c>
      <c r="B7823">
        <v>-6.284927062831968E-3</v>
      </c>
      <c r="C7823">
        <v>-4.7579536479699016E-5</v>
      </c>
    </row>
    <row r="7824" spans="1:3" x14ac:dyDescent="0.55000000000000004">
      <c r="A7824">
        <v>-5.3696871741598477E-4</v>
      </c>
      <c r="B7824">
        <v>-6.2740896599526481E-3</v>
      </c>
      <c r="C7824">
        <v>5.3188958259885179E-5</v>
      </c>
    </row>
    <row r="7825" spans="1:3" x14ac:dyDescent="0.55000000000000004">
      <c r="A7825">
        <v>-8.6171634641676539E-4</v>
      </c>
      <c r="B7825">
        <v>-4.990898236305847E-3</v>
      </c>
      <c r="C7825">
        <v>6.1098879725088144E-4</v>
      </c>
    </row>
    <row r="7826" spans="1:3" x14ac:dyDescent="0.55000000000000004">
      <c r="A7826">
        <v>-1.1631409662715339E-3</v>
      </c>
      <c r="B7826">
        <v>-1.5650159626296434E-3</v>
      </c>
      <c r="C7826">
        <v>1.162242193264752E-3</v>
      </c>
    </row>
    <row r="7827" spans="1:3" x14ac:dyDescent="0.55000000000000004">
      <c r="A7827">
        <v>-1.4184765060482479E-3</v>
      </c>
      <c r="B7827">
        <v>4.5384110665750935E-3</v>
      </c>
      <c r="C7827">
        <v>1.9968815278557121E-3</v>
      </c>
    </row>
    <row r="7828" spans="1:3" x14ac:dyDescent="0.55000000000000004">
      <c r="A7828">
        <v>-1.5987374808170544E-3</v>
      </c>
      <c r="B7828">
        <v>1.2604436685835989E-2</v>
      </c>
      <c r="C7828">
        <v>2.1780799727969253E-3</v>
      </c>
    </row>
    <row r="7829" spans="1:3" x14ac:dyDescent="0.55000000000000004">
      <c r="A7829">
        <v>-1.7009982381537901E-3</v>
      </c>
      <c r="B7829">
        <v>1.8103773092371763E-2</v>
      </c>
      <c r="C7829">
        <v>6.6836744259426149E-4</v>
      </c>
    </row>
    <row r="7830" spans="1:3" x14ac:dyDescent="0.55000000000000004">
      <c r="A7830">
        <v>-1.7774699725844399E-3</v>
      </c>
      <c r="B7830">
        <v>1.7711985766363857E-2</v>
      </c>
      <c r="C7830">
        <v>-8.7115591361284594E-4</v>
      </c>
    </row>
    <row r="7831" spans="1:3" x14ac:dyDescent="0.55000000000000004">
      <c r="A7831">
        <v>-1.882963131430672E-3</v>
      </c>
      <c r="B7831">
        <v>1.3843746103874809E-2</v>
      </c>
      <c r="C7831">
        <v>-1.1310385286692707E-3</v>
      </c>
    </row>
    <row r="7832" spans="1:3" x14ac:dyDescent="0.55000000000000004">
      <c r="A7832">
        <v>-2.0311393047113546E-3</v>
      </c>
      <c r="B7832">
        <v>9.7538575825845391E-3</v>
      </c>
      <c r="C7832">
        <v>-9.8588099580809458E-4</v>
      </c>
    </row>
    <row r="7833" spans="1:3" x14ac:dyDescent="0.55000000000000004">
      <c r="A7833">
        <v>-2.2160907897022051E-3</v>
      </c>
      <c r="B7833">
        <v>7.0833008718777079E-3</v>
      </c>
      <c r="C7833">
        <v>-3.9639473437142435E-4</v>
      </c>
    </row>
    <row r="7834" spans="1:3" x14ac:dyDescent="0.55000000000000004">
      <c r="A7834">
        <v>-2.4132969352658965E-3</v>
      </c>
      <c r="B7834">
        <v>8.3186654990602456E-3</v>
      </c>
      <c r="C7834">
        <v>1.0358174192485145E-3</v>
      </c>
    </row>
    <row r="7835" spans="1:3" x14ac:dyDescent="0.55000000000000004">
      <c r="A7835">
        <v>-2.5717089371163648E-3</v>
      </c>
      <c r="B7835">
        <v>1.4545342979420145E-2</v>
      </c>
      <c r="C7835">
        <v>2.1871005312483283E-3</v>
      </c>
    </row>
    <row r="7836" spans="1:3" x14ac:dyDescent="0.55000000000000004">
      <c r="A7836">
        <v>-2.648044191938633E-3</v>
      </c>
      <c r="B7836">
        <v>2.4013891150940818E-2</v>
      </c>
      <c r="C7836">
        <v>2.7138043194352502E-3</v>
      </c>
    </row>
    <row r="7837" spans="1:3" x14ac:dyDescent="0.55000000000000004">
      <c r="A7837">
        <v>-2.6192649605411653E-3</v>
      </c>
      <c r="B7837">
        <v>3.5620560333492084E-2</v>
      </c>
      <c r="C7837">
        <v>3.2937884251565018E-3</v>
      </c>
    </row>
    <row r="7838" spans="1:3" x14ac:dyDescent="0.55000000000000004">
      <c r="A7838">
        <v>-2.4646304516640115E-3</v>
      </c>
      <c r="B7838">
        <v>4.8772170525319972E-2</v>
      </c>
      <c r="C7838">
        <v>3.513463226928326E-3</v>
      </c>
    </row>
    <row r="7839" spans="1:3" x14ac:dyDescent="0.55000000000000004">
      <c r="A7839">
        <v>-2.1772418466075912E-3</v>
      </c>
      <c r="B7839">
        <v>6.1209785372401161E-2</v>
      </c>
      <c r="C7839">
        <v>2.9242256173165975E-3</v>
      </c>
    </row>
    <row r="7840" spans="1:3" x14ac:dyDescent="0.55000000000000004">
      <c r="A7840">
        <v>-1.7787704925667177E-3</v>
      </c>
      <c r="B7840">
        <v>7.0248912699686694E-2</v>
      </c>
      <c r="C7840">
        <v>1.7544117156469295E-3</v>
      </c>
    </row>
    <row r="7841" spans="1:3" x14ac:dyDescent="0.55000000000000004">
      <c r="A7841">
        <v>-1.3149511282710981E-3</v>
      </c>
      <c r="B7841">
        <v>7.3433300667990656E-2</v>
      </c>
      <c r="C7841">
        <v>-1.0617777760139831E-4</v>
      </c>
    </row>
    <row r="7842" spans="1:3" x14ac:dyDescent="0.55000000000000004">
      <c r="A7842">
        <v>-8.5609060624378315E-4</v>
      </c>
      <c r="B7842">
        <v>6.9026013231016092E-2</v>
      </c>
      <c r="C7842">
        <v>-2.1750268999216667E-3</v>
      </c>
    </row>
    <row r="7843" spans="1:3" x14ac:dyDescent="0.55000000000000004">
      <c r="A7843">
        <v>-4.7751626936557025E-4</v>
      </c>
      <c r="B7843">
        <v>5.8694555626364157E-2</v>
      </c>
      <c r="C7843">
        <v>-3.1725184441010758E-3</v>
      </c>
    </row>
    <row r="7844" spans="1:3" x14ac:dyDescent="0.55000000000000004">
      <c r="A7844">
        <v>-2.163225889946883E-4</v>
      </c>
      <c r="B7844">
        <v>4.7454263214129433E-2</v>
      </c>
      <c r="C7844">
        <v>-2.6454382910100628E-3</v>
      </c>
    </row>
    <row r="7845" spans="1:3" x14ac:dyDescent="0.55000000000000004">
      <c r="A7845">
        <v>-5.3414208617868491E-5</v>
      </c>
      <c r="B7845">
        <v>4.0472607214206271E-2</v>
      </c>
      <c r="C7845">
        <v>-9.6825529073070471E-4</v>
      </c>
    </row>
    <row r="7846" spans="1:3" x14ac:dyDescent="0.55000000000000004">
      <c r="A7846">
        <v>7.3143856129551191E-5</v>
      </c>
      <c r="B7846">
        <v>4.0450384121092024E-2</v>
      </c>
      <c r="C7846">
        <v>9.5675265454320474E-4</v>
      </c>
    </row>
    <row r="7847" spans="1:3" x14ac:dyDescent="0.55000000000000004">
      <c r="A7847">
        <v>2.3290671999981285E-4</v>
      </c>
      <c r="B7847">
        <v>4.5684572828082526E-2</v>
      </c>
      <c r="C7847">
        <v>1.752454750731383E-3</v>
      </c>
    </row>
    <row r="7848" spans="1:3" x14ac:dyDescent="0.55000000000000004">
      <c r="A7848">
        <v>4.5534563880560098E-4</v>
      </c>
      <c r="B7848">
        <v>5.107457298805624E-2</v>
      </c>
      <c r="C7848">
        <v>1.0374004045345133E-3</v>
      </c>
    </row>
    <row r="7849" spans="1:3" x14ac:dyDescent="0.55000000000000004">
      <c r="A7849">
        <v>7.1562695242136153E-4</v>
      </c>
      <c r="B7849">
        <v>5.2282667479999545E-2</v>
      </c>
      <c r="C7849">
        <v>-4.1209269648932517E-4</v>
      </c>
    </row>
    <row r="7850" spans="1:3" x14ac:dyDescent="0.55000000000000004">
      <c r="A7850">
        <v>9.6042144452876735E-4</v>
      </c>
      <c r="B7850">
        <v>4.812795430035504E-2</v>
      </c>
      <c r="C7850">
        <v>-1.7383799637821571E-3</v>
      </c>
    </row>
    <row r="7851" spans="1:3" x14ac:dyDescent="0.55000000000000004">
      <c r="A7851">
        <v>1.142122391555461E-3</v>
      </c>
      <c r="B7851">
        <v>4.1109059825146135E-2</v>
      </c>
      <c r="C7851">
        <v>-1.8945881910878751E-3</v>
      </c>
    </row>
    <row r="7852" spans="1:3" x14ac:dyDescent="0.55000000000000004">
      <c r="A7852">
        <v>1.2552546285458173E-3</v>
      </c>
      <c r="B7852">
        <v>3.5933150261933076E-2</v>
      </c>
      <c r="C7852">
        <v>-7.8445402589611118E-4</v>
      </c>
    </row>
    <row r="7853" spans="1:3" x14ac:dyDescent="0.55000000000000004">
      <c r="A7853">
        <v>1.3371563985622107E-3</v>
      </c>
      <c r="B7853">
        <v>3.4568069825159226E-2</v>
      </c>
      <c r="C7853">
        <v>7.78906528247614E-5</v>
      </c>
    </row>
    <row r="7854" spans="1:3" x14ac:dyDescent="0.55000000000000004">
      <c r="A7854">
        <v>1.419892206269046E-3</v>
      </c>
      <c r="B7854">
        <v>3.5313697105678721E-2</v>
      </c>
      <c r="C7854">
        <v>3.0804479257870226E-4</v>
      </c>
    </row>
    <row r="7855" spans="1:3" x14ac:dyDescent="0.55000000000000004">
      <c r="A7855">
        <v>1.5151031664187246E-3</v>
      </c>
      <c r="B7855">
        <v>3.6961012868409103E-2</v>
      </c>
      <c r="C7855">
        <v>5.4460311773723072E-4</v>
      </c>
    </row>
    <row r="7856" spans="1:3" x14ac:dyDescent="0.55000000000000004">
      <c r="A7856">
        <v>1.6281998585274411E-3</v>
      </c>
      <c r="B7856">
        <v>3.7655883113129285E-2</v>
      </c>
      <c r="C7856">
        <v>-1.8493942999386442E-4</v>
      </c>
    </row>
    <row r="7857" spans="1:3" x14ac:dyDescent="0.55000000000000004">
      <c r="A7857">
        <v>1.730174628237504E-3</v>
      </c>
      <c r="B7857">
        <v>3.3422165961151697E-2</v>
      </c>
      <c r="C7857">
        <v>-2.0064255555017831E-3</v>
      </c>
    </row>
    <row r="7858" spans="1:3" x14ac:dyDescent="0.55000000000000004">
      <c r="A7858">
        <v>1.7590673012349151E-3</v>
      </c>
      <c r="B7858">
        <v>2.444756527460288E-2</v>
      </c>
      <c r="C7858">
        <v>-2.6388128950928431E-3</v>
      </c>
    </row>
    <row r="7859" spans="1:3" x14ac:dyDescent="0.55000000000000004">
      <c r="A7859">
        <v>1.6917312880401422E-3</v>
      </c>
      <c r="B7859">
        <v>1.6086029815694389E-2</v>
      </c>
      <c r="C7859">
        <v>-1.6891040091040991E-3</v>
      </c>
    </row>
    <row r="7860" spans="1:3" x14ac:dyDescent="0.55000000000000004">
      <c r="A7860">
        <v>1.5585237953371876E-3</v>
      </c>
      <c r="B7860">
        <v>1.1224672710593863E-2</v>
      </c>
      <c r="C7860">
        <v>-8.2712637655869847E-4</v>
      </c>
    </row>
    <row r="7861" spans="1:3" x14ac:dyDescent="0.55000000000000004">
      <c r="A7861">
        <v>1.3932923223207432E-3</v>
      </c>
      <c r="B7861">
        <v>9.6299256240123983E-3</v>
      </c>
      <c r="C7861">
        <v>1.6879259471746035E-6</v>
      </c>
    </row>
    <row r="7862" spans="1:3" x14ac:dyDescent="0.55000000000000004">
      <c r="A7862">
        <v>1.2296352079048277E-3</v>
      </c>
      <c r="B7862">
        <v>1.1903078777229256E-2</v>
      </c>
      <c r="C7862">
        <v>1.1748923811008881E-3</v>
      </c>
    </row>
    <row r="7863" spans="1:3" x14ac:dyDescent="0.55000000000000004">
      <c r="A7863">
        <v>1.1089358842266239E-3</v>
      </c>
      <c r="B7863">
        <v>1.7401687174220418E-2</v>
      </c>
      <c r="C7863">
        <v>1.6711782177558216E-3</v>
      </c>
    </row>
    <row r="7864" spans="1:3" x14ac:dyDescent="0.55000000000000004">
      <c r="A7864">
        <v>1.0498290396749441E-3</v>
      </c>
      <c r="B7864">
        <v>2.3151130350421784E-2</v>
      </c>
      <c r="C7864">
        <v>1.3047240473587573E-3</v>
      </c>
    </row>
    <row r="7865" spans="1:3" x14ac:dyDescent="0.55000000000000004">
      <c r="A7865">
        <v>1.0400775756390255E-3</v>
      </c>
      <c r="B7865">
        <v>2.6767405184237442E-2</v>
      </c>
      <c r="C7865">
        <v>5.670538169350619E-4</v>
      </c>
    </row>
    <row r="7866" spans="1:3" x14ac:dyDescent="0.55000000000000004">
      <c r="A7866">
        <v>1.0505158147594753E-3</v>
      </c>
      <c r="B7866">
        <v>2.6655608998820777E-2</v>
      </c>
      <c r="C7866">
        <v>-6.2491933733706294E-4</v>
      </c>
    </row>
    <row r="7867" spans="1:3" x14ac:dyDescent="0.55000000000000004">
      <c r="A7867">
        <v>1.0376976107632199E-3</v>
      </c>
      <c r="B7867">
        <v>2.2540645410902019E-2</v>
      </c>
      <c r="C7867">
        <v>-1.5049790000950054E-3</v>
      </c>
    </row>
    <row r="7868" spans="1:3" x14ac:dyDescent="0.55000000000000004">
      <c r="A7868">
        <v>9.7147976366141148E-4</v>
      </c>
      <c r="B7868">
        <v>1.7652630991186372E-2</v>
      </c>
      <c r="C7868">
        <v>-1.0250491674596782E-3</v>
      </c>
    </row>
    <row r="7869" spans="1:3" x14ac:dyDescent="0.55000000000000004">
      <c r="A7869">
        <v>8.6819126690292926E-4</v>
      </c>
      <c r="B7869">
        <v>1.6138441090837913E-2</v>
      </c>
      <c r="C7869">
        <v>2.4130698301430616E-4</v>
      </c>
    </row>
    <row r="7870" spans="1:3" x14ac:dyDescent="0.55000000000000004">
      <c r="A7870">
        <v>7.73608700758205E-4</v>
      </c>
      <c r="B7870">
        <v>1.9262449848126653E-2</v>
      </c>
      <c r="C7870">
        <v>1.3756747754167188E-3</v>
      </c>
    </row>
    <row r="7871" spans="1:3" x14ac:dyDescent="0.55000000000000004">
      <c r="A7871">
        <v>7.3016019117727344E-4</v>
      </c>
      <c r="B7871">
        <v>2.5515354233476107E-2</v>
      </c>
      <c r="C7871">
        <v>1.8608181776627092E-3</v>
      </c>
    </row>
    <row r="7872" spans="1:3" x14ac:dyDescent="0.55000000000000004">
      <c r="A7872">
        <v>7.5317933918319854E-4</v>
      </c>
      <c r="B7872">
        <v>3.0601367526324443E-2</v>
      </c>
      <c r="C7872">
        <v>7.7169387867700914E-4</v>
      </c>
    </row>
    <row r="7873" spans="1:3" x14ac:dyDescent="0.55000000000000004">
      <c r="A7873">
        <v>8.0201257844695858E-4</v>
      </c>
      <c r="B7873">
        <v>2.939289868042428E-2</v>
      </c>
      <c r="C7873">
        <v>-1.3971953517102195E-3</v>
      </c>
    </row>
    <row r="7874" spans="1:3" x14ac:dyDescent="0.55000000000000004">
      <c r="A7874">
        <v>8.0146842774714365E-4</v>
      </c>
      <c r="B7874">
        <v>2.2327524008147054E-2</v>
      </c>
      <c r="C7874">
        <v>-2.2598308761765445E-3</v>
      </c>
    </row>
    <row r="7875" spans="1:3" x14ac:dyDescent="0.55000000000000004">
      <c r="A7875">
        <v>7.1965636060581685E-4</v>
      </c>
      <c r="B7875">
        <v>1.523661022521177E-2</v>
      </c>
      <c r="C7875">
        <v>-1.410414353086024E-3</v>
      </c>
    </row>
    <row r="7876" spans="1:3" x14ac:dyDescent="0.55000000000000004">
      <c r="A7876">
        <v>5.8202852313964841E-4</v>
      </c>
      <c r="B7876">
        <v>1.0883583595342311E-2</v>
      </c>
      <c r="C7876">
        <v>-8.4270502055241309E-4</v>
      </c>
    </row>
    <row r="7877" spans="1:3" x14ac:dyDescent="0.55000000000000004">
      <c r="A7877">
        <v>4.0956524838723604E-4</v>
      </c>
      <c r="B7877">
        <v>7.5824674195834659E-3</v>
      </c>
      <c r="C7877">
        <v>-8.6594724433311748E-4</v>
      </c>
    </row>
    <row r="7878" spans="1:3" x14ac:dyDescent="0.55000000000000004">
      <c r="A7878">
        <v>2.0620005015583608E-4</v>
      </c>
      <c r="B7878">
        <v>5.5382200534453158E-3</v>
      </c>
      <c r="C7878">
        <v>-1.9215180646302659E-4</v>
      </c>
    </row>
    <row r="7879" spans="1:3" x14ac:dyDescent="0.55000000000000004">
      <c r="A7879">
        <v>-2.9240396537906274E-6</v>
      </c>
      <c r="B7879">
        <v>7.0716583651835134E-3</v>
      </c>
      <c r="C7879">
        <v>9.8585693676230077E-4</v>
      </c>
    </row>
    <row r="7880" spans="1:3" x14ac:dyDescent="0.55000000000000004">
      <c r="A7880">
        <v>-1.7586579169751452E-4</v>
      </c>
      <c r="B7880">
        <v>1.2217290299755223E-2</v>
      </c>
      <c r="C7880">
        <v>1.6775136297862028E-3</v>
      </c>
    </row>
    <row r="7881" spans="1:3" x14ac:dyDescent="0.55000000000000004">
      <c r="A7881">
        <v>-2.8653033963793324E-4</v>
      </c>
      <c r="B7881">
        <v>1.8595068608375599E-2</v>
      </c>
      <c r="C7881">
        <v>1.6236138591477396E-3</v>
      </c>
    </row>
    <row r="7882" spans="1:3" x14ac:dyDescent="0.55000000000000004">
      <c r="A7882">
        <v>-3.3764995082325534E-4</v>
      </c>
      <c r="B7882">
        <v>2.3011008918167705E-2</v>
      </c>
      <c r="C7882">
        <v>6.6206953101380535E-4</v>
      </c>
    </row>
    <row r="7883" spans="1:3" x14ac:dyDescent="0.55000000000000004">
      <c r="A7883">
        <v>-3.6516551568829294E-4</v>
      </c>
      <c r="B7883">
        <v>2.2765890823543418E-2</v>
      </c>
      <c r="C7883">
        <v>-7.8894225079863213E-4</v>
      </c>
    </row>
    <row r="7884" spans="1:3" x14ac:dyDescent="0.55000000000000004">
      <c r="A7884">
        <v>-4.2007392476065214E-4</v>
      </c>
      <c r="B7884">
        <v>1.8725384702770374E-2</v>
      </c>
      <c r="C7884">
        <v>-1.3024170249638133E-3</v>
      </c>
    </row>
    <row r="7885" spans="1:3" x14ac:dyDescent="0.55000000000000004">
      <c r="A7885">
        <v>-5.2043221786152052E-4</v>
      </c>
      <c r="B7885">
        <v>1.551568248655214E-2</v>
      </c>
      <c r="C7885">
        <v>-3.5891952587378237E-4</v>
      </c>
    </row>
    <row r="7886" spans="1:3" x14ac:dyDescent="0.55000000000000004">
      <c r="A7886">
        <v>-6.3314099326736801E-4</v>
      </c>
      <c r="B7886">
        <v>1.6974116451549722E-2</v>
      </c>
      <c r="C7886">
        <v>1.1138025305309153E-3</v>
      </c>
    </row>
    <row r="7887" spans="1:3" x14ac:dyDescent="0.55000000000000004">
      <c r="A7887">
        <v>-7.0429530526787648E-4</v>
      </c>
      <c r="B7887">
        <v>2.3366941473796879E-2</v>
      </c>
      <c r="C7887">
        <v>2.1951131124541556E-3</v>
      </c>
    </row>
    <row r="7888" spans="1:3" x14ac:dyDescent="0.55000000000000004">
      <c r="A7888">
        <v>-6.940721316792851E-4</v>
      </c>
      <c r="B7888">
        <v>3.2028790170248497E-2</v>
      </c>
      <c r="C7888">
        <v>2.2882454260818768E-3</v>
      </c>
    </row>
    <row r="7889" spans="1:3" x14ac:dyDescent="0.55000000000000004">
      <c r="A7889">
        <v>-5.9937280942111589E-4</v>
      </c>
      <c r="B7889">
        <v>3.8912535979366607E-2</v>
      </c>
      <c r="C7889">
        <v>1.2747700030682825E-3</v>
      </c>
    </row>
    <row r="7890" spans="1:3" x14ac:dyDescent="0.55000000000000004">
      <c r="A7890">
        <v>-4.5673267337992062E-4</v>
      </c>
      <c r="B7890">
        <v>4.1158606736987027E-2</v>
      </c>
      <c r="C7890">
        <v>-1.122074991239666E-4</v>
      </c>
    </row>
    <row r="7891" spans="1:3" x14ac:dyDescent="0.55000000000000004">
      <c r="A7891">
        <v>-3.1747178818749406E-4</v>
      </c>
      <c r="B7891">
        <v>3.8600370837206611E-2</v>
      </c>
      <c r="C7891">
        <v>-1.2119311653586515E-3</v>
      </c>
    </row>
    <row r="7892" spans="1:3" x14ac:dyDescent="0.55000000000000004">
      <c r="A7892">
        <v>-2.235845339597267E-4</v>
      </c>
      <c r="B7892">
        <v>3.2708495109529168E-2</v>
      </c>
      <c r="C7892">
        <v>-1.8376939524868178E-3</v>
      </c>
    </row>
    <row r="7893" spans="1:3" x14ac:dyDescent="0.55000000000000004">
      <c r="A7893">
        <v>-1.9821268933478575E-4</v>
      </c>
      <c r="B7893">
        <v>2.5849638267113517E-2</v>
      </c>
      <c r="C7893">
        <v>-1.7124389887221113E-3</v>
      </c>
    </row>
    <row r="7894" spans="1:3" x14ac:dyDescent="0.55000000000000004">
      <c r="A7894">
        <v>-2.364192033988051E-4</v>
      </c>
      <c r="B7894">
        <v>2.0945232531351179E-2</v>
      </c>
      <c r="C7894">
        <v>-8.2607329686916042E-4</v>
      </c>
    </row>
    <row r="7895" spans="1:3" x14ac:dyDescent="0.55000000000000004">
      <c r="A7895">
        <v>-3.0574809251027668E-4</v>
      </c>
      <c r="B7895">
        <v>1.9919676213091597E-2</v>
      </c>
      <c r="C7895">
        <v>2.9524704518200598E-4</v>
      </c>
    </row>
    <row r="7896" spans="1:3" x14ac:dyDescent="0.55000000000000004">
      <c r="A7896">
        <v>-3.6533859984915401E-4</v>
      </c>
      <c r="B7896">
        <v>2.22182359772852E-2</v>
      </c>
      <c r="C7896">
        <v>8.9448368162627697E-4</v>
      </c>
    </row>
    <row r="7897" spans="1:3" x14ac:dyDescent="0.55000000000000004">
      <c r="A7897">
        <v>-3.9439123879214411E-4</v>
      </c>
      <c r="B7897">
        <v>2.4566770452972578E-2</v>
      </c>
      <c r="C7897">
        <v>3.2111387307733437E-4</v>
      </c>
    </row>
    <row r="7898" spans="1:3" x14ac:dyDescent="0.55000000000000004">
      <c r="A7898">
        <v>-4.1316657900979716E-4</v>
      </c>
      <c r="B7898">
        <v>2.3550930856880911E-2</v>
      </c>
      <c r="C7898">
        <v>-8.4691076546432461E-4</v>
      </c>
    </row>
    <row r="7899" spans="1:3" x14ac:dyDescent="0.55000000000000004">
      <c r="A7899">
        <v>-4.6160367054339034E-4</v>
      </c>
      <c r="B7899">
        <v>1.9640827216322224E-2</v>
      </c>
      <c r="C7899">
        <v>-1.1769524025267133E-3</v>
      </c>
    </row>
    <row r="7900" spans="1:3" x14ac:dyDescent="0.55000000000000004">
      <c r="A7900">
        <v>-5.5279682740417538E-4</v>
      </c>
      <c r="B7900">
        <v>1.596092040176671E-2</v>
      </c>
      <c r="C7900">
        <v>-7.277612696034697E-4</v>
      </c>
    </row>
    <row r="7901" spans="1:3" x14ac:dyDescent="0.55000000000000004">
      <c r="A7901">
        <v>-6.7257443119317318E-4</v>
      </c>
      <c r="B7901">
        <v>1.3925934212807606E-2</v>
      </c>
      <c r="C7901">
        <v>-3.2554421122422429E-4</v>
      </c>
    </row>
    <row r="7902" spans="1:3" x14ac:dyDescent="0.55000000000000004">
      <c r="A7902">
        <v>-8.034842860927397E-4</v>
      </c>
      <c r="B7902">
        <v>1.4247963801162283E-2</v>
      </c>
      <c r="C7902">
        <v>4.9222619277426456E-4</v>
      </c>
    </row>
    <row r="7903" spans="1:3" x14ac:dyDescent="0.55000000000000004">
      <c r="A7903">
        <v>-9.136835867324623E-4</v>
      </c>
      <c r="B7903">
        <v>1.8569144703682924E-2</v>
      </c>
      <c r="C7903">
        <v>1.7444098851349702E-3</v>
      </c>
    </row>
    <row r="7904" spans="1:3" x14ac:dyDescent="0.55000000000000004">
      <c r="A7904">
        <v>-9.5948681107506286E-4</v>
      </c>
      <c r="B7904">
        <v>2.6129519517855374E-2</v>
      </c>
      <c r="C7904">
        <v>2.1688275963207483E-3</v>
      </c>
    </row>
    <row r="7905" spans="1:3" x14ac:dyDescent="0.55000000000000004">
      <c r="A7905">
        <v>-9.2483051926656678E-4</v>
      </c>
      <c r="B7905">
        <v>3.3471384536997849E-2</v>
      </c>
      <c r="C7905">
        <v>1.6313095771484424E-3</v>
      </c>
    </row>
    <row r="7906" spans="1:3" x14ac:dyDescent="0.55000000000000004">
      <c r="A7906">
        <v>-8.2777058653661347E-4</v>
      </c>
      <c r="B7906">
        <v>3.8242239079185308E-2</v>
      </c>
      <c r="C7906">
        <v>8.380768318512773E-4</v>
      </c>
    </row>
    <row r="7907" spans="1:3" x14ac:dyDescent="0.55000000000000004">
      <c r="A7907">
        <v>-6.9957175029104822E-4</v>
      </c>
      <c r="B7907">
        <v>3.9262304405002675E-2</v>
      </c>
      <c r="C7907">
        <v>-3.1009270875740236E-4</v>
      </c>
    </row>
    <row r="7908" spans="1:3" x14ac:dyDescent="0.55000000000000004">
      <c r="A7908">
        <v>-5.835877653914451E-4</v>
      </c>
      <c r="B7908">
        <v>3.5767966540194332E-2</v>
      </c>
      <c r="C7908">
        <v>-1.4985707823442251E-3</v>
      </c>
    </row>
    <row r="7909" spans="1:3" x14ac:dyDescent="0.55000000000000004">
      <c r="A7909">
        <v>-5.2221747006943602E-4</v>
      </c>
      <c r="B7909">
        <v>2.9425581511668839E-2</v>
      </c>
      <c r="C7909">
        <v>-1.7842372034350166E-3</v>
      </c>
    </row>
    <row r="7910" spans="1:3" x14ac:dyDescent="0.55000000000000004">
      <c r="A7910">
        <v>-5.2722639784177395E-4</v>
      </c>
      <c r="B7910">
        <v>2.3349703465710803E-2</v>
      </c>
      <c r="C7910">
        <v>-1.3606272095867415E-3</v>
      </c>
    </row>
    <row r="7911" spans="1:3" x14ac:dyDescent="0.55000000000000004">
      <c r="A7911">
        <v>-5.8523466645354059E-4</v>
      </c>
      <c r="B7911">
        <v>1.8689790298505309E-2</v>
      </c>
      <c r="C7911">
        <v>-1.051336127476145E-3</v>
      </c>
    </row>
    <row r="7912" spans="1:3" x14ac:dyDescent="0.55000000000000004">
      <c r="A7912">
        <v>-6.8386409769212247E-4</v>
      </c>
      <c r="B7912">
        <v>1.5185227482607581E-2</v>
      </c>
      <c r="C7912">
        <v>-7.626197813736101E-4</v>
      </c>
    </row>
    <row r="7913" spans="1:3" x14ac:dyDescent="0.55000000000000004">
      <c r="A7913">
        <v>-8.1018964461793976E-4</v>
      </c>
      <c r="B7913">
        <v>1.3669368525486321E-2</v>
      </c>
      <c r="C7913">
        <v>-2.1986304092881009E-5</v>
      </c>
    </row>
    <row r="7914" spans="1:3" x14ac:dyDescent="0.55000000000000004">
      <c r="A7914">
        <v>-9.3718741998954859E-4</v>
      </c>
      <c r="B7914">
        <v>1.4968655634243669E-2</v>
      </c>
      <c r="C7914">
        <v>6.944951595573472E-4</v>
      </c>
    </row>
    <row r="7915" spans="1:3" x14ac:dyDescent="0.55000000000000004">
      <c r="A7915">
        <v>-1.0413195401576788E-3</v>
      </c>
      <c r="B7915">
        <v>1.6754206476762672E-2</v>
      </c>
      <c r="C7915">
        <v>2.2970299909638099E-4</v>
      </c>
    </row>
    <row r="7916" spans="1:3" x14ac:dyDescent="0.55000000000000004">
      <c r="A7916">
        <v>-1.1402156185812598E-3</v>
      </c>
      <c r="B7916">
        <v>1.4749949657401052E-2</v>
      </c>
      <c r="C7916">
        <v>-1.267103009117924E-3</v>
      </c>
    </row>
    <row r="7917" spans="1:3" x14ac:dyDescent="0.55000000000000004">
      <c r="A7917">
        <v>-1.2847685829446445E-3</v>
      </c>
      <c r="B7917">
        <v>8.7785484422856011E-3</v>
      </c>
      <c r="C7917">
        <v>-1.8236843693062222E-3</v>
      </c>
    </row>
    <row r="7918" spans="1:3" x14ac:dyDescent="0.55000000000000004">
      <c r="A7918">
        <v>-1.4929232081695913E-3</v>
      </c>
      <c r="B7918">
        <v>4.4183343784889957E-3</v>
      </c>
      <c r="C7918">
        <v>-4.3315520822825274E-4</v>
      </c>
    </row>
    <row r="7919" spans="1:3" x14ac:dyDescent="0.55000000000000004">
      <c r="A7919">
        <v>-1.7163438498180967E-3</v>
      </c>
      <c r="B7919">
        <v>6.3197920067540108E-3</v>
      </c>
      <c r="C7919">
        <v>1.417346527206004E-3</v>
      </c>
    </row>
    <row r="7920" spans="1:3" x14ac:dyDescent="0.55000000000000004">
      <c r="A7920">
        <v>-1.8887791220210566E-3</v>
      </c>
      <c r="B7920">
        <v>1.3354332202422986E-2</v>
      </c>
      <c r="C7920">
        <v>2.2237198266599257E-3</v>
      </c>
    </row>
    <row r="7921" spans="1:3" x14ac:dyDescent="0.55000000000000004">
      <c r="A7921">
        <v>-1.9782263948540236E-3</v>
      </c>
      <c r="B7921">
        <v>2.1821554254345815E-2</v>
      </c>
      <c r="C7921">
        <v>2.1589002830309802E-3</v>
      </c>
    </row>
    <row r="7922" spans="1:3" x14ac:dyDescent="0.55000000000000004">
      <c r="A7922">
        <v>-1.9855258444779326E-3</v>
      </c>
      <c r="B7922">
        <v>2.9304085727792896E-2</v>
      </c>
      <c r="C7922">
        <v>1.7140456141983582E-3</v>
      </c>
    </row>
    <row r="7923" spans="1:3" x14ac:dyDescent="0.55000000000000004">
      <c r="A7923">
        <v>-1.9273689527737798E-3</v>
      </c>
      <c r="B7923">
        <v>3.479203765478299E-2</v>
      </c>
      <c r="C7923">
        <v>1.1265092134362647E-3</v>
      </c>
    </row>
    <row r="7924" spans="1:3" x14ac:dyDescent="0.55000000000000004">
      <c r="A7924">
        <v>-1.823308179520126E-3</v>
      </c>
      <c r="B7924">
        <v>3.951839706146696E-2</v>
      </c>
      <c r="C7924">
        <v>1.319846587124796E-3</v>
      </c>
    </row>
    <row r="7925" spans="1:3" x14ac:dyDescent="0.55000000000000004">
      <c r="A7925">
        <v>-1.6633832349709906E-3</v>
      </c>
      <c r="B7925">
        <v>4.7727102221722946E-2</v>
      </c>
      <c r="C7925">
        <v>2.9289656076246793E-3</v>
      </c>
    </row>
    <row r="7926" spans="1:3" x14ac:dyDescent="0.55000000000000004">
      <c r="A7926">
        <v>-1.3909269407359347E-3</v>
      </c>
      <c r="B7926">
        <v>6.1792207279642561E-2</v>
      </c>
      <c r="C7926">
        <v>4.3511094741142519E-3</v>
      </c>
    </row>
    <row r="7927" spans="1:3" x14ac:dyDescent="0.55000000000000004">
      <c r="A7927">
        <v>-9.5862118942755014E-4</v>
      </c>
      <c r="B7927">
        <v>7.6827727893963998E-2</v>
      </c>
      <c r="C7927">
        <v>3.4312510923047144E-3</v>
      </c>
    </row>
    <row r="7928" spans="1:3" x14ac:dyDescent="0.55000000000000004">
      <c r="A7928">
        <v>-4.00273196597844E-4</v>
      </c>
      <c r="B7928">
        <v>8.4582316985602923E-2</v>
      </c>
      <c r="C7928">
        <v>5.8251137748768919E-4</v>
      </c>
    </row>
    <row r="7929" spans="1:3" x14ac:dyDescent="0.55000000000000004">
      <c r="A7929">
        <v>1.7985025920005051E-4</v>
      </c>
      <c r="B7929">
        <v>8.0707848319278172E-2</v>
      </c>
      <c r="C7929">
        <v>-2.5879299418379727E-3</v>
      </c>
    </row>
    <row r="7930" spans="1:3" x14ac:dyDescent="0.55000000000000004">
      <c r="A7930">
        <v>6.6122125655781951E-4</v>
      </c>
      <c r="B7930">
        <v>6.5404377050515231E-2</v>
      </c>
      <c r="C7930">
        <v>-5.3331214395093028E-3</v>
      </c>
    </row>
    <row r="7931" spans="1:3" x14ac:dyDescent="0.55000000000000004">
      <c r="A7931">
        <v>9.4416327516631555E-4</v>
      </c>
      <c r="B7931">
        <v>4.4034023126009104E-2</v>
      </c>
      <c r="C7931">
        <v>-5.7281383557837217E-3</v>
      </c>
    </row>
    <row r="7932" spans="1:3" x14ac:dyDescent="0.55000000000000004">
      <c r="A7932">
        <v>1.021307029532708E-3</v>
      </c>
      <c r="B7932">
        <v>2.9707725899648488E-2</v>
      </c>
      <c r="C7932">
        <v>-1.6871293597238433E-3</v>
      </c>
    </row>
    <row r="7933" spans="1:3" x14ac:dyDescent="0.55000000000000004">
      <c r="A7933">
        <v>1.0393879624496672E-3</v>
      </c>
      <c r="B7933">
        <v>3.427636058352531E-2</v>
      </c>
      <c r="C7933">
        <v>4.0518471050017008E-3</v>
      </c>
    </row>
    <row r="7934" spans="1:3" x14ac:dyDescent="0.55000000000000004">
      <c r="A7934">
        <v>1.2020164388337373E-3</v>
      </c>
      <c r="B7934">
        <v>5.4412998610096672E-2</v>
      </c>
      <c r="C7934">
        <v>6.3708433849420645E-3</v>
      </c>
    </row>
    <row r="7935" spans="1:3" x14ac:dyDescent="0.55000000000000004">
      <c r="A7935">
        <v>1.5970522394102922E-3</v>
      </c>
      <c r="B7935">
        <v>7.5638349791926393E-2</v>
      </c>
      <c r="C7935">
        <v>4.6153632309118269E-3</v>
      </c>
    </row>
    <row r="7936" spans="1:3" x14ac:dyDescent="0.55000000000000004">
      <c r="A7936">
        <v>2.1652240558470977E-3</v>
      </c>
      <c r="B7936">
        <v>8.6729855056240465E-2</v>
      </c>
      <c r="C7936">
        <v>1.1255815228739259E-3</v>
      </c>
    </row>
    <row r="7937" spans="1:3" x14ac:dyDescent="0.55000000000000004">
      <c r="A7937">
        <v>2.7746903258337825E-3</v>
      </c>
      <c r="B7937">
        <v>8.3040882243335779E-2</v>
      </c>
      <c r="C7937">
        <v>-3.0349877407334948E-3</v>
      </c>
    </row>
    <row r="7938" spans="1:3" x14ac:dyDescent="0.55000000000000004">
      <c r="A7938">
        <v>3.2699338468278592E-3</v>
      </c>
      <c r="B7938">
        <v>6.5150032498460464E-2</v>
      </c>
      <c r="C7938">
        <v>-6.2252864543365476E-3</v>
      </c>
    </row>
    <row r="7939" spans="1:3" x14ac:dyDescent="0.55000000000000004">
      <c r="A7939">
        <v>3.5378353803433918E-3</v>
      </c>
      <c r="B7939">
        <v>4.2252946003915347E-2</v>
      </c>
      <c r="C7939">
        <v>-5.6262075904590621E-3</v>
      </c>
    </row>
    <row r="7940" spans="1:3" x14ac:dyDescent="0.55000000000000004">
      <c r="A7940">
        <v>3.6007320664595997E-3</v>
      </c>
      <c r="B7940">
        <v>2.8403191480702999E-2</v>
      </c>
      <c r="C7940">
        <v>-1.5424024112036438E-3</v>
      </c>
    </row>
    <row r="7941" spans="1:3" x14ac:dyDescent="0.55000000000000004">
      <c r="A7941">
        <v>3.6017733999597432E-3</v>
      </c>
      <c r="B7941">
        <v>2.8907733613909005E-2</v>
      </c>
      <c r="C7941">
        <v>1.8035525836705205E-3</v>
      </c>
    </row>
    <row r="7942" spans="1:3" x14ac:dyDescent="0.55000000000000004">
      <c r="A7942">
        <v>3.6589070318949275E-3</v>
      </c>
      <c r="B7942">
        <v>3.4612841516934702E-2</v>
      </c>
      <c r="C7942">
        <v>1.1494018174814963E-3</v>
      </c>
    </row>
    <row r="7943" spans="1:3" x14ac:dyDescent="0.55000000000000004">
      <c r="A7943">
        <v>3.7525344669547835E-3</v>
      </c>
      <c r="B7943">
        <v>3.325969883525455E-2</v>
      </c>
      <c r="C7943">
        <v>-1.8497862282890289E-3</v>
      </c>
    </row>
    <row r="7944" spans="1:3" x14ac:dyDescent="0.55000000000000004">
      <c r="A7944">
        <v>3.7824916926041652E-3</v>
      </c>
      <c r="B7944">
        <v>2.4461105517166886E-2</v>
      </c>
      <c r="C7944">
        <v>-2.7043510999136965E-3</v>
      </c>
    </row>
    <row r="7945" spans="1:3" x14ac:dyDescent="0.55000000000000004">
      <c r="A7945">
        <v>3.7197484562739255E-3</v>
      </c>
      <c r="B7945">
        <v>1.8706773650005212E-2</v>
      </c>
      <c r="C7945">
        <v>-2.7408154354472748E-4</v>
      </c>
    </row>
    <row r="7946" spans="1:3" x14ac:dyDescent="0.55000000000000004">
      <c r="A7946">
        <v>3.6453565496972554E-3</v>
      </c>
      <c r="B7946">
        <v>2.1752133952174509E-2</v>
      </c>
      <c r="C7946">
        <v>1.8503549918725216E-3</v>
      </c>
    </row>
    <row r="7947" spans="1:3" x14ac:dyDescent="0.55000000000000004">
      <c r="A7947">
        <v>3.632760815072085E-3</v>
      </c>
      <c r="B7947">
        <v>2.7579472649524088E-2</v>
      </c>
      <c r="C7947">
        <v>1.1658658659688744E-3</v>
      </c>
    </row>
    <row r="7948" spans="1:3" x14ac:dyDescent="0.55000000000000004">
      <c r="A7948">
        <v>3.6606964706610429E-3</v>
      </c>
      <c r="B7948">
        <v>2.7916770749361112E-2</v>
      </c>
      <c r="C7948">
        <v>-9.9128092816503093E-4</v>
      </c>
    </row>
    <row r="7949" spans="1:3" x14ac:dyDescent="0.55000000000000004">
      <c r="A7949">
        <v>3.6510917689089976E-3</v>
      </c>
      <c r="B7949">
        <v>2.0089299728735976E-2</v>
      </c>
      <c r="C7949">
        <v>-3.0602051073552261E-3</v>
      </c>
    </row>
    <row r="7950" spans="1:3" x14ac:dyDescent="0.55000000000000004">
      <c r="A7950">
        <v>3.5253693512048985E-3</v>
      </c>
      <c r="B7950">
        <v>5.4978392160301218E-3</v>
      </c>
      <c r="C7950">
        <v>-4.4923106859707856E-3</v>
      </c>
    </row>
    <row r="7951" spans="1:3" x14ac:dyDescent="0.55000000000000004">
      <c r="A7951">
        <v>3.2322295006445667E-3</v>
      </c>
      <c r="B7951">
        <v>-1.1226418821423636E-2</v>
      </c>
      <c r="C7951">
        <v>-4.1641375735808487E-3</v>
      </c>
    </row>
    <row r="7952" spans="1:3" x14ac:dyDescent="0.55000000000000004">
      <c r="A7952">
        <v>2.7849599571951357E-3</v>
      </c>
      <c r="B7952">
        <v>-2.3079768310296057E-2</v>
      </c>
      <c r="C7952">
        <v>-1.971136488982516E-3</v>
      </c>
    </row>
    <row r="7953" spans="1:3" x14ac:dyDescent="0.55000000000000004">
      <c r="A7953">
        <v>2.2610208430105662E-3</v>
      </c>
      <c r="B7953">
        <v>-2.6769324543010412E-2</v>
      </c>
      <c r="C7953">
        <v>6.1428293995789257E-5</v>
      </c>
    </row>
    <row r="7954" spans="1:3" x14ac:dyDescent="0.55000000000000004">
      <c r="A7954">
        <v>1.734645671897294E-3</v>
      </c>
      <c r="B7954">
        <v>-2.5334564975785206E-2</v>
      </c>
      <c r="C7954">
        <v>6.8120088158661477E-4</v>
      </c>
    </row>
    <row r="7955" spans="1:3" x14ac:dyDescent="0.55000000000000004">
      <c r="A7955">
        <v>1.2316412561427174E-3</v>
      </c>
      <c r="B7955">
        <v>-2.3402083573880191E-2</v>
      </c>
      <c r="C7955">
        <v>3.1904829124206844E-4</v>
      </c>
    </row>
    <row r="7956" spans="1:3" x14ac:dyDescent="0.55000000000000004">
      <c r="A7956">
        <v>7.3786494797902489E-4</v>
      </c>
      <c r="B7956">
        <v>-2.471245018990588E-2</v>
      </c>
      <c r="C7956">
        <v>-9.9729188131747752E-4</v>
      </c>
    </row>
    <row r="7957" spans="1:3" x14ac:dyDescent="0.55000000000000004">
      <c r="A7957">
        <v>2.0345360533502896E-4</v>
      </c>
      <c r="B7957">
        <v>-3.2118660798725211E-2</v>
      </c>
      <c r="C7957">
        <v>-2.8361504627919081E-3</v>
      </c>
    </row>
    <row r="7958" spans="1:3" x14ac:dyDescent="0.55000000000000004">
      <c r="A7958">
        <v>-4.3501589981179541E-4</v>
      </c>
      <c r="B7958">
        <v>-4.3461816882212109E-2</v>
      </c>
      <c r="C7958">
        <v>-3.0350483381847465E-3</v>
      </c>
    </row>
    <row r="7959" spans="1:3" x14ac:dyDescent="0.55000000000000004">
      <c r="A7959">
        <v>-1.1822088862929972E-3</v>
      </c>
      <c r="B7959">
        <v>-5.0796046144078372E-2</v>
      </c>
      <c r="C7959">
        <v>-7.6113657996549299E-4</v>
      </c>
    </row>
    <row r="7960" spans="1:3" x14ac:dyDescent="0.55000000000000004">
      <c r="A7960">
        <v>-1.9580833436330042E-3</v>
      </c>
      <c r="B7960">
        <v>-4.8681348113439792E-2</v>
      </c>
      <c r="C7960">
        <v>1.8557007780185871E-3</v>
      </c>
    </row>
    <row r="7961" spans="1:3" x14ac:dyDescent="0.55000000000000004">
      <c r="A7961">
        <v>-2.6664592493082476E-3</v>
      </c>
      <c r="B7961">
        <v>-3.852175737934397E-2</v>
      </c>
      <c r="C7961">
        <v>3.4028865584699343E-3</v>
      </c>
    </row>
    <row r="7962" spans="1:3" x14ac:dyDescent="0.55000000000000004">
      <c r="A7962">
        <v>-3.2453878546210031E-3</v>
      </c>
      <c r="B7962">
        <v>-2.3540405405230676E-2</v>
      </c>
      <c r="C7962">
        <v>4.3514364094976096E-3</v>
      </c>
    </row>
    <row r="7963" spans="1:3" x14ac:dyDescent="0.55000000000000004">
      <c r="A7963">
        <v>-3.6606496307281743E-3</v>
      </c>
      <c r="B7963">
        <v>-7.3059124517863491E-3</v>
      </c>
      <c r="C7963">
        <v>4.0515102537758514E-3</v>
      </c>
    </row>
    <row r="7964" spans="1:3" x14ac:dyDescent="0.55000000000000004">
      <c r="A7964">
        <v>-3.9264304391573631E-3</v>
      </c>
      <c r="B7964">
        <v>4.2608648513645549E-3</v>
      </c>
      <c r="C7964">
        <v>1.93543452011178E-3</v>
      </c>
    </row>
    <row r="7965" spans="1:3" x14ac:dyDescent="0.55000000000000004">
      <c r="A7965">
        <v>-4.1158551103437488E-3</v>
      </c>
      <c r="B7965">
        <v>8.8176085533183783E-3</v>
      </c>
      <c r="C7965">
        <v>4.2312847261794206E-4</v>
      </c>
    </row>
    <row r="7966" spans="1:3" x14ac:dyDescent="0.55000000000000004">
      <c r="A7966">
        <v>-4.2810675663481866E-3</v>
      </c>
      <c r="B7966">
        <v>1.1997151347403947E-2</v>
      </c>
      <c r="C7966">
        <v>1.2225976112772798E-3</v>
      </c>
    </row>
    <row r="7967" spans="1:3" x14ac:dyDescent="0.55000000000000004">
      <c r="A7967">
        <v>-4.3993736403444925E-3</v>
      </c>
      <c r="B7967">
        <v>1.8449846448044181E-2</v>
      </c>
      <c r="C7967">
        <v>2.1173066851203569E-3</v>
      </c>
    </row>
    <row r="7968" spans="1:3" x14ac:dyDescent="0.55000000000000004">
      <c r="A7968">
        <v>-4.4417599801711196E-3</v>
      </c>
      <c r="B7968">
        <v>2.5532102609510332E-2</v>
      </c>
      <c r="C7968">
        <v>1.5484573736095348E-3</v>
      </c>
    </row>
    <row r="7969" spans="1:3" x14ac:dyDescent="0.55000000000000004">
      <c r="A7969">
        <v>-4.4241329601586235E-3</v>
      </c>
      <c r="B7969">
        <v>3.0629314205777563E-2</v>
      </c>
      <c r="C7969">
        <v>1.0898509060318889E-3</v>
      </c>
    </row>
    <row r="7970" spans="1:3" x14ac:dyDescent="0.55000000000000004">
      <c r="A7970">
        <v>-4.3620670858069647E-3</v>
      </c>
      <c r="B7970">
        <v>3.5380567932886207E-2</v>
      </c>
      <c r="C7970">
        <v>1.3693901535481565E-3</v>
      </c>
    </row>
    <row r="7971" spans="1:3" x14ac:dyDescent="0.55000000000000004">
      <c r="A7971">
        <v>-4.2488131808130483E-3</v>
      </c>
      <c r="B7971">
        <v>4.0613640445092969E-2</v>
      </c>
      <c r="C7971">
        <v>1.3392395111551352E-3</v>
      </c>
    </row>
    <row r="7972" spans="1:3" x14ac:dyDescent="0.55000000000000004">
      <c r="A7972">
        <v>-4.0849950601217887E-3</v>
      </c>
      <c r="B7972">
        <v>4.5257622491765091E-2</v>
      </c>
      <c r="C7972">
        <v>1.0644779043066249E-3</v>
      </c>
    </row>
    <row r="7973" spans="1:3" x14ac:dyDescent="0.55000000000000004">
      <c r="A7973">
        <v>-3.880289209546018E-3</v>
      </c>
      <c r="B7973">
        <v>4.8735366026313592E-2</v>
      </c>
      <c r="C7973">
        <v>7.3559638893794179E-4</v>
      </c>
    </row>
    <row r="7974" spans="1:3" x14ac:dyDescent="0.55000000000000004">
      <c r="A7974">
        <v>-3.6504228695927515E-3</v>
      </c>
      <c r="B7974">
        <v>4.932434756155047E-2</v>
      </c>
      <c r="C7974">
        <v>-4.3074052183810944E-4</v>
      </c>
    </row>
    <row r="7975" spans="1:3" x14ac:dyDescent="0.55000000000000004">
      <c r="A7975">
        <v>-3.4389240287458832E-3</v>
      </c>
      <c r="B7975">
        <v>4.4697033537365476E-2</v>
      </c>
      <c r="C7975">
        <v>-1.9643495527918065E-3</v>
      </c>
    </row>
    <row r="7976" spans="1:3" x14ac:dyDescent="0.55000000000000004">
      <c r="A7976">
        <v>-3.2983324035387764E-3</v>
      </c>
      <c r="B7976">
        <v>3.7087133014031666E-2</v>
      </c>
      <c r="C7976">
        <v>-1.974522353695672E-3</v>
      </c>
    </row>
    <row r="7977" spans="1:3" x14ac:dyDescent="0.55000000000000004">
      <c r="A7977">
        <v>-3.2271032537828379E-3</v>
      </c>
      <c r="B7977">
        <v>3.3409729141894419E-2</v>
      </c>
      <c r="C7977">
        <v>7.1104200415523548E-5</v>
      </c>
    </row>
    <row r="7978" spans="1:3" x14ac:dyDescent="0.55000000000000004">
      <c r="A7978">
        <v>-3.153068020574027E-3</v>
      </c>
      <c r="B7978">
        <v>3.7750113846190515E-2</v>
      </c>
      <c r="C7978">
        <v>2.1754717334851463E-3</v>
      </c>
    </row>
    <row r="7979" spans="1:3" x14ac:dyDescent="0.55000000000000004">
      <c r="A7979">
        <v>-3.0028131597445913E-3</v>
      </c>
      <c r="B7979">
        <v>4.6059695562200922E-2</v>
      </c>
      <c r="C7979">
        <v>2.1255539994394957E-3</v>
      </c>
    </row>
    <row r="7980" spans="1:3" x14ac:dyDescent="0.55000000000000004">
      <c r="A7980">
        <v>-2.7747011959641538E-3</v>
      </c>
      <c r="B7980">
        <v>5.2012093249504635E-2</v>
      </c>
      <c r="C7980">
        <v>9.5539718446511872E-4</v>
      </c>
    </row>
    <row r="7981" spans="1:3" x14ac:dyDescent="0.55000000000000004">
      <c r="A7981">
        <v>-2.5039639079491127E-3</v>
      </c>
      <c r="B7981">
        <v>5.6534590213034391E-2</v>
      </c>
      <c r="C7981">
        <v>1.3854397531796816E-3</v>
      </c>
    </row>
    <row r="7982" spans="1:3" x14ac:dyDescent="0.55000000000000004">
      <c r="A7982">
        <v>-2.1771927155692719E-3</v>
      </c>
      <c r="B7982">
        <v>6.4107913080336393E-2</v>
      </c>
      <c r="C7982">
        <v>2.5344996191298398E-3</v>
      </c>
    </row>
    <row r="7983" spans="1:3" x14ac:dyDescent="0.55000000000000004">
      <c r="A7983">
        <v>-1.7596642174394759E-3</v>
      </c>
      <c r="B7983">
        <v>7.2471417692667087E-2</v>
      </c>
      <c r="C7983">
        <v>1.7944365156168944E-3</v>
      </c>
    </row>
    <row r="7984" spans="1:3" x14ac:dyDescent="0.55000000000000004">
      <c r="A7984">
        <v>-1.2755272389657578E-3</v>
      </c>
      <c r="B7984">
        <v>7.6465083813744228E-2</v>
      </c>
      <c r="C7984">
        <v>2.7267845388473518E-4</v>
      </c>
    </row>
    <row r="7985" spans="1:3" x14ac:dyDescent="0.55000000000000004">
      <c r="A7985">
        <v>-7.7778294207147885E-4</v>
      </c>
      <c r="B7985">
        <v>7.6013619815579983E-2</v>
      </c>
      <c r="C7985">
        <v>-5.0635547156809512E-4</v>
      </c>
    </row>
    <row r="7986" spans="1:3" x14ac:dyDescent="0.55000000000000004">
      <c r="A7986">
        <v>-3.0175362969958965E-4</v>
      </c>
      <c r="B7986">
        <v>7.1594548442775199E-2</v>
      </c>
      <c r="C7986">
        <v>-1.780948551622787E-3</v>
      </c>
    </row>
    <row r="7987" spans="1:3" x14ac:dyDescent="0.55000000000000004">
      <c r="A7987">
        <v>1.069119953370583E-4</v>
      </c>
      <c r="B7987">
        <v>6.3308083500015863E-2</v>
      </c>
      <c r="C7987">
        <v>-2.508111977755753E-3</v>
      </c>
    </row>
    <row r="7988" spans="1:3" x14ac:dyDescent="0.55000000000000004">
      <c r="A7988">
        <v>4.290860042620527E-4</v>
      </c>
      <c r="B7988">
        <v>5.7666326023920265E-2</v>
      </c>
      <c r="C7988">
        <v>-4.1205234734548922E-4</v>
      </c>
    </row>
    <row r="7989" spans="1:3" x14ac:dyDescent="0.55000000000000004">
      <c r="A7989">
        <v>7.354542214101339E-4</v>
      </c>
      <c r="B7989">
        <v>6.0089647929450818E-2</v>
      </c>
      <c r="C7989">
        <v>1.666359751864407E-3</v>
      </c>
    </row>
    <row r="7990" spans="1:3" x14ac:dyDescent="0.55000000000000004">
      <c r="A7990">
        <v>1.0953797558685204E-3</v>
      </c>
      <c r="B7990">
        <v>6.4819610748319281E-2</v>
      </c>
      <c r="C7990">
        <v>7.8186116887496286E-4</v>
      </c>
    </row>
    <row r="7991" spans="1:3" x14ac:dyDescent="0.55000000000000004">
      <c r="A7991">
        <v>1.48600111985796E-3</v>
      </c>
      <c r="B7991">
        <v>6.6176498437857903E-2</v>
      </c>
      <c r="C7991">
        <v>-7.9538348202798121E-5</v>
      </c>
    </row>
    <row r="7992" spans="1:3" x14ac:dyDescent="0.55000000000000004">
      <c r="A7992">
        <v>1.8810196880224403E-3</v>
      </c>
      <c r="B7992">
        <v>6.7905476979111382E-2</v>
      </c>
      <c r="C7992">
        <v>9.7445477742302681E-4</v>
      </c>
    </row>
    <row r="7993" spans="1:3" x14ac:dyDescent="0.55000000000000004">
      <c r="A7993">
        <v>2.3096101630950268E-3</v>
      </c>
      <c r="B7993">
        <v>7.1471617067247931E-2</v>
      </c>
      <c r="C7993">
        <v>8.7137342554620011E-4</v>
      </c>
    </row>
    <row r="7994" spans="1:3" x14ac:dyDescent="0.55000000000000004">
      <c r="A7994">
        <v>2.7644870949250209E-3</v>
      </c>
      <c r="B7994">
        <v>7.0544040962394125E-2</v>
      </c>
      <c r="C7994">
        <v>-1.3514852810605925E-3</v>
      </c>
    </row>
    <row r="7995" spans="1:3" x14ac:dyDescent="0.55000000000000004">
      <c r="A7995">
        <v>3.1699765625325068E-3</v>
      </c>
      <c r="B7995">
        <v>6.2276342073404239E-2</v>
      </c>
      <c r="C7995">
        <v>-2.9278619699693673E-3</v>
      </c>
    </row>
    <row r="7996" spans="1:3" x14ac:dyDescent="0.55000000000000004">
      <c r="A7996">
        <v>3.4691242131368303E-3</v>
      </c>
      <c r="B7996">
        <v>5.1513186949212572E-2</v>
      </c>
      <c r="C7996">
        <v>-2.6431292951401924E-3</v>
      </c>
    </row>
    <row r="7997" spans="1:3" x14ac:dyDescent="0.55000000000000004">
      <c r="A7997">
        <v>3.6694805738131373E-3</v>
      </c>
      <c r="B7997">
        <v>4.3646380104582855E-2</v>
      </c>
      <c r="C7997">
        <v>-1.4287168977323312E-3</v>
      </c>
    </row>
    <row r="7998" spans="1:3" x14ac:dyDescent="0.55000000000000004">
      <c r="A7998">
        <v>3.8150002422252401E-3</v>
      </c>
      <c r="B7998">
        <v>4.0443273755740188E-2</v>
      </c>
      <c r="C7998">
        <v>-2.2920564307650384E-4</v>
      </c>
    </row>
    <row r="7999" spans="1:3" x14ac:dyDescent="0.55000000000000004">
      <c r="A7999">
        <v>3.9493526119760269E-3</v>
      </c>
      <c r="B7999">
        <v>4.0307200239234058E-2</v>
      </c>
      <c r="C7999">
        <v>1.5877421631349582E-4</v>
      </c>
    </row>
    <row r="8000" spans="1:3" x14ac:dyDescent="0.55000000000000004">
      <c r="A8000">
        <v>4.0866076957988204E-3</v>
      </c>
      <c r="B8000">
        <v>3.9598161060552403E-2</v>
      </c>
      <c r="C8000">
        <v>-5.2577172080710624E-4</v>
      </c>
    </row>
    <row r="8001" spans="1:3" x14ac:dyDescent="0.55000000000000004">
      <c r="A8001">
        <v>4.2023761321269924E-3</v>
      </c>
      <c r="B8001">
        <v>3.5307593247464575E-2</v>
      </c>
      <c r="C8001">
        <v>-1.6950190727166151E-3</v>
      </c>
    </row>
    <row r="8002" spans="1:3" x14ac:dyDescent="0.55000000000000004">
      <c r="A8002">
        <v>4.2542964562239964E-3</v>
      </c>
      <c r="B8002">
        <v>2.721969260908759E-2</v>
      </c>
      <c r="C8002">
        <v>-2.4912649015985952E-3</v>
      </c>
    </row>
    <row r="8003" spans="1:3" x14ac:dyDescent="0.55000000000000004">
      <c r="A8003">
        <v>4.2141428977146749E-3</v>
      </c>
      <c r="B8003">
        <v>1.8192087744198261E-2</v>
      </c>
      <c r="C8003">
        <v>-2.1814084239134804E-3</v>
      </c>
    </row>
    <row r="8004" spans="1:3" x14ac:dyDescent="0.55000000000000004">
      <c r="A8004">
        <v>4.0933298917189215E-3</v>
      </c>
      <c r="B8004">
        <v>1.2152098975310173E-2</v>
      </c>
      <c r="C8004">
        <v>-9.4487975874080936E-4</v>
      </c>
    </row>
    <row r="8005" spans="1:3" x14ac:dyDescent="0.55000000000000004">
      <c r="A8005">
        <v>3.9358882883184015E-3</v>
      </c>
      <c r="B8005">
        <v>1.068836696225401E-2</v>
      </c>
      <c r="C8005">
        <v>1.8725449318378936E-4</v>
      </c>
    </row>
    <row r="8006" spans="1:3" x14ac:dyDescent="0.55000000000000004">
      <c r="A8006">
        <v>3.7847035100644056E-3</v>
      </c>
      <c r="B8006">
        <v>1.2852943687778397E-2</v>
      </c>
      <c r="C8006">
        <v>9.3312683472738405E-4</v>
      </c>
    </row>
    <row r="8007" spans="1:3" x14ac:dyDescent="0.55000000000000004">
      <c r="A8007">
        <v>3.6690285296012621E-3</v>
      </c>
      <c r="B8007">
        <v>1.722040344038062E-2</v>
      </c>
      <c r="C8007">
        <v>1.3274630993317369E-3</v>
      </c>
    </row>
    <row r="8008" spans="1:3" x14ac:dyDescent="0.55000000000000004">
      <c r="A8008">
        <v>3.6005976700138526E-3</v>
      </c>
      <c r="B8008">
        <v>2.0598936535837949E-2</v>
      </c>
      <c r="C8008">
        <v>4.2126003496294602E-4</v>
      </c>
    </row>
    <row r="8009" spans="1:3" x14ac:dyDescent="0.55000000000000004">
      <c r="A8009">
        <v>3.544039972831817E-3</v>
      </c>
      <c r="B8009">
        <v>1.7897668541972816E-2</v>
      </c>
      <c r="C8009">
        <v>-1.8194318744376525E-3</v>
      </c>
    </row>
    <row r="8010" spans="1:3" x14ac:dyDescent="0.55000000000000004">
      <c r="A8010">
        <v>3.419729964911316E-3</v>
      </c>
      <c r="B8010">
        <v>7.7175465858633305E-3</v>
      </c>
      <c r="C8010">
        <v>-3.4497823885589751E-3</v>
      </c>
    </row>
    <row r="8011" spans="1:3" x14ac:dyDescent="0.55000000000000004">
      <c r="A8011">
        <v>3.1685154846893076E-3</v>
      </c>
      <c r="B8011">
        <v>-5.4196676492127924E-3</v>
      </c>
      <c r="C8011">
        <v>-3.3500179401553744E-3</v>
      </c>
    </row>
    <row r="8012" spans="1:3" x14ac:dyDescent="0.55000000000000004">
      <c r="A8012">
        <v>2.7912929364331722E-3</v>
      </c>
      <c r="B8012">
        <v>-1.6303801002863182E-2</v>
      </c>
      <c r="C8012">
        <v>-2.2835914561439986E-3</v>
      </c>
    </row>
    <row r="8013" spans="1:3" x14ac:dyDescent="0.55000000000000004">
      <c r="A8013">
        <v>2.3271993411968796E-3</v>
      </c>
      <c r="B8013">
        <v>-2.2394406491551885E-2</v>
      </c>
      <c r="C8013">
        <v>-8.6889585684187247E-4</v>
      </c>
    </row>
    <row r="8014" spans="1:3" x14ac:dyDescent="0.55000000000000004">
      <c r="A8014">
        <v>1.830476128224529E-3</v>
      </c>
      <c r="B8014">
        <v>-2.2708595788194553E-2</v>
      </c>
      <c r="C8014">
        <v>7.062719972959771E-4</v>
      </c>
    </row>
    <row r="8015" spans="1:3" x14ac:dyDescent="0.55000000000000004">
      <c r="A8015">
        <v>1.3590909635362457E-3</v>
      </c>
      <c r="B8015">
        <v>-1.8209221540402099E-2</v>
      </c>
      <c r="C8015">
        <v>1.6225966609816898E-3</v>
      </c>
    </row>
    <row r="8016" spans="1:3" x14ac:dyDescent="0.55000000000000004">
      <c r="A8016">
        <v>9.4583722392514377E-4</v>
      </c>
      <c r="B8016">
        <v>-1.2818777676886878E-2</v>
      </c>
      <c r="C8016">
        <v>1.1674881545023789E-3</v>
      </c>
    </row>
    <row r="8017" spans="1:3" x14ac:dyDescent="0.55000000000000004">
      <c r="A8017">
        <v>5.7504086847134819E-4</v>
      </c>
      <c r="B8017">
        <v>-1.0770946410500052E-2</v>
      </c>
      <c r="C8017">
        <v>-1.0753408287358709E-4</v>
      </c>
    </row>
    <row r="8018" spans="1:3" x14ac:dyDescent="0.55000000000000004">
      <c r="A8018">
        <v>2.0108273246032592E-4</v>
      </c>
      <c r="B8018">
        <v>-1.3213238505882583E-2</v>
      </c>
      <c r="C8018">
        <v>-1.1565922604921119E-3</v>
      </c>
    </row>
    <row r="8019" spans="1:3" x14ac:dyDescent="0.55000000000000004">
      <c r="A8019">
        <v>-2.1592051728276668E-4</v>
      </c>
      <c r="B8019">
        <v>-1.8794943813237923E-2</v>
      </c>
      <c r="C8019">
        <v>-1.7324891615344614E-3</v>
      </c>
    </row>
    <row r="8020" spans="1:3" x14ac:dyDescent="0.55000000000000004">
      <c r="A8020">
        <v>-6.9828460409883191E-4</v>
      </c>
      <c r="B8020">
        <v>-2.5578255022981947E-2</v>
      </c>
      <c r="C8020">
        <v>-1.7785414853309762E-3</v>
      </c>
    </row>
    <row r="8021" spans="1:3" x14ac:dyDescent="0.55000000000000004">
      <c r="A8021">
        <v>-1.2452096160163525E-3</v>
      </c>
      <c r="B8021">
        <v>-3.0125462203791368E-2</v>
      </c>
      <c r="C8021">
        <v>-5.7508541984988329E-4</v>
      </c>
    </row>
    <row r="8022" spans="1:3" x14ac:dyDescent="0.55000000000000004">
      <c r="A8022">
        <v>-1.8101564887506947E-3</v>
      </c>
      <c r="B8022">
        <v>-2.7636945505942156E-2</v>
      </c>
      <c r="C8022">
        <v>1.8631375408898483E-3</v>
      </c>
    </row>
    <row r="8023" spans="1:3" x14ac:dyDescent="0.55000000000000004">
      <c r="A8023">
        <v>-2.3041527492613611E-3</v>
      </c>
      <c r="B8023">
        <v>-1.6153662816621082E-2</v>
      </c>
      <c r="C8023">
        <v>4.0805905591728203E-3</v>
      </c>
    </row>
    <row r="8024" spans="1:3" x14ac:dyDescent="0.55000000000000004">
      <c r="A8024">
        <v>-2.6451866565249259E-3</v>
      </c>
      <c r="B8024">
        <v>1.3553525340796249E-3</v>
      </c>
      <c r="C8024">
        <v>4.9820467859103615E-3</v>
      </c>
    </row>
    <row r="8025" spans="1:3" x14ac:dyDescent="0.55000000000000004">
      <c r="A8025">
        <v>-2.7995738695461366E-3</v>
      </c>
      <c r="B8025">
        <v>1.900806205368695E-2</v>
      </c>
      <c r="C8025">
        <v>4.1549664229961229E-3</v>
      </c>
    </row>
    <row r="8026" spans="1:3" x14ac:dyDescent="0.55000000000000004">
      <c r="A8026">
        <v>-2.8007809451564814E-3</v>
      </c>
      <c r="B8026">
        <v>2.9476604303694913E-2</v>
      </c>
      <c r="C8026">
        <v>1.2635337064075848E-3</v>
      </c>
    </row>
    <row r="8027" spans="1:3" x14ac:dyDescent="0.55000000000000004">
      <c r="A8027">
        <v>-2.7554254754205663E-3</v>
      </c>
      <c r="B8027">
        <v>2.7796189182367252E-2</v>
      </c>
      <c r="C8027">
        <v>-2.1333137899105154E-3</v>
      </c>
    </row>
    <row r="8028" spans="1:3" x14ac:dyDescent="0.55000000000000004">
      <c r="A8028">
        <v>-2.7841709097980432E-3</v>
      </c>
      <c r="B8028">
        <v>1.7725183182574177E-2</v>
      </c>
      <c r="C8028">
        <v>-3.0794222348271014E-3</v>
      </c>
    </row>
    <row r="8029" spans="1:3" x14ac:dyDescent="0.55000000000000004">
      <c r="A8029">
        <v>-2.9236034191584548E-3</v>
      </c>
      <c r="B8029">
        <v>8.7358426619075762E-3</v>
      </c>
      <c r="C8029">
        <v>-1.5734455294930854E-3</v>
      </c>
    </row>
    <row r="8030" spans="1:3" x14ac:dyDescent="0.55000000000000004">
      <c r="A8030">
        <v>-3.1248731882752858E-3</v>
      </c>
      <c r="B8030">
        <v>5.349504049654159E-3</v>
      </c>
      <c r="C8030">
        <v>-1.7931772736686167E-4</v>
      </c>
    </row>
    <row r="8031" spans="1:3" x14ac:dyDescent="0.55000000000000004">
      <c r="A8031">
        <v>-3.3355753896867645E-3</v>
      </c>
      <c r="B8031">
        <v>6.1617512010973393E-3</v>
      </c>
      <c r="C8031">
        <v>5.997355076169552E-4</v>
      </c>
    </row>
    <row r="8032" spans="1:3" x14ac:dyDescent="0.55000000000000004">
      <c r="A8032">
        <v>-3.522179631092465E-3</v>
      </c>
      <c r="B8032">
        <v>1.0437533229895206E-2</v>
      </c>
      <c r="C8032">
        <v>1.6134021884481936E-3</v>
      </c>
    </row>
    <row r="8033" spans="1:3" x14ac:dyDescent="0.55000000000000004">
      <c r="A8033">
        <v>-3.6490148547492053E-3</v>
      </c>
      <c r="B8033">
        <v>1.7345622467668419E-2</v>
      </c>
      <c r="C8033">
        <v>1.9622133590534701E-3</v>
      </c>
    </row>
    <row r="8034" spans="1:3" x14ac:dyDescent="0.55000000000000004">
      <c r="A8034">
        <v>-3.7045616400895836E-3</v>
      </c>
      <c r="B8034">
        <v>2.3410600651031135E-2</v>
      </c>
      <c r="C8034">
        <v>1.1770093031425535E-3</v>
      </c>
    </row>
    <row r="8035" spans="1:3" x14ac:dyDescent="0.55000000000000004">
      <c r="A8035">
        <v>-3.7132130201451598E-3</v>
      </c>
      <c r="B8035">
        <v>2.7312316910530335E-2</v>
      </c>
      <c r="C8035">
        <v>8.4251257030423788E-4</v>
      </c>
    </row>
    <row r="8036" spans="1:3" x14ac:dyDescent="0.55000000000000004">
      <c r="A8036">
        <v>-3.687478005879128E-3</v>
      </c>
      <c r="B8036">
        <v>3.0986705172628443E-2</v>
      </c>
      <c r="C8036">
        <v>1.0593447082144524E-3</v>
      </c>
    </row>
    <row r="8037" spans="1:3" x14ac:dyDescent="0.55000000000000004">
      <c r="A8037">
        <v>-3.6252163813900303E-3</v>
      </c>
      <c r="B8037">
        <v>3.3433483336292917E-2</v>
      </c>
      <c r="C8037">
        <v>2.0710361666364103E-4</v>
      </c>
    </row>
    <row r="8038" spans="1:3" x14ac:dyDescent="0.55000000000000004">
      <c r="A8038">
        <v>-3.555964617752204E-3</v>
      </c>
      <c r="B8038">
        <v>3.237752994993192E-2</v>
      </c>
      <c r="C8038">
        <v>-7.5366334045297756E-4</v>
      </c>
    </row>
    <row r="8039" spans="1:3" x14ac:dyDescent="0.55000000000000004">
      <c r="A8039">
        <v>-3.508744880329936E-3</v>
      </c>
      <c r="B8039">
        <v>3.1588107474727109E-2</v>
      </c>
      <c r="C8039">
        <v>3.4505957481901833E-4</v>
      </c>
    </row>
    <row r="8040" spans="1:3" x14ac:dyDescent="0.55000000000000004">
      <c r="A8040">
        <v>-3.4462069003451672E-3</v>
      </c>
      <c r="B8040">
        <v>3.6317304407094346E-2</v>
      </c>
      <c r="C8040">
        <v>2.1027649243358661E-3</v>
      </c>
    </row>
    <row r="8041" spans="1:3" x14ac:dyDescent="0.55000000000000004">
      <c r="A8041">
        <v>-3.3095384913280996E-3</v>
      </c>
      <c r="B8041">
        <v>4.4261282222392312E-2</v>
      </c>
      <c r="C8041">
        <v>2.0090248351351328E-3</v>
      </c>
    </row>
    <row r="8042" spans="1:3" x14ac:dyDescent="0.55000000000000004">
      <c r="A8042">
        <v>-3.0992292136983257E-3</v>
      </c>
      <c r="B8042">
        <v>4.9757764015672085E-2</v>
      </c>
      <c r="C8042">
        <v>8.3594503716288501E-4</v>
      </c>
    </row>
    <row r="8043" spans="1:3" x14ac:dyDescent="0.55000000000000004">
      <c r="A8043">
        <v>-2.8550199232946312E-3</v>
      </c>
      <c r="B8043">
        <v>5.1658827097325055E-2</v>
      </c>
      <c r="C8043">
        <v>1.4804206514196515E-4</v>
      </c>
    </row>
    <row r="8044" spans="1:3" x14ac:dyDescent="0.55000000000000004">
      <c r="A8044">
        <v>-2.6042317445375768E-3</v>
      </c>
      <c r="B8044">
        <v>5.1712261044717288E-2</v>
      </c>
      <c r="C8044">
        <v>-1.203847424751769E-4</v>
      </c>
    </row>
    <row r="8045" spans="1:3" x14ac:dyDescent="0.55000000000000004">
      <c r="A8045">
        <v>-2.3563459138522197E-3</v>
      </c>
      <c r="B8045">
        <v>5.1972322552219979E-2</v>
      </c>
      <c r="C8045">
        <v>2.5499214801487347E-4</v>
      </c>
    </row>
    <row r="8046" spans="1:3" x14ac:dyDescent="0.55000000000000004">
      <c r="A8046">
        <v>-2.0964269223381795E-3</v>
      </c>
      <c r="B8046">
        <v>5.4956033643597427E-2</v>
      </c>
      <c r="C8046">
        <v>1.2893717709175525E-3</v>
      </c>
    </row>
    <row r="8047" spans="1:3" x14ac:dyDescent="0.55000000000000004">
      <c r="A8047">
        <v>-1.7897626907236212E-3</v>
      </c>
      <c r="B8047">
        <v>6.0468032775841479E-2</v>
      </c>
      <c r="C8047">
        <v>1.5636298503267801E-3</v>
      </c>
    </row>
    <row r="8048" spans="1:3" x14ac:dyDescent="0.55000000000000004">
      <c r="A8048">
        <v>-1.4260032486485624E-3</v>
      </c>
      <c r="B8048">
        <v>6.5477553208770703E-2</v>
      </c>
      <c r="C8048">
        <v>1.0292896284150557E-3</v>
      </c>
    </row>
    <row r="8049" spans="1:3" x14ac:dyDescent="0.55000000000000004">
      <c r="A8049">
        <v>-1.0197868740615319E-3</v>
      </c>
      <c r="B8049">
        <v>6.9920948426010127E-2</v>
      </c>
      <c r="C8049">
        <v>1.2706043763672519E-3</v>
      </c>
    </row>
    <row r="8050" spans="1:3" x14ac:dyDescent="0.55000000000000004">
      <c r="A8050">
        <v>-5.6349236266786218E-4</v>
      </c>
      <c r="B8050">
        <v>7.5888983373978924E-2</v>
      </c>
      <c r="C8050">
        <v>1.8184406277573855E-3</v>
      </c>
    </row>
    <row r="8051" spans="1:3" x14ac:dyDescent="0.55000000000000004">
      <c r="A8051">
        <v>-4.1921540209815934E-5</v>
      </c>
      <c r="B8051">
        <v>8.1435104361422456E-2</v>
      </c>
      <c r="C8051">
        <v>1.0522224092216713E-3</v>
      </c>
    </row>
    <row r="8052" spans="1:3" x14ac:dyDescent="0.55000000000000004">
      <c r="A8052">
        <v>5.1782420671936879E-4</v>
      </c>
      <c r="B8052">
        <v>8.2709565367783691E-2</v>
      </c>
      <c r="C8052">
        <v>-3.9256350323759592E-4</v>
      </c>
    </row>
    <row r="8053" spans="1:3" x14ac:dyDescent="0.55000000000000004">
      <c r="A8053">
        <v>1.0650160675521165E-3</v>
      </c>
      <c r="B8053">
        <v>7.9809507934713725E-2</v>
      </c>
      <c r="C8053">
        <v>-1.1085014207116606E-3</v>
      </c>
    </row>
    <row r="8054" spans="1:3" x14ac:dyDescent="0.55000000000000004">
      <c r="A8054">
        <v>1.5715496926635992E-3</v>
      </c>
      <c r="B8054">
        <v>7.5448288029967975E-2</v>
      </c>
      <c r="C8054">
        <v>-1.1488587784320998E-3</v>
      </c>
    </row>
    <row r="8055" spans="1:3" x14ac:dyDescent="0.55000000000000004">
      <c r="A8055">
        <v>2.0347378071733499E-3</v>
      </c>
      <c r="B8055">
        <v>7.1573062975755455E-2</v>
      </c>
      <c r="C8055">
        <v>-8.5695129103607729E-4</v>
      </c>
    </row>
    <row r="8056" spans="1:3" x14ac:dyDescent="0.55000000000000004">
      <c r="A8056">
        <v>2.465624534703639E-3</v>
      </c>
      <c r="B8056">
        <v>6.9181170328533881E-2</v>
      </c>
      <c r="C8056">
        <v>-3.8108838143885855E-4</v>
      </c>
    </row>
    <row r="8057" spans="1:3" x14ac:dyDescent="0.55000000000000004">
      <c r="A8057">
        <v>2.8804173211819223E-3</v>
      </c>
      <c r="B8057">
        <v>6.777673172348106E-2</v>
      </c>
      <c r="C8057">
        <v>-3.4584671434417644E-4</v>
      </c>
    </row>
    <row r="8058" spans="1:3" x14ac:dyDescent="0.55000000000000004">
      <c r="A8058">
        <v>3.279504894300751E-3</v>
      </c>
      <c r="B8058">
        <v>6.5123836283532854E-2</v>
      </c>
      <c r="C8058">
        <v>-1.0272875713433034E-3</v>
      </c>
    </row>
    <row r="8059" spans="1:3" x14ac:dyDescent="0.55000000000000004">
      <c r="A8059">
        <v>3.6389771642557156E-3</v>
      </c>
      <c r="B8059">
        <v>5.9763510107146423E-2</v>
      </c>
      <c r="C8059">
        <v>-1.747208379167273E-3</v>
      </c>
    </row>
    <row r="8060" spans="1:3" x14ac:dyDescent="0.55000000000000004">
      <c r="A8060">
        <v>3.9337604583054367E-3</v>
      </c>
      <c r="B8060">
        <v>5.3055501261118979E-2</v>
      </c>
      <c r="C8060">
        <v>-1.7248458889628751E-3</v>
      </c>
    </row>
    <row r="8061" spans="1:3" x14ac:dyDescent="0.55000000000000004">
      <c r="A8061">
        <v>4.1642821516193517E-3</v>
      </c>
      <c r="B8061">
        <v>4.753578595415292E-2</v>
      </c>
      <c r="C8061">
        <v>-1.1321496115371532E-3</v>
      </c>
    </row>
    <row r="8062" spans="1:3" x14ac:dyDescent="0.55000000000000004">
      <c r="A8062">
        <v>4.3489182513746401E-3</v>
      </c>
      <c r="B8062">
        <v>4.2904971286836999E-2</v>
      </c>
      <c r="C8062">
        <v>-1.2647523901791625E-3</v>
      </c>
    </row>
    <row r="8063" spans="1:3" x14ac:dyDescent="0.55000000000000004">
      <c r="A8063">
        <v>4.4808833667750311E-3</v>
      </c>
      <c r="B8063">
        <v>3.5561765377069156E-2</v>
      </c>
      <c r="C8063">
        <v>-2.5360788260567822E-3</v>
      </c>
    </row>
    <row r="8064" spans="1:3" x14ac:dyDescent="0.55000000000000004">
      <c r="A8064">
        <v>4.5176943616302275E-3</v>
      </c>
      <c r="B8064">
        <v>2.4655217868605795E-2</v>
      </c>
      <c r="C8064">
        <v>-3.1091320996488904E-3</v>
      </c>
    </row>
    <row r="8065" spans="1:3" x14ac:dyDescent="0.55000000000000004">
      <c r="A8065">
        <v>4.4406352348084002E-3</v>
      </c>
      <c r="B8065">
        <v>1.4649363944369415E-2</v>
      </c>
      <c r="C8065">
        <v>-2.0698813186929223E-3</v>
      </c>
    </row>
    <row r="8066" spans="1:3" x14ac:dyDescent="0.55000000000000004">
      <c r="A8066">
        <v>4.2829031302061603E-3</v>
      </c>
      <c r="B8066">
        <v>8.1313040634090079E-3</v>
      </c>
      <c r="C8066">
        <v>-1.3038556797337895E-3</v>
      </c>
    </row>
    <row r="8067" spans="1:3" x14ac:dyDescent="0.55000000000000004">
      <c r="A8067">
        <v>4.0708855146924265E-3</v>
      </c>
      <c r="B8067">
        <v>2.2771250393356438E-3</v>
      </c>
      <c r="C8067">
        <v>-1.7262576867638111E-3</v>
      </c>
    </row>
    <row r="8068" spans="1:3" x14ac:dyDescent="0.55000000000000004">
      <c r="A8068">
        <v>3.7931138368186871E-3</v>
      </c>
      <c r="B8068">
        <v>-5.041789410375668E-3</v>
      </c>
      <c r="C8068">
        <v>-2.0620003099811744E-3</v>
      </c>
    </row>
    <row r="8069" spans="1:3" x14ac:dyDescent="0.55000000000000004">
      <c r="A8069">
        <v>3.4379058427094159E-3</v>
      </c>
      <c r="B8069">
        <v>-1.2602063324340152E-2</v>
      </c>
      <c r="C8069">
        <v>-1.8511849456940245E-3</v>
      </c>
    </row>
    <row r="8070" spans="1:3" x14ac:dyDescent="0.55000000000000004">
      <c r="A8070">
        <v>3.0130580946496591E-3</v>
      </c>
      <c r="B8070">
        <v>-1.833034548167907E-2</v>
      </c>
      <c r="C8070">
        <v>-1.1137644111066563E-3</v>
      </c>
    </row>
    <row r="8071" spans="1:3" x14ac:dyDescent="0.55000000000000004">
      <c r="A8071">
        <v>2.548469907696342E-3</v>
      </c>
      <c r="B8071">
        <v>-1.965395515074847E-2</v>
      </c>
      <c r="C8071">
        <v>4.2866623871048629E-4</v>
      </c>
    </row>
    <row r="8072" spans="1:3" x14ac:dyDescent="0.55000000000000004">
      <c r="A8072">
        <v>2.0989198381094623E-3</v>
      </c>
      <c r="B8072">
        <v>-1.6082364711495385E-2</v>
      </c>
      <c r="C8072">
        <v>1.4199830569691639E-3</v>
      </c>
    </row>
    <row r="8073" spans="1:3" x14ac:dyDescent="0.55000000000000004">
      <c r="A8073">
        <v>1.6982145847899408E-3</v>
      </c>
      <c r="B8073">
        <v>-1.2038732581107622E-2</v>
      </c>
      <c r="C8073">
        <v>6.7299423619220436E-4</v>
      </c>
    </row>
    <row r="8074" spans="1:3" x14ac:dyDescent="0.55000000000000004">
      <c r="A8074">
        <v>1.3229101922076977E-3</v>
      </c>
      <c r="B8074">
        <v>-1.142931140695104E-2</v>
      </c>
      <c r="C8074">
        <v>-3.5755884584200625E-4</v>
      </c>
    </row>
    <row r="8075" spans="1:3" x14ac:dyDescent="0.55000000000000004">
      <c r="A8075">
        <v>9.3699406596101814E-4</v>
      </c>
      <c r="B8075">
        <v>-1.3198273038780104E-2</v>
      </c>
      <c r="C8075">
        <v>-5.5805276483556312E-4</v>
      </c>
    </row>
    <row r="8076" spans="1:3" x14ac:dyDescent="0.55000000000000004">
      <c r="A8076">
        <v>5.3098393333211825E-4</v>
      </c>
      <c r="B8076">
        <v>-1.4814233964291872E-2</v>
      </c>
      <c r="C8076">
        <v>-2.7836593366949278E-4</v>
      </c>
    </row>
    <row r="8077" spans="1:3" x14ac:dyDescent="0.55000000000000004">
      <c r="A8077">
        <v>1.1687670559623812E-4</v>
      </c>
      <c r="B8077">
        <v>-1.3969554231492537E-2</v>
      </c>
      <c r="C8077">
        <v>7.1557076431097032E-4</v>
      </c>
    </row>
    <row r="8078" spans="1:3" x14ac:dyDescent="0.55000000000000004">
      <c r="A8078">
        <v>-2.6946060012326885E-4</v>
      </c>
      <c r="B8078">
        <v>-9.4558959111631334E-3</v>
      </c>
      <c r="C8078">
        <v>1.620691306252904E-3</v>
      </c>
    </row>
    <row r="8079" spans="1:3" x14ac:dyDescent="0.55000000000000004">
      <c r="A8079">
        <v>-5.9978324824905835E-4</v>
      </c>
      <c r="B8079">
        <v>-5.0586943288127685E-3</v>
      </c>
      <c r="C8079">
        <v>6.5529294962202601E-4</v>
      </c>
    </row>
    <row r="8080" spans="1:3" x14ac:dyDescent="0.55000000000000004">
      <c r="A8080">
        <v>-9.0738733275682758E-4</v>
      </c>
      <c r="B8080">
        <v>-5.826934287796663E-3</v>
      </c>
      <c r="C8080">
        <v>-1.0529326799449527E-3</v>
      </c>
    </row>
    <row r="8081" spans="1:3" x14ac:dyDescent="0.55000000000000004">
      <c r="A8081">
        <v>-1.2494932972616248E-3</v>
      </c>
      <c r="B8081">
        <v>-9.8874796371457695E-3</v>
      </c>
      <c r="C8081">
        <v>-1.0487988673371937E-3</v>
      </c>
    </row>
    <row r="8082" spans="1:3" x14ac:dyDescent="0.55000000000000004">
      <c r="A8082">
        <v>-1.6266240333688701E-3</v>
      </c>
      <c r="B8082">
        <v>-1.0765317330595478E-2</v>
      </c>
      <c r="C8082">
        <v>5.9443153118310041E-4</v>
      </c>
    </row>
    <row r="8083" spans="1:3" x14ac:dyDescent="0.55000000000000004">
      <c r="A8083">
        <v>-1.9799125081116043E-3</v>
      </c>
      <c r="B8083">
        <v>-4.7556387221738532E-3</v>
      </c>
      <c r="C8083">
        <v>2.5161681626169126E-3</v>
      </c>
    </row>
    <row r="8084" spans="1:3" x14ac:dyDescent="0.55000000000000004">
      <c r="A8084">
        <v>-2.2398228699162222E-3</v>
      </c>
      <c r="B8084">
        <v>6.4213596494863637E-3</v>
      </c>
      <c r="C8084">
        <v>3.2690276819277134E-3</v>
      </c>
    </row>
    <row r="8085" spans="1:3" x14ac:dyDescent="0.55000000000000004">
      <c r="A8085">
        <v>-2.3805531162594176E-3</v>
      </c>
      <c r="B8085">
        <v>1.6669094521827924E-2</v>
      </c>
      <c r="C8085">
        <v>2.0351829145223697E-3</v>
      </c>
    </row>
    <row r="8086" spans="1:3" x14ac:dyDescent="0.55000000000000004">
      <c r="A8086">
        <v>-2.4427186181867006E-3</v>
      </c>
      <c r="B8086">
        <v>2.2165178775789204E-2</v>
      </c>
      <c r="C8086">
        <v>8.0958119208284819E-4</v>
      </c>
    </row>
    <row r="8087" spans="1:3" x14ac:dyDescent="0.55000000000000004">
      <c r="A8087">
        <v>-2.4673123213502846E-3</v>
      </c>
      <c r="B8087">
        <v>2.6183532858566613E-2</v>
      </c>
      <c r="C8087">
        <v>1.2703122255038023E-3</v>
      </c>
    </row>
    <row r="8088" spans="1:3" x14ac:dyDescent="0.55000000000000004">
      <c r="A8088">
        <v>-2.4451407036783662E-3</v>
      </c>
      <c r="B8088">
        <v>3.0782958731833128E-2</v>
      </c>
      <c r="C8088">
        <v>1.1103429884022627E-3</v>
      </c>
    </row>
    <row r="8089" spans="1:3" x14ac:dyDescent="0.55000000000000004">
      <c r="A8089">
        <v>-2.3867576506570701E-3</v>
      </c>
      <c r="B8089">
        <v>3.1310282971043824E-2</v>
      </c>
      <c r="C8089">
        <v>-8.3740083560169491E-4</v>
      </c>
    </row>
    <row r="8090" spans="1:3" x14ac:dyDescent="0.55000000000000004">
      <c r="A8090">
        <v>-2.3572901503203189E-3</v>
      </c>
      <c r="B8090">
        <v>2.6094994200702507E-2</v>
      </c>
      <c r="C8090">
        <v>-1.8620239937675162E-3</v>
      </c>
    </row>
    <row r="8091" spans="1:3" x14ac:dyDescent="0.55000000000000004">
      <c r="A8091">
        <v>-2.3930498508673089E-3</v>
      </c>
      <c r="B8091">
        <v>2.0615428692183038E-2</v>
      </c>
      <c r="C8091">
        <v>-9.7419003755725981E-4</v>
      </c>
    </row>
    <row r="8092" spans="1:3" x14ac:dyDescent="0.55000000000000004">
      <c r="A8092">
        <v>-2.4654809224765066E-3</v>
      </c>
      <c r="B8092">
        <v>1.9365256577756423E-2</v>
      </c>
      <c r="C8092">
        <v>3.2710302180849509E-4</v>
      </c>
    </row>
    <row r="8093" spans="1:3" x14ac:dyDescent="0.55000000000000004">
      <c r="A8093">
        <v>-2.5252399858487159E-3</v>
      </c>
      <c r="B8093">
        <v>2.3147653678572185E-2</v>
      </c>
      <c r="C8093">
        <v>1.6306594527338248E-3</v>
      </c>
    </row>
    <row r="8094" spans="1:3" x14ac:dyDescent="0.55000000000000004">
      <c r="A8094">
        <v>-2.5236714746357473E-3</v>
      </c>
      <c r="B8094">
        <v>3.0919034765151759E-2</v>
      </c>
      <c r="C8094">
        <v>2.3917945258270317E-3</v>
      </c>
    </row>
    <row r="8095" spans="1:3" x14ac:dyDescent="0.55000000000000004">
      <c r="A8095">
        <v>-2.4350234972881752E-3</v>
      </c>
      <c r="B8095">
        <v>3.8809954488341167E-2</v>
      </c>
      <c r="C8095">
        <v>1.6925324530494745E-3</v>
      </c>
    </row>
    <row r="8096" spans="1:3" x14ac:dyDescent="0.55000000000000004">
      <c r="A8096">
        <v>-2.2819918602808658E-3</v>
      </c>
      <c r="B8096">
        <v>4.3496922383583936E-2</v>
      </c>
      <c r="C8096">
        <v>7.3343436643435881E-4</v>
      </c>
    </row>
    <row r="8097" spans="1:3" x14ac:dyDescent="0.55000000000000004">
      <c r="A8097">
        <v>-2.0965182398776962E-3</v>
      </c>
      <c r="B8097">
        <v>4.6729727648303153E-2</v>
      </c>
      <c r="C8097">
        <v>9.3986028404142519E-4</v>
      </c>
    </row>
    <row r="8098" spans="1:3" x14ac:dyDescent="0.55000000000000004">
      <c r="A8098">
        <v>-1.8732437726746629E-3</v>
      </c>
      <c r="B8098">
        <v>5.1718414322485542E-2</v>
      </c>
      <c r="C8098">
        <v>1.6422756756803098E-3</v>
      </c>
    </row>
    <row r="8099" spans="1:3" x14ac:dyDescent="0.55000000000000004">
      <c r="A8099">
        <v>-1.5885171896490267E-3</v>
      </c>
      <c r="B8099">
        <v>5.8367011900830261E-2</v>
      </c>
      <c r="C8099">
        <v>1.7990274187010152E-3</v>
      </c>
    </row>
    <row r="8100" spans="1:3" x14ac:dyDescent="0.55000000000000004">
      <c r="A8100">
        <v>-1.2376079246435676E-3</v>
      </c>
      <c r="B8100">
        <v>6.3708904605071073E-2</v>
      </c>
      <c r="C8100">
        <v>9.6592739715861936E-4</v>
      </c>
    </row>
    <row r="8101" spans="1:3" x14ac:dyDescent="0.55000000000000004">
      <c r="A8101">
        <v>-8.5264131451023308E-4</v>
      </c>
      <c r="B8101">
        <v>6.4058281162534314E-2</v>
      </c>
      <c r="C8101">
        <v>-7.8509066969317451E-4</v>
      </c>
    </row>
    <row r="8102" spans="1:3" x14ac:dyDescent="0.55000000000000004">
      <c r="A8102">
        <v>-4.969746321334907E-4</v>
      </c>
      <c r="B8102">
        <v>5.8284839818461817E-2</v>
      </c>
      <c r="C8102">
        <v>-2.2032330073629819E-3</v>
      </c>
    </row>
    <row r="8103" spans="1:3" x14ac:dyDescent="0.55000000000000004">
      <c r="A8103">
        <v>-2.2057455905231894E-4</v>
      </c>
      <c r="B8103">
        <v>5.0337438058970334E-2</v>
      </c>
      <c r="C8103">
        <v>-1.9103289799514498E-3</v>
      </c>
    </row>
    <row r="8104" spans="1:3" x14ac:dyDescent="0.55000000000000004">
      <c r="A8104">
        <v>-1.2756097989130991E-5</v>
      </c>
      <c r="B8104">
        <v>4.6495255566530017E-2</v>
      </c>
      <c r="C8104">
        <v>-7.8378314272315095E-5</v>
      </c>
    </row>
    <row r="8105" spans="1:3" x14ac:dyDescent="0.55000000000000004">
      <c r="A8105">
        <v>1.9211656720673131E-4</v>
      </c>
      <c r="B8105">
        <v>4.9757674972994485E-2</v>
      </c>
      <c r="C8105">
        <v>1.7670011954651057E-3</v>
      </c>
    </row>
    <row r="8106" spans="1:3" x14ac:dyDescent="0.55000000000000004">
      <c r="A8106">
        <v>4.5973789479694394E-4</v>
      </c>
      <c r="B8106">
        <v>5.7011763512251623E-2</v>
      </c>
      <c r="C8106">
        <v>1.9877030174009066E-3</v>
      </c>
    </row>
    <row r="8107" spans="1:3" x14ac:dyDescent="0.55000000000000004">
      <c r="A8107">
        <v>7.9802239320591359E-4</v>
      </c>
      <c r="B8107">
        <v>6.1657138642780732E-2</v>
      </c>
      <c r="C8107">
        <v>4.1673545595784586E-4</v>
      </c>
    </row>
    <row r="8108" spans="1:3" x14ac:dyDescent="0.55000000000000004">
      <c r="A8108">
        <v>1.1516603888983392E-3</v>
      </c>
      <c r="B8108">
        <v>5.9725819359134492E-2</v>
      </c>
      <c r="C8108">
        <v>-1.4163831183006213E-3</v>
      </c>
    </row>
    <row r="8109" spans="1:3" x14ac:dyDescent="0.55000000000000004">
      <c r="A8109">
        <v>1.4541346250920492E-3</v>
      </c>
      <c r="B8109">
        <v>5.2643415275435909E-2</v>
      </c>
      <c r="C8109">
        <v>-2.2494575047317705E-3</v>
      </c>
    </row>
    <row r="8110" spans="1:3" x14ac:dyDescent="0.55000000000000004">
      <c r="A8110">
        <v>1.6728946113734487E-3</v>
      </c>
      <c r="B8110">
        <v>4.4124643132264135E-2</v>
      </c>
      <c r="C8110">
        <v>-2.1598448468064138E-3</v>
      </c>
    </row>
    <row r="8111" spans="1:3" x14ac:dyDescent="0.55000000000000004">
      <c r="A8111">
        <v>1.8088289645126388E-3</v>
      </c>
      <c r="B8111">
        <v>3.6261047262432511E-2</v>
      </c>
      <c r="C8111">
        <v>-1.9103393508290028E-3</v>
      </c>
    </row>
    <row r="8112" spans="1:3" x14ac:dyDescent="0.55000000000000004">
      <c r="A8112">
        <v>1.8697732860701469E-3</v>
      </c>
      <c r="B8112">
        <v>2.8703761789641513E-2</v>
      </c>
      <c r="C8112">
        <v>-2.0012990926445988E-3</v>
      </c>
    </row>
    <row r="8113" spans="1:3" x14ac:dyDescent="0.55000000000000004">
      <c r="A8113">
        <v>1.8541730880386467E-3</v>
      </c>
      <c r="B8113">
        <v>2.1193406778005006E-2</v>
      </c>
      <c r="C8113">
        <v>-1.8860482218670508E-3</v>
      </c>
    </row>
    <row r="8114" spans="1:3" x14ac:dyDescent="0.55000000000000004">
      <c r="A8114">
        <v>1.7683557461233804E-3</v>
      </c>
      <c r="B8114">
        <v>1.5469949938938611E-2</v>
      </c>
      <c r="C8114">
        <v>-1.0764035581880187E-3</v>
      </c>
    </row>
    <row r="8115" spans="1:3" x14ac:dyDescent="0.55000000000000004">
      <c r="A8115">
        <v>1.6404865573506761E-3</v>
      </c>
      <c r="B8115">
        <v>1.2638484716376547E-2</v>
      </c>
      <c r="C8115">
        <v>-3.8915815121263618E-4</v>
      </c>
    </row>
    <row r="8116" spans="1:3" x14ac:dyDescent="0.55000000000000004">
      <c r="A8116">
        <v>1.4959565052482043E-3</v>
      </c>
      <c r="B8116">
        <v>1.1621730762397545E-2</v>
      </c>
      <c r="C8116">
        <v>-1.3711201130237527E-4</v>
      </c>
    </row>
    <row r="8117" spans="1:3" x14ac:dyDescent="0.55000000000000004">
      <c r="A8117">
        <v>1.3468717843674594E-3</v>
      </c>
      <c r="B8117">
        <v>1.1861731364978964E-2</v>
      </c>
      <c r="C8117">
        <v>2.6133592568199147E-4</v>
      </c>
    </row>
    <row r="8118" spans="1:3" x14ac:dyDescent="0.55000000000000004">
      <c r="A8118">
        <v>1.2066876579095698E-3</v>
      </c>
      <c r="B8118">
        <v>1.3002276581930679E-2</v>
      </c>
      <c r="C8118">
        <v>3.2900838951040786E-4</v>
      </c>
    </row>
    <row r="8119" spans="1:3" x14ac:dyDescent="0.55000000000000004">
      <c r="A8119">
        <v>1.0773127906885667E-3</v>
      </c>
      <c r="B8119">
        <v>1.3500212473693674E-2</v>
      </c>
      <c r="C8119">
        <v>-7.127759667241871E-5</v>
      </c>
    </row>
    <row r="8120" spans="1:3" x14ac:dyDescent="0.55000000000000004">
      <c r="A8120">
        <v>9.470093552422543E-4</v>
      </c>
      <c r="B8120">
        <v>1.335571637721324E-2</v>
      </c>
      <c r="C8120">
        <v>-3.5133435348448731E-6</v>
      </c>
    </row>
    <row r="8121" spans="1:3" x14ac:dyDescent="0.55000000000000004">
      <c r="A8121">
        <v>8.15860850862889E-4</v>
      </c>
      <c r="B8121">
        <v>1.3106744869426677E-2</v>
      </c>
      <c r="C8121">
        <v>-1.253538965203118E-4</v>
      </c>
    </row>
    <row r="8122" spans="1:3" x14ac:dyDescent="0.55000000000000004">
      <c r="A8122">
        <v>6.7693581143822297E-4</v>
      </c>
      <c r="B8122">
        <v>1.1070073260044968E-2</v>
      </c>
      <c r="C8122">
        <v>-9.2882395512653511E-4</v>
      </c>
    </row>
    <row r="8123" spans="1:3" x14ac:dyDescent="0.55000000000000004">
      <c r="A8123">
        <v>5.0634104829174441E-4</v>
      </c>
      <c r="B8123">
        <v>8.2601104346360244E-3</v>
      </c>
      <c r="C8123">
        <v>-5.256081491224003E-4</v>
      </c>
    </row>
    <row r="8124" spans="1:3" x14ac:dyDescent="0.55000000000000004">
      <c r="A8124">
        <v>3.1937000692561289E-4</v>
      </c>
      <c r="B8124">
        <v>9.106860629251241E-3</v>
      </c>
      <c r="C8124">
        <v>9.63884647370442E-4</v>
      </c>
    </row>
    <row r="8125" spans="1:3" x14ac:dyDescent="0.55000000000000004">
      <c r="A8125">
        <v>1.6425614466980491E-4</v>
      </c>
      <c r="B8125">
        <v>1.3024756905932851E-2</v>
      </c>
      <c r="C8125">
        <v>1.064011976170765E-3</v>
      </c>
    </row>
    <row r="8126" spans="1:3" x14ac:dyDescent="0.55000000000000004">
      <c r="A8126">
        <v>4.6970922326926672E-5</v>
      </c>
      <c r="B8126">
        <v>1.5624575718075673E-2</v>
      </c>
      <c r="C8126">
        <v>2.8164993487624448E-4</v>
      </c>
    </row>
    <row r="8127" spans="1:3" x14ac:dyDescent="0.55000000000000004">
      <c r="A8127">
        <v>-5.6460844329166253E-5</v>
      </c>
      <c r="B8127">
        <v>1.6687924102871923E-2</v>
      </c>
      <c r="C8127">
        <v>2.6873742785473267E-4</v>
      </c>
    </row>
    <row r="8128" spans="1:3" x14ac:dyDescent="0.55000000000000004">
      <c r="A8128">
        <v>-1.5074169174724661E-4</v>
      </c>
      <c r="B8128">
        <v>1.7193654935560021E-2</v>
      </c>
      <c r="C8128">
        <v>-6.9719865047860962E-6</v>
      </c>
    </row>
    <row r="8129" spans="1:3" x14ac:dyDescent="0.55000000000000004">
      <c r="A8129">
        <v>-2.4787872247249246E-4</v>
      </c>
      <c r="B8129">
        <v>1.545753613582092E-2</v>
      </c>
      <c r="C8129">
        <v>-8.9164022868108402E-4</v>
      </c>
    </row>
    <row r="8130" spans="1:3" x14ac:dyDescent="0.55000000000000004">
      <c r="A8130">
        <v>-3.7629342293152957E-4</v>
      </c>
      <c r="B8130">
        <v>1.2045467006839537E-2</v>
      </c>
      <c r="C8130">
        <v>-8.7444110101942449E-4</v>
      </c>
    </row>
    <row r="8131" spans="1:3" x14ac:dyDescent="0.55000000000000004">
      <c r="A8131">
        <v>-5.3604869729944975E-4</v>
      </c>
      <c r="B8131">
        <v>1.0146507076475592E-2</v>
      </c>
      <c r="C8131">
        <v>-1.0845741366170604E-4</v>
      </c>
    </row>
    <row r="8132" spans="1:3" x14ac:dyDescent="0.55000000000000004">
      <c r="A8132">
        <v>-7.0174432330575675E-4</v>
      </c>
      <c r="B8132">
        <v>1.0447920631808071E-2</v>
      </c>
      <c r="C8132">
        <v>2.6446857066609453E-4</v>
      </c>
    </row>
    <row r="8133" spans="1:3" x14ac:dyDescent="0.55000000000000004">
      <c r="A8133">
        <v>-8.5841217955190982E-4</v>
      </c>
      <c r="B8133">
        <v>1.1593333721895277E-2</v>
      </c>
      <c r="C8133">
        <v>3.2839534759850493E-4</v>
      </c>
    </row>
    <row r="8134" spans="1:3" x14ac:dyDescent="0.55000000000000004">
      <c r="A8134">
        <v>-1.002384878654269E-3</v>
      </c>
      <c r="B8134">
        <v>1.3074463116680915E-2</v>
      </c>
      <c r="C8134">
        <v>4.3823477392615246E-4</v>
      </c>
    </row>
    <row r="8135" spans="1:3" x14ac:dyDescent="0.55000000000000004">
      <c r="A8135">
        <v>-1.1292627535139659E-3</v>
      </c>
      <c r="B8135">
        <v>1.5201364867589889E-2</v>
      </c>
      <c r="C8135">
        <v>6.6264604952569737E-4</v>
      </c>
    </row>
    <row r="8136" spans="1:3" x14ac:dyDescent="0.55000000000000004">
      <c r="A8136">
        <v>-1.230648269586556E-3</v>
      </c>
      <c r="B8136">
        <v>1.8203518716904413E-2</v>
      </c>
      <c r="C8136">
        <v>8.9126381036794765E-4</v>
      </c>
    </row>
    <row r="8137" spans="1:3" x14ac:dyDescent="0.55000000000000004">
      <c r="A8137">
        <v>-1.299158988411789E-3</v>
      </c>
      <c r="B8137">
        <v>2.1384645929077118E-2</v>
      </c>
      <c r="C8137">
        <v>7.5528236570488133E-4</v>
      </c>
    </row>
    <row r="8138" spans="1:3" x14ac:dyDescent="0.55000000000000004">
      <c r="A8138">
        <v>-1.3387845780001154E-3</v>
      </c>
      <c r="B8138">
        <v>2.402326189373586E-2</v>
      </c>
      <c r="C8138">
        <v>6.1046088722407357E-4</v>
      </c>
    </row>
    <row r="8139" spans="1:3" x14ac:dyDescent="0.55000000000000004">
      <c r="A8139">
        <v>-1.3533015509886105E-3</v>
      </c>
      <c r="B8139">
        <v>2.6941270027810108E-2</v>
      </c>
      <c r="C8139">
        <v>8.9989528983299046E-4</v>
      </c>
    </row>
    <row r="8140" spans="1:3" x14ac:dyDescent="0.55000000000000004">
      <c r="A8140">
        <v>-1.3346892561331531E-3</v>
      </c>
      <c r="B8140">
        <v>3.0199007864011595E-2</v>
      </c>
      <c r="C8140">
        <v>7.8630441834583284E-4</v>
      </c>
    </row>
    <row r="8141" spans="1:3" x14ac:dyDescent="0.55000000000000004">
      <c r="A8141">
        <v>-1.2879595751880868E-3</v>
      </c>
      <c r="B8141">
        <v>3.1960158465875625E-2</v>
      </c>
      <c r="C8141">
        <v>1.2526421615935838E-4</v>
      </c>
    </row>
    <row r="8142" spans="1:3" x14ac:dyDescent="0.55000000000000004">
      <c r="A8142">
        <v>-1.2342839354684044E-3</v>
      </c>
      <c r="B8142">
        <v>3.2295759896980886E-2</v>
      </c>
      <c r="C8142">
        <v>4.8442528719140539E-5</v>
      </c>
    </row>
    <row r="8143" spans="1:3" x14ac:dyDescent="0.55000000000000004">
      <c r="A8143">
        <v>-1.1778741650058985E-3</v>
      </c>
      <c r="B8143">
        <v>3.2877336060770923E-2</v>
      </c>
      <c r="C8143">
        <v>2.5258033038543399E-4</v>
      </c>
    </row>
    <row r="8144" spans="1:3" x14ac:dyDescent="0.55000000000000004">
      <c r="A8144">
        <v>-1.1131662123238396E-3</v>
      </c>
      <c r="B8144">
        <v>3.371885068764191E-2</v>
      </c>
      <c r="C8144">
        <v>1.8298624666994369E-4</v>
      </c>
    </row>
    <row r="8145" spans="1:3" x14ac:dyDescent="0.55000000000000004">
      <c r="A8145">
        <v>-1.0382534422998275E-3</v>
      </c>
      <c r="B8145">
        <v>3.6006963415139301E-2</v>
      </c>
      <c r="C8145">
        <v>1.0013371112479591E-3</v>
      </c>
    </row>
    <row r="8146" spans="1:3" x14ac:dyDescent="0.55000000000000004">
      <c r="A8146">
        <v>-9.2313430259806969E-4</v>
      </c>
      <c r="B8146">
        <v>4.2132495167602049E-2</v>
      </c>
      <c r="C8146">
        <v>2.1692279780184745E-3</v>
      </c>
    </row>
    <row r="8147" spans="1:3" x14ac:dyDescent="0.55000000000000004">
      <c r="A8147">
        <v>-7.3163839967591005E-4</v>
      </c>
      <c r="B8147">
        <v>4.8797022576604669E-2</v>
      </c>
      <c r="C8147">
        <v>1.2803203703265667E-3</v>
      </c>
    </row>
    <row r="8148" spans="1:3" x14ac:dyDescent="0.55000000000000004">
      <c r="A8148">
        <v>-4.9507670053126169E-4</v>
      </c>
      <c r="B8148">
        <v>4.9657671595370739E-2</v>
      </c>
      <c r="C8148">
        <v>-8.3484986371886946E-4</v>
      </c>
    </row>
    <row r="8149" spans="1:3" x14ac:dyDescent="0.55000000000000004">
      <c r="A8149">
        <v>-2.8509563049825416E-4</v>
      </c>
      <c r="B8149">
        <v>4.5307998640668486E-2</v>
      </c>
      <c r="C8149">
        <v>-1.4165336532077622E-3</v>
      </c>
    </row>
    <row r="8150" spans="1:3" x14ac:dyDescent="0.55000000000000004">
      <c r="A8150">
        <v>-1.2526101615839441E-4</v>
      </c>
      <c r="B8150">
        <v>4.1292552786254724E-2</v>
      </c>
      <c r="C8150">
        <v>-6.6185447019480705E-4</v>
      </c>
    </row>
    <row r="8151" spans="1:3" x14ac:dyDescent="0.55000000000000004">
      <c r="A8151">
        <v>8.5105871986692524E-6</v>
      </c>
      <c r="B8151">
        <v>4.0049255492133173E-2</v>
      </c>
      <c r="C8151">
        <v>1.8325850049077848E-5</v>
      </c>
    </row>
    <row r="8152" spans="1:3" x14ac:dyDescent="0.55000000000000004">
      <c r="A8152">
        <v>1.4267619543445088E-4</v>
      </c>
      <c r="B8152">
        <v>4.1111686497085298E-2</v>
      </c>
      <c r="C8152">
        <v>5.3158667839404939E-4</v>
      </c>
    </row>
    <row r="8153" spans="1:3" x14ac:dyDescent="0.55000000000000004">
      <c r="A8153">
        <v>2.9607042431433074E-4</v>
      </c>
      <c r="B8153">
        <v>4.3290325650703697E-2</v>
      </c>
      <c r="C8153">
        <v>5.9607333900677667E-4</v>
      </c>
    </row>
    <row r="8154" spans="1:3" x14ac:dyDescent="0.55000000000000004">
      <c r="A8154">
        <v>4.7012695618007654E-4</v>
      </c>
      <c r="B8154">
        <v>4.4352921088952946E-2</v>
      </c>
      <c r="C8154">
        <v>-4.6075700161408447E-5</v>
      </c>
    </row>
    <row r="8155" spans="1:3" x14ac:dyDescent="0.55000000000000004">
      <c r="A8155">
        <v>6.4247283325071316E-4</v>
      </c>
      <c r="B8155">
        <v>4.2783635269711601E-2</v>
      </c>
      <c r="C8155">
        <v>-7.6618404064674177E-4</v>
      </c>
    </row>
    <row r="8156" spans="1:3" x14ac:dyDescent="0.55000000000000004">
      <c r="A8156">
        <v>7.8578667542094954E-4</v>
      </c>
      <c r="B8156">
        <v>3.8635595589282735E-2</v>
      </c>
      <c r="C8156">
        <v>-1.3808344274841399E-3</v>
      </c>
    </row>
    <row r="8157" spans="1:3" x14ac:dyDescent="0.55000000000000004">
      <c r="A8157">
        <v>8.7674031287732538E-4</v>
      </c>
      <c r="B8157">
        <v>3.2695528663196805E-2</v>
      </c>
      <c r="C8157">
        <v>-1.6937343748377708E-3</v>
      </c>
    </row>
    <row r="8158" spans="1:3" x14ac:dyDescent="0.55000000000000004">
      <c r="A8158">
        <v>9.0677719396379185E-4</v>
      </c>
      <c r="B8158">
        <v>2.7923388168305939E-2</v>
      </c>
      <c r="C8158">
        <v>-7.763176411512894E-4</v>
      </c>
    </row>
    <row r="8159" spans="1:3" x14ac:dyDescent="0.55000000000000004">
      <c r="A8159">
        <v>9.0965379457465636E-4</v>
      </c>
      <c r="B8159">
        <v>2.806712295210512E-2</v>
      </c>
      <c r="C8159">
        <v>8.5071452717571023E-4</v>
      </c>
    </row>
    <row r="8160" spans="1:3" x14ac:dyDescent="0.55000000000000004">
      <c r="A8160">
        <v>9.4156697850841309E-4</v>
      </c>
      <c r="B8160">
        <v>3.2313811700719716E-2</v>
      </c>
      <c r="C8160">
        <v>1.3473645352542051E-3</v>
      </c>
    </row>
    <row r="8161" spans="1:3" x14ac:dyDescent="0.55000000000000004">
      <c r="A8161">
        <v>1.0216391612187432E-3</v>
      </c>
      <c r="B8161">
        <v>3.6205790756438365E-2</v>
      </c>
      <c r="C8161">
        <v>6.6711737764364753E-4</v>
      </c>
    </row>
    <row r="8162" spans="1:3" x14ac:dyDescent="0.55000000000000004">
      <c r="A8162">
        <v>1.1288212306554042E-3</v>
      </c>
      <c r="B8162">
        <v>3.7983935039975179E-2</v>
      </c>
      <c r="C8162">
        <v>2.5324715834849112E-4</v>
      </c>
    </row>
    <row r="8163" spans="1:3" x14ac:dyDescent="0.55000000000000004">
      <c r="A8163">
        <v>1.2480145151133163E-3</v>
      </c>
      <c r="B8163">
        <v>3.9243363399978665E-2</v>
      </c>
      <c r="C8163">
        <v>3.9863087477960647E-4</v>
      </c>
    </row>
    <row r="8164" spans="1:3" x14ac:dyDescent="0.55000000000000004">
      <c r="A8164">
        <v>1.3819843295557496E-3</v>
      </c>
      <c r="B8164">
        <v>4.0619295518412382E-2</v>
      </c>
      <c r="C8164">
        <v>3.1354931074509105E-4</v>
      </c>
    </row>
    <row r="8165" spans="1:3" x14ac:dyDescent="0.55000000000000004">
      <c r="A8165">
        <v>1.5264774934909983E-3</v>
      </c>
      <c r="B8165">
        <v>4.0651370610688381E-2</v>
      </c>
      <c r="C8165">
        <v>-2.9694729610948105E-4</v>
      </c>
    </row>
    <row r="8166" spans="1:3" x14ac:dyDescent="0.55000000000000004">
      <c r="A8166">
        <v>1.6598216507283188E-3</v>
      </c>
      <c r="B8166">
        <v>3.8365841167617369E-2</v>
      </c>
      <c r="C8166">
        <v>-8.8603895806806251E-4</v>
      </c>
    </row>
    <row r="8167" spans="1:3" x14ac:dyDescent="0.55000000000000004">
      <c r="A8167">
        <v>1.7616343931312313E-3</v>
      </c>
      <c r="B8167">
        <v>3.5157489425187802E-2</v>
      </c>
      <c r="C8167">
        <v>-7.745985897733269E-4</v>
      </c>
    </row>
    <row r="8168" spans="1:3" x14ac:dyDescent="0.55000000000000004">
      <c r="A8168">
        <v>1.8359235295329558E-3</v>
      </c>
      <c r="B8168">
        <v>3.3525122739688905E-2</v>
      </c>
      <c r="C8168">
        <v>-7.0311702927966429E-5</v>
      </c>
    </row>
    <row r="8169" spans="1:3" x14ac:dyDescent="0.55000000000000004">
      <c r="A8169">
        <v>1.9064000179196806E-3</v>
      </c>
      <c r="B8169">
        <v>3.3808472630270016E-2</v>
      </c>
      <c r="C8169">
        <v>2.169731369761599E-4</v>
      </c>
    </row>
    <row r="8170" spans="1:3" x14ac:dyDescent="0.55000000000000004">
      <c r="A8170">
        <v>1.9819303717086268E-3</v>
      </c>
      <c r="B8170">
        <v>3.3190401741053831E-2</v>
      </c>
      <c r="C8170">
        <v>-5.3688560551455751E-4</v>
      </c>
    </row>
    <row r="8171" spans="1:3" x14ac:dyDescent="0.55000000000000004">
      <c r="A8171">
        <v>2.0362360594124492E-3</v>
      </c>
      <c r="B8171">
        <v>2.9204067998519219E-2</v>
      </c>
      <c r="C8171">
        <v>-1.5264341369981809E-3</v>
      </c>
    </row>
    <row r="8172" spans="1:3" x14ac:dyDescent="0.55000000000000004">
      <c r="A8172">
        <v>2.0348260138513458E-3</v>
      </c>
      <c r="B8172">
        <v>2.2957554261978978E-2</v>
      </c>
      <c r="C8172">
        <v>-1.7067510268425246E-3</v>
      </c>
    </row>
    <row r="8173" spans="1:3" x14ac:dyDescent="0.55000000000000004">
      <c r="A8173">
        <v>1.9694272908151785E-3</v>
      </c>
      <c r="B8173">
        <v>1.692509455944783E-2</v>
      </c>
      <c r="C8173">
        <v>-1.4156401235359158E-3</v>
      </c>
    </row>
    <row r="8174" spans="1:3" x14ac:dyDescent="0.55000000000000004">
      <c r="A8174">
        <v>1.8486503551609548E-3</v>
      </c>
      <c r="B8174">
        <v>1.1562848234718858E-2</v>
      </c>
      <c r="C8174">
        <v>-1.3598496925763886E-3</v>
      </c>
    </row>
    <row r="8175" spans="1:3" x14ac:dyDescent="0.55000000000000004">
      <c r="A8175">
        <v>1.6763326515539534E-3</v>
      </c>
      <c r="B8175">
        <v>6.8086055208597092E-3</v>
      </c>
      <c r="C8175">
        <v>-1.1009384615950132E-3</v>
      </c>
    </row>
    <row r="8176" spans="1:3" x14ac:dyDescent="0.55000000000000004">
      <c r="A8176">
        <v>1.4637671547964891E-3</v>
      </c>
      <c r="B8176">
        <v>4.0822286501995403E-3</v>
      </c>
      <c r="C8176">
        <v>-3.1022969092060266E-4</v>
      </c>
    </row>
    <row r="8177" spans="1:3" x14ac:dyDescent="0.55000000000000004">
      <c r="A8177">
        <v>1.2381438144667145E-3</v>
      </c>
      <c r="B8177">
        <v>3.6707696755878274E-3</v>
      </c>
      <c r="C8177">
        <v>9.7259207167128015E-5</v>
      </c>
    </row>
    <row r="8178" spans="1:3" x14ac:dyDescent="0.55000000000000004">
      <c r="A8178">
        <v>1.0132677845537724E-3</v>
      </c>
      <c r="B8178">
        <v>3.0819405888441766E-3</v>
      </c>
      <c r="C8178">
        <v>-4.0203616717936978E-4</v>
      </c>
    </row>
    <row r="8179" spans="1:3" x14ac:dyDescent="0.55000000000000004">
      <c r="A8179">
        <v>7.730285755064147E-4</v>
      </c>
      <c r="B8179">
        <v>5.3501198525218339E-4</v>
      </c>
      <c r="C8179">
        <v>-9.1624985952456052E-4</v>
      </c>
    </row>
    <row r="8180" spans="1:3" x14ac:dyDescent="0.55000000000000004">
      <c r="A8180">
        <v>5.0029037281227836E-4</v>
      </c>
      <c r="B8180">
        <v>-2.5106692989178211E-3</v>
      </c>
      <c r="C8180">
        <v>-6.6018972855515212E-4</v>
      </c>
    </row>
    <row r="8181" spans="1:3" x14ac:dyDescent="0.55000000000000004">
      <c r="A8181">
        <v>2.0317355823030442E-4</v>
      </c>
      <c r="B8181">
        <v>-3.9901858385917328E-3</v>
      </c>
      <c r="C8181">
        <v>-1.0560558183507127E-4</v>
      </c>
    </row>
    <row r="8182" spans="1:3" x14ac:dyDescent="0.55000000000000004">
      <c r="A8182">
        <v>-9.9474811724144664E-5</v>
      </c>
      <c r="B8182">
        <v>-4.1161454596002154E-3</v>
      </c>
      <c r="C8182">
        <v>4.0409090629852526E-5</v>
      </c>
    </row>
    <row r="8183" spans="1:3" x14ac:dyDescent="0.55000000000000004">
      <c r="A8183">
        <v>-4.0104694077646114E-4</v>
      </c>
      <c r="B8183">
        <v>-3.9760174344362553E-3</v>
      </c>
      <c r="C8183">
        <v>3.2120943098905337E-5</v>
      </c>
    </row>
    <row r="8184" spans="1:3" x14ac:dyDescent="0.55000000000000004">
      <c r="A8184">
        <v>-7.0054881232981588E-4</v>
      </c>
      <c r="B8184">
        <v>-3.5003199438395742E-3</v>
      </c>
      <c r="C8184">
        <v>2.1409929012919049E-4</v>
      </c>
    </row>
    <row r="8185" spans="1:3" x14ac:dyDescent="0.55000000000000004">
      <c r="A8185">
        <v>-9.9302238029098976E-4</v>
      </c>
      <c r="B8185">
        <v>-2.962951759188944E-3</v>
      </c>
      <c r="C8185">
        <v>6.4041592195152324E-5</v>
      </c>
    </row>
    <row r="8186" spans="1:3" x14ac:dyDescent="0.55000000000000004">
      <c r="A8186">
        <v>-1.2840458980629124E-3</v>
      </c>
      <c r="B8186">
        <v>-3.4073199867546353E-3</v>
      </c>
      <c r="C8186">
        <v>-2.9404585076952671E-4</v>
      </c>
    </row>
    <row r="8187" spans="1:3" x14ac:dyDescent="0.55000000000000004">
      <c r="A8187">
        <v>-1.5831020493889893E-3</v>
      </c>
      <c r="B8187">
        <v>-3.3681382176487876E-3</v>
      </c>
      <c r="C8187">
        <v>3.1432626956137341E-4</v>
      </c>
    </row>
    <row r="8188" spans="1:3" x14ac:dyDescent="0.55000000000000004">
      <c r="A8188">
        <v>-1.867991867767875E-3</v>
      </c>
      <c r="B8188">
        <v>1.5144960390262637E-4</v>
      </c>
      <c r="C8188">
        <v>1.5074065573285923E-3</v>
      </c>
    </row>
    <row r="8189" spans="1:3" x14ac:dyDescent="0.55000000000000004">
      <c r="A8189">
        <v>-2.0988870478827085E-3</v>
      </c>
      <c r="B8189">
        <v>6.1287444200965619E-3</v>
      </c>
      <c r="C8189">
        <v>1.5864313392521198E-3</v>
      </c>
    </row>
    <row r="8190" spans="1:3" x14ac:dyDescent="0.55000000000000004">
      <c r="A8190">
        <v>-2.2719619256988005E-3</v>
      </c>
      <c r="B8190">
        <v>1.0635852342510167E-2</v>
      </c>
      <c r="C8190">
        <v>7.4644025620005641E-4</v>
      </c>
    </row>
    <row r="8191" spans="1:3" x14ac:dyDescent="0.55000000000000004">
      <c r="A8191">
        <v>-2.4145279583985347E-3</v>
      </c>
      <c r="B8191">
        <v>1.2867193507964746E-2</v>
      </c>
      <c r="C8191">
        <v>4.0849823523606097E-4</v>
      </c>
    </row>
    <row r="8192" spans="1:3" x14ac:dyDescent="0.55000000000000004">
      <c r="A8192">
        <v>-2.5396638759224706E-3</v>
      </c>
      <c r="B8192">
        <v>1.4913938454977588E-2</v>
      </c>
      <c r="C8192">
        <v>6.5089355928404393E-4</v>
      </c>
    </row>
    <row r="8193" spans="1:3" x14ac:dyDescent="0.55000000000000004">
      <c r="A8193">
        <v>-2.6397201181871579E-3</v>
      </c>
      <c r="B8193">
        <v>1.8124583246670205E-2</v>
      </c>
      <c r="C8193">
        <v>1.0109308670578894E-3</v>
      </c>
    </row>
    <row r="8194" spans="1:3" x14ac:dyDescent="0.55000000000000004">
      <c r="A8194">
        <v>-2.7007596521148401E-3</v>
      </c>
      <c r="B8194">
        <v>2.2853591082911726E-2</v>
      </c>
      <c r="C8194">
        <v>1.4367957562555283E-3</v>
      </c>
    </row>
    <row r="8195" spans="1:3" x14ac:dyDescent="0.55000000000000004">
      <c r="A8195">
        <v>-2.707494449148785E-3</v>
      </c>
      <c r="B8195">
        <v>2.8757828557168533E-2</v>
      </c>
      <c r="C8195">
        <v>1.6192277811444764E-3</v>
      </c>
    </row>
    <row r="8196" spans="1:3" x14ac:dyDescent="0.55000000000000004">
      <c r="A8196">
        <v>-2.6532060318340805E-3</v>
      </c>
      <c r="B8196">
        <v>3.4730598633147279E-2</v>
      </c>
      <c r="C8196">
        <v>1.4722681173952466E-3</v>
      </c>
    </row>
    <row r="8197" spans="1:3" x14ac:dyDescent="0.55000000000000004">
      <c r="A8197">
        <v>-2.5426503740895974E-3</v>
      </c>
      <c r="B8197">
        <v>3.9891185446171644E-2</v>
      </c>
      <c r="C8197">
        <v>1.1988430694703663E-3</v>
      </c>
    </row>
    <row r="8198" spans="1:3" x14ac:dyDescent="0.55000000000000004">
      <c r="A8198">
        <v>-2.3879828355382795E-3</v>
      </c>
      <c r="B8198">
        <v>4.2946242791135819E-2</v>
      </c>
      <c r="C8198">
        <v>3.8244955214669976E-4</v>
      </c>
    </row>
    <row r="8199" spans="1:3" x14ac:dyDescent="0.55000000000000004">
      <c r="A8199">
        <v>-2.2205357664240367E-3</v>
      </c>
      <c r="B8199">
        <v>4.2028291855268331E-2</v>
      </c>
      <c r="C8199">
        <v>-8.5757943613608311E-4</v>
      </c>
    </row>
    <row r="8200" spans="1:3" x14ac:dyDescent="0.55000000000000004">
      <c r="A8200">
        <v>-2.0833675898312594E-3</v>
      </c>
      <c r="B8200">
        <v>3.8067996891818813E-2</v>
      </c>
      <c r="C8200">
        <v>-1.1922626774506229E-3</v>
      </c>
    </row>
    <row r="8201" spans="1:3" x14ac:dyDescent="0.55000000000000004">
      <c r="A8201">
        <v>-1.988616237125527E-3</v>
      </c>
      <c r="B8201">
        <v>3.4982879321874702E-2</v>
      </c>
      <c r="C8201">
        <v>-4.045890668268693E-4</v>
      </c>
    </row>
    <row r="8202" spans="1:3" x14ac:dyDescent="0.55000000000000004">
      <c r="A8202">
        <v>-1.9103628154057192E-3</v>
      </c>
      <c r="B8202">
        <v>3.4758095734267004E-2</v>
      </c>
      <c r="C8202">
        <v>2.8824145419348535E-4</v>
      </c>
    </row>
    <row r="8203" spans="1:3" x14ac:dyDescent="0.55000000000000004">
      <c r="A8203">
        <v>-1.8223542905151703E-3</v>
      </c>
      <c r="B8203">
        <v>3.6662473056650074E-2</v>
      </c>
      <c r="C8203">
        <v>6.9746109362383971E-4</v>
      </c>
    </row>
    <row r="8204" spans="1:3" x14ac:dyDescent="0.55000000000000004">
      <c r="A8204">
        <v>-1.7068667121327571E-3</v>
      </c>
      <c r="B8204">
        <v>4.0492450817783264E-2</v>
      </c>
      <c r="C8204">
        <v>1.2849290518902334E-3</v>
      </c>
    </row>
    <row r="8205" spans="1:3" x14ac:dyDescent="0.55000000000000004">
      <c r="A8205">
        <v>-1.543765109663797E-3</v>
      </c>
      <c r="B8205">
        <v>4.5606549778821816E-2</v>
      </c>
      <c r="C8205">
        <v>1.3621200997860369E-3</v>
      </c>
    </row>
    <row r="8206" spans="1:3" x14ac:dyDescent="0.55000000000000004">
      <c r="A8206">
        <v>-1.3318295803708352E-3</v>
      </c>
      <c r="B8206">
        <v>4.9140207140877024E-2</v>
      </c>
      <c r="C8206">
        <v>4.6689509796510618E-4</v>
      </c>
    </row>
    <row r="8207" spans="1:3" x14ac:dyDescent="0.55000000000000004">
      <c r="A8207">
        <v>-1.10205572356458E-3</v>
      </c>
      <c r="B8207">
        <v>4.9218010057231178E-2</v>
      </c>
      <c r="C8207">
        <v>-4.2662443732631125E-4</v>
      </c>
    </row>
    <row r="8208" spans="1:3" x14ac:dyDescent="0.55000000000000004">
      <c r="A8208">
        <v>-8.8672039927523735E-4</v>
      </c>
      <c r="B8208">
        <v>4.7109002536282273E-2</v>
      </c>
      <c r="C8208">
        <v>-6.6499436233668206E-4</v>
      </c>
    </row>
    <row r="8209" spans="1:3" x14ac:dyDescent="0.55000000000000004">
      <c r="A8209">
        <v>-6.9609426199919444E-4</v>
      </c>
      <c r="B8209">
        <v>4.4890821483026117E-2</v>
      </c>
      <c r="C8209">
        <v>-4.8313247682281739E-4</v>
      </c>
    </row>
    <row r="8210" spans="1:3" x14ac:dyDescent="0.55000000000000004">
      <c r="A8210">
        <v>-5.2261577063926435E-4</v>
      </c>
      <c r="B8210">
        <v>4.4400293070462921E-2</v>
      </c>
      <c r="C8210">
        <v>2.2923578294952812E-4</v>
      </c>
    </row>
    <row r="8211" spans="1:3" x14ac:dyDescent="0.55000000000000004">
      <c r="A8211">
        <v>-3.3923879465457522E-4</v>
      </c>
      <c r="B8211">
        <v>4.7276589746134391E-2</v>
      </c>
      <c r="C8211">
        <v>1.2595306123255586E-3</v>
      </c>
    </row>
    <row r="8212" spans="1:3" x14ac:dyDescent="0.55000000000000004">
      <c r="A8212">
        <v>-1.1060613668185667E-4</v>
      </c>
      <c r="B8212">
        <v>5.2346247210444723E-2</v>
      </c>
      <c r="C8212">
        <v>1.3645156942532889E-3</v>
      </c>
    </row>
    <row r="8213" spans="1:3" x14ac:dyDescent="0.55000000000000004">
      <c r="A8213">
        <v>1.6623910369850233E-4</v>
      </c>
      <c r="B8213">
        <v>5.5471216544901718E-2</v>
      </c>
      <c r="C8213">
        <v>2.5296325732900813E-4</v>
      </c>
    </row>
    <row r="8214" spans="1:3" x14ac:dyDescent="0.55000000000000004">
      <c r="A8214">
        <v>4.5348274175628157E-4</v>
      </c>
      <c r="B8214">
        <v>5.4694115862370635E-2</v>
      </c>
      <c r="C8214">
        <v>-6.5518928348381154E-4</v>
      </c>
    </row>
    <row r="8215" spans="1:3" x14ac:dyDescent="0.55000000000000004">
      <c r="A8215">
        <v>7.1889690328541327E-4</v>
      </c>
      <c r="B8215">
        <v>5.2398033772132223E-2</v>
      </c>
      <c r="C8215">
        <v>-5.3325900338907213E-4</v>
      </c>
    </row>
    <row r="8216" spans="1:3" x14ac:dyDescent="0.55000000000000004">
      <c r="A8216">
        <v>9.6492419829500848E-4</v>
      </c>
      <c r="B8216">
        <v>5.1393845772847974E-2</v>
      </c>
      <c r="C8216">
        <v>1.3492958210890495E-5</v>
      </c>
    </row>
    <row r="8217" spans="1:3" x14ac:dyDescent="0.55000000000000004">
      <c r="A8217">
        <v>1.2108333542899649E-3</v>
      </c>
      <c r="B8217">
        <v>5.2206374445408203E-2</v>
      </c>
      <c r="C8217">
        <v>4.0707053690309955E-4</v>
      </c>
    </row>
    <row r="8218" spans="1:3" x14ac:dyDescent="0.55000000000000004">
      <c r="A8218">
        <v>1.4711666981327327E-3</v>
      </c>
      <c r="B8218">
        <v>5.3780535774891294E-2</v>
      </c>
      <c r="C8218">
        <v>4.0771275993079788E-4</v>
      </c>
    </row>
    <row r="8219" spans="1:3" x14ac:dyDescent="0.55000000000000004">
      <c r="A8219">
        <v>1.7454417326349218E-3</v>
      </c>
      <c r="B8219">
        <v>5.4380326284311213E-2</v>
      </c>
      <c r="C8219">
        <v>-9.7262185696885811E-5</v>
      </c>
    </row>
    <row r="8220" spans="1:3" x14ac:dyDescent="0.55000000000000004">
      <c r="A8220">
        <v>2.0162461946345396E-3</v>
      </c>
      <c r="B8220">
        <v>5.3189474101821593E-2</v>
      </c>
      <c r="C8220">
        <v>-5.1912093153376568E-4</v>
      </c>
    </row>
    <row r="8221" spans="1:3" x14ac:dyDescent="0.55000000000000004">
      <c r="A8221">
        <v>2.2691241005249382E-3</v>
      </c>
      <c r="B8221">
        <v>5.1433247975255086E-2</v>
      </c>
      <c r="C8221">
        <v>-3.8989880271391022E-4</v>
      </c>
    </row>
    <row r="8222" spans="1:3" x14ac:dyDescent="0.55000000000000004">
      <c r="A8222">
        <v>2.5062373805324334E-3</v>
      </c>
      <c r="B8222">
        <v>4.9727295899947212E-2</v>
      </c>
      <c r="C8222">
        <v>-4.9309916587194735E-4</v>
      </c>
    </row>
    <row r="8223" spans="1:3" x14ac:dyDescent="0.55000000000000004">
      <c r="A8223">
        <v>2.7218656968958734E-3</v>
      </c>
      <c r="B8223">
        <v>4.6266258728480794E-2</v>
      </c>
      <c r="C8223">
        <v>-1.2983279415123253E-3</v>
      </c>
    </row>
    <row r="8224" spans="1:3" x14ac:dyDescent="0.55000000000000004">
      <c r="A8224">
        <v>2.8884854513744947E-3</v>
      </c>
      <c r="B8224">
        <v>4.0191808233536845E-2</v>
      </c>
      <c r="C8224">
        <v>-1.8457975734690135E-3</v>
      </c>
    </row>
    <row r="8225" spans="1:3" x14ac:dyDescent="0.55000000000000004">
      <c r="A8225">
        <v>2.98671356971116E-3</v>
      </c>
      <c r="B8225">
        <v>3.3454257588187541E-2</v>
      </c>
      <c r="C8225">
        <v>-1.6415474810596129E-3</v>
      </c>
    </row>
    <row r="8226" spans="1:3" x14ac:dyDescent="0.55000000000000004">
      <c r="A8226">
        <v>3.0220018231838404E-3</v>
      </c>
      <c r="B8226">
        <v>2.7707783880672365E-2</v>
      </c>
      <c r="C8226">
        <v>-1.3328177919813692E-3</v>
      </c>
    </row>
    <row r="8227" spans="1:3" x14ac:dyDescent="0.55000000000000004">
      <c r="A8227">
        <v>3.005584866153039E-3</v>
      </c>
      <c r="B8227">
        <v>2.2905250877687675E-2</v>
      </c>
      <c r="C8227">
        <v>-1.1529653358574967E-3</v>
      </c>
    </row>
    <row r="8228" spans="1:3" x14ac:dyDescent="0.55000000000000004">
      <c r="A8228">
        <v>2.945126836288526E-3</v>
      </c>
      <c r="B8228">
        <v>1.88572907208528E-2</v>
      </c>
      <c r="C8228">
        <v>-9.4225213662432348E-4</v>
      </c>
    </row>
    <row r="8229" spans="1:3" x14ac:dyDescent="0.55000000000000004">
      <c r="A8229">
        <v>2.8479321444987013E-3</v>
      </c>
      <c r="B8229">
        <v>1.5278754336258121E-2</v>
      </c>
      <c r="C8229">
        <v>-9.0999236885946498E-4</v>
      </c>
    </row>
    <row r="8230" spans="1:3" x14ac:dyDescent="0.55000000000000004">
      <c r="A8230">
        <v>2.7152597712895936E-3</v>
      </c>
      <c r="B8230">
        <v>1.1495373895378851E-2</v>
      </c>
      <c r="C8230">
        <v>-1.0482790808710059E-3</v>
      </c>
    </row>
    <row r="8231" spans="1:3" x14ac:dyDescent="0.55000000000000004">
      <c r="A8231">
        <v>2.5430217379138836E-3</v>
      </c>
      <c r="B8231">
        <v>7.5210968095111574E-3</v>
      </c>
      <c r="C8231">
        <v>-1.0088001561205538E-3</v>
      </c>
    </row>
    <row r="8232" spans="1:3" x14ac:dyDescent="0.55000000000000004">
      <c r="A8232">
        <v>2.3331901498862746E-3</v>
      </c>
      <c r="B8232">
        <v>4.3309571528742105E-3</v>
      </c>
      <c r="C8232">
        <v>-6.4241084627952199E-4</v>
      </c>
    </row>
    <row r="8233" spans="1:3" x14ac:dyDescent="0.55000000000000004">
      <c r="A8233">
        <v>2.0996384579563586E-3</v>
      </c>
      <c r="B8233">
        <v>2.9946080864523559E-3</v>
      </c>
      <c r="C8233">
        <v>-4.928121708582738E-5</v>
      </c>
    </row>
    <row r="8234" spans="1:3" x14ac:dyDescent="0.55000000000000004">
      <c r="A8234">
        <v>1.8635861445816151E-3</v>
      </c>
      <c r="B8234">
        <v>3.4201139581158313E-3</v>
      </c>
      <c r="C8234">
        <v>2.6952235148721218E-4</v>
      </c>
    </row>
    <row r="8235" spans="1:3" x14ac:dyDescent="0.55000000000000004">
      <c r="A8235">
        <v>1.6357488094020272E-3</v>
      </c>
      <c r="B8235">
        <v>3.7389770924516315E-3</v>
      </c>
      <c r="C8235">
        <v>-1.0447932129269865E-4</v>
      </c>
    </row>
    <row r="8236" spans="1:3" x14ac:dyDescent="0.55000000000000004">
      <c r="A8236">
        <v>1.4039028584873084E-3</v>
      </c>
      <c r="B8236">
        <v>2.489027127109072E-3</v>
      </c>
      <c r="C8236">
        <v>-5.4249271045810868E-4</v>
      </c>
    </row>
    <row r="8237" spans="1:3" x14ac:dyDescent="0.55000000000000004">
      <c r="A8237">
        <v>1.1537378454527128E-3</v>
      </c>
      <c r="B8237">
        <v>8.2244120990613906E-4</v>
      </c>
      <c r="C8237">
        <v>-3.2012939989537636E-4</v>
      </c>
    </row>
    <row r="8238" spans="1:3" x14ac:dyDescent="0.55000000000000004">
      <c r="A8238">
        <v>8.9230679436593809E-4</v>
      </c>
      <c r="B8238">
        <v>5.2521709450558209E-4</v>
      </c>
      <c r="C8238">
        <v>1.6628669006071958E-4</v>
      </c>
    </row>
    <row r="8239" spans="1:3" x14ac:dyDescent="0.55000000000000004">
      <c r="A8239">
        <v>6.3657283501815929E-4</v>
      </c>
      <c r="B8239">
        <v>1.6086173577001383E-3</v>
      </c>
      <c r="C8239">
        <v>3.9447949171700098E-4</v>
      </c>
    </row>
    <row r="8240" spans="1:3" x14ac:dyDescent="0.55000000000000004">
      <c r="A8240">
        <v>3.9558818567946344E-4</v>
      </c>
      <c r="B8240">
        <v>3.1255782027304613E-3</v>
      </c>
      <c r="C8240">
        <v>3.9069692910614754E-4</v>
      </c>
    </row>
    <row r="8241" spans="1:3" x14ac:dyDescent="0.55000000000000004">
      <c r="A8241">
        <v>1.6919274435968555E-4</v>
      </c>
      <c r="B8241">
        <v>4.2241481953041215E-3</v>
      </c>
      <c r="C8241">
        <v>1.7792107947235152E-4</v>
      </c>
    </row>
    <row r="8242" spans="1:3" x14ac:dyDescent="0.55000000000000004">
      <c r="A8242">
        <v>-5.0133718973400566E-5</v>
      </c>
      <c r="B8242">
        <v>4.5261417042862517E-3</v>
      </c>
      <c r="C8242">
        <v>-2.1609739419489263E-5</v>
      </c>
    </row>
    <row r="8243" spans="1:3" x14ac:dyDescent="0.55000000000000004">
      <c r="A8243">
        <v>-2.687193860936944E-4</v>
      </c>
      <c r="B8243">
        <v>4.8078855269259287E-3</v>
      </c>
      <c r="C8243">
        <v>1.6743987536135119E-4</v>
      </c>
    </row>
    <row r="8244" spans="1:3" x14ac:dyDescent="0.55000000000000004">
      <c r="A8244">
        <v>-4.7992523000607931E-4</v>
      </c>
      <c r="B8244">
        <v>6.2369407324695926E-3</v>
      </c>
      <c r="C8244">
        <v>5.7223673206290547E-4</v>
      </c>
    </row>
    <row r="8245" spans="1:3" x14ac:dyDescent="0.55000000000000004">
      <c r="A8245">
        <v>-6.6944219913092466E-4</v>
      </c>
      <c r="B8245">
        <v>8.9118797751655873E-3</v>
      </c>
      <c r="C8245">
        <v>8.1230728589568415E-4</v>
      </c>
    </row>
    <row r="8246" spans="1:3" x14ac:dyDescent="0.55000000000000004">
      <c r="A8246">
        <v>-8.2849840192043584E-4</v>
      </c>
      <c r="B8246">
        <v>1.1854612855187982E-2</v>
      </c>
      <c r="C8246">
        <v>7.1084648223184886E-4</v>
      </c>
    </row>
    <row r="8247" spans="1:3" x14ac:dyDescent="0.55000000000000004">
      <c r="A8247">
        <v>-9.6151361049222719E-4</v>
      </c>
      <c r="B8247">
        <v>1.3529533336564616E-2</v>
      </c>
      <c r="C8247">
        <v>1.5608958473328308E-4</v>
      </c>
    </row>
    <row r="8248" spans="1:3" x14ac:dyDescent="0.55000000000000004">
      <c r="A8248">
        <v>-1.0883518632401274E-3</v>
      </c>
      <c r="B8248">
        <v>1.3110538621827856E-2</v>
      </c>
      <c r="C8248">
        <v>-3.7296055509392502E-4</v>
      </c>
    </row>
    <row r="8249" spans="1:3" x14ac:dyDescent="0.55000000000000004">
      <c r="A8249">
        <v>-1.2266558115900956E-3</v>
      </c>
      <c r="B8249">
        <v>1.2156630100068816E-2</v>
      </c>
      <c r="C8249">
        <v>-1.2078091579584742E-4</v>
      </c>
    </row>
    <row r="8250" spans="1:3" x14ac:dyDescent="0.55000000000000004">
      <c r="A8250">
        <v>-1.3684951826303019E-3</v>
      </c>
      <c r="B8250">
        <v>1.2674579778209462E-2</v>
      </c>
      <c r="C8250">
        <v>3.8887081131378008E-4</v>
      </c>
    </row>
    <row r="8251" spans="1:3" x14ac:dyDescent="0.55000000000000004">
      <c r="A8251">
        <v>-1.4984251335598763E-3</v>
      </c>
      <c r="B8251">
        <v>1.3412244063402244E-2</v>
      </c>
      <c r="C8251">
        <v>-7.0569991021955323E-6</v>
      </c>
    </row>
    <row r="8252" spans="1:3" x14ac:dyDescent="0.55000000000000004">
      <c r="A8252">
        <v>-1.6303863555673175E-3</v>
      </c>
      <c r="B8252">
        <v>1.1604862784267587E-2</v>
      </c>
      <c r="C8252">
        <v>-9.2844055738572177E-4</v>
      </c>
    </row>
    <row r="8253" spans="1:3" x14ac:dyDescent="0.55000000000000004">
      <c r="A8253">
        <v>-1.7952752435807485E-3</v>
      </c>
      <c r="B8253">
        <v>7.7715957302064362E-3</v>
      </c>
      <c r="C8253">
        <v>-1.0556521206997601E-3</v>
      </c>
    </row>
    <row r="8254" spans="1:3" x14ac:dyDescent="0.55000000000000004">
      <c r="A8254">
        <v>-1.9976388538198771E-3</v>
      </c>
      <c r="B8254">
        <v>5.2851848261153151E-3</v>
      </c>
      <c r="C8254">
        <v>-2.3131004497887423E-4</v>
      </c>
    </row>
    <row r="8255" spans="1:3" x14ac:dyDescent="0.55000000000000004">
      <c r="A8255">
        <v>-2.2080800088945525E-3</v>
      </c>
      <c r="B8255">
        <v>6.5378344927244075E-3</v>
      </c>
      <c r="C8255">
        <v>8.7967943763368414E-4</v>
      </c>
    </row>
    <row r="8256" spans="1:3" x14ac:dyDescent="0.55000000000000004">
      <c r="A8256">
        <v>-2.3846994358293653E-3</v>
      </c>
      <c r="B8256">
        <v>1.1957382051701358E-2</v>
      </c>
      <c r="C8256">
        <v>1.9254694024164974E-3</v>
      </c>
    </row>
    <row r="8257" spans="1:3" x14ac:dyDescent="0.55000000000000004">
      <c r="A8257">
        <v>-2.4889760187080732E-3</v>
      </c>
      <c r="B8257">
        <v>2.0200090524964971E-2</v>
      </c>
      <c r="C8257">
        <v>2.3409428508255384E-3</v>
      </c>
    </row>
    <row r="8258" spans="1:3" x14ac:dyDescent="0.55000000000000004">
      <c r="A8258">
        <v>-2.5071041307561338E-3</v>
      </c>
      <c r="B8258">
        <v>2.7711853426715137E-2</v>
      </c>
      <c r="C8258">
        <v>1.547133185277032E-3</v>
      </c>
    </row>
    <row r="8259" spans="1:3" x14ac:dyDescent="0.55000000000000004">
      <c r="A8259">
        <v>-2.4668919198288447E-3</v>
      </c>
      <c r="B8259">
        <v>3.1438025726989796E-2</v>
      </c>
      <c r="C8259">
        <v>3.8152742563117619E-4</v>
      </c>
    </row>
    <row r="8260" spans="1:3" x14ac:dyDescent="0.55000000000000004">
      <c r="A8260">
        <v>-2.4084781391947459E-3</v>
      </c>
      <c r="B8260">
        <v>3.2592862501144571E-2</v>
      </c>
      <c r="C8260">
        <v>2.1621417589820949E-4</v>
      </c>
    </row>
    <row r="8261" spans="1:3" x14ac:dyDescent="0.55000000000000004">
      <c r="A8261">
        <v>-2.3391270777705932E-3</v>
      </c>
      <c r="B8261">
        <v>3.4627191845672402E-2</v>
      </c>
      <c r="C8261">
        <v>8.3675132333979802E-4</v>
      </c>
    </row>
    <row r="8262" spans="1:3" x14ac:dyDescent="0.55000000000000004">
      <c r="A8262">
        <v>-2.2386831030703795E-3</v>
      </c>
      <c r="B8262">
        <v>3.8526120815512335E-2</v>
      </c>
      <c r="C8262">
        <v>1.1813278535959845E-3</v>
      </c>
    </row>
    <row r="8263" spans="1:3" x14ac:dyDescent="0.55000000000000004">
      <c r="A8263">
        <v>-2.0941494293199706E-3</v>
      </c>
      <c r="B8263">
        <v>4.2958067703649003E-2</v>
      </c>
      <c r="C8263">
        <v>1.1126405150047765E-3</v>
      </c>
    </row>
    <row r="8264" spans="1:3" x14ac:dyDescent="0.55000000000000004">
      <c r="A8264">
        <v>-1.9069292130519755E-3</v>
      </c>
      <c r="B8264">
        <v>4.6970845634380691E-2</v>
      </c>
      <c r="C8264">
        <v>9.643666955188705E-4</v>
      </c>
    </row>
    <row r="8265" spans="1:3" x14ac:dyDescent="0.55000000000000004">
      <c r="A8265">
        <v>-1.6830826978226766E-3</v>
      </c>
      <c r="B8265">
        <v>5.0111713043763155E-2</v>
      </c>
      <c r="C8265">
        <v>6.6134107331263133E-4</v>
      </c>
    </row>
    <row r="8266" spans="1:3" x14ac:dyDescent="0.55000000000000004">
      <c r="A8266">
        <v>-1.4349199352334393E-3</v>
      </c>
      <c r="B8266">
        <v>5.1456876293261719E-2</v>
      </c>
      <c r="C8266">
        <v>3.4913196614163524E-5</v>
      </c>
    </row>
    <row r="8267" spans="1:3" x14ac:dyDescent="0.55000000000000004">
      <c r="A8267">
        <v>-1.1860850571298667E-3</v>
      </c>
      <c r="B8267">
        <v>5.0088160417303372E-2</v>
      </c>
      <c r="C8267">
        <v>-7.4335826698597928E-4</v>
      </c>
    </row>
    <row r="8268" spans="1:3" x14ac:dyDescent="0.55000000000000004">
      <c r="A8268">
        <v>-9.6474242326689689E-4</v>
      </c>
      <c r="B8268">
        <v>4.6501479836809925E-2</v>
      </c>
      <c r="C8268">
        <v>-1.1131016608056606E-3</v>
      </c>
    </row>
    <row r="8269" spans="1:3" x14ac:dyDescent="0.55000000000000004">
      <c r="A8269">
        <v>-7.8359828595811346E-4</v>
      </c>
      <c r="B8269">
        <v>4.3131705002768528E-2</v>
      </c>
      <c r="C8269">
        <v>-6.3108821188657439E-4</v>
      </c>
    </row>
    <row r="8270" spans="1:3" x14ac:dyDescent="0.55000000000000004">
      <c r="A8270">
        <v>-6.2521338365899033E-4</v>
      </c>
      <c r="B8270">
        <v>4.2624721874474289E-2</v>
      </c>
      <c r="C8270">
        <v>3.6867458440508589E-4</v>
      </c>
    </row>
    <row r="8271" spans="1:3" x14ac:dyDescent="0.55000000000000004">
      <c r="A8271">
        <v>-4.5338828752378255E-4</v>
      </c>
      <c r="B8271">
        <v>4.5636462681421047E-2</v>
      </c>
      <c r="C8271">
        <v>1.190197468879987E-3</v>
      </c>
    </row>
    <row r="8272" spans="1:3" x14ac:dyDescent="0.55000000000000004">
      <c r="A8272">
        <v>-2.3743700439031549E-4</v>
      </c>
      <c r="B8272">
        <v>5.0820196483768988E-2</v>
      </c>
      <c r="C8272">
        <v>1.4928945613208104E-3</v>
      </c>
    </row>
    <row r="8273" spans="1:3" x14ac:dyDescent="0.55000000000000004">
      <c r="A8273">
        <v>3.3837439685017712E-5</v>
      </c>
      <c r="B8273">
        <v>5.5872819366356581E-2</v>
      </c>
      <c r="C8273">
        <v>1.1223346739729744E-3</v>
      </c>
    </row>
    <row r="8274" spans="1:3" x14ac:dyDescent="0.55000000000000004">
      <c r="A8274">
        <v>3.4608038340646166E-4</v>
      </c>
      <c r="B8274">
        <v>5.8196961501549668E-2</v>
      </c>
      <c r="C8274">
        <v>8.0637445692185883E-5</v>
      </c>
    </row>
    <row r="8275" spans="1:3" x14ac:dyDescent="0.55000000000000004">
      <c r="A8275">
        <v>6.602802812153898E-4</v>
      </c>
      <c r="B8275">
        <v>5.5848240405600366E-2</v>
      </c>
      <c r="C8275">
        <v>-1.2963315947342659E-3</v>
      </c>
    </row>
    <row r="8276" spans="1:3" x14ac:dyDescent="0.55000000000000004">
      <c r="A8276">
        <v>9.2410873814998719E-4</v>
      </c>
      <c r="B8276">
        <v>4.8047821085742341E-2</v>
      </c>
      <c r="C8276">
        <v>-2.7411525252750641E-3</v>
      </c>
    </row>
    <row r="8277" spans="1:3" x14ac:dyDescent="0.55000000000000004">
      <c r="A8277">
        <v>1.0830979145536235E-3</v>
      </c>
      <c r="B8277">
        <v>3.5423986364656303E-2</v>
      </c>
      <c r="C8277">
        <v>-3.7929234173160516E-3</v>
      </c>
    </row>
    <row r="8278" spans="1:3" x14ac:dyDescent="0.55000000000000004">
      <c r="A8278">
        <v>1.1008251929425148E-3</v>
      </c>
      <c r="B8278">
        <v>2.1828607411294131E-2</v>
      </c>
      <c r="C8278">
        <v>-3.2440222107181986E-3</v>
      </c>
    </row>
    <row r="8279" spans="1:3" x14ac:dyDescent="0.55000000000000004">
      <c r="A8279">
        <v>1.0000404244591649E-3</v>
      </c>
      <c r="B8279">
        <v>1.4182596434614891E-2</v>
      </c>
      <c r="C8279">
        <v>-7.1354040661060004E-4</v>
      </c>
    </row>
    <row r="8280" spans="1:3" x14ac:dyDescent="0.55000000000000004">
      <c r="A8280">
        <v>8.7186184987066585E-4</v>
      </c>
      <c r="B8280">
        <v>1.6492872046709236E-2</v>
      </c>
      <c r="C8280">
        <v>1.9093352368871764E-3</v>
      </c>
    </row>
    <row r="8281" spans="1:3" x14ac:dyDescent="0.55000000000000004">
      <c r="A8281">
        <v>8.1111369522960113E-4</v>
      </c>
      <c r="B8281">
        <v>2.5556513392209559E-2</v>
      </c>
      <c r="C8281">
        <v>2.781990511301396E-3</v>
      </c>
    </row>
    <row r="8282" spans="1:3" x14ac:dyDescent="0.55000000000000004">
      <c r="A8282">
        <v>8.5335459814585724E-4</v>
      </c>
      <c r="B8282">
        <v>3.546785705263153E-2</v>
      </c>
      <c r="C8282">
        <v>2.3481045510288143E-3</v>
      </c>
    </row>
    <row r="8283" spans="1:3" x14ac:dyDescent="0.55000000000000004">
      <c r="A8283">
        <v>9.846547661184707E-4</v>
      </c>
      <c r="B8283">
        <v>4.2686100776940142E-2</v>
      </c>
      <c r="C8283">
        <v>1.3880464449901339E-3</v>
      </c>
    </row>
    <row r="8284" spans="1:3" x14ac:dyDescent="0.55000000000000004">
      <c r="A8284">
        <v>1.1664815843347232E-3</v>
      </c>
      <c r="B8284">
        <v>4.4585273899637561E-2</v>
      </c>
      <c r="C8284">
        <v>-4.0503758231031018E-4</v>
      </c>
    </row>
    <row r="8285" spans="1:3" x14ac:dyDescent="0.55000000000000004">
      <c r="A8285">
        <v>1.3313848434168226E-3</v>
      </c>
      <c r="B8285">
        <v>3.9010953577944631E-2</v>
      </c>
      <c r="C8285">
        <v>-2.4802213833692599E-3</v>
      </c>
    </row>
    <row r="8286" spans="1:3" x14ac:dyDescent="0.55000000000000004">
      <c r="A8286">
        <v>1.4044127772933285E-3</v>
      </c>
      <c r="B8286">
        <v>2.7655417994278203E-2</v>
      </c>
      <c r="C8286">
        <v>-3.3973850263959728E-3</v>
      </c>
    </row>
    <row r="8287" spans="1:3" x14ac:dyDescent="0.55000000000000004">
      <c r="A8287">
        <v>1.3504937293223932E-3</v>
      </c>
      <c r="B8287">
        <v>1.5304919277540486E-2</v>
      </c>
      <c r="C8287">
        <v>-2.9952126530748955E-3</v>
      </c>
    </row>
    <row r="8288" spans="1:3" x14ac:dyDescent="0.55000000000000004">
      <c r="A8288">
        <v>1.1833335973177252E-3</v>
      </c>
      <c r="B8288">
        <v>6.1389435451356771E-3</v>
      </c>
      <c r="C8288">
        <v>-1.7490812042774897E-3</v>
      </c>
    </row>
    <row r="8289" spans="1:3" x14ac:dyDescent="0.55000000000000004">
      <c r="A8289">
        <v>9.5150190118587906E-4</v>
      </c>
      <c r="B8289">
        <v>3.4844574840523991E-3</v>
      </c>
      <c r="C8289">
        <v>3.7512361572506847E-4</v>
      </c>
    </row>
    <row r="8290" spans="1:3" x14ac:dyDescent="0.55000000000000004">
      <c r="A8290">
        <v>7.3431545188765027E-4</v>
      </c>
      <c r="B8290">
        <v>9.1349838230868115E-3</v>
      </c>
      <c r="C8290">
        <v>2.5495794583093065E-3</v>
      </c>
    </row>
    <row r="8291" spans="1:3" x14ac:dyDescent="0.55000000000000004">
      <c r="A8291">
        <v>6.1019138149460538E-4</v>
      </c>
      <c r="B8291">
        <v>2.0226502214726605E-2</v>
      </c>
      <c r="C8291">
        <v>3.1913720901584949E-3</v>
      </c>
    </row>
    <row r="8292" spans="1:3" x14ac:dyDescent="0.55000000000000004">
      <c r="A8292">
        <v>6.0260606130627646E-4</v>
      </c>
      <c r="B8292">
        <v>3.0037839084342915E-2</v>
      </c>
      <c r="C8292">
        <v>1.8869596228934255E-3</v>
      </c>
    </row>
    <row r="8293" spans="1:3" x14ac:dyDescent="0.55000000000000004">
      <c r="A8293">
        <v>6.6430767454063488E-4</v>
      </c>
      <c r="B8293">
        <v>3.285171073423903E-2</v>
      </c>
      <c r="C8293">
        <v>-4.3050431756417348E-4</v>
      </c>
    </row>
    <row r="8294" spans="1:3" x14ac:dyDescent="0.55000000000000004">
      <c r="A8294">
        <v>7.1128884554713353E-4</v>
      </c>
      <c r="B8294">
        <v>2.7949175803851631E-2</v>
      </c>
      <c r="C8294">
        <v>-2.1070396422636726E-3</v>
      </c>
    </row>
    <row r="8295" spans="1:3" x14ac:dyDescent="0.55000000000000004">
      <c r="A8295">
        <v>6.8330218525913377E-4</v>
      </c>
      <c r="B8295">
        <v>2.0245813278728802E-2</v>
      </c>
      <c r="C8295">
        <v>-1.8802080415473163E-3</v>
      </c>
    </row>
    <row r="8296" spans="1:3" x14ac:dyDescent="0.55000000000000004">
      <c r="A8296">
        <v>5.8623115587484319E-4</v>
      </c>
      <c r="B8296">
        <v>1.553653995489835E-2</v>
      </c>
      <c r="C8296">
        <v>-5.5730403082869442E-4</v>
      </c>
    </row>
    <row r="8297" spans="1:3" x14ac:dyDescent="0.55000000000000004">
      <c r="A8297">
        <v>4.661314122274933E-4</v>
      </c>
      <c r="B8297">
        <v>1.5359768710120222E-2</v>
      </c>
      <c r="C8297">
        <v>4.6580752732034689E-4</v>
      </c>
    </row>
    <row r="8298" spans="1:3" x14ac:dyDescent="0.55000000000000004">
      <c r="A8298">
        <v>3.6383705624387923E-4</v>
      </c>
      <c r="B8298">
        <v>1.9050817841157204E-2</v>
      </c>
      <c r="C8298">
        <v>1.4446733893654611E-3</v>
      </c>
    </row>
    <row r="8299" spans="1:3" x14ac:dyDescent="0.55000000000000004">
      <c r="A8299">
        <v>3.1707323381295339E-4</v>
      </c>
      <c r="B8299">
        <v>2.6269638689035285E-2</v>
      </c>
      <c r="C8299">
        <v>2.2917763248571483E-3</v>
      </c>
    </row>
    <row r="8300" spans="1:3" x14ac:dyDescent="0.55000000000000004">
      <c r="A8300">
        <v>3.540348874359409E-4</v>
      </c>
      <c r="B8300">
        <v>3.4199260961325723E-2</v>
      </c>
      <c r="C8300">
        <v>1.8125830293304471E-3</v>
      </c>
    </row>
    <row r="8301" spans="1:3" x14ac:dyDescent="0.55000000000000004">
      <c r="A8301">
        <v>4.5770932737474785E-4</v>
      </c>
      <c r="B8301">
        <v>3.8451214168703049E-2</v>
      </c>
      <c r="C8301">
        <v>3.8822090823545548E-4</v>
      </c>
    </row>
    <row r="8302" spans="1:3" x14ac:dyDescent="0.55000000000000004">
      <c r="A8302">
        <v>5.7709482740225565E-4</v>
      </c>
      <c r="B8302">
        <v>3.7469659581565111E-2</v>
      </c>
      <c r="C8302">
        <v>-8.9627193677476044E-4</v>
      </c>
    </row>
    <row r="8303" spans="1:3" x14ac:dyDescent="0.55000000000000004">
      <c r="A8303">
        <v>6.6199769312049101E-4</v>
      </c>
      <c r="B8303">
        <v>3.1745776633365801E-2</v>
      </c>
      <c r="C8303">
        <v>-2.0664003966617351E-3</v>
      </c>
    </row>
    <row r="8304" spans="1:3" x14ac:dyDescent="0.55000000000000004">
      <c r="A8304">
        <v>6.699429426090084E-4</v>
      </c>
      <c r="B8304">
        <v>2.3230615036484856E-2</v>
      </c>
      <c r="C8304">
        <v>-2.3410331420965179E-3</v>
      </c>
    </row>
    <row r="8305" spans="1:3" x14ac:dyDescent="0.55000000000000004">
      <c r="A8305">
        <v>5.9347975849401613E-4</v>
      </c>
      <c r="B8305">
        <v>1.6872773720218413E-2</v>
      </c>
      <c r="C8305">
        <v>-9.4977499261696163E-4</v>
      </c>
    </row>
    <row r="8306" spans="1:3" x14ac:dyDescent="0.55000000000000004">
      <c r="A8306">
        <v>4.802865276640513E-4</v>
      </c>
      <c r="B8306">
        <v>1.58996638521362E-2</v>
      </c>
      <c r="C8306">
        <v>4.4609493667378656E-4</v>
      </c>
    </row>
    <row r="8307" spans="1:3" x14ac:dyDescent="0.55000000000000004">
      <c r="A8307">
        <v>3.802476150109487E-4</v>
      </c>
      <c r="B8307">
        <v>1.8136985236859873E-2</v>
      </c>
      <c r="C8307">
        <v>7.1193890635088883E-4</v>
      </c>
    </row>
    <row r="8308" spans="1:3" x14ac:dyDescent="0.55000000000000004">
      <c r="A8308">
        <v>3.0757271089561396E-4</v>
      </c>
      <c r="B8308">
        <v>2.1097086949334418E-2</v>
      </c>
      <c r="C8308">
        <v>8.2020483716595564E-4</v>
      </c>
    </row>
    <row r="8309" spans="1:3" x14ac:dyDescent="0.55000000000000004">
      <c r="A8309">
        <v>2.6609750336199095E-4</v>
      </c>
      <c r="B8309">
        <v>2.4086007646960377E-2</v>
      </c>
      <c r="C8309">
        <v>7.2685556533195247E-4</v>
      </c>
    </row>
    <row r="8310" spans="1:3" x14ac:dyDescent="0.55000000000000004">
      <c r="A8310">
        <v>2.5041815781615969E-4</v>
      </c>
      <c r="B8310">
        <v>2.5526466629937437E-2</v>
      </c>
      <c r="C8310">
        <v>1.8723618403585454E-5</v>
      </c>
    </row>
    <row r="8311" spans="1:3" x14ac:dyDescent="0.55000000000000004">
      <c r="A8311">
        <v>2.3707500495265263E-4</v>
      </c>
      <c r="B8311">
        <v>2.4972580225987341E-2</v>
      </c>
      <c r="C8311">
        <v>-3.0541430367796223E-4</v>
      </c>
    </row>
    <row r="8312" spans="1:3" x14ac:dyDescent="0.55000000000000004">
      <c r="A8312">
        <v>2.1349815339635311E-4</v>
      </c>
      <c r="B8312">
        <v>2.3909197476257804E-2</v>
      </c>
      <c r="C8312">
        <v>-2.4499084628556566E-4</v>
      </c>
    </row>
    <row r="8313" spans="1:3" x14ac:dyDescent="0.55000000000000004">
      <c r="A8313">
        <v>1.791971451916138E-4</v>
      </c>
      <c r="B8313">
        <v>2.2481610476753799E-2</v>
      </c>
      <c r="C8313">
        <v>-4.9392582012437584E-4</v>
      </c>
    </row>
    <row r="8314" spans="1:3" x14ac:dyDescent="0.55000000000000004">
      <c r="A8314">
        <v>1.2795262581697907E-4</v>
      </c>
      <c r="B8314">
        <v>2.115526013197E-2</v>
      </c>
      <c r="C8314">
        <v>-1.9259092148214607E-4</v>
      </c>
    </row>
    <row r="8315" spans="1:3" x14ac:dyDescent="0.55000000000000004">
      <c r="A8315">
        <v>7.1696877267181071E-5</v>
      </c>
      <c r="B8315">
        <v>2.2107271010540091E-2</v>
      </c>
      <c r="C8315">
        <v>6.8535017540041331E-4</v>
      </c>
    </row>
    <row r="8316" spans="1:3" x14ac:dyDescent="0.55000000000000004">
      <c r="A8316">
        <v>3.8622669847409478E-5</v>
      </c>
      <c r="B8316">
        <v>2.4623572787742559E-2</v>
      </c>
      <c r="C8316">
        <v>6.1708345669196066E-4</v>
      </c>
    </row>
    <row r="8317" spans="1:3" x14ac:dyDescent="0.55000000000000004">
      <c r="A8317">
        <v>2.7117302411671379E-5</v>
      </c>
      <c r="B8317">
        <v>2.5524067270471414E-2</v>
      </c>
      <c r="C8317">
        <v>-1.509890039337539E-4</v>
      </c>
    </row>
    <row r="8318" spans="1:3" x14ac:dyDescent="0.55000000000000004">
      <c r="A8318">
        <v>1.2184166562998903E-5</v>
      </c>
      <c r="B8318">
        <v>2.4551668294515085E-2</v>
      </c>
      <c r="C8318">
        <v>-3.5232309542252463E-4</v>
      </c>
    </row>
    <row r="8319" spans="1:3" x14ac:dyDescent="0.55000000000000004">
      <c r="A8319">
        <v>-1.4899948061025436E-5</v>
      </c>
      <c r="B8319">
        <v>2.3545583671432044E-2</v>
      </c>
      <c r="C8319">
        <v>-1.6842463909250626E-4</v>
      </c>
    </row>
    <row r="8320" spans="1:3" x14ac:dyDescent="0.55000000000000004">
      <c r="A8320">
        <v>-4.8380129591630891E-5</v>
      </c>
      <c r="B8320">
        <v>2.3239746910770707E-2</v>
      </c>
      <c r="C8320">
        <v>1.0124038336121539E-5</v>
      </c>
    </row>
    <row r="8321" spans="1:3" x14ac:dyDescent="0.55000000000000004">
      <c r="A8321">
        <v>-8.1079343271031284E-5</v>
      </c>
      <c r="B8321">
        <v>2.3651820753636817E-2</v>
      </c>
      <c r="C8321">
        <v>2.0316470020741314E-4</v>
      </c>
    </row>
    <row r="8322" spans="1:3" x14ac:dyDescent="0.55000000000000004">
      <c r="A8322">
        <v>-1.0644268609684394E-4</v>
      </c>
      <c r="B8322">
        <v>2.4437531008689263E-2</v>
      </c>
      <c r="C8322">
        <v>2.0351762642428835E-4</v>
      </c>
    </row>
    <row r="8323" spans="1:3" x14ac:dyDescent="0.55000000000000004">
      <c r="A8323">
        <v>-1.2340625733170367E-4</v>
      </c>
      <c r="B8323">
        <v>2.5393121429714508E-2</v>
      </c>
      <c r="C8323">
        <v>2.9109439273991664E-4</v>
      </c>
    </row>
    <row r="8324" spans="1:3" x14ac:dyDescent="0.55000000000000004">
      <c r="A8324">
        <v>-1.2802935015280271E-4</v>
      </c>
      <c r="B8324">
        <v>2.7045000429745201E-2</v>
      </c>
      <c r="C8324">
        <v>5.639154416444993E-4</v>
      </c>
    </row>
    <row r="8325" spans="1:3" x14ac:dyDescent="0.55000000000000004">
      <c r="A8325">
        <v>-1.1296983590964078E-4</v>
      </c>
      <c r="B8325">
        <v>2.8476132163078569E-2</v>
      </c>
      <c r="C8325">
        <v>1.7683597312432428E-4</v>
      </c>
    </row>
    <row r="8326" spans="1:3" x14ac:dyDescent="0.55000000000000004">
      <c r="A8326">
        <v>-9.260764073361691E-5</v>
      </c>
      <c r="B8326">
        <v>2.7490663986231168E-2</v>
      </c>
      <c r="C8326">
        <v>-6.8691266921511174E-4</v>
      </c>
    </row>
    <row r="8327" spans="1:3" x14ac:dyDescent="0.55000000000000004">
      <c r="A8327">
        <v>-9.5688589215251401E-5</v>
      </c>
      <c r="B8327">
        <v>2.4667712813454833E-2</v>
      </c>
      <c r="C8327">
        <v>-7.7424218211839466E-4</v>
      </c>
    </row>
    <row r="8328" spans="1:3" x14ac:dyDescent="0.55000000000000004">
      <c r="A8328">
        <v>-1.2603766049091382E-4</v>
      </c>
      <c r="B8328">
        <v>2.2834376607540993E-2</v>
      </c>
      <c r="C8328">
        <v>-1.7468960148090196E-4</v>
      </c>
    </row>
    <row r="8329" spans="1:3" x14ac:dyDescent="0.55000000000000004">
      <c r="A8329">
        <v>-1.6373739125899768E-4</v>
      </c>
      <c r="B8329">
        <v>2.2921068689801094E-2</v>
      </c>
      <c r="C8329">
        <v>2.1956127966935967E-4</v>
      </c>
    </row>
    <row r="8330" spans="1:3" x14ac:dyDescent="0.55000000000000004">
      <c r="A8330">
        <v>-1.9373106276079343E-4</v>
      </c>
      <c r="B8330">
        <v>2.3899820385772572E-2</v>
      </c>
      <c r="C8330">
        <v>2.8703897704465665E-4</v>
      </c>
    </row>
    <row r="8331" spans="1:3" x14ac:dyDescent="0.55000000000000004">
      <c r="A8331">
        <v>-2.1357073087882253E-4</v>
      </c>
      <c r="B8331">
        <v>2.4423906342601748E-2</v>
      </c>
      <c r="C8331">
        <v>-1.5772953841149349E-5</v>
      </c>
    </row>
    <row r="8332" spans="1:3" x14ac:dyDescent="0.55000000000000004">
      <c r="A8332">
        <v>-2.3501225686430711E-4</v>
      </c>
      <c r="B8332">
        <v>2.3150289915888887E-2</v>
      </c>
      <c r="C8332">
        <v>-6.4344879911581825E-4</v>
      </c>
    </row>
    <row r="8333" spans="1:3" x14ac:dyDescent="0.55000000000000004">
      <c r="A8333">
        <v>-2.7951120002385157E-4</v>
      </c>
      <c r="B8333">
        <v>2.0319469249657003E-2</v>
      </c>
      <c r="C8333">
        <v>-8.2177928899592237E-4</v>
      </c>
    </row>
    <row r="8334" spans="1:3" x14ac:dyDescent="0.55000000000000004">
      <c r="A8334">
        <v>-3.531727187803966E-4</v>
      </c>
      <c r="B8334">
        <v>1.8063006336803408E-2</v>
      </c>
      <c r="C8334">
        <v>-3.4616217728440733E-4</v>
      </c>
    </row>
    <row r="8335" spans="1:3" x14ac:dyDescent="0.55000000000000004">
      <c r="A8335">
        <v>-4.40935347410296E-4</v>
      </c>
      <c r="B8335">
        <v>1.7167867080580993E-2</v>
      </c>
      <c r="C8335">
        <v>-1.1716041910400557E-4</v>
      </c>
    </row>
    <row r="8336" spans="1:3" x14ac:dyDescent="0.55000000000000004">
      <c r="A8336">
        <v>-5.3499455613591456E-4</v>
      </c>
      <c r="B8336">
        <v>1.6112543614719466E-2</v>
      </c>
      <c r="C8336">
        <v>-4.290732588781505E-4</v>
      </c>
    </row>
    <row r="8337" spans="1:3" x14ac:dyDescent="0.55000000000000004">
      <c r="A8337">
        <v>-6.4482811917005779E-4</v>
      </c>
      <c r="B8337">
        <v>1.4175439653866456E-2</v>
      </c>
      <c r="C8337">
        <v>-5.7356854280560287E-4</v>
      </c>
    </row>
    <row r="8338" spans="1:3" x14ac:dyDescent="0.55000000000000004">
      <c r="A8338">
        <v>-7.749809143580296E-4</v>
      </c>
      <c r="B8338">
        <v>1.2626982892534519E-2</v>
      </c>
      <c r="C8338">
        <v>-2.2791011212811217E-4</v>
      </c>
    </row>
    <row r="8339" spans="1:3" x14ac:dyDescent="0.55000000000000004">
      <c r="A8339">
        <v>-9.1336232480247325E-4</v>
      </c>
      <c r="B8339">
        <v>1.2723299718227889E-2</v>
      </c>
      <c r="C8339">
        <v>2.777635415760262E-4</v>
      </c>
    </row>
    <row r="8340" spans="1:3" x14ac:dyDescent="0.55000000000000004">
      <c r="A8340">
        <v>-1.041343409232446E-3</v>
      </c>
      <c r="B8340">
        <v>1.4565985057809913E-2</v>
      </c>
      <c r="C8340">
        <v>6.7600733812481423E-4</v>
      </c>
    </row>
    <row r="8341" spans="1:3" x14ac:dyDescent="0.55000000000000004">
      <c r="A8341">
        <v>-1.1437685425563027E-3</v>
      </c>
      <c r="B8341">
        <v>1.7613874787906433E-2</v>
      </c>
      <c r="C8341">
        <v>9.015753379085804E-4</v>
      </c>
    </row>
    <row r="8342" spans="1:3" x14ac:dyDescent="0.55000000000000004">
      <c r="A8342">
        <v>-1.2118774556672172E-3</v>
      </c>
      <c r="B8342">
        <v>2.1247846331691331E-2</v>
      </c>
      <c r="C8342">
        <v>9.793623141539972E-4</v>
      </c>
    </row>
    <row r="8343" spans="1:3" x14ac:dyDescent="0.55000000000000004">
      <c r="A8343">
        <v>-1.2425492522254251E-3</v>
      </c>
      <c r="B8343">
        <v>2.495472634644905E-2</v>
      </c>
      <c r="C8343">
        <v>9.3931264172473973E-4</v>
      </c>
    </row>
    <row r="8344" spans="1:3" x14ac:dyDescent="0.55000000000000004">
      <c r="A8344">
        <v>-1.2378360915096499E-3</v>
      </c>
      <c r="B8344">
        <v>2.8024809173616456E-2</v>
      </c>
      <c r="C8344">
        <v>6.4975714459379402E-4</v>
      </c>
    </row>
    <row r="8345" spans="1:3" x14ac:dyDescent="0.55000000000000004">
      <c r="A8345">
        <v>-1.2089806365812856E-3</v>
      </c>
      <c r="B8345">
        <v>2.951798512633929E-2</v>
      </c>
      <c r="C8345">
        <v>1.2310825536626576E-4</v>
      </c>
    </row>
    <row r="8346" spans="1:3" x14ac:dyDescent="0.55000000000000004">
      <c r="A8346">
        <v>-1.1747041222567769E-3</v>
      </c>
      <c r="B8346">
        <v>2.9418002234899654E-2</v>
      </c>
      <c r="C8346">
        <v>-1.7485923437228932E-4</v>
      </c>
    </row>
    <row r="8347" spans="1:3" x14ac:dyDescent="0.55000000000000004">
      <c r="A8347">
        <v>-1.1454854830415025E-3</v>
      </c>
      <c r="B8347">
        <v>2.9170155110554645E-2</v>
      </c>
      <c r="C8347">
        <v>4.6573973324148346E-5</v>
      </c>
    </row>
    <row r="8348" spans="1:3" x14ac:dyDescent="0.55000000000000004">
      <c r="A8348">
        <v>-1.1141123521681692E-3</v>
      </c>
      <c r="B8348">
        <v>3.0076218132466154E-2</v>
      </c>
      <c r="C8348">
        <v>4.2240274609174616E-4</v>
      </c>
    </row>
    <row r="8349" spans="1:3" x14ac:dyDescent="0.55000000000000004">
      <c r="A8349">
        <v>-1.0673743028884329E-3</v>
      </c>
      <c r="B8349">
        <v>3.2018600210994022E-2</v>
      </c>
      <c r="C8349">
        <v>5.8297100055828958E-4</v>
      </c>
    </row>
    <row r="8350" spans="1:3" x14ac:dyDescent="0.55000000000000004">
      <c r="A8350">
        <v>-9.9869791573925417E-4</v>
      </c>
      <c r="B8350">
        <v>3.4331747107033288E-2</v>
      </c>
      <c r="C8350">
        <v>6.1431000153242758E-4</v>
      </c>
    </row>
    <row r="8351" spans="1:3" x14ac:dyDescent="0.55000000000000004">
      <c r="A8351">
        <v>-9.0663804374082127E-4</v>
      </c>
      <c r="B8351">
        <v>3.6635945675771844E-2</v>
      </c>
      <c r="C8351">
        <v>5.7833936116868825E-4</v>
      </c>
    </row>
    <row r="8352" spans="1:3" x14ac:dyDescent="0.55000000000000004">
      <c r="A8352">
        <v>-7.9334509429198957E-4</v>
      </c>
      <c r="B8352">
        <v>3.8284506106448138E-2</v>
      </c>
      <c r="C8352">
        <v>2.7495278721448665E-4</v>
      </c>
    </row>
    <row r="8353" spans="1:3" x14ac:dyDescent="0.55000000000000004">
      <c r="A8353">
        <v>-6.704931604221109E-4</v>
      </c>
      <c r="B8353">
        <v>3.8301041905610109E-2</v>
      </c>
      <c r="C8353">
        <v>-2.663938849567392E-4</v>
      </c>
    </row>
    <row r="8354" spans="1:3" x14ac:dyDescent="0.55000000000000004">
      <c r="A8354">
        <v>-5.5739089255141445E-4</v>
      </c>
      <c r="B8354">
        <v>3.6649245051365457E-2</v>
      </c>
      <c r="C8354">
        <v>-5.8857343090488144E-4</v>
      </c>
    </row>
    <row r="8355" spans="1:3" x14ac:dyDescent="0.55000000000000004">
      <c r="A8355">
        <v>-4.6560593926898747E-4</v>
      </c>
      <c r="B8355">
        <v>3.4644675833403797E-2</v>
      </c>
      <c r="C8355">
        <v>-4.4898827611461191E-4</v>
      </c>
    </row>
    <row r="8356" spans="1:3" x14ac:dyDescent="0.55000000000000004">
      <c r="A8356">
        <v>-3.912147249576251E-4</v>
      </c>
      <c r="B8356">
        <v>3.328201822439826E-2</v>
      </c>
      <c r="C8356">
        <v>-2.5632104531682565E-4</v>
      </c>
    </row>
    <row r="8357" spans="1:3" x14ac:dyDescent="0.55000000000000004">
      <c r="A8357">
        <v>-3.280756160735452E-4</v>
      </c>
      <c r="B8357">
        <v>3.2084187280130613E-2</v>
      </c>
      <c r="C8357">
        <v>-3.6367426745110946E-4</v>
      </c>
    </row>
    <row r="8358" spans="1:3" x14ac:dyDescent="0.55000000000000004">
      <c r="A8358">
        <v>-2.7893549874819255E-4</v>
      </c>
      <c r="B8358">
        <v>3.0655246111177824E-2</v>
      </c>
      <c r="C8358">
        <v>-3.7594331482259101E-4</v>
      </c>
    </row>
    <row r="8359" spans="1:3" x14ac:dyDescent="0.55000000000000004">
      <c r="A8359">
        <v>-2.4260448188650213E-4</v>
      </c>
      <c r="B8359">
        <v>3.0256860490181028E-2</v>
      </c>
      <c r="C8359">
        <v>1.6973957724660896E-4</v>
      </c>
    </row>
    <row r="8360" spans="1:3" x14ac:dyDescent="0.55000000000000004">
      <c r="A8360">
        <v>-1.9934433876033709E-4</v>
      </c>
      <c r="B8360">
        <v>3.2311039003501539E-2</v>
      </c>
      <c r="C8360">
        <v>8.9349981888201891E-4</v>
      </c>
    </row>
    <row r="8361" spans="1:3" x14ac:dyDescent="0.55000000000000004">
      <c r="A8361">
        <v>-1.2390406695111147E-4</v>
      </c>
      <c r="B8361">
        <v>3.6016563143262043E-2</v>
      </c>
      <c r="C8361">
        <v>1.0244733383439138E-3</v>
      </c>
    </row>
    <row r="8362" spans="1:3" x14ac:dyDescent="0.55000000000000004">
      <c r="A8362">
        <v>-1.1640937053017671E-5</v>
      </c>
      <c r="B8362">
        <v>3.8842499076414801E-2</v>
      </c>
      <c r="C8362">
        <v>4.38226420016728E-4</v>
      </c>
    </row>
    <row r="8363" spans="1:3" x14ac:dyDescent="0.55000000000000004">
      <c r="A8363">
        <v>1.1694600527084024E-4</v>
      </c>
      <c r="B8363">
        <v>3.9212712445828163E-2</v>
      </c>
      <c r="C8363">
        <v>-2.4660459319821612E-4</v>
      </c>
    </row>
    <row r="8364" spans="1:3" x14ac:dyDescent="0.55000000000000004">
      <c r="A8364">
        <v>2.3745862424224686E-4</v>
      </c>
      <c r="B8364">
        <v>3.791181923931769E-2</v>
      </c>
      <c r="C8364">
        <v>-4.2673557580306221E-4</v>
      </c>
    </row>
    <row r="8365" spans="1:3" x14ac:dyDescent="0.55000000000000004">
      <c r="A8365">
        <v>3.4297640773233801E-4</v>
      </c>
      <c r="B8365">
        <v>3.6921521049073903E-2</v>
      </c>
      <c r="C8365">
        <v>-8.5841127221673727E-5</v>
      </c>
    </row>
    <row r="8366" spans="1:3" x14ac:dyDescent="0.55000000000000004">
      <c r="A8366">
        <v>4.4508297069275205E-4</v>
      </c>
      <c r="B8366">
        <v>3.7359723356451893E-2</v>
      </c>
      <c r="C8366">
        <v>3.1265391571959713E-4</v>
      </c>
    </row>
    <row r="8367" spans="1:3" x14ac:dyDescent="0.55000000000000004">
      <c r="A8367">
        <v>5.577621056446682E-4</v>
      </c>
      <c r="B8367">
        <v>3.8644945684529572E-2</v>
      </c>
      <c r="C8367">
        <v>3.5257503256077671E-4</v>
      </c>
    </row>
    <row r="8368" spans="1:3" x14ac:dyDescent="0.55000000000000004">
      <c r="A8368">
        <v>6.8268592879097809E-4</v>
      </c>
      <c r="B8368">
        <v>3.9452675522696046E-2</v>
      </c>
      <c r="C8368">
        <v>6.5504593819387246E-5</v>
      </c>
    </row>
    <row r="8369" spans="1:3" x14ac:dyDescent="0.55000000000000004">
      <c r="A8369">
        <v>8.1009243589341359E-4</v>
      </c>
      <c r="B8369">
        <v>3.9256269064280716E-2</v>
      </c>
      <c r="C8369">
        <v>-1.6716425138425705E-4</v>
      </c>
    </row>
    <row r="8370" spans="1:3" x14ac:dyDescent="0.55000000000000004">
      <c r="A8370">
        <v>9.3195215932384068E-4</v>
      </c>
      <c r="B8370">
        <v>3.8789876439772907E-2</v>
      </c>
      <c r="C8370">
        <v>-7.4239798568026056E-5</v>
      </c>
    </row>
    <row r="8371" spans="1:3" x14ac:dyDescent="0.55000000000000004">
      <c r="A8371">
        <v>1.0512065694807799E-3</v>
      </c>
      <c r="B8371">
        <v>3.8930228440080955E-2</v>
      </c>
      <c r="C8371">
        <v>1.4688576146039111E-4</v>
      </c>
    </row>
    <row r="8372" spans="1:3" x14ac:dyDescent="0.55000000000000004">
      <c r="A8372">
        <v>1.1748119026634609E-3</v>
      </c>
      <c r="B8372">
        <v>3.9300426417385417E-2</v>
      </c>
      <c r="C8372">
        <v>4.4728098428046064E-5</v>
      </c>
    </row>
    <row r="8373" spans="1:3" x14ac:dyDescent="0.55000000000000004">
      <c r="A8373">
        <v>1.2989467364268369E-3</v>
      </c>
      <c r="B8373">
        <v>3.8729270674381928E-2</v>
      </c>
      <c r="C8373">
        <v>-3.4035736499299867E-4</v>
      </c>
    </row>
    <row r="8374" spans="1:3" x14ac:dyDescent="0.55000000000000004">
      <c r="A8374">
        <v>1.4108413826960165E-3</v>
      </c>
      <c r="B8374">
        <v>3.7219098892370649E-2</v>
      </c>
      <c r="C8374">
        <v>-4.4130504805631627E-4</v>
      </c>
    </row>
    <row r="8375" spans="1:3" x14ac:dyDescent="0.55000000000000004">
      <c r="A8375">
        <v>1.5064491366984585E-3</v>
      </c>
      <c r="B8375">
        <v>3.5736309468745654E-2</v>
      </c>
      <c r="C8375">
        <v>-3.2618430164606255E-4</v>
      </c>
    </row>
    <row r="8376" spans="1:3" x14ac:dyDescent="0.55000000000000004">
      <c r="A8376">
        <v>1.5873417407656644E-3</v>
      </c>
      <c r="B8376">
        <v>3.35928284448134E-2</v>
      </c>
      <c r="C8376">
        <v>-7.8327792606214404E-4</v>
      </c>
    </row>
    <row r="8377" spans="1:3" x14ac:dyDescent="0.55000000000000004">
      <c r="A8377">
        <v>1.6363332711029374E-3</v>
      </c>
      <c r="B8377">
        <v>2.8859948477656779E-2</v>
      </c>
      <c r="C8377">
        <v>-1.6664529057994623E-3</v>
      </c>
    </row>
    <row r="8378" spans="1:3" x14ac:dyDescent="0.55000000000000004">
      <c r="A8378">
        <v>1.6235634405382493E-3</v>
      </c>
      <c r="B8378">
        <v>2.2185329787227075E-2</v>
      </c>
      <c r="C8378">
        <v>-1.7883186730979E-3</v>
      </c>
    </row>
    <row r="8379" spans="1:3" x14ac:dyDescent="0.55000000000000004">
      <c r="A8379">
        <v>1.5456125864805621E-3</v>
      </c>
      <c r="B8379">
        <v>1.7245199147439837E-2</v>
      </c>
      <c r="C8379">
        <v>-7.6868476364497674E-4</v>
      </c>
    </row>
    <row r="8380" spans="1:3" x14ac:dyDescent="0.55000000000000004">
      <c r="A8380">
        <v>1.4389816617263089E-3</v>
      </c>
      <c r="B8380">
        <v>1.6861266156641058E-2</v>
      </c>
      <c r="C8380">
        <v>5.6996168352138469E-4</v>
      </c>
    </row>
    <row r="8381" spans="1:3" x14ac:dyDescent="0.55000000000000004">
      <c r="A8381">
        <v>1.3522336377416353E-3</v>
      </c>
      <c r="B8381">
        <v>2.0432303320124856E-2</v>
      </c>
      <c r="C8381">
        <v>1.2784012375364826E-3</v>
      </c>
    </row>
    <row r="8382" spans="1:3" x14ac:dyDescent="0.55000000000000004">
      <c r="A8382">
        <v>1.311343303207481E-3</v>
      </c>
      <c r="B8382">
        <v>2.4748106553747581E-2</v>
      </c>
      <c r="C8382">
        <v>9.5545136785830248E-4</v>
      </c>
    </row>
    <row r="8383" spans="1:3" x14ac:dyDescent="0.55000000000000004">
      <c r="A8383">
        <v>1.3058365184203285E-3</v>
      </c>
      <c r="B8383">
        <v>2.6964843608136838E-2</v>
      </c>
      <c r="C8383">
        <v>1.9192805987940768E-4</v>
      </c>
    </row>
    <row r="8384" spans="1:3" x14ac:dyDescent="0.55000000000000004">
      <c r="A8384">
        <v>1.3097271989532808E-3</v>
      </c>
      <c r="B8384">
        <v>2.7253426288549248E-2</v>
      </c>
      <c r="C8384">
        <v>-4.2558142481680969E-5</v>
      </c>
    </row>
    <row r="8385" spans="1:3" x14ac:dyDescent="0.55000000000000004">
      <c r="A8385">
        <v>1.3131381320348572E-3</v>
      </c>
      <c r="B8385">
        <v>2.7207776184059295E-2</v>
      </c>
      <c r="C8385">
        <v>1.8929724008620971E-5</v>
      </c>
    </row>
    <row r="8386" spans="1:3" x14ac:dyDescent="0.55000000000000004">
      <c r="A8386">
        <v>1.3151456979458164E-3</v>
      </c>
      <c r="B8386">
        <v>2.6218587255156078E-2</v>
      </c>
      <c r="C8386">
        <v>-5.309322752007628E-4</v>
      </c>
    </row>
    <row r="8387" spans="1:3" x14ac:dyDescent="0.55000000000000004">
      <c r="A8387">
        <v>1.2955543589633586E-3</v>
      </c>
      <c r="B8387">
        <v>2.2453180229231328E-2</v>
      </c>
      <c r="C8387">
        <v>-1.4180361647188799E-3</v>
      </c>
    </row>
    <row r="8388" spans="1:3" x14ac:dyDescent="0.55000000000000004">
      <c r="A8388">
        <v>1.2236432179859569E-3</v>
      </c>
      <c r="B8388">
        <v>1.6524721503804879E-2</v>
      </c>
      <c r="C8388">
        <v>-1.6505242521685163E-3</v>
      </c>
    </row>
    <row r="8389" spans="1:3" x14ac:dyDescent="0.55000000000000004">
      <c r="A8389">
        <v>1.0910162956429817E-3</v>
      </c>
      <c r="B8389">
        <v>1.1325280842756271E-2</v>
      </c>
      <c r="C8389">
        <v>-1.0406976220802464E-3</v>
      </c>
    </row>
    <row r="8390" spans="1:3" x14ac:dyDescent="0.55000000000000004">
      <c r="A8390">
        <v>9.1917843942577093E-4</v>
      </c>
      <c r="B8390">
        <v>8.9694947411503856E-3</v>
      </c>
      <c r="C8390">
        <v>-1.7865336218781002E-4</v>
      </c>
    </row>
    <row r="8391" spans="1:3" x14ac:dyDescent="0.55000000000000004">
      <c r="A8391">
        <v>7.3966646398476168E-4</v>
      </c>
      <c r="B8391">
        <v>9.4438436011171547E-3</v>
      </c>
      <c r="C8391">
        <v>4.2417554643561973E-4</v>
      </c>
    </row>
    <row r="8392" spans="1:3" x14ac:dyDescent="0.55000000000000004">
      <c r="A8392">
        <v>5.7624485603233384E-4</v>
      </c>
      <c r="B8392">
        <v>1.1986309051224747E-2</v>
      </c>
      <c r="C8392">
        <v>8.9180035941717202E-4</v>
      </c>
    </row>
    <row r="8393" spans="1:3" x14ac:dyDescent="0.55000000000000004">
      <c r="A8393">
        <v>4.479279380949409E-4</v>
      </c>
      <c r="B8393">
        <v>1.6502966549820051E-2</v>
      </c>
      <c r="C8393">
        <v>1.4460140808495491E-3</v>
      </c>
    </row>
    <row r="8394" spans="1:3" x14ac:dyDescent="0.55000000000000004">
      <c r="A8394">
        <v>3.7376013853343537E-4</v>
      </c>
      <c r="B8394">
        <v>2.2016115436919413E-2</v>
      </c>
      <c r="C8394">
        <v>1.4075826516035362E-3</v>
      </c>
    </row>
    <row r="8395" spans="1:3" x14ac:dyDescent="0.55000000000000004">
      <c r="A8395">
        <v>3.4984457324201373E-4</v>
      </c>
      <c r="B8395">
        <v>2.4970439735290603E-2</v>
      </c>
      <c r="C8395">
        <v>1.2157071194262926E-4</v>
      </c>
    </row>
    <row r="8396" spans="1:3" x14ac:dyDescent="0.55000000000000004">
      <c r="A8396">
        <v>3.2938062316817569E-4</v>
      </c>
      <c r="B8396">
        <v>2.2098312770820635E-2</v>
      </c>
      <c r="C8396">
        <v>-1.6081788716061733E-3</v>
      </c>
    </row>
    <row r="8397" spans="1:3" x14ac:dyDescent="0.55000000000000004">
      <c r="A8397">
        <v>2.4981875100918248E-4</v>
      </c>
      <c r="B8397">
        <v>1.406252527533448E-2</v>
      </c>
      <c r="C8397">
        <v>-2.5511314262645075E-3</v>
      </c>
    </row>
    <row r="8398" spans="1:3" x14ac:dyDescent="0.55000000000000004">
      <c r="A8398">
        <v>7.5866527698087086E-5</v>
      </c>
      <c r="B8398">
        <v>4.6428551553380631E-3</v>
      </c>
      <c r="C8398">
        <v>-2.3244742259075513E-3</v>
      </c>
    </row>
    <row r="8399" spans="1:3" x14ac:dyDescent="0.55000000000000004">
      <c r="A8399">
        <v>-1.8417614224470289E-4</v>
      </c>
      <c r="B8399">
        <v>-1.9273825455240262E-3</v>
      </c>
      <c r="C8399">
        <v>-1.0762699256773815E-3</v>
      </c>
    </row>
    <row r="8400" spans="1:3" x14ac:dyDescent="0.55000000000000004">
      <c r="A8400">
        <v>-4.8424219506633089E-4</v>
      </c>
      <c r="B8400">
        <v>-2.969443747693732E-3</v>
      </c>
      <c r="C8400">
        <v>5.3690077341562905E-4</v>
      </c>
    </row>
    <row r="8401" spans="1:3" x14ac:dyDescent="0.55000000000000004">
      <c r="A8401">
        <v>-7.6534706504189363E-4</v>
      </c>
      <c r="B8401">
        <v>1.1008614447084487E-3</v>
      </c>
      <c r="C8401">
        <v>1.5698824524654172E-3</v>
      </c>
    </row>
    <row r="8402" spans="1:3" x14ac:dyDescent="0.55000000000000004">
      <c r="A8402">
        <v>-9.8823161731930072E-4</v>
      </c>
      <c r="B8402">
        <v>7.6426454317394246E-3</v>
      </c>
      <c r="C8402">
        <v>1.8161341039688351E-3</v>
      </c>
    </row>
    <row r="8403" spans="1:3" x14ac:dyDescent="0.55000000000000004">
      <c r="A8403">
        <v>-1.1421968559435617E-3</v>
      </c>
      <c r="B8403">
        <v>1.4240038779600613E-2</v>
      </c>
      <c r="C8403">
        <v>1.5986657655245342E-3</v>
      </c>
    </row>
    <row r="8404" spans="1:3" x14ac:dyDescent="0.55000000000000004">
      <c r="A8404">
        <v>-1.235361524808003E-3</v>
      </c>
      <c r="B8404">
        <v>1.9330652071036555E-2</v>
      </c>
      <c r="C8404">
        <v>1.0362272424650834E-3</v>
      </c>
    </row>
    <row r="8405" spans="1:3" x14ac:dyDescent="0.55000000000000004">
      <c r="A8405">
        <v>-1.2888990534131956E-3</v>
      </c>
      <c r="B8405">
        <v>2.189836935109437E-2</v>
      </c>
      <c r="C8405">
        <v>2.9281896874496568E-4</v>
      </c>
    </row>
    <row r="8406" spans="1:3" x14ac:dyDescent="0.55000000000000004">
      <c r="A8406">
        <v>-1.3307982138789063E-3</v>
      </c>
      <c r="B8406">
        <v>2.1659766343590823E-2</v>
      </c>
      <c r="C8406">
        <v>-4.1631949022713309E-4</v>
      </c>
    </row>
    <row r="8407" spans="1:3" x14ac:dyDescent="0.55000000000000004">
      <c r="A8407">
        <v>-1.3876723305407711E-3</v>
      </c>
      <c r="B8407">
        <v>1.9266871326681305E-2</v>
      </c>
      <c r="C8407">
        <v>-8.22239007138042E-4</v>
      </c>
    </row>
    <row r="8408" spans="1:3" x14ac:dyDescent="0.55000000000000004">
      <c r="A8408">
        <v>-1.473262810734306E-3</v>
      </c>
      <c r="B8408">
        <v>1.6915494432654665E-2</v>
      </c>
      <c r="C8408">
        <v>-3.9482977859003275E-4</v>
      </c>
    </row>
    <row r="8409" spans="1:3" x14ac:dyDescent="0.55000000000000004">
      <c r="A8409">
        <v>-1.5717765011269284E-3</v>
      </c>
      <c r="B8409">
        <v>1.7352314989970849E-2</v>
      </c>
      <c r="C8409">
        <v>6.2092737554457923E-4</v>
      </c>
    </row>
    <row r="8410" spans="1:3" x14ac:dyDescent="0.55000000000000004">
      <c r="A8410">
        <v>-1.6483187359981996E-3</v>
      </c>
      <c r="B8410">
        <v>2.0527138776925153E-2</v>
      </c>
      <c r="C8410">
        <v>1.0223561580756605E-3</v>
      </c>
    </row>
    <row r="8411" spans="1:3" x14ac:dyDescent="0.55000000000000004">
      <c r="A8411">
        <v>-1.6881011669967569E-3</v>
      </c>
      <c r="B8411">
        <v>2.3654389673707539E-2</v>
      </c>
      <c r="C8411">
        <v>5.9630372638727223E-4</v>
      </c>
    </row>
    <row r="8412" spans="1:3" x14ac:dyDescent="0.55000000000000004">
      <c r="A8412">
        <v>-1.704410628823974E-3</v>
      </c>
      <c r="B8412">
        <v>2.5201674366285402E-2</v>
      </c>
      <c r="C8412">
        <v>2.0456826770064919E-4</v>
      </c>
    </row>
    <row r="8413" spans="1:3" x14ac:dyDescent="0.55000000000000004">
      <c r="A8413">
        <v>-1.7118147832805638E-3</v>
      </c>
      <c r="B8413">
        <v>2.5716853777767119E-2</v>
      </c>
      <c r="C8413">
        <v>6.2087742383056495E-5</v>
      </c>
    </row>
    <row r="8414" spans="1:3" x14ac:dyDescent="0.55000000000000004">
      <c r="A8414">
        <v>-1.7163892605637715E-3</v>
      </c>
      <c r="B8414">
        <v>2.5924554343319979E-2</v>
      </c>
      <c r="C8414">
        <v>4.5417726329604252E-5</v>
      </c>
    </row>
    <row r="8415" spans="1:3" x14ac:dyDescent="0.55000000000000004">
      <c r="A8415">
        <v>-1.7179750381643383E-3</v>
      </c>
      <c r="B8415">
        <v>2.6669233864883114E-2</v>
      </c>
      <c r="C8415">
        <v>3.4002716060783521E-4</v>
      </c>
    </row>
    <row r="8416" spans="1:3" x14ac:dyDescent="0.55000000000000004">
      <c r="A8416">
        <v>-1.7061775607272198E-3</v>
      </c>
      <c r="B8416">
        <v>2.8625042444773142E-2</v>
      </c>
      <c r="C8416">
        <v>6.7229612090874294E-4</v>
      </c>
    </row>
    <row r="8417" spans="1:3" x14ac:dyDescent="0.55000000000000004">
      <c r="A8417">
        <v>-1.6696118433805742E-3</v>
      </c>
      <c r="B8417">
        <v>3.1198192869156417E-2</v>
      </c>
      <c r="C8417">
        <v>6.5956227680516791E-4</v>
      </c>
    </row>
    <row r="8418" spans="1:3" x14ac:dyDescent="0.55000000000000004">
      <c r="A8418">
        <v>-1.6076712787607876E-3</v>
      </c>
      <c r="B8418">
        <v>3.3601248861633994E-2</v>
      </c>
      <c r="C8418">
        <v>5.8425552468426218E-4</v>
      </c>
    </row>
    <row r="8419" spans="1:3" x14ac:dyDescent="0.55000000000000004">
      <c r="A8419">
        <v>-1.5227922877164091E-3</v>
      </c>
      <c r="B8419">
        <v>3.5839863921223708E-2</v>
      </c>
      <c r="C8419">
        <v>5.7444792230834239E-4</v>
      </c>
    </row>
    <row r="8420" spans="1:3" x14ac:dyDescent="0.55000000000000004">
      <c r="A8420">
        <v>-1.4167480418498053E-3</v>
      </c>
      <c r="B8420">
        <v>3.7464836303804427E-2</v>
      </c>
      <c r="C8420">
        <v>2.6663509144979444E-4</v>
      </c>
    </row>
    <row r="8421" spans="1:3" x14ac:dyDescent="0.55000000000000004">
      <c r="A8421">
        <v>-1.3012959669780129E-3</v>
      </c>
      <c r="B8421">
        <v>3.7406986472448708E-2</v>
      </c>
      <c r="C8421">
        <v>-2.9657806834199019E-4</v>
      </c>
    </row>
    <row r="8422" spans="1:3" x14ac:dyDescent="0.55000000000000004">
      <c r="A8422">
        <v>-1.1964235673648119E-3</v>
      </c>
      <c r="B8422">
        <v>3.5649424252886017E-2</v>
      </c>
      <c r="C8422">
        <v>-6.1313322542751766E-4</v>
      </c>
    </row>
    <row r="8423" spans="1:3" x14ac:dyDescent="0.55000000000000004">
      <c r="A8423">
        <v>-1.1136610292418107E-3</v>
      </c>
      <c r="B8423">
        <v>3.3550928788581832E-2</v>
      </c>
      <c r="C8423">
        <v>-4.7304455112744467E-4</v>
      </c>
    </row>
    <row r="8424" spans="1:3" x14ac:dyDescent="0.55000000000000004">
      <c r="A8424">
        <v>-1.0486444800755319E-3</v>
      </c>
      <c r="B8424">
        <v>3.2317692306275292E-2</v>
      </c>
      <c r="C8424">
        <v>-1.6527660948670721E-4</v>
      </c>
    </row>
    <row r="8425" spans="1:3" x14ac:dyDescent="0.55000000000000004">
      <c r="A8425">
        <v>-9.9050874335996839E-4</v>
      </c>
      <c r="B8425">
        <v>3.2054223043365596E-2</v>
      </c>
      <c r="C8425">
        <v>2.8905355392660984E-5</v>
      </c>
    </row>
    <row r="8426" spans="1:3" x14ac:dyDescent="0.55000000000000004">
      <c r="A8426">
        <v>-9.3124358323033924E-4</v>
      </c>
      <c r="B8426">
        <v>3.2584200055732294E-2</v>
      </c>
      <c r="C8426">
        <v>2.454098683996253E-4</v>
      </c>
    </row>
    <row r="8427" spans="1:3" x14ac:dyDescent="0.55000000000000004">
      <c r="A8427">
        <v>-8.6215560155341719E-4</v>
      </c>
      <c r="B8427">
        <v>3.4149443196374023E-2</v>
      </c>
      <c r="C8427">
        <v>5.6475738866131205E-4</v>
      </c>
    </row>
    <row r="8428" spans="1:3" x14ac:dyDescent="0.55000000000000004">
      <c r="A8428">
        <v>-7.7231611060343027E-4</v>
      </c>
      <c r="B8428">
        <v>3.6410595894085344E-2</v>
      </c>
      <c r="C8428">
        <v>6.056115024936175E-4</v>
      </c>
    </row>
    <row r="8429" spans="1:3" x14ac:dyDescent="0.55000000000000004">
      <c r="A8429">
        <v>-6.6079752244076954E-4</v>
      </c>
      <c r="B8429">
        <v>3.7963734427519567E-2</v>
      </c>
      <c r="C8429">
        <v>1.9829042992575139E-4</v>
      </c>
    </row>
    <row r="8430" spans="1:3" x14ac:dyDescent="0.55000000000000004">
      <c r="A8430">
        <v>-5.4181863841903683E-4</v>
      </c>
      <c r="B8430">
        <v>3.790881772593313E-2</v>
      </c>
      <c r="C8430">
        <v>-2.2671522370755102E-4</v>
      </c>
    </row>
    <row r="8431" spans="1:3" x14ac:dyDescent="0.55000000000000004">
      <c r="A8431">
        <v>-4.3046375951343496E-4</v>
      </c>
      <c r="B8431">
        <v>3.6944410796708148E-2</v>
      </c>
      <c r="C8431">
        <v>-2.7246020549792573E-4</v>
      </c>
    </row>
    <row r="8432" spans="1:3" x14ac:dyDescent="0.55000000000000004">
      <c r="A8432">
        <v>-3.2867261424803407E-4</v>
      </c>
      <c r="B8432">
        <v>3.6475855384853761E-2</v>
      </c>
      <c r="C8432">
        <v>2.9936700397310739E-5</v>
      </c>
    </row>
    <row r="8433" spans="1:3" x14ac:dyDescent="0.55000000000000004">
      <c r="A8433">
        <v>-2.2553944578741417E-4</v>
      </c>
      <c r="B8433">
        <v>3.7427212797949812E-2</v>
      </c>
      <c r="C8433">
        <v>4.6248432087393667E-4</v>
      </c>
    </row>
    <row r="8434" spans="1:3" x14ac:dyDescent="0.55000000000000004">
      <c r="A8434">
        <v>-1.0481658635140868E-4</v>
      </c>
      <c r="B8434">
        <v>4.001958576716607E-2</v>
      </c>
      <c r="C8434">
        <v>8.793236342069439E-4</v>
      </c>
    </row>
    <row r="8435" spans="1:3" x14ac:dyDescent="0.55000000000000004">
      <c r="A8435">
        <v>4.887703211415291E-5</v>
      </c>
      <c r="B8435">
        <v>4.3739171042856594E-2</v>
      </c>
      <c r="C8435">
        <v>1.0459275436867019E-3</v>
      </c>
    </row>
    <row r="8436" spans="1:3" x14ac:dyDescent="0.55000000000000004">
      <c r="A8436">
        <v>2.4041560483878087E-4</v>
      </c>
      <c r="B8436">
        <v>4.6793630096849712E-2</v>
      </c>
      <c r="C8436">
        <v>5.3505540351470515E-4</v>
      </c>
    </row>
    <row r="8437" spans="1:3" x14ac:dyDescent="0.55000000000000004">
      <c r="A8437">
        <v>4.5070105540059564E-4</v>
      </c>
      <c r="B8437">
        <v>4.6986814041585598E-2</v>
      </c>
      <c r="C8437">
        <v>-4.3506371369281868E-4</v>
      </c>
    </row>
    <row r="8438" spans="1:3" x14ac:dyDescent="0.55000000000000004">
      <c r="A8438">
        <v>6.4585866700289478E-4</v>
      </c>
      <c r="B8438">
        <v>4.4466809901349214E-2</v>
      </c>
      <c r="C8438">
        <v>-8.6928625537363179E-4</v>
      </c>
    </row>
    <row r="8439" spans="1:3" x14ac:dyDescent="0.55000000000000004">
      <c r="A8439">
        <v>8.0944290602948229E-4</v>
      </c>
      <c r="B8439">
        <v>4.1486789223081078E-2</v>
      </c>
      <c r="C8439">
        <v>-6.7316751184590194E-4</v>
      </c>
    </row>
    <row r="8440" spans="1:3" x14ac:dyDescent="0.55000000000000004">
      <c r="A8440">
        <v>9.4603629690347309E-4</v>
      </c>
      <c r="B8440">
        <v>3.8956980110096219E-2</v>
      </c>
      <c r="C8440">
        <v>-6.3625749487503807E-4</v>
      </c>
    </row>
    <row r="8441" spans="1:3" x14ac:dyDescent="0.55000000000000004">
      <c r="A8441">
        <v>1.0578546387498809E-3</v>
      </c>
      <c r="B8441">
        <v>3.6627241029000106E-2</v>
      </c>
      <c r="C8441">
        <v>-5.696115947192242E-4</v>
      </c>
    </row>
    <row r="8442" spans="1:3" x14ac:dyDescent="0.55000000000000004">
      <c r="A8442">
        <v>1.1492134752672228E-3</v>
      </c>
      <c r="B8442">
        <v>3.5468267909171472E-2</v>
      </c>
      <c r="C8442">
        <v>-3.0270972479860514E-5</v>
      </c>
    </row>
    <row r="8443" spans="1:3" x14ac:dyDescent="0.55000000000000004">
      <c r="A8443">
        <v>1.2386813981409093E-3</v>
      </c>
      <c r="B8443">
        <v>3.6180460667296965E-2</v>
      </c>
      <c r="C8443">
        <v>3.9890076447028172E-4</v>
      </c>
    </row>
    <row r="8444" spans="1:3" x14ac:dyDescent="0.55000000000000004">
      <c r="A8444">
        <v>1.3421894820009588E-3</v>
      </c>
      <c r="B8444">
        <v>3.7966014318141741E-2</v>
      </c>
      <c r="C8444">
        <v>5.2529884776821435E-4</v>
      </c>
    </row>
    <row r="8445" spans="1:3" x14ac:dyDescent="0.55000000000000004">
      <c r="A8445">
        <v>1.4658989185874565E-3</v>
      </c>
      <c r="B8445">
        <v>4.0203539693827124E-2</v>
      </c>
      <c r="C8445">
        <v>6.3284058064036995E-4</v>
      </c>
    </row>
    <row r="8446" spans="1:3" x14ac:dyDescent="0.55000000000000004">
      <c r="A8446">
        <v>1.6118993061831337E-3</v>
      </c>
      <c r="B8446">
        <v>4.1794573006903805E-2</v>
      </c>
      <c r="C8446">
        <v>1.9067562695625605E-4</v>
      </c>
    </row>
    <row r="8447" spans="1:3" x14ac:dyDescent="0.55000000000000004">
      <c r="A8447">
        <v>1.7633220749859778E-3</v>
      </c>
      <c r="B8447">
        <v>4.0822040087468252E-2</v>
      </c>
      <c r="C8447">
        <v>-6.940570552355287E-4</v>
      </c>
    </row>
    <row r="8448" spans="1:3" x14ac:dyDescent="0.55000000000000004">
      <c r="A8448">
        <v>1.8905116349056032E-3</v>
      </c>
      <c r="B8448">
        <v>3.7902832007271417E-2</v>
      </c>
      <c r="C8448">
        <v>-8.1692021194709958E-4</v>
      </c>
    </row>
    <row r="8449" spans="1:3" x14ac:dyDescent="0.55000000000000004">
      <c r="A8449">
        <v>1.987889808901174E-3</v>
      </c>
      <c r="B8449">
        <v>3.5540594911917321E-2</v>
      </c>
      <c r="C8449">
        <v>-4.0576979600015592E-4</v>
      </c>
    </row>
    <row r="8450" spans="1:3" x14ac:dyDescent="0.55000000000000004">
      <c r="A8450">
        <v>2.0670840770274502E-3</v>
      </c>
      <c r="B8450">
        <v>3.3585667352058694E-2</v>
      </c>
      <c r="C8450">
        <v>-6.0609747100741416E-4</v>
      </c>
    </row>
    <row r="8451" spans="1:3" x14ac:dyDescent="0.55000000000000004">
      <c r="A8451">
        <v>2.1219759092232999E-3</v>
      </c>
      <c r="B8451">
        <v>3.0446076172778763E-2</v>
      </c>
      <c r="C8451">
        <v>-1.0189497232368562E-3</v>
      </c>
    </row>
    <row r="8452" spans="1:3" x14ac:dyDescent="0.55000000000000004">
      <c r="A8452">
        <v>2.1394038081733679E-3</v>
      </c>
      <c r="B8452">
        <v>2.6771408883420514E-2</v>
      </c>
      <c r="C8452">
        <v>-8.8305197932952518E-4</v>
      </c>
    </row>
    <row r="8453" spans="1:3" x14ac:dyDescent="0.55000000000000004">
      <c r="A8453">
        <v>2.1233187860931371E-3</v>
      </c>
      <c r="B8453">
        <v>2.4100311740452105E-2</v>
      </c>
      <c r="C8453">
        <v>-4.9950347769346019E-4</v>
      </c>
    </row>
    <row r="8454" spans="1:3" x14ac:dyDescent="0.55000000000000004">
      <c r="A8454">
        <v>2.0880788808079519E-3</v>
      </c>
      <c r="B8454">
        <v>2.3091445664477198E-2</v>
      </c>
      <c r="C8454">
        <v>-2.2683932231439504E-5</v>
      </c>
    </row>
    <row r="8455" spans="1:3" x14ac:dyDescent="0.55000000000000004">
      <c r="A8455">
        <v>2.0521762063554971E-3</v>
      </c>
      <c r="B8455">
        <v>2.4009750932505233E-2</v>
      </c>
      <c r="C8455">
        <v>4.9799721796023669E-4</v>
      </c>
    </row>
    <row r="8456" spans="1:3" x14ac:dyDescent="0.55000000000000004">
      <c r="A8456">
        <v>2.0331230874415696E-3</v>
      </c>
      <c r="B8456">
        <v>2.5652044979930417E-2</v>
      </c>
      <c r="C8456">
        <v>3.5205146083126647E-4</v>
      </c>
    </row>
    <row r="8457" spans="1:3" x14ac:dyDescent="0.55000000000000004">
      <c r="A8457">
        <v>2.0251321066223453E-3</v>
      </c>
      <c r="B8457">
        <v>2.5407022437338157E-2</v>
      </c>
      <c r="C8457">
        <v>-4.7887472304258144E-4</v>
      </c>
    </row>
    <row r="8458" spans="1:3" x14ac:dyDescent="0.55000000000000004">
      <c r="A8458">
        <v>2.0000694984976608E-3</v>
      </c>
      <c r="B8458">
        <v>2.2726679580159077E-2</v>
      </c>
      <c r="C8458">
        <v>-9.0846630034203501E-4</v>
      </c>
    </row>
    <row r="8459" spans="1:3" x14ac:dyDescent="0.55000000000000004">
      <c r="A8459">
        <v>1.9423206477552502E-3</v>
      </c>
      <c r="B8459">
        <v>1.9703828925560385E-2</v>
      </c>
      <c r="C8459">
        <v>-6.5615619168627349E-4</v>
      </c>
    </row>
    <row r="8460" spans="1:3" x14ac:dyDescent="0.55000000000000004">
      <c r="A8460">
        <v>1.8587181308655828E-3</v>
      </c>
      <c r="B8460">
        <v>1.7436018182485139E-2</v>
      </c>
      <c r="C8460">
        <v>-5.1765889272120322E-4</v>
      </c>
    </row>
    <row r="8461" spans="1:3" x14ac:dyDescent="0.55000000000000004">
      <c r="A8461">
        <v>1.7539744664676075E-3</v>
      </c>
      <c r="B8461">
        <v>1.5090791965410374E-2</v>
      </c>
      <c r="C8461">
        <v>-6.9622631280403721E-4</v>
      </c>
    </row>
    <row r="8462" spans="1:3" x14ac:dyDescent="0.55000000000000004">
      <c r="A8462">
        <v>1.623149428415752E-3</v>
      </c>
      <c r="B8462">
        <v>1.2455906970179662E-2</v>
      </c>
      <c r="C8462">
        <v>-6.6758579652862946E-4</v>
      </c>
    </row>
    <row r="8463" spans="1:3" x14ac:dyDescent="0.55000000000000004">
      <c r="A8463">
        <v>1.4677558885583715E-3</v>
      </c>
      <c r="B8463">
        <v>1.0575766888356004E-2</v>
      </c>
      <c r="C8463">
        <v>-3.0557159571964059E-4</v>
      </c>
    </row>
    <row r="8464" spans="1:3" x14ac:dyDescent="0.55000000000000004">
      <c r="A8464">
        <v>1.3006039455609748E-3</v>
      </c>
      <c r="B8464">
        <v>1.009625154216676E-2</v>
      </c>
      <c r="C8464">
        <v>5.7375246760404216E-5</v>
      </c>
    </row>
    <row r="8465" spans="1:3" x14ac:dyDescent="0.55000000000000004">
      <c r="A8465">
        <v>1.1348915897299308E-3</v>
      </c>
      <c r="B8465">
        <v>1.0514419162601714E-2</v>
      </c>
      <c r="C8465">
        <v>1.5906762095955091E-4</v>
      </c>
    </row>
    <row r="8466" spans="1:3" x14ac:dyDescent="0.55000000000000004">
      <c r="A8466">
        <v>9.7419013022612632E-4</v>
      </c>
      <c r="B8466">
        <v>1.0612536682155881E-2</v>
      </c>
      <c r="C8466">
        <v>-1.0828215535180396E-4</v>
      </c>
    </row>
    <row r="8467" spans="1:3" x14ac:dyDescent="0.55000000000000004">
      <c r="A8467">
        <v>8.0872777803603314E-4</v>
      </c>
      <c r="B8467">
        <v>9.2966976805447295E-3</v>
      </c>
      <c r="C8467">
        <v>-5.7279393243864706E-4</v>
      </c>
    </row>
    <row r="8468" spans="1:3" x14ac:dyDescent="0.55000000000000004">
      <c r="A8468">
        <v>6.2215511774521256E-4</v>
      </c>
      <c r="B8468">
        <v>6.6715512438326376E-3</v>
      </c>
      <c r="C8468">
        <v>-7.8597751513489978E-4</v>
      </c>
    </row>
    <row r="8469" spans="1:3" x14ac:dyDescent="0.55000000000000004">
      <c r="A8469">
        <v>4.0673360794566652E-4</v>
      </c>
      <c r="B8469">
        <v>3.9705356890978941E-3</v>
      </c>
      <c r="C8469">
        <v>-6.1206366226403597E-4</v>
      </c>
    </row>
    <row r="8470" spans="1:3" x14ac:dyDescent="0.55000000000000004">
      <c r="A8470">
        <v>1.6795442955630006E-4</v>
      </c>
      <c r="B8470">
        <v>2.033271915269769E-3</v>
      </c>
      <c r="C8470">
        <v>-3.9066085835093566E-4</v>
      </c>
    </row>
    <row r="8471" spans="1:3" x14ac:dyDescent="0.55000000000000004">
      <c r="A8471">
        <v>-8.6185813253608772E-5</v>
      </c>
      <c r="B8471">
        <v>7.238413239294124E-4</v>
      </c>
      <c r="C8471">
        <v>-2.8709824689769604E-4</v>
      </c>
    </row>
    <row r="8472" spans="1:3" x14ac:dyDescent="0.55000000000000004">
      <c r="A8472">
        <v>-3.5102072198916009E-4</v>
      </c>
      <c r="B8472">
        <v>-8.449995646758377E-5</v>
      </c>
      <c r="C8472">
        <v>-1.3129786096824405E-4</v>
      </c>
    </row>
    <row r="8473" spans="1:3" x14ac:dyDescent="0.55000000000000004">
      <c r="A8473">
        <v>-6.2048916071784474E-4</v>
      </c>
      <c r="B8473">
        <v>-1.562653431360396E-4</v>
      </c>
      <c r="C8473">
        <v>9.41522156947162E-5</v>
      </c>
    </row>
    <row r="8474" spans="1:3" x14ac:dyDescent="0.55000000000000004">
      <c r="A8474">
        <v>-8.8632193930537808E-4</v>
      </c>
      <c r="B8474">
        <v>5.6307061392251541E-4</v>
      </c>
      <c r="C8474">
        <v>2.7817488423207218E-4</v>
      </c>
    </row>
    <row r="8475" spans="1:3" x14ac:dyDescent="0.55000000000000004">
      <c r="A8475">
        <v>-1.1411197383070541E-3</v>
      </c>
      <c r="B8475">
        <v>2.0497888715559644E-3</v>
      </c>
      <c r="C8475">
        <v>4.9134802344569651E-4</v>
      </c>
    </row>
    <row r="8476" spans="1:3" x14ac:dyDescent="0.55000000000000004">
      <c r="A8476">
        <v>-1.3766864326642766E-3</v>
      </c>
      <c r="B8476">
        <v>4.3657514526322713E-3</v>
      </c>
      <c r="C8476">
        <v>7.0739037255653284E-4</v>
      </c>
    </row>
    <row r="8477" spans="1:3" x14ac:dyDescent="0.55000000000000004">
      <c r="A8477">
        <v>-1.5857622854743931E-3</v>
      </c>
      <c r="B8477">
        <v>6.9424624877766697E-3</v>
      </c>
      <c r="C8477">
        <v>6.2631099138984352E-4</v>
      </c>
    </row>
    <row r="8478" spans="1:3" x14ac:dyDescent="0.55000000000000004">
      <c r="A8478">
        <v>-1.7716462917611985E-3</v>
      </c>
      <c r="B8478">
        <v>8.554775003199816E-3</v>
      </c>
      <c r="C8478">
        <v>2.0821929609625661E-4</v>
      </c>
    </row>
    <row r="8479" spans="1:3" x14ac:dyDescent="0.55000000000000004">
      <c r="A8479">
        <v>-1.9490141090377851E-3</v>
      </c>
      <c r="B8479">
        <v>8.7143376463050624E-3</v>
      </c>
      <c r="C8479">
        <v>-1.2562993631093242E-4</v>
      </c>
    </row>
    <row r="8480" spans="1:3" x14ac:dyDescent="0.55000000000000004">
      <c r="A8480">
        <v>-2.1294936124522431E-3</v>
      </c>
      <c r="B8480">
        <v>8.4789294612111939E-3</v>
      </c>
      <c r="C8480">
        <v>3.7830496163838178E-6</v>
      </c>
    </row>
    <row r="8481" spans="1:3" x14ac:dyDescent="0.55000000000000004">
      <c r="A8481">
        <v>-2.3080127786295566E-3</v>
      </c>
      <c r="B8481">
        <v>9.6795895149205616E-3</v>
      </c>
      <c r="C8481">
        <v>6.1767660551268865E-4</v>
      </c>
    </row>
    <row r="8482" spans="1:3" x14ac:dyDescent="0.55000000000000004">
      <c r="A8482">
        <v>-2.4622310053004992E-3</v>
      </c>
      <c r="B8482">
        <v>1.337777964491204E-2</v>
      </c>
      <c r="C8482">
        <v>1.2965004804042261E-3</v>
      </c>
    </row>
    <row r="8483" spans="1:3" x14ac:dyDescent="0.55000000000000004">
      <c r="A8483">
        <v>-2.568226814782448E-3</v>
      </c>
      <c r="B8483">
        <v>1.856112374455374E-2</v>
      </c>
      <c r="C8483">
        <v>1.3863898403212924E-3</v>
      </c>
    </row>
    <row r="8484" spans="1:3" x14ac:dyDescent="0.55000000000000004">
      <c r="A8484">
        <v>-2.6226274933842972E-3</v>
      </c>
      <c r="B8484">
        <v>2.2916013679898067E-2</v>
      </c>
      <c r="C8484">
        <v>8.6769397714471551E-4</v>
      </c>
    </row>
    <row r="8485" spans="1:3" x14ac:dyDescent="0.55000000000000004">
      <c r="A8485">
        <v>-2.6430491992434453E-3</v>
      </c>
      <c r="B8485">
        <v>2.5372113418802814E-2</v>
      </c>
      <c r="C8485">
        <v>4.0357917963827999E-4</v>
      </c>
    </row>
    <row r="8486" spans="1:3" x14ac:dyDescent="0.55000000000000004">
      <c r="A8486">
        <v>-2.6469933632885601E-3</v>
      </c>
      <c r="B8486">
        <v>2.6410452046858383E-2</v>
      </c>
      <c r="C8486">
        <v>1.3386317442774933E-4</v>
      </c>
    </row>
    <row r="8487" spans="1:3" x14ac:dyDescent="0.55000000000000004">
      <c r="A8487">
        <v>-2.6458927341164343E-3</v>
      </c>
      <c r="B8487">
        <v>2.6334012262725578E-2</v>
      </c>
      <c r="C8487">
        <v>-1.7342828008655152E-4</v>
      </c>
    </row>
    <row r="8488" spans="1:3" x14ac:dyDescent="0.55000000000000004">
      <c r="A8488">
        <v>-2.6499080420106656E-3</v>
      </c>
      <c r="B8488">
        <v>2.5891191692911358E-2</v>
      </c>
      <c r="C8488">
        <v>-5.5774913399070116E-5</v>
      </c>
    </row>
    <row r="8489" spans="1:3" x14ac:dyDescent="0.55000000000000004">
      <c r="A8489">
        <v>-2.6536393458314934E-3</v>
      </c>
      <c r="B8489">
        <v>2.7108147959156455E-2</v>
      </c>
      <c r="C8489">
        <v>6.8566946114497916E-4</v>
      </c>
    </row>
    <row r="8490" spans="1:3" x14ac:dyDescent="0.55000000000000004">
      <c r="A8490">
        <v>-2.6318537011290849E-3</v>
      </c>
      <c r="B8490">
        <v>3.059163599523208E-2</v>
      </c>
      <c r="C8490">
        <v>1.1173781765753243E-3</v>
      </c>
    </row>
    <row r="8491" spans="1:3" x14ac:dyDescent="0.55000000000000004">
      <c r="A8491">
        <v>-2.569319944783707E-3</v>
      </c>
      <c r="B8491">
        <v>3.4373473973831108E-2</v>
      </c>
      <c r="C8491">
        <v>8.4009489723369565E-4</v>
      </c>
    </row>
    <row r="8492" spans="1:3" x14ac:dyDescent="0.55000000000000004">
      <c r="A8492">
        <v>-2.4739007876247651E-3</v>
      </c>
      <c r="B8492">
        <v>3.7182059060132118E-2</v>
      </c>
      <c r="C8492">
        <v>6.1362409153494445E-4</v>
      </c>
    </row>
    <row r="8493" spans="1:3" x14ac:dyDescent="0.55000000000000004">
      <c r="A8493">
        <v>-2.3537877399921869E-3</v>
      </c>
      <c r="B8493">
        <v>3.9542543556191537E-2</v>
      </c>
      <c r="C8493">
        <v>6.0815877392024248E-4</v>
      </c>
    </row>
    <row r="8494" spans="1:3" x14ac:dyDescent="0.55000000000000004">
      <c r="A8494">
        <v>-2.2113088096823259E-3</v>
      </c>
      <c r="B8494">
        <v>4.1249119912914453E-2</v>
      </c>
      <c r="C8494">
        <v>2.7516232169203436E-4</v>
      </c>
    </row>
    <row r="8495" spans="1:3" x14ac:dyDescent="0.55000000000000004">
      <c r="A8495">
        <v>-2.0585550619566509E-3</v>
      </c>
      <c r="B8495">
        <v>4.1447311035639742E-2</v>
      </c>
      <c r="C8495">
        <v>-1.7257892483629435E-4</v>
      </c>
    </row>
    <row r="8496" spans="1:3" x14ac:dyDescent="0.55000000000000004">
      <c r="A8496">
        <v>-1.9104762632017255E-3</v>
      </c>
      <c r="B8496">
        <v>4.094749887833582E-2</v>
      </c>
      <c r="C8496">
        <v>-8.6123019937993221E-5</v>
      </c>
    </row>
    <row r="8497" spans="1:3" x14ac:dyDescent="0.55000000000000004">
      <c r="A8497">
        <v>-1.764202351280873E-3</v>
      </c>
      <c r="B8497">
        <v>4.1592950489883672E-2</v>
      </c>
      <c r="C8497">
        <v>4.2020770500416878E-4</v>
      </c>
    </row>
    <row r="8498" spans="1:3" x14ac:dyDescent="0.55000000000000004">
      <c r="A8498">
        <v>-1.6022165494978329E-3</v>
      </c>
      <c r="B8498">
        <v>4.3890110191951201E-2</v>
      </c>
      <c r="C8498">
        <v>7.687983519666016E-4</v>
      </c>
    </row>
    <row r="8499" spans="1:3" x14ac:dyDescent="0.55000000000000004">
      <c r="A8499">
        <v>-1.4118081892126873E-3</v>
      </c>
      <c r="B8499">
        <v>4.6779707556251077E-2</v>
      </c>
      <c r="C8499">
        <v>7.2685245771242455E-4</v>
      </c>
    </row>
    <row r="8500" spans="1:3" x14ac:dyDescent="0.55000000000000004">
      <c r="A8500">
        <v>-1.194097797019475E-3</v>
      </c>
      <c r="B8500">
        <v>4.9026418850748682E-2</v>
      </c>
      <c r="C8500">
        <v>4.3604158705859338E-4</v>
      </c>
    </row>
    <row r="8501" spans="1:3" x14ac:dyDescent="0.55000000000000004">
      <c r="A8501">
        <v>-9.596392067587298E-4</v>
      </c>
      <c r="B8501">
        <v>5.0063538625615266E-2</v>
      </c>
      <c r="C8501">
        <v>1.007698906156224E-4</v>
      </c>
    </row>
    <row r="8502" spans="1:3" x14ac:dyDescent="0.55000000000000004">
      <c r="A8502">
        <v>-7.2109567964530482E-4</v>
      </c>
      <c r="B8502">
        <v>4.9909318944708479E-2</v>
      </c>
      <c r="C8502">
        <v>-1.8059374201665127E-4</v>
      </c>
    </row>
    <row r="8503" spans="1:3" x14ac:dyDescent="0.55000000000000004">
      <c r="A8503">
        <v>-4.8904593482970379E-4</v>
      </c>
      <c r="B8503">
        <v>4.8969971518112783E-2</v>
      </c>
      <c r="C8503">
        <v>-3.0561093013433018E-4</v>
      </c>
    </row>
    <row r="8504" spans="1:3" x14ac:dyDescent="0.55000000000000004">
      <c r="A8504">
        <v>-2.6762079031298095E-4</v>
      </c>
      <c r="B8504">
        <v>4.8227678450304269E-2</v>
      </c>
      <c r="C8504">
        <v>-7.8598732292435168E-5</v>
      </c>
    </row>
    <row r="8505" spans="1:3" x14ac:dyDescent="0.55000000000000004">
      <c r="A8505">
        <v>-4.8329178200308396E-5</v>
      </c>
      <c r="B8505">
        <v>4.8861435308396095E-2</v>
      </c>
      <c r="C8505">
        <v>4.0663023233996248E-4</v>
      </c>
    </row>
    <row r="8506" spans="1:3" x14ac:dyDescent="0.55000000000000004">
      <c r="A8506">
        <v>1.8574533967381915E-4</v>
      </c>
      <c r="B8506">
        <v>5.0875667422650171E-2</v>
      </c>
      <c r="C8506">
        <v>6.3593297379568718E-4</v>
      </c>
    </row>
    <row r="8507" spans="1:3" x14ac:dyDescent="0.55000000000000004">
      <c r="A8507">
        <v>4.4262885228264228E-4</v>
      </c>
      <c r="B8507">
        <v>5.2830530711645916E-2</v>
      </c>
      <c r="C8507">
        <v>3.7590102671970766E-4</v>
      </c>
    </row>
    <row r="8508" spans="1:3" x14ac:dyDescent="0.55000000000000004">
      <c r="A8508">
        <v>7.1349630188334329E-4</v>
      </c>
      <c r="B8508">
        <v>5.3483245245424152E-2</v>
      </c>
      <c r="C8508">
        <v>-3.8057065136769606E-5</v>
      </c>
    </row>
    <row r="8509" spans="1:3" x14ac:dyDescent="0.55000000000000004">
      <c r="A8509">
        <v>9.8320532204467914E-4</v>
      </c>
      <c r="B8509">
        <v>5.2724833144476083E-2</v>
      </c>
      <c r="C8509">
        <v>-3.5449578214483948E-4</v>
      </c>
    </row>
    <row r="8510" spans="1:3" x14ac:dyDescent="0.55000000000000004">
      <c r="A8510">
        <v>1.2392389016431422E-3</v>
      </c>
      <c r="B8510">
        <v>5.0823859622053123E-2</v>
      </c>
      <c r="C8510">
        <v>-6.2944496445089583E-4</v>
      </c>
    </row>
    <row r="8511" spans="1:3" x14ac:dyDescent="0.55000000000000004">
      <c r="A8511">
        <v>1.4713203459471246E-3</v>
      </c>
      <c r="B8511">
        <v>4.8150356037825942E-2</v>
      </c>
      <c r="C8511">
        <v>-7.5435606258180484E-4</v>
      </c>
    </row>
    <row r="8512" spans="1:3" x14ac:dyDescent="0.55000000000000004">
      <c r="A8512">
        <v>1.6756260139453745E-3</v>
      </c>
      <c r="B8512">
        <v>4.5819408004306984E-2</v>
      </c>
      <c r="C8512">
        <v>-4.5213877878411509E-4</v>
      </c>
    </row>
    <row r="8513" spans="1:3" x14ac:dyDescent="0.55000000000000004">
      <c r="A8513">
        <v>1.8634295079877027E-3</v>
      </c>
      <c r="B8513">
        <v>4.5229405195730078E-2</v>
      </c>
      <c r="C8513">
        <v>1.467543022950349E-4</v>
      </c>
    </row>
    <row r="8514" spans="1:3" x14ac:dyDescent="0.55000000000000004">
      <c r="A8514">
        <v>2.0555541392014084E-3</v>
      </c>
      <c r="B8514">
        <v>4.6246164868581789E-2</v>
      </c>
      <c r="C8514">
        <v>3.7951882029901976E-4</v>
      </c>
    </row>
    <row r="8515" spans="1:3" x14ac:dyDescent="0.55000000000000004">
      <c r="A8515">
        <v>2.2596616322007232E-3</v>
      </c>
      <c r="B8515">
        <v>4.6744795127012621E-2</v>
      </c>
      <c r="C8515">
        <v>-1.2142862442384668E-4</v>
      </c>
    </row>
    <row r="8516" spans="1:3" x14ac:dyDescent="0.55000000000000004">
      <c r="A8516">
        <v>2.4582812596461437E-3</v>
      </c>
      <c r="B8516">
        <v>4.4908140186225159E-2</v>
      </c>
      <c r="C8516">
        <v>-8.2922093084916628E-4</v>
      </c>
    </row>
    <row r="8517" spans="1:3" x14ac:dyDescent="0.55000000000000004">
      <c r="A8517">
        <v>2.6260511263393642E-3</v>
      </c>
      <c r="B8517">
        <v>4.1017747277150289E-2</v>
      </c>
      <c r="C8517">
        <v>-1.1844399951730245E-3</v>
      </c>
    </row>
    <row r="8518" spans="1:3" x14ac:dyDescent="0.55000000000000004">
      <c r="A8518">
        <v>2.7485472357249214E-3</v>
      </c>
      <c r="B8518">
        <v>3.6131155958342417E-2</v>
      </c>
      <c r="C8518">
        <v>-1.3448515777088966E-3</v>
      </c>
    </row>
    <row r="8519" spans="1:3" x14ac:dyDescent="0.55000000000000004">
      <c r="A8519">
        <v>2.8193064659464396E-3</v>
      </c>
      <c r="B8519">
        <v>3.0880916126736296E-2</v>
      </c>
      <c r="C8519">
        <v>-1.3726638630810225E-3</v>
      </c>
    </row>
    <row r="8520" spans="1:3" x14ac:dyDescent="0.55000000000000004">
      <c r="A8520">
        <v>2.8384154230960187E-3</v>
      </c>
      <c r="B8520">
        <v>2.6339358657047916E-2</v>
      </c>
      <c r="C8520">
        <v>-9.7803876098128697E-4</v>
      </c>
    </row>
    <row r="8521" spans="1:3" x14ac:dyDescent="0.55000000000000004">
      <c r="A8521">
        <v>2.8200725509499487E-3</v>
      </c>
      <c r="B8521">
        <v>2.3575414446221878E-2</v>
      </c>
      <c r="C8521">
        <v>-4.525741845808439E-4</v>
      </c>
    </row>
    <row r="8522" spans="1:3" x14ac:dyDescent="0.55000000000000004">
      <c r="A8522">
        <v>2.782776781935063E-3</v>
      </c>
      <c r="B8522">
        <v>2.2162602013230975E-2</v>
      </c>
      <c r="C8522">
        <v>-2.7869519067324729E-4</v>
      </c>
    </row>
    <row r="8523" spans="1:3" x14ac:dyDescent="0.55000000000000004">
      <c r="A8523">
        <v>2.7342123593046535E-3</v>
      </c>
      <c r="B8523">
        <v>2.1217388294929272E-2</v>
      </c>
      <c r="C8523">
        <v>-2.1054586434833905E-4</v>
      </c>
    </row>
    <row r="8524" spans="1:3" x14ac:dyDescent="0.55000000000000004">
      <c r="A8524">
        <v>2.6777553681053322E-3</v>
      </c>
      <c r="B8524">
        <v>2.0718244741605933E-2</v>
      </c>
      <c r="C8524">
        <v>-4.7810012113017415E-5</v>
      </c>
    </row>
    <row r="8525" spans="1:3" x14ac:dyDescent="0.55000000000000004">
      <c r="A8525">
        <v>2.618414547116052E-3</v>
      </c>
      <c r="B8525">
        <v>2.0407200591536487E-2</v>
      </c>
      <c r="C8525">
        <v>-1.1318592477592916E-4</v>
      </c>
    </row>
    <row r="8526" spans="1:3" x14ac:dyDescent="0.55000000000000004">
      <c r="A8526">
        <v>2.5538980996998553E-3</v>
      </c>
      <c r="B8526">
        <v>1.9530489632174335E-2</v>
      </c>
      <c r="C8526">
        <v>-3.4059821568067103E-4</v>
      </c>
    </row>
    <row r="8527" spans="1:3" x14ac:dyDescent="0.55000000000000004">
      <c r="A8527">
        <v>2.4768589671732622E-3</v>
      </c>
      <c r="B8527">
        <v>1.8209727345185372E-2</v>
      </c>
      <c r="C8527">
        <v>-3.4302615646682606E-4</v>
      </c>
    </row>
    <row r="8528" spans="1:3" x14ac:dyDescent="0.55000000000000004">
      <c r="A8528">
        <v>2.3868063594529344E-3</v>
      </c>
      <c r="B8528">
        <v>1.7126467522283313E-2</v>
      </c>
      <c r="C8528">
        <v>-2.1766733364811177E-4</v>
      </c>
    </row>
    <row r="8529" spans="1:3" x14ac:dyDescent="0.55000000000000004">
      <c r="A8529">
        <v>2.2875783915769624E-3</v>
      </c>
      <c r="B8529">
        <v>1.6225629223233048E-2</v>
      </c>
      <c r="C8529">
        <v>-2.4860507786858847E-4</v>
      </c>
    </row>
    <row r="8530" spans="1:3" x14ac:dyDescent="0.55000000000000004">
      <c r="A8530">
        <v>2.1780067246258803E-3</v>
      </c>
      <c r="B8530">
        <v>1.4883280637911925E-2</v>
      </c>
      <c r="C8530">
        <v>-4.4619232654193058E-4</v>
      </c>
    </row>
    <row r="8531" spans="1:3" x14ac:dyDescent="0.55000000000000004">
      <c r="A8531">
        <v>2.0508586607675427E-3</v>
      </c>
      <c r="B8531">
        <v>1.2693634506628197E-2</v>
      </c>
      <c r="C8531">
        <v>-6.8716488426745275E-4</v>
      </c>
    </row>
    <row r="8532" spans="1:3" x14ac:dyDescent="0.55000000000000004">
      <c r="A8532">
        <v>1.8975382279465467E-3</v>
      </c>
      <c r="B8532">
        <v>9.8896914593661536E-3</v>
      </c>
      <c r="C8532">
        <v>-7.6415139278329441E-4</v>
      </c>
    </row>
    <row r="8533" spans="1:3" x14ac:dyDescent="0.55000000000000004">
      <c r="A8533">
        <v>1.7154267771594973E-3</v>
      </c>
      <c r="B8533">
        <v>7.2750019086735484E-3</v>
      </c>
      <c r="C8533">
        <v>-5.8920758790645985E-4</v>
      </c>
    </row>
    <row r="8534" spans="1:3" x14ac:dyDescent="0.55000000000000004">
      <c r="A8534">
        <v>1.5103919956231369E-3</v>
      </c>
      <c r="B8534">
        <v>5.3510100351334012E-3</v>
      </c>
      <c r="C8534">
        <v>-4.0664741910189799E-4</v>
      </c>
    </row>
    <row r="8535" spans="1:3" x14ac:dyDescent="0.55000000000000004">
      <c r="A8535">
        <v>1.2891330682342377E-3</v>
      </c>
      <c r="B8535">
        <v>3.965655407622855E-3</v>
      </c>
      <c r="C8535">
        <v>-3.1040984151432669E-4</v>
      </c>
    </row>
    <row r="8536" spans="1:3" x14ac:dyDescent="0.55000000000000004">
      <c r="A8536">
        <v>1.0563537998827233E-3</v>
      </c>
      <c r="B8536">
        <v>3.2861751572263375E-3</v>
      </c>
      <c r="C8536">
        <v>-4.1288010657783678E-5</v>
      </c>
    </row>
    <row r="8537" spans="1:3" x14ac:dyDescent="0.55000000000000004">
      <c r="A8537">
        <v>8.2235906273729078E-4</v>
      </c>
      <c r="B8537">
        <v>3.9123255314131916E-3</v>
      </c>
      <c r="C8537">
        <v>3.6538240723483015E-4</v>
      </c>
    </row>
    <row r="8538" spans="1:3" x14ac:dyDescent="0.55000000000000004">
      <c r="A8538">
        <v>6.0133268503018427E-4</v>
      </c>
      <c r="B8538">
        <v>5.5455817824441346E-3</v>
      </c>
      <c r="C8538">
        <v>4.7998832311244889E-4</v>
      </c>
    </row>
    <row r="8539" spans="1:3" x14ac:dyDescent="0.55000000000000004">
      <c r="A8539">
        <v>3.9718829759444402E-4</v>
      </c>
      <c r="B8539">
        <v>6.7567570917033372E-3</v>
      </c>
      <c r="C8539">
        <v>1.4691401087264558E-4</v>
      </c>
    </row>
    <row r="8540" spans="1:3" x14ac:dyDescent="0.55000000000000004">
      <c r="A8540">
        <v>1.9811494292242568E-4</v>
      </c>
      <c r="B8540">
        <v>6.3915161493225915E-3</v>
      </c>
      <c r="C8540">
        <v>-3.3596211769497771E-4</v>
      </c>
    </row>
    <row r="8541" spans="1:3" x14ac:dyDescent="0.55000000000000004">
      <c r="A8541">
        <v>-1.3227426391984533E-5</v>
      </c>
      <c r="B8541">
        <v>4.616482450367056E-3</v>
      </c>
      <c r="C8541">
        <v>-5.8279238486999942E-4</v>
      </c>
    </row>
    <row r="8542" spans="1:3" x14ac:dyDescent="0.55000000000000004">
      <c r="A8542">
        <v>-2.4579660865150165E-4</v>
      </c>
      <c r="B8542">
        <v>2.6610177787669766E-3</v>
      </c>
      <c r="C8542">
        <v>-4.2935289028532114E-4</v>
      </c>
    </row>
    <row r="8543" spans="1:3" x14ac:dyDescent="0.55000000000000004">
      <c r="A8543">
        <v>-4.9427951448351279E-4</v>
      </c>
      <c r="B8543">
        <v>1.7216471042729828E-3</v>
      </c>
      <c r="C8543">
        <v>-5.6863814939313251E-5</v>
      </c>
    </row>
    <row r="8544" spans="1:3" x14ac:dyDescent="0.55000000000000004">
      <c r="A8544">
        <v>-7.452681809745447E-4</v>
      </c>
      <c r="B8544">
        <v>2.0927387914910188E-3</v>
      </c>
      <c r="C8544">
        <v>2.4894025759875229E-4</v>
      </c>
    </row>
    <row r="8545" spans="1:3" x14ac:dyDescent="0.55000000000000004">
      <c r="A8545">
        <v>-9.8714280846587833E-4</v>
      </c>
      <c r="B8545">
        <v>3.3752016182258572E-3</v>
      </c>
      <c r="C8545">
        <v>4.1486037735716843E-4</v>
      </c>
    </row>
    <row r="8546" spans="1:3" x14ac:dyDescent="0.55000000000000004">
      <c r="A8546">
        <v>-1.2133936303606238E-3</v>
      </c>
      <c r="B8546">
        <v>5.0706005810804188E-3</v>
      </c>
      <c r="C8546">
        <v>4.6267531770212872E-4</v>
      </c>
    </row>
    <row r="8547" spans="1:3" x14ac:dyDescent="0.55000000000000004">
      <c r="A8547">
        <v>-1.4221157795919156E-3</v>
      </c>
      <c r="B8547">
        <v>6.7734555918403565E-3</v>
      </c>
      <c r="C8547">
        <v>4.1871961540342929E-4</v>
      </c>
    </row>
    <row r="8548" spans="1:3" x14ac:dyDescent="0.55000000000000004">
      <c r="A8548">
        <v>-1.6145021251011554E-3</v>
      </c>
      <c r="B8548">
        <v>8.3886168093388787E-3</v>
      </c>
      <c r="C8548">
        <v>4.1728515555853848E-4</v>
      </c>
    </row>
    <row r="8549" spans="1:3" x14ac:dyDescent="0.55000000000000004">
      <c r="A8549">
        <v>-1.7905712281926309E-3</v>
      </c>
      <c r="B8549">
        <v>1.0080485526067667E-2</v>
      </c>
      <c r="C8549">
        <v>4.5842328995325695E-4</v>
      </c>
    </row>
    <row r="8550" spans="1:3" x14ac:dyDescent="0.55000000000000004">
      <c r="A8550">
        <v>-1.9493716978063354E-3</v>
      </c>
      <c r="B8550">
        <v>1.1688302014343696E-2</v>
      </c>
      <c r="C8550">
        <v>3.7377986132833171E-4</v>
      </c>
    </row>
    <row r="8551" spans="1:3" x14ac:dyDescent="0.55000000000000004">
      <c r="A8551">
        <v>-2.0937309714817065E-3</v>
      </c>
      <c r="B8551">
        <v>1.2954061009775125E-2</v>
      </c>
      <c r="C8551">
        <v>2.8137489821174509E-4</v>
      </c>
    </row>
    <row r="8552" spans="1:3" x14ac:dyDescent="0.55000000000000004">
      <c r="A8552">
        <v>-2.2264463850130227E-3</v>
      </c>
      <c r="B8552">
        <v>1.422551429466447E-2</v>
      </c>
      <c r="C8552">
        <v>3.7672721612021405E-4</v>
      </c>
    </row>
    <row r="8553" spans="1:3" x14ac:dyDescent="0.55000000000000004">
      <c r="A8553">
        <v>-2.3446436135892111E-3</v>
      </c>
      <c r="B8553">
        <v>1.580330920819821E-2</v>
      </c>
      <c r="C8553">
        <v>4.3993681779994157E-4</v>
      </c>
    </row>
    <row r="8554" spans="1:3" x14ac:dyDescent="0.55000000000000004">
      <c r="A8554">
        <v>-2.4463885731292631E-3</v>
      </c>
      <c r="B8554">
        <v>1.7302298382720346E-2</v>
      </c>
      <c r="C8554">
        <v>3.3593749613491193E-4</v>
      </c>
    </row>
    <row r="8555" spans="1:3" x14ac:dyDescent="0.55000000000000004">
      <c r="A8555">
        <v>-2.5345181238342154E-3</v>
      </c>
      <c r="B8555">
        <v>1.8679578180249113E-2</v>
      </c>
      <c r="C8555">
        <v>3.7694024585720296E-4</v>
      </c>
    </row>
    <row r="8556" spans="1:3" x14ac:dyDescent="0.55000000000000004">
      <c r="A8556">
        <v>-2.607144467967571E-3</v>
      </c>
      <c r="B8556">
        <v>2.0644883246793238E-2</v>
      </c>
      <c r="C8556">
        <v>6.4029840142236462E-4</v>
      </c>
    </row>
    <row r="8557" spans="1:3" x14ac:dyDescent="0.55000000000000004">
      <c r="A8557">
        <v>-2.6554018529815378E-3</v>
      </c>
      <c r="B8557">
        <v>2.3354233671945002E-2</v>
      </c>
      <c r="C8557">
        <v>7.6205689109925178E-4</v>
      </c>
    </row>
    <row r="8558" spans="1:3" x14ac:dyDescent="0.55000000000000004">
      <c r="A8558">
        <v>-2.6750929441147742E-3</v>
      </c>
      <c r="B8558">
        <v>2.596662505012368E-2</v>
      </c>
      <c r="C8558">
        <v>5.9011255930379106E-4</v>
      </c>
    </row>
    <row r="8559" spans="1:3" x14ac:dyDescent="0.55000000000000004">
      <c r="A8559">
        <v>-2.6719523699272689E-3</v>
      </c>
      <c r="B8559">
        <v>2.7830740221513182E-2</v>
      </c>
      <c r="C8559">
        <v>3.7475036584605601E-4</v>
      </c>
    </row>
    <row r="8560" spans="1:3" x14ac:dyDescent="0.55000000000000004">
      <c r="A8560">
        <v>-2.6534765273145957E-3</v>
      </c>
      <c r="B8560">
        <v>2.9231451194849017E-2</v>
      </c>
      <c r="C8560">
        <v>3.502553139343972E-4</v>
      </c>
    </row>
    <row r="8561" spans="1:3" x14ac:dyDescent="0.55000000000000004">
      <c r="A8561">
        <v>-2.6208836080654834E-3</v>
      </c>
      <c r="B8561">
        <v>3.0752519068953862E-2</v>
      </c>
      <c r="C8561">
        <v>4.370468983351913E-4</v>
      </c>
    </row>
    <row r="8562" spans="1:3" x14ac:dyDescent="0.55000000000000004">
      <c r="A8562">
        <v>-2.5716256650798511E-3</v>
      </c>
      <c r="B8562">
        <v>3.2387884700794206E-2</v>
      </c>
      <c r="C8562">
        <v>4.0941564402523342E-4</v>
      </c>
    </row>
    <row r="8563" spans="1:3" x14ac:dyDescent="0.55000000000000004">
      <c r="A8563">
        <v>-2.5066145017427388E-3</v>
      </c>
      <c r="B8563">
        <v>3.3773574607703645E-2</v>
      </c>
      <c r="C8563">
        <v>3.0781515665252978E-4</v>
      </c>
    </row>
    <row r="8564" spans="1:3" x14ac:dyDescent="0.55000000000000004">
      <c r="A8564">
        <v>-2.4289773592690348E-3</v>
      </c>
      <c r="B8564">
        <v>3.5035601309958871E-2</v>
      </c>
      <c r="C8564">
        <v>3.4540777412139816E-4</v>
      </c>
    </row>
    <row r="8565" spans="1:3" x14ac:dyDescent="0.55000000000000004">
      <c r="A8565">
        <v>-2.3374957577290455E-3</v>
      </c>
      <c r="B8565">
        <v>3.6594885361787087E-2</v>
      </c>
      <c r="C8565">
        <v>4.6167506843979104E-4</v>
      </c>
    </row>
    <row r="8566" spans="1:3" x14ac:dyDescent="0.55000000000000004">
      <c r="A8566">
        <v>-2.2282733837345131E-3</v>
      </c>
      <c r="B8566">
        <v>3.8445755515631841E-2</v>
      </c>
      <c r="C8566">
        <v>4.9633225756680885E-4</v>
      </c>
    </row>
    <row r="8567" spans="1:3" x14ac:dyDescent="0.55000000000000004">
      <c r="A8567">
        <v>-2.0996492378039687E-3</v>
      </c>
      <c r="B8567">
        <v>4.0422722370963268E-2</v>
      </c>
      <c r="C8567">
        <v>5.2694251227347339E-4</v>
      </c>
    </row>
    <row r="8568" spans="1:3" x14ac:dyDescent="0.55000000000000004">
      <c r="A8568">
        <v>-1.9502891096400366E-3</v>
      </c>
      <c r="B8568">
        <v>4.2583125523944929E-2</v>
      </c>
      <c r="C8568">
        <v>5.9127858140233414E-4</v>
      </c>
    </row>
    <row r="8569" spans="1:3" x14ac:dyDescent="0.55000000000000004">
      <c r="A8569">
        <v>-1.7782314898590924E-3</v>
      </c>
      <c r="B8569">
        <v>4.4784325134497538E-2</v>
      </c>
      <c r="C8569">
        <v>5.4805869114042324E-4</v>
      </c>
    </row>
    <row r="8570" spans="1:3" x14ac:dyDescent="0.55000000000000004">
      <c r="A8570">
        <v>-1.5852789766657E-3</v>
      </c>
      <c r="B8570">
        <v>4.652313056512937E-2</v>
      </c>
      <c r="C8570">
        <v>3.5194411974561683E-4</v>
      </c>
    </row>
    <row r="8571" spans="1:3" x14ac:dyDescent="0.55000000000000004">
      <c r="A8571">
        <v>-1.3788150162372629E-3</v>
      </c>
      <c r="B8571">
        <v>4.7311087630724197E-2</v>
      </c>
      <c r="C8571">
        <v>5.5901152301396557E-5</v>
      </c>
    </row>
    <row r="8572" spans="1:3" x14ac:dyDescent="0.55000000000000004">
      <c r="A8572">
        <v>-1.1700080042803132E-3</v>
      </c>
      <c r="B8572">
        <v>4.6938306166182053E-2</v>
      </c>
      <c r="C8572">
        <v>-2.4885222090499035E-4</v>
      </c>
    </row>
    <row r="8573" spans="1:3" x14ac:dyDescent="0.55000000000000004">
      <c r="A8573">
        <v>-9.6992603799234806E-4</v>
      </c>
      <c r="B8573">
        <v>4.5762375423394744E-2</v>
      </c>
      <c r="C8573">
        <v>-3.5980758385034629E-4</v>
      </c>
    </row>
    <row r="8574" spans="1:3" x14ac:dyDescent="0.55000000000000004">
      <c r="A8574">
        <v>-7.8256686948683979E-4</v>
      </c>
      <c r="B8574">
        <v>4.4687833540561488E-2</v>
      </c>
      <c r="C8574">
        <v>-1.9637351492463051E-4</v>
      </c>
    </row>
    <row r="8575" spans="1:3" x14ac:dyDescent="0.55000000000000004">
      <c r="A8575">
        <v>-6.0226255037599586E-4</v>
      </c>
      <c r="B8575">
        <v>4.4439367919218938E-2</v>
      </c>
      <c r="C8575">
        <v>6.7768120854987278E-5</v>
      </c>
    </row>
    <row r="8576" spans="1:3" x14ac:dyDescent="0.55000000000000004">
      <c r="A8576">
        <v>-4.1925065617491228E-4</v>
      </c>
      <c r="B8576">
        <v>4.5149616009997479E-2</v>
      </c>
      <c r="C8576">
        <v>2.9985511453763114E-4</v>
      </c>
    </row>
    <row r="8577" spans="1:3" x14ac:dyDescent="0.55000000000000004">
      <c r="A8577">
        <v>-2.2482915603220583E-4</v>
      </c>
      <c r="B8577">
        <v>4.6517435424429487E-2</v>
      </c>
      <c r="C8577">
        <v>4.081259488329752E-4</v>
      </c>
    </row>
    <row r="8578" spans="1:3" x14ac:dyDescent="0.55000000000000004">
      <c r="A8578">
        <v>-1.5578697000603883E-5</v>
      </c>
      <c r="B8578">
        <v>4.7668259221936612E-2</v>
      </c>
      <c r="C8578">
        <v>1.8753854263033959E-4</v>
      </c>
    </row>
    <row r="8579" spans="1:3" x14ac:dyDescent="0.55000000000000004">
      <c r="A8579">
        <v>2.0014418546741958E-4</v>
      </c>
      <c r="B8579">
        <v>4.7461971853525353E-2</v>
      </c>
      <c r="C8579">
        <v>-2.9431254284320796E-4</v>
      </c>
    </row>
    <row r="8580" spans="1:3" x14ac:dyDescent="0.55000000000000004">
      <c r="A8580">
        <v>4.0539446107731153E-4</v>
      </c>
      <c r="B8580">
        <v>4.5809110576281863E-2</v>
      </c>
      <c r="C8580">
        <v>-5.6120571659959407E-4</v>
      </c>
    </row>
    <row r="8581" spans="1:3" x14ac:dyDescent="0.55000000000000004">
      <c r="A8581">
        <v>5.9061270397009718E-4</v>
      </c>
      <c r="B8581">
        <v>4.3969416466493411E-2</v>
      </c>
      <c r="C8581">
        <v>-3.9101690751451221E-4</v>
      </c>
    </row>
    <row r="8582" spans="1:3" x14ac:dyDescent="0.55000000000000004">
      <c r="A8582">
        <v>7.6134138775973102E-4</v>
      </c>
      <c r="B8582">
        <v>4.3098651759854251E-2</v>
      </c>
      <c r="C8582">
        <v>-5.9689462381532358E-5</v>
      </c>
    </row>
    <row r="8583" spans="1:3" x14ac:dyDescent="0.55000000000000004">
      <c r="A8583">
        <v>9.2953037981687394E-4</v>
      </c>
      <c r="B8583">
        <v>4.3337671731941953E-2</v>
      </c>
      <c r="C8583">
        <v>1.8340580404183247E-4</v>
      </c>
    </row>
    <row r="8584" spans="1:3" x14ac:dyDescent="0.55000000000000004">
      <c r="A8584">
        <v>1.1043663302118805E-3</v>
      </c>
      <c r="B8584">
        <v>4.4206673219269611E-2</v>
      </c>
      <c r="C8584">
        <v>2.663879264590271E-4</v>
      </c>
    </row>
    <row r="8585" spans="1:3" x14ac:dyDescent="0.55000000000000004">
      <c r="A8585">
        <v>1.2887364446371194E-3</v>
      </c>
      <c r="B8585">
        <v>4.4939692274509883E-2</v>
      </c>
      <c r="C8585">
        <v>1.1302152242309997E-4</v>
      </c>
    </row>
    <row r="8586" spans="1:3" x14ac:dyDescent="0.55000000000000004">
      <c r="A8586">
        <v>1.4770116211797416E-3</v>
      </c>
      <c r="B8586">
        <v>4.4813819247828492E-2</v>
      </c>
      <c r="C8586">
        <v>-1.7817319254804563E-4</v>
      </c>
    </row>
    <row r="8587" spans="1:3" x14ac:dyDescent="0.55000000000000004">
      <c r="A8587">
        <v>1.6588327930961485E-3</v>
      </c>
      <c r="B8587">
        <v>4.3782751105665152E-2</v>
      </c>
      <c r="C8587">
        <v>-3.5550597006238024E-4</v>
      </c>
    </row>
    <row r="8588" spans="1:3" x14ac:dyDescent="0.55000000000000004">
      <c r="A8588">
        <v>1.8273403588749181E-3</v>
      </c>
      <c r="B8588">
        <v>4.2305011017735816E-2</v>
      </c>
      <c r="C8588">
        <v>-4.093698518472147E-4</v>
      </c>
    </row>
    <row r="8589" spans="1:3" x14ac:dyDescent="0.55000000000000004">
      <c r="A8589">
        <v>1.9799449353256459E-3</v>
      </c>
      <c r="B8589">
        <v>4.0609978630814933E-2</v>
      </c>
      <c r="C8589">
        <v>-4.6797610411597614E-4</v>
      </c>
    </row>
    <row r="8590" spans="1:3" x14ac:dyDescent="0.55000000000000004">
      <c r="A8590">
        <v>2.1146456740164777E-3</v>
      </c>
      <c r="B8590">
        <v>3.8816329578547172E-2</v>
      </c>
      <c r="C8590">
        <v>-4.6041367449052443E-4</v>
      </c>
    </row>
    <row r="8591" spans="1:3" x14ac:dyDescent="0.55000000000000004">
      <c r="A8591">
        <v>2.2319672113745967E-3</v>
      </c>
      <c r="B8591">
        <v>3.7303341732880309E-2</v>
      </c>
      <c r="C8591">
        <v>-3.2270632844263493E-4</v>
      </c>
    </row>
    <row r="8592" spans="1:3" x14ac:dyDescent="0.55000000000000004">
      <c r="A8592">
        <v>2.3366596426590129E-3</v>
      </c>
      <c r="B8592">
        <v>3.6277059716013416E-2</v>
      </c>
      <c r="C8592">
        <v>-2.0849554364167823E-4</v>
      </c>
    </row>
    <row r="8593" spans="1:3" x14ac:dyDescent="0.55000000000000004">
      <c r="A8593">
        <v>2.4326238727513318E-3</v>
      </c>
      <c r="B8593">
        <v>3.5370539231110991E-2</v>
      </c>
      <c r="C8593">
        <v>-2.6071795786061303E-4</v>
      </c>
    </row>
    <row r="8594" spans="1:3" x14ac:dyDescent="0.55000000000000004">
      <c r="A8594">
        <v>2.5179981969794402E-3</v>
      </c>
      <c r="B8594">
        <v>3.4035583495528134E-2</v>
      </c>
      <c r="C8594">
        <v>-4.3025291977026489E-4</v>
      </c>
    </row>
    <row r="8595" spans="1:3" x14ac:dyDescent="0.55000000000000004">
      <c r="A8595">
        <v>2.586800095697026E-3</v>
      </c>
      <c r="B8595">
        <v>3.214170600867227E-2</v>
      </c>
      <c r="C8595">
        <v>-5.5001493056920723E-4</v>
      </c>
    </row>
    <row r="8596" spans="1:3" x14ac:dyDescent="0.55000000000000004">
      <c r="A8596">
        <v>2.634574524652726E-3</v>
      </c>
      <c r="B8596">
        <v>2.9973304777269907E-2</v>
      </c>
      <c r="C8596">
        <v>-5.7234595524982069E-4</v>
      </c>
    </row>
    <row r="8597" spans="1:3" x14ac:dyDescent="0.55000000000000004">
      <c r="A8597">
        <v>2.6598192010069371E-3</v>
      </c>
      <c r="B8597">
        <v>2.7581661610294347E-2</v>
      </c>
      <c r="C8597">
        <v>-6.6556458666299542E-4</v>
      </c>
    </row>
    <row r="8598" spans="1:3" x14ac:dyDescent="0.55000000000000004">
      <c r="A8598">
        <v>2.6589272195992396E-3</v>
      </c>
      <c r="B8598">
        <v>2.4722482740731695E-2</v>
      </c>
      <c r="C8598">
        <v>-8.1434166052264244E-4</v>
      </c>
    </row>
    <row r="8599" spans="1:3" x14ac:dyDescent="0.55000000000000004">
      <c r="A8599">
        <v>2.6273551517925048E-3</v>
      </c>
      <c r="B8599">
        <v>2.1825160593127408E-2</v>
      </c>
      <c r="C8599">
        <v>-6.8530748420007382E-4</v>
      </c>
    </row>
    <row r="8600" spans="1:3" x14ac:dyDescent="0.55000000000000004">
      <c r="A8600">
        <v>2.5701213916968562E-3</v>
      </c>
      <c r="B8600">
        <v>1.9975977578390723E-2</v>
      </c>
      <c r="C8600">
        <v>-2.7182658139862442E-4</v>
      </c>
    </row>
    <row r="8601" spans="1:3" x14ac:dyDescent="0.55000000000000004">
      <c r="A8601">
        <v>2.5015930854070762E-3</v>
      </c>
      <c r="B8601">
        <v>1.9417325786067183E-2</v>
      </c>
      <c r="C8601">
        <v>-1.7330661004864591E-5</v>
      </c>
    </row>
    <row r="8602" spans="1:3" x14ac:dyDescent="0.55000000000000004">
      <c r="A8602">
        <v>2.43093756451658E-3</v>
      </c>
      <c r="B8602">
        <v>1.9151125578470637E-2</v>
      </c>
      <c r="C8602">
        <v>-1.2045412553579024E-4</v>
      </c>
    </row>
    <row r="8603" spans="1:3" x14ac:dyDescent="0.55000000000000004">
      <c r="A8603">
        <v>2.354755799241198E-3</v>
      </c>
      <c r="B8603">
        <v>1.810427982933889E-2</v>
      </c>
      <c r="C8603">
        <v>-4.2139150030879913E-4</v>
      </c>
    </row>
    <row r="8604" spans="1:3" x14ac:dyDescent="0.55000000000000004">
      <c r="A8604">
        <v>2.2620327561696514E-3</v>
      </c>
      <c r="B8604">
        <v>1.5897156180465714E-2</v>
      </c>
      <c r="C8604">
        <v>-7.2101204465661319E-4</v>
      </c>
    </row>
    <row r="8605" spans="1:3" x14ac:dyDescent="0.55000000000000004">
      <c r="A8605">
        <v>2.1420503399095982E-3</v>
      </c>
      <c r="B8605">
        <v>1.3023419862358849E-2</v>
      </c>
      <c r="C8605">
        <v>-7.6642911378379381E-4</v>
      </c>
    </row>
    <row r="8606" spans="1:3" x14ac:dyDescent="0.55000000000000004">
      <c r="A8606">
        <v>1.9933793131436954E-3</v>
      </c>
      <c r="B8606">
        <v>1.0627383413247621E-2</v>
      </c>
      <c r="C8606">
        <v>-4.7375538368578585E-4</v>
      </c>
    </row>
    <row r="8607" spans="1:3" x14ac:dyDescent="0.55000000000000004">
      <c r="A8607">
        <v>1.8262705907932946E-3</v>
      </c>
      <c r="B8607">
        <v>9.4527240559174035E-3</v>
      </c>
      <c r="C8607">
        <v>-1.3424635406277349E-4</v>
      </c>
    </row>
    <row r="8608" spans="1:3" x14ac:dyDescent="0.55000000000000004">
      <c r="A8608">
        <v>1.6531446010277834E-3</v>
      </c>
      <c r="B8608">
        <v>9.2886468769887189E-3</v>
      </c>
      <c r="C8608">
        <v>4.9320278012729281E-5</v>
      </c>
    </row>
    <row r="8609" spans="1:3" x14ac:dyDescent="0.55000000000000004">
      <c r="A8609">
        <v>1.4813252250151883E-3</v>
      </c>
      <c r="B8609">
        <v>9.6190991134864571E-3</v>
      </c>
      <c r="C8609">
        <v>1.2172125226560348E-4</v>
      </c>
    </row>
    <row r="8610" spans="1:3" x14ac:dyDescent="0.55000000000000004">
      <c r="A8610">
        <v>1.3133762184986608E-3</v>
      </c>
      <c r="B8610">
        <v>9.9031015857453022E-3</v>
      </c>
      <c r="C8610">
        <v>2.5277956978105181E-5</v>
      </c>
    </row>
    <row r="8611" spans="1:3" x14ac:dyDescent="0.55000000000000004">
      <c r="A8611">
        <v>1.1455701014734254E-3</v>
      </c>
      <c r="B8611">
        <v>9.5116661038103407E-3</v>
      </c>
      <c r="C8611">
        <v>-2.2788431408729881E-4</v>
      </c>
    </row>
    <row r="8612" spans="1:3" x14ac:dyDescent="0.55000000000000004">
      <c r="A8612">
        <v>9.6904073872996262E-4</v>
      </c>
      <c r="B8612">
        <v>8.3194905043328816E-3</v>
      </c>
      <c r="C8612">
        <v>-3.8918380158426368E-4</v>
      </c>
    </row>
    <row r="8613" spans="1:3" x14ac:dyDescent="0.55000000000000004">
      <c r="A8613">
        <v>7.7780536453281421E-4</v>
      </c>
      <c r="B8613">
        <v>6.8245827664589944E-3</v>
      </c>
      <c r="C8613">
        <v>-3.8457796750159911E-4</v>
      </c>
    </row>
    <row r="8614" spans="1:3" x14ac:dyDescent="0.55000000000000004">
      <c r="A8614">
        <v>5.7162972018903995E-4</v>
      </c>
      <c r="B8614">
        <v>5.465448000622701E-3</v>
      </c>
      <c r="C8614">
        <v>-3.189079361403748E-4</v>
      </c>
    </row>
    <row r="8615" spans="1:3" x14ac:dyDescent="0.55000000000000004">
      <c r="A8615">
        <v>3.5329087528700799E-4</v>
      </c>
      <c r="B8615">
        <v>4.5846321465711918E-3</v>
      </c>
      <c r="C8615">
        <v>-1.3700089100843947E-4</v>
      </c>
    </row>
    <row r="8616" spans="1:3" x14ac:dyDescent="0.55000000000000004">
      <c r="A8616">
        <v>1.2989598935284017E-4</v>
      </c>
      <c r="B8616">
        <v>4.6467607386503317E-3</v>
      </c>
      <c r="C8616">
        <v>1.6915854736410192E-4</v>
      </c>
    </row>
    <row r="8617" spans="1:3" x14ac:dyDescent="0.55000000000000004">
      <c r="A8617">
        <v>-8.7560528446865241E-5</v>
      </c>
      <c r="B8617">
        <v>5.6718080246601875E-3</v>
      </c>
      <c r="C8617">
        <v>3.6140423007371178E-4</v>
      </c>
    </row>
    <row r="8618" spans="1:3" x14ac:dyDescent="0.55000000000000004">
      <c r="A8618">
        <v>-2.9221103166563253E-4</v>
      </c>
      <c r="B8618">
        <v>6.8986570231009603E-3</v>
      </c>
      <c r="C8618">
        <v>2.7361077947120175E-4</v>
      </c>
    </row>
    <row r="8619" spans="1:3" x14ac:dyDescent="0.55000000000000004">
      <c r="A8619">
        <v>-4.870497809742277E-4</v>
      </c>
      <c r="B8619">
        <v>7.4542620268897332E-3</v>
      </c>
      <c r="C8619">
        <v>1.396945023313226E-5</v>
      </c>
    </row>
    <row r="8620" spans="1:3" x14ac:dyDescent="0.55000000000000004">
      <c r="A8620">
        <v>-6.8126682122688102E-4</v>
      </c>
      <c r="B8620">
        <v>7.1453684211423988E-3</v>
      </c>
      <c r="C8620">
        <v>-1.7385226894293273E-4</v>
      </c>
    </row>
    <row r="8621" spans="1:3" x14ac:dyDescent="0.55000000000000004">
      <c r="A8621">
        <v>-8.8152202043612581E-4</v>
      </c>
      <c r="B8621">
        <v>6.5743598753236678E-3</v>
      </c>
      <c r="C8621">
        <v>-1.2170080860299419E-4</v>
      </c>
    </row>
    <row r="8622" spans="1:3" x14ac:dyDescent="0.55000000000000004">
      <c r="A8622">
        <v>-1.0860075883056615E-3</v>
      </c>
      <c r="B8622">
        <v>6.5444185137848287E-3</v>
      </c>
      <c r="C8622">
        <v>1.0620320946280824E-4</v>
      </c>
    </row>
    <row r="8623" spans="1:3" x14ac:dyDescent="0.55000000000000004">
      <c r="A8623">
        <v>-1.286566664488877E-3</v>
      </c>
      <c r="B8623">
        <v>7.3686794590764864E-3</v>
      </c>
      <c r="C8623">
        <v>3.2043289058463376E-4</v>
      </c>
    </row>
    <row r="8624" spans="1:3" x14ac:dyDescent="0.55000000000000004">
      <c r="A8624">
        <v>-1.4751170148806689E-3</v>
      </c>
      <c r="B8624">
        <v>8.8610284496090583E-3</v>
      </c>
      <c r="C8624">
        <v>4.520044751154557E-4</v>
      </c>
    </row>
    <row r="8625" spans="1:3" x14ac:dyDescent="0.55000000000000004">
      <c r="A8625">
        <v>-1.6464908537390352E-3</v>
      </c>
      <c r="B8625">
        <v>1.0722563059967091E-2</v>
      </c>
      <c r="C8625">
        <v>5.1152275591872251E-4</v>
      </c>
    </row>
    <row r="8626" spans="1:3" x14ac:dyDescent="0.55000000000000004">
      <c r="A8626">
        <v>-1.7985466451213765E-3</v>
      </c>
      <c r="B8626">
        <v>1.2584414349195812E-2</v>
      </c>
      <c r="C8626">
        <v>4.5216838757440375E-4</v>
      </c>
    </row>
    <row r="8627" spans="1:3" x14ac:dyDescent="0.55000000000000004">
      <c r="A8627">
        <v>-1.9335417337863214E-3</v>
      </c>
      <c r="B8627">
        <v>1.4003884438110058E-2</v>
      </c>
      <c r="C8627">
        <v>2.8254697935843588E-4</v>
      </c>
    </row>
    <row r="8628" spans="1:3" x14ac:dyDescent="0.55000000000000004">
      <c r="A8628">
        <v>-2.057537329401898E-3</v>
      </c>
      <c r="B8628">
        <v>1.4809098122589097E-2</v>
      </c>
      <c r="C8628">
        <v>1.3423029004065216E-4</v>
      </c>
    </row>
    <row r="8629" spans="1:3" x14ac:dyDescent="0.55000000000000004">
      <c r="A8629">
        <v>-2.1759786628218927E-3</v>
      </c>
      <c r="B8629">
        <v>1.522875344064856E-2</v>
      </c>
      <c r="C8629">
        <v>8.2982607505654071E-5</v>
      </c>
    </row>
    <row r="8630" spans="1:3" x14ac:dyDescent="0.55000000000000004">
      <c r="A8630">
        <v>-2.290987177347104E-3</v>
      </c>
      <c r="B8630">
        <v>1.5561276936397887E-2</v>
      </c>
      <c r="C8630">
        <v>8.9131003130643095E-5</v>
      </c>
    </row>
    <row r="8631" spans="1:3" x14ac:dyDescent="0.55000000000000004">
      <c r="A8631">
        <v>-2.4022674265549893E-3</v>
      </c>
      <c r="B8631">
        <v>1.6049566698465623E-2</v>
      </c>
      <c r="C8631">
        <v>1.6360696895410579E-4</v>
      </c>
    </row>
    <row r="8632" spans="1:3" x14ac:dyDescent="0.55000000000000004">
      <c r="A8632">
        <v>-2.5067185331712001E-3</v>
      </c>
      <c r="B8632">
        <v>1.7052293639027171E-2</v>
      </c>
      <c r="C8632">
        <v>3.5540283464917925E-4</v>
      </c>
    </row>
    <row r="8633" spans="1:3" x14ac:dyDescent="0.55000000000000004">
      <c r="A8633">
        <v>-2.5973047745854903E-3</v>
      </c>
      <c r="B8633">
        <v>1.8800507905803367E-2</v>
      </c>
      <c r="C8633">
        <v>5.4946997424119111E-4</v>
      </c>
    </row>
    <row r="8634" spans="1:3" x14ac:dyDescent="0.55000000000000004">
      <c r="A8634">
        <v>-2.6671560926658827E-3</v>
      </c>
      <c r="B8634">
        <v>2.0957599754459939E-2</v>
      </c>
      <c r="C8634">
        <v>5.6703719380051367E-4</v>
      </c>
    </row>
    <row r="8635" spans="1:3" x14ac:dyDescent="0.55000000000000004">
      <c r="A8635">
        <v>-2.7153855335730328E-3</v>
      </c>
      <c r="B8635">
        <v>2.2943054997676474E-2</v>
      </c>
      <c r="C8635">
        <v>4.6063115154965951E-4</v>
      </c>
    </row>
    <row r="8636" spans="1:3" x14ac:dyDescent="0.55000000000000004">
      <c r="A8636">
        <v>-2.7454380344326458E-3</v>
      </c>
      <c r="B8636">
        <v>2.4628230491361505E-2</v>
      </c>
      <c r="C8636">
        <v>4.1161289280077076E-4</v>
      </c>
    </row>
    <row r="8637" spans="1:3" x14ac:dyDescent="0.55000000000000004">
      <c r="A8637">
        <v>-2.7591542078739223E-3</v>
      </c>
      <c r="B8637">
        <v>2.626896127747233E-2</v>
      </c>
      <c r="C8637">
        <v>4.3762664452367351E-4</v>
      </c>
    </row>
    <row r="8638" spans="1:3" x14ac:dyDescent="0.55000000000000004">
      <c r="A8638">
        <v>-2.7558027804179598E-3</v>
      </c>
      <c r="B8638">
        <v>2.8003912766373158E-2</v>
      </c>
      <c r="C8638">
        <v>4.6038137250574082E-4</v>
      </c>
    </row>
    <row r="8639" spans="1:3" x14ac:dyDescent="0.55000000000000004">
      <c r="A8639">
        <v>-2.7344900475280241E-3</v>
      </c>
      <c r="B8639">
        <v>2.9811091249701806E-2</v>
      </c>
      <c r="C8639">
        <v>4.7501121720888061E-4</v>
      </c>
    </row>
    <row r="8640" spans="1:3" x14ac:dyDescent="0.55000000000000004">
      <c r="A8640">
        <v>-2.6945680781757654E-3</v>
      </c>
      <c r="B8640">
        <v>3.1698272305561048E-2</v>
      </c>
      <c r="C8640">
        <v>5.0179057153813822E-4</v>
      </c>
    </row>
    <row r="8641" spans="1:3" x14ac:dyDescent="0.55000000000000004">
      <c r="A8641">
        <v>-2.6349789591738897E-3</v>
      </c>
      <c r="B8641">
        <v>3.3722433319199378E-2</v>
      </c>
      <c r="C8641">
        <v>5.4591181647341898E-4</v>
      </c>
    </row>
    <row r="8642" spans="1:3" x14ac:dyDescent="0.55000000000000004">
      <c r="A8642">
        <v>-2.5540344213104901E-3</v>
      </c>
      <c r="B8642">
        <v>3.5928364146619436E-2</v>
      </c>
      <c r="C8642">
        <v>5.9587432608354822E-4</v>
      </c>
    </row>
    <row r="8643" spans="1:3" x14ac:dyDescent="0.55000000000000004">
      <c r="A8643">
        <v>-2.450010617232479E-3</v>
      </c>
      <c r="B8643">
        <v>3.8221325153977456E-2</v>
      </c>
      <c r="C8643">
        <v>5.9095849345994081E-4</v>
      </c>
    </row>
    <row r="8644" spans="1:3" x14ac:dyDescent="0.55000000000000004">
      <c r="A8644">
        <v>-2.3231758625515222E-3</v>
      </c>
      <c r="B8644">
        <v>4.0345943591978545E-2</v>
      </c>
      <c r="C8644">
        <v>5.0874049101267164E-4</v>
      </c>
    </row>
    <row r="8645" spans="1:3" x14ac:dyDescent="0.55000000000000004">
      <c r="A8645">
        <v>-2.176446536721467E-3</v>
      </c>
      <c r="B8645">
        <v>4.2135262222932068E-2</v>
      </c>
      <c r="C8645">
        <v>4.1740786869412283E-4</v>
      </c>
    </row>
    <row r="8646" spans="1:3" x14ac:dyDescent="0.55000000000000004">
      <c r="A8646">
        <v>-2.0132530507040534E-3</v>
      </c>
      <c r="B8646">
        <v>4.3607584191004051E-2</v>
      </c>
      <c r="C8646">
        <v>3.4466354335141648E-4</v>
      </c>
    </row>
    <row r="8647" spans="1:3" x14ac:dyDescent="0.55000000000000004">
      <c r="A8647">
        <v>-1.8364919742851009E-3</v>
      </c>
      <c r="B8647">
        <v>4.4796333959299231E-2</v>
      </c>
      <c r="C8647">
        <v>2.7063136777445425E-4</v>
      </c>
    </row>
    <row r="8648" spans="1:3" x14ac:dyDescent="0.55000000000000004">
      <c r="A8648">
        <v>-1.6488625155239136E-3</v>
      </c>
      <c r="B8648">
        <v>4.5779023642859157E-2</v>
      </c>
      <c r="C8648">
        <v>2.3800718479279634E-4</v>
      </c>
    </row>
    <row r="8649" spans="1:3" x14ac:dyDescent="0.55000000000000004">
      <c r="A8649">
        <v>-1.4515192732558859E-3</v>
      </c>
      <c r="B8649">
        <v>4.6766705445416182E-2</v>
      </c>
      <c r="C8649">
        <v>2.7321528029883242E-4</v>
      </c>
    </row>
    <row r="8650" spans="1:3" x14ac:dyDescent="0.55000000000000004">
      <c r="A8650">
        <v>-1.2433621779862863E-3</v>
      </c>
      <c r="B8650">
        <v>4.7882555918361012E-2</v>
      </c>
      <c r="C8650">
        <v>3.0434707629787178E-4</v>
      </c>
    </row>
    <row r="8651" spans="1:3" x14ac:dyDescent="0.55000000000000004">
      <c r="A8651">
        <v>-1.0233871530894733E-3</v>
      </c>
      <c r="B8651">
        <v>4.9000285337640462E-2</v>
      </c>
      <c r="C8651">
        <v>2.7418781980950404E-4</v>
      </c>
    </row>
    <row r="8652" spans="1:3" x14ac:dyDescent="0.55000000000000004">
      <c r="A8652">
        <v>-7.9269127485544991E-4</v>
      </c>
      <c r="B8652">
        <v>4.9916501295971083E-2</v>
      </c>
      <c r="C8652">
        <v>2.0004404268046588E-4</v>
      </c>
    </row>
    <row r="8653" spans="1:3" x14ac:dyDescent="0.55000000000000004">
      <c r="A8653">
        <v>-5.5405605816123357E-4</v>
      </c>
      <c r="B8653">
        <v>5.0513563356816497E-2</v>
      </c>
      <c r="C8653">
        <v>1.0899429109045269E-4</v>
      </c>
    </row>
    <row r="8654" spans="1:3" x14ac:dyDescent="0.55000000000000004">
      <c r="A8654">
        <v>-3.1092905949283686E-4</v>
      </c>
      <c r="B8654">
        <v>5.0774682842309793E-2</v>
      </c>
      <c r="C8654">
        <v>2.6160722104835376E-5</v>
      </c>
    </row>
    <row r="8655" spans="1:3" x14ac:dyDescent="0.55000000000000004">
      <c r="A8655">
        <v>-6.6384635536304796E-5</v>
      </c>
      <c r="B8655">
        <v>5.080494853247202E-2</v>
      </c>
      <c r="C8655">
        <v>-1.0495251006373312E-5</v>
      </c>
    </row>
    <row r="8656" spans="1:3" x14ac:dyDescent="0.55000000000000004">
      <c r="A8656">
        <v>1.7815552315857759E-4</v>
      </c>
      <c r="B8656">
        <v>5.0780607086946893E-2</v>
      </c>
      <c r="C8656">
        <v>-2.1038408803396642E-6</v>
      </c>
    </row>
    <row r="8657" spans="1:3" x14ac:dyDescent="0.55000000000000004">
      <c r="A8657">
        <v>4.2276031373131382E-4</v>
      </c>
      <c r="B8657">
        <v>5.0740435463132692E-2</v>
      </c>
      <c r="C8657">
        <v>-1.8688925069040702E-5</v>
      </c>
    </row>
    <row r="8658" spans="1:3" x14ac:dyDescent="0.55000000000000004">
      <c r="A8658">
        <v>6.6660480854113249E-4</v>
      </c>
      <c r="B8658">
        <v>5.0496050726693005E-2</v>
      </c>
      <c r="C8658">
        <v>-1.0780420973410995E-4</v>
      </c>
    </row>
    <row r="8659" spans="1:3" x14ac:dyDescent="0.55000000000000004">
      <c r="A8659">
        <v>9.064293579374562E-4</v>
      </c>
      <c r="B8659">
        <v>4.9872737210483471E-2</v>
      </c>
      <c r="C8659">
        <v>-2.1482183385260366E-4</v>
      </c>
    </row>
    <row r="8660" spans="1:3" x14ac:dyDescent="0.55000000000000004">
      <c r="A8660">
        <v>1.1383024587971345E-3</v>
      </c>
      <c r="B8660">
        <v>4.8919783633989848E-2</v>
      </c>
      <c r="C8660">
        <v>-2.7842535894947871E-4</v>
      </c>
    </row>
    <row r="8661" spans="1:3" x14ac:dyDescent="0.55000000000000004">
      <c r="A8661">
        <v>1.3596675679902847E-3</v>
      </c>
      <c r="B8661">
        <v>4.7769372808178417E-2</v>
      </c>
      <c r="C8661">
        <v>-3.1702537904815476E-4</v>
      </c>
    </row>
    <row r="8662" spans="1:3" x14ac:dyDescent="0.55000000000000004">
      <c r="A8662">
        <v>1.5690003959251899E-3</v>
      </c>
      <c r="B8662">
        <v>4.6513259334683636E-2</v>
      </c>
      <c r="C8662">
        <v>-3.3313687431353172E-4</v>
      </c>
    </row>
    <row r="8663" spans="1:3" x14ac:dyDescent="0.55000000000000004">
      <c r="A8663">
        <v>1.765802000893203E-3</v>
      </c>
      <c r="B8663">
        <v>4.5306096432662729E-2</v>
      </c>
      <c r="C8663">
        <v>-2.9168864433082927E-4</v>
      </c>
    </row>
    <row r="8664" spans="1:3" x14ac:dyDescent="0.55000000000000004">
      <c r="A8664">
        <v>1.9514663663197471E-3</v>
      </c>
      <c r="B8664">
        <v>4.426545738543574E-2</v>
      </c>
      <c r="C8664">
        <v>-2.4694440288811027E-4</v>
      </c>
    </row>
    <row r="8665" spans="1:3" x14ac:dyDescent="0.55000000000000004">
      <c r="A8665">
        <v>2.1273622956380351E-3</v>
      </c>
      <c r="B8665">
        <v>4.3224358619994928E-2</v>
      </c>
      <c r="C8665">
        <v>-2.9192659371686443E-4</v>
      </c>
    </row>
    <row r="8666" spans="1:3" x14ac:dyDescent="0.55000000000000004">
      <c r="A8666">
        <v>2.291847952010428E-3</v>
      </c>
      <c r="B8666">
        <v>4.1897697921302005E-2</v>
      </c>
      <c r="C8666">
        <v>-3.9475078655897743E-4</v>
      </c>
    </row>
    <row r="8667" spans="1:3" x14ac:dyDescent="0.55000000000000004">
      <c r="A8667">
        <v>2.441258789942149E-3</v>
      </c>
      <c r="B8667">
        <v>4.0241110060030928E-2</v>
      </c>
      <c r="C8667">
        <v>-4.6269634660410698E-4</v>
      </c>
    </row>
    <row r="8668" spans="1:3" x14ac:dyDescent="0.55000000000000004">
      <c r="A8668">
        <v>2.5729708938600727E-3</v>
      </c>
      <c r="B8668">
        <v>3.8411084416656936E-2</v>
      </c>
      <c r="C8668">
        <v>-4.8452189530789815E-4</v>
      </c>
    </row>
    <row r="8669" spans="1:3" x14ac:dyDescent="0.55000000000000004">
      <c r="A8669">
        <v>2.6860211817346441E-3</v>
      </c>
      <c r="B8669">
        <v>3.6536796622583495E-2</v>
      </c>
      <c r="C8669">
        <v>-4.8560636249408995E-4</v>
      </c>
    </row>
    <row r="8670" spans="1:3" x14ac:dyDescent="0.55000000000000004">
      <c r="A8670">
        <v>2.7803805419170276E-3</v>
      </c>
      <c r="B8670">
        <v>3.4713074081082561E-2</v>
      </c>
      <c r="C8670">
        <v>-4.5834940432833864E-4</v>
      </c>
    </row>
    <row r="8671" spans="1:3" x14ac:dyDescent="0.55000000000000004">
      <c r="A8671">
        <v>2.8570608356791871E-3</v>
      </c>
      <c r="B8671">
        <v>3.3036118891596265E-2</v>
      </c>
      <c r="C8671">
        <v>-4.0963982418423654E-4</v>
      </c>
    </row>
    <row r="8672" spans="1:3" x14ac:dyDescent="0.55000000000000004">
      <c r="A8672">
        <v>2.9177487316959633E-3</v>
      </c>
      <c r="B8672">
        <v>3.1492533827485611E-2</v>
      </c>
      <c r="C8672">
        <v>-3.893172483368078E-4</v>
      </c>
    </row>
    <row r="8673" spans="1:3" x14ac:dyDescent="0.55000000000000004">
      <c r="A8673">
        <v>2.9630591882339441E-3</v>
      </c>
      <c r="B8673">
        <v>2.9890113736720292E-2</v>
      </c>
      <c r="C8673">
        <v>-4.4009273653136964E-4</v>
      </c>
    </row>
    <row r="8674" spans="1:3" x14ac:dyDescent="0.55000000000000004">
      <c r="A8674">
        <v>2.9910725653749235E-3</v>
      </c>
      <c r="B8674">
        <v>2.7992821954944944E-2</v>
      </c>
      <c r="C8674">
        <v>-5.419423472032823E-4</v>
      </c>
    </row>
    <row r="8675" spans="1:3" x14ac:dyDescent="0.55000000000000004">
      <c r="A8675">
        <v>2.9981216035271331E-3</v>
      </c>
      <c r="B8675">
        <v>2.5765125753626567E-2</v>
      </c>
      <c r="C8675">
        <v>-6.111095168331444E-4</v>
      </c>
    </row>
    <row r="8676" spans="1:3" x14ac:dyDescent="0.55000000000000004">
      <c r="A8676">
        <v>2.9817119467094406E-3</v>
      </c>
      <c r="B8676">
        <v>2.3441024313758167E-2</v>
      </c>
      <c r="C8676">
        <v>-5.9184153899936127E-4</v>
      </c>
    </row>
    <row r="8677" spans="1:3" x14ac:dyDescent="0.55000000000000004">
      <c r="A8677">
        <v>2.9423947947577584E-3</v>
      </c>
      <c r="B8677">
        <v>2.1269409062300612E-2</v>
      </c>
      <c r="C8677">
        <v>-5.3218291827680591E-4</v>
      </c>
    </row>
    <row r="8678" spans="1:3" x14ac:dyDescent="0.55000000000000004">
      <c r="A8678">
        <v>2.8822326828076461E-3</v>
      </c>
      <c r="B8678">
        <v>1.928519304420432E-2</v>
      </c>
      <c r="C8678">
        <v>-4.9484400620367639E-4</v>
      </c>
    </row>
    <row r="8679" spans="1:3" x14ac:dyDescent="0.55000000000000004">
      <c r="A8679">
        <v>2.8027164505103471E-3</v>
      </c>
      <c r="B8679">
        <v>1.743069541460952E-2</v>
      </c>
      <c r="C8679">
        <v>-4.6504089524290797E-4</v>
      </c>
    </row>
    <row r="8680" spans="1:3" x14ac:dyDescent="0.55000000000000004">
      <c r="A8680">
        <v>2.7050317046696769E-3</v>
      </c>
      <c r="B8680">
        <v>1.5701615794285285E-2</v>
      </c>
      <c r="C8680">
        <v>-4.2992785233692395E-4</v>
      </c>
    </row>
    <row r="8681" spans="1:3" x14ac:dyDescent="0.55000000000000004">
      <c r="A8681">
        <v>2.590387823046221E-3</v>
      </c>
      <c r="B8681">
        <v>1.4052335692459587E-2</v>
      </c>
      <c r="C8681">
        <v>-4.2373679664118062E-4</v>
      </c>
    </row>
    <row r="8682" spans="1:3" x14ac:dyDescent="0.55000000000000004">
      <c r="A8682">
        <v>2.4590251762882575E-3</v>
      </c>
      <c r="B8682">
        <v>1.2379391029090359E-2</v>
      </c>
      <c r="C8682">
        <v>-4.4217659019589461E-4</v>
      </c>
    </row>
    <row r="8683" spans="1:3" x14ac:dyDescent="0.55000000000000004">
      <c r="A8683">
        <v>2.3103761433255171E-3</v>
      </c>
      <c r="B8683">
        <v>1.0671456778222954E-2</v>
      </c>
      <c r="C8683">
        <v>-4.4184734917646762E-4</v>
      </c>
    </row>
    <row r="8684" spans="1:3" x14ac:dyDescent="0.55000000000000004">
      <c r="A8684">
        <v>2.1444744378396989E-3</v>
      </c>
      <c r="B8684">
        <v>9.0225033819297112E-3</v>
      </c>
      <c r="C8684">
        <v>-4.1164819755916583E-4</v>
      </c>
    </row>
    <row r="8685" spans="1:3" x14ac:dyDescent="0.55000000000000004">
      <c r="A8685">
        <v>1.962433355900229E-3</v>
      </c>
      <c r="B8685">
        <v>7.5235593250051426E-3</v>
      </c>
      <c r="C8685">
        <v>-3.6420276358191536E-4</v>
      </c>
    </row>
    <row r="8686" spans="1:3" x14ac:dyDescent="0.55000000000000004">
      <c r="A8686">
        <v>1.7660281066053975E-3</v>
      </c>
      <c r="B8686">
        <v>6.2103069545292695E-3</v>
      </c>
      <c r="C8686">
        <v>-3.1553448821719081E-4</v>
      </c>
    </row>
    <row r="8687" spans="1:3" x14ac:dyDescent="0.55000000000000004">
      <c r="A8687">
        <v>1.5570749628010532E-3</v>
      </c>
      <c r="B8687">
        <v>5.0570067272350224E-3</v>
      </c>
      <c r="C8687">
        <v>-2.8141179920219186E-4</v>
      </c>
    </row>
    <row r="8688" spans="1:3" x14ac:dyDescent="0.55000000000000004">
      <c r="A8688">
        <v>1.3369249051175907E-3</v>
      </c>
      <c r="B8688">
        <v>4.0263881320490719E-3</v>
      </c>
      <c r="C8688">
        <v>-2.5203467863732699E-4</v>
      </c>
    </row>
    <row r="8689" spans="1:3" x14ac:dyDescent="0.55000000000000004">
      <c r="A8689">
        <v>1.1067555950003698E-3</v>
      </c>
      <c r="B8689">
        <v>3.1228634845100966E-3</v>
      </c>
      <c r="C8689">
        <v>-2.1562818240769124E-4</v>
      </c>
    </row>
    <row r="8690" spans="1:3" x14ac:dyDescent="0.55000000000000004">
      <c r="A8690">
        <v>8.6792790276846599E-4</v>
      </c>
      <c r="B8690">
        <v>2.3539806667679424E-3</v>
      </c>
      <c r="C8690">
        <v>-1.8234429054373434E-4</v>
      </c>
    </row>
    <row r="8691" spans="1:3" x14ac:dyDescent="0.55000000000000004">
      <c r="A8691">
        <v>6.2178448614584418E-4</v>
      </c>
      <c r="B8691">
        <v>1.7394509075315183E-3</v>
      </c>
      <c r="C8691">
        <v>-1.3573529498236506E-4</v>
      </c>
    </row>
    <row r="8692" spans="1:3" x14ac:dyDescent="0.55000000000000004">
      <c r="A8692">
        <v>3.7023393498259659E-4</v>
      </c>
      <c r="B8692">
        <v>1.3830074506014627E-3</v>
      </c>
      <c r="C8692">
        <v>-4.8759247942094405E-5</v>
      </c>
    </row>
    <row r="8693" spans="1:3" x14ac:dyDescent="0.55000000000000004">
      <c r="A8693">
        <v>1.1651381239053825E-4</v>
      </c>
      <c r="B8693">
        <v>1.3709372308754846E-3</v>
      </c>
      <c r="C8693">
        <v>4.2511722204010449E-5</v>
      </c>
    </row>
    <row r="8694" spans="1:3" x14ac:dyDescent="0.55000000000000004">
      <c r="A8694">
        <v>-1.3602522759473742E-4</v>
      </c>
      <c r="B8694">
        <v>1.6214623461619565E-3</v>
      </c>
      <c r="C8694">
        <v>8.7159662519836338E-5</v>
      </c>
    </row>
    <row r="8695" spans="1:3" x14ac:dyDescent="0.55000000000000004">
      <c r="A8695">
        <v>-3.8559285606311279E-4</v>
      </c>
      <c r="B8695">
        <v>1.9809464356357418E-3</v>
      </c>
      <c r="C8695">
        <v>9.8908706773013212E-5</v>
      </c>
    </row>
    <row r="8696" spans="1:3" x14ac:dyDescent="0.55000000000000004">
      <c r="A8696">
        <v>-6.3161450849602942E-4</v>
      </c>
      <c r="B8696">
        <v>2.3814793153456148E-3</v>
      </c>
      <c r="C8696">
        <v>1.0840644835632068E-4</v>
      </c>
    </row>
    <row r="8697" spans="1:3" x14ac:dyDescent="0.55000000000000004">
      <c r="A8697">
        <v>-8.7371705472406001E-4</v>
      </c>
      <c r="B8697">
        <v>2.8164684798303633E-3</v>
      </c>
      <c r="C8697">
        <v>1.1674322270203776E-4</v>
      </c>
    </row>
    <row r="8698" spans="1:3" x14ac:dyDescent="0.55000000000000004">
      <c r="A8698">
        <v>-1.1115179051459838E-3</v>
      </c>
      <c r="B8698">
        <v>3.3080726275898408E-3</v>
      </c>
      <c r="C8698">
        <v>1.3771026992709146E-4</v>
      </c>
    </row>
    <row r="8699" spans="1:3" x14ac:dyDescent="0.55000000000000004">
      <c r="A8699">
        <v>-1.3441010628399757E-3</v>
      </c>
      <c r="B8699">
        <v>3.9509819150886916E-3</v>
      </c>
      <c r="C8699">
        <v>1.9505851242221004E-4</v>
      </c>
    </row>
    <row r="8700" spans="1:3" x14ac:dyDescent="0.55000000000000004">
      <c r="A8700">
        <v>-1.5692986320193624E-3</v>
      </c>
      <c r="B8700">
        <v>4.8507612167452523E-3</v>
      </c>
      <c r="C8700">
        <v>2.7066576379754166E-4</v>
      </c>
    </row>
    <row r="8701" spans="1:3" x14ac:dyDescent="0.55000000000000004">
      <c r="A8701">
        <v>-1.7842821879401039E-3</v>
      </c>
      <c r="B8701">
        <v>6.018143270335845E-3</v>
      </c>
      <c r="C8701">
        <v>3.3356925358889368E-4</v>
      </c>
    </row>
    <row r="8702" spans="1:3" x14ac:dyDescent="0.55000000000000004">
      <c r="A8702">
        <v>-1.9865816138078191E-3</v>
      </c>
      <c r="B8702">
        <v>7.4100898543290579E-3</v>
      </c>
      <c r="C8702">
        <v>3.8689999278440504E-4</v>
      </c>
    </row>
    <row r="8703" spans="1:3" x14ac:dyDescent="0.55000000000000004">
      <c r="A8703">
        <v>-2.1741212700076393E-3</v>
      </c>
      <c r="B8703">
        <v>8.9836068887430391E-3</v>
      </c>
      <c r="C8703">
        <v>4.2754981798887726E-4</v>
      </c>
    </row>
    <row r="8704" spans="1:3" x14ac:dyDescent="0.55000000000000004">
      <c r="A8704">
        <v>-2.345401238235924E-3</v>
      </c>
      <c r="B8704">
        <v>1.0642277906417211E-2</v>
      </c>
      <c r="C8704">
        <v>4.3097555347808552E-4</v>
      </c>
    </row>
    <row r="8705" spans="1:3" x14ac:dyDescent="0.55000000000000004">
      <c r="A8705">
        <v>-2.5002196475692583E-3</v>
      </c>
      <c r="B8705">
        <v>1.2268126563158817E-2</v>
      </c>
      <c r="C8705">
        <v>4.1056101833434054E-4</v>
      </c>
    </row>
    <row r="8706" spans="1:3" x14ac:dyDescent="0.55000000000000004">
      <c r="A8706">
        <v>-2.6391875374155104E-3</v>
      </c>
      <c r="B8706">
        <v>1.385119273723584E-2</v>
      </c>
      <c r="C8706">
        <v>4.0883141131215135E-4</v>
      </c>
    </row>
    <row r="8707" spans="1:3" x14ac:dyDescent="0.55000000000000004">
      <c r="A8707">
        <v>-2.7623312923686647E-3</v>
      </c>
      <c r="B8707">
        <v>1.5474482463334075E-2</v>
      </c>
      <c r="C8707">
        <v>4.3138066223765982E-4</v>
      </c>
    </row>
    <row r="8708" spans="1:3" x14ac:dyDescent="0.55000000000000004">
      <c r="A8708">
        <v>-2.8688270628132234E-3</v>
      </c>
      <c r="B8708">
        <v>1.719373189201976E-2</v>
      </c>
      <c r="C8708">
        <v>4.5849999443194913E-4</v>
      </c>
    </row>
    <row r="8709" spans="1:3" x14ac:dyDescent="0.55000000000000004">
      <c r="A8709">
        <v>-2.9576009181149377E-3</v>
      </c>
      <c r="B8709">
        <v>1.9024291006002603E-2</v>
      </c>
      <c r="C8709">
        <v>4.8899437098360048E-4</v>
      </c>
    </row>
    <row r="8710" spans="1:3" x14ac:dyDescent="0.55000000000000004">
      <c r="A8710">
        <v>-3.0274379479415824E-3</v>
      </c>
      <c r="B8710">
        <v>2.0983137013272792E-2</v>
      </c>
      <c r="C8710">
        <v>5.2490107791401241E-4</v>
      </c>
    </row>
    <row r="8711" spans="1:3" x14ac:dyDescent="0.55000000000000004">
      <c r="A8711">
        <v>-3.0769830779008821E-3</v>
      </c>
      <c r="B8711">
        <v>2.3059751259169346E-2</v>
      </c>
      <c r="C8711">
        <v>5.4995101623534198E-4</v>
      </c>
    </row>
    <row r="8712" spans="1:3" x14ac:dyDescent="0.55000000000000004">
      <c r="A8712">
        <v>-3.1052877450187719E-3</v>
      </c>
      <c r="B8712">
        <v>2.5187762974373758E-2</v>
      </c>
      <c r="C8712">
        <v>5.5150432289737558E-4</v>
      </c>
    </row>
    <row r="8713" spans="1:3" x14ac:dyDescent="0.55000000000000004">
      <c r="A8713">
        <v>-3.1122335002791135E-3</v>
      </c>
      <c r="B8713">
        <v>2.7293594824923849E-2</v>
      </c>
      <c r="C8713">
        <v>5.3847075502710159E-4</v>
      </c>
    </row>
    <row r="8714" spans="1:3" x14ac:dyDescent="0.55000000000000004">
      <c r="A8714">
        <v>-3.098258557955035E-3</v>
      </c>
      <c r="B8714">
        <v>2.9343327552797303E-2</v>
      </c>
      <c r="C8714">
        <v>5.2246750991775156E-4</v>
      </c>
    </row>
    <row r="8715" spans="1:3" x14ac:dyDescent="0.55000000000000004">
      <c r="A8715">
        <v>-3.0639544499259331E-3</v>
      </c>
      <c r="B8715">
        <v>3.1328796574783858E-2</v>
      </c>
      <c r="C8715">
        <v>5.052079673009618E-4</v>
      </c>
    </row>
    <row r="8716" spans="1:3" x14ac:dyDescent="0.55000000000000004">
      <c r="A8716">
        <v>-3.0099494187147574E-3</v>
      </c>
      <c r="B8716">
        <v>3.3253135558847555E-2</v>
      </c>
      <c r="C8716">
        <v>4.9082670353945996E-4</v>
      </c>
    </row>
    <row r="8717" spans="1:3" x14ac:dyDescent="0.55000000000000004">
      <c r="A8717">
        <v>-2.9367697722001256E-3</v>
      </c>
      <c r="B8717">
        <v>3.5129819342096899E-2</v>
      </c>
      <c r="C8717">
        <v>4.8054171429146465E-4</v>
      </c>
    </row>
    <row r="8718" spans="1:3" x14ac:dyDescent="0.55000000000000004">
      <c r="A8718">
        <v>-2.8448274928739416E-3</v>
      </c>
      <c r="B8718">
        <v>3.6956392090063406E-2</v>
      </c>
      <c r="C8718">
        <v>4.6488931467670729E-4</v>
      </c>
    </row>
    <row r="8719" spans="1:3" x14ac:dyDescent="0.55000000000000004">
      <c r="A8719">
        <v>-2.734699440099176E-3</v>
      </c>
      <c r="B8719">
        <v>3.8716679209233329E-2</v>
      </c>
      <c r="C8719">
        <v>4.4623238261621239E-4</v>
      </c>
    </row>
    <row r="8720" spans="1:3" x14ac:dyDescent="0.55000000000000004">
      <c r="A8720">
        <v>-2.6070434934572393E-3</v>
      </c>
      <c r="B8720">
        <v>4.0421532807883416E-2</v>
      </c>
      <c r="C8720">
        <v>4.3619701627099793E-4</v>
      </c>
    </row>
    <row r="8721" spans="1:3" x14ac:dyDescent="0.55000000000000004">
      <c r="A8721">
        <v>-2.462258836779752E-3</v>
      </c>
      <c r="B8721">
        <v>4.2089587462514469E-2</v>
      </c>
      <c r="C8721">
        <v>4.2718531014258876E-4</v>
      </c>
    </row>
    <row r="8722" spans="1:3" x14ac:dyDescent="0.55000000000000004">
      <c r="A8722">
        <v>-2.3007231721152506E-3</v>
      </c>
      <c r="B8722">
        <v>4.3700758170307261E-2</v>
      </c>
      <c r="C8722">
        <v>4.0675397960523399E-4</v>
      </c>
    </row>
    <row r="8723" spans="1:3" x14ac:dyDescent="0.55000000000000004">
      <c r="A8723">
        <v>-2.1232008982907781E-3</v>
      </c>
      <c r="B8723">
        <v>4.5214888853395085E-2</v>
      </c>
      <c r="C8723">
        <v>3.7695755408411591E-4</v>
      </c>
    </row>
    <row r="8724" spans="1:3" x14ac:dyDescent="0.55000000000000004">
      <c r="A8724">
        <v>-1.9308331312152464E-3</v>
      </c>
      <c r="B8724">
        <v>4.6595021253414762E-2</v>
      </c>
      <c r="C8724">
        <v>3.3739669023248657E-4</v>
      </c>
    </row>
    <row r="8725" spans="1:3" x14ac:dyDescent="0.55000000000000004">
      <c r="A8725">
        <v>-1.7251450076965203E-3</v>
      </c>
      <c r="B8725">
        <v>4.7801471131150845E-2</v>
      </c>
      <c r="C8725">
        <v>2.8705976822304463E-4</v>
      </c>
    </row>
    <row r="8726" spans="1:3" x14ac:dyDescent="0.55000000000000004">
      <c r="A8726">
        <v>-1.5080286663820672E-3</v>
      </c>
      <c r="B8726">
        <v>4.881641893659782E-2</v>
      </c>
      <c r="C8726">
        <v>2.3827553480333893E-4</v>
      </c>
    </row>
    <row r="8727" spans="1:3" x14ac:dyDescent="0.55000000000000004">
      <c r="A8727">
        <v>-1.2813354977611467E-3</v>
      </c>
      <c r="B8727">
        <v>4.9660626499840391E-2</v>
      </c>
      <c r="C8727">
        <v>1.9868490165761917E-4</v>
      </c>
    </row>
    <row r="8728" spans="1:3" x14ac:dyDescent="0.55000000000000004">
      <c r="A8728">
        <v>-1.0466186374970825E-3</v>
      </c>
      <c r="B8728">
        <v>5.0355786866112598E-2</v>
      </c>
      <c r="C8728">
        <v>1.6112895252054209E-4</v>
      </c>
    </row>
    <row r="8729" spans="1:3" x14ac:dyDescent="0.55000000000000004">
      <c r="A8729">
        <v>-8.0533519186017869E-4</v>
      </c>
      <c r="B8729">
        <v>5.0905262824269264E-2</v>
      </c>
      <c r="C8729">
        <v>1.2327889331624126E-4</v>
      </c>
    </row>
    <row r="8730" spans="1:3" x14ac:dyDescent="0.55000000000000004">
      <c r="A8730">
        <v>-5.5892686769206681E-4</v>
      </c>
      <c r="B8730">
        <v>5.131804303159529E-2</v>
      </c>
      <c r="C8730">
        <v>9.0375458301784138E-5</v>
      </c>
    </row>
    <row r="8731" spans="1:3" x14ac:dyDescent="0.55000000000000004">
      <c r="A8731">
        <v>-3.086840844591358E-4</v>
      </c>
      <c r="B8731">
        <v>5.160411202099395E-2</v>
      </c>
      <c r="C8731">
        <v>5.7693376790689468E-5</v>
      </c>
    </row>
    <row r="8732" spans="1:3" x14ac:dyDescent="0.55000000000000004">
      <c r="A8732">
        <v>-5.5907245235526986E-5</v>
      </c>
      <c r="B8732">
        <v>5.1747181533895341E-2</v>
      </c>
      <c r="C8732">
        <v>1.635916611893473E-5</v>
      </c>
    </row>
    <row r="8733" spans="1:3" x14ac:dyDescent="0.55000000000000004">
      <c r="A8733">
        <v>1.9781843785493733E-4</v>
      </c>
      <c r="B8733">
        <v>5.1723315078972799E-2</v>
      </c>
      <c r="C8733">
        <v>-2.8712403656481754E-5</v>
      </c>
    </row>
    <row r="8734" spans="1:3" x14ac:dyDescent="0.55000000000000004">
      <c r="A8734">
        <v>4.5076830508026746E-4</v>
      </c>
      <c r="B8734">
        <v>5.1531450148298477E-2</v>
      </c>
      <c r="C8734">
        <v>-7.0596566671841707E-5</v>
      </c>
    </row>
    <row r="8735" spans="1:3" x14ac:dyDescent="0.55000000000000004">
      <c r="A8735">
        <v>7.0129459352720252E-4</v>
      </c>
      <c r="B8735">
        <v>5.1175070085644009E-2</v>
      </c>
      <c r="C8735">
        <v>-1.1386516348057425E-4</v>
      </c>
    </row>
    <row r="8736" spans="1:3" x14ac:dyDescent="0.55000000000000004">
      <c r="A8736">
        <v>9.4771038040021116E-4</v>
      </c>
      <c r="B8736">
        <v>5.064766917061729E-2</v>
      </c>
      <c r="C8736">
        <v>-1.5911667659536727E-4</v>
      </c>
    </row>
    <row r="8737" spans="1:3" x14ac:dyDescent="0.55000000000000004">
      <c r="A8737">
        <v>1.1882764520275858E-3</v>
      </c>
      <c r="B8737">
        <v>4.9953744613698503E-2</v>
      </c>
      <c r="C8737">
        <v>-2.0005752470835336E-4</v>
      </c>
    </row>
    <row r="8738" spans="1:3" x14ac:dyDescent="0.55000000000000004">
      <c r="A8738">
        <v>1.4213921138538658E-3</v>
      </c>
      <c r="B8738">
        <v>4.9109606774979719E-2</v>
      </c>
      <c r="C8738">
        <v>-2.368668224545785E-4</v>
      </c>
    </row>
    <row r="8739" spans="1:3" x14ac:dyDescent="0.55000000000000004">
      <c r="A8739">
        <v>1.6456125089522845E-3</v>
      </c>
      <c r="B8739">
        <v>4.8128976401009341E-2</v>
      </c>
      <c r="C8739">
        <v>-2.707058348799861E-4</v>
      </c>
    </row>
    <row r="8740" spans="1:3" x14ac:dyDescent="0.55000000000000004">
      <c r="A8740">
        <v>1.85961470664014E-3</v>
      </c>
      <c r="B8740">
        <v>4.7024923837212233E-2</v>
      </c>
      <c r="C8740">
        <v>-3.0074994348290655E-4</v>
      </c>
    </row>
    <row r="8741" spans="1:3" x14ac:dyDescent="0.55000000000000004">
      <c r="A8741">
        <v>2.0622052112978149E-3</v>
      </c>
      <c r="B8741">
        <v>4.5806528857408962E-2</v>
      </c>
      <c r="C8741">
        <v>-3.2988928001775295E-4</v>
      </c>
    </row>
    <row r="8742" spans="1:3" x14ac:dyDescent="0.55000000000000004">
      <c r="A8742">
        <v>2.2522342378980377E-3</v>
      </c>
      <c r="B8742">
        <v>4.4476331758540856E-2</v>
      </c>
      <c r="C8742">
        <v>-3.5861853513137086E-4</v>
      </c>
    </row>
    <row r="8743" spans="1:3" x14ac:dyDescent="0.55000000000000004">
      <c r="A8743">
        <v>2.4285700245659358E-3</v>
      </c>
      <c r="B8743">
        <v>4.3036452112523486E-2</v>
      </c>
      <c r="C8743">
        <v>-3.8666078475339577E-4</v>
      </c>
    </row>
    <row r="8744" spans="1:3" x14ac:dyDescent="0.55000000000000004">
      <c r="A8744">
        <v>2.5900929502496077E-3</v>
      </c>
      <c r="B8744">
        <v>4.1484350467062003E-2</v>
      </c>
      <c r="C8744">
        <v>-4.1670445616869613E-4</v>
      </c>
    </row>
    <row r="8745" spans="1:3" x14ac:dyDescent="0.55000000000000004">
      <c r="A8745">
        <v>2.7356291162027187E-3</v>
      </c>
      <c r="B8745">
        <v>3.9819069422580039E-2</v>
      </c>
      <c r="C8745">
        <v>-4.4524225422569501E-4</v>
      </c>
    </row>
    <row r="8746" spans="1:3" x14ac:dyDescent="0.55000000000000004">
      <c r="A8746">
        <v>2.8640663796050125E-3</v>
      </c>
      <c r="B8746">
        <v>3.8055405170547625E-2</v>
      </c>
      <c r="C8746">
        <v>-4.6762744144325774E-4</v>
      </c>
    </row>
    <row r="8747" spans="1:3" x14ac:dyDescent="0.55000000000000004">
      <c r="A8747">
        <v>2.9745054128186258E-3</v>
      </c>
      <c r="B8747">
        <v>3.6214131928634395E-2</v>
      </c>
      <c r="C8747">
        <v>-4.8541253884309472E-4</v>
      </c>
    </row>
    <row r="8748" spans="1:3" x14ac:dyDescent="0.55000000000000004">
      <c r="A8748">
        <v>3.066233163373718E-3</v>
      </c>
      <c r="B8748">
        <v>3.4313235400174009E-2</v>
      </c>
      <c r="C8748">
        <v>-4.9848835580513964E-4</v>
      </c>
    </row>
    <row r="8749" spans="1:3" x14ac:dyDescent="0.55000000000000004">
      <c r="A8749">
        <v>3.1387106258498141E-3</v>
      </c>
      <c r="B8749">
        <v>3.2366817010157443E-2</v>
      </c>
      <c r="C8749">
        <v>-5.0897457898604458E-4</v>
      </c>
    </row>
    <row r="8750" spans="1:3" x14ac:dyDescent="0.55000000000000004">
      <c r="A8750">
        <v>3.1914835366065723E-3</v>
      </c>
      <c r="B8750">
        <v>3.0374172897544668E-2</v>
      </c>
      <c r="C8750">
        <v>-5.2241471325659226E-4</v>
      </c>
    </row>
    <row r="8751" spans="1:3" x14ac:dyDescent="0.55000000000000004">
      <c r="A8751">
        <v>3.2240214392626871E-3</v>
      </c>
      <c r="B8751">
        <v>2.8332751397081562E-2</v>
      </c>
      <c r="C8751">
        <v>-5.3422167414667184E-4</v>
      </c>
    </row>
    <row r="8752" spans="1:3" x14ac:dyDescent="0.55000000000000004">
      <c r="A8752">
        <v>3.235869988711925E-3</v>
      </c>
      <c r="B8752">
        <v>2.6264488148813242E-2</v>
      </c>
      <c r="C8752">
        <v>-5.3630795746218937E-4</v>
      </c>
    </row>
    <row r="8753" spans="1:3" x14ac:dyDescent="0.55000000000000004">
      <c r="A8753">
        <v>3.2269133373462522E-3</v>
      </c>
      <c r="B8753">
        <v>2.4203019516815329E-2</v>
      </c>
      <c r="C8753">
        <v>-5.3070479201913193E-4</v>
      </c>
    </row>
    <row r="8754" spans="1:3" x14ac:dyDescent="0.55000000000000004">
      <c r="A8754">
        <v>3.1973209511581037E-3</v>
      </c>
      <c r="B8754">
        <v>2.2166349229913458E-2</v>
      </c>
      <c r="C8754">
        <v>-5.2347237511434137E-4</v>
      </c>
    </row>
    <row r="8755" spans="1:3" x14ac:dyDescent="0.55000000000000004">
      <c r="A8755">
        <v>3.1473361826873845E-3</v>
      </c>
      <c r="B8755">
        <v>2.0154457264325337E-2</v>
      </c>
      <c r="C8755">
        <v>-5.1787957394783366E-4</v>
      </c>
    </row>
    <row r="8756" spans="1:3" x14ac:dyDescent="0.55000000000000004">
      <c r="A8756">
        <v>3.0771519171774587E-3</v>
      </c>
      <c r="B8756">
        <v>1.8161845324516677E-2</v>
      </c>
      <c r="C8756">
        <v>-5.1349306570468102E-4</v>
      </c>
    </row>
    <row r="8757" spans="1:3" x14ac:dyDescent="0.55000000000000004">
      <c r="A8757">
        <v>2.9865509907636692E-3</v>
      </c>
      <c r="B8757">
        <v>1.6191035213549611E-2</v>
      </c>
      <c r="C8757">
        <v>-5.0653121716114481E-4</v>
      </c>
    </row>
    <row r="8758" spans="1:3" x14ac:dyDescent="0.55000000000000004">
      <c r="A8758">
        <v>2.8754706741430827E-3</v>
      </c>
      <c r="B8758">
        <v>1.4259651514017559E-2</v>
      </c>
      <c r="C8758">
        <v>-4.928377725357232E-4</v>
      </c>
    </row>
    <row r="8759" spans="1:3" x14ac:dyDescent="0.55000000000000004">
      <c r="A8759">
        <v>2.7445256644258406E-3</v>
      </c>
      <c r="B8759">
        <v>1.2397731602559409E-2</v>
      </c>
      <c r="C8759">
        <v>-4.7010756558310893E-4</v>
      </c>
    </row>
    <row r="8760" spans="1:3" x14ac:dyDescent="0.55000000000000004">
      <c r="A8760">
        <v>2.5946850850659749E-3</v>
      </c>
      <c r="B8760">
        <v>1.0633319999359776E-2</v>
      </c>
      <c r="C8760">
        <v>-4.4172475262995955E-4</v>
      </c>
    </row>
    <row r="8761" spans="1:3" x14ac:dyDescent="0.55000000000000004">
      <c r="A8761">
        <v>2.4271513689101058E-3</v>
      </c>
      <c r="B8761">
        <v>8.9774933696322064E-3</v>
      </c>
      <c r="C8761">
        <v>-4.1313374140699931E-4</v>
      </c>
    </row>
    <row r="8762" spans="1:3" x14ac:dyDescent="0.55000000000000004">
      <c r="A8762">
        <v>2.2431825662500844E-3</v>
      </c>
      <c r="B8762">
        <v>7.4334643547074135E-3</v>
      </c>
      <c r="C8762">
        <v>-3.8300744527297289E-4</v>
      </c>
    </row>
    <row r="8763" spans="1:3" x14ac:dyDescent="0.55000000000000004">
      <c r="A8763">
        <v>2.0441124626191546E-3</v>
      </c>
      <c r="B8763">
        <v>6.0084536222124105E-3</v>
      </c>
      <c r="C8763">
        <v>-3.5065957692223949E-4</v>
      </c>
    </row>
    <row r="8764" spans="1:3" x14ac:dyDescent="0.55000000000000004">
      <c r="A8764">
        <v>1.8313635126633672E-3</v>
      </c>
      <c r="B8764">
        <v>4.7059220299033328E-3</v>
      </c>
      <c r="C8764">
        <v>-3.1876926317651758E-4</v>
      </c>
    </row>
    <row r="8765" spans="1:3" x14ac:dyDescent="0.55000000000000004">
      <c r="A8765">
        <v>1.6063818630474868E-3</v>
      </c>
      <c r="B8765">
        <v>3.5318039105298807E-3</v>
      </c>
      <c r="C8765">
        <v>-2.8345216975215874E-4</v>
      </c>
    </row>
    <row r="8766" spans="1:3" x14ac:dyDescent="0.55000000000000004">
      <c r="A8766">
        <v>1.370751064550515E-3</v>
      </c>
      <c r="B8766">
        <v>2.5033164858979679E-3</v>
      </c>
      <c r="C8766">
        <v>-2.4288667773412925E-4</v>
      </c>
    </row>
    <row r="8767" spans="1:3" x14ac:dyDescent="0.55000000000000004">
      <c r="A8767">
        <v>1.1262403057507846E-3</v>
      </c>
      <c r="B8767">
        <v>1.6318041523138247E-3</v>
      </c>
      <c r="C8767">
        <v>-2.0200073850666698E-4</v>
      </c>
    </row>
    <row r="8768" spans="1:3" x14ac:dyDescent="0.55000000000000004">
      <c r="A8768">
        <v>8.7466131491752142E-4</v>
      </c>
      <c r="B8768">
        <v>9.2102108952248627E-4</v>
      </c>
      <c r="C8768">
        <v>-1.5984150584226066E-4</v>
      </c>
    </row>
    <row r="8769" spans="1:3" x14ac:dyDescent="0.55000000000000004">
      <c r="A8769">
        <v>6.1787923907764223E-4</v>
      </c>
      <c r="B8769">
        <v>3.7943151411672256E-4</v>
      </c>
      <c r="C8769">
        <v>-1.1505103988037077E-4</v>
      </c>
    </row>
    <row r="8770" spans="1:3" x14ac:dyDescent="0.55000000000000004">
      <c r="A8770">
        <v>3.5783926326250011E-4</v>
      </c>
      <c r="B8770">
        <v>1.0603146081660637E-5</v>
      </c>
      <c r="C8770">
        <v>-7.1559768491260059E-5</v>
      </c>
    </row>
    <row r="8771" spans="1:3" x14ac:dyDescent="0.55000000000000004">
      <c r="A8771">
        <v>9.6450269770572837E-5</v>
      </c>
      <c r="B8771">
        <v>-1.8882021804860356E-4</v>
      </c>
      <c r="C8771">
        <v>-2.9017231467505448E-5</v>
      </c>
    </row>
    <row r="8772" spans="1:3" x14ac:dyDescent="0.55000000000000004">
      <c r="A8772">
        <v>-1.6441845422273643E-4</v>
      </c>
      <c r="B8772">
        <v>-2.1824316758881895E-4</v>
      </c>
      <c r="C8772">
        <v>1.4160738412547782E-5</v>
      </c>
    </row>
    <row r="8773" spans="1:3" x14ac:dyDescent="0.55000000000000004">
      <c r="A8773">
        <v>-4.2289204399207882E-4</v>
      </c>
      <c r="B8773">
        <v>-7.5102605576293037E-5</v>
      </c>
      <c r="C8773">
        <v>5.7309746825669845E-5</v>
      </c>
    </row>
    <row r="8774" spans="1:3" x14ac:dyDescent="0.55000000000000004">
      <c r="A8774">
        <v>-6.7710414357153215E-4</v>
      </c>
      <c r="B8774">
        <v>2.4263231131876371E-4</v>
      </c>
      <c r="C8774">
        <v>1.0074617328280881E-4</v>
      </c>
    </row>
    <row r="8775" spans="1:3" x14ac:dyDescent="0.55000000000000004">
      <c r="A8775">
        <v>-9.2520449283081999E-4</v>
      </c>
      <c r="B8775">
        <v>7.3314263680394778E-4</v>
      </c>
      <c r="C8775">
        <v>1.4217343320854309E-4</v>
      </c>
    </row>
    <row r="8776" spans="1:3" x14ac:dyDescent="0.55000000000000004">
      <c r="A8776">
        <v>-1.1654335690103814E-3</v>
      </c>
      <c r="B8776">
        <v>1.3890905038422799E-3</v>
      </c>
      <c r="C8776">
        <v>1.8111166164223438E-4</v>
      </c>
    </row>
    <row r="8777" spans="1:3" x14ac:dyDescent="0.55000000000000004">
      <c r="A8777">
        <v>-1.3961345208049051E-3</v>
      </c>
      <c r="B8777">
        <v>2.2087072409214055E-3</v>
      </c>
      <c r="C8777">
        <v>2.2075472563807706E-4</v>
      </c>
    </row>
    <row r="8778" spans="1:3" x14ac:dyDescent="0.55000000000000004">
      <c r="A8778">
        <v>-1.6156697664861267E-3</v>
      </c>
      <c r="B8778">
        <v>3.1920475573933172E-3</v>
      </c>
      <c r="C8778">
        <v>2.5876563514025126E-4</v>
      </c>
    </row>
    <row r="8779" spans="1:3" x14ac:dyDescent="0.55000000000000004">
      <c r="A8779">
        <v>-1.8224902238241419E-3</v>
      </c>
      <c r="B8779">
        <v>4.3305946853359435E-3</v>
      </c>
      <c r="C8779">
        <v>2.9326401626286026E-4</v>
      </c>
    </row>
    <row r="8780" spans="1:3" x14ac:dyDescent="0.55000000000000004">
      <c r="A8780">
        <v>-2.0151929356608173E-3</v>
      </c>
      <c r="B8780">
        <v>5.6177672108457671E-3</v>
      </c>
      <c r="C8780">
        <v>3.2706485536862528E-4</v>
      </c>
    </row>
    <row r="8781" spans="1:3" x14ac:dyDescent="0.55000000000000004">
      <c r="A8781">
        <v>-2.1924510592338316E-3</v>
      </c>
      <c r="B8781">
        <v>7.0495880922855324E-3</v>
      </c>
      <c r="C8781">
        <v>3.5861800883521099E-4</v>
      </c>
    </row>
    <row r="8782" spans="1:3" x14ac:dyDescent="0.55000000000000004">
      <c r="A8782">
        <v>-2.3530574508515032E-3</v>
      </c>
      <c r="B8782">
        <v>8.615433406161728E-3</v>
      </c>
      <c r="C8782">
        <v>3.8629702991354513E-4</v>
      </c>
    </row>
    <row r="8783" spans="1:3" x14ac:dyDescent="0.55000000000000004">
      <c r="A8783">
        <v>-2.4959774092758809E-3</v>
      </c>
      <c r="B8783">
        <v>1.0303628868429124E-2</v>
      </c>
      <c r="C8783">
        <v>4.1127687522616777E-4</v>
      </c>
    </row>
    <row r="8784" spans="1:3" x14ac:dyDescent="0.55000000000000004">
      <c r="A8784">
        <v>-2.6203280993211597E-3</v>
      </c>
      <c r="B8784">
        <v>1.2101204552051431E-2</v>
      </c>
      <c r="C8784">
        <v>4.3185779267319711E-4</v>
      </c>
    </row>
    <row r="8785" spans="1:3" x14ac:dyDescent="0.55000000000000004">
      <c r="A8785">
        <v>-2.7254229158185537E-3</v>
      </c>
      <c r="B8785">
        <v>1.3992509109530645E-2</v>
      </c>
      <c r="C8785">
        <v>4.4857871315802557E-4</v>
      </c>
    </row>
    <row r="8786" spans="1:3" x14ac:dyDescent="0.55000000000000004">
      <c r="A8786">
        <v>-2.8107527635783934E-3</v>
      </c>
      <c r="B8786">
        <v>1.5967343260494371E-2</v>
      </c>
      <c r="C8786">
        <v>4.6354681571559713E-4</v>
      </c>
    </row>
    <row r="8787" spans="1:3" x14ac:dyDescent="0.55000000000000004">
      <c r="A8787">
        <v>-2.8759259352324259E-3</v>
      </c>
      <c r="B8787">
        <v>1.801655485960988E-2</v>
      </c>
      <c r="C8787">
        <v>4.7523294348120198E-4</v>
      </c>
    </row>
    <row r="8788" spans="1:3" x14ac:dyDescent="0.55000000000000004">
      <c r="A8788">
        <v>-2.9207039778655838E-3</v>
      </c>
      <c r="B8788">
        <v>2.0128174635877089E-2</v>
      </c>
      <c r="C8788">
        <v>4.8395866199709705E-4</v>
      </c>
    </row>
    <row r="8789" spans="1:3" x14ac:dyDescent="0.55000000000000004">
      <c r="A8789">
        <v>-2.9449960319244094E-3</v>
      </c>
      <c r="B8789">
        <v>2.2291634712656858E-2</v>
      </c>
      <c r="C8789">
        <v>4.9015259172525874E-4</v>
      </c>
    </row>
    <row r="8790" spans="1:3" x14ac:dyDescent="0.55000000000000004">
      <c r="A8790">
        <v>-2.9488531792942626E-3</v>
      </c>
      <c r="B8790">
        <v>2.4492061236783158E-2</v>
      </c>
      <c r="C8790">
        <v>4.9158817111322499E-4</v>
      </c>
    </row>
    <row r="8791" spans="1:3" x14ac:dyDescent="0.55000000000000004">
      <c r="A8791">
        <v>-2.9325290295502868E-3</v>
      </c>
      <c r="B8791">
        <v>2.6711098047898271E-2</v>
      </c>
      <c r="C8791">
        <v>4.8911225213539924E-4</v>
      </c>
    </row>
    <row r="8792" spans="1:3" x14ac:dyDescent="0.55000000000000004">
      <c r="A8792">
        <v>-2.8964571915269101E-3</v>
      </c>
      <c r="B8792">
        <v>2.8933841018727237E-2</v>
      </c>
      <c r="C8792">
        <v>4.8361643638254791E-4</v>
      </c>
    </row>
    <row r="8793" spans="1:3" x14ac:dyDescent="0.55000000000000004">
      <c r="A8793">
        <v>-2.8412207416638768E-3</v>
      </c>
      <c r="B8793">
        <v>3.114539369017346E-2</v>
      </c>
      <c r="C8793">
        <v>4.7441498358155251E-4</v>
      </c>
    </row>
    <row r="8794" spans="1:3" x14ac:dyDescent="0.55000000000000004">
      <c r="A8794">
        <v>-2.7675590985473449E-3</v>
      </c>
      <c r="B8794">
        <v>3.3332652049857234E-2</v>
      </c>
      <c r="C8794">
        <v>4.6315438726028202E-4</v>
      </c>
    </row>
    <row r="8795" spans="1:3" x14ac:dyDescent="0.55000000000000004">
      <c r="A8795">
        <v>-2.676319262235102E-3</v>
      </c>
      <c r="B8795">
        <v>3.5485303777388101E-2</v>
      </c>
      <c r="C8795">
        <v>4.495707396544315E-4</v>
      </c>
    </row>
    <row r="8796" spans="1:3" x14ac:dyDescent="0.55000000000000004">
      <c r="A8796">
        <v>-2.5684604781519749E-3</v>
      </c>
      <c r="B8796">
        <v>3.7588568887134514E-2</v>
      </c>
      <c r="C8796">
        <v>4.3221982211836114E-4</v>
      </c>
    </row>
    <row r="8797" spans="1:3" x14ac:dyDescent="0.55000000000000004">
      <c r="A8797">
        <v>-2.4450913561010223E-3</v>
      </c>
      <c r="B8797">
        <v>3.9626237923590789E-2</v>
      </c>
      <c r="C8797">
        <v>4.1216904730591693E-4</v>
      </c>
    </row>
    <row r="8798" spans="1:3" x14ac:dyDescent="0.55000000000000004">
      <c r="A8798">
        <v>-2.3074409788708303E-3</v>
      </c>
      <c r="B8798">
        <v>4.1583401704014783E-2</v>
      </c>
      <c r="C8798">
        <v>3.8915087374905461E-4</v>
      </c>
    </row>
    <row r="8799" spans="1:3" x14ac:dyDescent="0.55000000000000004">
      <c r="A8799">
        <v>-2.1568565842606932E-3</v>
      </c>
      <c r="B8799">
        <v>4.3444789443949736E-2</v>
      </c>
      <c r="C8799">
        <v>3.6353284739447009E-4</v>
      </c>
    </row>
    <row r="8800" spans="1:3" x14ac:dyDescent="0.55000000000000004">
      <c r="A8800">
        <v>-1.9947801256463187E-3</v>
      </c>
      <c r="B8800">
        <v>4.5200413531620479E-2</v>
      </c>
      <c r="C8800">
        <v>3.3730956074359494E-4</v>
      </c>
    </row>
    <row r="8801" spans="1:3" x14ac:dyDescent="0.55000000000000004">
      <c r="A8801">
        <v>-1.8226859488590594E-3</v>
      </c>
      <c r="B8801">
        <v>4.684265541309824E-2</v>
      </c>
      <c r="C8801">
        <v>3.0962706251641157E-4</v>
      </c>
    </row>
    <row r="8802" spans="1:3" x14ac:dyDescent="0.55000000000000004">
      <c r="A8802">
        <v>-1.6420958359176425E-3</v>
      </c>
      <c r="B8802">
        <v>4.8360707249992335E-2</v>
      </c>
      <c r="C8802">
        <v>2.8025356468254264E-4</v>
      </c>
    </row>
    <row r="8803" spans="1:3" x14ac:dyDescent="0.55000000000000004">
      <c r="A8803">
        <v>-1.4545824065487288E-3</v>
      </c>
      <c r="B8803">
        <v>4.9744612041266754E-2</v>
      </c>
      <c r="C8803">
        <v>2.4995293127354445E-4</v>
      </c>
    </row>
    <row r="8804" spans="1:3" x14ac:dyDescent="0.55000000000000004">
      <c r="A8804">
        <v>-1.2617483277313627E-3</v>
      </c>
      <c r="B8804">
        <v>5.0982612887535445E-2</v>
      </c>
      <c r="C8804">
        <v>2.1750100967228035E-4</v>
      </c>
    </row>
    <row r="8805" spans="1:3" x14ac:dyDescent="0.55000000000000004">
      <c r="A8805">
        <v>-1.0652508288801063E-3</v>
      </c>
      <c r="B8805">
        <v>5.2062088314192692E-2</v>
      </c>
      <c r="C8805">
        <v>1.8402371802408912E-4</v>
      </c>
    </row>
    <row r="8806" spans="1:3" x14ac:dyDescent="0.55000000000000004">
      <c r="A8806">
        <v>-8.6676041718384915E-4</v>
      </c>
      <c r="B8806">
        <v>5.2977294094280286E-2</v>
      </c>
      <c r="C8806">
        <v>1.5116816148640137E-4</v>
      </c>
    </row>
    <row r="8807" spans="1:3" x14ac:dyDescent="0.55000000000000004">
      <c r="A8807">
        <v>-6.6790562711298513E-4</v>
      </c>
      <c r="B8807">
        <v>5.3724366384999576E-2</v>
      </c>
      <c r="C8807">
        <v>1.1812973991698972E-4</v>
      </c>
    </row>
    <row r="8808" spans="1:3" x14ac:dyDescent="0.55000000000000004">
      <c r="A8808">
        <v>-4.702831760842843E-4</v>
      </c>
      <c r="B8808">
        <v>5.4299446462597628E-2</v>
      </c>
      <c r="C8808">
        <v>8.5816225724458744E-5</v>
      </c>
    </row>
    <row r="8809" spans="1:3" x14ac:dyDescent="0.55000000000000004">
      <c r="A8809">
        <v>-2.7543016476085878E-4</v>
      </c>
      <c r="B8809">
        <v>5.4701233851331216E-2</v>
      </c>
      <c r="C8809">
        <v>5.4332946094189463E-5</v>
      </c>
    </row>
    <row r="8810" spans="1:3" x14ac:dyDescent="0.55000000000000004">
      <c r="A8810">
        <v>-8.4820958561067589E-5</v>
      </c>
      <c r="B8810">
        <v>5.4924156891040118E-2</v>
      </c>
      <c r="C8810">
        <v>2.2198263064949276E-5</v>
      </c>
    </row>
    <row r="8811" spans="1:3" x14ac:dyDescent="0.55000000000000004">
      <c r="A8811">
        <v>1.0009761175625725E-4</v>
      </c>
      <c r="B8811">
        <v>5.4961979775223373E-2</v>
      </c>
      <c r="C8811">
        <v>-9.2051190779161058E-6</v>
      </c>
    </row>
    <row r="8812" spans="1:3" x14ac:dyDescent="0.55000000000000004">
      <c r="A8812">
        <v>2.7794863293269381E-4</v>
      </c>
      <c r="B8812">
        <v>5.4814164101681259E-2</v>
      </c>
      <c r="C8812">
        <v>-3.9213140122685189E-5</v>
      </c>
    </row>
    <row r="8813" spans="1:3" x14ac:dyDescent="0.55000000000000004">
      <c r="A8813">
        <v>4.4745231018498668E-4</v>
      </c>
      <c r="B8813">
        <v>5.4480951219841575E-2</v>
      </c>
      <c r="C8813">
        <v>-6.8171754312926962E-5</v>
      </c>
    </row>
    <row r="8814" spans="1:3" x14ac:dyDescent="0.55000000000000004">
      <c r="A8814">
        <v>6.074275025370595E-4</v>
      </c>
      <c r="B8814">
        <v>5.3966454882316842E-2</v>
      </c>
      <c r="C8814">
        <v>-9.448755109331091E-5</v>
      </c>
    </row>
    <row r="8815" spans="1:3" x14ac:dyDescent="0.55000000000000004">
      <c r="A8815">
        <v>7.5683739837271741E-4</v>
      </c>
      <c r="B8815">
        <v>5.3278132893983352E-2</v>
      </c>
      <c r="C8815">
        <v>-1.1873205396496557E-4</v>
      </c>
    </row>
    <row r="8816" spans="1:3" x14ac:dyDescent="0.55000000000000004">
      <c r="A8816">
        <v>8.9477413788824518E-4</v>
      </c>
      <c r="B8816">
        <v>5.2418229925385584E-2</v>
      </c>
      <c r="C8816">
        <v>-1.4201566514288478E-4</v>
      </c>
    </row>
    <row r="8817" spans="1:3" x14ac:dyDescent="0.55000000000000004">
      <c r="A8817">
        <v>1.0204285555110049E-3</v>
      </c>
      <c r="B8817">
        <v>5.1389177845555668E-2</v>
      </c>
      <c r="C8817">
        <v>-1.6320270935652883E-4</v>
      </c>
    </row>
    <row r="8818" spans="1:3" x14ac:dyDescent="0.55000000000000004">
      <c r="A8818">
        <v>1.1331191459482703E-3</v>
      </c>
      <c r="B8818">
        <v>5.0195836504236951E-2</v>
      </c>
      <c r="C8818">
        <v>-1.8271962950952445E-4</v>
      </c>
    </row>
    <row r="8819" spans="1:3" x14ac:dyDescent="0.55000000000000004">
      <c r="A8819">
        <v>1.2322851232476879E-3</v>
      </c>
      <c r="B8819">
        <v>4.8842426876178055E-2</v>
      </c>
      <c r="C8819">
        <v>-2.0039184926641778E-4</v>
      </c>
    </row>
    <row r="8820" spans="1:3" x14ac:dyDescent="0.55000000000000004">
      <c r="A8820">
        <v>1.3174972718330309E-3</v>
      </c>
      <c r="B8820">
        <v>4.7339796950872134E-2</v>
      </c>
      <c r="C8820">
        <v>-2.1463485898867409E-4</v>
      </c>
    </row>
    <row r="8821" spans="1:3" x14ac:dyDescent="0.55000000000000004">
      <c r="A8821">
        <v>1.3885015148757433E-3</v>
      </c>
      <c r="B8821">
        <v>4.5701872219842968E-2</v>
      </c>
      <c r="C8821">
        <v>-2.2636967844932133E-4</v>
      </c>
    </row>
    <row r="8822" spans="1:3" x14ac:dyDescent="0.55000000000000004">
      <c r="A8822">
        <v>1.4451933531690582E-3</v>
      </c>
      <c r="B8822">
        <v>4.3938592760305852E-2</v>
      </c>
      <c r="C8822">
        <v>-2.3599300024517513E-4</v>
      </c>
    </row>
    <row r="8823" spans="1:3" x14ac:dyDescent="0.55000000000000004">
      <c r="A8823">
        <v>1.4876021285978329E-3</v>
      </c>
      <c r="B8823">
        <v>4.2061123783082022E-2</v>
      </c>
      <c r="C8823">
        <v>-2.4299569907239513E-4</v>
      </c>
    </row>
    <row r="8824" spans="1:3" x14ac:dyDescent="0.55000000000000004">
      <c r="A8824">
        <v>1.5158974422246677E-3</v>
      </c>
      <c r="B8824">
        <v>4.0078854932575458E-2</v>
      </c>
      <c r="C8824">
        <v>-2.4852332164604645E-4</v>
      </c>
    </row>
    <row r="8825" spans="1:3" x14ac:dyDescent="0.55000000000000004">
      <c r="A8825">
        <v>1.5303567300532191E-3</v>
      </c>
      <c r="B8825">
        <v>3.7999469589669571E-2</v>
      </c>
      <c r="C8825">
        <v>-2.5205032464101928E-4</v>
      </c>
    </row>
    <row r="8826" spans="1:3" x14ac:dyDescent="0.55000000000000004">
      <c r="A8826">
        <v>1.5313789714951466E-3</v>
      </c>
      <c r="B8826">
        <v>3.5837788055947374E-2</v>
      </c>
      <c r="C8826">
        <v>-2.5259690736280496E-4</v>
      </c>
    </row>
    <row r="8827" spans="1:3" x14ac:dyDescent="0.55000000000000004">
      <c r="A8827">
        <v>1.5195092674403549E-3</v>
      </c>
      <c r="B8827">
        <v>3.3610353063153582E-2</v>
      </c>
      <c r="C8827">
        <v>-2.5103893150223898E-4</v>
      </c>
    </row>
    <row r="8828" spans="1:3" x14ac:dyDescent="0.55000000000000004">
      <c r="A8828">
        <v>1.4954130677499167E-3</v>
      </c>
      <c r="B8828">
        <v>3.1332668964899148E-2</v>
      </c>
      <c r="C8828">
        <v>-2.4710358331434521E-4</v>
      </c>
    </row>
    <row r="8829" spans="1:3" x14ac:dyDescent="0.55000000000000004">
      <c r="A8829">
        <v>1.4598753809721106E-3</v>
      </c>
      <c r="B8829">
        <v>2.9022278080598408E-2</v>
      </c>
      <c r="C8829">
        <v>-2.4096688062287034E-4</v>
      </c>
    </row>
    <row r="8830" spans="1:3" x14ac:dyDescent="0.55000000000000004">
      <c r="A8830">
        <v>1.4137856398098282E-3</v>
      </c>
      <c r="B8830">
        <v>2.6691387609939294E-2</v>
      </c>
      <c r="C8830">
        <v>-2.3391111834243666E-4</v>
      </c>
    </row>
    <row r="8831" spans="1:3" x14ac:dyDescent="0.55000000000000004">
      <c r="A8831">
        <v>1.3580963519273541E-3</v>
      </c>
      <c r="B8831">
        <v>2.4350135470901688E-2</v>
      </c>
      <c r="C8831">
        <v>-2.253695013243267E-4</v>
      </c>
    </row>
    <row r="8832" spans="1:3" x14ac:dyDescent="0.55000000000000004">
      <c r="A8832">
        <v>1.2938320816041041E-3</v>
      </c>
      <c r="B8832">
        <v>2.2013725171485254E-2</v>
      </c>
      <c r="C8832">
        <v>-2.1518093951501468E-4</v>
      </c>
    </row>
    <row r="8833" spans="1:3" x14ac:dyDescent="0.55000000000000004">
      <c r="A8833">
        <v>1.2220894627860447E-3</v>
      </c>
      <c r="B8833">
        <v>1.9697107272181432E-2</v>
      </c>
      <c r="C8833">
        <v>-2.0389110047339731E-4</v>
      </c>
    </row>
    <row r="8834" spans="1:3" x14ac:dyDescent="0.55000000000000004">
      <c r="A8834">
        <v>1.1440187996940375E-3</v>
      </c>
      <c r="B8834">
        <v>1.7417687776946467E-2</v>
      </c>
      <c r="C8834">
        <v>-1.9090501039633392E-4</v>
      </c>
    </row>
    <row r="8835" spans="1:3" x14ac:dyDescent="0.55000000000000004">
      <c r="A8835">
        <v>1.0608311252022038E-3</v>
      </c>
      <c r="B8835">
        <v>1.5195063661548165E-2</v>
      </c>
      <c r="C8835">
        <v>-1.7684199171391917E-4</v>
      </c>
    </row>
    <row r="8836" spans="1:3" x14ac:dyDescent="0.55000000000000004">
      <c r="A8836">
        <v>9.7377100727565231E-4</v>
      </c>
      <c r="B8836">
        <v>1.3041935219890039E-2</v>
      </c>
      <c r="C8836">
        <v>-1.6262780660454868E-4</v>
      </c>
    </row>
    <row r="8837" spans="1:3" x14ac:dyDescent="0.55000000000000004">
      <c r="A8837">
        <v>8.8408220940250565E-4</v>
      </c>
      <c r="B8837">
        <v>1.0969361224134999E-2</v>
      </c>
      <c r="C8837">
        <v>-1.479224546753699E-4</v>
      </c>
    </row>
    <row r="8838" spans="1:3" x14ac:dyDescent="0.55000000000000004">
      <c r="A8838">
        <v>7.9300762513982899E-4</v>
      </c>
      <c r="B8838">
        <v>8.9894135311334722E-3</v>
      </c>
      <c r="C8838">
        <v>-1.3317614870269644E-4</v>
      </c>
    </row>
    <row r="8839" spans="1:3" x14ac:dyDescent="0.55000000000000004">
      <c r="A8839">
        <v>7.0177165147425043E-4</v>
      </c>
      <c r="B8839">
        <v>7.1119877015348781E-3</v>
      </c>
      <c r="C8839">
        <v>-1.1853695450282444E-4</v>
      </c>
    </row>
    <row r="8840" spans="1:3" x14ac:dyDescent="0.55000000000000004">
      <c r="A8840">
        <v>6.1157189557049796E-4</v>
      </c>
      <c r="B8840">
        <v>5.3520680825211962E-3</v>
      </c>
      <c r="C8840">
        <v>-1.0348661392307247E-4</v>
      </c>
    </row>
    <row r="8841" spans="1:3" x14ac:dyDescent="0.55000000000000004">
      <c r="A8841">
        <v>5.2358565499516826E-4</v>
      </c>
      <c r="B8841">
        <v>3.7261474697935747E-3</v>
      </c>
      <c r="C8841">
        <v>-8.8702053276277425E-5</v>
      </c>
    </row>
    <row r="8842" spans="1:3" x14ac:dyDescent="0.55000000000000004">
      <c r="A8842">
        <v>4.3894357105871905E-4</v>
      </c>
      <c r="B8842">
        <v>2.2448433318562203E-3</v>
      </c>
      <c r="C8842">
        <v>-7.4569641759645368E-5</v>
      </c>
    </row>
    <row r="8843" spans="1:3" x14ac:dyDescent="0.55000000000000004">
      <c r="A8843">
        <v>3.5871054988375212E-4</v>
      </c>
      <c r="B8843">
        <v>9.1811377553375107E-4</v>
      </c>
      <c r="C8843">
        <v>-6.1055346329760081E-5</v>
      </c>
    </row>
    <row r="8844" spans="1:3" x14ac:dyDescent="0.55000000000000004">
      <c r="A8844">
        <v>2.8387821197824002E-4</v>
      </c>
      <c r="B8844">
        <v>-2.4769966842153241E-4</v>
      </c>
      <c r="C8844">
        <v>-4.8761764662638299E-5</v>
      </c>
    </row>
    <row r="8845" spans="1:3" x14ac:dyDescent="0.55000000000000004">
      <c r="A8845">
        <v>2.1534411682724223E-4</v>
      </c>
      <c r="B8845">
        <v>-1.2496425203251658E-3</v>
      </c>
      <c r="C8845">
        <v>-3.7572123588744428E-5</v>
      </c>
    </row>
    <row r="8846" spans="1:3" x14ac:dyDescent="0.55000000000000004">
      <c r="A8846">
        <v>1.5391181250168972E-4</v>
      </c>
      <c r="B8846">
        <v>-2.0790365271156565E-3</v>
      </c>
      <c r="C8846">
        <v>-2.7252838201046338E-5</v>
      </c>
    </row>
    <row r="8847" spans="1:3" x14ac:dyDescent="0.55000000000000004">
      <c r="A8847">
        <v>1.0029299235651164E-4</v>
      </c>
      <c r="B8847">
        <v>-2.7270615771059735E-3</v>
      </c>
      <c r="C8847">
        <v>-1.8219170465414475E-5</v>
      </c>
    </row>
    <row r="8848" spans="1:3" x14ac:dyDescent="0.55000000000000004">
      <c r="A8848">
        <v>5.5092194263688991E-5</v>
      </c>
      <c r="B8848">
        <v>-3.187553213749912E-3</v>
      </c>
      <c r="C8848">
        <v>-1.046643242692719E-5</v>
      </c>
    </row>
    <row r="8849" spans="1:3" x14ac:dyDescent="0.55000000000000004">
      <c r="A8849">
        <v>1.8801750578241309E-5</v>
      </c>
      <c r="B8849">
        <v>-3.4539096043741959E-3</v>
      </c>
      <c r="C8849">
        <v>-4.1288349189340054E-6</v>
      </c>
    </row>
    <row r="8850" spans="1:3" x14ac:dyDescent="0.55000000000000004">
      <c r="A8850">
        <v>-8.2066124047174412E-6</v>
      </c>
      <c r="B8850">
        <v>-3.5266624471176466E-3</v>
      </c>
      <c r="C8850">
        <v>4.5798908583478385E-7</v>
      </c>
    </row>
    <row r="8851" spans="1:3" x14ac:dyDescent="0.55000000000000004">
      <c r="A8851">
        <v>-2.569229312599535E-5</v>
      </c>
      <c r="B8851">
        <v>-3.409819785900171E-3</v>
      </c>
      <c r="C8851">
        <v>3.4691947077458935E-6</v>
      </c>
    </row>
    <row r="8852" spans="1:3" x14ac:dyDescent="0.55000000000000004">
      <c r="A8852">
        <v>-3.3540985279311217E-5</v>
      </c>
      <c r="B8852">
        <v>-3.1034107788047932E-3</v>
      </c>
      <c r="C8852">
        <v>4.9436788269932722E-6</v>
      </c>
    </row>
    <row r="8853" spans="1:3" x14ac:dyDescent="0.55000000000000004">
      <c r="A8853">
        <v>-3.1763356595849278E-5</v>
      </c>
      <c r="B8853">
        <v>-2.6089273044019859E-3</v>
      </c>
      <c r="C8853">
        <v>4.8240912719036041E-6</v>
      </c>
    </row>
    <row r="8854" spans="1:3" x14ac:dyDescent="0.55000000000000004">
      <c r="A8854">
        <v>-2.0496080225434973E-5</v>
      </c>
      <c r="B8854">
        <v>-1.9263297402776611E-3</v>
      </c>
      <c r="C8854">
        <v>3.1932761125771832E-6</v>
      </c>
    </row>
    <row r="8855" spans="1:3" x14ac:dyDescent="0.55000000000000004">
      <c r="A8855">
        <v>0</v>
      </c>
      <c r="B8855">
        <v>-1.0543804781711979E-3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G26" sqref="G26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-0.91824227317146745</v>
      </c>
      <c r="C3">
        <f>B3*100</f>
        <v>-91.82422731714675</v>
      </c>
    </row>
    <row r="4" spans="1:3" x14ac:dyDescent="0.55000000000000004">
      <c r="A4">
        <v>0.63544398327975005</v>
      </c>
      <c r="B4">
        <v>-0.91487641039115375</v>
      </c>
      <c r="C4">
        <f t="shared" ref="C4:C67" si="0">B4*100</f>
        <v>-91.487641039115374</v>
      </c>
    </row>
    <row r="5" spans="1:3" x14ac:dyDescent="0.55000000000000004">
      <c r="A5">
        <v>0.6540639132514966</v>
      </c>
      <c r="B5">
        <v>-0.91129759275309552</v>
      </c>
      <c r="C5">
        <f t="shared" si="0"/>
        <v>-91.129759275309553</v>
      </c>
    </row>
    <row r="6" spans="1:3" x14ac:dyDescent="0.55000000000000004">
      <c r="A6">
        <v>0.67322944881756064</v>
      </c>
      <c r="B6">
        <v>-0.90748332293988887</v>
      </c>
      <c r="C6">
        <f t="shared" si="0"/>
        <v>-90.748332293988881</v>
      </c>
    </row>
    <row r="7" spans="1:3" x14ac:dyDescent="0.55000000000000004">
      <c r="A7">
        <v>0.6929565774421802</v>
      </c>
      <c r="B7">
        <v>-0.90340789368863261</v>
      </c>
      <c r="C7">
        <f t="shared" si="0"/>
        <v>-90.340789368863256</v>
      </c>
    </row>
    <row r="8" spans="1:3" x14ac:dyDescent="0.55000000000000004">
      <c r="A8">
        <v>0.71326175505805534</v>
      </c>
      <c r="B8">
        <v>-0.89904240037615202</v>
      </c>
      <c r="C8">
        <f t="shared" si="0"/>
        <v>-89.904240037615196</v>
      </c>
    </row>
    <row r="9" spans="1:3" x14ac:dyDescent="0.55000000000000004">
      <c r="A9">
        <v>0.73416191979351908</v>
      </c>
      <c r="B9">
        <v>-0.89435257762464904</v>
      </c>
      <c r="C9">
        <f t="shared" si="0"/>
        <v>-89.4352577624649</v>
      </c>
    </row>
    <row r="10" spans="1:3" x14ac:dyDescent="0.55000000000000004">
      <c r="A10">
        <v>0.75567450610194886</v>
      </c>
      <c r="B10">
        <v>-0.88929824990167727</v>
      </c>
      <c r="C10">
        <f t="shared" si="0"/>
        <v>-88.929824990167731</v>
      </c>
    </row>
    <row r="11" spans="1:3" x14ac:dyDescent="0.55000000000000004">
      <c r="A11">
        <v>0.7778174593052023</v>
      </c>
      <c r="B11">
        <v>-0.88383248568662875</v>
      </c>
      <c r="C11">
        <f t="shared" si="0"/>
        <v>-88.383248568662879</v>
      </c>
    </row>
    <row r="12" spans="1:3" x14ac:dyDescent="0.55000000000000004">
      <c r="A12">
        <v>0.80060925056320331</v>
      </c>
      <c r="B12">
        <v>-0.87785659524109982</v>
      </c>
      <c r="C12">
        <f t="shared" si="0"/>
        <v>-87.785659524109988</v>
      </c>
    </row>
    <row r="13" spans="1:3" x14ac:dyDescent="0.55000000000000004">
      <c r="A13">
        <v>0.82406889228217461</v>
      </c>
      <c r="B13">
        <v>-0.87131664978878565</v>
      </c>
      <c r="C13">
        <f t="shared" si="0"/>
        <v>-87.131664978878561</v>
      </c>
    </row>
    <row r="14" spans="1:3" x14ac:dyDescent="0.55000000000000004">
      <c r="A14">
        <v>0.84821595397436755</v>
      </c>
      <c r="B14">
        <v>-0.86414633979535438</v>
      </c>
      <c r="C14">
        <f t="shared" si="0"/>
        <v>-86.414633979535438</v>
      </c>
    </row>
    <row r="15" spans="1:3" x14ac:dyDescent="0.55000000000000004">
      <c r="A15">
        <v>0.87307057858250992</v>
      </c>
      <c r="B15">
        <v>-0.85624368436276665</v>
      </c>
      <c r="C15">
        <f t="shared" si="0"/>
        <v>-85.624368436276669</v>
      </c>
    </row>
    <row r="16" spans="1:3" x14ac:dyDescent="0.55000000000000004">
      <c r="A16">
        <v>0.89865349928260485</v>
      </c>
      <c r="B16">
        <v>-0.84748286871021827</v>
      </c>
      <c r="C16">
        <f t="shared" si="0"/>
        <v>-84.748286871021833</v>
      </c>
    </row>
    <row r="17" spans="1:3" x14ac:dyDescent="0.55000000000000004">
      <c r="A17">
        <v>0.92498605677908619</v>
      </c>
      <c r="B17">
        <v>-0.83770676645352682</v>
      </c>
      <c r="C17">
        <f t="shared" si="0"/>
        <v>-83.77067664535268</v>
      </c>
    </row>
    <row r="18" spans="1:3" x14ac:dyDescent="0.55000000000000004">
      <c r="A18">
        <v>0.95209021710675756</v>
      </c>
      <c r="B18">
        <v>-0.826716520481663</v>
      </c>
      <c r="C18">
        <f t="shared" si="0"/>
        <v>-82.671652048166294</v>
      </c>
    </row>
    <row r="19" spans="1:3" x14ac:dyDescent="0.55000000000000004">
      <c r="A19">
        <v>0.97998858995437321</v>
      </c>
      <c r="B19">
        <v>-0.81425673507597429</v>
      </c>
      <c r="C19">
        <f t="shared" si="0"/>
        <v>-81.425673507597423</v>
      </c>
    </row>
    <row r="20" spans="1:3" x14ac:dyDescent="0.55000000000000004">
      <c r="A20">
        <v>1.0087044475251383</v>
      </c>
      <c r="B20">
        <v>-0.79999405718448557</v>
      </c>
      <c r="C20">
        <f t="shared" si="0"/>
        <v>-79.999405718448557</v>
      </c>
    </row>
    <row r="21" spans="1:3" x14ac:dyDescent="0.55000000000000004">
      <c r="A21">
        <v>1.0382617439498631</v>
      </c>
      <c r="B21">
        <v>-0.78348578982116568</v>
      </c>
      <c r="C21">
        <f t="shared" si="0"/>
        <v>-78.348578982116564</v>
      </c>
    </row>
    <row r="22" spans="1:3" x14ac:dyDescent="0.55000000000000004">
      <c r="A22">
        <v>1.0686851352689664</v>
      </c>
      <c r="B22">
        <v>-0.76384064961719533</v>
      </c>
      <c r="C22">
        <f t="shared" si="0"/>
        <v>-76.384064961719531</v>
      </c>
    </row>
    <row r="23" spans="1:3" x14ac:dyDescent="0.55000000000000004">
      <c r="A23">
        <v>1.1000000000000001</v>
      </c>
      <c r="B23">
        <v>-0.73661553545886649</v>
      </c>
      <c r="C23">
        <f t="shared" si="0"/>
        <v>-73.661553545886647</v>
      </c>
    </row>
    <row r="24" spans="1:3" x14ac:dyDescent="0.55000000000000004">
      <c r="A24">
        <v>1.1322324603078415</v>
      </c>
      <c r="B24">
        <v>-0.6957853468114148</v>
      </c>
      <c r="C24">
        <f t="shared" si="0"/>
        <v>-69.578534681141477</v>
      </c>
    </row>
    <row r="25" spans="1:3" x14ac:dyDescent="0.55000000000000004">
      <c r="A25">
        <v>1.1654094037952247</v>
      </c>
      <c r="B25">
        <v>-0.6427986673659567</v>
      </c>
      <c r="C25">
        <f t="shared" si="0"/>
        <v>-64.279866736595665</v>
      </c>
    </row>
    <row r="26" spans="1:3" x14ac:dyDescent="0.55000000000000004">
      <c r="A26">
        <v>1.1995585059317835</v>
      </c>
      <c r="B26">
        <v>-0.5709510604261322</v>
      </c>
      <c r="C26">
        <f t="shared" si="0"/>
        <v>-57.095106042613217</v>
      </c>
    </row>
    <row r="27" spans="1:3" x14ac:dyDescent="0.55000000000000004">
      <c r="A27">
        <v>1.2347082531403106</v>
      </c>
      <c r="B27">
        <v>-0.47391067664956127</v>
      </c>
      <c r="C27">
        <f t="shared" si="0"/>
        <v>-47.391067664956125</v>
      </c>
    </row>
    <row r="28" spans="1:3" x14ac:dyDescent="0.55000000000000004">
      <c r="A28">
        <v>1.2708879665595001</v>
      </c>
      <c r="B28">
        <v>-0.36926248501604525</v>
      </c>
      <c r="C28">
        <f t="shared" si="0"/>
        <v>-36.926248501604526</v>
      </c>
    </row>
    <row r="29" spans="1:3" x14ac:dyDescent="0.55000000000000004">
      <c r="A29">
        <v>1.3081278265029932</v>
      </c>
      <c r="B29">
        <v>-0.26632999469837526</v>
      </c>
      <c r="C29">
        <f t="shared" si="0"/>
        <v>-26.632999469837525</v>
      </c>
    </row>
    <row r="30" spans="1:3" x14ac:dyDescent="0.55000000000000004">
      <c r="A30">
        <v>1.3464588976351213</v>
      </c>
      <c r="B30">
        <v>-0.10521588291016072</v>
      </c>
      <c r="C30">
        <f t="shared" si="0"/>
        <v>-10.521588291016073</v>
      </c>
    </row>
    <row r="31" spans="1:3" x14ac:dyDescent="0.55000000000000004">
      <c r="A31">
        <v>1.3859131548843604</v>
      </c>
      <c r="B31">
        <v>6.3038153703239477E-3</v>
      </c>
      <c r="C31">
        <f t="shared" si="0"/>
        <v>0.63038153703239475</v>
      </c>
    </row>
    <row r="32" spans="1:3" x14ac:dyDescent="0.55000000000000004">
      <c r="A32">
        <v>1.4265235101161107</v>
      </c>
      <c r="B32">
        <v>9.0525940383887893E-2</v>
      </c>
      <c r="C32">
        <f t="shared" si="0"/>
        <v>9.05259403838879</v>
      </c>
    </row>
    <row r="33" spans="1:3" x14ac:dyDescent="0.55000000000000004">
      <c r="A33">
        <v>1.4683238395870382</v>
      </c>
      <c r="B33">
        <v>0.13426531742706771</v>
      </c>
      <c r="C33">
        <f t="shared" si="0"/>
        <v>13.426531742706771</v>
      </c>
    </row>
    <row r="34" spans="1:3" x14ac:dyDescent="0.55000000000000004">
      <c r="A34">
        <v>1.5113490122038977</v>
      </c>
      <c r="B34">
        <v>9.9732491064611795E-2</v>
      </c>
      <c r="C34">
        <f t="shared" si="0"/>
        <v>9.9732491064611786</v>
      </c>
    </row>
    <row r="35" spans="1:3" x14ac:dyDescent="0.55000000000000004">
      <c r="A35">
        <v>1.5556349186104046</v>
      </c>
      <c r="B35">
        <v>0.16370350178691534</v>
      </c>
      <c r="C35">
        <f t="shared" si="0"/>
        <v>16.370350178691535</v>
      </c>
    </row>
    <row r="36" spans="1:3" x14ac:dyDescent="0.55000000000000004">
      <c r="A36">
        <v>1.6012185011264066</v>
      </c>
      <c r="B36">
        <v>0.18487154642727341</v>
      </c>
      <c r="C36">
        <f t="shared" si="0"/>
        <v>18.48715464272734</v>
      </c>
    </row>
    <row r="37" spans="1:3" x14ac:dyDescent="0.55000000000000004">
      <c r="A37">
        <v>1.6481377845643492</v>
      </c>
      <c r="B37">
        <v>0.20201998832276424</v>
      </c>
      <c r="C37">
        <f t="shared" si="0"/>
        <v>20.201998832276423</v>
      </c>
    </row>
    <row r="38" spans="1:3" x14ac:dyDescent="0.55000000000000004">
      <c r="A38">
        <v>1.6964319079487351</v>
      </c>
      <c r="B38">
        <v>0.20591887366309014</v>
      </c>
      <c r="C38">
        <f t="shared" si="0"/>
        <v>20.591887366309013</v>
      </c>
    </row>
    <row r="39" spans="1:3" x14ac:dyDescent="0.55000000000000004">
      <c r="A39">
        <v>1.7461411571650198</v>
      </c>
      <c r="B39">
        <v>0.21625954563815458</v>
      </c>
      <c r="C39">
        <f t="shared" si="0"/>
        <v>21.625954563815458</v>
      </c>
    </row>
    <row r="40" spans="1:3" x14ac:dyDescent="0.55000000000000004">
      <c r="A40">
        <v>1.7973069985652097</v>
      </c>
      <c r="B40">
        <v>0.20614992143821206</v>
      </c>
      <c r="C40">
        <f t="shared" si="0"/>
        <v>20.614992143821205</v>
      </c>
    </row>
    <row r="41" spans="1:3" x14ac:dyDescent="0.55000000000000004">
      <c r="A41">
        <v>1.8499721135581724</v>
      </c>
      <c r="B41">
        <v>0.19927059673910688</v>
      </c>
      <c r="C41">
        <f t="shared" si="0"/>
        <v>19.927059673910687</v>
      </c>
    </row>
    <row r="42" spans="1:3" x14ac:dyDescent="0.55000000000000004">
      <c r="A42">
        <v>1.9041804342135151</v>
      </c>
      <c r="B42">
        <v>0.17559998049566888</v>
      </c>
      <c r="C42">
        <f t="shared" si="0"/>
        <v>17.559998049566889</v>
      </c>
    </row>
    <row r="43" spans="1:3" x14ac:dyDescent="0.55000000000000004">
      <c r="A43">
        <v>1.9599771799087464</v>
      </c>
      <c r="B43">
        <v>0.19789263516159</v>
      </c>
      <c r="C43">
        <f t="shared" si="0"/>
        <v>19.789263516159</v>
      </c>
    </row>
    <row r="44" spans="1:3" x14ac:dyDescent="0.55000000000000004">
      <c r="A44">
        <v>2.0174088950502767</v>
      </c>
      <c r="B44">
        <v>0.19502869315949931</v>
      </c>
      <c r="C44">
        <f t="shared" si="0"/>
        <v>19.50286931594993</v>
      </c>
    </row>
    <row r="45" spans="1:3" x14ac:dyDescent="0.55000000000000004">
      <c r="A45">
        <v>2.0765234878997263</v>
      </c>
      <c r="B45">
        <v>0.19020967639825981</v>
      </c>
      <c r="C45">
        <f t="shared" si="0"/>
        <v>19.020967639825979</v>
      </c>
    </row>
    <row r="46" spans="1:3" x14ac:dyDescent="0.55000000000000004">
      <c r="A46">
        <v>2.1373702705379327</v>
      </c>
      <c r="B46">
        <v>0.19046524191678998</v>
      </c>
      <c r="C46">
        <f t="shared" si="0"/>
        <v>19.046524191678998</v>
      </c>
    </row>
    <row r="47" spans="1:3" x14ac:dyDescent="0.55000000000000004">
      <c r="A47">
        <v>2.2000000000000002</v>
      </c>
      <c r="B47">
        <v>0.18955951268864385</v>
      </c>
      <c r="C47">
        <f t="shared" si="0"/>
        <v>18.955951268864386</v>
      </c>
    </row>
    <row r="48" spans="1:3" x14ac:dyDescent="0.55000000000000004">
      <c r="A48">
        <v>2.2644649206156831</v>
      </c>
      <c r="B48">
        <v>0.18539366992546996</v>
      </c>
      <c r="C48">
        <f t="shared" si="0"/>
        <v>18.539366992546995</v>
      </c>
    </row>
    <row r="49" spans="1:3" x14ac:dyDescent="0.55000000000000004">
      <c r="A49">
        <v>2.3308188075904495</v>
      </c>
      <c r="B49">
        <v>0.17684310318910115</v>
      </c>
      <c r="C49">
        <f t="shared" si="0"/>
        <v>17.684310318910114</v>
      </c>
    </row>
    <row r="50" spans="1:3" x14ac:dyDescent="0.55000000000000004">
      <c r="A50">
        <v>2.399117011863567</v>
      </c>
      <c r="B50">
        <v>0.18467074265589956</v>
      </c>
      <c r="C50">
        <f t="shared" si="0"/>
        <v>18.467074265589957</v>
      </c>
    </row>
    <row r="51" spans="1:3" x14ac:dyDescent="0.55000000000000004">
      <c r="A51">
        <v>2.4694165062806213</v>
      </c>
      <c r="B51">
        <v>0.19117296656810093</v>
      </c>
      <c r="C51">
        <f t="shared" si="0"/>
        <v>19.117296656810094</v>
      </c>
    </row>
    <row r="52" spans="1:3" x14ac:dyDescent="0.55000000000000004">
      <c r="A52">
        <v>2.5417759331190002</v>
      </c>
      <c r="B52">
        <v>0.19825837267616472</v>
      </c>
      <c r="C52">
        <f t="shared" si="0"/>
        <v>19.825837267616471</v>
      </c>
    </row>
    <row r="53" spans="1:3" x14ac:dyDescent="0.55000000000000004">
      <c r="A53">
        <v>2.6162556530059864</v>
      </c>
      <c r="B53">
        <v>0.19397410203762336</v>
      </c>
      <c r="C53">
        <f t="shared" si="0"/>
        <v>19.397410203762337</v>
      </c>
    </row>
    <row r="54" spans="1:3" x14ac:dyDescent="0.55000000000000004">
      <c r="A54">
        <v>2.6929177952702426</v>
      </c>
      <c r="B54">
        <v>0.19220995674988225</v>
      </c>
      <c r="C54">
        <f t="shared" si="0"/>
        <v>19.220995674988224</v>
      </c>
    </row>
    <row r="55" spans="1:3" x14ac:dyDescent="0.55000000000000004">
      <c r="A55">
        <v>2.7718263097687208</v>
      </c>
      <c r="B55">
        <v>0.19367993650914564</v>
      </c>
      <c r="C55">
        <f t="shared" si="0"/>
        <v>19.367993650914563</v>
      </c>
    </row>
    <row r="56" spans="1:3" x14ac:dyDescent="0.55000000000000004">
      <c r="A56">
        <v>2.8530470202322213</v>
      </c>
      <c r="B56">
        <v>0.18612280426932615</v>
      </c>
      <c r="C56">
        <f t="shared" si="0"/>
        <v>18.612280426932614</v>
      </c>
    </row>
    <row r="57" spans="1:3" x14ac:dyDescent="0.55000000000000004">
      <c r="A57">
        <v>2.9366476791740763</v>
      </c>
      <c r="B57">
        <v>0.18177219955341214</v>
      </c>
      <c r="C57">
        <f t="shared" si="0"/>
        <v>18.177219955341215</v>
      </c>
    </row>
    <row r="58" spans="1:3" x14ac:dyDescent="0.55000000000000004">
      <c r="A58">
        <v>3.0226980244077954</v>
      </c>
      <c r="B58">
        <v>0.18664444874486091</v>
      </c>
      <c r="C58">
        <f t="shared" si="0"/>
        <v>18.66444487448609</v>
      </c>
    </row>
    <row r="59" spans="1:3" x14ac:dyDescent="0.55000000000000004">
      <c r="A59">
        <v>3.1112698372208092</v>
      </c>
      <c r="B59">
        <v>0.18565213536493261</v>
      </c>
      <c r="C59">
        <f t="shared" si="0"/>
        <v>18.56521353649326</v>
      </c>
    </row>
    <row r="60" spans="1:3" x14ac:dyDescent="0.55000000000000004">
      <c r="A60">
        <v>3.2024370022528132</v>
      </c>
      <c r="B60">
        <v>0.20953353662424601</v>
      </c>
      <c r="C60">
        <f t="shared" si="0"/>
        <v>20.9533536624246</v>
      </c>
    </row>
    <row r="61" spans="1:3" x14ac:dyDescent="0.55000000000000004">
      <c r="A61">
        <v>3.2962755691286985</v>
      </c>
      <c r="B61">
        <v>0.20909462241875423</v>
      </c>
      <c r="C61">
        <f t="shared" si="0"/>
        <v>20.909462241875424</v>
      </c>
    </row>
    <row r="62" spans="1:3" x14ac:dyDescent="0.55000000000000004">
      <c r="A62">
        <v>3.3928638158974702</v>
      </c>
      <c r="B62">
        <v>0.19589406066666901</v>
      </c>
      <c r="C62">
        <f t="shared" si="0"/>
        <v>19.5894060666669</v>
      </c>
    </row>
    <row r="63" spans="1:3" x14ac:dyDescent="0.55000000000000004">
      <c r="A63">
        <v>3.4922823143300397</v>
      </c>
      <c r="B63">
        <v>0.17456528840094826</v>
      </c>
      <c r="C63">
        <f t="shared" si="0"/>
        <v>17.456528840094826</v>
      </c>
    </row>
    <row r="64" spans="1:3" x14ac:dyDescent="0.55000000000000004">
      <c r="A64">
        <v>3.5946139971304194</v>
      </c>
      <c r="B64">
        <v>0.16521121177591586</v>
      </c>
      <c r="C64">
        <f t="shared" si="0"/>
        <v>16.521121177591585</v>
      </c>
    </row>
    <row r="65" spans="1:3" x14ac:dyDescent="0.55000000000000004">
      <c r="A65">
        <v>3.6999442271163447</v>
      </c>
      <c r="B65">
        <v>0.16201930343134013</v>
      </c>
      <c r="C65">
        <f t="shared" si="0"/>
        <v>16.201930343134013</v>
      </c>
    </row>
    <row r="66" spans="1:3" x14ac:dyDescent="0.55000000000000004">
      <c r="A66">
        <v>3.8083608684270303</v>
      </c>
      <c r="B66">
        <v>0.15985156827006075</v>
      </c>
      <c r="C66">
        <f t="shared" si="0"/>
        <v>15.985156827006076</v>
      </c>
    </row>
    <row r="67" spans="1:3" x14ac:dyDescent="0.55000000000000004">
      <c r="A67">
        <v>3.9199543598174929</v>
      </c>
      <c r="B67">
        <v>0.20636687889480748</v>
      </c>
      <c r="C67">
        <f t="shared" si="0"/>
        <v>20.636687889480747</v>
      </c>
    </row>
    <row r="68" spans="1:3" x14ac:dyDescent="0.55000000000000004">
      <c r="A68">
        <v>4.0348177901005533</v>
      </c>
      <c r="B68">
        <v>0.23759625447674546</v>
      </c>
      <c r="C68">
        <f t="shared" ref="C68:C131" si="1">B68*100</f>
        <v>23.759625447674544</v>
      </c>
    </row>
    <row r="69" spans="1:3" x14ac:dyDescent="0.55000000000000004">
      <c r="A69">
        <v>4.1530469757994526</v>
      </c>
      <c r="B69">
        <v>0.25341035924039673</v>
      </c>
      <c r="C69">
        <f t="shared" si="1"/>
        <v>25.341035924039673</v>
      </c>
    </row>
    <row r="70" spans="1:3" x14ac:dyDescent="0.55000000000000004">
      <c r="A70">
        <v>4.2747405410758654</v>
      </c>
      <c r="B70">
        <v>0.25086695103900553</v>
      </c>
      <c r="C70">
        <f t="shared" si="1"/>
        <v>25.086695103900553</v>
      </c>
    </row>
    <row r="71" spans="1:3" x14ac:dyDescent="0.55000000000000004">
      <c r="A71">
        <v>4.4000000000000004</v>
      </c>
      <c r="B71">
        <v>0.21315190882155913</v>
      </c>
      <c r="C71">
        <f t="shared" si="1"/>
        <v>21.315190882155914</v>
      </c>
    </row>
    <row r="72" spans="1:3" x14ac:dyDescent="0.55000000000000004">
      <c r="A72">
        <v>4.5289298412313634</v>
      </c>
      <c r="B72">
        <v>0.19346808045536273</v>
      </c>
      <c r="C72">
        <f t="shared" si="1"/>
        <v>19.346808045536275</v>
      </c>
    </row>
    <row r="73" spans="1:3" x14ac:dyDescent="0.55000000000000004">
      <c r="A73">
        <v>4.6616376151809016</v>
      </c>
      <c r="B73">
        <v>0.20381510115134258</v>
      </c>
      <c r="C73">
        <f t="shared" si="1"/>
        <v>20.381510115134258</v>
      </c>
    </row>
    <row r="74" spans="1:3" x14ac:dyDescent="0.55000000000000004">
      <c r="A74">
        <v>4.7982340237271339</v>
      </c>
      <c r="B74">
        <v>0.19588488278502469</v>
      </c>
      <c r="C74">
        <f t="shared" si="1"/>
        <v>19.588488278502471</v>
      </c>
    </row>
    <row r="75" spans="1:3" x14ac:dyDescent="0.55000000000000004">
      <c r="A75">
        <v>4.9388330125612399</v>
      </c>
      <c r="B75">
        <v>0.1457757783840255</v>
      </c>
      <c r="C75">
        <f t="shared" si="1"/>
        <v>14.577577838402551</v>
      </c>
    </row>
    <row r="76" spans="1:3" x14ac:dyDescent="0.55000000000000004">
      <c r="A76">
        <v>5.083551866238003</v>
      </c>
      <c r="B76">
        <v>0.22104193552017351</v>
      </c>
      <c r="C76">
        <f t="shared" si="1"/>
        <v>22.10419355201735</v>
      </c>
    </row>
    <row r="77" spans="1:3" x14ac:dyDescent="0.55000000000000004">
      <c r="A77">
        <v>5.2325113060119728</v>
      </c>
      <c r="B77">
        <v>0.24754805165057464</v>
      </c>
      <c r="C77">
        <f t="shared" si="1"/>
        <v>24.754805165057466</v>
      </c>
    </row>
    <row r="78" spans="1:3" x14ac:dyDescent="0.55000000000000004">
      <c r="A78">
        <v>5.3858355905404807</v>
      </c>
      <c r="B78">
        <v>0.22245903097270517</v>
      </c>
      <c r="C78">
        <f t="shared" si="1"/>
        <v>22.245903097270517</v>
      </c>
    </row>
    <row r="79" spans="1:3" x14ac:dyDescent="0.55000000000000004">
      <c r="A79">
        <v>5.5436526195374443</v>
      </c>
      <c r="B79">
        <v>0.17715421513201918</v>
      </c>
      <c r="C79">
        <f t="shared" si="1"/>
        <v>17.715421513201917</v>
      </c>
    </row>
    <row r="80" spans="1:3" x14ac:dyDescent="0.55000000000000004">
      <c r="A80">
        <v>5.7060940404644427</v>
      </c>
      <c r="B80">
        <v>0.23787715528450926</v>
      </c>
      <c r="C80">
        <f t="shared" si="1"/>
        <v>23.787715528450924</v>
      </c>
    </row>
    <row r="81" spans="1:3" x14ac:dyDescent="0.55000000000000004">
      <c r="A81">
        <v>5.87329535834815</v>
      </c>
      <c r="B81">
        <v>0.21924524936882028</v>
      </c>
      <c r="C81">
        <f t="shared" si="1"/>
        <v>21.92452493688203</v>
      </c>
    </row>
    <row r="82" spans="1:3" x14ac:dyDescent="0.55000000000000004">
      <c r="A82">
        <v>6.0453960488155944</v>
      </c>
      <c r="B82">
        <v>0.24787820372650674</v>
      </c>
      <c r="C82">
        <f t="shared" si="1"/>
        <v>24.787820372650675</v>
      </c>
    </row>
    <row r="83" spans="1:3" x14ac:dyDescent="0.55000000000000004">
      <c r="A83">
        <v>6.2225396744416184</v>
      </c>
      <c r="B83">
        <v>0.23667271356176003</v>
      </c>
      <c r="C83">
        <f t="shared" si="1"/>
        <v>23.667271356176002</v>
      </c>
    </row>
    <row r="84" spans="1:3" x14ac:dyDescent="0.55000000000000004">
      <c r="A84">
        <v>6.4048740045056212</v>
      </c>
      <c r="B84">
        <v>0.19608907556410965</v>
      </c>
      <c r="C84">
        <f t="shared" si="1"/>
        <v>19.608907556410966</v>
      </c>
    </row>
    <row r="85" spans="1:3" x14ac:dyDescent="0.55000000000000004">
      <c r="A85">
        <v>6.5925511382574014</v>
      </c>
      <c r="B85">
        <v>0.17931212341817071</v>
      </c>
      <c r="C85">
        <f t="shared" si="1"/>
        <v>17.931212341817073</v>
      </c>
    </row>
    <row r="86" spans="1:3" x14ac:dyDescent="0.55000000000000004">
      <c r="A86">
        <v>6.7857276317949404</v>
      </c>
      <c r="B86">
        <v>0.14618686014997917</v>
      </c>
      <c r="C86">
        <f t="shared" si="1"/>
        <v>14.618686014997916</v>
      </c>
    </row>
    <row r="87" spans="1:3" x14ac:dyDescent="0.55000000000000004">
      <c r="A87">
        <v>6.9845646286600758</v>
      </c>
      <c r="B87">
        <v>0.15476197102810466</v>
      </c>
      <c r="C87">
        <f t="shared" si="1"/>
        <v>15.476197102810465</v>
      </c>
    </row>
    <row r="88" spans="1:3" x14ac:dyDescent="0.55000000000000004">
      <c r="A88">
        <v>7.1892279942608424</v>
      </c>
      <c r="B88">
        <v>0.16532608290959003</v>
      </c>
      <c r="C88">
        <f t="shared" si="1"/>
        <v>16.532608290959004</v>
      </c>
    </row>
    <row r="89" spans="1:3" x14ac:dyDescent="0.55000000000000004">
      <c r="A89">
        <v>7.3998884542326895</v>
      </c>
      <c r="B89">
        <v>0.20893300452338495</v>
      </c>
      <c r="C89">
        <f t="shared" si="1"/>
        <v>20.893300452338494</v>
      </c>
    </row>
    <row r="90" spans="1:3" x14ac:dyDescent="0.55000000000000004">
      <c r="A90">
        <v>7.616721736854057</v>
      </c>
      <c r="B90">
        <v>0.23370642041900447</v>
      </c>
      <c r="C90">
        <f t="shared" si="1"/>
        <v>23.370642041900446</v>
      </c>
    </row>
    <row r="91" spans="1:3" x14ac:dyDescent="0.55000000000000004">
      <c r="A91">
        <v>7.8399087196349901</v>
      </c>
      <c r="B91">
        <v>0.10201828711075162</v>
      </c>
      <c r="C91">
        <f t="shared" si="1"/>
        <v>10.201828711075162</v>
      </c>
    </row>
    <row r="92" spans="1:3" x14ac:dyDescent="0.55000000000000004">
      <c r="A92">
        <v>8.0696355802011066</v>
      </c>
      <c r="B92">
        <v>0.13867888406462683</v>
      </c>
      <c r="C92">
        <f t="shared" si="1"/>
        <v>13.867888406462683</v>
      </c>
    </row>
    <row r="93" spans="1:3" x14ac:dyDescent="0.55000000000000004">
      <c r="A93">
        <v>8.3060939515988998</v>
      </c>
      <c r="B93">
        <v>0.18861711568518405</v>
      </c>
      <c r="C93">
        <f t="shared" si="1"/>
        <v>18.861711568518405</v>
      </c>
    </row>
    <row r="94" spans="1:3" x14ac:dyDescent="0.55000000000000004">
      <c r="A94">
        <v>8.5494810821517362</v>
      </c>
      <c r="B94">
        <v>0.17335668797507872</v>
      </c>
      <c r="C94">
        <f t="shared" si="1"/>
        <v>17.335668797507871</v>
      </c>
    </row>
    <row r="95" spans="1:3" x14ac:dyDescent="0.55000000000000004">
      <c r="A95">
        <v>8.8000000000000007</v>
      </c>
      <c r="B95">
        <v>0.16328654218514238</v>
      </c>
      <c r="C95">
        <f t="shared" si="1"/>
        <v>16.328654218514238</v>
      </c>
    </row>
    <row r="96" spans="1:3" x14ac:dyDescent="0.55000000000000004">
      <c r="A96">
        <v>9.0578596824627269</v>
      </c>
      <c r="B96">
        <v>0.1118334087157742</v>
      </c>
      <c r="C96">
        <f t="shared" si="1"/>
        <v>11.183340871577419</v>
      </c>
    </row>
    <row r="97" spans="1:3" x14ac:dyDescent="0.55000000000000004">
      <c r="A97">
        <v>9.3232752303618032</v>
      </c>
      <c r="B97">
        <v>0.10155519965517784</v>
      </c>
      <c r="C97">
        <f t="shared" si="1"/>
        <v>10.155519965517785</v>
      </c>
    </row>
    <row r="98" spans="1:3" x14ac:dyDescent="0.55000000000000004">
      <c r="A98">
        <v>9.5964680474542678</v>
      </c>
      <c r="B98">
        <v>0.11571560416983333</v>
      </c>
      <c r="C98">
        <f t="shared" si="1"/>
        <v>11.571560416983333</v>
      </c>
    </row>
    <row r="99" spans="1:3" x14ac:dyDescent="0.55000000000000004">
      <c r="A99">
        <v>9.8776660251224797</v>
      </c>
      <c r="B99">
        <v>0.15166692192186335</v>
      </c>
      <c r="C99">
        <f t="shared" si="1"/>
        <v>15.166692192186334</v>
      </c>
    </row>
    <row r="100" spans="1:3" x14ac:dyDescent="0.55000000000000004">
      <c r="A100">
        <v>10.167103732476006</v>
      </c>
      <c r="B100">
        <v>0.19914351383056131</v>
      </c>
      <c r="C100">
        <f t="shared" si="1"/>
        <v>19.914351383056133</v>
      </c>
    </row>
    <row r="101" spans="1:3" x14ac:dyDescent="0.55000000000000004">
      <c r="A101">
        <v>10.465022612023946</v>
      </c>
      <c r="B101">
        <v>0.17777110422590989</v>
      </c>
      <c r="C101">
        <f t="shared" si="1"/>
        <v>17.77711042259099</v>
      </c>
    </row>
    <row r="102" spans="1:3" x14ac:dyDescent="0.55000000000000004">
      <c r="A102">
        <v>10.771671181080961</v>
      </c>
      <c r="B102">
        <v>0.16939457385715187</v>
      </c>
      <c r="C102">
        <f t="shared" si="1"/>
        <v>16.939457385715187</v>
      </c>
    </row>
    <row r="103" spans="1:3" x14ac:dyDescent="0.55000000000000004">
      <c r="A103">
        <v>11.087305239074889</v>
      </c>
      <c r="B103">
        <v>0.17207948255819688</v>
      </c>
      <c r="C103">
        <f t="shared" si="1"/>
        <v>17.207948255819687</v>
      </c>
    </row>
    <row r="104" spans="1:3" x14ac:dyDescent="0.55000000000000004">
      <c r="A104">
        <v>11.412188080928885</v>
      </c>
      <c r="B104">
        <v>0.15674877946423529</v>
      </c>
      <c r="C104">
        <f t="shared" si="1"/>
        <v>15.67487794642353</v>
      </c>
    </row>
    <row r="105" spans="1:3" x14ac:dyDescent="0.55000000000000004">
      <c r="A105">
        <v>11.7465907166963</v>
      </c>
      <c r="B105">
        <v>0.20404277001739124</v>
      </c>
      <c r="C105">
        <f t="shared" si="1"/>
        <v>20.404277001739125</v>
      </c>
    </row>
    <row r="106" spans="1:3" x14ac:dyDescent="0.55000000000000004">
      <c r="A106">
        <v>12.090792097631189</v>
      </c>
      <c r="B106">
        <v>0.21430752056470234</v>
      </c>
      <c r="C106">
        <f t="shared" si="1"/>
        <v>21.430752056470233</v>
      </c>
    </row>
    <row r="107" spans="1:3" x14ac:dyDescent="0.55000000000000004">
      <c r="A107">
        <v>12.445079348883237</v>
      </c>
      <c r="B107">
        <v>0.18656691893811511</v>
      </c>
      <c r="C107">
        <f t="shared" si="1"/>
        <v>18.656691893811512</v>
      </c>
    </row>
    <row r="108" spans="1:3" x14ac:dyDescent="0.55000000000000004">
      <c r="A108">
        <v>12.809748009011242</v>
      </c>
      <c r="B108">
        <v>0.1423939311762307</v>
      </c>
      <c r="C108">
        <f t="shared" si="1"/>
        <v>14.23939311762307</v>
      </c>
    </row>
    <row r="109" spans="1:3" x14ac:dyDescent="0.55000000000000004">
      <c r="A109">
        <v>13.185102276514803</v>
      </c>
      <c r="B109">
        <v>0.17238163185753705</v>
      </c>
      <c r="C109">
        <f t="shared" si="1"/>
        <v>17.238163185753706</v>
      </c>
    </row>
    <row r="110" spans="1:3" x14ac:dyDescent="0.55000000000000004">
      <c r="A110">
        <v>13.571455263589881</v>
      </c>
      <c r="B110">
        <v>0.17206621600349387</v>
      </c>
      <c r="C110">
        <f t="shared" si="1"/>
        <v>17.206621600349386</v>
      </c>
    </row>
    <row r="111" spans="1:3" x14ac:dyDescent="0.55000000000000004">
      <c r="A111">
        <v>13.969129257320152</v>
      </c>
      <c r="B111">
        <v>0.17742147333302208</v>
      </c>
      <c r="C111">
        <f t="shared" si="1"/>
        <v>17.742147333302206</v>
      </c>
    </row>
    <row r="112" spans="1:3" x14ac:dyDescent="0.55000000000000004">
      <c r="A112">
        <v>14.378455988521685</v>
      </c>
      <c r="B112">
        <v>0.19298604018232379</v>
      </c>
      <c r="C112">
        <f t="shared" si="1"/>
        <v>19.298604018232378</v>
      </c>
    </row>
    <row r="113" spans="1:3" x14ac:dyDescent="0.55000000000000004">
      <c r="A113">
        <v>14.799776908465379</v>
      </c>
      <c r="B113">
        <v>0.16195397163467565</v>
      </c>
      <c r="C113">
        <f t="shared" si="1"/>
        <v>16.195397163467565</v>
      </c>
    </row>
    <row r="114" spans="1:3" x14ac:dyDescent="0.55000000000000004">
      <c r="A114">
        <v>15.233443473708114</v>
      </c>
      <c r="B114">
        <v>0.17198950093936613</v>
      </c>
      <c r="C114">
        <f t="shared" si="1"/>
        <v>17.198950093936613</v>
      </c>
    </row>
    <row r="115" spans="1:3" x14ac:dyDescent="0.55000000000000004">
      <c r="A115">
        <v>15.67981743926998</v>
      </c>
      <c r="B115">
        <v>0.14621514241628056</v>
      </c>
      <c r="C115">
        <f t="shared" si="1"/>
        <v>14.621514241628056</v>
      </c>
    </row>
    <row r="116" spans="1:3" x14ac:dyDescent="0.55000000000000004">
      <c r="A116">
        <v>16.139271160402213</v>
      </c>
      <c r="B116">
        <v>9.6692450842906216E-2</v>
      </c>
      <c r="C116">
        <f t="shared" si="1"/>
        <v>9.6692450842906208</v>
      </c>
    </row>
    <row r="117" spans="1:3" x14ac:dyDescent="0.55000000000000004">
      <c r="A117">
        <v>16.6121879031978</v>
      </c>
      <c r="B117">
        <v>0.12113119132740585</v>
      </c>
      <c r="C117">
        <f t="shared" si="1"/>
        <v>12.113119132740586</v>
      </c>
    </row>
    <row r="118" spans="1:3" x14ac:dyDescent="0.55000000000000004">
      <c r="A118">
        <v>17.098962164303472</v>
      </c>
      <c r="B118">
        <v>0.13781699438214171</v>
      </c>
      <c r="C118">
        <f t="shared" si="1"/>
        <v>13.78169943821417</v>
      </c>
    </row>
    <row r="119" spans="1:3" x14ac:dyDescent="0.55000000000000004">
      <c r="A119">
        <v>17.600000000000001</v>
      </c>
      <c r="B119">
        <v>0.10419382894508426</v>
      </c>
      <c r="C119">
        <f t="shared" si="1"/>
        <v>10.419382894508427</v>
      </c>
    </row>
    <row r="120" spans="1:3" x14ac:dyDescent="0.55000000000000004">
      <c r="A120">
        <v>18.115719364925454</v>
      </c>
      <c r="B120">
        <v>7.423862253886683E-2</v>
      </c>
      <c r="C120">
        <f t="shared" si="1"/>
        <v>7.423862253886683</v>
      </c>
    </row>
    <row r="121" spans="1:3" x14ac:dyDescent="0.55000000000000004">
      <c r="A121">
        <v>18.646550460723606</v>
      </c>
      <c r="B121">
        <v>4.0049068401200774E-2</v>
      </c>
      <c r="C121">
        <f t="shared" si="1"/>
        <v>4.0049068401200776</v>
      </c>
    </row>
    <row r="122" spans="1:3" x14ac:dyDescent="0.55000000000000004">
      <c r="A122">
        <v>19.192936094908536</v>
      </c>
      <c r="B122">
        <v>2.8936648999976194E-2</v>
      </c>
      <c r="C122">
        <f t="shared" si="1"/>
        <v>2.8936648999976193</v>
      </c>
    </row>
    <row r="123" spans="1:3" x14ac:dyDescent="0.55000000000000004">
      <c r="A123">
        <v>19.755332050244959</v>
      </c>
      <c r="B123">
        <v>3.0318078323812118E-2</v>
      </c>
      <c r="C123">
        <f t="shared" si="1"/>
        <v>3.0318078323812117</v>
      </c>
    </row>
    <row r="124" spans="1:3" x14ac:dyDescent="0.55000000000000004">
      <c r="A124">
        <v>20.334207464952012</v>
      </c>
      <c r="B124">
        <v>-2.0791820592303313E-2</v>
      </c>
      <c r="C124">
        <f t="shared" si="1"/>
        <v>-2.0791820592303312</v>
      </c>
    </row>
    <row r="125" spans="1:3" x14ac:dyDescent="0.55000000000000004">
      <c r="A125">
        <v>20.930045224047891</v>
      </c>
      <c r="B125">
        <v>-1.5372165988586784E-2</v>
      </c>
      <c r="C125">
        <f t="shared" si="1"/>
        <v>-1.5372165988586783</v>
      </c>
    </row>
    <row r="126" spans="1:3" x14ac:dyDescent="0.55000000000000004">
      <c r="A126">
        <v>21.543342362161923</v>
      </c>
      <c r="B126">
        <v>-1.7610137312947978E-2</v>
      </c>
      <c r="C126">
        <f t="shared" si="1"/>
        <v>-1.7610137312947978</v>
      </c>
    </row>
    <row r="127" spans="1:3" x14ac:dyDescent="0.55000000000000004">
      <c r="A127">
        <v>22.174610478149777</v>
      </c>
      <c r="B127">
        <v>-3.1049596547333669E-3</v>
      </c>
      <c r="C127">
        <f t="shared" si="1"/>
        <v>-0.31049596547333669</v>
      </c>
    </row>
    <row r="128" spans="1:3" x14ac:dyDescent="0.55000000000000004">
      <c r="A128">
        <v>22.824376161857771</v>
      </c>
      <c r="B128">
        <v>1.8662450102588206E-2</v>
      </c>
      <c r="C128">
        <f t="shared" si="1"/>
        <v>1.8662450102588206</v>
      </c>
    </row>
    <row r="129" spans="1:3" x14ac:dyDescent="0.55000000000000004">
      <c r="A129">
        <v>23.4931814333926</v>
      </c>
      <c r="B129">
        <v>5.4425820862905927E-2</v>
      </c>
      <c r="C129">
        <f t="shared" si="1"/>
        <v>5.4425820862905923</v>
      </c>
    </row>
    <row r="130" spans="1:3" x14ac:dyDescent="0.55000000000000004">
      <c r="A130">
        <v>24.181584195262378</v>
      </c>
      <c r="B130">
        <v>9.0250082281138386E-2</v>
      </c>
      <c r="C130">
        <f t="shared" si="1"/>
        <v>9.0250082281138386</v>
      </c>
    </row>
    <row r="131" spans="1:3" x14ac:dyDescent="0.55000000000000004">
      <c r="A131">
        <v>24.890158697766473</v>
      </c>
      <c r="B131">
        <v>0.11052118600760882</v>
      </c>
      <c r="C131">
        <f t="shared" si="1"/>
        <v>11.052118600760883</v>
      </c>
    </row>
    <row r="132" spans="1:3" x14ac:dyDescent="0.55000000000000004">
      <c r="A132">
        <v>25.619496018022485</v>
      </c>
      <c r="B132">
        <v>9.855201135410202E-2</v>
      </c>
      <c r="C132">
        <f t="shared" ref="C132:C142" si="2">B132*100</f>
        <v>9.8552011354102014</v>
      </c>
    </row>
    <row r="133" spans="1:3" x14ac:dyDescent="0.55000000000000004">
      <c r="A133">
        <v>26.370204553029605</v>
      </c>
      <c r="B133">
        <v>0.10245717057320596</v>
      </c>
      <c r="C133">
        <f t="shared" si="2"/>
        <v>10.245717057320595</v>
      </c>
    </row>
    <row r="134" spans="1:3" x14ac:dyDescent="0.55000000000000004">
      <c r="A134">
        <v>27.142910527179762</v>
      </c>
      <c r="B134">
        <v>0.13245644100149576</v>
      </c>
      <c r="C134">
        <f t="shared" si="2"/>
        <v>13.245644100149576</v>
      </c>
    </row>
    <row r="135" spans="1:3" x14ac:dyDescent="0.55000000000000004">
      <c r="A135">
        <v>27.938258514640303</v>
      </c>
      <c r="B135">
        <v>0.13468299147795842</v>
      </c>
      <c r="C135">
        <f t="shared" si="2"/>
        <v>13.468299147795843</v>
      </c>
    </row>
    <row r="136" spans="1:3" x14ac:dyDescent="0.55000000000000004">
      <c r="A136">
        <v>28.756911977043369</v>
      </c>
      <c r="B136">
        <v>0.1370756665157184</v>
      </c>
      <c r="C136">
        <f t="shared" si="2"/>
        <v>13.70756665157184</v>
      </c>
    </row>
    <row r="137" spans="1:3" x14ac:dyDescent="0.55000000000000004">
      <c r="A137">
        <v>29.599553816930758</v>
      </c>
      <c r="B137">
        <v>0.15612377986213763</v>
      </c>
      <c r="C137">
        <f t="shared" si="2"/>
        <v>15.612377986213763</v>
      </c>
    </row>
    <row r="138" spans="1:3" x14ac:dyDescent="0.55000000000000004">
      <c r="A138">
        <v>30.466886947416228</v>
      </c>
      <c r="B138">
        <v>0.17709820214091265</v>
      </c>
      <c r="C138">
        <f t="shared" si="2"/>
        <v>17.709820214091266</v>
      </c>
    </row>
    <row r="139" spans="1:3" x14ac:dyDescent="0.55000000000000004">
      <c r="A139">
        <v>31.359634878539961</v>
      </c>
      <c r="B139">
        <v>0.19195518759859628</v>
      </c>
      <c r="C139">
        <f t="shared" si="2"/>
        <v>19.195518759859628</v>
      </c>
    </row>
    <row r="140" spans="1:3" x14ac:dyDescent="0.55000000000000004">
      <c r="A140">
        <v>32.278542320804426</v>
      </c>
      <c r="B140">
        <v>0.20301878307407306</v>
      </c>
      <c r="C140">
        <f t="shared" si="2"/>
        <v>20.301878307407307</v>
      </c>
    </row>
    <row r="141" spans="1:3" x14ac:dyDescent="0.55000000000000004">
      <c r="A141">
        <v>33.224375806395599</v>
      </c>
      <c r="B141">
        <v>0.21210205349202663</v>
      </c>
      <c r="C141">
        <f t="shared" si="2"/>
        <v>21.210205349202663</v>
      </c>
    </row>
    <row r="142" spans="1:3" x14ac:dyDescent="0.55000000000000004">
      <c r="A142">
        <v>34.197924328606945</v>
      </c>
      <c r="B142">
        <v>0.20986377231780207</v>
      </c>
      <c r="C142">
        <f t="shared" si="2"/>
        <v>20.986377231780207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2017-11-05T22:10:30Z</dcterms:created>
  <dcterms:modified xsi:type="dcterms:W3CDTF">2017-12-15T00:28:02Z</dcterms:modified>
</cp:coreProperties>
</file>