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<sst xmlns="http://schemas.openxmlformats.org/spreadsheetml/2006/main" count="10" uniqueCount="10">
  <si>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</si>
  <si>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2.96-in; maximum velocity = 26.92-in/sec; maximum acceleration = 0.96-g;</t>
  </si>
  <si>
    <t>NPTS=  8850, DT=   .0100 SEC,</t>
  </si>
  <si>
    <t>Displacement [in]</t>
  </si>
  <si>
    <t>Velocity [in/sec]</t>
  </si>
  <si>
    <t>Acceleration [g]</t>
  </si>
  <si>
    <t>Spectral distance in percent: peak = 0.252; valley = -0.863</t>
  </si>
  <si>
    <t>Frequency, Hz</t>
  </si>
  <si>
    <t>Distance to target, %</t>
  </si>
  <si>
    <t>TestQke4IEEE5-4Z.txt is scaled up by 1.10 and filtered with trapezoidal filter = [0.95, 0.99, 15,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</si>
</sst>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Sheet2!$C$3:$C$142</c:f>
              <c:numCache>
                <c:formatCode>General</c:formatCode>
                <c:ptCount val="140"/>
                <c:pt idx="0">
                  <c:v>-86.250410493285457</c:v>
                </c:pt>
                <c:pt idx="1">
                  <c:v>-85.533981366842966</c:v>
                </c:pt>
                <c:pt idx="2">
                  <c:v>-84.747070197719779</c:v>
                </c:pt>
                <c:pt idx="3">
                  <c:v>-83.877260785367554</c:v>
                </c:pt>
                <c:pt idx="4">
                  <c:v>-82.908337108748242</c:v>
                </c:pt>
                <c:pt idx="5">
                  <c:v>-81.819478089910476</c:v>
                </c:pt>
                <c:pt idx="6">
                  <c:v>-80.583146217082515</c:v>
                </c:pt>
                <c:pt idx="7">
                  <c:v>-79.161811766340861</c:v>
                </c:pt>
                <c:pt idx="8">
                  <c:v>-77.50324772083799</c:v>
                </c:pt>
                <c:pt idx="9">
                  <c:v>-75.520915560289723</c:v>
                </c:pt>
                <c:pt idx="10">
                  <c:v>-73.024026735651717</c:v>
                </c:pt>
                <c:pt idx="11">
                  <c:v>-69.539427624751426</c:v>
                </c:pt>
                <c:pt idx="12">
                  <c:v>-65.057937495989464</c:v>
                </c:pt>
                <c:pt idx="13">
                  <c:v>-59.009291623949444</c:v>
                </c:pt>
                <c:pt idx="14">
                  <c:v>-50.501738719082347</c:v>
                </c:pt>
                <c:pt idx="15">
                  <c:v>-37.940418818600818</c:v>
                </c:pt>
                <c:pt idx="16">
                  <c:v>-22.270774197707329</c:v>
                </c:pt>
                <c:pt idx="17">
                  <c:v>-10.453046464249928</c:v>
                </c:pt>
                <c:pt idx="18">
                  <c:v>-7.5988911975327866</c:v>
                </c:pt>
                <c:pt idx="19">
                  <c:v>-12.762924421042102</c:v>
                </c:pt>
                <c:pt idx="20">
                  <c:v>-13.570367992714088</c:v>
                </c:pt>
                <c:pt idx="21">
                  <c:v>-5.6284240196772757</c:v>
                </c:pt>
                <c:pt idx="22">
                  <c:v>0.52311233037435956</c:v>
                </c:pt>
                <c:pt idx="23">
                  <c:v>-2.7831838326289176</c:v>
                </c:pt>
                <c:pt idx="24">
                  <c:v>-8.4373317510958259</c:v>
                </c:pt>
                <c:pt idx="25">
                  <c:v>-3.6573425562316726</c:v>
                </c:pt>
                <c:pt idx="26">
                  <c:v>0.21367704896841511</c:v>
                </c:pt>
                <c:pt idx="27">
                  <c:v>5.4833131869078438</c:v>
                </c:pt>
                <c:pt idx="28">
                  <c:v>8.2749745058212998</c:v>
                </c:pt>
                <c:pt idx="29">
                  <c:v>8.3447584429066044</c:v>
                </c:pt>
                <c:pt idx="30">
                  <c:v>8.4421873571548325</c:v>
                </c:pt>
                <c:pt idx="31">
                  <c:v>14.774155191322052</c:v>
                </c:pt>
                <c:pt idx="32">
                  <c:v>20.614964490746626</c:v>
                </c:pt>
                <c:pt idx="33">
                  <c:v>21.279894812733705</c:v>
                </c:pt>
                <c:pt idx="34">
                  <c:v>21.694889219906315</c:v>
                </c:pt>
                <c:pt idx="35">
                  <c:v>21.601584026384419</c:v>
                </c:pt>
                <c:pt idx="36">
                  <c:v>21.581917920931634</c:v>
                </c:pt>
                <c:pt idx="37">
                  <c:v>23.62785835802136</c:v>
                </c:pt>
                <c:pt idx="38">
                  <c:v>22.816600925502676</c:v>
                </c:pt>
                <c:pt idx="39">
                  <c:v>18.023276700030163</c:v>
                </c:pt>
                <c:pt idx="40">
                  <c:v>20.130798798708856</c:v>
                </c:pt>
                <c:pt idx="41">
                  <c:v>20.323552002977948</c:v>
                </c:pt>
                <c:pt idx="42">
                  <c:v>19.815195124158709</c:v>
                </c:pt>
                <c:pt idx="43">
                  <c:v>19.812245898808641</c:v>
                </c:pt>
                <c:pt idx="44">
                  <c:v>19.704070011834997</c:v>
                </c:pt>
                <c:pt idx="45">
                  <c:v>19.258772350123365</c:v>
                </c:pt>
                <c:pt idx="46">
                  <c:v>18.372828649556247</c:v>
                </c:pt>
                <c:pt idx="47">
                  <c:v>19.142847096562587</c:v>
                </c:pt>
                <c:pt idx="48">
                  <c:v>19.761424519304985</c:v>
                </c:pt>
                <c:pt idx="49">
                  <c:v>20.459618916987893</c:v>
                </c:pt>
                <c:pt idx="50">
                  <c:v>19.998499477874745</c:v>
                </c:pt>
                <c:pt idx="51">
                  <c:v>19.813671296643406</c:v>
                </c:pt>
                <c:pt idx="52">
                  <c:v>19.104146724517157</c:v>
                </c:pt>
                <c:pt idx="53">
                  <c:v>18.0684225776555</c:v>
                </c:pt>
                <c:pt idx="54">
                  <c:v>17.638374370836008</c:v>
                </c:pt>
                <c:pt idx="55">
                  <c:v>18.106674786783469</c:v>
                </c:pt>
                <c:pt idx="56">
                  <c:v>18.877213824449456</c:v>
                </c:pt>
                <c:pt idx="57">
                  <c:v>21.249271457108929</c:v>
                </c:pt>
                <c:pt idx="58">
                  <c:v>21.187633359745956</c:v>
                </c:pt>
                <c:pt idx="59">
                  <c:v>19.848217404122472</c:v>
                </c:pt>
                <c:pt idx="60">
                  <c:v>17.674106791243162</c:v>
                </c:pt>
                <c:pt idx="61">
                  <c:v>21.954784443529171</c:v>
                </c:pt>
                <c:pt idx="62">
                  <c:v>21.962879664893016</c:v>
                </c:pt>
                <c:pt idx="63">
                  <c:v>16.942968843029956</c:v>
                </c:pt>
                <c:pt idx="64">
                  <c:v>21.756701270418212</c:v>
                </c:pt>
                <c:pt idx="65">
                  <c:v>23.225883040000731</c:v>
                </c:pt>
                <c:pt idx="66">
                  <c:v>23.296425756505091</c:v>
                </c:pt>
                <c:pt idx="67">
                  <c:v>21.894719605685438</c:v>
                </c:pt>
                <c:pt idx="68">
                  <c:v>17.251558707588735</c:v>
                </c:pt>
                <c:pt idx="69">
                  <c:v>21.728924156718531</c:v>
                </c:pt>
                <c:pt idx="70">
                  <c:v>25.240634453038808</c:v>
                </c:pt>
                <c:pt idx="71">
                  <c:v>22.806354417912388</c:v>
                </c:pt>
                <c:pt idx="72">
                  <c:v>13.138864042470418</c:v>
                </c:pt>
                <c:pt idx="73">
                  <c:v>18.869845307240944</c:v>
                </c:pt>
                <c:pt idx="74">
                  <c:v>22.602944871380039</c:v>
                </c:pt>
                <c:pt idx="75">
                  <c:v>24.724986818518996</c:v>
                </c:pt>
                <c:pt idx="76">
                  <c:v>20.841220534590079</c:v>
                </c:pt>
                <c:pt idx="77">
                  <c:v>21.523245480008555</c:v>
                </c:pt>
                <c:pt idx="78">
                  <c:v>24.199007438949565</c:v>
                </c:pt>
                <c:pt idx="79">
                  <c:v>23.430925142037708</c:v>
                </c:pt>
                <c:pt idx="80">
                  <c:v>22.054419801511546</c:v>
                </c:pt>
                <c:pt idx="81">
                  <c:v>20.103900152253662</c:v>
                </c:pt>
                <c:pt idx="82">
                  <c:v>24.749181592310038</c:v>
                </c:pt>
                <c:pt idx="83">
                  <c:v>21.566862561706408</c:v>
                </c:pt>
                <c:pt idx="84">
                  <c:v>17.712234456570648</c:v>
                </c:pt>
                <c:pt idx="85">
                  <c:v>18.765292769477501</c:v>
                </c:pt>
                <c:pt idx="86">
                  <c:v>14.929797545358078</c:v>
                </c:pt>
                <c:pt idx="87">
                  <c:v>16.817650506535934</c:v>
                </c:pt>
                <c:pt idx="88">
                  <c:v>12.544754990010507</c:v>
                </c:pt>
                <c:pt idx="89">
                  <c:v>16.224186147980152</c:v>
                </c:pt>
                <c:pt idx="90">
                  <c:v>21.269588892394765</c:v>
                </c:pt>
                <c:pt idx="91">
                  <c:v>19.912476654963204</c:v>
                </c:pt>
                <c:pt idx="92">
                  <c:v>18.961524338315826</c:v>
                </c:pt>
                <c:pt idx="93">
                  <c:v>13.873230497955063</c:v>
                </c:pt>
                <c:pt idx="94">
                  <c:v>12.903382572897264</c:v>
                </c:pt>
                <c:pt idx="95">
                  <c:v>14.327619719353969</c:v>
                </c:pt>
                <c:pt idx="96">
                  <c:v>18.152866315297047</c:v>
                </c:pt>
                <c:pt idx="97">
                  <c:v>16.349317101956469</c:v>
                </c:pt>
                <c:pt idx="98">
                  <c:v>19.509240722847998</c:v>
                </c:pt>
                <c:pt idx="99">
                  <c:v>20.882034231759345</c:v>
                </c:pt>
                <c:pt idx="100">
                  <c:v>21.144409101767263</c:v>
                </c:pt>
                <c:pt idx="101">
                  <c:v>19.694623007022205</c:v>
                </c:pt>
                <c:pt idx="102">
                  <c:v>21.143735643683506</c:v>
                </c:pt>
                <c:pt idx="103">
                  <c:v>17.353797983253038</c:v>
                </c:pt>
                <c:pt idx="104">
                  <c:v>14.481199082352353</c:v>
                </c:pt>
                <c:pt idx="105">
                  <c:v>11.62084531027473</c:v>
                </c:pt>
                <c:pt idx="106">
                  <c:v>16.51304411195829</c:v>
                </c:pt>
                <c:pt idx="107">
                  <c:v>16.327826923759055</c:v>
                </c:pt>
                <c:pt idx="108">
                  <c:v>16.847143818230258</c:v>
                </c:pt>
                <c:pt idx="109">
                  <c:v>14.676089991084549</c:v>
                </c:pt>
                <c:pt idx="110">
                  <c:v>20.075808663021338</c:v>
                </c:pt>
                <c:pt idx="111">
                  <c:v>21.233385539668539</c:v>
                </c:pt>
                <c:pt idx="112">
                  <c:v>18.732602323097485</c:v>
                </c:pt>
                <c:pt idx="113">
                  <c:v>13.857724395760782</c:v>
                </c:pt>
                <c:pt idx="114">
                  <c:v>16.460275580816802</c:v>
                </c:pt>
                <c:pt idx="115">
                  <c:v>18.209180564269545</c:v>
                </c:pt>
                <c:pt idx="116">
                  <c:v>15.285224280829219</c:v>
                </c:pt>
                <c:pt idx="117">
                  <c:v>12.094932375675645</c:v>
                </c:pt>
                <c:pt idx="118">
                  <c:v>8.7597353817662125</c:v>
                </c:pt>
                <c:pt idx="119">
                  <c:v>7.7328566175001141</c:v>
                </c:pt>
                <c:pt idx="120">
                  <c:v>8.0370761295961586</c:v>
                </c:pt>
                <c:pt idx="121">
                  <c:v>3.0394922248450174</c:v>
                </c:pt>
                <c:pt idx="122">
                  <c:v>2.6844734593023185</c:v>
                </c:pt>
                <c:pt idx="123">
                  <c:v>-1.8125372711974543</c:v>
                </c:pt>
                <c:pt idx="124">
                  <c:v>0.74207687143702372</c:v>
                </c:pt>
                <c:pt idx="125">
                  <c:v>2.3843129103368814</c:v>
                </c:pt>
                <c:pt idx="126">
                  <c:v>5.9775726005668766</c:v>
                </c:pt>
                <c:pt idx="127">
                  <c:v>9.5320649895183234</c:v>
                </c:pt>
                <c:pt idx="128">
                  <c:v>11.538254151854213</c:v>
                </c:pt>
                <c:pt idx="129">
                  <c:v>10.319056311656025</c:v>
                </c:pt>
                <c:pt idx="130">
                  <c:v>11.371791040382497</c:v>
                </c:pt>
                <c:pt idx="131">
                  <c:v>14.420944983426958</c:v>
                </c:pt>
                <c:pt idx="132">
                  <c:v>14.693331305585449</c:v>
                </c:pt>
                <c:pt idx="133">
                  <c:v>15.134529135950489</c:v>
                </c:pt>
                <c:pt idx="134">
                  <c:v>17.844155468056961</c:v>
                </c:pt>
                <c:pt idx="135">
                  <c:v>18.271418411769126</c:v>
                </c:pt>
                <c:pt idx="136">
                  <c:v>19.702750596108991</c:v>
                </c:pt>
                <c:pt idx="137">
                  <c:v>20.816412244405438</c:v>
                </c:pt>
                <c:pt idx="138">
                  <c:v>21.730345493035554</c:v>
                </c:pt>
                <c:pt idx="139">
                  <c:v>21.506602706013496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98-4664-B6E6-CDC25650B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525752"/>
        <c:axId val="481526408"/>
      </c:scatterChart>
      <c:valAx>
        <c:axId val="481525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526408"/>
        <c:crosses val="autoZero"/>
        <c:crossBetween val="midCat"/>
      </c:valAx>
      <c:valAx>
        <c:axId val="48152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525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297180</xdr:colOff>
      <xdr:row>2</xdr:row>
      <xdr:rowOff>85724</xdr:rowOff>
    </xdr:from>
    <xdr:to>
      <xdr:col>11</xdr:col>
      <xdr:colOff>99060</xdr:colOff>
      <xdr:row>18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H8" sqref="H8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-6.2188964876559505E-5</v>
      </c>
      <c r="B7">
        <v>1.4048690859235281E-3</v>
      </c>
      <c r="C7">
        <v>5.9957934813219553E-6</v>
      </c>
    </row>
    <row r="8" spans="1:3" x14ac:dyDescent="0.55000000000000004">
      <c r="A8">
        <v>-1.3283519907708748E-4</v>
      </c>
      <c r="B8">
        <v>2.916199316260817E-3</v>
      </c>
      <c r="C8">
        <v>1.2829479921332459E-5</v>
      </c>
    </row>
    <row r="9" spans="1:3" x14ac:dyDescent="0.55000000000000004">
      <c r="A9">
        <v>-2.1122027675443271E-4</v>
      </c>
      <c r="B9">
        <v>4.5255344416826309E-3</v>
      </c>
      <c r="C9">
        <v>2.03950391862187E-5</v>
      </c>
    </row>
    <row r="10" spans="1:3" x14ac:dyDescent="0.55000000000000004">
      <c r="A10">
        <v>-2.9656119136573596E-4</v>
      </c>
      <c r="B10">
        <v>6.2301044167488873E-3</v>
      </c>
      <c r="C10">
        <v>2.8772422312812946E-5</v>
      </c>
    </row>
    <row r="11" spans="1:3" x14ac:dyDescent="0.55000000000000004">
      <c r="A11">
        <v>-3.8801004935669825E-4</v>
      </c>
      <c r="B11">
        <v>8.0290212019843397E-3</v>
      </c>
      <c r="C11">
        <v>3.7838986141782626E-5</v>
      </c>
    </row>
    <row r="12" spans="1:3" x14ac:dyDescent="0.55000000000000004">
      <c r="A12">
        <v>-4.846587326523817E-4</v>
      </c>
      <c r="B12">
        <v>9.9156597016435647E-3</v>
      </c>
      <c r="C12">
        <v>4.7438398546238704E-5</v>
      </c>
    </row>
    <row r="13" spans="1:3" x14ac:dyDescent="0.55000000000000004">
      <c r="A13">
        <v>-5.8554672885471372E-4</v>
      </c>
      <c r="B13">
        <v>1.1883267627409145E-2</v>
      </c>
      <c r="C13">
        <v>5.756641808601186E-5</v>
      </c>
    </row>
    <row r="14" spans="1:3" x14ac:dyDescent="0.55000000000000004">
      <c r="A14">
        <v>-6.8966627557398509E-4</v>
      </c>
      <c r="B14">
        <v>1.3921913700208012E-2</v>
      </c>
      <c r="C14">
        <v>6.783157643005547E-5</v>
      </c>
    </row>
    <row r="15" spans="1:3" x14ac:dyDescent="0.55000000000000004">
      <c r="A15">
        <v>-7.9597808109427163E-4</v>
      </c>
      <c r="B15">
        <v>1.6018946524178412E-2</v>
      </c>
      <c r="C15">
        <v>7.8215428759135627E-5</v>
      </c>
    </row>
    <row r="16" spans="1:3" x14ac:dyDescent="0.55000000000000004">
      <c r="A16">
        <v>-9.0341705904317172E-4</v>
      </c>
      <c r="B16">
        <v>1.8168646895118691E-2</v>
      </c>
      <c r="C16">
        <v>8.8968534806558501E-5</v>
      </c>
    </row>
    <row r="17" spans="1:3" x14ac:dyDescent="0.55000000000000004">
      <c r="A17">
        <v>-1.0108886048138456E-3</v>
      </c>
      <c r="B17">
        <v>2.0366329490388059E-2</v>
      </c>
      <c r="C17">
        <v>9.9748697316650421E-5</v>
      </c>
    </row>
    <row r="18" spans="1:3" x14ac:dyDescent="0.55000000000000004">
      <c r="A18">
        <v>-1.1172796507952583E-3</v>
      </c>
      <c r="B18">
        <v>2.260550768382558E-2</v>
      </c>
      <c r="C18">
        <v>1.1062966696397148E-4</v>
      </c>
    </row>
    <row r="19" spans="1:3" x14ac:dyDescent="0.55000000000000004">
      <c r="A19">
        <v>-1.2214610056181404E-3</v>
      </c>
      <c r="B19">
        <v>2.4881147055611553E-2</v>
      </c>
      <c r="C19">
        <v>1.215122261262354E-4</v>
      </c>
    </row>
    <row r="20" spans="1:3" x14ac:dyDescent="0.55000000000000004">
      <c r="A20">
        <v>-1.32229565395704E-3</v>
      </c>
      <c r="B20">
        <v>2.7181753420502254E-2</v>
      </c>
      <c r="C20">
        <v>1.3163288740354893E-4</v>
      </c>
    </row>
    <row r="21" spans="1:3" x14ac:dyDescent="0.55000000000000004">
      <c r="A21">
        <v>-1.4186657696491727E-3</v>
      </c>
      <c r="B21">
        <v>2.949341680901308E-2</v>
      </c>
      <c r="C21">
        <v>1.4122554266379896E-4</v>
      </c>
    </row>
    <row r="22" spans="1:3" x14ac:dyDescent="0.55000000000000004">
      <c r="A22">
        <v>-1.5094734959765356E-3</v>
      </c>
      <c r="B22">
        <v>3.1807664508532979E-2</v>
      </c>
      <c r="C22">
        <v>1.5039383900817592E-4</v>
      </c>
    </row>
    <row r="23" spans="1:3" x14ac:dyDescent="0.55000000000000004">
      <c r="A23">
        <v>-1.593641603263673E-3</v>
      </c>
      <c r="B23">
        <v>3.4115749758773663E-2</v>
      </c>
      <c r="C23">
        <v>1.5877456412795977E-4</v>
      </c>
    </row>
    <row r="24" spans="1:3" x14ac:dyDescent="0.55000000000000004">
      <c r="A24">
        <v>-1.6701248023309029E-3</v>
      </c>
      <c r="B24">
        <v>3.6411854904692238E-2</v>
      </c>
      <c r="C24">
        <v>1.6696167128017424E-4</v>
      </c>
    </row>
    <row r="25" spans="1:3" x14ac:dyDescent="0.55000000000000004">
      <c r="A25">
        <v>-1.7378973324085147E-3</v>
      </c>
      <c r="B25">
        <v>3.869260821181978E-2</v>
      </c>
      <c r="C25">
        <v>1.7455635216747183E-4</v>
      </c>
    </row>
    <row r="26" spans="1:3" x14ac:dyDescent="0.55000000000000004">
      <c r="A26">
        <v>-1.7959679303688897E-3</v>
      </c>
      <c r="B26">
        <v>4.0947251789232926E-2</v>
      </c>
      <c r="C26">
        <v>1.8070179628623328E-4</v>
      </c>
    </row>
    <row r="27" spans="1:3" x14ac:dyDescent="0.55000000000000004">
      <c r="A27">
        <v>-1.8434097463799043E-3</v>
      </c>
      <c r="B27">
        <v>4.3163813609042645E-2</v>
      </c>
      <c r="C27">
        <v>1.8583294618279138E-4</v>
      </c>
    </row>
    <row r="28" spans="1:3" x14ac:dyDescent="0.55000000000000004">
      <c r="A28">
        <v>-1.8793569731189745E-3</v>
      </c>
      <c r="B28">
        <v>4.5332058834875615E-2</v>
      </c>
      <c r="C28">
        <v>1.8951396188530769E-4</v>
      </c>
    </row>
    <row r="29" spans="1:3" x14ac:dyDescent="0.55000000000000004">
      <c r="A29">
        <v>-1.9030200926754867E-3</v>
      </c>
      <c r="B29">
        <v>4.7440253792489381E-2</v>
      </c>
      <c r="C29">
        <v>1.916823271583891E-4</v>
      </c>
    </row>
    <row r="30" spans="1:3" x14ac:dyDescent="0.55000000000000004">
      <c r="A30">
        <v>-1.9136888627649458E-3</v>
      </c>
      <c r="B30">
        <v>4.9483352092102327E-2</v>
      </c>
      <c r="C30">
        <v>1.9341605326614932E-4</v>
      </c>
    </row>
    <row r="31" spans="1:3" x14ac:dyDescent="0.55000000000000004">
      <c r="A31">
        <v>-1.9107047053997107E-3</v>
      </c>
      <c r="B31">
        <v>5.1458824722472554E-2</v>
      </c>
      <c r="C31">
        <v>1.9398138725570005E-4</v>
      </c>
    </row>
    <row r="32" spans="1:3" x14ac:dyDescent="0.55000000000000004">
      <c r="A32">
        <v>-1.893481252874855E-3</v>
      </c>
      <c r="B32">
        <v>5.3358685443095966E-2</v>
      </c>
      <c r="C32">
        <v>1.929563335411016E-4</v>
      </c>
    </row>
    <row r="33" spans="1:3" x14ac:dyDescent="0.55000000000000004">
      <c r="A33">
        <v>-1.8615215021464406E-3</v>
      </c>
      <c r="B33">
        <v>5.5175428966787073E-2</v>
      </c>
      <c r="C33">
        <v>1.9070548589232014E-4</v>
      </c>
    </row>
    <row r="34" spans="1:3" x14ac:dyDescent="0.55000000000000004">
      <c r="A34">
        <v>-1.8144160673093459E-3</v>
      </c>
      <c r="B34">
        <v>5.6898790668612136E-2</v>
      </c>
      <c r="C34">
        <v>1.8607410168166669E-4</v>
      </c>
    </row>
    <row r="35" spans="1:3" x14ac:dyDescent="0.55000000000000004">
      <c r="A35">
        <v>-1.751877821446626E-3</v>
      </c>
      <c r="B35">
        <v>5.8516384531925862E-2</v>
      </c>
      <c r="C35">
        <v>1.7954809760220721E-4</v>
      </c>
    </row>
    <row r="36" spans="1:3" x14ac:dyDescent="0.55000000000000004">
      <c r="A36">
        <v>-1.6737306999701105E-3</v>
      </c>
      <c r="B36">
        <v>6.0023845074466169E-2</v>
      </c>
      <c r="C36">
        <v>1.7226207384718183E-4</v>
      </c>
    </row>
    <row r="37" spans="1:3" x14ac:dyDescent="0.55000000000000004">
      <c r="A37">
        <v>-1.5798776916805899E-3</v>
      </c>
      <c r="B37">
        <v>6.1418488673746136E-2</v>
      </c>
      <c r="C37">
        <v>1.6337418924767562E-4</v>
      </c>
    </row>
    <row r="38" spans="1:3" x14ac:dyDescent="0.55000000000000004">
      <c r="A38">
        <v>-1.4703198232711755E-3</v>
      </c>
      <c r="B38">
        <v>6.2696366759956781E-2</v>
      </c>
      <c r="C38">
        <v>1.5339239476459292E-4</v>
      </c>
    </row>
    <row r="39" spans="1:3" x14ac:dyDescent="0.55000000000000004">
      <c r="A39">
        <v>-1.345145442208179E-3</v>
      </c>
      <c r="B39">
        <v>6.385560177430738E-2</v>
      </c>
      <c r="C39">
        <v>1.4226181311754327E-4</v>
      </c>
    </row>
    <row r="40" spans="1:3" x14ac:dyDescent="0.55000000000000004">
      <c r="A40">
        <v>-1.2045370922315153E-3</v>
      </c>
      <c r="B40">
        <v>6.4888034927148883E-2</v>
      </c>
      <c r="C40">
        <v>1.2834849310449932E-4</v>
      </c>
    </row>
    <row r="41" spans="1:3" x14ac:dyDescent="0.55000000000000004">
      <c r="A41">
        <v>-1.048819060927383E-3</v>
      </c>
      <c r="B41">
        <v>6.5783652827849579E-2</v>
      </c>
      <c r="C41">
        <v>1.1267244697799457E-4</v>
      </c>
    </row>
    <row r="42" spans="1:3" x14ac:dyDescent="0.55000000000000004">
      <c r="A42">
        <v>-8.7843324935735299E-4</v>
      </c>
      <c r="B42">
        <v>6.6538801745647178E-2</v>
      </c>
      <c r="C42">
        <v>9.5777521775179013E-5</v>
      </c>
    </row>
    <row r="43" spans="1:3" x14ac:dyDescent="0.55000000000000004">
      <c r="A43">
        <v>-6.9392063801728104E-4</v>
      </c>
      <c r="B43">
        <v>6.7150124532839028E-2</v>
      </c>
      <c r="C43">
        <v>7.7141185456524539E-5</v>
      </c>
    </row>
    <row r="44" spans="1:3" x14ac:dyDescent="0.55000000000000004">
      <c r="A44">
        <v>-4.9592794285987227E-4</v>
      </c>
      <c r="B44">
        <v>6.7617950831639961E-2</v>
      </c>
      <c r="C44">
        <v>5.8340256336633276E-5</v>
      </c>
    </row>
    <row r="45" spans="1:3" x14ac:dyDescent="0.55000000000000004">
      <c r="A45">
        <v>-2.8516376149321501E-4</v>
      </c>
      <c r="B45">
        <v>6.7945596082041843E-2</v>
      </c>
      <c r="C45">
        <v>3.8693643321199701E-5</v>
      </c>
    </row>
    <row r="46" spans="1:3" x14ac:dyDescent="0.55000000000000004">
      <c r="A46">
        <v>-6.2417121423216922E-5</v>
      </c>
      <c r="B46">
        <v>6.8128999355373643E-2</v>
      </c>
      <c r="C46">
        <v>1.673340190415935E-5</v>
      </c>
    </row>
    <row r="47" spans="1:3" x14ac:dyDescent="0.55000000000000004">
      <c r="A47">
        <v>1.7139988507219257E-4</v>
      </c>
      <c r="B47">
        <v>6.8163337954049164E-2</v>
      </c>
      <c r="C47">
        <v>-6.3280130867772904E-6</v>
      </c>
    </row>
    <row r="48" spans="1:3" x14ac:dyDescent="0.55000000000000004">
      <c r="A48">
        <v>4.1527991629602485E-4</v>
      </c>
      <c r="B48">
        <v>6.8046058278612417E-2</v>
      </c>
      <c r="C48">
        <v>-3.1065437637886666E-5</v>
      </c>
    </row>
    <row r="49" spans="1:3" x14ac:dyDescent="0.55000000000000004">
      <c r="A49">
        <v>6.6810970181775653E-4</v>
      </c>
      <c r="B49">
        <v>6.7773526045337235E-2</v>
      </c>
      <c r="C49">
        <v>-5.7258887737179292E-5</v>
      </c>
    </row>
    <row r="50" spans="1:3" x14ac:dyDescent="0.55000000000000004">
      <c r="A50">
        <v>9.2868460766395143E-4</v>
      </c>
      <c r="B50">
        <v>6.7349632547050176E-2</v>
      </c>
      <c r="C50">
        <v>-8.2661914529013255E-5</v>
      </c>
    </row>
    <row r="51" spans="1:3" x14ac:dyDescent="0.55000000000000004">
      <c r="A51">
        <v>1.1957753971539998E-3</v>
      </c>
      <c r="B51">
        <v>6.6781166779128084E-2</v>
      </c>
      <c r="C51">
        <v>-1.0846971086500249E-4</v>
      </c>
    </row>
    <row r="52" spans="1:3" x14ac:dyDescent="0.55000000000000004">
      <c r="A52">
        <v>1.468102491718082E-3</v>
      </c>
      <c r="B52">
        <v>6.6069422603414626E-2</v>
      </c>
      <c r="C52">
        <v>-1.3519393356539329E-4</v>
      </c>
    </row>
    <row r="53" spans="1:3" x14ac:dyDescent="0.55000000000000004">
      <c r="A53">
        <v>1.7443205381107469E-3</v>
      </c>
      <c r="B53">
        <v>6.5216454840105312E-2</v>
      </c>
      <c r="C53">
        <v>-1.6198389343951205E-4</v>
      </c>
    </row>
    <row r="54" spans="1:3" x14ac:dyDescent="0.55000000000000004">
      <c r="A54">
        <v>2.0230362532821585E-3</v>
      </c>
      <c r="B54">
        <v>6.4221585818198451E-2</v>
      </c>
      <c r="C54">
        <v>-1.9060509033224868E-4</v>
      </c>
    </row>
    <row r="55" spans="1:3" x14ac:dyDescent="0.55000000000000004">
      <c r="A55">
        <v>2.3027645931787064E-3</v>
      </c>
      <c r="B55">
        <v>6.3082227959107687E-2</v>
      </c>
      <c r="C55">
        <v>-2.1992788532590219E-4</v>
      </c>
    </row>
    <row r="56" spans="1:3" x14ac:dyDescent="0.55000000000000004">
      <c r="A56">
        <v>2.5819656628551977E-3</v>
      </c>
      <c r="B56">
        <v>6.1804514281561723E-2</v>
      </c>
      <c r="C56">
        <v>-2.4788955427283835E-4</v>
      </c>
    </row>
    <row r="57" spans="1:3" x14ac:dyDescent="0.55000000000000004">
      <c r="A57">
        <v>2.8591103693951401E-3</v>
      </c>
      <c r="B57">
        <v>6.039642317627171E-2</v>
      </c>
      <c r="C57">
        <v>-2.7574646696532432E-4</v>
      </c>
    </row>
    <row r="58" spans="1:3" x14ac:dyDescent="0.55000000000000004">
      <c r="A58">
        <v>3.1326590516093187E-3</v>
      </c>
      <c r="B58">
        <v>5.8864688503166195E-2</v>
      </c>
      <c r="C58">
        <v>-3.0251814804421441E-4</v>
      </c>
    </row>
    <row r="59" spans="1:3" x14ac:dyDescent="0.55000000000000004">
      <c r="A59">
        <v>3.4010889767337733E-3</v>
      </c>
      <c r="B59">
        <v>5.7218177069434266E-2</v>
      </c>
      <c r="C59">
        <v>-3.2822453185880326E-4</v>
      </c>
    </row>
    <row r="60" spans="1:3" x14ac:dyDescent="0.55000000000000004">
      <c r="A60">
        <v>3.6628908552300428E-3</v>
      </c>
      <c r="B60">
        <v>5.5459027593885712E-2</v>
      </c>
      <c r="C60">
        <v>-3.5529249506297298E-4</v>
      </c>
    </row>
    <row r="61" spans="1:3" x14ac:dyDescent="0.55000000000000004">
      <c r="A61">
        <v>3.9165045292418278E-3</v>
      </c>
      <c r="B61">
        <v>5.358749967155068E-2</v>
      </c>
      <c r="C61">
        <v>-3.8193475062759671E-4</v>
      </c>
    </row>
    <row r="62" spans="1:3" x14ac:dyDescent="0.55000000000000004">
      <c r="A62">
        <v>4.1603686275779083E-3</v>
      </c>
      <c r="B62">
        <v>5.1610543671715976E-2</v>
      </c>
      <c r="C62">
        <v>-4.0723531314805462E-4</v>
      </c>
    </row>
    <row r="63" spans="1:3" x14ac:dyDescent="0.55000000000000004">
      <c r="A63">
        <v>4.3929565741645448E-3</v>
      </c>
      <c r="B63">
        <v>4.9535328520367752E-2</v>
      </c>
      <c r="C63">
        <v>-4.3188836906482499E-4</v>
      </c>
    </row>
    <row r="64" spans="1:3" x14ac:dyDescent="0.55000000000000004">
      <c r="A64">
        <v>4.612773309548253E-3</v>
      </c>
      <c r="B64">
        <v>4.737282293447638E-2</v>
      </c>
      <c r="C64">
        <v>-4.5348090182030797E-4</v>
      </c>
    </row>
    <row r="65" spans="1:3" x14ac:dyDescent="0.55000000000000004">
      <c r="A65">
        <v>4.8184250457028255E-3</v>
      </c>
      <c r="B65">
        <v>4.5136807525925395E-2</v>
      </c>
      <c r="C65">
        <v>-4.7308640694515764E-4</v>
      </c>
    </row>
    <row r="66" spans="1:3" x14ac:dyDescent="0.55000000000000004">
      <c r="A66">
        <v>5.0085919464529565E-3</v>
      </c>
      <c r="B66">
        <v>4.2832929414448759E-2</v>
      </c>
      <c r="C66">
        <v>-4.928149894548432E-4</v>
      </c>
    </row>
    <row r="67" spans="1:3" x14ac:dyDescent="0.55000000000000004">
      <c r="A67">
        <v>5.1819692890893347E-3</v>
      </c>
      <c r="B67">
        <v>4.046581092353644E-2</v>
      </c>
      <c r="C67">
        <v>-5.1086139744673821E-4</v>
      </c>
    </row>
    <row r="68" spans="1:3" x14ac:dyDescent="0.55000000000000004">
      <c r="A68">
        <v>5.3373117295840711E-3</v>
      </c>
      <c r="B68">
        <v>3.80421451460091E-2</v>
      </c>
      <c r="C68">
        <v>-5.2806952953846596E-4</v>
      </c>
    </row>
    <row r="69" spans="1:3" x14ac:dyDescent="0.55000000000000004">
      <c r="A69">
        <v>5.4734196559297951E-3</v>
      </c>
      <c r="B69">
        <v>3.5567234778997613E-2</v>
      </c>
      <c r="C69">
        <v>-5.4407649450170998E-4</v>
      </c>
    </row>
    <row r="70" spans="1:3" x14ac:dyDescent="0.55000000000000004">
      <c r="A70">
        <v>5.5891625581379794E-3</v>
      </c>
      <c r="B70">
        <v>3.305405136464979E-2</v>
      </c>
      <c r="C70">
        <v>-5.5578381926540607E-4</v>
      </c>
    </row>
    <row r="71" spans="1:3" x14ac:dyDescent="0.55000000000000004">
      <c r="A71">
        <v>5.6835707523808111E-3</v>
      </c>
      <c r="B71">
        <v>3.0518071421567556E-2</v>
      </c>
      <c r="C71">
        <v>-5.6502018911110954E-4</v>
      </c>
    </row>
    <row r="72" spans="1:3" x14ac:dyDescent="0.55000000000000004">
      <c r="A72">
        <v>5.7557934284191955E-3</v>
      </c>
      <c r="B72">
        <v>2.7968444902011249E-2</v>
      </c>
      <c r="C72">
        <v>-5.7256234124118265E-4</v>
      </c>
    </row>
    <row r="73" spans="1:3" x14ac:dyDescent="0.55000000000000004">
      <c r="A73">
        <v>5.8050737292259253E-3</v>
      </c>
      <c r="B73">
        <v>2.5414606836888044E-2</v>
      </c>
      <c r="C73">
        <v>-5.7737352571336656E-4</v>
      </c>
    </row>
    <row r="74" spans="1:3" x14ac:dyDescent="0.55000000000000004">
      <c r="A74">
        <v>5.8307680295663095E-3</v>
      </c>
      <c r="B74">
        <v>2.2862509506536566E-2</v>
      </c>
      <c r="C74">
        <v>-5.8196816156591839E-4</v>
      </c>
    </row>
    <row r="75" spans="1:3" x14ac:dyDescent="0.55000000000000004">
      <c r="A75">
        <v>5.8322818376268263E-3</v>
      </c>
      <c r="B75">
        <v>2.0315693867016728E-2</v>
      </c>
      <c r="C75">
        <v>-5.8484529410856028E-4</v>
      </c>
    </row>
    <row r="76" spans="1:3" x14ac:dyDescent="0.55000000000000004">
      <c r="A76">
        <v>5.8091171408704107E-3</v>
      </c>
      <c r="B76">
        <v>1.7786456127432102E-2</v>
      </c>
      <c r="C76">
        <v>-5.834162665226746E-4</v>
      </c>
    </row>
    <row r="77" spans="1:3" x14ac:dyDescent="0.55000000000000004">
      <c r="A77">
        <v>5.7609522222808237E-3</v>
      </c>
      <c r="B77">
        <v>1.5288378516969384E-2</v>
      </c>
      <c r="C77">
        <v>-5.7955430885252854E-4</v>
      </c>
    </row>
    <row r="78" spans="1:3" x14ac:dyDescent="0.55000000000000004">
      <c r="A78">
        <v>5.6876031164369541E-3</v>
      </c>
      <c r="B78">
        <v>1.283311740408399E-2</v>
      </c>
      <c r="C78">
        <v>-5.7213760548132286E-4</v>
      </c>
    </row>
    <row r="79" spans="1:3" x14ac:dyDescent="0.55000000000000004">
      <c r="A79">
        <v>5.5890499244311137E-3</v>
      </c>
      <c r="B79">
        <v>1.0433827633647275E-2</v>
      </c>
      <c r="C79">
        <v>-5.6147500333396611E-4</v>
      </c>
    </row>
    <row r="80" spans="1:3" x14ac:dyDescent="0.55000000000000004">
      <c r="A80">
        <v>5.4654191160923666E-3</v>
      </c>
      <c r="B80">
        <v>8.0957751601396458E-3</v>
      </c>
      <c r="C80">
        <v>-5.5090439875662099E-4</v>
      </c>
    </row>
    <row r="81" spans="1:3" x14ac:dyDescent="0.55000000000000004">
      <c r="A81">
        <v>5.31689015150135E-3</v>
      </c>
      <c r="B81">
        <v>5.8217155583307114E-3</v>
      </c>
      <c r="C81">
        <v>-5.3823876681714528E-4</v>
      </c>
    </row>
    <row r="82" spans="1:3" x14ac:dyDescent="0.55000000000000004">
      <c r="A82">
        <v>5.1437516174241121E-3</v>
      </c>
      <c r="B82">
        <v>3.6208657754012142E-3</v>
      </c>
      <c r="C82">
        <v>-5.2255054059841476E-4</v>
      </c>
    </row>
    <row r="83" spans="1:3" x14ac:dyDescent="0.55000000000000004">
      <c r="A83">
        <v>4.9464351536263286E-3</v>
      </c>
      <c r="B83">
        <v>1.5020150089532884E-3</v>
      </c>
      <c r="C83">
        <v>-5.0492151166013643E-4</v>
      </c>
    </row>
    <row r="84" spans="1:3" x14ac:dyDescent="0.55000000000000004">
      <c r="A84">
        <v>4.7254993873093376E-3</v>
      </c>
      <c r="B84">
        <v>-5.2264359709173385E-4</v>
      </c>
      <c r="C84">
        <v>-4.8254925649624241E-4</v>
      </c>
    </row>
    <row r="85" spans="1:3" x14ac:dyDescent="0.55000000000000004">
      <c r="A85">
        <v>4.4817037751226033E-3</v>
      </c>
      <c r="B85">
        <v>-2.4388171449421158E-3</v>
      </c>
      <c r="C85">
        <v>-4.5715005500955927E-4</v>
      </c>
    </row>
    <row r="86" spans="1:3" x14ac:dyDescent="0.55000000000000004">
      <c r="A86">
        <v>4.2159563135341577E-3</v>
      </c>
      <c r="B86">
        <v>-4.2416420269147112E-3</v>
      </c>
      <c r="C86">
        <v>-4.315820189000017E-4</v>
      </c>
    </row>
    <row r="87" spans="1:3" x14ac:dyDescent="0.55000000000000004">
      <c r="A87">
        <v>3.9292267035363534E-3</v>
      </c>
      <c r="B87">
        <v>-5.9279655052303631E-3</v>
      </c>
      <c r="C87">
        <v>-4.0382529033060929E-4</v>
      </c>
    </row>
    <row r="88" spans="1:3" x14ac:dyDescent="0.55000000000000004">
      <c r="A88">
        <v>3.6225885256203098E-3</v>
      </c>
      <c r="B88">
        <v>-7.4931519974798591E-3</v>
      </c>
      <c r="C88">
        <v>-3.7518934933022594E-4</v>
      </c>
    </row>
    <row r="89" spans="1:3" x14ac:dyDescent="0.55000000000000004">
      <c r="A89">
        <v>3.2971884172700089E-3</v>
      </c>
      <c r="B89">
        <v>-8.9345971143728244E-3</v>
      </c>
      <c r="C89">
        <v>-3.4538858442244432E-4</v>
      </c>
    </row>
    <row r="90" spans="1:3" x14ac:dyDescent="0.55000000000000004">
      <c r="A90">
        <v>2.9542632482078062E-3</v>
      </c>
      <c r="B90">
        <v>-1.0242132713800691E-2</v>
      </c>
      <c r="C90">
        <v>-3.1093398974788586E-4</v>
      </c>
    </row>
    <row r="91" spans="1:3" x14ac:dyDescent="0.55000000000000004">
      <c r="A91">
        <v>2.5952358718662671E-3</v>
      </c>
      <c r="B91">
        <v>-1.1403774726996323E-2</v>
      </c>
      <c r="C91">
        <v>-2.7439914831605045E-4</v>
      </c>
    </row>
    <row r="92" spans="1:3" x14ac:dyDescent="0.55000000000000004">
      <c r="A92">
        <v>2.2216458127374168E-3</v>
      </c>
      <c r="B92">
        <v>-1.2414966163793544E-2</v>
      </c>
      <c r="C92">
        <v>-2.36948489137521E-4</v>
      </c>
    </row>
    <row r="93" spans="1:3" x14ac:dyDescent="0.55000000000000004">
      <c r="A93">
        <v>1.8351046913675762E-3</v>
      </c>
      <c r="B93">
        <v>-1.3271524502150448E-2</v>
      </c>
      <c r="C93">
        <v>-1.9763591574987243E-4</v>
      </c>
    </row>
    <row r="94" spans="1:3" x14ac:dyDescent="0.55000000000000004">
      <c r="A94">
        <v>1.4373036896303795E-3</v>
      </c>
      <c r="B94">
        <v>-1.3973666179913545E-2</v>
      </c>
      <c r="C94">
        <v>-1.5969069861526794E-4</v>
      </c>
    </row>
    <row r="95" spans="1:3" x14ac:dyDescent="0.55000000000000004">
      <c r="A95">
        <v>1.0299241194751628E-3</v>
      </c>
      <c r="B95">
        <v>-1.4524566786909689E-2</v>
      </c>
      <c r="C95">
        <v>-1.2144615231719822E-4</v>
      </c>
    </row>
    <row r="96" spans="1:3" x14ac:dyDescent="0.55000000000000004">
      <c r="A96">
        <v>6.1468399397543395E-4</v>
      </c>
      <c r="B96">
        <v>-1.4918574376092172E-2</v>
      </c>
      <c r="C96">
        <v>-8.0122699023531932E-5</v>
      </c>
    </row>
    <row r="97" spans="1:3" x14ac:dyDescent="0.55000000000000004">
      <c r="A97">
        <v>1.9341756974422582E-4</v>
      </c>
      <c r="B97">
        <v>-1.5149309596941095E-2</v>
      </c>
      <c r="C97">
        <v>-3.8171957986534688E-5</v>
      </c>
    </row>
    <row r="98" spans="1:3" x14ac:dyDescent="0.55000000000000004">
      <c r="A98">
        <v>-2.3198445768656261E-4</v>
      </c>
      <c r="B98">
        <v>-1.5212942655295289E-2</v>
      </c>
      <c r="C98">
        <v>5.511016798975718E-6</v>
      </c>
    </row>
    <row r="99" spans="1:3" x14ac:dyDescent="0.55000000000000004">
      <c r="A99">
        <v>-6.5955742722679372E-4</v>
      </c>
      <c r="B99">
        <v>-1.5104695477948503E-2</v>
      </c>
      <c r="C99">
        <v>5.0254783422667386E-5</v>
      </c>
    </row>
    <row r="100" spans="1:3" x14ac:dyDescent="0.55000000000000004">
      <c r="A100">
        <v>-1.0872986790061842E-3</v>
      </c>
      <c r="B100">
        <v>-1.4828747963469035E-2</v>
      </c>
      <c r="C100">
        <v>9.2056149632143957E-5</v>
      </c>
    </row>
    <row r="101" spans="1:3" x14ac:dyDescent="0.55000000000000004">
      <c r="A101">
        <v>-1.5132850258926854E-3</v>
      </c>
      <c r="B101">
        <v>-1.4392178587275144E-2</v>
      </c>
      <c r="C101">
        <v>1.3335196336702505E-4</v>
      </c>
    </row>
    <row r="102" spans="1:3" x14ac:dyDescent="0.55000000000000004">
      <c r="A102">
        <v>-1.9356150369394319E-3</v>
      </c>
      <c r="B102">
        <v>-1.3795526903529734E-2</v>
      </c>
      <c r="C102">
        <v>1.7500648985461419E-4</v>
      </c>
    </row>
    <row r="103" spans="1:3" x14ac:dyDescent="0.55000000000000004">
      <c r="A103">
        <v>-2.3523802728725816E-3</v>
      </c>
      <c r="B103">
        <v>-1.3040091190128219E-2</v>
      </c>
      <c r="C103">
        <v>2.1569868654767221E-4</v>
      </c>
    </row>
    <row r="104" spans="1:3" x14ac:dyDescent="0.55000000000000004">
      <c r="A104">
        <v>-2.761691016641101E-3</v>
      </c>
      <c r="B104">
        <v>-1.2123766372804712E-2</v>
      </c>
      <c r="C104">
        <v>2.5844833574090479E-4</v>
      </c>
    </row>
    <row r="105" spans="1:3" x14ac:dyDescent="0.55000000000000004">
      <c r="A105">
        <v>-3.1616021331866881E-3</v>
      </c>
      <c r="B105">
        <v>-1.1042724134320767E-2</v>
      </c>
      <c r="C105">
        <v>3.010648007637012E-4</v>
      </c>
    </row>
    <row r="106" spans="1:3" x14ac:dyDescent="0.55000000000000004">
      <c r="A106">
        <v>-3.5506308584834414E-3</v>
      </c>
      <c r="B106">
        <v>-9.80357105480569E-3</v>
      </c>
      <c r="C106">
        <v>3.4031878076584183E-4</v>
      </c>
    </row>
    <row r="107" spans="1:3" x14ac:dyDescent="0.55000000000000004">
      <c r="A107">
        <v>-3.9276024805603498E-3</v>
      </c>
      <c r="B107">
        <v>-8.4149152743250074E-3</v>
      </c>
      <c r="C107">
        <v>3.7844715115997767E-4</v>
      </c>
    </row>
    <row r="108" spans="1:3" x14ac:dyDescent="0.55000000000000004">
      <c r="A108">
        <v>-4.2910504881025439E-3</v>
      </c>
      <c r="B108">
        <v>-6.8840114106345184E-3</v>
      </c>
      <c r="C108">
        <v>4.1394615302764605E-4</v>
      </c>
    </row>
    <row r="109" spans="1:3" x14ac:dyDescent="0.55000000000000004">
      <c r="A109">
        <v>-4.6395984340487908E-3</v>
      </c>
      <c r="B109">
        <v>-5.220207112316062E-3</v>
      </c>
      <c r="C109">
        <v>4.4723619599847027E-4</v>
      </c>
    </row>
    <row r="110" spans="1:3" x14ac:dyDescent="0.55000000000000004">
      <c r="A110">
        <v>-4.9719367290750379E-3</v>
      </c>
      <c r="B110">
        <v>-3.4247126852959618E-3</v>
      </c>
      <c r="C110">
        <v>4.8210874552332084E-4</v>
      </c>
    </row>
    <row r="111" spans="1:3" x14ac:dyDescent="0.55000000000000004">
      <c r="A111">
        <v>-5.2867175766623869E-3</v>
      </c>
      <c r="B111">
        <v>-1.497016943932372E-3</v>
      </c>
      <c r="C111">
        <v>5.1566337733568014E-4</v>
      </c>
    </row>
    <row r="112" spans="1:3" x14ac:dyDescent="0.55000000000000004">
      <c r="A112">
        <v>-5.582632078432067E-3</v>
      </c>
      <c r="B112">
        <v>5.5547432535505846E-4</v>
      </c>
      <c r="C112">
        <v>5.4670270407603341E-4</v>
      </c>
    </row>
    <row r="113" spans="1:3" x14ac:dyDescent="0.55000000000000004">
      <c r="A113">
        <v>-5.8584551837015742E-3</v>
      </c>
      <c r="B113">
        <v>2.7250061527618018E-3</v>
      </c>
      <c r="C113">
        <v>5.762433763622396E-4</v>
      </c>
    </row>
    <row r="114" spans="1:3" x14ac:dyDescent="0.55000000000000004">
      <c r="A114">
        <v>-6.1130351345252687E-3</v>
      </c>
      <c r="B114">
        <v>4.9991878112356104E-3</v>
      </c>
      <c r="C114">
        <v>6.0086928330329301E-4</v>
      </c>
    </row>
    <row r="115" spans="1:3" x14ac:dyDescent="0.55000000000000004">
      <c r="A115">
        <v>-6.3453844995137072E-3</v>
      </c>
      <c r="B115">
        <v>7.3629189822929809E-3</v>
      </c>
      <c r="C115">
        <v>6.2259405575331719E-4</v>
      </c>
    </row>
    <row r="116" spans="1:3" x14ac:dyDescent="0.55000000000000004">
      <c r="A116">
        <v>-6.5546202647778617E-3</v>
      </c>
      <c r="B116">
        <v>9.8108506656086718E-3</v>
      </c>
      <c r="C116">
        <v>6.4445132898565338E-4</v>
      </c>
    </row>
    <row r="117" spans="1:3" x14ac:dyDescent="0.55000000000000004">
      <c r="A117">
        <v>-6.7398734447244018E-3</v>
      </c>
      <c r="B117">
        <v>1.2338568562640272E-2</v>
      </c>
      <c r="C117">
        <v>6.6389126782159325E-4</v>
      </c>
    </row>
    <row r="118" spans="1:3" x14ac:dyDescent="0.55000000000000004">
      <c r="A118">
        <v>-6.9003477328547207E-3</v>
      </c>
      <c r="B118">
        <v>1.4939281182507681E-2</v>
      </c>
      <c r="C118">
        <v>6.8223327662323536E-4</v>
      </c>
    </row>
    <row r="119" spans="1:3" x14ac:dyDescent="0.55000000000000004">
      <c r="A119">
        <v>-7.0352936990731117E-3</v>
      </c>
      <c r="B119">
        <v>1.7607373874629441E-2</v>
      </c>
      <c r="C119">
        <v>6.9876708161784084E-4</v>
      </c>
    </row>
    <row r="120" spans="1:3" x14ac:dyDescent="0.55000000000000004">
      <c r="A120">
        <v>-7.1440429914328288E-3</v>
      </c>
      <c r="B120">
        <v>2.0327955924259938E-2</v>
      </c>
      <c r="C120">
        <v>7.0940168113086386E-4</v>
      </c>
    </row>
    <row r="121" spans="1:3" x14ac:dyDescent="0.55000000000000004">
      <c r="A121">
        <v>-7.2261241029758887E-3</v>
      </c>
      <c r="B121">
        <v>2.3083736698273377E-2</v>
      </c>
      <c r="C121">
        <v>7.1698588305828606E-4</v>
      </c>
    </row>
    <row r="122" spans="1:3" x14ac:dyDescent="0.55000000000000004">
      <c r="A122">
        <v>-7.2811889391918884E-3</v>
      </c>
      <c r="B122">
        <v>2.586494067205166E-2</v>
      </c>
      <c r="C122">
        <v>7.2256068722032797E-4</v>
      </c>
    </row>
    <row r="123" spans="1:3" x14ac:dyDescent="0.55000000000000004">
      <c r="A123">
        <v>-7.3089736570209115E-3</v>
      </c>
      <c r="B123">
        <v>2.8661548073128949E-2</v>
      </c>
      <c r="C123">
        <v>7.2495867151532928E-4</v>
      </c>
    </row>
    <row r="124" spans="1:3" x14ac:dyDescent="0.55000000000000004">
      <c r="A124">
        <v>-7.3093148318236984E-3</v>
      </c>
      <c r="B124">
        <v>3.1467812422524555E-2</v>
      </c>
      <c r="C124">
        <v>7.2755910767494385E-4</v>
      </c>
    </row>
    <row r="125" spans="1:3" x14ac:dyDescent="0.55000000000000004">
      <c r="A125">
        <v>-7.2820615267821295E-3</v>
      </c>
      <c r="B125">
        <v>3.4280138704352724E-2</v>
      </c>
      <c r="C125">
        <v>7.2809631770195493E-4</v>
      </c>
    </row>
    <row r="126" spans="1:3" x14ac:dyDescent="0.55000000000000004">
      <c r="A126">
        <v>-7.2271440459524272E-3</v>
      </c>
      <c r="B126">
        <v>3.7084369605354751E-2</v>
      </c>
      <c r="C126">
        <v>7.2336895196783318E-4</v>
      </c>
    </row>
    <row r="127" spans="1:3" x14ac:dyDescent="0.55000000000000004">
      <c r="A127">
        <v>-7.1446708109617584E-3</v>
      </c>
      <c r="B127">
        <v>3.9865099889706233E-2</v>
      </c>
      <c r="C127">
        <v>7.159324374480491E-4</v>
      </c>
    </row>
    <row r="128" spans="1:3" x14ac:dyDescent="0.55000000000000004">
      <c r="A128">
        <v>-7.0348710926836028E-3</v>
      </c>
      <c r="B128">
        <v>4.2609092531256623E-2</v>
      </c>
      <c r="C128">
        <v>7.043536089030827E-4</v>
      </c>
    </row>
    <row r="129" spans="1:3" x14ac:dyDescent="0.55000000000000004">
      <c r="A129">
        <v>-6.8981243839980532E-3</v>
      </c>
      <c r="B129">
        <v>4.5301809046398904E-2</v>
      </c>
      <c r="C129">
        <v>6.8939199934861463E-4</v>
      </c>
    </row>
    <row r="130" spans="1:3" x14ac:dyDescent="0.55000000000000004">
      <c r="A130">
        <v>-6.7349251911581901E-3</v>
      </c>
      <c r="B130">
        <v>4.7938244229417219E-2</v>
      </c>
      <c r="C130">
        <v>6.7522248461531777E-4</v>
      </c>
    </row>
    <row r="131" spans="1:3" x14ac:dyDescent="0.55000000000000004">
      <c r="A131">
        <v>-6.5457655196444588E-3</v>
      </c>
      <c r="B131">
        <v>5.051567991747518E-2</v>
      </c>
      <c r="C131">
        <v>6.5885395847886587E-4</v>
      </c>
    </row>
    <row r="132" spans="1:3" x14ac:dyDescent="0.55000000000000004">
      <c r="A132">
        <v>-6.3312126729501072E-3</v>
      </c>
      <c r="B132">
        <v>5.3023629091728405E-2</v>
      </c>
      <c r="C132">
        <v>6.3925638016152026E-4</v>
      </c>
    </row>
    <row r="133" spans="1:3" x14ac:dyDescent="0.55000000000000004">
      <c r="A133">
        <v>-6.0919490213606391E-3</v>
      </c>
      <c r="B133">
        <v>5.5451938741223686E-2</v>
      </c>
      <c r="C133">
        <v>6.1763267237226844E-4</v>
      </c>
    </row>
    <row r="134" spans="1:3" x14ac:dyDescent="0.55000000000000004">
      <c r="A134">
        <v>-5.8287553730483549E-3</v>
      </c>
      <c r="B134">
        <v>5.7786176207803408E-2</v>
      </c>
      <c r="C134">
        <v>5.9056477409756547E-4</v>
      </c>
    </row>
    <row r="135" spans="1:3" x14ac:dyDescent="0.55000000000000004">
      <c r="A135">
        <v>-5.5425994363288269E-3</v>
      </c>
      <c r="B135">
        <v>6.001012536301871E-2</v>
      </c>
      <c r="C135">
        <v>5.6054762508219889E-4</v>
      </c>
    </row>
    <row r="136" spans="1:3" x14ac:dyDescent="0.55000000000000004">
      <c r="A136">
        <v>-5.2345600264841309E-3</v>
      </c>
      <c r="B136">
        <v>6.2118900262151874E-2</v>
      </c>
      <c r="C136">
        <v>5.3095076991426199E-4</v>
      </c>
    </row>
    <row r="137" spans="1:3" x14ac:dyDescent="0.55000000000000004">
      <c r="A137">
        <v>-4.9057244588139662E-3</v>
      </c>
      <c r="B137">
        <v>6.4109247751604981E-2</v>
      </c>
      <c r="C137">
        <v>4.9924979398485974E-4</v>
      </c>
    </row>
    <row r="138" spans="1:3" x14ac:dyDescent="0.55000000000000004">
      <c r="A138">
        <v>-4.5572438489876943E-3</v>
      </c>
      <c r="B138">
        <v>6.5976180986050029E-2</v>
      </c>
      <c r="C138">
        <v>4.6707175593493422E-4</v>
      </c>
    </row>
    <row r="139" spans="1:3" x14ac:dyDescent="0.55000000000000004">
      <c r="A139">
        <v>-4.1902980368269506E-3</v>
      </c>
      <c r="B139">
        <v>6.7716497749046548E-2</v>
      </c>
      <c r="C139">
        <v>4.3371331807982763E-4</v>
      </c>
    </row>
    <row r="140" spans="1:3" x14ac:dyDescent="0.55000000000000004">
      <c r="A140">
        <v>-3.8061285240379456E-3</v>
      </c>
      <c r="B140">
        <v>6.9317711052712686E-2</v>
      </c>
      <c r="C140">
        <v>3.9507203578463643E-4</v>
      </c>
    </row>
    <row r="141" spans="1:3" x14ac:dyDescent="0.55000000000000004">
      <c r="A141">
        <v>-3.4061526413768912E-3</v>
      </c>
      <c r="B141">
        <v>7.0765849693944588E-2</v>
      </c>
      <c r="C141">
        <v>3.5448212634367786E-4</v>
      </c>
    </row>
    <row r="142" spans="1:3" x14ac:dyDescent="0.55000000000000004">
      <c r="A142">
        <v>-2.9918746355200461E-3</v>
      </c>
      <c r="B142">
        <v>7.2055789340015761E-2</v>
      </c>
      <c r="C142">
        <v>3.1318849791676386E-4</v>
      </c>
    </row>
    <row r="143" spans="1:3" x14ac:dyDescent="0.55000000000000004">
      <c r="A143">
        <v>-2.5648374221788469E-3</v>
      </c>
      <c r="B143">
        <v>7.3182939612746606E-2</v>
      </c>
      <c r="C143">
        <v>2.7022261633315517E-4</v>
      </c>
    </row>
    <row r="144" spans="1:3" x14ac:dyDescent="0.55000000000000004">
      <c r="A144">
        <v>-2.1266302767939467E-3</v>
      </c>
      <c r="B144">
        <v>7.4148087616670744E-2</v>
      </c>
      <c r="C144">
        <v>2.293363919091519E-4</v>
      </c>
    </row>
    <row r="145" spans="1:3" x14ac:dyDescent="0.55000000000000004">
      <c r="A145">
        <v>-1.6787893742105033E-3</v>
      </c>
      <c r="B145">
        <v>7.495463374353864E-2</v>
      </c>
      <c r="C145">
        <v>1.8813054746346326E-4</v>
      </c>
    </row>
    <row r="146" spans="1:3" x14ac:dyDescent="0.55000000000000004">
      <c r="A146">
        <v>-1.2228689247885123E-3</v>
      </c>
      <c r="B146">
        <v>7.5595234340789214E-2</v>
      </c>
      <c r="C146">
        <v>1.4344326063724585E-4</v>
      </c>
    </row>
    <row r="147" spans="1:3" x14ac:dyDescent="0.55000000000000004">
      <c r="A147">
        <v>-7.6053606205668414E-4</v>
      </c>
      <c r="B147">
        <v>7.6062020823523535E-2</v>
      </c>
      <c r="C147">
        <v>9.8164649680727501E-5</v>
      </c>
    </row>
    <row r="148" spans="1:3" x14ac:dyDescent="0.55000000000000004">
      <c r="A148">
        <v>-2.9350302035015637E-4</v>
      </c>
      <c r="B148">
        <v>7.6350038453598501E-2</v>
      </c>
      <c r="C148">
        <v>5.091279859823732E-5</v>
      </c>
    </row>
    <row r="149" spans="1:3" x14ac:dyDescent="0.55000000000000004">
      <c r="A149">
        <v>1.7644806733729679E-4</v>
      </c>
      <c r="B149">
        <v>7.6453806350623987E-2</v>
      </c>
      <c r="C149">
        <v>2.7972930298582382E-6</v>
      </c>
    </row>
    <row r="150" spans="1:3" x14ac:dyDescent="0.55000000000000004">
      <c r="A150">
        <v>6.475126305729974E-4</v>
      </c>
      <c r="B150">
        <v>7.6378644066711368E-2</v>
      </c>
      <c r="C150">
        <v>-4.1701166690636709E-5</v>
      </c>
    </row>
    <row r="151" spans="1:3" x14ac:dyDescent="0.55000000000000004">
      <c r="A151">
        <v>1.1179914088645328E-3</v>
      </c>
      <c r="B151">
        <v>7.6132456844732355E-2</v>
      </c>
      <c r="C151">
        <v>-8.5724931642183912E-5</v>
      </c>
    </row>
    <row r="152" spans="1:3" x14ac:dyDescent="0.55000000000000004">
      <c r="A152">
        <v>1.5862099208876358E-3</v>
      </c>
      <c r="B152">
        <v>7.571530063391313E-2</v>
      </c>
      <c r="C152">
        <v>-1.3019443213588597E-4</v>
      </c>
    </row>
    <row r="153" spans="1:3" x14ac:dyDescent="0.55000000000000004">
      <c r="A153">
        <v>2.0504816617783759E-3</v>
      </c>
      <c r="B153">
        <v>7.5127931019841124E-2</v>
      </c>
      <c r="C153">
        <v>-1.7382710723885626E-4</v>
      </c>
    </row>
    <row r="154" spans="1:3" x14ac:dyDescent="0.55000000000000004">
      <c r="A154">
        <v>2.5091283928834387E-3</v>
      </c>
      <c r="B154">
        <v>7.4367267155786426E-2</v>
      </c>
      <c r="C154">
        <v>-2.1989124889711516E-4</v>
      </c>
    </row>
    <row r="155" spans="1:3" x14ac:dyDescent="0.55000000000000004">
      <c r="A155">
        <v>2.9603980774567194E-3</v>
      </c>
      <c r="B155">
        <v>7.3429094392147079E-2</v>
      </c>
      <c r="C155">
        <v>-2.6570541965326985E-4</v>
      </c>
    </row>
    <row r="156" spans="1:3" x14ac:dyDescent="0.55000000000000004">
      <c r="A156">
        <v>3.4025422078461636E-3</v>
      </c>
      <c r="B156">
        <v>7.2318522997260229E-2</v>
      </c>
      <c r="C156">
        <v>-3.0912449488443809E-4</v>
      </c>
    </row>
    <row r="157" spans="1:3" x14ac:dyDescent="0.55000000000000004">
      <c r="A157">
        <v>3.8338769136328659E-3</v>
      </c>
      <c r="B157">
        <v>7.1037862206888111E-2</v>
      </c>
      <c r="C157">
        <v>-3.5374340903487596E-4</v>
      </c>
    </row>
    <row r="158" spans="1:3" x14ac:dyDescent="0.55000000000000004">
      <c r="A158">
        <v>4.2526945280731698E-3</v>
      </c>
      <c r="B158">
        <v>6.9587878111398258E-2</v>
      </c>
      <c r="C158">
        <v>-3.967659571607029E-4</v>
      </c>
    </row>
    <row r="159" spans="1:3" x14ac:dyDescent="0.55000000000000004">
      <c r="A159">
        <v>4.6573353865818519E-3</v>
      </c>
      <c r="B159">
        <v>6.7975642371923814E-2</v>
      </c>
      <c r="C159">
        <v>-4.3772459122151279E-4</v>
      </c>
    </row>
    <row r="160" spans="1:3" x14ac:dyDescent="0.55000000000000004">
      <c r="A160">
        <v>5.0461965939162618E-3</v>
      </c>
      <c r="B160">
        <v>6.6201321524043302E-2</v>
      </c>
      <c r="C160">
        <v>-4.8066094080773515E-4</v>
      </c>
    </row>
    <row r="161" spans="1:3" x14ac:dyDescent="0.55000000000000004">
      <c r="A161">
        <v>5.4176253209356484E-3</v>
      </c>
      <c r="B161">
        <v>6.4264009476813877E-2</v>
      </c>
      <c r="C161">
        <v>-5.2208856603979184E-4</v>
      </c>
    </row>
    <row r="162" spans="1:3" x14ac:dyDescent="0.55000000000000004">
      <c r="A162">
        <v>5.7700124217229896E-3</v>
      </c>
      <c r="B162">
        <v>6.2171969820754076E-2</v>
      </c>
      <c r="C162">
        <v>-5.6074769486072647E-4</v>
      </c>
    </row>
    <row r="163" spans="1:3" x14ac:dyDescent="0.55000000000000004">
      <c r="A163">
        <v>6.10184226437666E-3</v>
      </c>
      <c r="B163">
        <v>5.9934096024051094E-2</v>
      </c>
      <c r="C163">
        <v>-5.9757207568947269E-4</v>
      </c>
    </row>
    <row r="164" spans="1:3" x14ac:dyDescent="0.55000000000000004">
      <c r="A164">
        <v>6.4116867960206424E-3</v>
      </c>
      <c r="B164">
        <v>5.756480972629429E-2</v>
      </c>
      <c r="C164">
        <v>-6.2876658774572655E-4</v>
      </c>
    </row>
    <row r="165" spans="1:3" x14ac:dyDescent="0.55000000000000004">
      <c r="A165">
        <v>6.6983046339053054E-3</v>
      </c>
      <c r="B165">
        <v>5.5080358603704013E-2</v>
      </c>
      <c r="C165">
        <v>-6.5718119827408656E-4</v>
      </c>
    </row>
    <row r="166" spans="1:3" x14ac:dyDescent="0.55000000000000004">
      <c r="A166">
        <v>6.9605571221054152E-3</v>
      </c>
      <c r="B166">
        <v>5.2485595792941465E-2</v>
      </c>
      <c r="C166">
        <v>-6.8586373483282349E-4</v>
      </c>
    </row>
    <row r="167" spans="1:3" x14ac:dyDescent="0.55000000000000004">
      <c r="A167">
        <v>7.1973162664972085E-3</v>
      </c>
      <c r="B167">
        <v>4.9785408555894618E-2</v>
      </c>
      <c r="C167">
        <v>-7.1174870670281042E-4</v>
      </c>
    </row>
    <row r="168" spans="1:3" x14ac:dyDescent="0.55000000000000004">
      <c r="A168">
        <v>7.4075359308122223E-3</v>
      </c>
      <c r="B168">
        <v>4.6986740261464287E-2</v>
      </c>
      <c r="C168">
        <v>-7.3683736701889266E-4</v>
      </c>
    </row>
    <row r="169" spans="1:3" x14ac:dyDescent="0.55000000000000004">
      <c r="A169">
        <v>7.5902107932012313E-3</v>
      </c>
      <c r="B169">
        <v>4.4095647024256369E-2</v>
      </c>
      <c r="C169">
        <v>-7.5958770399969799E-4</v>
      </c>
    </row>
    <row r="170" spans="1:3" x14ac:dyDescent="0.55000000000000004">
      <c r="A170">
        <v>7.744438203932863E-3</v>
      </c>
      <c r="B170">
        <v>4.1131293565032499E-2</v>
      </c>
      <c r="C170">
        <v>-7.747567365923671E-4</v>
      </c>
    </row>
    <row r="171" spans="1:3" x14ac:dyDescent="0.55000000000000004">
      <c r="A171">
        <v>7.8695675359186697E-3</v>
      </c>
      <c r="B171">
        <v>3.8114941323107693E-2</v>
      </c>
      <c r="C171">
        <v>-7.8650218779935594E-4</v>
      </c>
    </row>
    <row r="172" spans="1:3" x14ac:dyDescent="0.55000000000000004">
      <c r="A172">
        <v>7.9650874154597508E-3</v>
      </c>
      <c r="B172">
        <v>3.5055907973255619E-2</v>
      </c>
      <c r="C172">
        <v>-7.9684840736217433E-4</v>
      </c>
    </row>
    <row r="173" spans="1:3" x14ac:dyDescent="0.55000000000000004">
      <c r="A173">
        <v>8.0305504370241487E-3</v>
      </c>
      <c r="B173">
        <v>3.19620159166253E-2</v>
      </c>
      <c r="C173">
        <v>-8.0454499669078484E-4</v>
      </c>
    </row>
    <row r="174" spans="1:3" x14ac:dyDescent="0.55000000000000004">
      <c r="A174">
        <v>8.0655903662651927E-3</v>
      </c>
      <c r="B174">
        <v>2.8838324711669385E-2</v>
      </c>
      <c r="C174">
        <v>-8.1227239717873657E-4</v>
      </c>
    </row>
    <row r="175" spans="1:3" x14ac:dyDescent="0.55000000000000004">
      <c r="A175">
        <v>8.0698641694549114E-3</v>
      </c>
      <c r="B175">
        <v>2.5692407544090631E-2</v>
      </c>
      <c r="C175">
        <v>-8.1604911813117846E-4</v>
      </c>
    </row>
    <row r="176" spans="1:3" x14ac:dyDescent="0.55000000000000004">
      <c r="A176">
        <v>8.0431738548545038E-3</v>
      </c>
      <c r="B176">
        <v>2.2544418231129803E-2</v>
      </c>
      <c r="C176">
        <v>-8.1334493619637164E-4</v>
      </c>
    </row>
    <row r="177" spans="1:3" x14ac:dyDescent="0.55000000000000004">
      <c r="A177">
        <v>7.9855408447755544E-3</v>
      </c>
      <c r="B177">
        <v>1.9410548892044549E-2</v>
      </c>
      <c r="C177">
        <v>-8.0874064304030206E-4</v>
      </c>
    </row>
    <row r="178" spans="1:3" x14ac:dyDescent="0.55000000000000004">
      <c r="A178">
        <v>7.8970872611130744E-3</v>
      </c>
      <c r="B178">
        <v>1.6302649496249277E-2</v>
      </c>
      <c r="C178">
        <v>-7.9990293656387595E-4</v>
      </c>
    </row>
    <row r="179" spans="1:3" x14ac:dyDescent="0.55000000000000004">
      <c r="A179">
        <v>7.7780863186651047E-3</v>
      </c>
      <c r="B179">
        <v>1.3236338166755525E-2</v>
      </c>
      <c r="C179">
        <v>-7.8721472880556088E-4</v>
      </c>
    </row>
    <row r="180" spans="1:3" x14ac:dyDescent="0.55000000000000004">
      <c r="A180">
        <v>7.6289369378619897E-3</v>
      </c>
      <c r="B180">
        <v>1.0215896364009661E-2</v>
      </c>
      <c r="C180">
        <v>-7.7616094549354069E-4</v>
      </c>
    </row>
    <row r="181" spans="1:3" x14ac:dyDescent="0.55000000000000004">
      <c r="A181">
        <v>7.4500149859314186E-3</v>
      </c>
      <c r="B181">
        <v>7.2445878596248256E-3</v>
      </c>
      <c r="C181">
        <v>-7.6178341495409694E-4</v>
      </c>
    </row>
    <row r="182" spans="1:3" x14ac:dyDescent="0.55000000000000004">
      <c r="A182">
        <v>7.2418183471704475E-3</v>
      </c>
      <c r="B182">
        <v>4.3426861992404428E-3</v>
      </c>
      <c r="C182">
        <v>-7.4023607799848204E-4</v>
      </c>
    </row>
    <row r="183" spans="1:3" x14ac:dyDescent="0.55000000000000004">
      <c r="A183">
        <v>7.0050916211680568E-3</v>
      </c>
      <c r="B183">
        <v>1.5300588641137857E-3</v>
      </c>
      <c r="C183">
        <v>-7.1557517206707574E-4</v>
      </c>
    </row>
    <row r="184" spans="1:3" x14ac:dyDescent="0.55000000000000004">
      <c r="A184">
        <v>6.7407095466868756E-3</v>
      </c>
      <c r="B184">
        <v>-1.1852272692192303E-3</v>
      </c>
      <c r="C184">
        <v>-6.8985243317775671E-4</v>
      </c>
    </row>
    <row r="185" spans="1:3" x14ac:dyDescent="0.55000000000000004">
      <c r="A185">
        <v>6.449590368172305E-3</v>
      </c>
      <c r="B185">
        <v>-3.8000734380438414E-3</v>
      </c>
      <c r="C185">
        <v>-6.6358761279771501E-4</v>
      </c>
    </row>
    <row r="186" spans="1:3" x14ac:dyDescent="0.55000000000000004">
      <c r="A186">
        <v>6.1326925823120141E-3</v>
      </c>
      <c r="B186">
        <v>-6.3034952398713182E-3</v>
      </c>
      <c r="C186">
        <v>-6.3217936537385733E-4</v>
      </c>
    </row>
    <row r="187" spans="1:3" x14ac:dyDescent="0.55000000000000004">
      <c r="A187">
        <v>5.7911672148936617E-3</v>
      </c>
      <c r="B187">
        <v>-8.6717417640208034E-3</v>
      </c>
      <c r="C187">
        <v>-5.9362111296438558E-4</v>
      </c>
    </row>
    <row r="188" spans="1:3" x14ac:dyDescent="0.55000000000000004">
      <c r="A188">
        <v>5.4263950042629508E-3</v>
      </c>
      <c r="B188">
        <v>-1.0896495092155132E-2</v>
      </c>
      <c r="C188">
        <v>-5.5790752478630194E-4</v>
      </c>
    </row>
    <row r="189" spans="1:3" x14ac:dyDescent="0.55000000000000004">
      <c r="A189">
        <v>5.0396850058139963E-3</v>
      </c>
      <c r="B189">
        <v>-1.2989163581234663E-2</v>
      </c>
      <c r="C189">
        <v>-5.2525421904368245E-4</v>
      </c>
    </row>
    <row r="190" spans="1:3" x14ac:dyDescent="0.55000000000000004">
      <c r="A190">
        <v>4.6322641589115632E-3</v>
      </c>
      <c r="B190">
        <v>-1.4944261408292071E-2</v>
      </c>
      <c r="C190">
        <v>-4.8670117798396158E-4</v>
      </c>
    </row>
    <row r="191" spans="1:3" x14ac:dyDescent="0.55000000000000004">
      <c r="A191">
        <v>4.2055432602167249E-3</v>
      </c>
      <c r="B191">
        <v>-1.6743355442506314E-2</v>
      </c>
      <c r="C191">
        <v>-4.4450691425943617E-4</v>
      </c>
    </row>
    <row r="192" spans="1:3" x14ac:dyDescent="0.55000000000000004">
      <c r="A192">
        <v>3.7610854849817821E-3</v>
      </c>
      <c r="B192">
        <v>-1.8373179629281422E-2</v>
      </c>
      <c r="C192">
        <v>-3.9908738531360108E-4</v>
      </c>
    </row>
    <row r="193" spans="1:3" x14ac:dyDescent="0.55000000000000004">
      <c r="A193">
        <v>3.3005919932457611E-3</v>
      </c>
      <c r="B193">
        <v>-1.9817570919056123E-2</v>
      </c>
      <c r="C193">
        <v>-3.4852715390725918E-4</v>
      </c>
    </row>
    <row r="194" spans="1:3" x14ac:dyDescent="0.55000000000000004">
      <c r="A194">
        <v>2.825922387594128E-3</v>
      </c>
      <c r="B194">
        <v>-2.1073454294113707E-2</v>
      </c>
      <c r="C194">
        <v>-3.0151600088445147E-4</v>
      </c>
    </row>
    <row r="195" spans="1:3" x14ac:dyDescent="0.55000000000000004">
      <c r="A195">
        <v>2.3388256548739681E-3</v>
      </c>
      <c r="B195">
        <v>-2.2159209326638805E-2</v>
      </c>
      <c r="C195">
        <v>-2.6046900559851855E-4</v>
      </c>
    </row>
    <row r="196" spans="1:3" x14ac:dyDescent="0.55000000000000004">
      <c r="A196">
        <v>1.8408631289587331E-3</v>
      </c>
      <c r="B196">
        <v>-2.308095848680496E-2</v>
      </c>
      <c r="C196">
        <v>-2.1662683299679915E-4</v>
      </c>
    </row>
    <row r="197" spans="1:3" x14ac:dyDescent="0.55000000000000004">
      <c r="A197">
        <v>1.3336955064755657E-3</v>
      </c>
      <c r="B197">
        <v>-2.3816110813354111E-2</v>
      </c>
      <c r="C197">
        <v>-1.6388679358143694E-4</v>
      </c>
    </row>
    <row r="198" spans="1:3" x14ac:dyDescent="0.55000000000000004">
      <c r="A198">
        <v>8.193053793995801E-4</v>
      </c>
      <c r="B198">
        <v>-2.433385682440569E-2</v>
      </c>
      <c r="C198">
        <v>-1.0409768418853177E-4</v>
      </c>
    </row>
    <row r="199" spans="1:3" x14ac:dyDescent="0.55000000000000004">
      <c r="A199">
        <v>2.9991836880637008E-4</v>
      </c>
      <c r="B199">
        <v>-2.4627401042065358E-2</v>
      </c>
      <c r="C199">
        <v>-4.7840316670509425E-5</v>
      </c>
    </row>
    <row r="200" spans="1:3" x14ac:dyDescent="0.55000000000000004">
      <c r="A200">
        <v>-2.2234606476178597E-4</v>
      </c>
      <c r="B200">
        <v>-2.4716113720666868E-2</v>
      </c>
      <c r="C200">
        <v>1.9227811624820682E-6</v>
      </c>
    </row>
    <row r="201" spans="1:3" x14ac:dyDescent="0.55000000000000004">
      <c r="A201">
        <v>-7.4557213700317422E-4</v>
      </c>
      <c r="B201">
        <v>-2.4609027315873149E-2</v>
      </c>
      <c r="C201">
        <v>5.3504964589960411E-5</v>
      </c>
    </row>
    <row r="202" spans="1:3" x14ac:dyDescent="0.55000000000000004">
      <c r="A202">
        <v>-1.2678118900972847E-3</v>
      </c>
      <c r="B202">
        <v>-2.4303092235688328E-2</v>
      </c>
      <c r="C202">
        <v>1.0484652618893175E-4</v>
      </c>
    </row>
    <row r="203" spans="1:3" x14ac:dyDescent="0.55000000000000004">
      <c r="A203">
        <v>-1.7871233041119603E-3</v>
      </c>
      <c r="B203">
        <v>-2.3803685263751023E-2</v>
      </c>
      <c r="C203">
        <v>1.5364569531070834E-4</v>
      </c>
    </row>
    <row r="204" spans="1:3" x14ac:dyDescent="0.55000000000000004">
      <c r="A204">
        <v>-2.3016193302601352E-3</v>
      </c>
      <c r="B204">
        <v>-2.3106583388025608E-2</v>
      </c>
      <c r="C204">
        <v>2.071730809446813E-4</v>
      </c>
    </row>
    <row r="205" spans="1:3" x14ac:dyDescent="0.55000000000000004">
      <c r="A205">
        <v>-2.8092667604061078E-3</v>
      </c>
      <c r="B205">
        <v>-2.2199085152680844E-2</v>
      </c>
      <c r="C205">
        <v>2.6254650256710154E-4</v>
      </c>
    </row>
    <row r="206" spans="1:3" x14ac:dyDescent="0.55000000000000004">
      <c r="A206">
        <v>-3.3079642616854151E-3</v>
      </c>
      <c r="B206">
        <v>-2.1084310288229095E-2</v>
      </c>
      <c r="C206">
        <v>3.1445912085512859E-4</v>
      </c>
    </row>
    <row r="207" spans="1:3" x14ac:dyDescent="0.55000000000000004">
      <c r="A207">
        <v>-3.7957133058584805E-3</v>
      </c>
      <c r="B207">
        <v>-1.977335652548954E-2</v>
      </c>
      <c r="C207">
        <v>3.6408837538687733E-4</v>
      </c>
    </row>
    <row r="208" spans="1:3" x14ac:dyDescent="0.55000000000000004">
      <c r="A208">
        <v>-4.2706162172315111E-3</v>
      </c>
      <c r="B208">
        <v>-1.8279114875600126E-2</v>
      </c>
      <c r="C208">
        <v>4.0932862766147372E-4</v>
      </c>
    </row>
    <row r="209" spans="1:3" x14ac:dyDescent="0.55000000000000004">
      <c r="A209">
        <v>-4.7309148348738299E-3</v>
      </c>
      <c r="B209">
        <v>-1.6610015977861409E-2</v>
      </c>
      <c r="C209">
        <v>4.5459419725504639E-4</v>
      </c>
    </row>
    <row r="210" spans="1:3" x14ac:dyDescent="0.55000000000000004">
      <c r="A210">
        <v>-5.1748417508829308E-3</v>
      </c>
      <c r="B210">
        <v>-1.4756553359082039E-2</v>
      </c>
      <c r="C210">
        <v>5.0475498430777434E-4</v>
      </c>
    </row>
    <row r="211" spans="1:3" x14ac:dyDescent="0.55000000000000004">
      <c r="A211">
        <v>-5.6004821902597233E-3</v>
      </c>
      <c r="B211">
        <v>-1.2712985558402423E-2</v>
      </c>
      <c r="C211">
        <v>5.5299232453260639E-4</v>
      </c>
    </row>
    <row r="212" spans="1:3" x14ac:dyDescent="0.55000000000000004">
      <c r="A212">
        <v>-6.0059656123488776E-3</v>
      </c>
      <c r="B212">
        <v>-1.048860485730425E-2</v>
      </c>
      <c r="C212">
        <v>5.9834344208135404E-4</v>
      </c>
    </row>
    <row r="213" spans="1:3" x14ac:dyDescent="0.55000000000000004">
      <c r="A213">
        <v>-6.3895234911817839E-3</v>
      </c>
      <c r="B213">
        <v>-8.0939316206343846E-3</v>
      </c>
      <c r="C213">
        <v>6.4113545888648527E-4</v>
      </c>
    </row>
    <row r="214" spans="1:3" x14ac:dyDescent="0.55000000000000004">
      <c r="A214">
        <v>-6.7495074958703674E-3</v>
      </c>
      <c r="B214">
        <v>-5.5493958252148812E-3</v>
      </c>
      <c r="C214">
        <v>6.7591205427060784E-4</v>
      </c>
    </row>
    <row r="215" spans="1:3" x14ac:dyDescent="0.55000000000000004">
      <c r="A215">
        <v>-7.0845324203844548E-3</v>
      </c>
      <c r="B215">
        <v>-2.8767912928352891E-3</v>
      </c>
      <c r="C215">
        <v>7.0742362501489552E-4</v>
      </c>
    </row>
    <row r="216" spans="1:3" x14ac:dyDescent="0.55000000000000004">
      <c r="A216">
        <v>-7.393352298328452E-3</v>
      </c>
      <c r="B216">
        <v>-8.829990534868536E-5</v>
      </c>
      <c r="C216">
        <v>7.3589489852889534E-4</v>
      </c>
    </row>
    <row r="217" spans="1:3" x14ac:dyDescent="0.55000000000000004">
      <c r="A217">
        <v>-7.6748630691384368E-3</v>
      </c>
      <c r="B217">
        <v>2.79253322595198E-3</v>
      </c>
      <c r="C217">
        <v>7.5521955866606622E-4</v>
      </c>
    </row>
    <row r="218" spans="1:3" x14ac:dyDescent="0.55000000000000004">
      <c r="A218">
        <v>-7.9282326572794864E-3</v>
      </c>
      <c r="B218">
        <v>5.7570319806026313E-3</v>
      </c>
      <c r="C218">
        <v>7.7920008659824601E-4</v>
      </c>
    </row>
    <row r="219" spans="1:3" x14ac:dyDescent="0.55000000000000004">
      <c r="A219">
        <v>-8.1524591257170799E-3</v>
      </c>
      <c r="B219">
        <v>8.841685175524347E-3</v>
      </c>
      <c r="C219">
        <v>8.1741129793680314E-4</v>
      </c>
    </row>
    <row r="220" spans="1:3" x14ac:dyDescent="0.55000000000000004">
      <c r="A220">
        <v>-8.3460897344285398E-3</v>
      </c>
      <c r="B220">
        <v>1.2065931138204755E-2</v>
      </c>
      <c r="C220">
        <v>8.5145307198059212E-4</v>
      </c>
    </row>
    <row r="221" spans="1:3" x14ac:dyDescent="0.55000000000000004">
      <c r="A221">
        <v>-8.5078190344854508E-3</v>
      </c>
      <c r="B221">
        <v>1.5381885688212818E-2</v>
      </c>
      <c r="C221">
        <v>8.648795108393162E-4</v>
      </c>
    </row>
    <row r="222" spans="1:3" x14ac:dyDescent="0.55000000000000004">
      <c r="A222">
        <v>-8.6370559469918142E-3</v>
      </c>
      <c r="B222">
        <v>1.8721643209546984E-2</v>
      </c>
      <c r="C222">
        <v>8.6377345051377177E-4</v>
      </c>
    </row>
    <row r="223" spans="1:3" x14ac:dyDescent="0.55000000000000004">
      <c r="A223">
        <v>-8.7337298433234952E-3</v>
      </c>
      <c r="B223">
        <v>2.2061830696274824E-2</v>
      </c>
      <c r="C223">
        <v>8.6510206021492351E-4</v>
      </c>
    </row>
    <row r="224" spans="1:3" x14ac:dyDescent="0.55000000000000004">
      <c r="A224">
        <v>-8.7977165906793255E-3</v>
      </c>
      <c r="B224">
        <v>2.5421335888780039E-2</v>
      </c>
      <c r="C224">
        <v>8.7377226302794164E-4</v>
      </c>
    </row>
    <row r="225" spans="1:3" x14ac:dyDescent="0.55000000000000004">
      <c r="A225">
        <v>-8.8286396722458832E-3</v>
      </c>
      <c r="B225">
        <v>2.8820952671905663E-2</v>
      </c>
      <c r="C225">
        <v>8.8586375308262921E-4</v>
      </c>
    </row>
    <row r="226" spans="1:3" x14ac:dyDescent="0.55000000000000004">
      <c r="A226">
        <v>-8.8259409061783572E-3</v>
      </c>
      <c r="B226">
        <v>3.2286313800454415E-2</v>
      </c>
      <c r="C226">
        <v>9.0780142732562743E-4</v>
      </c>
    </row>
    <row r="227" spans="1:3" x14ac:dyDescent="0.55000000000000004">
      <c r="A227">
        <v>-8.7887553980338096E-3</v>
      </c>
      <c r="B227">
        <v>3.5825577819152597E-2</v>
      </c>
      <c r="C227">
        <v>9.2411576661753062E-4</v>
      </c>
    </row>
    <row r="228" spans="1:3" x14ac:dyDescent="0.55000000000000004">
      <c r="A228">
        <v>-8.7165211472970475E-3</v>
      </c>
      <c r="B228">
        <v>3.934686868678177E-2</v>
      </c>
      <c r="C228">
        <v>8.9849855410150303E-4</v>
      </c>
    </row>
    <row r="229" spans="1:3" x14ac:dyDescent="0.55000000000000004">
      <c r="A229">
        <v>-8.6100836570867766E-3</v>
      </c>
      <c r="B229">
        <v>4.2729475185537505E-2</v>
      </c>
      <c r="C229">
        <v>8.5233296699359698E-4</v>
      </c>
    </row>
    <row r="230" spans="1:3" x14ac:dyDescent="0.55000000000000004">
      <c r="A230">
        <v>-8.4709611228310049E-3</v>
      </c>
      <c r="B230">
        <v>4.5997041078826684E-2</v>
      </c>
      <c r="C230">
        <v>8.3895372725546031E-4</v>
      </c>
    </row>
    <row r="231" spans="1:3" x14ac:dyDescent="0.55000000000000004">
      <c r="A231">
        <v>-8.29963138613239E-3</v>
      </c>
      <c r="B231">
        <v>4.9261212489838953E-2</v>
      </c>
      <c r="C231">
        <v>8.5057598858939796E-4</v>
      </c>
    </row>
    <row r="232" spans="1:3" x14ac:dyDescent="0.55000000000000004">
      <c r="A232">
        <v>-8.0957028227215486E-3</v>
      </c>
      <c r="B232">
        <v>5.2546814270098843E-2</v>
      </c>
      <c r="C232">
        <v>8.5004605088259461E-4</v>
      </c>
    </row>
    <row r="233" spans="1:3" x14ac:dyDescent="0.55000000000000004">
      <c r="A233">
        <v>-7.8591471146682006E-3</v>
      </c>
      <c r="B233">
        <v>5.5787610452194214E-2</v>
      </c>
      <c r="C233">
        <v>8.2738468519161321E-4</v>
      </c>
    </row>
    <row r="234" spans="1:3" x14ac:dyDescent="0.55000000000000004">
      <c r="A234">
        <v>-7.5907558045065406E-3</v>
      </c>
      <c r="B234">
        <v>5.8903395450320258E-2</v>
      </c>
      <c r="C234">
        <v>7.853404691179341E-4</v>
      </c>
    </row>
    <row r="235" spans="1:3" x14ac:dyDescent="0.55000000000000004">
      <c r="A235">
        <v>-7.2920313189603556E-3</v>
      </c>
      <c r="B235">
        <v>6.1846281185713024E-2</v>
      </c>
      <c r="C235">
        <v>7.3789231317645783E-4</v>
      </c>
    </row>
    <row r="236" spans="1:3" x14ac:dyDescent="0.55000000000000004">
      <c r="A236">
        <v>-6.9646583231598291E-3</v>
      </c>
      <c r="B236">
        <v>6.4633972165782927E-2</v>
      </c>
      <c r="C236">
        <v>7.0501192081417867E-4</v>
      </c>
    </row>
    <row r="237" spans="1:3" x14ac:dyDescent="0.55000000000000004">
      <c r="A237">
        <v>-6.6098457034639447E-3</v>
      </c>
      <c r="B237">
        <v>6.7314568211618978E-2</v>
      </c>
      <c r="C237">
        <v>6.8246015259992626E-4</v>
      </c>
    </row>
    <row r="238" spans="1:3" x14ac:dyDescent="0.55000000000000004">
      <c r="A238">
        <v>-6.2284656236769771E-3</v>
      </c>
      <c r="B238">
        <v>6.9886110745993948E-2</v>
      </c>
      <c r="C238">
        <v>6.4856600390885766E-4</v>
      </c>
    </row>
    <row r="239" spans="1:3" x14ac:dyDescent="0.55000000000000004">
      <c r="A239">
        <v>-5.8217657235249817E-3</v>
      </c>
      <c r="B239">
        <v>7.2297539361815488E-2</v>
      </c>
      <c r="C239">
        <v>5.9958545355570474E-4</v>
      </c>
    </row>
    <row r="240" spans="1:3" x14ac:dyDescent="0.55000000000000004">
      <c r="A240">
        <v>-5.3914934541625251E-3</v>
      </c>
      <c r="B240">
        <v>7.4527933586745226E-2</v>
      </c>
      <c r="C240">
        <v>5.5486290303318711E-4</v>
      </c>
    </row>
    <row r="241" spans="1:3" x14ac:dyDescent="0.55000000000000004">
      <c r="A241">
        <v>-4.9392894564002773E-3</v>
      </c>
      <c r="B241">
        <v>7.6600739677510993E-2</v>
      </c>
      <c r="C241">
        <v>5.1801809632797649E-4</v>
      </c>
    </row>
    <row r="242" spans="1:3" x14ac:dyDescent="0.55000000000000004">
      <c r="A242">
        <v>-4.466581596454083E-3</v>
      </c>
      <c r="B242">
        <v>7.8507985048458628E-2</v>
      </c>
      <c r="C242">
        <v>4.6916894867597459E-4</v>
      </c>
    </row>
    <row r="243" spans="1:3" x14ac:dyDescent="0.55000000000000004">
      <c r="A243">
        <v>-3.9751699231634395E-3</v>
      </c>
      <c r="B243">
        <v>8.0212588419587449E-2</v>
      </c>
      <c r="C243">
        <v>4.1313093286068355E-4</v>
      </c>
    </row>
    <row r="244" spans="1:3" x14ac:dyDescent="0.55000000000000004">
      <c r="A244">
        <v>-3.4670785568022885E-3</v>
      </c>
      <c r="B244">
        <v>8.1724073461343638E-2</v>
      </c>
      <c r="C244">
        <v>3.6921122125742356E-4</v>
      </c>
    </row>
    <row r="245" spans="1:3" x14ac:dyDescent="0.55000000000000004">
      <c r="A245">
        <v>-2.9439860222658732E-3</v>
      </c>
      <c r="B245">
        <v>8.3066236976804611E-2</v>
      </c>
      <c r="C245">
        <v>3.254903913000155E-4</v>
      </c>
    </row>
    <row r="246" spans="1:3" x14ac:dyDescent="0.55000000000000004">
      <c r="A246">
        <v>-2.4075664780578384E-3</v>
      </c>
      <c r="B246">
        <v>8.4214198351097405E-2</v>
      </c>
      <c r="C246">
        <v>2.6869251464863578E-4</v>
      </c>
    </row>
    <row r="247" spans="1:3" x14ac:dyDescent="0.55000000000000004">
      <c r="A247">
        <v>-1.8599266405585489E-3</v>
      </c>
      <c r="B247">
        <v>8.5130172321131722E-2</v>
      </c>
      <c r="C247">
        <v>2.0541409509997229E-4</v>
      </c>
    </row>
    <row r="248" spans="1:3" x14ac:dyDescent="0.55000000000000004">
      <c r="A248">
        <v>-1.3034489673174189E-3</v>
      </c>
      <c r="B248">
        <v>8.5794707696769265E-2</v>
      </c>
      <c r="C248">
        <v>1.3854831465030882E-4</v>
      </c>
    </row>
    <row r="249" spans="1:3" x14ac:dyDescent="0.55000000000000004">
      <c r="A249">
        <v>-7.4063942516458753E-4</v>
      </c>
      <c r="B249">
        <v>8.6208066904005426E-2</v>
      </c>
      <c r="C249">
        <v>7.54057263621974E-5</v>
      </c>
    </row>
    <row r="250" spans="1:3" x14ac:dyDescent="0.55000000000000004">
      <c r="A250">
        <v>-1.7385814177990112E-4</v>
      </c>
      <c r="B250">
        <v>8.6399970647451446E-2</v>
      </c>
      <c r="C250">
        <v>2.3923333392473694E-5</v>
      </c>
    </row>
    <row r="251" spans="1:3" x14ac:dyDescent="0.55000000000000004">
      <c r="A251">
        <v>3.9492456555709747E-4</v>
      </c>
      <c r="B251">
        <v>8.6402608954654236E-2</v>
      </c>
      <c r="C251">
        <v>-2.2557749954175957E-5</v>
      </c>
    </row>
    <row r="252" spans="1:3" x14ac:dyDescent="0.55000000000000004">
      <c r="A252">
        <v>9.6394229681083358E-4</v>
      </c>
      <c r="B252">
        <v>8.6226956360945947E-2</v>
      </c>
      <c r="C252">
        <v>-6.835974161326124E-5</v>
      </c>
    </row>
    <row r="253" spans="1:3" x14ac:dyDescent="0.55000000000000004">
      <c r="A253">
        <v>1.5314399861760153E-3</v>
      </c>
      <c r="B253">
        <v>8.5861309726685389E-2</v>
      </c>
      <c r="C253">
        <v>-1.2089835065411151E-4</v>
      </c>
    </row>
    <row r="254" spans="1:3" x14ac:dyDescent="0.55000000000000004">
      <c r="A254">
        <v>2.095380112783353E-3</v>
      </c>
      <c r="B254">
        <v>8.5259942605156555E-2</v>
      </c>
      <c r="C254">
        <v>-1.9036827539601001E-4</v>
      </c>
    </row>
    <row r="255" spans="1:3" x14ac:dyDescent="0.55000000000000004">
      <c r="A255">
        <v>2.6531670426447945E-3</v>
      </c>
      <c r="B255">
        <v>8.4389975696768343E-2</v>
      </c>
      <c r="C255">
        <v>-2.5992515544675311E-4</v>
      </c>
    </row>
    <row r="256" spans="1:3" x14ac:dyDescent="0.55000000000000004">
      <c r="A256">
        <v>3.2022147186800557E-3</v>
      </c>
      <c r="B256">
        <v>8.3292388200266465E-2</v>
      </c>
      <c r="C256">
        <v>-3.0818431479231437E-4</v>
      </c>
    </row>
    <row r="257" spans="1:3" x14ac:dyDescent="0.55000000000000004">
      <c r="A257">
        <v>3.7406396654880427E-3</v>
      </c>
      <c r="B257">
        <v>8.2028944441766963E-2</v>
      </c>
      <c r="C257">
        <v>-3.4577208194656189E-4</v>
      </c>
    </row>
    <row r="258" spans="1:3" x14ac:dyDescent="0.55000000000000004">
      <c r="A258">
        <v>4.2669176326083514E-3</v>
      </c>
      <c r="B258">
        <v>8.059225200959759E-2</v>
      </c>
      <c r="C258">
        <v>-3.9785754132951376E-4</v>
      </c>
    </row>
    <row r="259" spans="1:3" x14ac:dyDescent="0.55000000000000004">
      <c r="A259">
        <v>4.7790254972680376E-3</v>
      </c>
      <c r="B259">
        <v>7.8915346905084977E-2</v>
      </c>
      <c r="C259">
        <v>-4.7010576328363802E-4</v>
      </c>
    </row>
    <row r="260" spans="1:3" x14ac:dyDescent="0.55000000000000004">
      <c r="A260">
        <v>5.2742669255086009E-3</v>
      </c>
      <c r="B260">
        <v>7.6969180709071383E-2</v>
      </c>
      <c r="C260">
        <v>-5.3722663630931939E-4</v>
      </c>
    </row>
    <row r="261" spans="1:3" x14ac:dyDescent="0.55000000000000004">
      <c r="A261">
        <v>5.7501136141101241E-3</v>
      </c>
      <c r="B261">
        <v>7.4807842180821871E-2</v>
      </c>
      <c r="C261">
        <v>-5.8147860605585596E-4</v>
      </c>
    </row>
    <row r="262" spans="1:3" x14ac:dyDescent="0.55000000000000004">
      <c r="A262">
        <v>6.204787955058997E-3</v>
      </c>
      <c r="B262">
        <v>7.2488036669682079E-2</v>
      </c>
      <c r="C262">
        <v>-6.1924888418213384E-4</v>
      </c>
    </row>
    <row r="263" spans="1:3" x14ac:dyDescent="0.55000000000000004">
      <c r="A263">
        <v>6.6367994423121978E-3</v>
      </c>
      <c r="B263">
        <v>7.0021941119644313E-2</v>
      </c>
      <c r="C263">
        <v>-6.5719808788710363E-4</v>
      </c>
    </row>
    <row r="264" spans="1:3" x14ac:dyDescent="0.55000000000000004">
      <c r="A264">
        <v>7.0446997187076513E-3</v>
      </c>
      <c r="B264">
        <v>6.7422490693544668E-2</v>
      </c>
      <c r="C264">
        <v>-6.8827314715412047E-4</v>
      </c>
    </row>
    <row r="265" spans="1:3" x14ac:dyDescent="0.55000000000000004">
      <c r="A265">
        <v>7.4272207957185744E-3</v>
      </c>
      <c r="B265">
        <v>6.4691947362166796E-2</v>
      </c>
      <c r="C265">
        <v>-7.2505155852800986E-4</v>
      </c>
    </row>
    <row r="266" spans="1:3" x14ac:dyDescent="0.55000000000000004">
      <c r="A266">
        <v>7.7829043563507972E-3</v>
      </c>
      <c r="B266">
        <v>6.1800683645568927E-2</v>
      </c>
      <c r="C266">
        <v>-7.7146175234045218E-4</v>
      </c>
    </row>
    <row r="267" spans="1:3" x14ac:dyDescent="0.55000000000000004">
      <c r="A267">
        <v>8.1099755983606407E-3</v>
      </c>
      <c r="B267">
        <v>5.8734992052800659E-2</v>
      </c>
      <c r="C267">
        <v>-8.1533513832635367E-4</v>
      </c>
    </row>
    <row r="268" spans="1:3" x14ac:dyDescent="0.55000000000000004">
      <c r="A268">
        <v>8.4067157024359483E-3</v>
      </c>
      <c r="B268">
        <v>5.5512796151571488E-2</v>
      </c>
      <c r="C268">
        <v>-8.5246812317943052E-4</v>
      </c>
    </row>
    <row r="269" spans="1:3" x14ac:dyDescent="0.55000000000000004">
      <c r="A269">
        <v>8.6716850075469285E-3</v>
      </c>
      <c r="B269">
        <v>5.217670113275058E-2</v>
      </c>
      <c r="C269">
        <v>-8.7428913293905201E-4</v>
      </c>
    </row>
    <row r="270" spans="1:3" x14ac:dyDescent="0.55000000000000004">
      <c r="A270">
        <v>8.9039899385248023E-3</v>
      </c>
      <c r="B270">
        <v>4.8777963830657786E-2</v>
      </c>
      <c r="C270">
        <v>-8.8489166524562471E-4</v>
      </c>
    </row>
    <row r="271" spans="1:3" x14ac:dyDescent="0.55000000000000004">
      <c r="A271">
        <v>9.1030782265574157E-3</v>
      </c>
      <c r="B271">
        <v>4.5308695067071636E-2</v>
      </c>
      <c r="C271">
        <v>-9.1079610058571539E-4</v>
      </c>
    </row>
    <row r="272" spans="1:3" x14ac:dyDescent="0.55000000000000004">
      <c r="A272">
        <v>9.267899616344645E-3</v>
      </c>
      <c r="B272">
        <v>4.1708852335797332E-2</v>
      </c>
      <c r="C272">
        <v>-9.5247653464943199E-4</v>
      </c>
    </row>
    <row r="273" spans="1:3" x14ac:dyDescent="0.55000000000000004">
      <c r="A273">
        <v>9.3968790803285879E-3</v>
      </c>
      <c r="B273">
        <v>3.7965322912567698E-2</v>
      </c>
      <c r="C273">
        <v>-9.8516809435141473E-4</v>
      </c>
    </row>
    <row r="274" spans="1:3" x14ac:dyDescent="0.55000000000000004">
      <c r="A274">
        <v>9.4887393147148891E-3</v>
      </c>
      <c r="B274">
        <v>3.4138308389319583E-2</v>
      </c>
      <c r="C274">
        <v>-9.9568828414139921E-4</v>
      </c>
    </row>
    <row r="275" spans="1:3" x14ac:dyDescent="0.55000000000000004">
      <c r="A275">
        <v>9.5429982875711722E-3</v>
      </c>
      <c r="B275">
        <v>3.0303712493890862E-2</v>
      </c>
      <c r="C275">
        <v>-9.8909220003495801E-4</v>
      </c>
    </row>
    <row r="276" spans="1:3" x14ac:dyDescent="0.55000000000000004">
      <c r="A276">
        <v>9.559778189369407E-3</v>
      </c>
      <c r="B276">
        <v>2.6489964483063455E-2</v>
      </c>
      <c r="C276">
        <v>-9.848974536024169E-4</v>
      </c>
    </row>
    <row r="277" spans="1:3" x14ac:dyDescent="0.55000000000000004">
      <c r="A277">
        <v>9.539156547328129E-3</v>
      </c>
      <c r="B277">
        <v>2.267800280482115E-2</v>
      </c>
      <c r="C277">
        <v>-9.8816759724763663E-4</v>
      </c>
    </row>
    <row r="278" spans="1:3" x14ac:dyDescent="0.55000000000000004">
      <c r="A278">
        <v>9.4809890075167862E-3</v>
      </c>
      <c r="B278">
        <v>1.8864034940557318E-2</v>
      </c>
      <c r="C278">
        <v>-9.8593585216428408E-4</v>
      </c>
    </row>
    <row r="279" spans="1:3" x14ac:dyDescent="0.55000000000000004">
      <c r="A279">
        <v>9.3852722768158446E-3</v>
      </c>
      <c r="B279">
        <v>1.5062385294171633E-2</v>
      </c>
      <c r="C279">
        <v>-9.81791708076754E-4</v>
      </c>
    </row>
    <row r="280" spans="1:3" x14ac:dyDescent="0.55000000000000004">
      <c r="A280">
        <v>9.252095780278911E-3</v>
      </c>
      <c r="B280">
        <v>1.1283830169636619E-2</v>
      </c>
      <c r="C280">
        <v>-9.7398216590617224E-4</v>
      </c>
    </row>
    <row r="281" spans="1:3" x14ac:dyDescent="0.55000000000000004">
      <c r="A281">
        <v>9.0817395955055148E-3</v>
      </c>
      <c r="B281">
        <v>7.5683269685088731E-3</v>
      </c>
      <c r="C281">
        <v>-9.4915613695497985E-4</v>
      </c>
    </row>
    <row r="282" spans="1:3" x14ac:dyDescent="0.55000000000000004">
      <c r="A282">
        <v>8.8750279819720997E-3</v>
      </c>
      <c r="B282">
        <v>3.9522151120826368E-3</v>
      </c>
      <c r="C282">
        <v>-9.2253737051201611E-4</v>
      </c>
    </row>
    <row r="283" spans="1:3" x14ac:dyDescent="0.55000000000000004">
      <c r="A283">
        <v>8.6328638087372952E-3</v>
      </c>
      <c r="B283">
        <v>4.1787510116899837E-4</v>
      </c>
      <c r="C283">
        <v>-9.0683116515756924E-4</v>
      </c>
    </row>
    <row r="284" spans="1:3" x14ac:dyDescent="0.55000000000000004">
      <c r="A284">
        <v>8.3558263007118602E-3</v>
      </c>
      <c r="B284">
        <v>-3.0514132313262691E-3</v>
      </c>
      <c r="C284">
        <v>-8.8886672950871817E-4</v>
      </c>
    </row>
    <row r="285" spans="1:3" x14ac:dyDescent="0.55000000000000004">
      <c r="A285">
        <v>8.0445364793921732E-3</v>
      </c>
      <c r="B285">
        <v>-6.4398899904450722E-3</v>
      </c>
      <c r="C285">
        <v>-8.6500322862730831E-4</v>
      </c>
    </row>
    <row r="286" spans="1:3" x14ac:dyDescent="0.55000000000000004">
      <c r="A286">
        <v>7.6998462009484235E-3</v>
      </c>
      <c r="B286">
        <v>-9.7172659018359055E-3</v>
      </c>
      <c r="C286">
        <v>-8.313611147426883E-4</v>
      </c>
    </row>
    <row r="287" spans="1:3" x14ac:dyDescent="0.55000000000000004">
      <c r="A287">
        <v>7.3230043330013463E-3</v>
      </c>
      <c r="B287">
        <v>-1.2831842152631102E-2</v>
      </c>
      <c r="C287">
        <v>-7.8073839395047804E-4</v>
      </c>
    </row>
    <row r="288" spans="1:3" x14ac:dyDescent="0.55000000000000004">
      <c r="A288">
        <v>6.9158252762654901E-3</v>
      </c>
      <c r="B288">
        <v>-1.5750416935851278E-2</v>
      </c>
      <c r="C288">
        <v>-7.2991107976596952E-4</v>
      </c>
    </row>
    <row r="289" spans="1:3" x14ac:dyDescent="0.55000000000000004">
      <c r="A289">
        <v>6.4801292254394105E-3</v>
      </c>
      <c r="B289">
        <v>-1.850587368449402E-2</v>
      </c>
      <c r="C289">
        <v>-6.9630876942799601E-4</v>
      </c>
    </row>
    <row r="290" spans="1:3" x14ac:dyDescent="0.55000000000000004">
      <c r="A290">
        <v>6.0171793347355536E-3</v>
      </c>
      <c r="B290">
        <v>-2.1139046880719239E-2</v>
      </c>
      <c r="C290">
        <v>-6.6661731557470492E-4</v>
      </c>
    </row>
    <row r="291" spans="1:3" x14ac:dyDescent="0.55000000000000004">
      <c r="A291">
        <v>5.5281501617098858E-3</v>
      </c>
      <c r="B291">
        <v>-2.3606803246645831E-2</v>
      </c>
      <c r="C291">
        <v>-6.1068929204775575E-4</v>
      </c>
    </row>
    <row r="292" spans="1:3" x14ac:dyDescent="0.55000000000000004">
      <c r="A292">
        <v>5.0151173182251315E-3</v>
      </c>
      <c r="B292">
        <v>-2.5813961001492445E-2</v>
      </c>
      <c r="C292">
        <v>-5.3173190611301732E-4</v>
      </c>
    </row>
    <row r="293" spans="1:3" x14ac:dyDescent="0.55000000000000004">
      <c r="A293">
        <v>4.480899937086954E-3</v>
      </c>
      <c r="B293">
        <v>-2.7752362470484959E-2</v>
      </c>
      <c r="C293">
        <v>-4.7158148363466107E-4</v>
      </c>
    </row>
    <row r="294" spans="1:3" x14ac:dyDescent="0.55000000000000004">
      <c r="A294">
        <v>3.9277624569968913E-3</v>
      </c>
      <c r="B294">
        <v>-2.9486459746525268E-2</v>
      </c>
      <c r="C294">
        <v>-4.2598439423299382E-4</v>
      </c>
    </row>
    <row r="295" spans="1:3" x14ac:dyDescent="0.55000000000000004">
      <c r="A295">
        <v>3.3575396604624973E-3</v>
      </c>
      <c r="B295">
        <v>-3.0999767453528393E-2</v>
      </c>
      <c r="C295">
        <v>-3.573011683980232E-4</v>
      </c>
    </row>
    <row r="296" spans="1:3" x14ac:dyDescent="0.55000000000000004">
      <c r="A296">
        <v>2.7727210243092795E-3</v>
      </c>
      <c r="B296">
        <v>-3.22494837092051E-2</v>
      </c>
      <c r="C296">
        <v>-2.8954989561683384E-4</v>
      </c>
    </row>
    <row r="297" spans="1:3" x14ac:dyDescent="0.55000000000000004">
      <c r="A297">
        <v>2.1757806874738582E-3</v>
      </c>
      <c r="B297">
        <v>-3.3276668587301418E-2</v>
      </c>
      <c r="C297">
        <v>-2.4211929594440806E-4</v>
      </c>
    </row>
    <row r="298" spans="1:3" x14ac:dyDescent="0.55000000000000004">
      <c r="A298">
        <v>1.56864035700383E-3</v>
      </c>
      <c r="B298">
        <v>-3.4083473187489784E-2</v>
      </c>
      <c r="C298">
        <v>-1.7548142879077235E-4</v>
      </c>
    </row>
    <row r="299" spans="1:3" x14ac:dyDescent="0.55000000000000004">
      <c r="A299">
        <v>9.5380553175181571E-4</v>
      </c>
      <c r="B299">
        <v>-3.4598892629828987E-2</v>
      </c>
      <c r="C299">
        <v>-9.1298820867198574E-5</v>
      </c>
    </row>
    <row r="300" spans="1:3" x14ac:dyDescent="0.55000000000000004">
      <c r="A300">
        <v>3.3433456344403046E-4</v>
      </c>
      <c r="B300">
        <v>-3.4825904365334559E-2</v>
      </c>
      <c r="C300">
        <v>-2.6202077427612106E-5</v>
      </c>
    </row>
    <row r="301" spans="1:3" x14ac:dyDescent="0.55000000000000004">
      <c r="A301">
        <v>-2.8727636135265981E-4</v>
      </c>
      <c r="B301">
        <v>-3.4823261618231634E-2</v>
      </c>
      <c r="C301">
        <v>2.7569958950866502E-5</v>
      </c>
    </row>
    <row r="302" spans="1:3" x14ac:dyDescent="0.55000000000000004">
      <c r="A302">
        <v>-9.0892155458123405E-4</v>
      </c>
      <c r="B302">
        <v>-3.4592296686122979E-2</v>
      </c>
      <c r="C302">
        <v>9.1977107357959481E-5</v>
      </c>
    </row>
    <row r="303" spans="1:3" x14ac:dyDescent="0.55000000000000004">
      <c r="A303">
        <v>-1.5281635339633691E-3</v>
      </c>
      <c r="B303">
        <v>-3.4093649829852669E-2</v>
      </c>
      <c r="C303">
        <v>1.6612167953143332E-4</v>
      </c>
    </row>
    <row r="304" spans="1:3" x14ac:dyDescent="0.55000000000000004">
      <c r="A304">
        <v>-2.1422207032140502E-3</v>
      </c>
      <c r="B304">
        <v>-3.3312470402416146E-2</v>
      </c>
      <c r="C304">
        <v>2.3821549823074335E-4</v>
      </c>
    </row>
    <row r="305" spans="1:3" x14ac:dyDescent="0.55000000000000004">
      <c r="A305">
        <v>-2.7483436314382822E-3</v>
      </c>
      <c r="B305">
        <v>-3.2256755681689848E-2</v>
      </c>
      <c r="C305">
        <v>3.0822069262137643E-4</v>
      </c>
    </row>
    <row r="306" spans="1:3" x14ac:dyDescent="0.55000000000000004">
      <c r="A306">
        <v>-3.3438372901718276E-3</v>
      </c>
      <c r="B306">
        <v>-3.0926669258005083E-2</v>
      </c>
      <c r="C306">
        <v>3.802298372361619E-4</v>
      </c>
    </row>
    <row r="307" spans="1:3" x14ac:dyDescent="0.55000000000000004">
      <c r="A307">
        <v>-3.9260190700664329E-3</v>
      </c>
      <c r="B307">
        <v>-2.9350701562131629E-2</v>
      </c>
      <c r="C307">
        <v>4.3548843184947636E-4</v>
      </c>
    </row>
    <row r="308" spans="1:3" x14ac:dyDescent="0.55000000000000004">
      <c r="A308">
        <v>-4.4927458983226136E-3</v>
      </c>
      <c r="B308">
        <v>-2.7574482963776788E-2</v>
      </c>
      <c r="C308">
        <v>4.8387937268201507E-4</v>
      </c>
    </row>
    <row r="309" spans="1:3" x14ac:dyDescent="0.55000000000000004">
      <c r="A309">
        <v>-5.042022980415427E-3</v>
      </c>
      <c r="B309">
        <v>-2.5554373385400536E-2</v>
      </c>
      <c r="C309">
        <v>5.6172599914834404E-4</v>
      </c>
    </row>
    <row r="310" spans="1:3" x14ac:dyDescent="0.55000000000000004">
      <c r="A310">
        <v>-5.5709624282035243E-3</v>
      </c>
      <c r="B310">
        <v>-2.323079519388143E-2</v>
      </c>
      <c r="C310">
        <v>6.4095422420522936E-4</v>
      </c>
    </row>
    <row r="311" spans="1:3" x14ac:dyDescent="0.55000000000000004">
      <c r="A311">
        <v>-6.0765955954944105E-3</v>
      </c>
      <c r="B311">
        <v>-2.0642083054688704E-2</v>
      </c>
      <c r="C311">
        <v>6.9895889131895632E-4</v>
      </c>
    </row>
    <row r="312" spans="1:3" x14ac:dyDescent="0.55000000000000004">
      <c r="A312">
        <v>-6.5565571936011336E-3</v>
      </c>
      <c r="B312">
        <v>-1.7813251474432044E-2</v>
      </c>
      <c r="C312">
        <v>7.6523964918656087E-4</v>
      </c>
    </row>
    <row r="313" spans="1:3" x14ac:dyDescent="0.55000000000000004">
      <c r="A313">
        <v>-7.0083791846637994E-3</v>
      </c>
      <c r="B313">
        <v>-1.476067369744466E-2</v>
      </c>
      <c r="C313">
        <v>8.1476955215266573E-4</v>
      </c>
    </row>
    <row r="314" spans="1:3" x14ac:dyDescent="0.55000000000000004">
      <c r="A314">
        <v>-7.4302091370983528E-3</v>
      </c>
      <c r="B314">
        <v>-1.1581903020229977E-2</v>
      </c>
      <c r="C314">
        <v>8.3055688532905397E-4</v>
      </c>
    </row>
    <row r="315" spans="1:3" x14ac:dyDescent="0.55000000000000004">
      <c r="A315">
        <v>-7.8212173666561587E-3</v>
      </c>
      <c r="B315">
        <v>-8.3032788671635396E-3</v>
      </c>
      <c r="C315">
        <v>8.6645354586475411E-4</v>
      </c>
    </row>
    <row r="316" spans="1:3" x14ac:dyDescent="0.55000000000000004">
      <c r="A316">
        <v>-8.1799649747056405E-3</v>
      </c>
      <c r="B316">
        <v>-4.8247798528290621E-3</v>
      </c>
      <c r="C316">
        <v>9.3401178246572101E-4</v>
      </c>
    </row>
    <row r="317" spans="1:3" x14ac:dyDescent="0.55000000000000004">
      <c r="A317">
        <v>-8.5039082766178251E-3</v>
      </c>
      <c r="B317">
        <v>-1.074376488901485E-3</v>
      </c>
      <c r="C317">
        <v>1.0071907868549712E-3</v>
      </c>
    </row>
    <row r="318" spans="1:3" x14ac:dyDescent="0.55000000000000004">
      <c r="A318">
        <v>-8.7902650228912377E-3</v>
      </c>
      <c r="B318">
        <v>2.9220565553805494E-3</v>
      </c>
      <c r="C318">
        <v>1.0613563375146116E-3</v>
      </c>
    </row>
    <row r="319" spans="1:3" x14ac:dyDescent="0.55000000000000004">
      <c r="A319">
        <v>-9.0369653931137266E-3</v>
      </c>
      <c r="B319">
        <v>7.0659952685415937E-3</v>
      </c>
      <c r="C319">
        <v>1.0835394767509396E-3</v>
      </c>
    </row>
    <row r="320" spans="1:3" x14ac:dyDescent="0.55000000000000004">
      <c r="A320">
        <v>-9.242945057914901E-3</v>
      </c>
      <c r="B320">
        <v>1.1315782197767776E-2</v>
      </c>
      <c r="C320">
        <v>1.1161431988319706E-3</v>
      </c>
    </row>
    <row r="321" spans="1:3" x14ac:dyDescent="0.55000000000000004">
      <c r="A321">
        <v>-9.4069484019747105E-3</v>
      </c>
      <c r="B321">
        <v>1.5681642489494881E-2</v>
      </c>
      <c r="C321">
        <v>1.1436188569274005E-3</v>
      </c>
    </row>
    <row r="322" spans="1:3" x14ac:dyDescent="0.55000000000000004">
      <c r="A322">
        <v>-9.5280735710196497E-3</v>
      </c>
      <c r="B322">
        <v>2.0041045619452882E-2</v>
      </c>
      <c r="C322">
        <v>1.1128009825953737E-3</v>
      </c>
    </row>
    <row r="323" spans="1:3" x14ac:dyDescent="0.55000000000000004">
      <c r="A323">
        <v>-9.6072733456861962E-3</v>
      </c>
      <c r="B323">
        <v>2.4243884840343691E-2</v>
      </c>
      <c r="C323">
        <v>1.0625816369133261E-3</v>
      </c>
    </row>
    <row r="324" spans="1:3" x14ac:dyDescent="0.55000000000000004">
      <c r="A324">
        <v>-9.6466079408932173E-3</v>
      </c>
      <c r="B324">
        <v>2.8124108573230906E-2</v>
      </c>
      <c r="C324">
        <v>9.4581574035748964E-4</v>
      </c>
    </row>
    <row r="325" spans="1:3" x14ac:dyDescent="0.55000000000000004">
      <c r="A325">
        <v>-9.6504686946583835E-3</v>
      </c>
      <c r="B325">
        <v>3.1504757094117902E-2</v>
      </c>
      <c r="C325">
        <v>8.0400233463578182E-4</v>
      </c>
    </row>
    <row r="326" spans="1:3" x14ac:dyDescent="0.55000000000000004">
      <c r="A326">
        <v>-9.6229360809919253E-3</v>
      </c>
      <c r="B326">
        <v>3.4981094501529586E-2</v>
      </c>
      <c r="C326">
        <v>9.9534414953175504E-4</v>
      </c>
    </row>
    <row r="327" spans="1:3" x14ac:dyDescent="0.55000000000000004">
      <c r="A327">
        <v>-9.556798288293842E-3</v>
      </c>
      <c r="B327">
        <v>3.9663000780463073E-2</v>
      </c>
      <c r="C327">
        <v>1.4280027857340265E-3</v>
      </c>
    </row>
    <row r="328" spans="1:3" x14ac:dyDescent="0.55000000000000004">
      <c r="A328">
        <v>-9.4376892139214352E-3</v>
      </c>
      <c r="B328">
        <v>4.5195775791709747E-2</v>
      </c>
      <c r="C328">
        <v>1.4357523960706717E-3</v>
      </c>
    </row>
    <row r="329" spans="1:3" x14ac:dyDescent="0.55000000000000004">
      <c r="A329">
        <v>-9.2654160432258034E-3</v>
      </c>
      <c r="B329">
        <v>4.9825715715290236E-2</v>
      </c>
      <c r="C329">
        <v>9.6069683973703417E-4</v>
      </c>
    </row>
    <row r="330" spans="1:3" x14ac:dyDescent="0.55000000000000004">
      <c r="A330">
        <v>-9.0560662212930635E-3</v>
      </c>
      <c r="B330">
        <v>5.2872964657385751E-2</v>
      </c>
      <c r="C330">
        <v>6.1655416548838651E-4</v>
      </c>
    </row>
    <row r="331" spans="1:3" x14ac:dyDescent="0.55000000000000004">
      <c r="A331">
        <v>-8.8216448878591959E-3</v>
      </c>
      <c r="B331">
        <v>5.5564204787024112E-2</v>
      </c>
      <c r="C331">
        <v>7.7642726807184217E-4</v>
      </c>
    </row>
    <row r="332" spans="1:3" x14ac:dyDescent="0.55000000000000004">
      <c r="A332">
        <v>-8.5561148935136312E-3</v>
      </c>
      <c r="B332">
        <v>5.971353923912754E-2</v>
      </c>
      <c r="C332">
        <v>1.3712613717332468E-3</v>
      </c>
    </row>
    <row r="333" spans="1:3" x14ac:dyDescent="0.55000000000000004">
      <c r="A333">
        <v>-8.2379741764451748E-3</v>
      </c>
      <c r="B333">
        <v>6.6093806861239793E-2</v>
      </c>
      <c r="C333">
        <v>1.9311545817410015E-3</v>
      </c>
    </row>
    <row r="334" spans="1:3" x14ac:dyDescent="0.55000000000000004">
      <c r="A334">
        <v>-7.8474674889047122E-3</v>
      </c>
      <c r="B334">
        <v>7.3458925453395094E-2</v>
      </c>
      <c r="C334">
        <v>1.8810186026043919E-3</v>
      </c>
    </row>
    <row r="335" spans="1:3" x14ac:dyDescent="0.55000000000000004">
      <c r="A335">
        <v>-7.3870406714969111E-3</v>
      </c>
      <c r="B335">
        <v>7.907078865213335E-2</v>
      </c>
      <c r="C335">
        <v>1.0236724940510186E-3</v>
      </c>
    </row>
    <row r="336" spans="1:3" x14ac:dyDescent="0.55000000000000004">
      <c r="A336">
        <v>-6.8888704123589179E-3</v>
      </c>
      <c r="B336">
        <v>8.0375535880012963E-2</v>
      </c>
      <c r="C336">
        <v>-3.4833748997254354E-4</v>
      </c>
    </row>
    <row r="337" spans="1:3" x14ac:dyDescent="0.55000000000000004">
      <c r="A337">
        <v>-6.4018701538883513E-3</v>
      </c>
      <c r="B337">
        <v>7.7679896202952417E-2</v>
      </c>
      <c r="C337">
        <v>-1.0469211420463692E-3</v>
      </c>
    </row>
    <row r="338" spans="1:3" x14ac:dyDescent="0.55000000000000004">
      <c r="A338">
        <v>-5.9491831648813007E-3</v>
      </c>
      <c r="B338">
        <v>7.5453329846046233E-2</v>
      </c>
      <c r="C338">
        <v>-1.055459163936831E-4</v>
      </c>
    </row>
    <row r="339" spans="1:3" x14ac:dyDescent="0.55000000000000004">
      <c r="A339">
        <v>-5.5004994349892406E-3</v>
      </c>
      <c r="B339">
        <v>7.662353059208997E-2</v>
      </c>
      <c r="C339">
        <v>7.1123988432522276E-4</v>
      </c>
    </row>
    <row r="340" spans="1:3" x14ac:dyDescent="0.55000000000000004">
      <c r="A340">
        <v>-5.0315450263155852E-3</v>
      </c>
      <c r="B340">
        <v>7.6905524696529559E-2</v>
      </c>
      <c r="C340">
        <v>-5.6528020293827245E-4</v>
      </c>
    </row>
    <row r="341" spans="1:3" x14ac:dyDescent="0.55000000000000004">
      <c r="A341">
        <v>-4.5839520214411679E-3</v>
      </c>
      <c r="B341">
        <v>7.2216380728680279E-2</v>
      </c>
      <c r="C341">
        <v>-1.8618129481224282E-3</v>
      </c>
    </row>
    <row r="342" spans="1:3" x14ac:dyDescent="0.55000000000000004">
      <c r="A342">
        <v>-4.2000979806631469E-3</v>
      </c>
      <c r="B342">
        <v>6.6480478513570931E-2</v>
      </c>
      <c r="C342">
        <v>-1.1070805379590127E-3</v>
      </c>
    </row>
    <row r="343" spans="1:3" x14ac:dyDescent="0.55000000000000004">
      <c r="A343">
        <v>-3.858013109055087E-3</v>
      </c>
      <c r="B343">
        <v>6.4021720131818019E-2</v>
      </c>
      <c r="C343">
        <v>-1.6556872795864285E-4</v>
      </c>
    </row>
    <row r="344" spans="1:3" x14ac:dyDescent="0.55000000000000004">
      <c r="A344">
        <v>-3.5242027106785231E-3</v>
      </c>
      <c r="B344">
        <v>6.3899257952741109E-2</v>
      </c>
      <c r="C344">
        <v>1.0218250690434408E-4</v>
      </c>
    </row>
    <row r="345" spans="1:3" x14ac:dyDescent="0.55000000000000004">
      <c r="A345">
        <v>-3.1844081067799383E-3</v>
      </c>
      <c r="B345">
        <v>6.5066340996640409E-2</v>
      </c>
      <c r="C345">
        <v>5.0189774356113265E-4</v>
      </c>
    </row>
    <row r="346" spans="1:3" x14ac:dyDescent="0.55000000000000004">
      <c r="A346">
        <v>-2.8307910120575043E-3</v>
      </c>
      <c r="B346">
        <v>6.4157263361200589E-2</v>
      </c>
      <c r="C346">
        <v>-9.7243482194613452E-4</v>
      </c>
    </row>
    <row r="347" spans="1:3" x14ac:dyDescent="0.55000000000000004">
      <c r="A347">
        <v>-2.5200338813164756E-3</v>
      </c>
      <c r="B347">
        <v>5.4626449019020584E-2</v>
      </c>
      <c r="C347">
        <v>-3.96069889553834E-3</v>
      </c>
    </row>
    <row r="348" spans="1:3" x14ac:dyDescent="0.55000000000000004">
      <c r="A348">
        <v>-2.3461724337926044E-3</v>
      </c>
      <c r="B348">
        <v>4.1953139010277529E-2</v>
      </c>
      <c r="C348">
        <v>-2.5989853739974041E-3</v>
      </c>
    </row>
    <row r="349" spans="1:3" x14ac:dyDescent="0.55000000000000004">
      <c r="A349">
        <v>-2.2541862431123168E-3</v>
      </c>
      <c r="B349">
        <v>4.4104961840993204E-2</v>
      </c>
      <c r="C349">
        <v>3.7127653070800504E-3</v>
      </c>
    </row>
    <row r="350" spans="1:3" x14ac:dyDescent="0.55000000000000004">
      <c r="A350">
        <v>-2.0249008912008007E-3</v>
      </c>
      <c r="B350">
        <v>6.7001130941314047E-2</v>
      </c>
      <c r="C350">
        <v>8.1382538959845693E-3</v>
      </c>
    </row>
    <row r="351" spans="1:3" x14ac:dyDescent="0.55000000000000004">
      <c r="A351">
        <v>-1.4978899630414624E-3</v>
      </c>
      <c r="B351">
        <v>9.6927954926994769E-2</v>
      </c>
      <c r="C351">
        <v>7.3518206307652909E-3</v>
      </c>
    </row>
    <row r="352" spans="1:3" x14ac:dyDescent="0.55000000000000004">
      <c r="A352">
        <v>-7.0037154547798958E-4</v>
      </c>
      <c r="B352">
        <v>0.11495562710655574</v>
      </c>
      <c r="C352">
        <v>1.9792726298770301E-3</v>
      </c>
    </row>
    <row r="353" spans="1:3" x14ac:dyDescent="0.55000000000000004">
      <c r="A353">
        <v>1.6187230871970304E-4</v>
      </c>
      <c r="B353">
        <v>0.10522291680586779</v>
      </c>
      <c r="C353">
        <v>-7.016907361081977E-3</v>
      </c>
    </row>
    <row r="354" spans="1:3" x14ac:dyDescent="0.55000000000000004">
      <c r="A354">
        <v>7.6323198379717422E-4</v>
      </c>
      <c r="B354">
        <v>6.6322940702058783E-2</v>
      </c>
      <c r="C354">
        <v>-1.3117655839647321E-2</v>
      </c>
    </row>
    <row r="355" spans="1:3" x14ac:dyDescent="0.55000000000000004">
      <c r="A355">
        <v>8.9576307858729026E-4</v>
      </c>
      <c r="B355">
        <v>2.4363475138917866E-2</v>
      </c>
      <c r="C355">
        <v>-8.6004940377548116E-3</v>
      </c>
    </row>
    <row r="356" spans="1:3" x14ac:dyDescent="0.55000000000000004">
      <c r="A356">
        <v>7.2241993624501226E-4</v>
      </c>
      <c r="B356">
        <v>1.4122166069783334E-2</v>
      </c>
      <c r="C356">
        <v>3.2996094264015328E-3</v>
      </c>
    </row>
    <row r="357" spans="1:3" x14ac:dyDescent="0.55000000000000004">
      <c r="A357">
        <v>6.6822731983611546E-4</v>
      </c>
      <c r="B357">
        <v>4.4807294737509516E-2</v>
      </c>
      <c r="C357">
        <v>1.2582962347783864E-2</v>
      </c>
    </row>
    <row r="358" spans="1:3" x14ac:dyDescent="0.55000000000000004">
      <c r="A358">
        <v>1.0731916594560282E-3</v>
      </c>
      <c r="B358">
        <v>9.5112966393852041E-2</v>
      </c>
      <c r="C358">
        <v>1.3455169979515581E-2</v>
      </c>
    </row>
    <row r="359" spans="1:3" x14ac:dyDescent="0.55000000000000004">
      <c r="A359">
        <v>1.9693979525153464E-3</v>
      </c>
      <c r="B359">
        <v>0.13159852504225938</v>
      </c>
      <c r="C359">
        <v>5.4296947453329331E-3</v>
      </c>
    </row>
    <row r="360" spans="1:3" x14ac:dyDescent="0.55000000000000004">
      <c r="A360">
        <v>3.062255236391228E-3</v>
      </c>
      <c r="B360">
        <v>0.12907655646780636</v>
      </c>
      <c r="C360">
        <v>-6.7350615022961904E-3</v>
      </c>
    </row>
    <row r="361" spans="1:3" x14ac:dyDescent="0.55000000000000004">
      <c r="A361">
        <v>3.9121898320797627E-3</v>
      </c>
      <c r="B361">
        <v>8.8650262668038701E-2</v>
      </c>
      <c r="C361">
        <v>-1.4189521209798871E-2</v>
      </c>
    </row>
    <row r="362" spans="1:3" x14ac:dyDescent="0.55000000000000004">
      <c r="A362">
        <v>4.2486378420695005E-3</v>
      </c>
      <c r="B362">
        <v>3.8444087115543278E-2</v>
      </c>
      <c r="C362">
        <v>-1.1797112098946169E-2</v>
      </c>
    </row>
    <row r="363" spans="1:3" x14ac:dyDescent="0.55000000000000004">
      <c r="A363">
        <v>4.1549294446352756E-3</v>
      </c>
      <c r="B363">
        <v>1.1603825035986514E-2</v>
      </c>
      <c r="C363">
        <v>-2.0953630975117832E-3</v>
      </c>
    </row>
    <row r="364" spans="1:3" x14ac:dyDescent="0.55000000000000004">
      <c r="A364">
        <v>3.9846056648457223E-3</v>
      </c>
      <c r="B364">
        <v>2.4229613844939574E-2</v>
      </c>
      <c r="C364">
        <v>8.6304504727462861E-3</v>
      </c>
    </row>
    <row r="365" spans="1:3" x14ac:dyDescent="0.55000000000000004">
      <c r="A365">
        <v>4.1339032671189151E-3</v>
      </c>
      <c r="B365">
        <v>6.9774275704844901E-2</v>
      </c>
      <c r="C365">
        <v>1.4943391069647779E-2</v>
      </c>
    </row>
    <row r="366" spans="1:3" x14ac:dyDescent="0.55000000000000004">
      <c r="A366">
        <v>4.8378215822005369E-3</v>
      </c>
      <c r="B366">
        <v>0.12580117905749205</v>
      </c>
      <c r="C366">
        <v>1.4056041307498776E-2</v>
      </c>
    </row>
    <row r="367" spans="1:3" x14ac:dyDescent="0.55000000000000004">
      <c r="A367">
        <v>6.0592875691991861E-3</v>
      </c>
      <c r="B367">
        <v>0.16305497172887054</v>
      </c>
      <c r="C367">
        <v>5.2264600752023049E-3</v>
      </c>
    </row>
    <row r="368" spans="1:3" x14ac:dyDescent="0.55000000000000004">
      <c r="A368">
        <v>7.4689659661767932E-3</v>
      </c>
      <c r="B368">
        <v>0.15822746646681193</v>
      </c>
      <c r="C368">
        <v>-7.7251688029759064E-3</v>
      </c>
    </row>
    <row r="369" spans="1:3" x14ac:dyDescent="0.55000000000000004">
      <c r="A369">
        <v>8.6017248344766577E-3</v>
      </c>
      <c r="B369">
        <v>0.11497400412010468</v>
      </c>
      <c r="C369">
        <v>-1.4662751666334267E-2</v>
      </c>
    </row>
    <row r="370" spans="1:3" x14ac:dyDescent="0.55000000000000004">
      <c r="A370">
        <v>9.2078424876289849E-3</v>
      </c>
      <c r="B370">
        <v>6.6254151503226166E-2</v>
      </c>
      <c r="C370">
        <v>-1.0554563352753999E-2</v>
      </c>
    </row>
    <row r="371" spans="1:3" x14ac:dyDescent="0.55000000000000004">
      <c r="A371">
        <v>9.4174215489945777E-3</v>
      </c>
      <c r="B371">
        <v>3.9474008196489843E-2</v>
      </c>
      <c r="C371">
        <v>-3.3067944664677031E-3</v>
      </c>
    </row>
    <row r="372" spans="1:3" x14ac:dyDescent="0.55000000000000004">
      <c r="A372">
        <v>9.4864626543128289E-3</v>
      </c>
      <c r="B372">
        <v>3.3567729236943677E-2</v>
      </c>
      <c r="C372">
        <v>2.4971425966327011E-4</v>
      </c>
    </row>
    <row r="373" spans="1:3" x14ac:dyDescent="0.55000000000000004">
      <c r="A373">
        <v>9.5640404037573203E-3</v>
      </c>
      <c r="B373">
        <v>3.9764083924622634E-2</v>
      </c>
      <c r="C373">
        <v>2.9575086635660027E-3</v>
      </c>
    </row>
    <row r="374" spans="1:3" x14ac:dyDescent="0.55000000000000004">
      <c r="A374">
        <v>9.7595910979429139E-3</v>
      </c>
      <c r="B374">
        <v>5.7496369121765464E-2</v>
      </c>
      <c r="C374">
        <v>6.2206927842304921E-3</v>
      </c>
    </row>
    <row r="375" spans="1:3" x14ac:dyDescent="0.55000000000000004">
      <c r="A375">
        <v>1.0187053361548015E-2</v>
      </c>
      <c r="B375">
        <v>8.2798717154548895E-2</v>
      </c>
      <c r="C375">
        <v>6.8757606488872242E-3</v>
      </c>
    </row>
    <row r="376" spans="1:3" x14ac:dyDescent="0.55000000000000004">
      <c r="A376">
        <v>1.08707406903374E-2</v>
      </c>
      <c r="B376">
        <v>0.10475470329679895</v>
      </c>
      <c r="C376">
        <v>4.4886214123188101E-3</v>
      </c>
    </row>
    <row r="377" spans="1:3" x14ac:dyDescent="0.55000000000000004">
      <c r="A377">
        <v>1.1723724441210405E-2</v>
      </c>
      <c r="B377">
        <v>0.11440531722260638</v>
      </c>
      <c r="C377">
        <v>5.0652037122540805E-4</v>
      </c>
    </row>
    <row r="378" spans="1:3" x14ac:dyDescent="0.55000000000000004">
      <c r="A378">
        <v>1.2593821087673688E-2</v>
      </c>
      <c r="B378">
        <v>0.10676322662445695</v>
      </c>
      <c r="C378">
        <v>-4.4620538071205654E-3</v>
      </c>
    </row>
    <row r="379" spans="1:3" x14ac:dyDescent="0.55000000000000004">
      <c r="A379">
        <v>1.3292511113130283E-2</v>
      </c>
      <c r="B379">
        <v>7.9890471045200112E-2</v>
      </c>
      <c r="C379">
        <v>-9.4472399709626797E-3</v>
      </c>
    </row>
    <row r="380" spans="1:3" x14ac:dyDescent="0.55000000000000004">
      <c r="A380">
        <v>1.3631525593148858E-2</v>
      </c>
      <c r="B380">
        <v>3.6425951718418711E-2</v>
      </c>
      <c r="C380">
        <v>-1.3049923241657095E-2</v>
      </c>
    </row>
    <row r="381" spans="1:3" x14ac:dyDescent="0.55000000000000004">
      <c r="A381">
        <v>1.3481210793885088E-2</v>
      </c>
      <c r="B381">
        <v>-1.2725464212691724E-2</v>
      </c>
      <c r="C381">
        <v>-1.2390768234072945E-2</v>
      </c>
    </row>
    <row r="382" spans="1:3" x14ac:dyDescent="0.55000000000000004">
      <c r="A382">
        <v>1.2875273755605127E-2</v>
      </c>
      <c r="B382">
        <v>-4.7002070192646267E-2</v>
      </c>
      <c r="C382">
        <v>-5.3507462483051837E-3</v>
      </c>
    </row>
    <row r="383" spans="1:3" x14ac:dyDescent="0.55000000000000004">
      <c r="A383">
        <v>1.2068367665906587E-2</v>
      </c>
      <c r="B383">
        <v>-5.1442825677248304E-2</v>
      </c>
      <c r="C383">
        <v>3.0522185647637581E-3</v>
      </c>
    </row>
    <row r="384" spans="1:3" x14ac:dyDescent="0.55000000000000004">
      <c r="A384">
        <v>1.1358952508917611E-2</v>
      </c>
      <c r="B384">
        <v>-3.4834226868617271E-2</v>
      </c>
      <c r="C384">
        <v>5.5443646695173135E-3</v>
      </c>
    </row>
    <row r="385" spans="1:3" x14ac:dyDescent="0.55000000000000004">
      <c r="A385">
        <v>1.0848465430034192E-2</v>
      </c>
      <c r="B385">
        <v>-1.742929568114595E-2</v>
      </c>
      <c r="C385">
        <v>3.4643988850744682E-3</v>
      </c>
    </row>
    <row r="386" spans="1:3" x14ac:dyDescent="0.55000000000000004">
      <c r="A386">
        <v>1.047553819834387E-2</v>
      </c>
      <c r="B386">
        <v>-6.7925531465987433E-3</v>
      </c>
      <c r="C386">
        <v>2.0411614330141485E-3</v>
      </c>
    </row>
    <row r="387" spans="1:3" x14ac:dyDescent="0.55000000000000004">
      <c r="A387">
        <v>1.0180503410778802E-2</v>
      </c>
      <c r="B387">
        <v>-2.4455056650021425E-3</v>
      </c>
      <c r="C387">
        <v>2.0886314338160764E-4</v>
      </c>
    </row>
    <row r="388" spans="1:3" x14ac:dyDescent="0.55000000000000004">
      <c r="A388">
        <v>9.882972044546719E-3</v>
      </c>
      <c r="B388">
        <v>-1.0740743719824664E-2</v>
      </c>
      <c r="C388">
        <v>-4.502464621033017E-3</v>
      </c>
    </row>
    <row r="389" spans="1:3" x14ac:dyDescent="0.55000000000000004">
      <c r="A389">
        <v>9.4133724730497727E-3</v>
      </c>
      <c r="B389">
        <v>-3.6196705863063901E-2</v>
      </c>
      <c r="C389">
        <v>-8.6734992212233169E-3</v>
      </c>
    </row>
    <row r="390" spans="1:3" x14ac:dyDescent="0.55000000000000004">
      <c r="A390">
        <v>8.6227867763116559E-3</v>
      </c>
      <c r="B390">
        <v>-6.997720408099084E-2</v>
      </c>
      <c r="C390">
        <v>-8.8112307052399044E-3</v>
      </c>
    </row>
    <row r="391" spans="1:3" x14ac:dyDescent="0.55000000000000004">
      <c r="A391">
        <v>7.5014891831846411E-3</v>
      </c>
      <c r="B391">
        <v>-9.8175011610286522E-2</v>
      </c>
      <c r="C391">
        <v>-5.7839077674804286E-3</v>
      </c>
    </row>
    <row r="392" spans="1:3" x14ac:dyDescent="0.55000000000000004">
      <c r="A392">
        <v>6.1676642930332988E-3</v>
      </c>
      <c r="B392">
        <v>-0.1078023616021684</v>
      </c>
      <c r="C392">
        <v>8.0080735760368349E-4</v>
      </c>
    </row>
    <row r="393" spans="1:3" x14ac:dyDescent="0.55000000000000004">
      <c r="A393">
        <v>4.8779890562844867E-3</v>
      </c>
      <c r="B393">
        <v>-8.4675382751992684E-2</v>
      </c>
      <c r="C393">
        <v>1.1169678589692237E-2</v>
      </c>
    </row>
    <row r="394" spans="1:3" x14ac:dyDescent="0.55000000000000004">
      <c r="A394">
        <v>4.0074307576200181E-3</v>
      </c>
      <c r="B394">
        <v>-2.836544779582241E-2</v>
      </c>
      <c r="C394">
        <v>1.7976250476648487E-2</v>
      </c>
    </row>
    <row r="395" spans="1:3" x14ac:dyDescent="0.55000000000000004">
      <c r="A395">
        <v>3.7934262338865272E-3</v>
      </c>
      <c r="B395">
        <v>3.3701338321402451E-2</v>
      </c>
      <c r="C395">
        <v>1.414941521549689E-2</v>
      </c>
    </row>
    <row r="396" spans="1:3" x14ac:dyDescent="0.55000000000000004">
      <c r="A396">
        <v>4.1039695478387482E-3</v>
      </c>
      <c r="B396">
        <v>6.863551777227507E-2</v>
      </c>
      <c r="C396">
        <v>3.9324582062798307E-3</v>
      </c>
    </row>
    <row r="397" spans="1:3" x14ac:dyDescent="0.55000000000000004">
      <c r="A397">
        <v>4.5672644542140775E-3</v>
      </c>
      <c r="B397">
        <v>6.4113128391422303E-2</v>
      </c>
      <c r="C397">
        <v>-6.2732394593092138E-3</v>
      </c>
    </row>
    <row r="398" spans="1:3" x14ac:dyDescent="0.55000000000000004">
      <c r="A398">
        <v>4.7856665403144634E-3</v>
      </c>
      <c r="B398">
        <v>1.9402112592672549E-2</v>
      </c>
      <c r="C398">
        <v>-1.6869108262610951E-2</v>
      </c>
    </row>
    <row r="399" spans="1:3" x14ac:dyDescent="0.55000000000000004">
      <c r="A399">
        <v>4.3579539079039312E-3</v>
      </c>
      <c r="B399">
        <v>-6.1760566305785844E-2</v>
      </c>
      <c r="C399">
        <v>-2.5140559904292974E-2</v>
      </c>
    </row>
    <row r="400" spans="1:3" x14ac:dyDescent="0.55000000000000004">
      <c r="A400">
        <v>2.9983007625737292E-3</v>
      </c>
      <c r="B400">
        <v>-0.15192247964743588</v>
      </c>
      <c r="C400">
        <v>-2.1527097104842661E-2</v>
      </c>
    </row>
    <row r="401" spans="1:3" x14ac:dyDescent="0.55000000000000004">
      <c r="A401">
        <v>8.573724615657327E-4</v>
      </c>
      <c r="B401">
        <v>-0.19911030381644812</v>
      </c>
      <c r="C401">
        <v>-2.8972425271512549E-3</v>
      </c>
    </row>
    <row r="402" spans="1:3" x14ac:dyDescent="0.55000000000000004">
      <c r="A402">
        <v>-1.3809810202711705E-3</v>
      </c>
      <c r="B402">
        <v>-0.16569315908809631</v>
      </c>
      <c r="C402">
        <v>2.0193901289238106E-2</v>
      </c>
    </row>
    <row r="403" spans="1:3" x14ac:dyDescent="0.55000000000000004">
      <c r="A403">
        <v>-2.8840157394513415E-3</v>
      </c>
      <c r="B403">
        <v>-6.8251685571280266E-2</v>
      </c>
      <c r="C403">
        <v>3.0241644009320924E-2</v>
      </c>
    </row>
    <row r="404" spans="1:3" x14ac:dyDescent="0.55000000000000004">
      <c r="A404">
        <v>-3.298829601001653E-3</v>
      </c>
      <c r="B404">
        <v>2.3619117582283841E-2</v>
      </c>
      <c r="C404">
        <v>1.7310531536002115E-2</v>
      </c>
    </row>
    <row r="405" spans="1:3" x14ac:dyDescent="0.55000000000000004">
      <c r="A405">
        <v>-3.0849892110191026E-3</v>
      </c>
      <c r="B405">
        <v>4.4165528664004167E-2</v>
      </c>
      <c r="C405">
        <v>-6.6757431914263778E-3</v>
      </c>
    </row>
    <row r="406" spans="1:3" x14ac:dyDescent="0.55000000000000004">
      <c r="A406">
        <v>-3.0848272975045393E-3</v>
      </c>
      <c r="B406">
        <v>-2.7718792821121788E-3</v>
      </c>
      <c r="C406">
        <v>-1.7618981418364692E-2</v>
      </c>
    </row>
    <row r="407" spans="1:3" x14ac:dyDescent="0.55000000000000004">
      <c r="A407">
        <v>-3.7015520488709003E-3</v>
      </c>
      <c r="B407">
        <v>-5.5530491255304994E-2</v>
      </c>
      <c r="C407">
        <v>-9.6887887540953576E-3</v>
      </c>
    </row>
    <row r="408" spans="1:3" x14ac:dyDescent="0.55000000000000004">
      <c r="A408">
        <v>-4.6832026577290093E-3</v>
      </c>
      <c r="B408">
        <v>-7.0164733086874903E-2</v>
      </c>
      <c r="C408">
        <v>2.114129420984641E-3</v>
      </c>
    </row>
    <row r="409" spans="1:3" x14ac:dyDescent="0.55000000000000004">
      <c r="A409">
        <v>-5.6019510104984996E-3</v>
      </c>
      <c r="B409">
        <v>-4.8192789098943117E-2</v>
      </c>
      <c r="C409">
        <v>9.2585123947150436E-3</v>
      </c>
    </row>
    <row r="410" spans="1:3" x14ac:dyDescent="0.55000000000000004">
      <c r="A410">
        <v>-6.1721965574853691E-3</v>
      </c>
      <c r="B410">
        <v>-4.1095328766258543E-3</v>
      </c>
      <c r="C410">
        <v>1.3558908010211077E-2</v>
      </c>
    </row>
    <row r="411" spans="1:3" x14ac:dyDescent="0.55000000000000004">
      <c r="A411">
        <v>-6.2424586241714396E-3</v>
      </c>
      <c r="B411">
        <v>4.325283418353526E-2</v>
      </c>
      <c r="C411">
        <v>1.0955774733143539E-2</v>
      </c>
    </row>
    <row r="412" spans="1:3" x14ac:dyDescent="0.55000000000000004">
      <c r="A412">
        <v>-5.9291404048954872E-3</v>
      </c>
      <c r="B412">
        <v>5.9401143104750302E-2</v>
      </c>
      <c r="C412">
        <v>-2.5974367822040744E-3</v>
      </c>
    </row>
    <row r="413" spans="1:3" x14ac:dyDescent="0.55000000000000004">
      <c r="A413">
        <v>-5.7240816664066857E-3</v>
      </c>
      <c r="B413">
        <v>1.9734367928641139E-2</v>
      </c>
      <c r="C413">
        <v>-1.7934020348287213E-2</v>
      </c>
    </row>
    <row r="414" spans="1:3" x14ac:dyDescent="0.55000000000000004">
      <c r="A414">
        <v>-6.171608172265944E-3</v>
      </c>
      <c r="B414">
        <v>-5.5702494543705752E-2</v>
      </c>
      <c r="C414">
        <v>-2.111197472021532E-2</v>
      </c>
    </row>
    <row r="415" spans="1:3" x14ac:dyDescent="0.55000000000000004">
      <c r="A415">
        <v>-7.3843584786367636E-3</v>
      </c>
      <c r="B415">
        <v>-0.11422515204571496</v>
      </c>
      <c r="C415">
        <v>-9.1792558708867523E-3</v>
      </c>
    </row>
    <row r="416" spans="1:3" x14ac:dyDescent="0.55000000000000004">
      <c r="A416">
        <v>-8.9396740725920174E-3</v>
      </c>
      <c r="B416">
        <v>-0.11877072668595368</v>
      </c>
      <c r="C416">
        <v>6.8264739660012846E-3</v>
      </c>
    </row>
    <row r="417" spans="1:3" x14ac:dyDescent="0.55000000000000004">
      <c r="A417">
        <v>-1.0258932725859541E-2</v>
      </c>
      <c r="B417">
        <v>-7.550565080467847E-2</v>
      </c>
      <c r="C417">
        <v>1.5567457649565589E-2</v>
      </c>
    </row>
    <row r="418" spans="1:3" x14ac:dyDescent="0.55000000000000004">
      <c r="A418">
        <v>-1.0999205242807897E-2</v>
      </c>
      <c r="B418">
        <v>-1.0740674164157318E-2</v>
      </c>
      <c r="C418">
        <v>1.7954786988385318E-2</v>
      </c>
    </row>
    <row r="419" spans="1:3" x14ac:dyDescent="0.55000000000000004">
      <c r="A419">
        <v>-1.1060821494351742E-2</v>
      </c>
      <c r="B419">
        <v>5.4098018218461885E-2</v>
      </c>
      <c r="C419">
        <v>1.5605612795579078E-2</v>
      </c>
    </row>
    <row r="420" spans="1:3" x14ac:dyDescent="0.55000000000000004">
      <c r="A420">
        <v>-1.055922429395369E-2</v>
      </c>
      <c r="B420">
        <v>8.8502255736416707E-2</v>
      </c>
      <c r="C420">
        <v>2.2019635594699993E-3</v>
      </c>
    </row>
    <row r="421" spans="1:3" x14ac:dyDescent="0.55000000000000004">
      <c r="A421">
        <v>-9.9970581495717713E-3</v>
      </c>
      <c r="B421">
        <v>5.9103476036050165E-2</v>
      </c>
      <c r="C421">
        <v>-1.7418723238748747E-2</v>
      </c>
    </row>
    <row r="422" spans="1:3" x14ac:dyDescent="0.55000000000000004">
      <c r="A422">
        <v>-1.0066176746675096E-2</v>
      </c>
      <c r="B422">
        <v>-2.2046962475450724E-2</v>
      </c>
      <c r="C422">
        <v>-2.4584609324139913E-2</v>
      </c>
    </row>
    <row r="423" spans="1:3" x14ac:dyDescent="0.55000000000000004">
      <c r="A423">
        <v>-1.1017934033386006E-2</v>
      </c>
      <c r="B423">
        <v>-9.1826375966565163E-2</v>
      </c>
      <c r="C423">
        <v>-1.1533099522192607E-2</v>
      </c>
    </row>
    <row r="424" spans="1:3" x14ac:dyDescent="0.55000000000000004">
      <c r="A424">
        <v>-1.23765256884017E-2</v>
      </c>
      <c r="B424">
        <v>-8.776366373275718E-2</v>
      </c>
      <c r="C424">
        <v>1.3635952645281625E-2</v>
      </c>
    </row>
    <row r="425" spans="1:3" x14ac:dyDescent="0.55000000000000004">
      <c r="A425">
        <v>-1.321953618982317E-2</v>
      </c>
      <c r="B425">
        <v>7.1705462025669631E-3</v>
      </c>
      <c r="C425">
        <v>3.5501837176314721E-2</v>
      </c>
    </row>
    <row r="426" spans="1:3" x14ac:dyDescent="0.55000000000000004">
      <c r="A426">
        <v>-1.2765234198791506E-2</v>
      </c>
      <c r="B426">
        <v>0.14499900655732947</v>
      </c>
      <c r="C426">
        <v>3.5837945616005409E-2</v>
      </c>
    </row>
    <row r="427" spans="1:3" x14ac:dyDescent="0.55000000000000004">
      <c r="A427">
        <v>-1.1008745397257358E-2</v>
      </c>
      <c r="B427">
        <v>0.23846259419423374</v>
      </c>
      <c r="C427">
        <v>1.2538652539742141E-2</v>
      </c>
    </row>
    <row r="428" spans="1:3" x14ac:dyDescent="0.55000000000000004">
      <c r="A428">
        <v>-8.7833221466737318E-3</v>
      </c>
      <c r="B428">
        <v>0.23237882363413251</v>
      </c>
      <c r="C428">
        <v>-1.5687602105011932E-2</v>
      </c>
    </row>
    <row r="429" spans="1:3" x14ac:dyDescent="0.55000000000000004">
      <c r="A429">
        <v>-7.1325671946024264E-3</v>
      </c>
      <c r="B429">
        <v>0.13532785434780509</v>
      </c>
      <c r="C429">
        <v>-3.4545818850644075E-2</v>
      </c>
    </row>
    <row r="430" spans="1:3" x14ac:dyDescent="0.55000000000000004">
      <c r="A430">
        <v>-6.763352818550881E-3</v>
      </c>
      <c r="B430">
        <v>-2.2016343194191101E-3</v>
      </c>
      <c r="C430">
        <v>-3.6639216691397428E-2</v>
      </c>
    </row>
    <row r="431" spans="1:3" x14ac:dyDescent="0.55000000000000004">
      <c r="A431">
        <v>-7.7252609308412386E-3</v>
      </c>
      <c r="B431">
        <v>-0.10006933468475743</v>
      </c>
      <c r="C431">
        <v>-1.4016942917990929E-2</v>
      </c>
    </row>
    <row r="432" spans="1:3" x14ac:dyDescent="0.55000000000000004">
      <c r="A432">
        <v>-9.1899569046239062E-3</v>
      </c>
      <c r="B432">
        <v>-8.977047890428809E-2</v>
      </c>
      <c r="C432">
        <v>1.9347613611815636E-2</v>
      </c>
    </row>
    <row r="433" spans="1:3" x14ac:dyDescent="0.55000000000000004">
      <c r="A433">
        <v>-9.9798903133380083E-3</v>
      </c>
      <c r="B433">
        <v>9.4879507017065212E-3</v>
      </c>
      <c r="C433">
        <v>3.2028385149051146E-2</v>
      </c>
    </row>
    <row r="434" spans="1:3" x14ac:dyDescent="0.55000000000000004">
      <c r="A434">
        <v>-9.623600818155895E-3</v>
      </c>
      <c r="B434">
        <v>0.10672259706281083</v>
      </c>
      <c r="C434">
        <v>1.8300106756282349E-2</v>
      </c>
    </row>
    <row r="435" spans="1:3" x14ac:dyDescent="0.55000000000000004">
      <c r="A435">
        <v>-8.5771078067020459E-3</v>
      </c>
      <c r="B435">
        <v>0.13994347206612101</v>
      </c>
      <c r="C435">
        <v>-1.1050368787926025E-3</v>
      </c>
    </row>
    <row r="436" spans="1:3" x14ac:dyDescent="0.55000000000000004">
      <c r="A436">
        <v>-7.545985060265146E-3</v>
      </c>
      <c r="B436">
        <v>0.11342543863953967</v>
      </c>
      <c r="C436">
        <v>-1.2620653300597326E-2</v>
      </c>
    </row>
    <row r="437" spans="1:3" x14ac:dyDescent="0.55000000000000004">
      <c r="A437">
        <v>-6.9711005623200647E-3</v>
      </c>
      <c r="B437">
        <v>6.1097420658553399E-2</v>
      </c>
      <c r="C437">
        <v>-1.4464242134695779E-2</v>
      </c>
    </row>
    <row r="438" spans="1:3" x14ac:dyDescent="0.55000000000000004">
      <c r="A438">
        <v>-6.9249527290593388E-3</v>
      </c>
      <c r="B438">
        <v>1.8966732786712751E-2</v>
      </c>
      <c r="C438">
        <v>-7.3425321260913046E-3</v>
      </c>
    </row>
    <row r="439" spans="1:3" x14ac:dyDescent="0.55000000000000004">
      <c r="A439">
        <v>-7.1476492480917319E-3</v>
      </c>
      <c r="B439">
        <v>1.2648509173853625E-2</v>
      </c>
      <c r="C439">
        <v>4.0722300490420669E-3</v>
      </c>
    </row>
    <row r="440" spans="1:3" x14ac:dyDescent="0.55000000000000004">
      <c r="A440">
        <v>-7.2256687800594495E-3</v>
      </c>
      <c r="B440">
        <v>4.2888422057633477E-2</v>
      </c>
      <c r="C440">
        <v>1.1579898772790156E-2</v>
      </c>
    </row>
    <row r="441" spans="1:3" x14ac:dyDescent="0.55000000000000004">
      <c r="A441">
        <v>-6.8903701081552684E-3</v>
      </c>
      <c r="B441">
        <v>8.2749031176034854E-2</v>
      </c>
      <c r="C441">
        <v>9.0518864851815758E-3</v>
      </c>
    </row>
    <row r="442" spans="1:3" x14ac:dyDescent="0.55000000000000004">
      <c r="A442">
        <v>-6.2260873092795897E-3</v>
      </c>
      <c r="B442">
        <v>0.10154224855644849</v>
      </c>
      <c r="C442">
        <v>6.7545170343831984E-4</v>
      </c>
    </row>
    <row r="443" spans="1:3" x14ac:dyDescent="0.55000000000000004">
      <c r="A443">
        <v>-5.5104383395254992E-3</v>
      </c>
      <c r="B443">
        <v>0.10157971803088305</v>
      </c>
      <c r="C443">
        <v>-6.5605756553223339E-4</v>
      </c>
    </row>
    <row r="444" spans="1:3" x14ac:dyDescent="0.55000000000000004">
      <c r="A444">
        <v>-4.7890879404186475E-3</v>
      </c>
      <c r="B444">
        <v>0.11285286413493371</v>
      </c>
      <c r="C444">
        <v>6.4910193171112537E-3</v>
      </c>
    </row>
    <row r="445" spans="1:3" x14ac:dyDescent="0.55000000000000004">
      <c r="A445">
        <v>-3.834826698777175E-3</v>
      </c>
      <c r="B445">
        <v>0.14191771741011236</v>
      </c>
      <c r="C445">
        <v>8.5529005975774845E-3</v>
      </c>
    </row>
    <row r="446" spans="1:3" x14ac:dyDescent="0.55000000000000004">
      <c r="A446">
        <v>-2.5843726822835133E-3</v>
      </c>
      <c r="B446">
        <v>0.15949060085590966</v>
      </c>
      <c r="C446">
        <v>5.4279476774202781E-4</v>
      </c>
    </row>
    <row r="447" spans="1:3" x14ac:dyDescent="0.55000000000000004">
      <c r="A447">
        <v>-1.3196377722379574E-3</v>
      </c>
      <c r="B447">
        <v>0.14072874484949488</v>
      </c>
      <c r="C447">
        <v>-1.0253900361124418E-2</v>
      </c>
    </row>
    <row r="448" spans="1:3" x14ac:dyDescent="0.55000000000000004">
      <c r="A448">
        <v>-4.4490613306420707E-4</v>
      </c>
      <c r="B448">
        <v>8.3051445907063481E-2</v>
      </c>
      <c r="C448">
        <v>-1.9599774039719988E-2</v>
      </c>
    </row>
    <row r="449" spans="1:3" x14ac:dyDescent="0.55000000000000004">
      <c r="A449">
        <v>-3.0896104027416612E-4</v>
      </c>
      <c r="B449">
        <v>-2.6935787741345918E-4</v>
      </c>
      <c r="C449">
        <v>-2.3526935993653169E-2</v>
      </c>
    </row>
    <row r="450" spans="1:3" x14ac:dyDescent="0.55000000000000004">
      <c r="A450">
        <v>-1.0421932947504548E-3</v>
      </c>
      <c r="B450">
        <v>-7.7347032439829613E-2</v>
      </c>
      <c r="C450">
        <v>-1.6368340694968026E-2</v>
      </c>
    </row>
    <row r="451" spans="1:3" x14ac:dyDescent="0.55000000000000004">
      <c r="A451">
        <v>-2.3833444594929536E-3</v>
      </c>
      <c r="B451">
        <v>-0.1135013539914638</v>
      </c>
      <c r="C451">
        <v>-2.3450762572235842E-3</v>
      </c>
    </row>
    <row r="452" spans="1:3" x14ac:dyDescent="0.55000000000000004">
      <c r="A452">
        <v>-3.8188041202606602E-3</v>
      </c>
      <c r="B452">
        <v>-9.6994683226268225E-2</v>
      </c>
      <c r="C452">
        <v>1.0888901705047376E-2</v>
      </c>
    </row>
    <row r="453" spans="1:3" x14ac:dyDescent="0.55000000000000004">
      <c r="A453">
        <v>-4.8317147790171095E-3</v>
      </c>
      <c r="B453">
        <v>-2.8986442978644625E-2</v>
      </c>
      <c r="C453">
        <v>2.4312050804074569E-2</v>
      </c>
    </row>
    <row r="454" spans="1:3" x14ac:dyDescent="0.55000000000000004">
      <c r="A454">
        <v>-4.9107468839864436E-3</v>
      </c>
      <c r="B454">
        <v>8.6387930513045136E-2</v>
      </c>
      <c r="C454">
        <v>3.5405533818953262E-2</v>
      </c>
    </row>
    <row r="455" spans="1:3" x14ac:dyDescent="0.55000000000000004">
      <c r="A455">
        <v>-3.6671342804683233E-3</v>
      </c>
      <c r="B455">
        <v>0.21892688859145665</v>
      </c>
      <c r="C455">
        <v>3.3196411356207975E-2</v>
      </c>
    </row>
    <row r="456" spans="1:3" x14ac:dyDescent="0.55000000000000004">
      <c r="A456">
        <v>-1.190476243858538E-3</v>
      </c>
      <c r="B456">
        <v>0.31455454738451422</v>
      </c>
      <c r="C456">
        <v>1.6300306445581662E-2</v>
      </c>
    </row>
    <row r="457" spans="1:3" x14ac:dyDescent="0.55000000000000004">
      <c r="A457">
        <v>1.8999497648060357E-3</v>
      </c>
      <c r="B457">
        <v>0.33420529610395644</v>
      </c>
      <c r="C457">
        <v>-6.1291114562223329E-3</v>
      </c>
    </row>
    <row r="458" spans="1:3" x14ac:dyDescent="0.55000000000000004">
      <c r="A458">
        <v>4.7568004289806178E-3</v>
      </c>
      <c r="B458">
        <v>0.26846222176327061</v>
      </c>
      <c r="C458">
        <v>-2.7899394931296201E-2</v>
      </c>
    </row>
    <row r="459" spans="1:3" x14ac:dyDescent="0.55000000000000004">
      <c r="A459">
        <v>6.5653733468114444E-3</v>
      </c>
      <c r="B459">
        <v>0.13548153070401969</v>
      </c>
      <c r="C459">
        <v>-4.093119050309868E-2</v>
      </c>
    </row>
    <row r="460" spans="1:3" x14ac:dyDescent="0.55000000000000004">
      <c r="A460">
        <v>6.8582974703851355E-3</v>
      </c>
      <c r="B460">
        <v>-1.204253041573819E-2</v>
      </c>
      <c r="C460">
        <v>-3.5427019186216997E-2</v>
      </c>
    </row>
    <row r="461" spans="1:3" x14ac:dyDescent="0.55000000000000004">
      <c r="A461">
        <v>5.830098454081621E-3</v>
      </c>
      <c r="B461">
        <v>-0.11227945664780112</v>
      </c>
      <c r="C461">
        <v>-1.6455447807604391E-2</v>
      </c>
    </row>
    <row r="462" spans="1:3" x14ac:dyDescent="0.55000000000000004">
      <c r="A462">
        <v>4.169487363596576E-3</v>
      </c>
      <c r="B462">
        <v>-0.13680420305477356</v>
      </c>
      <c r="C462">
        <v>3.7614796880534357E-3</v>
      </c>
    </row>
    <row r="463" spans="1:3" x14ac:dyDescent="0.55000000000000004">
      <c r="A463">
        <v>2.6543443759701815E-3</v>
      </c>
      <c r="B463">
        <v>-8.4239680510969583E-2</v>
      </c>
      <c r="C463">
        <v>2.3445830117228127E-2</v>
      </c>
    </row>
    <row r="464" spans="1:3" x14ac:dyDescent="0.55000000000000004">
      <c r="A464">
        <v>2.0325403153841925E-3</v>
      </c>
      <c r="B464">
        <v>3.5346814829157178E-2</v>
      </c>
      <c r="C464">
        <v>3.8451941797951354E-2</v>
      </c>
    </row>
    <row r="465" spans="1:3" x14ac:dyDescent="0.55000000000000004">
      <c r="A465">
        <v>2.8400395866448997E-3</v>
      </c>
      <c r="B465">
        <v>0.18096124814210934</v>
      </c>
      <c r="C465">
        <v>3.6917847701506301E-2</v>
      </c>
    </row>
    <row r="466" spans="1:3" x14ac:dyDescent="0.55000000000000004">
      <c r="A466">
        <v>5.0224009891523969E-3</v>
      </c>
      <c r="B466">
        <v>0.29112216688897086</v>
      </c>
      <c r="C466">
        <v>2.0101261380720162E-2</v>
      </c>
    </row>
    <row r="467" spans="1:3" x14ac:dyDescent="0.55000000000000004">
      <c r="A467">
        <v>7.9735879558559628E-3</v>
      </c>
      <c r="B467">
        <v>0.33036951866441544</v>
      </c>
      <c r="C467">
        <v>2.1310289228428095E-4</v>
      </c>
    </row>
    <row r="468" spans="1:3" x14ac:dyDescent="0.55000000000000004">
      <c r="A468">
        <v>1.0946204072685128E-2</v>
      </c>
      <c r="B468">
        <v>0.2999733766252593</v>
      </c>
      <c r="C468">
        <v>-1.5946095666174637E-2</v>
      </c>
    </row>
    <row r="469" spans="1:3" x14ac:dyDescent="0.55000000000000004">
      <c r="A469">
        <v>1.3332795208382502E-2</v>
      </c>
      <c r="B469">
        <v>0.22378597364663574</v>
      </c>
      <c r="C469">
        <v>-2.348837792524543E-2</v>
      </c>
    </row>
    <row r="470" spans="1:3" x14ac:dyDescent="0.55000000000000004">
      <c r="A470">
        <v>1.4848447576246279E-2</v>
      </c>
      <c r="B470">
        <v>0.1379371435588837</v>
      </c>
      <c r="C470">
        <v>-2.0946834335495802E-2</v>
      </c>
    </row>
    <row r="471" spans="1:3" x14ac:dyDescent="0.55000000000000004">
      <c r="A471">
        <v>1.557205898375468E-2</v>
      </c>
      <c r="B471">
        <v>7.1783405964245595E-2</v>
      </c>
      <c r="C471">
        <v>-1.3294230672080859E-2</v>
      </c>
    </row>
    <row r="472" spans="1:3" x14ac:dyDescent="0.55000000000000004">
      <c r="A472">
        <v>1.5802775957715908E-2</v>
      </c>
      <c r="B472">
        <v>4.598287934061266E-2</v>
      </c>
      <c r="C472">
        <v>-6.0079174520039159E-5</v>
      </c>
    </row>
    <row r="473" spans="1:3" x14ac:dyDescent="0.55000000000000004">
      <c r="A473">
        <v>1.604162962064495E-2</v>
      </c>
      <c r="B473">
        <v>7.404039081352487E-2</v>
      </c>
      <c r="C473">
        <v>1.4582600640830707E-2</v>
      </c>
    </row>
    <row r="474" spans="1:3" x14ac:dyDescent="0.55000000000000004">
      <c r="A474">
        <v>1.6783746187169164E-2</v>
      </c>
      <c r="B474">
        <v>0.1238075619619968</v>
      </c>
      <c r="C474">
        <v>1.1176804715521224E-2</v>
      </c>
    </row>
    <row r="475" spans="1:3" x14ac:dyDescent="0.55000000000000004">
      <c r="A475">
        <v>1.7892177739632503E-2</v>
      </c>
      <c r="B475">
        <v>0.12378008069821084</v>
      </c>
      <c r="C475">
        <v>-1.1191028972139215E-2</v>
      </c>
    </row>
    <row r="476" spans="1:3" x14ac:dyDescent="0.55000000000000004">
      <c r="A476">
        <v>1.8599713663927854E-2</v>
      </c>
      <c r="B476">
        <v>5.2611332106047723E-2</v>
      </c>
      <c r="C476">
        <v>-2.5645797421319956E-2</v>
      </c>
    </row>
    <row r="477" spans="1:3" x14ac:dyDescent="0.55000000000000004">
      <c r="A477">
        <v>1.8383605776276599E-2</v>
      </c>
      <c r="B477">
        <v>-3.8637801152458046E-2</v>
      </c>
      <c r="C477">
        <v>-2.1584602816001868E-2</v>
      </c>
    </row>
    <row r="478" spans="1:3" x14ac:dyDescent="0.55000000000000004">
      <c r="A478">
        <v>1.734717884656066E-2</v>
      </c>
      <c r="B478">
        <v>-0.10643163607300804</v>
      </c>
      <c r="C478">
        <v>-1.3505373850949477E-2</v>
      </c>
    </row>
    <row r="479" spans="1:3" x14ac:dyDescent="0.55000000000000004">
      <c r="A479">
        <v>1.5771937867775938E-2</v>
      </c>
      <c r="B479">
        <v>-0.15308856491267259</v>
      </c>
      <c r="C479">
        <v>-1.0644175237903817E-2</v>
      </c>
    </row>
    <row r="480" spans="1:3" x14ac:dyDescent="0.55000000000000004">
      <c r="A480">
        <v>1.3782896221650819E-2</v>
      </c>
      <c r="B480">
        <v>-0.19067173322744668</v>
      </c>
      <c r="C480">
        <v>-8.8088104322691096E-3</v>
      </c>
    </row>
    <row r="481" spans="1:3" x14ac:dyDescent="0.55000000000000004">
      <c r="A481">
        <v>1.1483577883044986E-2</v>
      </c>
      <c r="B481">
        <v>-0.2049183710744599</v>
      </c>
      <c r="C481">
        <v>1.4347742795707576E-3</v>
      </c>
    </row>
    <row r="482" spans="1:3" x14ac:dyDescent="0.55000000000000004">
      <c r="A482">
        <v>9.266889413577362E-3</v>
      </c>
      <c r="B482">
        <v>-0.16633012598083041</v>
      </c>
      <c r="C482">
        <v>1.8538437466614283E-2</v>
      </c>
    </row>
    <row r="483" spans="1:3" x14ac:dyDescent="0.55000000000000004">
      <c r="A483">
        <v>7.7199744803606671E-3</v>
      </c>
      <c r="B483">
        <v>-8.8074966041079922E-2</v>
      </c>
      <c r="C483">
        <v>2.1966303703028833E-2</v>
      </c>
    </row>
    <row r="484" spans="1:3" x14ac:dyDescent="0.55000000000000004">
      <c r="A484">
        <v>6.9487949364599195E-3</v>
      </c>
      <c r="B484">
        <v>-3.65766740514471E-2</v>
      </c>
      <c r="C484">
        <v>4.6891269334270805E-3</v>
      </c>
    </row>
    <row r="485" spans="1:3" x14ac:dyDescent="0.55000000000000004">
      <c r="A485">
        <v>6.361727584126977E-3</v>
      </c>
      <c r="B485">
        <v>-5.1861124044489025E-2</v>
      </c>
      <c r="C485">
        <v>-1.260033293396638E-2</v>
      </c>
    </row>
    <row r="486" spans="1:3" x14ac:dyDescent="0.55000000000000004">
      <c r="A486">
        <v>5.3248923102816306E-3</v>
      </c>
      <c r="B486">
        <v>-0.11400787342966962</v>
      </c>
      <c r="C486">
        <v>-1.9566721613228547E-2</v>
      </c>
    </row>
    <row r="487" spans="1:3" x14ac:dyDescent="0.55000000000000004">
      <c r="A487">
        <v>3.5483417385750861E-3</v>
      </c>
      <c r="B487">
        <v>-0.191445262165437</v>
      </c>
      <c r="C487">
        <v>-2.0514742535719385E-2</v>
      </c>
    </row>
    <row r="488" spans="1:3" x14ac:dyDescent="0.55000000000000004">
      <c r="A488">
        <v>1.0250625518740679E-3</v>
      </c>
      <c r="B488">
        <v>-0.24592929739195057</v>
      </c>
      <c r="C488">
        <v>-7.6861038548155999E-3</v>
      </c>
    </row>
    <row r="489" spans="1:3" x14ac:dyDescent="0.55000000000000004">
      <c r="A489">
        <v>-1.7443846626885953E-3</v>
      </c>
      <c r="B489">
        <v>-0.22347123235894253</v>
      </c>
      <c r="C489">
        <v>1.9310361118277324E-2</v>
      </c>
    </row>
    <row r="490" spans="1:3" x14ac:dyDescent="0.55000000000000004">
      <c r="A490">
        <v>-3.8037639376109884E-3</v>
      </c>
      <c r="B490">
        <v>-0.11662771234625433</v>
      </c>
      <c r="C490">
        <v>3.5991667873797324E-2</v>
      </c>
    </row>
    <row r="491" spans="1:3" x14ac:dyDescent="0.55000000000000004">
      <c r="A491">
        <v>-4.5703820618553043E-3</v>
      </c>
      <c r="B491">
        <v>7.1162721482720404E-5</v>
      </c>
      <c r="C491">
        <v>2.441147657120115E-2</v>
      </c>
    </row>
    <row r="492" spans="1:3" x14ac:dyDescent="0.55000000000000004">
      <c r="A492">
        <v>-4.4611532402671862E-3</v>
      </c>
      <c r="B492">
        <v>3.3726024151260997E-2</v>
      </c>
      <c r="C492">
        <v>-6.9917760381896206E-3</v>
      </c>
    </row>
    <row r="493" spans="1:3" x14ac:dyDescent="0.55000000000000004">
      <c r="A493">
        <v>-4.6171233669244846E-3</v>
      </c>
      <c r="B493">
        <v>-5.0750451497367205E-2</v>
      </c>
      <c r="C493">
        <v>-3.6733107837911935E-2</v>
      </c>
    </row>
    <row r="494" spans="1:3" x14ac:dyDescent="0.55000000000000004">
      <c r="A494">
        <v>-6.123684076632701E-3</v>
      </c>
      <c r="B494">
        <v>-0.20993278360878134</v>
      </c>
      <c r="C494">
        <v>-4.5659403606919398E-2</v>
      </c>
    </row>
    <row r="495" spans="1:3" x14ac:dyDescent="0.55000000000000004">
      <c r="A495">
        <v>-9.2999858786465966E-3</v>
      </c>
      <c r="B495">
        <v>-0.3481293878781534</v>
      </c>
      <c r="C495">
        <v>-2.587092986584047E-2</v>
      </c>
    </row>
    <row r="496" spans="1:3" x14ac:dyDescent="0.55000000000000004">
      <c r="A496">
        <v>-1.3403909931971162E-2</v>
      </c>
      <c r="B496">
        <v>-0.36743856949217962</v>
      </c>
      <c r="C496">
        <v>1.5876529444501838E-2</v>
      </c>
    </row>
    <row r="497" spans="1:3" x14ac:dyDescent="0.55000000000000004">
      <c r="A497">
        <v>-1.6895368165681102E-2</v>
      </c>
      <c r="B497">
        <v>-0.2246878329825861</v>
      </c>
      <c r="C497">
        <v>5.8011015332720475E-2</v>
      </c>
    </row>
    <row r="498" spans="1:3" x14ac:dyDescent="0.55000000000000004">
      <c r="A498">
        <v>-1.8228868834868187E-2</v>
      </c>
      <c r="B498">
        <v>3.5919842644832556E-2</v>
      </c>
      <c r="C498">
        <v>7.6879085923707402E-2</v>
      </c>
    </row>
    <row r="499" spans="1:3" x14ac:dyDescent="0.55000000000000004">
      <c r="A499">
        <v>-1.6688400955463371E-2</v>
      </c>
      <c r="B499">
        <v>0.31591560620596776</v>
      </c>
      <c r="C499">
        <v>6.8046257534437146E-2</v>
      </c>
    </row>
    <row r="500" spans="1:3" x14ac:dyDescent="0.55000000000000004">
      <c r="A500">
        <v>-1.2589801584328134E-2</v>
      </c>
      <c r="B500">
        <v>0.52132788330541535</v>
      </c>
      <c r="C500">
        <v>3.8274796864862869E-2</v>
      </c>
    </row>
    <row r="501" spans="1:3" x14ac:dyDescent="0.55000000000000004">
      <c r="A501">
        <v>-7.067185735532523E-3</v>
      </c>
      <c r="B501">
        <v>0.58327543076540467</v>
      </c>
      <c r="C501">
        <v>-6.2108489042058687E-3</v>
      </c>
    </row>
    <row r="502" spans="1:3" x14ac:dyDescent="0.55000000000000004">
      <c r="A502">
        <v>-1.7612112661648787E-3</v>
      </c>
      <c r="B502">
        <v>0.4885651863089554</v>
      </c>
      <c r="C502">
        <v>-4.2811016756482155E-2</v>
      </c>
    </row>
    <row r="503" spans="1:3" x14ac:dyDescent="0.55000000000000004">
      <c r="A503">
        <v>1.9866512620520722E-3</v>
      </c>
      <c r="B503">
        <v>0.30532049739722478</v>
      </c>
      <c r="C503">
        <v>-5.203613071335772E-2</v>
      </c>
    </row>
    <row r="504" spans="1:3" x14ac:dyDescent="0.55000000000000004">
      <c r="A504">
        <v>3.7634071670765356E-3</v>
      </c>
      <c r="B504">
        <v>0.11114411728600412</v>
      </c>
      <c r="C504">
        <v>-4.8469242015017351E-2</v>
      </c>
    </row>
    <row r="505" spans="1:3" x14ac:dyDescent="0.55000000000000004">
      <c r="A505">
        <v>3.6861460933857422E-3</v>
      </c>
      <c r="B505">
        <v>-5.4506228732181056E-2</v>
      </c>
      <c r="C505">
        <v>-3.7271102714892174E-2</v>
      </c>
    </row>
    <row r="506" spans="1:3" x14ac:dyDescent="0.55000000000000004">
      <c r="A506">
        <v>2.2616537784568153E-3</v>
      </c>
      <c r="B506">
        <v>-0.12644444844114383</v>
      </c>
      <c r="C506">
        <v>3.5999345863815017E-5</v>
      </c>
    </row>
    <row r="507" spans="1:3" x14ac:dyDescent="0.55000000000000004">
      <c r="A507">
        <v>8.6582351420915491E-4</v>
      </c>
      <c r="B507">
        <v>-3.9815145113239317E-2</v>
      </c>
      <c r="C507">
        <v>4.4803184571271026E-2</v>
      </c>
    </row>
    <row r="508" spans="1:3" x14ac:dyDescent="0.55000000000000004">
      <c r="A508">
        <v>1.0913174007776763E-3</v>
      </c>
      <c r="B508">
        <v>0.1608174836100606</v>
      </c>
      <c r="C508">
        <v>5.90439317451368E-2</v>
      </c>
    </row>
    <row r="509" spans="1:3" x14ac:dyDescent="0.55000000000000004">
      <c r="A509">
        <v>3.4931464566460495E-3</v>
      </c>
      <c r="B509">
        <v>0.35507825445890828</v>
      </c>
      <c r="C509">
        <v>4.1505121489256398E-2</v>
      </c>
    </row>
    <row r="510" spans="1:3" x14ac:dyDescent="0.55000000000000004">
      <c r="A510">
        <v>7.4141144749884404E-3</v>
      </c>
      <c r="B510">
        <v>0.43157111221807459</v>
      </c>
      <c r="C510">
        <v>-1.9125450093566432E-3</v>
      </c>
    </row>
    <row r="511" spans="1:3" x14ac:dyDescent="0.55000000000000004">
      <c r="A511">
        <v>1.1203276153280454E-2</v>
      </c>
      <c r="B511">
        <v>0.31161175435805899</v>
      </c>
      <c r="C511">
        <v>-6.0178219928539639E-2</v>
      </c>
    </row>
    <row r="512" spans="1:3" x14ac:dyDescent="0.55000000000000004">
      <c r="A512">
        <v>1.278429220830159E-2</v>
      </c>
      <c r="B512">
        <v>3.3189133608778731E-2</v>
      </c>
      <c r="C512">
        <v>-8.3932867415808327E-2</v>
      </c>
    </row>
    <row r="513" spans="1:3" x14ac:dyDescent="0.55000000000000004">
      <c r="A513">
        <v>1.1328484992117988E-2</v>
      </c>
      <c r="B513">
        <v>-0.22270631236547644</v>
      </c>
      <c r="C513">
        <v>-4.8518191577077381E-2</v>
      </c>
    </row>
    <row r="514" spans="1:3" x14ac:dyDescent="0.55000000000000004">
      <c r="A514">
        <v>8.0622242593552454E-3</v>
      </c>
      <c r="B514">
        <v>-0.30198538077833964</v>
      </c>
      <c r="C514">
        <v>7.4834770776657806E-3</v>
      </c>
    </row>
    <row r="515" spans="1:3" x14ac:dyDescent="0.55000000000000004">
      <c r="A515">
        <v>5.038103978402402E-3</v>
      </c>
      <c r="B515">
        <v>-0.19040545894099511</v>
      </c>
      <c r="C515">
        <v>5.0270105653879002E-2</v>
      </c>
    </row>
    <row r="516" spans="1:3" x14ac:dyDescent="0.55000000000000004">
      <c r="A516">
        <v>3.8609283450657035E-3</v>
      </c>
      <c r="B516">
        <v>2.8693564613585909E-2</v>
      </c>
      <c r="C516">
        <v>6.3135186041038696E-2</v>
      </c>
    </row>
    <row r="517" spans="1:3" x14ac:dyDescent="0.55000000000000004">
      <c r="A517">
        <v>4.9573872870679403E-3</v>
      </c>
      <c r="B517">
        <v>0.20545891435871091</v>
      </c>
      <c r="C517">
        <v>2.8358266207990805E-2</v>
      </c>
    </row>
    <row r="518" spans="1:3" x14ac:dyDescent="0.55000000000000004">
      <c r="A518">
        <v>7.0840350915840266E-3</v>
      </c>
      <c r="B518">
        <v>0.21315545890578816</v>
      </c>
      <c r="C518">
        <v>-2.437454749832349E-2</v>
      </c>
    </row>
    <row r="519" spans="1:3" x14ac:dyDescent="0.55000000000000004">
      <c r="A519">
        <v>8.3973538233504449E-3</v>
      </c>
      <c r="B519">
        <v>8.6084589078720852E-2</v>
      </c>
      <c r="C519">
        <v>-4.1397124254816946E-2</v>
      </c>
    </row>
    <row r="520" spans="1:3" x14ac:dyDescent="0.55000000000000004">
      <c r="A520">
        <v>8.2101991855386795E-3</v>
      </c>
      <c r="B520">
        <v>-5.0425589768642726E-2</v>
      </c>
      <c r="C520">
        <v>-2.9260318212762548E-2</v>
      </c>
    </row>
    <row r="521" spans="1:3" x14ac:dyDescent="0.55000000000000004">
      <c r="A521">
        <v>6.8777077710908763E-3</v>
      </c>
      <c r="B521">
        <v>-0.14376885032572112</v>
      </c>
      <c r="C521">
        <v>-1.9053998845766654E-2</v>
      </c>
    </row>
    <row r="522" spans="1:3" x14ac:dyDescent="0.55000000000000004">
      <c r="A522">
        <v>4.8197966440028141E-3</v>
      </c>
      <c r="B522">
        <v>-0.19268078104064729</v>
      </c>
      <c r="C522">
        <v>-6.2627354787293003E-3</v>
      </c>
    </row>
    <row r="523" spans="1:3" x14ac:dyDescent="0.55000000000000004">
      <c r="A523">
        <v>2.530967221006087E-3</v>
      </c>
      <c r="B523">
        <v>-0.18796775384949563</v>
      </c>
      <c r="C523">
        <v>8.7021905466131751E-3</v>
      </c>
    </row>
    <row r="524" spans="1:3" x14ac:dyDescent="0.55000000000000004">
      <c r="A524">
        <v>5.276899535310753E-4</v>
      </c>
      <c r="B524">
        <v>-0.15135802951324104</v>
      </c>
      <c r="C524">
        <v>1.0246942132607623E-2</v>
      </c>
    </row>
    <row r="525" spans="1:3" x14ac:dyDescent="0.55000000000000004">
      <c r="A525">
        <v>-1.0884034363247553E-3</v>
      </c>
      <c r="B525">
        <v>-0.11309438458723522</v>
      </c>
      <c r="C525">
        <v>9.5582571044554258E-3</v>
      </c>
    </row>
    <row r="526" spans="1:3" x14ac:dyDescent="0.55000000000000004">
      <c r="A526">
        <v>-2.2942536238927608E-3</v>
      </c>
      <c r="B526">
        <v>-5.6472184520801709E-2</v>
      </c>
      <c r="C526">
        <v>1.9749299865748259E-2</v>
      </c>
    </row>
    <row r="527" spans="1:3" x14ac:dyDescent="0.55000000000000004">
      <c r="A527">
        <v>-2.7607900274457318E-3</v>
      </c>
      <c r="B527">
        <v>2.704113312184752E-2</v>
      </c>
      <c r="C527">
        <v>2.3477055021751351E-2</v>
      </c>
    </row>
    <row r="528" spans="1:3" x14ac:dyDescent="0.55000000000000004">
      <c r="A528">
        <v>-2.3876659825190611E-3</v>
      </c>
      <c r="B528">
        <v>8.8142008417728596E-2</v>
      </c>
      <c r="C528">
        <v>8.1486568291187743E-3</v>
      </c>
    </row>
    <row r="529" spans="1:3" x14ac:dyDescent="0.55000000000000004">
      <c r="A529">
        <v>-1.7285697735747293E-3</v>
      </c>
      <c r="B529">
        <v>7.257463741106801E-2</v>
      </c>
      <c r="C529">
        <v>-1.6206302277700858E-2</v>
      </c>
    </row>
    <row r="530" spans="1:3" x14ac:dyDescent="0.55000000000000004">
      <c r="A530">
        <v>-1.6883413112872029E-3</v>
      </c>
      <c r="B530">
        <v>-3.2504962035460022E-2</v>
      </c>
      <c r="C530">
        <v>-3.8182724350936836E-2</v>
      </c>
    </row>
    <row r="531" spans="1:3" x14ac:dyDescent="0.55000000000000004">
      <c r="A531">
        <v>-3.0705671444729889E-3</v>
      </c>
      <c r="B531">
        <v>-0.1907974070810565</v>
      </c>
      <c r="C531">
        <v>-4.3749183022560305E-2</v>
      </c>
    </row>
    <row r="532" spans="1:3" x14ac:dyDescent="0.55000000000000004">
      <c r="A532">
        <v>-6.0412579250773094E-3</v>
      </c>
      <c r="B532">
        <v>-0.31345672654045054</v>
      </c>
      <c r="C532">
        <v>-1.9739077567188169E-2</v>
      </c>
    </row>
    <row r="533" spans="1:3" x14ac:dyDescent="0.55000000000000004">
      <c r="A533">
        <v>-9.7252297929714387E-3</v>
      </c>
      <c r="B533">
        <v>-0.31575422643897183</v>
      </c>
      <c r="C533">
        <v>1.8549895425096403E-2</v>
      </c>
    </row>
    <row r="534" spans="1:3" x14ac:dyDescent="0.55000000000000004">
      <c r="A534">
        <v>-1.2751585643408192E-2</v>
      </c>
      <c r="B534">
        <v>-0.20151704120338149</v>
      </c>
      <c r="C534">
        <v>4.0579082440115988E-2</v>
      </c>
    </row>
    <row r="535" spans="1:3" x14ac:dyDescent="0.55000000000000004">
      <c r="A535">
        <v>-1.4284983902689702E-2</v>
      </c>
      <c r="B535">
        <v>-4.4259071173736869E-2</v>
      </c>
      <c r="C535">
        <v>4.0817382378540649E-2</v>
      </c>
    </row>
    <row r="536" spans="1:3" x14ac:dyDescent="0.55000000000000004">
      <c r="A536">
        <v>-1.4279746201648284E-2</v>
      </c>
      <c r="B536">
        <v>9.0485963951652731E-2</v>
      </c>
      <c r="C536">
        <v>2.892642462217861E-2</v>
      </c>
    </row>
    <row r="537" spans="1:3" x14ac:dyDescent="0.55000000000000004">
      <c r="A537">
        <v>-1.319349361113171E-2</v>
      </c>
      <c r="B537">
        <v>0.15984573174359046</v>
      </c>
      <c r="C537">
        <v>6.9740763053253874E-3</v>
      </c>
    </row>
    <row r="538" spans="1:3" x14ac:dyDescent="0.55000000000000004">
      <c r="A538">
        <v>-1.1831731365712297E-2</v>
      </c>
      <c r="B538">
        <v>0.14979728066650208</v>
      </c>
      <c r="C538">
        <v>-1.2175137939429105E-2</v>
      </c>
    </row>
    <row r="539" spans="1:3" x14ac:dyDescent="0.55000000000000004">
      <c r="A539">
        <v>-1.0867108464042971E-2</v>
      </c>
      <c r="B539">
        <v>0.10548041688804513</v>
      </c>
      <c r="C539">
        <v>-1.0763197349627288E-2</v>
      </c>
    </row>
    <row r="540" spans="1:3" x14ac:dyDescent="0.55000000000000004">
      <c r="A540">
        <v>-1.0297885627941813E-2</v>
      </c>
      <c r="B540">
        <v>7.764896120996613E-2</v>
      </c>
      <c r="C540">
        <v>-3.642318011697245E-3</v>
      </c>
    </row>
    <row r="541" spans="1:3" x14ac:dyDescent="0.55000000000000004">
      <c r="A541">
        <v>-9.9290138169736714E-3</v>
      </c>
      <c r="B541">
        <v>4.6591171822635308E-2</v>
      </c>
      <c r="C541">
        <v>-1.2433142333712083E-2</v>
      </c>
    </row>
    <row r="542" spans="1:3" x14ac:dyDescent="0.55000000000000004">
      <c r="A542">
        <v>-1.0037145480953252E-2</v>
      </c>
      <c r="B542">
        <v>-1.6883548080914218E-2</v>
      </c>
      <c r="C542">
        <v>-2.0421267554253515E-2</v>
      </c>
    </row>
    <row r="543" spans="1:3" x14ac:dyDescent="0.55000000000000004">
      <c r="A543">
        <v>-1.086724138490721E-2</v>
      </c>
      <c r="B543">
        <v>-7.6291171502716776E-2</v>
      </c>
      <c r="C543">
        <v>-1.0328019931151537E-2</v>
      </c>
    </row>
    <row r="544" spans="1:3" x14ac:dyDescent="0.55000000000000004">
      <c r="A544">
        <v>-1.2092826146612624E-2</v>
      </c>
      <c r="B544">
        <v>-9.3437558965402068E-2</v>
      </c>
      <c r="C544">
        <v>1.4530781802792282E-3</v>
      </c>
    </row>
    <row r="545" spans="1:3" x14ac:dyDescent="0.55000000000000004">
      <c r="A545">
        <v>-1.3286596618167671E-2</v>
      </c>
      <c r="B545">
        <v>-7.709055166458352E-2</v>
      </c>
      <c r="C545">
        <v>7.0081057228359635E-3</v>
      </c>
    </row>
    <row r="546" spans="1:3" x14ac:dyDescent="0.55000000000000004">
      <c r="A546">
        <v>-1.4190644165275988E-2</v>
      </c>
      <c r="B546">
        <v>-3.0999529123898868E-2</v>
      </c>
      <c r="C546">
        <v>1.6848531202984251E-2</v>
      </c>
    </row>
    <row r="547" spans="1:3" x14ac:dyDescent="0.55000000000000004">
      <c r="A547">
        <v>-1.4459953459483988E-2</v>
      </c>
      <c r="B547">
        <v>4.2962936404070541E-2</v>
      </c>
      <c r="C547">
        <v>2.1434318449173831E-2</v>
      </c>
    </row>
    <row r="548" spans="1:3" x14ac:dyDescent="0.55000000000000004">
      <c r="A548">
        <v>-1.3965831513064818E-2</v>
      </c>
      <c r="B548">
        <v>0.10002266228029225</v>
      </c>
      <c r="C548">
        <v>8.0997011554957855E-3</v>
      </c>
    </row>
    <row r="549" spans="1:3" x14ac:dyDescent="0.55000000000000004">
      <c r="A549">
        <v>-1.3162693072139645E-2</v>
      </c>
      <c r="B549">
        <v>0.10314728682783018</v>
      </c>
      <c r="C549">
        <v>-6.4824006650517187E-3</v>
      </c>
    </row>
    <row r="550" spans="1:3" x14ac:dyDescent="0.55000000000000004">
      <c r="A550">
        <v>-1.25504139529444E-2</v>
      </c>
      <c r="B550">
        <v>8.2480830212990741E-2</v>
      </c>
      <c r="C550">
        <v>-4.2145230486332905E-3</v>
      </c>
    </row>
    <row r="551" spans="1:3" x14ac:dyDescent="0.55000000000000004">
      <c r="A551">
        <v>-1.206276631224591E-2</v>
      </c>
      <c r="B551">
        <v>9.2482947248517661E-2</v>
      </c>
      <c r="C551">
        <v>9.3916022595685496E-3</v>
      </c>
    </row>
    <row r="552" spans="1:3" x14ac:dyDescent="0.55000000000000004">
      <c r="A552">
        <v>-1.1225792511158454E-2</v>
      </c>
      <c r="B552">
        <v>0.14662807501331393</v>
      </c>
      <c r="C552">
        <v>1.8633826190118961E-2</v>
      </c>
    </row>
    <row r="553" spans="1:3" x14ac:dyDescent="0.55000000000000004">
      <c r="A553">
        <v>-9.733562148081909E-3</v>
      </c>
      <c r="B553">
        <v>0.19861522081929031</v>
      </c>
      <c r="C553">
        <v>8.2746343719806124E-3</v>
      </c>
    </row>
    <row r="554" spans="1:3" x14ac:dyDescent="0.55000000000000004">
      <c r="A554">
        <v>-7.9918181966375686E-3</v>
      </c>
      <c r="B554">
        <v>0.17114363530924487</v>
      </c>
      <c r="C554">
        <v>-2.2493881530389233E-2</v>
      </c>
    </row>
    <row r="555" spans="1:3" x14ac:dyDescent="0.55000000000000004">
      <c r="A555">
        <v>-7.099403615475188E-3</v>
      </c>
      <c r="B555">
        <v>3.5683016100937881E-2</v>
      </c>
      <c r="C555">
        <v>-4.7620310606415632E-2</v>
      </c>
    </row>
    <row r="556" spans="1:3" x14ac:dyDescent="0.55000000000000004">
      <c r="A556">
        <v>-7.9347094978578694E-3</v>
      </c>
      <c r="B556">
        <v>-0.13454563774924713</v>
      </c>
      <c r="C556">
        <v>-4.0489758674218446E-2</v>
      </c>
    </row>
    <row r="557" spans="1:3" x14ac:dyDescent="0.55000000000000004">
      <c r="A557">
        <v>-1.0236370909712886E-2</v>
      </c>
      <c r="B557">
        <v>-0.22157655854366554</v>
      </c>
      <c r="C557">
        <v>-4.5573017783790666E-3</v>
      </c>
    </row>
    <row r="558" spans="1:3" x14ac:dyDescent="0.55000000000000004">
      <c r="A558">
        <v>-1.2696719949451159E-2</v>
      </c>
      <c r="B558">
        <v>-0.15906468460821244</v>
      </c>
      <c r="C558">
        <v>3.6913344188033881E-2</v>
      </c>
    </row>
    <row r="559" spans="1:3" x14ac:dyDescent="0.55000000000000004">
      <c r="A559">
        <v>-1.377709244538855E-2</v>
      </c>
      <c r="B559">
        <v>3.7514892294262608E-2</v>
      </c>
      <c r="C559">
        <v>6.4835919219044302E-2</v>
      </c>
    </row>
    <row r="560" spans="1:3" x14ac:dyDescent="0.55000000000000004">
      <c r="A560">
        <v>-1.2426943730848612E-2</v>
      </c>
      <c r="B560">
        <v>0.2980911129108923</v>
      </c>
      <c r="C560">
        <v>7.0037900975898612E-2</v>
      </c>
    </row>
    <row r="561" spans="1:3" x14ac:dyDescent="0.55000000000000004">
      <c r="A561">
        <v>-8.4724647208955783E-3</v>
      </c>
      <c r="B561">
        <v>0.51864615791034352</v>
      </c>
      <c r="C561">
        <v>4.4121025007254178E-2</v>
      </c>
    </row>
    <row r="562" spans="1:3" x14ac:dyDescent="0.55000000000000004">
      <c r="A562">
        <v>-2.9278987542546205E-3</v>
      </c>
      <c r="B562">
        <v>0.57449474676574752</v>
      </c>
      <c r="C562">
        <v>-1.5213887918535741E-2</v>
      </c>
    </row>
    <row r="563" spans="1:3" x14ac:dyDescent="0.55000000000000004">
      <c r="A563">
        <v>2.0248858518637702E-3</v>
      </c>
      <c r="B563">
        <v>0.40078957790188674</v>
      </c>
      <c r="C563">
        <v>-7.4695619774973965E-2</v>
      </c>
    </row>
    <row r="564" spans="1:3" x14ac:dyDescent="0.55000000000000004">
      <c r="A564">
        <v>4.278033224094065E-3</v>
      </c>
      <c r="B564">
        <v>0.10088320378767041</v>
      </c>
      <c r="C564">
        <v>-8.0535422727208428E-2</v>
      </c>
    </row>
    <row r="565" spans="1:3" x14ac:dyDescent="0.55000000000000004">
      <c r="A565">
        <v>3.6143471129894814E-3</v>
      </c>
      <c r="B565">
        <v>-0.11376753801071213</v>
      </c>
      <c r="C565">
        <v>-3.0567445698455417E-2</v>
      </c>
    </row>
    <row r="566" spans="1:3" x14ac:dyDescent="0.55000000000000004">
      <c r="A566">
        <v>1.7749240364265965E-3</v>
      </c>
      <c r="B566">
        <v>-0.13080019146981914</v>
      </c>
      <c r="C566">
        <v>2.1751372479455924E-2</v>
      </c>
    </row>
    <row r="567" spans="1:3" x14ac:dyDescent="0.55000000000000004">
      <c r="A567">
        <v>6.6674994222147056E-4</v>
      </c>
      <c r="B567">
        <v>-7.5397106895863375E-3</v>
      </c>
      <c r="C567">
        <v>4.2048048214246354E-2</v>
      </c>
    </row>
    <row r="568" spans="1:3" x14ac:dyDescent="0.55000000000000004">
      <c r="A568">
        <v>1.0921032140057483E-3</v>
      </c>
      <c r="B568">
        <v>0.13957262717507474</v>
      </c>
      <c r="C568">
        <v>3.4097054200174497E-2</v>
      </c>
    </row>
    <row r="569" spans="1:3" x14ac:dyDescent="0.55000000000000004">
      <c r="A569">
        <v>2.7894320317034078E-3</v>
      </c>
      <c r="B569">
        <v>0.22982514592928055</v>
      </c>
      <c r="C569">
        <v>1.2617500020428937E-2</v>
      </c>
    </row>
    <row r="570" spans="1:3" x14ac:dyDescent="0.55000000000000004">
      <c r="A570">
        <v>5.0057634845986267E-3</v>
      </c>
      <c r="B570">
        <v>0.25412154897729233</v>
      </c>
      <c r="C570">
        <v>-4.1722045267548456E-5</v>
      </c>
    </row>
    <row r="571" spans="1:3" x14ac:dyDescent="0.55000000000000004">
      <c r="A571">
        <v>7.2790697578475018E-3</v>
      </c>
      <c r="B571">
        <v>0.25977393158966261</v>
      </c>
      <c r="C571">
        <v>2.967385923305998E-3</v>
      </c>
    </row>
    <row r="572" spans="1:3" x14ac:dyDescent="0.55000000000000004">
      <c r="A572">
        <v>9.641711069911867E-3</v>
      </c>
      <c r="B572">
        <v>0.26335004324994149</v>
      </c>
      <c r="C572">
        <v>-1.1163964511119713E-3</v>
      </c>
    </row>
    <row r="573" spans="1:3" x14ac:dyDescent="0.55000000000000004">
      <c r="A573">
        <v>1.1914347688800602E-2</v>
      </c>
      <c r="B573">
        <v>0.22449729152696851</v>
      </c>
      <c r="C573">
        <v>-1.8993723488315042E-2</v>
      </c>
    </row>
    <row r="574" spans="1:3" x14ac:dyDescent="0.55000000000000004">
      <c r="A574">
        <v>1.3456031592060784E-2</v>
      </c>
      <c r="B574">
        <v>0.11367796682638906</v>
      </c>
      <c r="C574">
        <v>-3.8366175425028362E-2</v>
      </c>
    </row>
    <row r="575" spans="1:3" x14ac:dyDescent="0.55000000000000004">
      <c r="A575">
        <v>1.3504286775394506E-2</v>
      </c>
      <c r="B575">
        <v>-7.7262198709867169E-2</v>
      </c>
      <c r="C575">
        <v>-6.04641379995349E-2</v>
      </c>
    </row>
    <row r="576" spans="1:3" x14ac:dyDescent="0.55000000000000004">
      <c r="A576">
        <v>1.1285743263911968E-2</v>
      </c>
      <c r="B576">
        <v>-0.31033478394816222</v>
      </c>
      <c r="C576">
        <v>-6.017384607825757E-2</v>
      </c>
    </row>
    <row r="577" spans="1:3" x14ac:dyDescent="0.55000000000000004">
      <c r="A577">
        <v>6.9666752781440506E-3</v>
      </c>
      <c r="B577">
        <v>-0.42020786139722616</v>
      </c>
      <c r="C577">
        <v>3.3037231750153587E-3</v>
      </c>
    </row>
    <row r="578" spans="1:3" x14ac:dyDescent="0.55000000000000004">
      <c r="A578">
        <v>2.8410385194479332E-3</v>
      </c>
      <c r="B578">
        <v>-0.25133424679651639</v>
      </c>
      <c r="C578">
        <v>8.4104980034461763E-2</v>
      </c>
    </row>
    <row r="579" spans="1:3" x14ac:dyDescent="0.55000000000000004">
      <c r="A579">
        <v>1.7201391061330547E-3</v>
      </c>
      <c r="B579">
        <v>9.693144802601561E-2</v>
      </c>
      <c r="C579">
        <v>9.615676676809104E-2</v>
      </c>
    </row>
    <row r="580" spans="1:3" x14ac:dyDescent="0.55000000000000004">
      <c r="A580">
        <v>4.1171864237176999E-3</v>
      </c>
      <c r="B580">
        <v>0.37983302400768582</v>
      </c>
      <c r="C580">
        <v>5.0272620385982569E-2</v>
      </c>
    </row>
    <row r="581" spans="1:3" x14ac:dyDescent="0.55000000000000004">
      <c r="A581">
        <v>8.4611938190826772E-3</v>
      </c>
      <c r="B581">
        <v>0.48098682858836839</v>
      </c>
      <c r="C581">
        <v>2.0844213224452466E-3</v>
      </c>
    </row>
    <row r="582" spans="1:3" x14ac:dyDescent="0.55000000000000004">
      <c r="A582">
        <v>1.28930370476811E-2</v>
      </c>
      <c r="B582">
        <v>0.40251459469718531</v>
      </c>
      <c r="C582">
        <v>-4.2701519609807094E-2</v>
      </c>
    </row>
    <row r="583" spans="1:3" x14ac:dyDescent="0.55000000000000004">
      <c r="A583">
        <v>1.5734929481180389E-2</v>
      </c>
      <c r="B583">
        <v>0.18982475280671862</v>
      </c>
      <c r="C583">
        <v>-6.7386390271386862E-2</v>
      </c>
    </row>
    <row r="584" spans="1:3" x14ac:dyDescent="0.55000000000000004">
      <c r="A584">
        <v>1.6170796531230831E-2</v>
      </c>
      <c r="B584">
        <v>-1.0804205620064955E-2</v>
      </c>
      <c r="C584">
        <v>-3.645882630562329E-2</v>
      </c>
    </row>
    <row r="585" spans="1:3" x14ac:dyDescent="0.55000000000000004">
      <c r="A585">
        <v>1.5268964976677533E-2</v>
      </c>
      <c r="B585">
        <v>-5.4049414782838631E-2</v>
      </c>
      <c r="C585">
        <v>1.4075177670647263E-2</v>
      </c>
    </row>
    <row r="586" spans="1:3" x14ac:dyDescent="0.55000000000000004">
      <c r="A586">
        <v>1.475841685092486E-2</v>
      </c>
      <c r="B586">
        <v>1.5828717087582239E-2</v>
      </c>
      <c r="C586">
        <v>2.2093627645305567E-2</v>
      </c>
    </row>
    <row r="587" spans="1:3" x14ac:dyDescent="0.55000000000000004">
      <c r="A587">
        <v>1.4998581742425065E-2</v>
      </c>
      <c r="B587">
        <v>5.7735881584909408E-2</v>
      </c>
      <c r="C587">
        <v>-4.0254871294160644E-4</v>
      </c>
    </row>
    <row r="588" spans="1:3" x14ac:dyDescent="0.55000000000000004">
      <c r="A588">
        <v>1.5271888546254848E-2</v>
      </c>
      <c r="B588">
        <v>3.6858205709356509E-2</v>
      </c>
      <c r="C588">
        <v>-1.0403701740243125E-2</v>
      </c>
    </row>
    <row r="589" spans="1:3" x14ac:dyDescent="0.55000000000000004">
      <c r="A589">
        <v>1.5216617926615657E-2</v>
      </c>
      <c r="B589">
        <v>1.9814712022088409E-2</v>
      </c>
      <c r="C589">
        <v>1.5820176371022857E-3</v>
      </c>
    </row>
    <row r="590" spans="1:3" x14ac:dyDescent="0.55000000000000004">
      <c r="A590">
        <v>1.526293116358219E-2</v>
      </c>
      <c r="B590">
        <v>7.1486000126344651E-2</v>
      </c>
      <c r="C590">
        <v>2.5162955501746697E-2</v>
      </c>
    </row>
    <row r="591" spans="1:3" x14ac:dyDescent="0.55000000000000004">
      <c r="A591">
        <v>1.6232430011029121E-2</v>
      </c>
      <c r="B591">
        <v>0.18386961938623189</v>
      </c>
      <c r="C591">
        <v>3.300661968453035E-2</v>
      </c>
    </row>
    <row r="592" spans="1:3" x14ac:dyDescent="0.55000000000000004">
      <c r="A592">
        <v>1.8325288498187334E-2</v>
      </c>
      <c r="B592">
        <v>0.24214634238790705</v>
      </c>
      <c r="C592">
        <v>-2.8426843834562384E-3</v>
      </c>
    </row>
    <row r="593" spans="1:3" x14ac:dyDescent="0.55000000000000004">
      <c r="A593">
        <v>2.0248562994679482E-2</v>
      </c>
      <c r="B593">
        <v>0.12937035430489352</v>
      </c>
      <c r="C593">
        <v>-5.5529980255784733E-2</v>
      </c>
    </row>
    <row r="594" spans="1:3" x14ac:dyDescent="0.55000000000000004">
      <c r="A594">
        <v>2.0165796783259669E-2</v>
      </c>
      <c r="B594">
        <v>-0.11144594360269822</v>
      </c>
      <c r="C594">
        <v>-6.9116136673610593E-2</v>
      </c>
    </row>
    <row r="595" spans="1:3" x14ac:dyDescent="0.55000000000000004">
      <c r="A595">
        <v>1.7558720811666973E-2</v>
      </c>
      <c r="B595">
        <v>-0.32301943600038913</v>
      </c>
      <c r="C595">
        <v>-4.0393952559148683E-2</v>
      </c>
    </row>
    <row r="596" spans="1:3" x14ac:dyDescent="0.55000000000000004">
      <c r="A596">
        <v>1.3407349643718685E-2</v>
      </c>
      <c r="B596">
        <v>-0.41110642937553615</v>
      </c>
      <c r="C596">
        <v>-5.1997293120454235E-3</v>
      </c>
    </row>
    <row r="597" spans="1:3" x14ac:dyDescent="0.55000000000000004">
      <c r="A597">
        <v>9.030367164411697E-3</v>
      </c>
      <c r="B597">
        <v>-0.37675587002684857</v>
      </c>
      <c r="C597">
        <v>2.2979521935589733E-2</v>
      </c>
    </row>
    <row r="598" spans="1:3" x14ac:dyDescent="0.55000000000000004">
      <c r="A598">
        <v>5.5168070916239475E-3</v>
      </c>
      <c r="B598">
        <v>-0.24984567209686115</v>
      </c>
      <c r="C598">
        <v>4.2708986309745373E-2</v>
      </c>
    </row>
    <row r="599" spans="1:3" x14ac:dyDescent="0.55000000000000004">
      <c r="A599">
        <v>3.5709405215626159E-3</v>
      </c>
      <c r="B599">
        <v>-9.3393803163566519E-2</v>
      </c>
      <c r="C599">
        <v>3.8270241916597607E-2</v>
      </c>
    </row>
    <row r="600" spans="1:3" x14ac:dyDescent="0.55000000000000004">
      <c r="A600">
        <v>3.0097410869575083E-3</v>
      </c>
      <c r="B600">
        <v>-4.7425186658241053E-3</v>
      </c>
      <c r="C600">
        <v>7.6155161050081976E-3</v>
      </c>
    </row>
    <row r="601" spans="1:3" x14ac:dyDescent="0.55000000000000004">
      <c r="A601">
        <v>2.7597863246298384E-3</v>
      </c>
      <c r="B601">
        <v>-2.3809088334273205E-2</v>
      </c>
      <c r="C601">
        <v>-1.7484340985157835E-2</v>
      </c>
    </row>
    <row r="602" spans="1:3" x14ac:dyDescent="0.55000000000000004">
      <c r="A602">
        <v>1.9419812223734258E-3</v>
      </c>
      <c r="B602">
        <v>-7.9195444056536668E-2</v>
      </c>
      <c r="C602">
        <v>-1.118354499945058E-2</v>
      </c>
    </row>
    <row r="603" spans="1:3" x14ac:dyDescent="0.55000000000000004">
      <c r="A603">
        <v>7.5089686163929369E-4</v>
      </c>
      <c r="B603">
        <v>-7.4377713910116369E-2</v>
      </c>
      <c r="C603">
        <v>1.3677194143560462E-2</v>
      </c>
    </row>
    <row r="604" spans="1:3" x14ac:dyDescent="0.55000000000000004">
      <c r="A604">
        <v>7.6335306538847277E-5</v>
      </c>
      <c r="B604">
        <v>2.2842981696194184E-2</v>
      </c>
      <c r="C604">
        <v>3.6644076874198628E-2</v>
      </c>
    </row>
    <row r="605" spans="1:3" x14ac:dyDescent="0.55000000000000004">
      <c r="A605">
        <v>7.8184438344952481E-4</v>
      </c>
      <c r="B605">
        <v>0.18637732350717284</v>
      </c>
      <c r="C605">
        <v>4.8001027582829661E-2</v>
      </c>
    </row>
    <row r="606" spans="1:3" x14ac:dyDescent="0.55000000000000004">
      <c r="A606">
        <v>3.219692328244751E-3</v>
      </c>
      <c r="B606">
        <v>0.32387287998212722</v>
      </c>
      <c r="C606">
        <v>2.316644471269538E-2</v>
      </c>
    </row>
    <row r="607" spans="1:3" x14ac:dyDescent="0.55000000000000004">
      <c r="A607">
        <v>6.4170568980331912E-3</v>
      </c>
      <c r="B607">
        <v>0.29495240854565785</v>
      </c>
      <c r="C607">
        <v>-3.8135632826809963E-2</v>
      </c>
    </row>
    <row r="608" spans="1:3" x14ac:dyDescent="0.55000000000000004">
      <c r="A608">
        <v>8.2587417875006498E-3</v>
      </c>
      <c r="B608">
        <v>9.6795415741383867E-2</v>
      </c>
      <c r="C608">
        <v>-6.4430098438342201E-2</v>
      </c>
    </row>
    <row r="609" spans="1:3" x14ac:dyDescent="0.55000000000000004">
      <c r="A609">
        <v>7.8744540111019418E-3</v>
      </c>
      <c r="B609">
        <v>-6.0092064223158936E-2</v>
      </c>
      <c r="C609">
        <v>-1.6774601336265876E-2</v>
      </c>
    </row>
    <row r="610" spans="1:3" x14ac:dyDescent="0.55000000000000004">
      <c r="A610">
        <v>6.8334049624733089E-3</v>
      </c>
      <c r="B610">
        <v>-3.5378553912010009E-2</v>
      </c>
      <c r="C610">
        <v>2.956627333996615E-2</v>
      </c>
    </row>
    <row r="611" spans="1:3" x14ac:dyDescent="0.55000000000000004">
      <c r="A611">
        <v>6.7195972953359136E-3</v>
      </c>
      <c r="B611">
        <v>5.4119705072460812E-2</v>
      </c>
      <c r="C611">
        <v>1.6757877273113987E-2</v>
      </c>
    </row>
    <row r="612" spans="1:3" x14ac:dyDescent="0.55000000000000004">
      <c r="A612">
        <v>7.2248681340632863E-3</v>
      </c>
      <c r="B612">
        <v>7.5598650420979449E-2</v>
      </c>
      <c r="C612">
        <v>-5.6404107366136566E-3</v>
      </c>
    </row>
    <row r="613" spans="1:3" x14ac:dyDescent="0.55000000000000004">
      <c r="A613">
        <v>7.6248190744898515E-3</v>
      </c>
      <c r="B613">
        <v>6.8206398180955224E-2</v>
      </c>
      <c r="C613">
        <v>1.8141932210731717E-3</v>
      </c>
    </row>
    <row r="614" spans="1:3" x14ac:dyDescent="0.55000000000000004">
      <c r="A614">
        <v>8.0607043431989572E-3</v>
      </c>
      <c r="B614">
        <v>7.0984721989485522E-2</v>
      </c>
      <c r="C614">
        <v>-3.7613741955645422E-4</v>
      </c>
    </row>
    <row r="615" spans="1:3" x14ac:dyDescent="0.55000000000000004">
      <c r="A615">
        <v>8.3393328181678317E-3</v>
      </c>
      <c r="B615">
        <v>-1.2218093575734279E-2</v>
      </c>
      <c r="C615">
        <v>-4.2689502106954838E-2</v>
      </c>
    </row>
    <row r="616" spans="1:3" x14ac:dyDescent="0.55000000000000004">
      <c r="A616">
        <v>6.9603875879923503E-3</v>
      </c>
      <c r="B616">
        <v>-0.2621460183239579</v>
      </c>
      <c r="C616">
        <v>-8.6672777783430077E-2</v>
      </c>
    </row>
    <row r="617" spans="1:3" x14ac:dyDescent="0.55000000000000004">
      <c r="A617">
        <v>2.430949412426968E-3</v>
      </c>
      <c r="B617">
        <v>-0.57045088939770094</v>
      </c>
      <c r="C617">
        <v>-7.2905312834449357E-2</v>
      </c>
    </row>
    <row r="618" spans="1:3" x14ac:dyDescent="0.55000000000000004">
      <c r="A618">
        <v>-4.7062111045070489E-3</v>
      </c>
      <c r="B618">
        <v>-0.70807944997721661</v>
      </c>
      <c r="C618">
        <v>1.6689978347000306E-3</v>
      </c>
    </row>
    <row r="619" spans="1:3" x14ac:dyDescent="0.55000000000000004">
      <c r="A619">
        <v>-1.1785423103273806E-2</v>
      </c>
      <c r="B619">
        <v>-0.55938555962753123</v>
      </c>
      <c r="C619">
        <v>7.529471352642074E-2</v>
      </c>
    </row>
    <row r="620" spans="1:3" x14ac:dyDescent="0.55000000000000004">
      <c r="A620">
        <v>-1.6152221424154359E-2</v>
      </c>
      <c r="B620">
        <v>-0.23616474572195728</v>
      </c>
      <c r="C620">
        <v>9.2003844395718987E-2</v>
      </c>
    </row>
    <row r="621" spans="1:3" x14ac:dyDescent="0.55000000000000004">
      <c r="A621">
        <v>-1.7176154935715875E-2</v>
      </c>
      <c r="B621">
        <v>3.1237835532272107E-2</v>
      </c>
      <c r="C621">
        <v>4.6403288758644058E-2</v>
      </c>
    </row>
    <row r="622" spans="1:3" x14ac:dyDescent="0.55000000000000004">
      <c r="A622">
        <v>-1.6494242624999794E-2</v>
      </c>
      <c r="B622">
        <v>7.6565252754616286E-2</v>
      </c>
      <c r="C622">
        <v>-2.2941892680826161E-2</v>
      </c>
    </row>
    <row r="623" spans="1:3" x14ac:dyDescent="0.55000000000000004">
      <c r="A623">
        <v>-1.654951165892498E-2</v>
      </c>
      <c r="B623">
        <v>-5.8081057272725473E-2</v>
      </c>
      <c r="C623">
        <v>-4.675081437266336E-2</v>
      </c>
    </row>
    <row r="624" spans="1:3" x14ac:dyDescent="0.55000000000000004">
      <c r="A624">
        <v>-1.8143012612106241E-2</v>
      </c>
      <c r="B624">
        <v>-0.13527506735433895</v>
      </c>
      <c r="C624">
        <v>6.7953226119938587E-3</v>
      </c>
    </row>
    <row r="625" spans="1:3" x14ac:dyDescent="0.55000000000000004">
      <c r="A625">
        <v>-1.945408262017282E-2</v>
      </c>
      <c r="B625">
        <v>6.7847945024958334E-3</v>
      </c>
      <c r="C625">
        <v>6.6734626589266391E-2</v>
      </c>
    </row>
    <row r="626" spans="1:3" x14ac:dyDescent="0.55000000000000004">
      <c r="A626">
        <v>-1.8447188393902303E-2</v>
      </c>
      <c r="B626">
        <v>0.24094826912821615</v>
      </c>
      <c r="C626">
        <v>5.446800002860127E-2</v>
      </c>
    </row>
    <row r="627" spans="1:3" x14ac:dyDescent="0.55000000000000004">
      <c r="A627">
        <v>-1.5467673549004305E-2</v>
      </c>
      <c r="B627">
        <v>0.35488135326430015</v>
      </c>
      <c r="C627">
        <v>4.5035756111937546E-3</v>
      </c>
    </row>
    <row r="628" spans="1:3" x14ac:dyDescent="0.55000000000000004">
      <c r="A628">
        <v>-1.2192254216329019E-2</v>
      </c>
      <c r="B628">
        <v>0.33927495878346653</v>
      </c>
      <c r="C628">
        <v>-1.2581419545372638E-2</v>
      </c>
    </row>
    <row r="629" spans="1:3" x14ac:dyDescent="0.55000000000000004">
      <c r="A629">
        <v>-9.329784133366088E-3</v>
      </c>
      <c r="B629">
        <v>0.29952078460749715</v>
      </c>
      <c r="C629">
        <v>-7.9952751626860569E-3</v>
      </c>
    </row>
    <row r="630" spans="1:3" x14ac:dyDescent="0.55000000000000004">
      <c r="A630">
        <v>-6.8424174926317105E-3</v>
      </c>
      <c r="B630">
        <v>0.24546229729535676</v>
      </c>
      <c r="C630">
        <v>-1.9985308332210631E-2</v>
      </c>
    </row>
    <row r="631" spans="1:3" x14ac:dyDescent="0.55000000000000004">
      <c r="A631">
        <v>-5.1383550866505381E-3</v>
      </c>
      <c r="B631">
        <v>0.13856271565665418</v>
      </c>
      <c r="C631">
        <v>-3.5345738064633363E-2</v>
      </c>
    </row>
    <row r="632" spans="1:3" x14ac:dyDescent="0.55000000000000004">
      <c r="A632">
        <v>-4.7364575650267445E-3</v>
      </c>
      <c r="B632">
        <v>6.8320629108246933E-3</v>
      </c>
      <c r="C632">
        <v>-3.2837829609191418E-2</v>
      </c>
    </row>
    <row r="633" spans="1:3" x14ac:dyDescent="0.55000000000000004">
      <c r="A633">
        <v>-5.5490995065603484E-3</v>
      </c>
      <c r="B633">
        <v>-8.1703845777252357E-2</v>
      </c>
      <c r="C633">
        <v>-1.2988210084430249E-2</v>
      </c>
    </row>
    <row r="634" spans="1:3" x14ac:dyDescent="0.55000000000000004">
      <c r="A634">
        <v>-6.8079208840706052E-3</v>
      </c>
      <c r="B634">
        <v>-6.4210912235052126E-2</v>
      </c>
      <c r="C634">
        <v>2.2042523512070117E-2</v>
      </c>
    </row>
    <row r="635" spans="1:3" x14ac:dyDescent="0.55000000000000004">
      <c r="A635">
        <v>-7.2749404310271763E-3</v>
      </c>
      <c r="B635">
        <v>5.1257462542071433E-2</v>
      </c>
      <c r="C635">
        <v>3.7723716020602538E-2</v>
      </c>
    </row>
    <row r="636" spans="1:3" x14ac:dyDescent="0.55000000000000004">
      <c r="A636">
        <v>-6.4815182504235737E-3</v>
      </c>
      <c r="B636">
        <v>0.12341740076833267</v>
      </c>
      <c r="C636">
        <v>-3.7385151425613894E-4</v>
      </c>
    </row>
    <row r="637" spans="1:3" x14ac:dyDescent="0.55000000000000004">
      <c r="A637">
        <v>-5.6590461413496768E-3</v>
      </c>
      <c r="B637">
        <v>7.6438000687430036E-2</v>
      </c>
      <c r="C637">
        <v>-2.3942608154948128E-2</v>
      </c>
    </row>
    <row r="638" spans="1:3" x14ac:dyDescent="0.55000000000000004">
      <c r="A638">
        <v>-5.4612676812191927E-3</v>
      </c>
      <c r="B638">
        <v>9.7597094466918388E-2</v>
      </c>
      <c r="C638">
        <v>3.4894520049093242E-2</v>
      </c>
    </row>
    <row r="639" spans="1:3" x14ac:dyDescent="0.55000000000000004">
      <c r="A639">
        <v>-3.9438502199244264E-3</v>
      </c>
      <c r="B639">
        <v>0.32939143144514033</v>
      </c>
      <c r="C639">
        <v>8.5081844846466775E-2</v>
      </c>
    </row>
    <row r="640" spans="1:3" x14ac:dyDescent="0.55000000000000004">
      <c r="A640">
        <v>4.9909796144299954E-4</v>
      </c>
      <c r="B640">
        <v>0.56095019969904847</v>
      </c>
      <c r="C640">
        <v>3.4772590067564398E-2</v>
      </c>
    </row>
    <row r="641" spans="1:3" x14ac:dyDescent="0.55000000000000004">
      <c r="A641">
        <v>6.197668709508288E-3</v>
      </c>
      <c r="B641">
        <v>0.54418361480256494</v>
      </c>
      <c r="C641">
        <v>-4.3450946639243239E-2</v>
      </c>
    </row>
    <row r="642" spans="1:3" x14ac:dyDescent="0.55000000000000004">
      <c r="A642">
        <v>1.0400220912137419E-2</v>
      </c>
      <c r="B642">
        <v>0.3191763765641441</v>
      </c>
      <c r="C642">
        <v>-7.3012427190167123E-2</v>
      </c>
    </row>
    <row r="643" spans="1:3" x14ac:dyDescent="0.55000000000000004">
      <c r="A643">
        <v>1.185300363430279E-2</v>
      </c>
      <c r="B643">
        <v>2.4675388544766808E-2</v>
      </c>
      <c r="C643">
        <v>-7.9420796422346993E-2</v>
      </c>
    </row>
    <row r="644" spans="1:3" x14ac:dyDescent="0.55000000000000004">
      <c r="A644">
        <v>1.029076829105639E-2</v>
      </c>
      <c r="B644">
        <v>-0.25970361402687553</v>
      </c>
      <c r="C644">
        <v>-6.7773304287612829E-2</v>
      </c>
    </row>
    <row r="645" spans="1:3" x14ac:dyDescent="0.55000000000000004">
      <c r="A645">
        <v>6.2860264396179854E-3</v>
      </c>
      <c r="B645">
        <v>-0.40496798746767049</v>
      </c>
      <c r="C645">
        <v>-7.4152948018255688E-3</v>
      </c>
    </row>
    <row r="646" spans="1:3" x14ac:dyDescent="0.55000000000000004">
      <c r="A646">
        <v>2.039469539121954E-3</v>
      </c>
      <c r="B646">
        <v>-0.29758257560090112</v>
      </c>
      <c r="C646">
        <v>6.2997806120029184E-2</v>
      </c>
    </row>
    <row r="647" spans="1:3" x14ac:dyDescent="0.55000000000000004">
      <c r="A647">
        <v>-2.6867701836420302E-5</v>
      </c>
      <c r="B647">
        <v>-6.149471739517598E-2</v>
      </c>
      <c r="C647">
        <v>5.920087825146416E-2</v>
      </c>
    </row>
    <row r="648" spans="1:3" x14ac:dyDescent="0.55000000000000004">
      <c r="A648">
        <v>-7.5374375386940106E-5</v>
      </c>
      <c r="B648">
        <v>1.0364456561684804E-2</v>
      </c>
      <c r="C648">
        <v>-2.2006688832799156E-2</v>
      </c>
    </row>
    <row r="649" spans="1:3" x14ac:dyDescent="0.55000000000000004">
      <c r="A649">
        <v>-8.9346267021254413E-4</v>
      </c>
      <c r="B649">
        <v>-0.18847582921185357</v>
      </c>
      <c r="C649">
        <v>-8.091271374149607E-2</v>
      </c>
    </row>
    <row r="650" spans="1:3" x14ac:dyDescent="0.55000000000000004">
      <c r="A650">
        <v>-4.526805710405167E-3</v>
      </c>
      <c r="B650">
        <v>-0.44390461566072137</v>
      </c>
      <c r="C650">
        <v>-5.1296803053984139E-2</v>
      </c>
    </row>
    <row r="651" spans="1:3" x14ac:dyDescent="0.55000000000000004">
      <c r="A651">
        <v>-9.9990714877270168E-3</v>
      </c>
      <c r="B651">
        <v>-0.50125616118110483</v>
      </c>
      <c r="C651">
        <v>2.1611738084841552E-2</v>
      </c>
    </row>
    <row r="652" spans="1:3" x14ac:dyDescent="0.55000000000000004">
      <c r="A652">
        <v>-1.4715204129146755E-2</v>
      </c>
      <c r="B652">
        <v>-0.31922880791164665</v>
      </c>
      <c r="C652">
        <v>7.2605318472849026E-2</v>
      </c>
    </row>
    <row r="653" spans="1:3" x14ac:dyDescent="0.55000000000000004">
      <c r="A653">
        <v>-1.6783339112982201E-2</v>
      </c>
      <c r="B653">
        <v>-3.2278864144682839E-2</v>
      </c>
      <c r="C653">
        <v>7.5919497141521491E-2</v>
      </c>
    </row>
    <row r="654" spans="1:3" x14ac:dyDescent="0.55000000000000004">
      <c r="A654">
        <v>-1.6077065326411052E-2</v>
      </c>
      <c r="B654">
        <v>0.17823201509956774</v>
      </c>
      <c r="C654">
        <v>3.304058528303886E-2</v>
      </c>
    </row>
    <row r="655" spans="1:3" x14ac:dyDescent="0.55000000000000004">
      <c r="A655">
        <v>-1.4112176821580643E-2</v>
      </c>
      <c r="B655">
        <v>0.21134028427926274</v>
      </c>
      <c r="C655">
        <v>-1.5903799993341655E-2</v>
      </c>
    </row>
    <row r="656" spans="1:3" x14ac:dyDescent="0.55000000000000004">
      <c r="A656">
        <v>-1.2679221794090817E-2</v>
      </c>
      <c r="B656">
        <v>9.7561936453932893E-2</v>
      </c>
      <c r="C656">
        <v>-4.2987684388299058E-2</v>
      </c>
    </row>
    <row r="657" spans="1:3" x14ac:dyDescent="0.55000000000000004">
      <c r="A657">
        <v>-1.2890414574954058E-2</v>
      </c>
      <c r="B657">
        <v>-0.10627919755035507</v>
      </c>
      <c r="C657">
        <v>-6.2520148947253731E-2</v>
      </c>
    </row>
    <row r="658" spans="1:3" x14ac:dyDescent="0.55000000000000004">
      <c r="A658">
        <v>-1.5424853243940551E-2</v>
      </c>
      <c r="B658">
        <v>-0.33110953291364942</v>
      </c>
      <c r="C658">
        <v>-5.3851660246998022E-2</v>
      </c>
    </row>
    <row r="659" spans="1:3" x14ac:dyDescent="0.55000000000000004">
      <c r="A659">
        <v>-1.9869040400218068E-2</v>
      </c>
      <c r="B659">
        <v>-0.43125110551226881</v>
      </c>
      <c r="C659">
        <v>2.0185481359113722E-3</v>
      </c>
    </row>
    <row r="660" spans="1:3" x14ac:dyDescent="0.55000000000000004">
      <c r="A660">
        <v>-2.4245399848645509E-2</v>
      </c>
      <c r="B660">
        <v>-0.3173006211760766</v>
      </c>
      <c r="C660">
        <v>5.6962033818639443E-2</v>
      </c>
    </row>
    <row r="661" spans="1:3" x14ac:dyDescent="0.55000000000000004">
      <c r="A661">
        <v>-2.6512522150885526E-2</v>
      </c>
      <c r="B661">
        <v>-4.2663497766870173E-2</v>
      </c>
      <c r="C661">
        <v>8.5189686372461187E-2</v>
      </c>
    </row>
    <row r="662" spans="1:3" x14ac:dyDescent="0.55000000000000004">
      <c r="A662">
        <v>-2.5601514486361006E-2</v>
      </c>
      <c r="B662">
        <v>0.26704409003396162</v>
      </c>
      <c r="C662">
        <v>7.5114448100019035E-2</v>
      </c>
    </row>
    <row r="663" spans="1:3" x14ac:dyDescent="0.55000000000000004">
      <c r="A663">
        <v>-2.2068411452338441E-2</v>
      </c>
      <c r="B663">
        <v>0.38371271204624746</v>
      </c>
      <c r="C663">
        <v>-1.4726962586413532E-2</v>
      </c>
    </row>
    <row r="664" spans="1:3" x14ac:dyDescent="0.55000000000000004">
      <c r="A664">
        <v>-1.9183103654145533E-2</v>
      </c>
      <c r="B664">
        <v>0.11429851974118654</v>
      </c>
      <c r="C664">
        <v>-0.12472137711599895</v>
      </c>
    </row>
    <row r="665" spans="1:3" x14ac:dyDescent="0.55000000000000004">
      <c r="A665">
        <v>-2.0761610963013058E-2</v>
      </c>
      <c r="B665">
        <v>-0.38564137270748455</v>
      </c>
      <c r="C665">
        <v>-0.13404668315764035</v>
      </c>
    </row>
    <row r="666" spans="1:3" x14ac:dyDescent="0.55000000000000004">
      <c r="A666">
        <v>-2.7171851601431731E-2</v>
      </c>
      <c r="B666">
        <v>-0.71925920217829653</v>
      </c>
      <c r="C666">
        <v>-3.8633352800336862E-2</v>
      </c>
    </row>
    <row r="667" spans="1:3" x14ac:dyDescent="0.55000000000000004">
      <c r="A667">
        <v>-3.4916526589032285E-2</v>
      </c>
      <c r="B667">
        <v>-0.59019715848734822</v>
      </c>
      <c r="C667">
        <v>0.10543565284741155</v>
      </c>
    </row>
    <row r="668" spans="1:3" x14ac:dyDescent="0.55000000000000004">
      <c r="A668">
        <v>-3.8696590050678915E-2</v>
      </c>
      <c r="B668">
        <v>2.3655722471967677E-2</v>
      </c>
      <c r="C668">
        <v>0.21229358160358014</v>
      </c>
    </row>
    <row r="669" spans="1:3" x14ac:dyDescent="0.55000000000000004">
      <c r="A669">
        <v>-3.4825443219799891E-2</v>
      </c>
      <c r="B669">
        <v>0.74611412334223548</v>
      </c>
      <c r="C669">
        <v>0.16164969006840116</v>
      </c>
    </row>
    <row r="670" spans="1:3" x14ac:dyDescent="0.55000000000000004">
      <c r="A670">
        <v>-2.5060372649137609E-2</v>
      </c>
      <c r="B670">
        <v>1.0817771782724619</v>
      </c>
      <c r="C670">
        <v>1.208895119983199E-2</v>
      </c>
    </row>
    <row r="671" spans="1:3" x14ac:dyDescent="0.55000000000000004">
      <c r="A671">
        <v>-1.4547833753650583E-2</v>
      </c>
      <c r="B671">
        <v>0.98134525207478285</v>
      </c>
      <c r="C671">
        <v>-6.4072349852874966E-2</v>
      </c>
    </row>
    <row r="672" spans="1:3" x14ac:dyDescent="0.55000000000000004">
      <c r="A672">
        <v>-6.3138633707055204E-3</v>
      </c>
      <c r="B672">
        <v>0.70169365240197323</v>
      </c>
      <c r="C672">
        <v>-8.0674854946715974E-2</v>
      </c>
    </row>
    <row r="673" spans="1:3" x14ac:dyDescent="0.55000000000000004">
      <c r="A673">
        <v>-1.178470388074646E-3</v>
      </c>
      <c r="B673">
        <v>0.38560000225366353</v>
      </c>
      <c r="C673">
        <v>-8.2934694819489868E-2</v>
      </c>
    </row>
    <row r="674" spans="1:3" x14ac:dyDescent="0.55000000000000004">
      <c r="A674">
        <v>1.0167706975505873E-3</v>
      </c>
      <c r="B674">
        <v>0.19484381801510142</v>
      </c>
      <c r="C674">
        <v>-1.580039019011785E-2</v>
      </c>
    </row>
    <row r="675" spans="1:3" x14ac:dyDescent="0.55000000000000004">
      <c r="A675">
        <v>2.5472807745028805E-3</v>
      </c>
      <c r="B675">
        <v>0.2268224314832151</v>
      </c>
      <c r="C675">
        <v>3.2352467554565924E-2</v>
      </c>
    </row>
    <row r="676" spans="1:3" x14ac:dyDescent="0.55000000000000004">
      <c r="A676">
        <v>4.9268357992891497E-3</v>
      </c>
      <c r="B676">
        <v>0.23851642345889967</v>
      </c>
      <c r="C676">
        <v>-2.6299676676882391E-2</v>
      </c>
    </row>
    <row r="677" spans="1:3" x14ac:dyDescent="0.55000000000000004">
      <c r="A677">
        <v>6.4575204275988743E-3</v>
      </c>
      <c r="B677">
        <v>0.10840355957183168</v>
      </c>
      <c r="C677">
        <v>-4.1046526163214921E-2</v>
      </c>
    </row>
    <row r="678" spans="1:3" x14ac:dyDescent="0.55000000000000004">
      <c r="A678">
        <v>6.7620377069780432E-3</v>
      </c>
      <c r="B678">
        <v>0.10664787539586845</v>
      </c>
      <c r="C678">
        <v>4.0137786941701871E-2</v>
      </c>
    </row>
    <row r="679" spans="1:3" x14ac:dyDescent="0.55000000000000004">
      <c r="A679">
        <v>8.3829405949231873E-3</v>
      </c>
      <c r="B679">
        <v>0.30014756827870248</v>
      </c>
      <c r="C679">
        <v>6.0017333598067289E-2</v>
      </c>
    </row>
    <row r="680" spans="1:3" x14ac:dyDescent="0.55000000000000004">
      <c r="A680">
        <v>1.2054946196291758E-2</v>
      </c>
      <c r="B680">
        <v>0.42160375773334374</v>
      </c>
      <c r="C680">
        <v>2.8481888939830514E-3</v>
      </c>
    </row>
    <row r="681" spans="1:3" x14ac:dyDescent="0.55000000000000004">
      <c r="A681">
        <v>1.5893370922575558E-2</v>
      </c>
      <c r="B681">
        <v>0.34044767909134804</v>
      </c>
      <c r="C681">
        <v>-4.4854440779074002E-2</v>
      </c>
    </row>
    <row r="682" spans="1:3" x14ac:dyDescent="0.55000000000000004">
      <c r="A682">
        <v>1.8040176611654208E-2</v>
      </c>
      <c r="B682">
        <v>0.1070659174723548</v>
      </c>
      <c r="C682">
        <v>-7.5943572481274466E-2</v>
      </c>
    </row>
    <row r="683" spans="1:3" x14ac:dyDescent="0.55000000000000004">
      <c r="A683">
        <v>1.7461749377252204E-2</v>
      </c>
      <c r="B683">
        <v>-0.12351046608527302</v>
      </c>
      <c r="C683">
        <v>-4.3402381741100199E-2</v>
      </c>
    </row>
    <row r="684" spans="1:3" x14ac:dyDescent="0.55000000000000004">
      <c r="A684">
        <v>1.5512520367589714E-2</v>
      </c>
      <c r="B684">
        <v>-6.7828973755384991E-2</v>
      </c>
      <c r="C684">
        <v>7.2223029944975994E-2</v>
      </c>
    </row>
    <row r="685" spans="1:3" x14ac:dyDescent="0.55000000000000004">
      <c r="A685">
        <v>1.6170929300997672E-2</v>
      </c>
      <c r="B685">
        <v>0.33563912699766429</v>
      </c>
      <c r="C685">
        <v>0.13661139073465617</v>
      </c>
    </row>
    <row r="686" spans="1:3" x14ac:dyDescent="0.55000000000000004">
      <c r="A686">
        <v>2.1702658816637212E-2</v>
      </c>
      <c r="B686">
        <v>0.76648723455893997</v>
      </c>
      <c r="C686">
        <v>8.6394876119006231E-2</v>
      </c>
    </row>
    <row r="687" spans="1:3" x14ac:dyDescent="0.55000000000000004">
      <c r="A687">
        <v>3.0500885499474842E-2</v>
      </c>
      <c r="B687">
        <v>0.95115205749586273</v>
      </c>
      <c r="C687">
        <v>9.1873303700842329E-3</v>
      </c>
    </row>
    <row r="688" spans="1:3" x14ac:dyDescent="0.55000000000000004">
      <c r="A688">
        <v>3.9693240753273913E-2</v>
      </c>
      <c r="B688">
        <v>0.85490845757079459</v>
      </c>
      <c r="C688">
        <v>-5.9002858281610171E-2</v>
      </c>
    </row>
    <row r="689" spans="1:3" x14ac:dyDescent="0.55000000000000004">
      <c r="A689">
        <v>4.660697890259799E-2</v>
      </c>
      <c r="B689">
        <v>0.50152013230542924</v>
      </c>
      <c r="C689">
        <v>-0.12391035355346509</v>
      </c>
    </row>
    <row r="690" spans="1:3" x14ac:dyDescent="0.55000000000000004">
      <c r="A690">
        <v>4.8895533553770659E-2</v>
      </c>
      <c r="B690">
        <v>-1.4474096361201338E-2</v>
      </c>
      <c r="C690">
        <v>-0.14316740455555696</v>
      </c>
    </row>
    <row r="691" spans="1:3" x14ac:dyDescent="0.55000000000000004">
      <c r="A691">
        <v>4.5850288831953745E-2</v>
      </c>
      <c r="B691">
        <v>-0.49593863797615789</v>
      </c>
      <c r="C691">
        <v>-0.10603784472754686</v>
      </c>
    </row>
    <row r="692" spans="1:3" x14ac:dyDescent="0.55000000000000004">
      <c r="A692">
        <v>3.8791732561196092E-2</v>
      </c>
      <c r="B692">
        <v>-0.78408443055826915</v>
      </c>
      <c r="C692">
        <v>-4.3105940252842E-2</v>
      </c>
    </row>
    <row r="693" spans="1:3" x14ac:dyDescent="0.55000000000000004">
      <c r="A693">
        <v>3.0103178476520671E-2</v>
      </c>
      <c r="B693">
        <v>-0.81265469024874049</v>
      </c>
      <c r="C693">
        <v>2.8318021158395146E-2</v>
      </c>
    </row>
    <row r="694" spans="1:3" x14ac:dyDescent="0.55000000000000004">
      <c r="A694">
        <v>2.2432240466238582E-2</v>
      </c>
      <c r="B694">
        <v>-0.61185192661906262</v>
      </c>
      <c r="C694">
        <v>7.561715670375696E-2</v>
      </c>
    </row>
    <row r="695" spans="1:3" x14ac:dyDescent="0.55000000000000004">
      <c r="A695">
        <v>1.7495871464455925E-2</v>
      </c>
      <c r="B695">
        <v>-0.33291715027116076</v>
      </c>
      <c r="C695">
        <v>6.8759021530146694E-2</v>
      </c>
    </row>
    <row r="696" spans="1:3" x14ac:dyDescent="0.55000000000000004">
      <c r="A696">
        <v>1.5101980425095021E-2</v>
      </c>
      <c r="B696">
        <v>-0.14542182958546884</v>
      </c>
      <c r="C696">
        <v>2.8288245905511652E-2</v>
      </c>
    </row>
    <row r="697" spans="1:3" x14ac:dyDescent="0.55000000000000004">
      <c r="A697">
        <v>1.3837295077799348E-2</v>
      </c>
      <c r="B697">
        <v>-9.0824130415956328E-2</v>
      </c>
      <c r="C697">
        <v>-2.8567246343680558E-5</v>
      </c>
    </row>
    <row r="698" spans="1:3" x14ac:dyDescent="0.55000000000000004">
      <c r="A698">
        <v>1.2751245679546082E-2</v>
      </c>
      <c r="B698">
        <v>-4.1956984587021337E-2</v>
      </c>
      <c r="C698">
        <v>2.5322120988028461E-2</v>
      </c>
    </row>
    <row r="699" spans="1:3" x14ac:dyDescent="0.55000000000000004">
      <c r="A699">
        <v>1.2768033775945565E-2</v>
      </c>
      <c r="B699">
        <v>0.16962894874435069</v>
      </c>
      <c r="C699">
        <v>8.4194407651398059E-2</v>
      </c>
    </row>
    <row r="700" spans="1:3" x14ac:dyDescent="0.55000000000000004">
      <c r="A700">
        <v>1.5796836720077267E-2</v>
      </c>
      <c r="B700">
        <v>0.4767974164174148</v>
      </c>
      <c r="C700">
        <v>7.4795482448531597E-2</v>
      </c>
    </row>
    <row r="701" spans="1:3" x14ac:dyDescent="0.55000000000000004">
      <c r="A701">
        <v>2.1428805800926359E-2</v>
      </c>
      <c r="B701">
        <v>0.59752101009410263</v>
      </c>
      <c r="C701">
        <v>-1.2309150317740807E-2</v>
      </c>
    </row>
    <row r="702" spans="1:3" x14ac:dyDescent="0.55000000000000004">
      <c r="A702">
        <v>2.6792253428234172E-2</v>
      </c>
      <c r="B702">
        <v>0.49102191249910776</v>
      </c>
      <c r="C702">
        <v>-4.2814606201407687E-2</v>
      </c>
    </row>
    <row r="703" spans="1:3" x14ac:dyDescent="0.55000000000000004">
      <c r="A703">
        <v>3.0771725092910759E-2</v>
      </c>
      <c r="B703">
        <v>0.4078180935784082</v>
      </c>
      <c r="C703">
        <v>-2.5155266023805839E-4</v>
      </c>
    </row>
    <row r="704" spans="1:3" x14ac:dyDescent="0.55000000000000004">
      <c r="A704">
        <v>3.451670951964577E-2</v>
      </c>
      <c r="B704">
        <v>0.37268406195414411</v>
      </c>
      <c r="C704">
        <v>-1.7933763915468009E-2</v>
      </c>
    </row>
    <row r="705" spans="1:3" x14ac:dyDescent="0.55000000000000004">
      <c r="A705">
        <v>3.7364416262092096E-2</v>
      </c>
      <c r="B705">
        <v>0.16082134648271412</v>
      </c>
      <c r="C705">
        <v>-9.1726026701214172E-2</v>
      </c>
    </row>
    <row r="706" spans="1:3" x14ac:dyDescent="0.55000000000000004">
      <c r="A706">
        <v>3.6921197717361985E-2</v>
      </c>
      <c r="B706">
        <v>-0.20480323890284696</v>
      </c>
      <c r="C706">
        <v>-9.7520653104976873E-2</v>
      </c>
    </row>
    <row r="707" spans="1:3" x14ac:dyDescent="0.55000000000000004">
      <c r="A707">
        <v>3.2937117118997744E-2</v>
      </c>
      <c r="B707">
        <v>-0.46802056161773947</v>
      </c>
      <c r="C707">
        <v>-3.8720197161530641E-2</v>
      </c>
    </row>
    <row r="708" spans="1:3" x14ac:dyDescent="0.55000000000000004">
      <c r="A708">
        <v>2.7379636607313181E-2</v>
      </c>
      <c r="B708">
        <v>-0.54034906266885574</v>
      </c>
      <c r="C708">
        <v>1.2830848162323852E-3</v>
      </c>
    </row>
    <row r="709" spans="1:3" x14ac:dyDescent="0.55000000000000004">
      <c r="A709">
        <v>2.1788935490435417E-2</v>
      </c>
      <c r="B709">
        <v>-0.50522495036662129</v>
      </c>
      <c r="C709">
        <v>1.6897097534820639E-2</v>
      </c>
    </row>
    <row r="710" spans="1:3" x14ac:dyDescent="0.55000000000000004">
      <c r="A710">
        <v>1.6868006783714556E-2</v>
      </c>
      <c r="B710">
        <v>-0.40431593451975056</v>
      </c>
      <c r="C710">
        <v>3.5333241930433371E-2</v>
      </c>
    </row>
    <row r="711" spans="1:3" x14ac:dyDescent="0.55000000000000004">
      <c r="A711">
        <v>1.3291924631890172E-2</v>
      </c>
      <c r="B711">
        <v>-0.24397270644143965</v>
      </c>
      <c r="C711">
        <v>4.7660147344054687E-2</v>
      </c>
    </row>
    <row r="712" spans="1:3" x14ac:dyDescent="0.55000000000000004">
      <c r="A712">
        <v>1.1469663294259844E-2</v>
      </c>
      <c r="B712">
        <v>-8.4723833449721175E-2</v>
      </c>
      <c r="C712">
        <v>3.4766805550209529E-2</v>
      </c>
    </row>
    <row r="713" spans="1:3" x14ac:dyDescent="0.55000000000000004">
      <c r="A713">
        <v>1.0912657421427304E-2</v>
      </c>
      <c r="B713">
        <v>-1.7621394982791055E-2</v>
      </c>
      <c r="C713">
        <v>-3.469454248172575E-5</v>
      </c>
    </row>
    <row r="714" spans="1:3" x14ac:dyDescent="0.55000000000000004">
      <c r="A714">
        <v>1.0382217589375959E-2</v>
      </c>
      <c r="B714">
        <v>-6.7559024432061021E-2</v>
      </c>
      <c r="C714">
        <v>-2.5812939748030683E-2</v>
      </c>
    </row>
    <row r="715" spans="1:3" x14ac:dyDescent="0.55000000000000004">
      <c r="A715">
        <v>8.9799338496620463E-3</v>
      </c>
      <c r="B715">
        <v>-0.1460920955233464</v>
      </c>
      <c r="C715">
        <v>-1.4835647773338555E-2</v>
      </c>
    </row>
    <row r="716" spans="1:3" x14ac:dyDescent="0.55000000000000004">
      <c r="A716">
        <v>7.084138508276239E-3</v>
      </c>
      <c r="B716">
        <v>-0.13808768183810621</v>
      </c>
      <c r="C716">
        <v>1.8978719038990833E-2</v>
      </c>
    </row>
    <row r="717" spans="1:3" x14ac:dyDescent="0.55000000000000004">
      <c r="A717">
        <v>5.8283554460351059E-3</v>
      </c>
      <c r="B717">
        <v>-5.3805973630566911E-2</v>
      </c>
      <c r="C717">
        <v>2.464535353219929E-2</v>
      </c>
    </row>
    <row r="718" spans="1:3" x14ac:dyDescent="0.55000000000000004">
      <c r="A718">
        <v>5.3039391998505655E-3</v>
      </c>
      <c r="B718">
        <v>-7.027977585868081E-2</v>
      </c>
      <c r="C718">
        <v>-3.3172166279670255E-2</v>
      </c>
    </row>
    <row r="719" spans="1:3" x14ac:dyDescent="0.55000000000000004">
      <c r="A719">
        <v>3.4396610986194231E-3</v>
      </c>
      <c r="B719">
        <v>-0.33855131497310431</v>
      </c>
      <c r="C719">
        <v>-0.10568473802386161</v>
      </c>
    </row>
    <row r="720" spans="1:3" x14ac:dyDescent="0.55000000000000004">
      <c r="A720">
        <v>-2.2193958994747237E-3</v>
      </c>
      <c r="B720">
        <v>-0.72628009510711067</v>
      </c>
      <c r="C720">
        <v>-9.5003036372622085E-2</v>
      </c>
    </row>
    <row r="721" spans="1:3" x14ac:dyDescent="0.55000000000000004">
      <c r="A721">
        <v>-1.12498974011157E-2</v>
      </c>
      <c r="B721">
        <v>-0.90636770276350909</v>
      </c>
      <c r="C721">
        <v>1.7899889314220957E-3</v>
      </c>
    </row>
    <row r="722" spans="1:3" x14ac:dyDescent="0.55000000000000004">
      <c r="A722">
        <v>-2.0267954169819878E-2</v>
      </c>
      <c r="B722">
        <v>-0.7384023432394653</v>
      </c>
      <c r="C722">
        <v>8.5148602954728897E-2</v>
      </c>
    </row>
    <row r="723" spans="1:3" x14ac:dyDescent="0.55000000000000004">
      <c r="A723">
        <v>-2.6228056753810521E-2</v>
      </c>
      <c r="B723">
        <v>-0.37493033747905397</v>
      </c>
      <c r="C723">
        <v>0.10298390520283393</v>
      </c>
    </row>
    <row r="724" spans="1:3" x14ac:dyDescent="0.55000000000000004">
      <c r="A724">
        <v>-2.8331822088208385E-2</v>
      </c>
      <c r="B724">
        <v>-1.5447162959252636E-2</v>
      </c>
      <c r="C724">
        <v>8.3083990511348946E-2</v>
      </c>
    </row>
    <row r="725" spans="1:3" x14ac:dyDescent="0.55000000000000004">
      <c r="A725">
        <v>-2.7300103401980379E-2</v>
      </c>
      <c r="B725">
        <v>0.22166922494539257</v>
      </c>
      <c r="C725">
        <v>3.9647059128736575E-2</v>
      </c>
    </row>
    <row r="726" spans="1:3" x14ac:dyDescent="0.55000000000000004">
      <c r="A726">
        <v>-2.4867167878232808E-2</v>
      </c>
      <c r="B726">
        <v>0.22092909644774836</v>
      </c>
      <c r="C726">
        <v>-4.0030148413231513E-2</v>
      </c>
    </row>
    <row r="727" spans="1:3" x14ac:dyDescent="0.55000000000000004">
      <c r="A727">
        <v>-2.3984815804478719E-2</v>
      </c>
      <c r="B727">
        <v>-8.0572193297370504E-2</v>
      </c>
      <c r="C727">
        <v>-0.1160264197778238</v>
      </c>
    </row>
    <row r="728" spans="1:3" x14ac:dyDescent="0.55000000000000004">
      <c r="A728">
        <v>-2.7238104913856885E-2</v>
      </c>
      <c r="B728">
        <v>-0.47704772849310206</v>
      </c>
      <c r="C728">
        <v>-8.9188660551229773E-2</v>
      </c>
    </row>
    <row r="729" spans="1:3" x14ac:dyDescent="0.55000000000000004">
      <c r="A729">
        <v>-3.3550377126588808E-2</v>
      </c>
      <c r="B729">
        <v>-0.55681738390417646</v>
      </c>
      <c r="C729">
        <v>4.7900019034110508E-2</v>
      </c>
    </row>
    <row r="730" spans="1:3" x14ac:dyDescent="0.55000000000000004">
      <c r="A730">
        <v>-3.8143163552413518E-2</v>
      </c>
      <c r="B730">
        <v>-0.17546896791432193</v>
      </c>
      <c r="C730">
        <v>0.14948528944925105</v>
      </c>
    </row>
    <row r="731" spans="1:3" x14ac:dyDescent="0.55000000000000004">
      <c r="A731">
        <v>-3.7393682173163661E-2</v>
      </c>
      <c r="B731">
        <v>0.36308096399220496</v>
      </c>
      <c r="C731">
        <v>0.12926726329739849</v>
      </c>
    </row>
    <row r="732" spans="1:3" x14ac:dyDescent="0.55000000000000004">
      <c r="A732">
        <v>-3.1807108644183978E-2</v>
      </c>
      <c r="B732">
        <v>0.72634906467081628</v>
      </c>
      <c r="C732">
        <v>5.875970392755564E-2</v>
      </c>
    </row>
    <row r="733" spans="1:3" x14ac:dyDescent="0.55000000000000004">
      <c r="A733">
        <v>-2.3965062562199164E-2</v>
      </c>
      <c r="B733">
        <v>0.80332862206186995</v>
      </c>
      <c r="C733">
        <v>-1.8915212524318752E-2</v>
      </c>
    </row>
    <row r="734" spans="1:3" x14ac:dyDescent="0.55000000000000004">
      <c r="A734">
        <v>-1.6906175982305944E-2</v>
      </c>
      <c r="B734">
        <v>0.56099409873885042</v>
      </c>
      <c r="C734">
        <v>-0.10651673536544289</v>
      </c>
    </row>
    <row r="735" spans="1:3" x14ac:dyDescent="0.55000000000000004">
      <c r="A735">
        <v>-1.3768161743895994E-2</v>
      </c>
      <c r="B735">
        <v>8.8763222699905275E-2</v>
      </c>
      <c r="C735">
        <v>-0.13790918390937346</v>
      </c>
    </row>
    <row r="736" spans="1:3" x14ac:dyDescent="0.55000000000000004">
      <c r="A736">
        <v>-1.5705440282621403E-2</v>
      </c>
      <c r="B736">
        <v>-0.36950272073690515</v>
      </c>
      <c r="C736">
        <v>-9.9288509380901127E-2</v>
      </c>
    </row>
    <row r="737" spans="1:3" x14ac:dyDescent="0.55000000000000004">
      <c r="A737">
        <v>-2.153163154043743E-2</v>
      </c>
      <c r="B737">
        <v>-0.69794198714786582</v>
      </c>
      <c r="C737">
        <v>-7.0711110914627159E-2</v>
      </c>
    </row>
    <row r="738" spans="1:3" x14ac:dyDescent="0.55000000000000004">
      <c r="A738">
        <v>-3.0072755618245298E-2</v>
      </c>
      <c r="B738">
        <v>-0.89875219546132656</v>
      </c>
      <c r="C738">
        <v>-3.3227920303520231E-2</v>
      </c>
    </row>
    <row r="739" spans="1:3" x14ac:dyDescent="0.55000000000000004">
      <c r="A739">
        <v>-3.9608975098198752E-2</v>
      </c>
      <c r="B739">
        <v>-0.80155531421352</v>
      </c>
      <c r="C739">
        <v>8.3536865048761705E-2</v>
      </c>
    </row>
    <row r="740" spans="1:3" x14ac:dyDescent="0.55000000000000004">
      <c r="A740">
        <v>-4.5926642658436254E-2</v>
      </c>
      <c r="B740">
        <v>-0.26301345753628269</v>
      </c>
      <c r="C740">
        <v>0.19521150797258266</v>
      </c>
    </row>
    <row r="741" spans="1:3" x14ac:dyDescent="0.55000000000000004">
      <c r="A741">
        <v>-4.5214604947629342E-2</v>
      </c>
      <c r="B741">
        <v>0.42379385734935116</v>
      </c>
      <c r="C741">
        <v>0.16027882064316984</v>
      </c>
    </row>
    <row r="742" spans="1:3" x14ac:dyDescent="0.55000000000000004">
      <c r="A742">
        <v>-3.8741761833575444E-2</v>
      </c>
      <c r="B742">
        <v>0.73651498226547873</v>
      </c>
      <c r="C742">
        <v>1.5851156488216646E-3</v>
      </c>
    </row>
    <row r="743" spans="1:3" x14ac:dyDescent="0.55000000000000004">
      <c r="A743">
        <v>-3.2067280068840534E-2</v>
      </c>
      <c r="B743">
        <v>0.51406619518989705</v>
      </c>
      <c r="C743">
        <v>-0.11672423939394676</v>
      </c>
    </row>
    <row r="744" spans="1:3" x14ac:dyDescent="0.55000000000000004">
      <c r="A744">
        <v>-2.9426573466025195E-2</v>
      </c>
      <c r="B744">
        <v>9.8808176901334144E-2</v>
      </c>
      <c r="C744">
        <v>-9.8212623074253505E-2</v>
      </c>
    </row>
    <row r="745" spans="1:3" x14ac:dyDescent="0.55000000000000004">
      <c r="A745">
        <v>-3.0384412435376075E-2</v>
      </c>
      <c r="B745">
        <v>-0.12960312187552597</v>
      </c>
      <c r="C745">
        <v>-2.0012686851657534E-2</v>
      </c>
    </row>
    <row r="746" spans="1:3" x14ac:dyDescent="0.55000000000000004">
      <c r="A746">
        <v>-3.2255500360599279E-2</v>
      </c>
      <c r="B746">
        <v>-0.1223335845440741</v>
      </c>
      <c r="C746">
        <v>2.3775387333775481E-2</v>
      </c>
    </row>
    <row r="747" spans="1:3" x14ac:dyDescent="0.55000000000000004">
      <c r="A747">
        <v>-3.3217329092500185E-2</v>
      </c>
      <c r="B747">
        <v>4.6937918604492215E-2</v>
      </c>
      <c r="C747">
        <v>6.3839262329043522E-2</v>
      </c>
    </row>
    <row r="748" spans="1:3" x14ac:dyDescent="0.55000000000000004">
      <c r="A748">
        <v>-3.1661056595221893E-2</v>
      </c>
      <c r="B748">
        <v>0.38879195848953824</v>
      </c>
      <c r="C748">
        <v>0.11310382249758485</v>
      </c>
    </row>
    <row r="749" spans="1:3" x14ac:dyDescent="0.55000000000000004">
      <c r="A749">
        <v>-2.6013480275556725E-2</v>
      </c>
      <c r="B749">
        <v>0.76737070973898935</v>
      </c>
      <c r="C749">
        <v>8.2847912103580321E-2</v>
      </c>
    </row>
    <row r="750" spans="1:3" x14ac:dyDescent="0.55000000000000004">
      <c r="A750">
        <v>-1.7456114440201082E-2</v>
      </c>
      <c r="B750">
        <v>0.87241302289333855</v>
      </c>
      <c r="C750">
        <v>-2.8478184798016566E-2</v>
      </c>
    </row>
    <row r="751" spans="1:3" x14ac:dyDescent="0.55000000000000004">
      <c r="A751">
        <v>-9.839058060447315E-3</v>
      </c>
      <c r="B751">
        <v>0.63190729032512527</v>
      </c>
      <c r="C751">
        <v>-9.6007184026110359E-2</v>
      </c>
    </row>
    <row r="752" spans="1:3" x14ac:dyDescent="0.55000000000000004">
      <c r="A752">
        <v>-5.6146568936726185E-3</v>
      </c>
      <c r="B752">
        <v>0.30540573763504714</v>
      </c>
      <c r="C752">
        <v>-7.2989478856952866E-2</v>
      </c>
    </row>
    <row r="753" spans="1:3" x14ac:dyDescent="0.55000000000000004">
      <c r="A753">
        <v>-4.126911449601962E-3</v>
      </c>
      <c r="B753">
        <v>0.12188832527065552</v>
      </c>
      <c r="C753">
        <v>-2.1998829820268451E-2</v>
      </c>
    </row>
    <row r="754" spans="1:3" x14ac:dyDescent="0.55000000000000004">
      <c r="A754">
        <v>-3.5075730909491895E-3</v>
      </c>
      <c r="B754">
        <v>0.12685463591625634</v>
      </c>
      <c r="C754">
        <v>2.4569383984658109E-2</v>
      </c>
    </row>
    <row r="755" spans="1:3" x14ac:dyDescent="0.55000000000000004">
      <c r="A755">
        <v>-1.9511276290877812E-3</v>
      </c>
      <c r="B755">
        <v>0.29817598676125057</v>
      </c>
      <c r="C755">
        <v>6.4106263450639106E-2</v>
      </c>
    </row>
    <row r="756" spans="1:3" x14ac:dyDescent="0.55000000000000004">
      <c r="A756">
        <v>1.939986295382623E-3</v>
      </c>
      <c r="B756">
        <v>0.53954794234827474</v>
      </c>
      <c r="C756">
        <v>6.0827460973286437E-2</v>
      </c>
    </row>
    <row r="757" spans="1:3" x14ac:dyDescent="0.55000000000000004">
      <c r="A757">
        <v>7.9925409340884119E-3</v>
      </c>
      <c r="B757">
        <v>0.66263296737635202</v>
      </c>
      <c r="C757">
        <v>2.8811441137101108E-3</v>
      </c>
    </row>
    <row r="758" spans="1:3" x14ac:dyDescent="0.55000000000000004">
      <c r="A758">
        <v>1.4148082578304487E-2</v>
      </c>
      <c r="B758">
        <v>0.55338788961361474</v>
      </c>
      <c r="C758">
        <v>-5.9426215419474758E-2</v>
      </c>
    </row>
    <row r="759" spans="1:3" x14ac:dyDescent="0.55000000000000004">
      <c r="A759">
        <v>1.8140282111046058E-2</v>
      </c>
      <c r="B759">
        <v>0.27591933674442659</v>
      </c>
      <c r="C759">
        <v>-8.4191047970374189E-2</v>
      </c>
    </row>
    <row r="760" spans="1:3" x14ac:dyDescent="0.55000000000000004">
      <c r="A760">
        <v>1.9024830440835579E-2</v>
      </c>
      <c r="B760">
        <v>-1.3809496702890944E-2</v>
      </c>
      <c r="C760">
        <v>-6.5772116339831571E-2</v>
      </c>
    </row>
    <row r="761" spans="1:3" x14ac:dyDescent="0.55000000000000004">
      <c r="A761">
        <v>1.7485783419343915E-2</v>
      </c>
      <c r="B761">
        <v>-0.16886281712371226</v>
      </c>
      <c r="C761">
        <v>-1.4483225492891679E-2</v>
      </c>
    </row>
    <row r="762" spans="1:3" x14ac:dyDescent="0.55000000000000004">
      <c r="A762">
        <v>1.5368050196816415E-2</v>
      </c>
      <c r="B762">
        <v>-0.13873712311339717</v>
      </c>
      <c r="C762">
        <v>3.0076234815000942E-2</v>
      </c>
    </row>
    <row r="763" spans="1:3" x14ac:dyDescent="0.55000000000000004">
      <c r="A763">
        <v>1.4291667424496311E-2</v>
      </c>
      <c r="B763">
        <v>-2.3477414246265149E-3</v>
      </c>
      <c r="C763">
        <v>4.0518683243368964E-2</v>
      </c>
    </row>
    <row r="764" spans="1:3" x14ac:dyDescent="0.55000000000000004">
      <c r="A764">
        <v>1.4765789089087487E-2</v>
      </c>
      <c r="B764">
        <v>0.16006728583820146</v>
      </c>
      <c r="C764">
        <v>4.3547065857473678E-2</v>
      </c>
    </row>
    <row r="765" spans="1:3" x14ac:dyDescent="0.55000000000000004">
      <c r="A765">
        <v>1.6898427393566416E-2</v>
      </c>
      <c r="B765">
        <v>0.31235196638464469</v>
      </c>
      <c r="C765">
        <v>3.52752325620104E-2</v>
      </c>
    </row>
    <row r="766" spans="1:3" x14ac:dyDescent="0.55000000000000004">
      <c r="A766">
        <v>2.0207847104105593E-2</v>
      </c>
      <c r="B766">
        <v>0.33074165598031458</v>
      </c>
      <c r="C766">
        <v>-2.5756759686404868E-2</v>
      </c>
    </row>
    <row r="767" spans="1:3" x14ac:dyDescent="0.55000000000000004">
      <c r="A767">
        <v>2.2480275696489208E-2</v>
      </c>
      <c r="B767">
        <v>9.0556963579697725E-2</v>
      </c>
      <c r="C767">
        <v>-9.8562439278717717E-2</v>
      </c>
    </row>
    <row r="768" spans="1:3" x14ac:dyDescent="0.55000000000000004">
      <c r="A768">
        <v>2.1180912955542714E-2</v>
      </c>
      <c r="B768">
        <v>-0.30452072525710455</v>
      </c>
      <c r="C768">
        <v>-0.10592911809022755</v>
      </c>
    </row>
    <row r="769" spans="1:3" x14ac:dyDescent="0.55000000000000004">
      <c r="A769">
        <v>1.5982387750547587E-2</v>
      </c>
      <c r="B769">
        <v>-0.61817883472179014</v>
      </c>
      <c r="C769">
        <v>-5.641979985215631E-2</v>
      </c>
    </row>
    <row r="770" spans="1:3" x14ac:dyDescent="0.55000000000000004">
      <c r="A770">
        <v>8.649606966445407E-3</v>
      </c>
      <c r="B770">
        <v>-0.71147146191651722</v>
      </c>
      <c r="C770">
        <v>8.1316905381153999E-3</v>
      </c>
    </row>
    <row r="771" spans="1:3" x14ac:dyDescent="0.55000000000000004">
      <c r="A771">
        <v>1.6284661641769824E-3</v>
      </c>
      <c r="B771">
        <v>-0.55885516022077131</v>
      </c>
      <c r="C771">
        <v>7.0862254438978756E-2</v>
      </c>
    </row>
    <row r="772" spans="1:3" x14ac:dyDescent="0.55000000000000004">
      <c r="A772">
        <v>-2.7172821316613191E-3</v>
      </c>
      <c r="B772">
        <v>-0.19907948223241018</v>
      </c>
      <c r="C772">
        <v>0.11535704058605289</v>
      </c>
    </row>
    <row r="773" spans="1:3" x14ac:dyDescent="0.55000000000000004">
      <c r="A773">
        <v>-2.6970828519399148E-3</v>
      </c>
      <c r="B773">
        <v>0.27845872882366218</v>
      </c>
      <c r="C773">
        <v>0.13181594650301148</v>
      </c>
    </row>
    <row r="774" spans="1:3" x14ac:dyDescent="0.55000000000000004">
      <c r="A774">
        <v>2.2551496739175608E-3</v>
      </c>
      <c r="B774">
        <v>0.72280514406193286</v>
      </c>
      <c r="C774">
        <v>9.8177022046818066E-2</v>
      </c>
    </row>
    <row r="775" spans="1:3" x14ac:dyDescent="0.55000000000000004">
      <c r="A775">
        <v>1.0748174937730384E-2</v>
      </c>
      <c r="B775">
        <v>0.89847334778587506</v>
      </c>
      <c r="C775">
        <v>-7.251450761133673E-3</v>
      </c>
    </row>
    <row r="776" spans="1:3" x14ac:dyDescent="0.55000000000000004">
      <c r="A776">
        <v>1.895209544699724E-2</v>
      </c>
      <c r="B776">
        <v>0.66289973619283971</v>
      </c>
      <c r="C776">
        <v>-0.11468106041538564</v>
      </c>
    </row>
    <row r="777" spans="1:3" x14ac:dyDescent="0.55000000000000004">
      <c r="A777">
        <v>2.3016569584935361E-2</v>
      </c>
      <c r="B777">
        <v>0.16560469845405995</v>
      </c>
      <c r="C777">
        <v>-0.14271802744112561</v>
      </c>
    </row>
    <row r="778" spans="1:3" x14ac:dyDescent="0.55000000000000004">
      <c r="A778">
        <v>2.1674438941176998E-2</v>
      </c>
      <c r="B778">
        <v>-0.37840302043101365</v>
      </c>
      <c r="C778">
        <v>-0.13885946680580688</v>
      </c>
    </row>
    <row r="779" spans="1:3" x14ac:dyDescent="0.55000000000000004">
      <c r="A779">
        <v>1.4937920793504311E-2</v>
      </c>
      <c r="B779">
        <v>-0.91100763500061421</v>
      </c>
      <c r="C779">
        <v>-0.13681579953456607</v>
      </c>
    </row>
    <row r="780" spans="1:3" x14ac:dyDescent="0.55000000000000004">
      <c r="A780">
        <v>3.2308771936929992E-3</v>
      </c>
      <c r="B780">
        <v>-1.2610363899639692</v>
      </c>
      <c r="C780">
        <v>-4.4358504276694292E-2</v>
      </c>
    </row>
    <row r="781" spans="1:3" x14ac:dyDescent="0.55000000000000004">
      <c r="A781">
        <v>-9.8590082851014085E-3</v>
      </c>
      <c r="B781">
        <v>-1.0792246714181444</v>
      </c>
      <c r="C781">
        <v>0.13846394865859116</v>
      </c>
    </row>
    <row r="782" spans="1:3" x14ac:dyDescent="0.55000000000000004">
      <c r="A782">
        <v>-1.7899628232521496E-2</v>
      </c>
      <c r="B782">
        <v>-0.35811363521079709</v>
      </c>
      <c r="C782">
        <v>0.23478192929552233</v>
      </c>
    </row>
    <row r="783" spans="1:3" x14ac:dyDescent="0.55000000000000004">
      <c r="A783">
        <v>-1.7497893704894414E-2</v>
      </c>
      <c r="B783">
        <v>0.38665647553711457</v>
      </c>
      <c r="C783">
        <v>0.15070984645391436</v>
      </c>
    </row>
    <row r="784" spans="1:3" x14ac:dyDescent="0.55000000000000004">
      <c r="A784">
        <v>-1.1506994867258475E-2</v>
      </c>
      <c r="B784">
        <v>0.67069484468232998</v>
      </c>
      <c r="C784">
        <v>-3.6920570412769982E-3</v>
      </c>
    </row>
    <row r="785" spans="1:3" x14ac:dyDescent="0.55000000000000004">
      <c r="A785">
        <v>-5.4308888994669194E-3</v>
      </c>
      <c r="B785">
        <v>0.48350376274169882</v>
      </c>
      <c r="C785">
        <v>-9.3197736923853011E-2</v>
      </c>
    </row>
    <row r="786" spans="1:3" x14ac:dyDescent="0.55000000000000004">
      <c r="A786">
        <v>-2.6363157105618413E-3</v>
      </c>
      <c r="B786">
        <v>0.13519553137052182</v>
      </c>
      <c r="C786">
        <v>-8.7086026725824522E-2</v>
      </c>
    </row>
    <row r="787" spans="1:3" x14ac:dyDescent="0.55000000000000004">
      <c r="A787">
        <v>-3.0238221694844983E-3</v>
      </c>
      <c r="B787">
        <v>-8.251268099540468E-2</v>
      </c>
      <c r="C787">
        <v>-2.5599383401466638E-2</v>
      </c>
    </row>
    <row r="788" spans="1:3" x14ac:dyDescent="0.55000000000000004">
      <c r="A788">
        <v>-4.4171244937087767E-3</v>
      </c>
      <c r="B788">
        <v>-7.0058884364431723E-2</v>
      </c>
      <c r="C788">
        <v>3.2045447910251809E-2</v>
      </c>
    </row>
    <row r="789" spans="1:3" x14ac:dyDescent="0.55000000000000004">
      <c r="A789">
        <v>-4.6991666275199981E-3</v>
      </c>
      <c r="B789">
        <v>9.5755806114994568E-2</v>
      </c>
      <c r="C789">
        <v>5.3779961240589966E-2</v>
      </c>
    </row>
    <row r="790" spans="1:3" x14ac:dyDescent="0.55000000000000004">
      <c r="A790">
        <v>-2.9768758495912423E-3</v>
      </c>
      <c r="B790">
        <v>0.3003572706024209</v>
      </c>
      <c r="C790">
        <v>5.2121417893688668E-2</v>
      </c>
    </row>
    <row r="791" spans="1:3" x14ac:dyDescent="0.55000000000000004">
      <c r="A791">
        <v>6.8109057692441837E-4</v>
      </c>
      <c r="B791">
        <v>0.45043048432266886</v>
      </c>
      <c r="C791">
        <v>2.5556228959441749E-2</v>
      </c>
    </row>
    <row r="792" spans="1:3" x14ac:dyDescent="0.55000000000000004">
      <c r="A792">
        <v>5.2003776557794125E-3</v>
      </c>
      <c r="B792">
        <v>0.43338478036335393</v>
      </c>
      <c r="C792">
        <v>-3.4379057095733134E-2</v>
      </c>
    </row>
    <row r="793" spans="1:3" x14ac:dyDescent="0.55000000000000004">
      <c r="A793">
        <v>8.495878992959692E-3</v>
      </c>
      <c r="B793">
        <v>0.24663779261815516</v>
      </c>
      <c r="C793">
        <v>-6.2280874449400808E-2</v>
      </c>
    </row>
    <row r="794" spans="1:3" x14ac:dyDescent="0.55000000000000004">
      <c r="A794">
        <v>9.6705115916841944E-3</v>
      </c>
      <c r="B794">
        <v>0.10436418195316913</v>
      </c>
      <c r="C794">
        <v>-1.1359710780923226E-2</v>
      </c>
    </row>
    <row r="795" spans="1:3" x14ac:dyDescent="0.55000000000000004">
      <c r="A795">
        <v>1.0370141586297206E-2</v>
      </c>
      <c r="B795">
        <v>0.14143508756569914</v>
      </c>
      <c r="C795">
        <v>3.0547550124882861E-2</v>
      </c>
    </row>
    <row r="796" spans="1:3" x14ac:dyDescent="0.55000000000000004">
      <c r="A796">
        <v>1.2015813987594166E-2</v>
      </c>
      <c r="B796">
        <v>0.22024040826589503</v>
      </c>
      <c r="C796">
        <v>1.0241953343127436E-2</v>
      </c>
    </row>
    <row r="797" spans="1:3" x14ac:dyDescent="0.55000000000000004">
      <c r="A797">
        <v>1.4153074326762419E-2</v>
      </c>
      <c r="B797">
        <v>0.26807387196251808</v>
      </c>
      <c r="C797">
        <v>1.4516568238975612E-2</v>
      </c>
    </row>
    <row r="798" spans="1:3" x14ac:dyDescent="0.55000000000000004">
      <c r="A798">
        <v>1.6994759820875845E-2</v>
      </c>
      <c r="B798">
        <v>0.4028865068796551</v>
      </c>
      <c r="C798">
        <v>5.5262228301985593E-2</v>
      </c>
    </row>
    <row r="799" spans="1:3" x14ac:dyDescent="0.55000000000000004">
      <c r="A799">
        <v>2.1727381933530864E-2</v>
      </c>
      <c r="B799">
        <v>0.56503389473904164</v>
      </c>
      <c r="C799">
        <v>2.8664991086930845E-2</v>
      </c>
    </row>
    <row r="800" spans="1:3" x14ac:dyDescent="0.55000000000000004">
      <c r="A800">
        <v>2.7357098608273643E-2</v>
      </c>
      <c r="B800">
        <v>0.51037028938585727</v>
      </c>
      <c r="C800">
        <v>-5.6958782677605992E-2</v>
      </c>
    </row>
    <row r="801" spans="1:3" x14ac:dyDescent="0.55000000000000004">
      <c r="A801">
        <v>3.095989316188176E-2</v>
      </c>
      <c r="B801">
        <v>0.21532311509575569</v>
      </c>
      <c r="C801">
        <v>-9.5757146043978683E-2</v>
      </c>
    </row>
    <row r="802" spans="1:3" x14ac:dyDescent="0.55000000000000004">
      <c r="A802">
        <v>3.1091655585527699E-2</v>
      </c>
      <c r="B802">
        <v>-0.10066205788144883</v>
      </c>
      <c r="C802">
        <v>-6.7796256118135459E-2</v>
      </c>
    </row>
    <row r="803" spans="1:3" x14ac:dyDescent="0.55000000000000004">
      <c r="A803">
        <v>2.8678255217840103E-2</v>
      </c>
      <c r="B803">
        <v>-0.26184726353913779</v>
      </c>
      <c r="C803">
        <v>-1.5632939356858812E-2</v>
      </c>
    </row>
    <row r="804" spans="1:3" x14ac:dyDescent="0.55000000000000004">
      <c r="A804">
        <v>2.5658232904194448E-2</v>
      </c>
      <c r="B804">
        <v>-0.22476239993649566</v>
      </c>
      <c r="C804">
        <v>3.4828003333381659E-2</v>
      </c>
    </row>
    <row r="805" spans="1:3" x14ac:dyDescent="0.55000000000000004">
      <c r="A805">
        <v>2.3890878565772714E-2</v>
      </c>
      <c r="B805">
        <v>-4.6487548207696489E-2</v>
      </c>
      <c r="C805">
        <v>5.744676464218728E-2</v>
      </c>
    </row>
    <row r="806" spans="1:3" x14ac:dyDescent="0.55000000000000004">
      <c r="A806">
        <v>2.4211927157724425E-2</v>
      </c>
      <c r="B806">
        <v>0.14611312646583857</v>
      </c>
      <c r="C806">
        <v>4.2243025561505818E-2</v>
      </c>
    </row>
    <row r="807" spans="1:3" x14ac:dyDescent="0.55000000000000004">
      <c r="A807">
        <v>2.6122607099257313E-2</v>
      </c>
      <c r="B807">
        <v>0.25411770665382355</v>
      </c>
      <c r="C807">
        <v>1.36599662542214E-2</v>
      </c>
    </row>
    <row r="808" spans="1:3" x14ac:dyDescent="0.55000000000000004">
      <c r="A808">
        <v>2.8579167699906791E-2</v>
      </c>
      <c r="B808">
        <v>0.26076419063483791</v>
      </c>
      <c r="C808">
        <v>-1.0219757154317499E-2</v>
      </c>
    </row>
    <row r="809" spans="1:3" x14ac:dyDescent="0.55000000000000004">
      <c r="A809">
        <v>3.0653768505365851E-2</v>
      </c>
      <c r="B809">
        <v>0.18364804453340133</v>
      </c>
      <c r="C809">
        <v>-2.9695432339179699E-2</v>
      </c>
    </row>
    <row r="810" spans="1:3" x14ac:dyDescent="0.55000000000000004">
      <c r="A810">
        <v>3.1607728550869386E-2</v>
      </c>
      <c r="B810">
        <v>4.7934161166886785E-2</v>
      </c>
      <c r="C810">
        <v>-4.0549848906428244E-2</v>
      </c>
    </row>
    <row r="811" spans="1:3" x14ac:dyDescent="0.55000000000000004">
      <c r="A811">
        <v>3.1068340412036266E-2</v>
      </c>
      <c r="B811">
        <v>-8.7545255774009068E-2</v>
      </c>
      <c r="C811">
        <v>-2.9574072905629651E-2</v>
      </c>
    </row>
    <row r="812" spans="1:3" x14ac:dyDescent="0.55000000000000004">
      <c r="A812">
        <v>2.9463477958035819E-2</v>
      </c>
      <c r="B812">
        <v>-0.13951059929794005</v>
      </c>
      <c r="C812">
        <v>2.6768971686053308E-3</v>
      </c>
    </row>
    <row r="813" spans="1:3" x14ac:dyDescent="0.55000000000000004">
      <c r="A813">
        <v>2.7913281441779861E-2</v>
      </c>
      <c r="B813">
        <v>-9.5435713968929081E-2</v>
      </c>
      <c r="C813">
        <v>2.0136190475810278E-2</v>
      </c>
    </row>
    <row r="814" spans="1:3" x14ac:dyDescent="0.55000000000000004">
      <c r="A814">
        <v>2.7003441957279425E-2</v>
      </c>
      <c r="B814">
        <v>-5.8078839848453037E-2</v>
      </c>
      <c r="C814">
        <v>-8.0033430579162378E-4</v>
      </c>
    </row>
    <row r="815" spans="1:3" x14ac:dyDescent="0.55000000000000004">
      <c r="A815">
        <v>2.6064039868031338E-2</v>
      </c>
      <c r="B815">
        <v>-0.10237205969636409</v>
      </c>
      <c r="C815">
        <v>-2.2125762923975997E-2</v>
      </c>
    </row>
    <row r="816" spans="1:3" x14ac:dyDescent="0.55000000000000004">
      <c r="A816">
        <v>2.436858749279415E-2</v>
      </c>
      <c r="B816">
        <v>-0.1776871992053051</v>
      </c>
      <c r="C816">
        <v>-1.6857228540279177E-2</v>
      </c>
    </row>
    <row r="817" spans="1:3" x14ac:dyDescent="0.55000000000000004">
      <c r="A817">
        <v>2.2016421845278286E-2</v>
      </c>
      <c r="B817">
        <v>-0.23127014570857671</v>
      </c>
      <c r="C817">
        <v>-1.0877215819592265E-2</v>
      </c>
    </row>
    <row r="818" spans="1:3" x14ac:dyDescent="0.55000000000000004">
      <c r="A818">
        <v>1.9250122460570642E-2</v>
      </c>
      <c r="B818">
        <v>-0.25538160110886943</v>
      </c>
      <c r="C818">
        <v>-1.602833559441235E-3</v>
      </c>
    </row>
    <row r="819" spans="1:3" x14ac:dyDescent="0.55000000000000004">
      <c r="A819">
        <v>1.6497541992329359E-2</v>
      </c>
      <c r="B819">
        <v>-0.20724100169678653</v>
      </c>
      <c r="C819">
        <v>2.6520328079152881E-2</v>
      </c>
    </row>
    <row r="820" spans="1:3" x14ac:dyDescent="0.55000000000000004">
      <c r="A820">
        <v>1.4677893498028283E-2</v>
      </c>
      <c r="B820">
        <v>-0.10161411438620056</v>
      </c>
      <c r="C820">
        <v>2.8151973841440272E-2</v>
      </c>
    </row>
    <row r="821" spans="1:3" x14ac:dyDescent="0.55000000000000004">
      <c r="A821">
        <v>1.3783904781480089E-2</v>
      </c>
      <c r="B821">
        <v>-7.4978377290504383E-2</v>
      </c>
      <c r="C821">
        <v>-1.436536043787082E-2</v>
      </c>
    </row>
    <row r="822" spans="1:3" x14ac:dyDescent="0.55000000000000004">
      <c r="A822">
        <v>1.2405748567545593E-2</v>
      </c>
      <c r="B822">
        <v>-0.17682740821152329</v>
      </c>
      <c r="C822">
        <v>-3.8351529272801492E-2</v>
      </c>
    </row>
    <row r="823" spans="1:3" x14ac:dyDescent="0.55000000000000004">
      <c r="A823">
        <v>9.6719053581454974E-3</v>
      </c>
      <c r="B823">
        <v>-0.30453648208297712</v>
      </c>
      <c r="C823">
        <v>-2.7750475836646672E-2</v>
      </c>
    </row>
    <row r="824" spans="1:3" x14ac:dyDescent="0.55000000000000004">
      <c r="A824">
        <v>5.8160178821675141E-3</v>
      </c>
      <c r="B824">
        <v>-0.41324310947669879</v>
      </c>
      <c r="C824">
        <v>-2.8515894449958751E-2</v>
      </c>
    </row>
    <row r="825" spans="1:3" x14ac:dyDescent="0.55000000000000004">
      <c r="A825">
        <v>8.438286403699009E-4</v>
      </c>
      <c r="B825">
        <v>-0.53064484943553847</v>
      </c>
      <c r="C825">
        <v>-3.225105169850901E-2</v>
      </c>
    </row>
    <row r="826" spans="1:3" x14ac:dyDescent="0.55000000000000004">
      <c r="A826">
        <v>-5.2668424720618374E-3</v>
      </c>
      <c r="B826">
        <v>-0.60659242698990912</v>
      </c>
      <c r="C826">
        <v>-7.0592886505441441E-3</v>
      </c>
    </row>
    <row r="827" spans="1:3" x14ac:dyDescent="0.55000000000000004">
      <c r="A827">
        <v>-1.1652190164700803E-2</v>
      </c>
      <c r="B827">
        <v>-0.58487335687033148</v>
      </c>
      <c r="C827">
        <v>1.8301043370822438E-2</v>
      </c>
    </row>
    <row r="828" spans="1:3" x14ac:dyDescent="0.55000000000000004">
      <c r="A828">
        <v>-1.7423531881251456E-2</v>
      </c>
      <c r="B828">
        <v>-0.51093833644222508</v>
      </c>
      <c r="C828">
        <v>1.9967600743104278E-2</v>
      </c>
    </row>
    <row r="829" spans="1:3" x14ac:dyDescent="0.55000000000000004">
      <c r="A829">
        <v>-2.2374753421477194E-2</v>
      </c>
      <c r="B829">
        <v>-0.40227354230680795</v>
      </c>
      <c r="C829">
        <v>3.6277116718291758E-2</v>
      </c>
    </row>
    <row r="830" spans="1:3" x14ac:dyDescent="0.55000000000000004">
      <c r="A830">
        <v>-2.581875703613425E-2</v>
      </c>
      <c r="B830">
        <v>-0.17490890164346193</v>
      </c>
      <c r="C830">
        <v>8.14064447016596E-2</v>
      </c>
    </row>
    <row r="831" spans="1:3" x14ac:dyDescent="0.55000000000000004">
      <c r="A831">
        <v>-2.6241368266098946E-2</v>
      </c>
      <c r="B831">
        <v>0.15754636952659715</v>
      </c>
      <c r="C831">
        <v>9.0671853005410322E-2</v>
      </c>
    </row>
    <row r="832" spans="1:3" x14ac:dyDescent="0.55000000000000004">
      <c r="A832">
        <v>-2.3448021537819302E-2</v>
      </c>
      <c r="B832">
        <v>0.36866486865967973</v>
      </c>
      <c r="C832">
        <v>1.860273246719971E-2</v>
      </c>
    </row>
    <row r="833" spans="1:3" x14ac:dyDescent="0.55000000000000004">
      <c r="A833">
        <v>-2.0019730799479971E-2</v>
      </c>
      <c r="B833">
        <v>0.2553725655595982</v>
      </c>
      <c r="C833">
        <v>-7.7242640904094925E-2</v>
      </c>
    </row>
    <row r="834" spans="1:3" x14ac:dyDescent="0.55000000000000004">
      <c r="A834">
        <v>-1.9360073241382052E-2</v>
      </c>
      <c r="B834">
        <v>-0.10790790825493513</v>
      </c>
      <c r="C834">
        <v>-0.11079073063551857</v>
      </c>
    </row>
    <row r="835" spans="1:3" x14ac:dyDescent="0.55000000000000004">
      <c r="A835">
        <v>-2.2721912031405053E-2</v>
      </c>
      <c r="B835">
        <v>-0.45228214536087569</v>
      </c>
      <c r="C835">
        <v>-6.7456804098405113E-2</v>
      </c>
    </row>
    <row r="836" spans="1:3" x14ac:dyDescent="0.55000000000000004">
      <c r="A836">
        <v>-2.8584279315251301E-2</v>
      </c>
      <c r="B836">
        <v>-0.56609512145553176</v>
      </c>
      <c r="C836">
        <v>8.5473961819164598E-3</v>
      </c>
    </row>
    <row r="837" spans="1:3" x14ac:dyDescent="0.55000000000000004">
      <c r="A837">
        <v>-3.417682197667541E-2</v>
      </c>
      <c r="B837">
        <v>-0.41968983942169635</v>
      </c>
      <c r="C837">
        <v>6.7231735305575982E-2</v>
      </c>
    </row>
    <row r="838" spans="1:3" x14ac:dyDescent="0.55000000000000004">
      <c r="A838">
        <v>-3.7331699319466984E-2</v>
      </c>
      <c r="B838">
        <v>-0.13674231678810084</v>
      </c>
      <c r="C838">
        <v>7.9221433759432053E-2</v>
      </c>
    </row>
    <row r="839" spans="1:3" x14ac:dyDescent="0.55000000000000004">
      <c r="A839">
        <v>-3.7566063996097333E-2</v>
      </c>
      <c r="B839">
        <v>0.11292522783042608</v>
      </c>
      <c r="C839">
        <v>5.0006073807093279E-2</v>
      </c>
    </row>
    <row r="840" spans="1:3" x14ac:dyDescent="0.55000000000000004">
      <c r="A840">
        <v>-3.5916192159938388E-2</v>
      </c>
      <c r="B840">
        <v>0.2215485003789549</v>
      </c>
      <c r="C840">
        <v>6.2171521497021943E-3</v>
      </c>
    </row>
    <row r="841" spans="1:3" x14ac:dyDescent="0.55000000000000004">
      <c r="A841">
        <v>-3.4014290772356438E-2</v>
      </c>
      <c r="B841">
        <v>0.16700913153001606</v>
      </c>
      <c r="C841">
        <v>-3.4446639131554595E-2</v>
      </c>
    </row>
    <row r="842" spans="1:3" x14ac:dyDescent="0.55000000000000004">
      <c r="A842">
        <v>-3.3431006284448991E-2</v>
      </c>
      <c r="B842">
        <v>-3.7594175066966967E-2</v>
      </c>
      <c r="C842">
        <v>-7.1455693475579493E-2</v>
      </c>
    </row>
    <row r="843" spans="1:3" x14ac:dyDescent="0.55000000000000004">
      <c r="A843">
        <v>-3.559253316199238E-2</v>
      </c>
      <c r="B843">
        <v>-0.37198537837014556</v>
      </c>
      <c r="C843">
        <v>-0.10162463949708024</v>
      </c>
    </row>
    <row r="844" spans="1:3" x14ac:dyDescent="0.55000000000000004">
      <c r="A844">
        <v>-4.1530444132203331E-2</v>
      </c>
      <c r="B844">
        <v>-0.73252080617725979</v>
      </c>
      <c r="C844">
        <v>-8.4987900775753203E-2</v>
      </c>
    </row>
    <row r="845" spans="1:3" x14ac:dyDescent="0.55000000000000004">
      <c r="A845">
        <v>-5.0456134625995235E-2</v>
      </c>
      <c r="B845">
        <v>-0.86423248172647726</v>
      </c>
      <c r="C845">
        <v>1.6814155667462565E-2</v>
      </c>
    </row>
    <row r="846" spans="1:3" x14ac:dyDescent="0.55000000000000004">
      <c r="A846">
        <v>-5.8667669972597793E-2</v>
      </c>
      <c r="B846">
        <v>-0.56987919051830715</v>
      </c>
      <c r="C846">
        <v>0.13554262032020312</v>
      </c>
    </row>
    <row r="847" spans="1:3" x14ac:dyDescent="0.55000000000000004">
      <c r="A847">
        <v>-6.201352406975371E-2</v>
      </c>
      <c r="B847">
        <v>-2.0050024236830777E-2</v>
      </c>
      <c r="C847">
        <v>0.14904804545695854</v>
      </c>
    </row>
    <row r="848" spans="1:3" x14ac:dyDescent="0.55000000000000004">
      <c r="A848">
        <v>-5.9953846766683361E-2</v>
      </c>
      <c r="B848">
        <v>0.38664522931626788</v>
      </c>
      <c r="C848">
        <v>6.1456744166798541E-2</v>
      </c>
    </row>
    <row r="849" spans="1:3" x14ac:dyDescent="0.55000000000000004">
      <c r="A849">
        <v>-5.5486298206973025E-2</v>
      </c>
      <c r="B849">
        <v>0.46912514658173732</v>
      </c>
      <c r="C849">
        <v>-1.8765275602890975E-2</v>
      </c>
    </row>
    <row r="850" spans="1:3" x14ac:dyDescent="0.55000000000000004">
      <c r="A850">
        <v>-5.1554535315767577E-2</v>
      </c>
      <c r="B850">
        <v>0.3493326123813979</v>
      </c>
      <c r="C850">
        <v>-4.3239141685069406E-2</v>
      </c>
    </row>
    <row r="851" spans="1:3" x14ac:dyDescent="0.55000000000000004">
      <c r="A851">
        <v>-4.9184679664568305E-2</v>
      </c>
      <c r="B851">
        <v>0.20297852910700825</v>
      </c>
      <c r="C851">
        <v>-3.251348940933517E-2</v>
      </c>
    </row>
    <row r="852" spans="1:3" x14ac:dyDescent="0.55000000000000004">
      <c r="A852">
        <v>-4.8016433040080922E-2</v>
      </c>
      <c r="B852">
        <v>0.13229457355973351</v>
      </c>
      <c r="C852">
        <v>-4.0724089070596405E-3</v>
      </c>
    </row>
    <row r="853" spans="1:3" x14ac:dyDescent="0.55000000000000004">
      <c r="A853">
        <v>-4.6979937777033118E-2</v>
      </c>
      <c r="B853">
        <v>0.18805155554122738</v>
      </c>
      <c r="C853">
        <v>3.2932130429571993E-2</v>
      </c>
    </row>
    <row r="854" spans="1:3" x14ac:dyDescent="0.55000000000000004">
      <c r="A854">
        <v>-4.4680927081911528E-2</v>
      </c>
      <c r="B854">
        <v>0.38052221319989205</v>
      </c>
      <c r="C854">
        <v>6.6690363182573292E-2</v>
      </c>
    </row>
    <row r="855" spans="1:3" x14ac:dyDescent="0.55000000000000004">
      <c r="A855">
        <v>-3.9911475632419285E-2</v>
      </c>
      <c r="B855">
        <v>0.64158390866343262</v>
      </c>
      <c r="C855">
        <v>6.843473798903156E-2</v>
      </c>
    </row>
    <row r="856" spans="1:3" x14ac:dyDescent="0.55000000000000004">
      <c r="A856">
        <v>-3.2676248071051753E-2</v>
      </c>
      <c r="B856">
        <v>0.81460606728670215</v>
      </c>
      <c r="C856">
        <v>2.1121244735228039E-2</v>
      </c>
    </row>
    <row r="857" spans="1:3" x14ac:dyDescent="0.55000000000000004">
      <c r="A857">
        <v>-2.4586997483751497E-2</v>
      </c>
      <c r="B857">
        <v>0.82870881935208551</v>
      </c>
      <c r="C857">
        <v>-1.382168362478114E-2</v>
      </c>
    </row>
    <row r="858" spans="1:3" x14ac:dyDescent="0.55000000000000004">
      <c r="A858">
        <v>-1.6799700668837722E-2</v>
      </c>
      <c r="B858">
        <v>0.82978134124191671</v>
      </c>
      <c r="C858">
        <v>1.4376819178524012E-2</v>
      </c>
    </row>
    <row r="859" spans="1:3" x14ac:dyDescent="0.55000000000000004">
      <c r="A859">
        <v>-8.5022491369910937E-3</v>
      </c>
      <c r="B859">
        <v>0.91554011362355014</v>
      </c>
      <c r="C859">
        <v>3.0011779362694113E-2</v>
      </c>
    </row>
    <row r="860" spans="1:3" x14ac:dyDescent="0.55000000000000004">
      <c r="A860">
        <v>7.2649995621986818E-4</v>
      </c>
      <c r="B860">
        <v>0.94266181500142021</v>
      </c>
      <c r="C860">
        <v>-1.5973631651581232E-2</v>
      </c>
    </row>
    <row r="861" spans="1:3" x14ac:dyDescent="0.55000000000000004">
      <c r="A861">
        <v>9.4215348251147184E-3</v>
      </c>
      <c r="B861">
        <v>0.83017625470928191</v>
      </c>
      <c r="C861">
        <v>-4.2248708044142533E-2</v>
      </c>
    </row>
    <row r="862" spans="1:3" x14ac:dyDescent="0.55000000000000004">
      <c r="A862">
        <v>1.6615763038409483E-2</v>
      </c>
      <c r="B862">
        <v>0.67933951940749471</v>
      </c>
      <c r="C862">
        <v>-3.5824136314960613E-2</v>
      </c>
    </row>
    <row r="863" spans="1:3" x14ac:dyDescent="0.55000000000000004">
      <c r="A863">
        <v>2.2275748707904948E-2</v>
      </c>
      <c r="B863">
        <v>0.47871603320679568</v>
      </c>
      <c r="C863">
        <v>-6.801824784689188E-2</v>
      </c>
    </row>
    <row r="864" spans="1:3" x14ac:dyDescent="0.55000000000000004">
      <c r="A864">
        <v>2.5363377711997613E-2</v>
      </c>
      <c r="B864">
        <v>0.18534102529859603</v>
      </c>
      <c r="C864">
        <v>-8.383217032505412E-2</v>
      </c>
    </row>
    <row r="865" spans="1:3" x14ac:dyDescent="0.55000000000000004">
      <c r="A865">
        <v>2.5511104691727519E-2</v>
      </c>
      <c r="B865">
        <v>-1.9931056451550688E-2</v>
      </c>
      <c r="C865">
        <v>-2.2416319193655374E-2</v>
      </c>
    </row>
    <row r="866" spans="1:3" x14ac:dyDescent="0.55000000000000004">
      <c r="A866">
        <v>2.4649453183890908E-2</v>
      </c>
      <c r="B866">
        <v>-6.8425786157911006E-2</v>
      </c>
      <c r="C866">
        <v>-2.6844725798230505E-3</v>
      </c>
    </row>
    <row r="867" spans="1:3" x14ac:dyDescent="0.55000000000000004">
      <c r="A867">
        <v>2.3357418417379334E-2</v>
      </c>
      <c r="B867">
        <v>-0.21139636561443706</v>
      </c>
      <c r="C867">
        <v>-7.1316862542602458E-2</v>
      </c>
    </row>
    <row r="868" spans="1:3" x14ac:dyDescent="0.55000000000000004">
      <c r="A868">
        <v>1.9563905505353849E-2</v>
      </c>
      <c r="B868">
        <v>-0.48770552487838637</v>
      </c>
      <c r="C868">
        <v>-7.1700300637495551E-2</v>
      </c>
    </row>
    <row r="869" spans="1:3" x14ac:dyDescent="0.55000000000000004">
      <c r="A869">
        <v>1.3367339444803587E-2</v>
      </c>
      <c r="B869">
        <v>-0.57360356165422643</v>
      </c>
      <c r="C869">
        <v>2.7239619076501721E-2</v>
      </c>
    </row>
    <row r="870" spans="1:3" x14ac:dyDescent="0.55000000000000004">
      <c r="A870">
        <v>7.9953690634256332E-3</v>
      </c>
      <c r="B870">
        <v>-0.39579977663124732</v>
      </c>
      <c r="C870">
        <v>6.4791325552369439E-2</v>
      </c>
    </row>
    <row r="871" spans="1:3" x14ac:dyDescent="0.55000000000000004">
      <c r="A871">
        <v>4.8168688960332365E-3</v>
      </c>
      <c r="B871">
        <v>-0.23962504277976468</v>
      </c>
      <c r="C871">
        <v>1.6044458014650556E-2</v>
      </c>
    </row>
    <row r="872" spans="1:3" x14ac:dyDescent="0.55000000000000004">
      <c r="A872">
        <v>2.417253174967454E-3</v>
      </c>
      <c r="B872">
        <v>-0.19174210056329163</v>
      </c>
      <c r="C872">
        <v>8.7396735673748345E-3</v>
      </c>
    </row>
    <row r="873" spans="1:3" x14ac:dyDescent="0.55000000000000004">
      <c r="A873">
        <v>5.7638507410149936E-4</v>
      </c>
      <c r="B873">
        <v>-5.1662930107672561E-2</v>
      </c>
      <c r="C873">
        <v>6.3765073045264437E-2</v>
      </c>
    </row>
    <row r="874" spans="1:3" x14ac:dyDescent="0.55000000000000004">
      <c r="A874">
        <v>1.099285899318643E-3</v>
      </c>
      <c r="B874">
        <v>0.25000317768020675</v>
      </c>
      <c r="C874">
        <v>9.2376804691733164E-2</v>
      </c>
    </row>
    <row r="875" spans="1:3" x14ac:dyDescent="0.55000000000000004">
      <c r="A875">
        <v>4.9682741907488212E-3</v>
      </c>
      <c r="B875">
        <v>0.53840516596377253</v>
      </c>
      <c r="C875">
        <v>5.6899586759387846E-2</v>
      </c>
    </row>
    <row r="876" spans="1:3" x14ac:dyDescent="0.55000000000000004">
      <c r="A876">
        <v>1.0955407696456502E-2</v>
      </c>
      <c r="B876">
        <v>0.6439540042549704</v>
      </c>
      <c r="C876">
        <v>-2.2676828819562333E-3</v>
      </c>
    </row>
    <row r="877" spans="1:3" x14ac:dyDescent="0.55000000000000004">
      <c r="A877">
        <v>1.6967814089549563E-2</v>
      </c>
      <c r="B877">
        <v>0.58476885746020923</v>
      </c>
      <c r="C877">
        <v>-2.8366451069783472E-2</v>
      </c>
    </row>
    <row r="878" spans="1:3" x14ac:dyDescent="0.55000000000000004">
      <c r="A878">
        <v>2.2067517802317145E-2</v>
      </c>
      <c r="B878">
        <v>0.52942749322074278</v>
      </c>
      <c r="C878">
        <v>-2.7814739784925698E-4</v>
      </c>
    </row>
    <row r="879" spans="1:3" x14ac:dyDescent="0.55000000000000004">
      <c r="A879">
        <v>2.7260893407401787E-2</v>
      </c>
      <c r="B879">
        <v>0.64344671686768429</v>
      </c>
      <c r="C879">
        <v>5.9294308705789993E-2</v>
      </c>
    </row>
    <row r="880" spans="1:3" x14ac:dyDescent="0.55000000000000004">
      <c r="A880">
        <v>3.4708414877616757E-2</v>
      </c>
      <c r="B880">
        <v>0.96320579560328357</v>
      </c>
      <c r="C880">
        <v>0.10621246082609365</v>
      </c>
    </row>
    <row r="881" spans="1:3" x14ac:dyDescent="0.55000000000000004">
      <c r="A881">
        <v>4.6022421127220804E-2</v>
      </c>
      <c r="B881">
        <v>1.3244499927557984</v>
      </c>
      <c r="C881">
        <v>8.0766937285974158E-2</v>
      </c>
    </row>
    <row r="882" spans="1:3" x14ac:dyDescent="0.55000000000000004">
      <c r="A882">
        <v>6.0135201048609054E-2</v>
      </c>
      <c r="B882">
        <v>1.4058654017509999</v>
      </c>
      <c r="C882">
        <v>-3.8626456439596557E-2</v>
      </c>
    </row>
    <row r="883" spans="1:3" x14ac:dyDescent="0.55000000000000004">
      <c r="A883">
        <v>7.2730032498346461E-2</v>
      </c>
      <c r="B883">
        <v>1.0073293098802736</v>
      </c>
      <c r="C883">
        <v>-0.16765516461150409</v>
      </c>
    </row>
    <row r="884" spans="1:3" x14ac:dyDescent="0.55000000000000004">
      <c r="A884">
        <v>7.9141159915479098E-2</v>
      </c>
      <c r="B884">
        <v>0.26525223579177626</v>
      </c>
      <c r="C884">
        <v>-0.21644269982353595</v>
      </c>
    </row>
    <row r="885" spans="1:3" x14ac:dyDescent="0.55000000000000004">
      <c r="A885">
        <v>7.7411067051959645E-2</v>
      </c>
      <c r="B885">
        <v>-0.53980414299868684</v>
      </c>
      <c r="C885">
        <v>-0.20025314841169345</v>
      </c>
    </row>
    <row r="886" spans="1:3" x14ac:dyDescent="0.55000000000000004">
      <c r="A886">
        <v>6.8094289666453867E-2</v>
      </c>
      <c r="B886">
        <v>-1.1929162606761268</v>
      </c>
      <c r="C886">
        <v>-0.13779660193894841</v>
      </c>
    </row>
    <row r="887" spans="1:3" x14ac:dyDescent="0.55000000000000004">
      <c r="A887">
        <v>5.3686400487444816E-2</v>
      </c>
      <c r="B887">
        <v>-1.4833587480151709</v>
      </c>
      <c r="C887">
        <v>-1.2535948443579584E-2</v>
      </c>
    </row>
    <row r="888" spans="1:3" x14ac:dyDescent="0.55000000000000004">
      <c r="A888">
        <v>3.8777189957354005E-2</v>
      </c>
      <c r="B888">
        <v>-1.3060747590139281</v>
      </c>
      <c r="C888">
        <v>0.10429784751254584</v>
      </c>
    </row>
    <row r="889" spans="1:3" x14ac:dyDescent="0.55000000000000004">
      <c r="A889">
        <v>2.7564175656390293E-2</v>
      </c>
      <c r="B889">
        <v>-0.85952453983760435</v>
      </c>
      <c r="C889">
        <v>0.12683580630542715</v>
      </c>
    </row>
    <row r="890" spans="1:3" x14ac:dyDescent="0.55000000000000004">
      <c r="A890">
        <v>2.1090721291399182E-2</v>
      </c>
      <c r="B890">
        <v>-0.42146641646589855</v>
      </c>
      <c r="C890">
        <v>9.9902352789658672E-2</v>
      </c>
    </row>
    <row r="891" spans="1:3" x14ac:dyDescent="0.55000000000000004">
      <c r="A891">
        <v>1.8497383835301456E-2</v>
      </c>
      <c r="B891">
        <v>-8.5969755663787839E-2</v>
      </c>
      <c r="C891">
        <v>7.3750163153462792E-2</v>
      </c>
    </row>
    <row r="892" spans="1:3" x14ac:dyDescent="0.55000000000000004">
      <c r="A892">
        <v>1.8639517694166642E-2</v>
      </c>
      <c r="B892">
        <v>8.9705875150895176E-2</v>
      </c>
      <c r="C892">
        <v>1.7179252382087423E-2</v>
      </c>
    </row>
    <row r="893" spans="1:3" x14ac:dyDescent="0.55000000000000004">
      <c r="A893">
        <v>1.9400863046941306E-2</v>
      </c>
      <c r="B893">
        <v>2.5626846065791437E-2</v>
      </c>
      <c r="C893">
        <v>-5.0346451701499303E-2</v>
      </c>
    </row>
    <row r="894" spans="1:3" x14ac:dyDescent="0.55000000000000004">
      <c r="A894">
        <v>1.8379259851652948E-2</v>
      </c>
      <c r="B894">
        <v>-0.21269323554933844</v>
      </c>
      <c r="C894">
        <v>-7.3007627809437481E-2</v>
      </c>
    </row>
    <row r="895" spans="1:3" x14ac:dyDescent="0.55000000000000004">
      <c r="A895">
        <v>1.4655061979304426E-2</v>
      </c>
      <c r="B895">
        <v>-0.46651929239888557</v>
      </c>
      <c r="C895">
        <v>-5.837231880005897E-2</v>
      </c>
    </row>
    <row r="896" spans="1:3" x14ac:dyDescent="0.55000000000000004">
      <c r="A896">
        <v>8.7822047199037287E-3</v>
      </c>
      <c r="B896">
        <v>-0.5989934256538143</v>
      </c>
      <c r="C896">
        <v>-1.0196073153837883E-2</v>
      </c>
    </row>
    <row r="897" spans="1:3" x14ac:dyDescent="0.55000000000000004">
      <c r="A897">
        <v>2.617055243863825E-3</v>
      </c>
      <c r="B897">
        <v>-0.49636877250799427</v>
      </c>
      <c r="C897">
        <v>6.3314423643392764E-2</v>
      </c>
    </row>
    <row r="898" spans="1:3" x14ac:dyDescent="0.55000000000000004">
      <c r="A898">
        <v>-1.3178338709738809E-3</v>
      </c>
      <c r="B898">
        <v>-0.23060016544359996</v>
      </c>
      <c r="C898">
        <v>7.424696717668712E-2</v>
      </c>
    </row>
    <row r="899" spans="1:3" x14ac:dyDescent="0.55000000000000004">
      <c r="A899">
        <v>-2.6959630909090776E-3</v>
      </c>
      <c r="B899">
        <v>-8.8654047765380245E-2</v>
      </c>
      <c r="C899">
        <v>-7.7589177388188199E-4</v>
      </c>
    </row>
    <row r="900" spans="1:3" x14ac:dyDescent="0.55000000000000004">
      <c r="A900">
        <v>-3.9848659028101814E-3</v>
      </c>
      <c r="B900">
        <v>-0.17188971091467653</v>
      </c>
      <c r="C900">
        <v>-4.2306749607741445E-2</v>
      </c>
    </row>
    <row r="901" spans="1:3" x14ac:dyDescent="0.55000000000000004">
      <c r="A901">
        <v>-6.5773733202359906E-3</v>
      </c>
      <c r="B901">
        <v>-0.23262456014953639</v>
      </c>
      <c r="C901">
        <v>1.0870492239801565E-2</v>
      </c>
    </row>
    <row r="902" spans="1:3" x14ac:dyDescent="0.55000000000000004">
      <c r="A902">
        <v>-8.6946646702854638E-3</v>
      </c>
      <c r="B902">
        <v>-5.0770763843623889E-2</v>
      </c>
      <c r="C902">
        <v>8.3256731521022712E-2</v>
      </c>
    </row>
    <row r="903" spans="1:3" x14ac:dyDescent="0.55000000000000004">
      <c r="A903">
        <v>-7.7919723706815604E-3</v>
      </c>
      <c r="B903">
        <v>0.30187939020494181</v>
      </c>
      <c r="C903">
        <v>9.9274404114880879E-2</v>
      </c>
    </row>
    <row r="904" spans="1:3" x14ac:dyDescent="0.55000000000000004">
      <c r="A904">
        <v>-3.297771653343919E-3</v>
      </c>
      <c r="B904">
        <v>0.57647060561885488</v>
      </c>
      <c r="C904">
        <v>4.285355417389404E-2</v>
      </c>
    </row>
    <row r="905" spans="1:3" x14ac:dyDescent="0.55000000000000004">
      <c r="A905">
        <v>2.7064604717278121E-3</v>
      </c>
      <c r="B905">
        <v>0.55092174706854025</v>
      </c>
      <c r="C905">
        <v>-5.6077601042586925E-2</v>
      </c>
    </row>
    <row r="906" spans="1:3" x14ac:dyDescent="0.55000000000000004">
      <c r="A906">
        <v>6.6107814389603312E-3</v>
      </c>
      <c r="B906">
        <v>0.18084893348204217</v>
      </c>
      <c r="C906">
        <v>-0.13547147431274334</v>
      </c>
    </row>
    <row r="907" spans="1:3" x14ac:dyDescent="0.55000000000000004">
      <c r="A907">
        <v>5.5132941795765058E-3</v>
      </c>
      <c r="B907">
        <v>-0.36130355729888636</v>
      </c>
      <c r="C907">
        <v>-0.14514575694032528</v>
      </c>
    </row>
    <row r="908" spans="1:3" x14ac:dyDescent="0.55000000000000004">
      <c r="A908">
        <v>-8.9531711692007634E-4</v>
      </c>
      <c r="B908">
        <v>-0.76879502062064442</v>
      </c>
      <c r="C908">
        <v>-6.5771149540915896E-2</v>
      </c>
    </row>
    <row r="909" spans="1:3" x14ac:dyDescent="0.55000000000000004">
      <c r="A909">
        <v>-9.6465981438693966E-3</v>
      </c>
      <c r="B909">
        <v>-0.76020574717194966</v>
      </c>
      <c r="C909">
        <v>7.0216943251420416E-2</v>
      </c>
    </row>
    <row r="910" spans="1:3" x14ac:dyDescent="0.55000000000000004">
      <c r="A910">
        <v>-1.5854319134121778E-2</v>
      </c>
      <c r="B910">
        <v>-0.32292556141048001</v>
      </c>
      <c r="C910">
        <v>0.1561185566251167</v>
      </c>
    </row>
    <row r="911" spans="1:3" x14ac:dyDescent="0.55000000000000004">
      <c r="A911">
        <v>-1.6467819698306983E-2</v>
      </c>
      <c r="B911">
        <v>0.20352308829371091</v>
      </c>
      <c r="C911">
        <v>0.11637039249713538</v>
      </c>
    </row>
    <row r="912" spans="1:3" x14ac:dyDescent="0.55000000000000004">
      <c r="A912">
        <v>-1.2817506970422289E-2</v>
      </c>
      <c r="B912">
        <v>0.44411051505347465</v>
      </c>
      <c r="C912">
        <v>8.1572611052268037E-3</v>
      </c>
    </row>
    <row r="913" spans="1:3" x14ac:dyDescent="0.55000000000000004">
      <c r="A913">
        <v>-8.7457011665457943E-3</v>
      </c>
      <c r="B913">
        <v>0.32268826785768301</v>
      </c>
      <c r="C913">
        <v>-7.1005215140315658E-2</v>
      </c>
    </row>
    <row r="914" spans="1:3" x14ac:dyDescent="0.55000000000000004">
      <c r="A914">
        <v>-7.2355380877014526E-3</v>
      </c>
      <c r="B914">
        <v>-8.6470413840356031E-4</v>
      </c>
      <c r="C914">
        <v>-9.6465267259315091E-2</v>
      </c>
    </row>
    <row r="915" spans="1:3" x14ac:dyDescent="0.55000000000000004">
      <c r="A915">
        <v>-9.3709758657014447E-3</v>
      </c>
      <c r="B915">
        <v>-0.37271078347866232</v>
      </c>
      <c r="C915">
        <v>-9.6001647513075591E-2</v>
      </c>
    </row>
    <row r="916" spans="1:3" x14ac:dyDescent="0.55000000000000004">
      <c r="A916">
        <v>-1.5181446303635476E-2</v>
      </c>
      <c r="B916">
        <v>-0.71803299440036406</v>
      </c>
      <c r="C916">
        <v>-8.2736556897743119E-2</v>
      </c>
    </row>
    <row r="917" spans="1:3" x14ac:dyDescent="0.55000000000000004">
      <c r="A917">
        <v>-2.4066664063241951E-2</v>
      </c>
      <c r="B917">
        <v>-0.9411699609512445</v>
      </c>
      <c r="C917">
        <v>-3.2758767403954794E-2</v>
      </c>
    </row>
    <row r="918" spans="1:3" x14ac:dyDescent="0.55000000000000004">
      <c r="A918">
        <v>-3.4084805006303238E-2</v>
      </c>
      <c r="B918">
        <v>-0.89746890246990008</v>
      </c>
      <c r="C918">
        <v>5.5378362891193099E-2</v>
      </c>
    </row>
    <row r="919" spans="1:3" x14ac:dyDescent="0.55000000000000004">
      <c r="A919">
        <v>-4.202603881882256E-2</v>
      </c>
      <c r="B919">
        <v>-0.54328970503023877</v>
      </c>
      <c r="C919">
        <v>0.12794420307136456</v>
      </c>
    </row>
    <row r="920" spans="1:3" x14ac:dyDescent="0.55000000000000004">
      <c r="A920">
        <v>-4.5190120696719245E-2</v>
      </c>
      <c r="B920">
        <v>6.4312408356614892E-4</v>
      </c>
      <c r="C920">
        <v>0.15359452835400036</v>
      </c>
    </row>
    <row r="921" spans="1:3" x14ac:dyDescent="0.55000000000000004">
      <c r="A921">
        <v>-4.2598115612498634E-2</v>
      </c>
      <c r="B921">
        <v>0.53725720876150118</v>
      </c>
      <c r="C921">
        <v>0.12415603307350227</v>
      </c>
    </row>
    <row r="922" spans="1:3" x14ac:dyDescent="0.55000000000000004">
      <c r="A922">
        <v>-3.550020202535227E-2</v>
      </c>
      <c r="B922">
        <v>0.80285145055751239</v>
      </c>
      <c r="C922">
        <v>1.3315106572466248E-2</v>
      </c>
    </row>
    <row r="923" spans="1:3" x14ac:dyDescent="0.55000000000000004">
      <c r="A923">
        <v>-2.7934822656905344E-2</v>
      </c>
      <c r="B923">
        <v>0.62779256933812522</v>
      </c>
      <c r="C923">
        <v>-0.10392529353902275</v>
      </c>
    </row>
    <row r="924" spans="1:3" x14ac:dyDescent="0.55000000000000004">
      <c r="A924">
        <v>-2.3891170772306024E-2</v>
      </c>
      <c r="B924">
        <v>0.27328246532947048</v>
      </c>
      <c r="C924">
        <v>-7.9568549115560425E-2</v>
      </c>
    </row>
    <row r="925" spans="1:3" x14ac:dyDescent="0.55000000000000004">
      <c r="A925">
        <v>-2.2576995003255114E-2</v>
      </c>
      <c r="B925">
        <v>0.2058402673051537</v>
      </c>
      <c r="C925">
        <v>4.4660579123678046E-2</v>
      </c>
    </row>
    <row r="926" spans="1:3" x14ac:dyDescent="0.55000000000000004">
      <c r="A926">
        <v>-1.9781185183227971E-2</v>
      </c>
      <c r="B926">
        <v>0.49763631976303857</v>
      </c>
      <c r="C926">
        <v>0.10637257432243215</v>
      </c>
    </row>
    <row r="927" spans="1:3" x14ac:dyDescent="0.55000000000000004">
      <c r="A927">
        <v>-1.3116158793099566E-2</v>
      </c>
      <c r="B927">
        <v>0.89280607715240601</v>
      </c>
      <c r="C927">
        <v>9.8166637576826393E-2</v>
      </c>
    </row>
    <row r="928" spans="1:3" x14ac:dyDescent="0.55000000000000004">
      <c r="A928">
        <v>-2.7048906933951284E-3</v>
      </c>
      <c r="B928">
        <v>1.2190627772270588</v>
      </c>
      <c r="C928">
        <v>7.0703289998045649E-2</v>
      </c>
    </row>
    <row r="929" spans="1:3" x14ac:dyDescent="0.55000000000000004">
      <c r="A929">
        <v>1.0292235065001433E-2</v>
      </c>
      <c r="B929">
        <v>1.3642057108234211</v>
      </c>
      <c r="C929">
        <v>4.4224520290570366E-3</v>
      </c>
    </row>
    <row r="930" spans="1:3" x14ac:dyDescent="0.55000000000000004">
      <c r="A930">
        <v>2.3467305194047668E-2</v>
      </c>
      <c r="B930">
        <v>1.2602757169004206</v>
      </c>
      <c r="C930">
        <v>-5.8216444742825377E-2</v>
      </c>
    </row>
    <row r="931" spans="1:3" x14ac:dyDescent="0.55000000000000004">
      <c r="A931">
        <v>3.4599418796779698E-2</v>
      </c>
      <c r="B931">
        <v>1.0191070821137866</v>
      </c>
      <c r="C931">
        <v>-6.6612041171581482E-2</v>
      </c>
    </row>
    <row r="932" spans="1:3" x14ac:dyDescent="0.55000000000000004">
      <c r="A932">
        <v>4.3114950068160261E-2</v>
      </c>
      <c r="B932">
        <v>0.72354530146023843</v>
      </c>
      <c r="C932">
        <v>-8.6370246951373103E-2</v>
      </c>
    </row>
    <row r="933" spans="1:3" x14ac:dyDescent="0.55000000000000004">
      <c r="A933">
        <v>4.8176122389553558E-2</v>
      </c>
      <c r="B933">
        <v>0.2912760791944019</v>
      </c>
      <c r="C933">
        <v>-0.13737158651955678</v>
      </c>
    </row>
    <row r="934" spans="1:3" x14ac:dyDescent="0.55000000000000004">
      <c r="A934">
        <v>4.8115621747817305E-2</v>
      </c>
      <c r="B934">
        <v>-0.24197753406747446</v>
      </c>
      <c r="C934">
        <v>-0.1386396004689921</v>
      </c>
    </row>
    <row r="935" spans="1:3" x14ac:dyDescent="0.55000000000000004">
      <c r="A935">
        <v>4.2923424160410048E-2</v>
      </c>
      <c r="B935">
        <v>-0.65629506916466029</v>
      </c>
      <c r="C935">
        <v>-7.5810469457087568E-2</v>
      </c>
    </row>
    <row r="936" spans="1:3" x14ac:dyDescent="0.55000000000000004">
      <c r="A936">
        <v>3.486544563351212E-2</v>
      </c>
      <c r="B936">
        <v>-0.78939750996799296</v>
      </c>
      <c r="C936">
        <v>6.9168665568118542E-3</v>
      </c>
    </row>
    <row r="937" spans="1:3" x14ac:dyDescent="0.55000000000000004">
      <c r="A937">
        <v>2.7047921045439929E-2</v>
      </c>
      <c r="B937">
        <v>-0.62450710307230406</v>
      </c>
      <c r="C937">
        <v>7.8430134941991941E-2</v>
      </c>
    </row>
    <row r="938" spans="1:3" x14ac:dyDescent="0.55000000000000004">
      <c r="A938">
        <v>2.2064515457297075E-2</v>
      </c>
      <c r="B938">
        <v>-0.29642390398439278</v>
      </c>
      <c r="C938">
        <v>9.138518549688554E-2</v>
      </c>
    </row>
    <row r="939" spans="1:3" x14ac:dyDescent="0.55000000000000004">
      <c r="A939">
        <v>2.0393582735617023E-2</v>
      </c>
      <c r="B939">
        <v>-3.9025032682330985E-2</v>
      </c>
      <c r="C939">
        <v>4.1844043955527405E-2</v>
      </c>
    </row>
    <row r="940" spans="1:3" x14ac:dyDescent="0.55000000000000004">
      <c r="A940">
        <v>2.0358721423221555E-2</v>
      </c>
      <c r="B940">
        <v>3.1533988320916237E-2</v>
      </c>
      <c r="C940">
        <v>-5.3228115521903327E-3</v>
      </c>
    </row>
    <row r="941" spans="1:3" x14ac:dyDescent="0.55000000000000004">
      <c r="A941">
        <v>2.0196906463784768E-2</v>
      </c>
      <c r="B941">
        <v>-3.824373811344832E-2</v>
      </c>
      <c r="C941">
        <v>-3.0794024076362756E-2</v>
      </c>
    </row>
    <row r="942" spans="1:3" x14ac:dyDescent="0.55000000000000004">
      <c r="A942">
        <v>1.8856457821935946E-2</v>
      </c>
      <c r="B942">
        <v>-0.19404896645276343</v>
      </c>
      <c r="C942">
        <v>-4.9850504049576742E-2</v>
      </c>
    </row>
    <row r="943" spans="1:3" x14ac:dyDescent="0.55000000000000004">
      <c r="A943">
        <v>1.5698618520699495E-2</v>
      </c>
      <c r="B943">
        <v>-0.36449865996509712</v>
      </c>
      <c r="C943">
        <v>-3.8373974994074231E-2</v>
      </c>
    </row>
    <row r="944" spans="1:3" x14ac:dyDescent="0.55000000000000004">
      <c r="A944">
        <v>1.1142625283768633E-2</v>
      </c>
      <c r="B944">
        <v>-0.44821118562797418</v>
      </c>
      <c r="C944">
        <v>-4.9554896347441379E-3</v>
      </c>
    </row>
    <row r="945" spans="1:3" x14ac:dyDescent="0.55000000000000004">
      <c r="A945">
        <v>6.2862332315376402E-3</v>
      </c>
      <c r="B945">
        <v>-0.46028383528213934</v>
      </c>
      <c r="C945">
        <v>-1.2932938301446705E-3</v>
      </c>
    </row>
    <row r="946" spans="1:3" x14ac:dyDescent="0.55000000000000004">
      <c r="A946">
        <v>1.3198275563179567E-3</v>
      </c>
      <c r="B946">
        <v>-0.49125066224574904</v>
      </c>
      <c r="C946">
        <v>-1.4735084515409011E-2</v>
      </c>
    </row>
    <row r="947" spans="1:3" x14ac:dyDescent="0.55000000000000004">
      <c r="A947">
        <v>-4.1203056577630327E-3</v>
      </c>
      <c r="B947">
        <v>-0.52731282982661265</v>
      </c>
      <c r="C947">
        <v>-3.9306336941477282E-3</v>
      </c>
    </row>
    <row r="948" spans="1:3" x14ac:dyDescent="0.55000000000000004">
      <c r="A948">
        <v>-9.7149499711626265E-3</v>
      </c>
      <c r="B948">
        <v>-0.52273422514231171</v>
      </c>
      <c r="C948">
        <v>6.3005118951316667E-3</v>
      </c>
    </row>
    <row r="949" spans="1:3" x14ac:dyDescent="0.55000000000000004">
      <c r="A949">
        <v>-1.5141495582528372E-2</v>
      </c>
      <c r="B949">
        <v>-0.51454599493463238</v>
      </c>
      <c r="C949">
        <v>-2.062297501922892E-3</v>
      </c>
    </row>
    <row r="950" spans="1:3" x14ac:dyDescent="0.55000000000000004">
      <c r="A950">
        <v>-2.0554005564622869E-2</v>
      </c>
      <c r="B950">
        <v>-0.4891805980226927</v>
      </c>
      <c r="C950">
        <v>1.5191384930463089E-2</v>
      </c>
    </row>
    <row r="951" spans="1:3" x14ac:dyDescent="0.55000000000000004">
      <c r="A951">
        <v>-2.5307286495439785E-2</v>
      </c>
      <c r="B951">
        <v>-0.36251632230413966</v>
      </c>
      <c r="C951">
        <v>5.0369834385558143E-2</v>
      </c>
    </row>
    <row r="952" spans="1:3" x14ac:dyDescent="0.55000000000000004">
      <c r="A952">
        <v>-2.830417427071321E-2</v>
      </c>
      <c r="B952">
        <v>-0.20125711554494016</v>
      </c>
      <c r="C952">
        <v>3.3097663937008887E-2</v>
      </c>
    </row>
    <row r="953" spans="1:3" x14ac:dyDescent="0.55000000000000004">
      <c r="A953">
        <v>-3.0159034931035018E-2</v>
      </c>
      <c r="B953">
        <v>-0.1811394625810113</v>
      </c>
      <c r="C953">
        <v>-2.2684800084043638E-2</v>
      </c>
    </row>
    <row r="954" spans="1:3" x14ac:dyDescent="0.55000000000000004">
      <c r="A954">
        <v>-3.2782418138808916E-2</v>
      </c>
      <c r="B954">
        <v>-0.32356039448798268</v>
      </c>
      <c r="C954">
        <v>-5.103203837712169E-2</v>
      </c>
    </row>
    <row r="955" spans="1:3" x14ac:dyDescent="0.55000000000000004">
      <c r="A955">
        <v>-3.7318862465425498E-2</v>
      </c>
      <c r="B955">
        <v>-0.53775684924525324</v>
      </c>
      <c r="C955">
        <v>-5.9835691828504914E-2</v>
      </c>
    </row>
    <row r="956" spans="1:3" x14ac:dyDescent="0.55000000000000004">
      <c r="A956">
        <v>-4.4082632255294081E-2</v>
      </c>
      <c r="B956">
        <v>-0.72530007584107692</v>
      </c>
      <c r="C956">
        <v>-3.7236371626890384E-2</v>
      </c>
    </row>
    <row r="957" spans="1:3" x14ac:dyDescent="0.55000000000000004">
      <c r="A957">
        <v>-5.1949950864655273E-2</v>
      </c>
      <c r="B957">
        <v>-0.64239111762112122</v>
      </c>
      <c r="C957">
        <v>8.0149911078213176E-2</v>
      </c>
    </row>
    <row r="958" spans="1:3" x14ac:dyDescent="0.55000000000000004">
      <c r="A958">
        <v>-5.6674417446713733E-2</v>
      </c>
      <c r="B958">
        <v>-9.0106154016654894E-2</v>
      </c>
      <c r="C958">
        <v>0.20571187132575494</v>
      </c>
    </row>
    <row r="959" spans="1:3" x14ac:dyDescent="0.55000000000000004">
      <c r="A959">
        <v>-5.4078601945159295E-2</v>
      </c>
      <c r="B959">
        <v>0.60092056573665475</v>
      </c>
      <c r="C959">
        <v>0.15196241426084425</v>
      </c>
    </row>
    <row r="960" spans="1:3" x14ac:dyDescent="0.55000000000000004">
      <c r="A960">
        <v>-4.6156203019228459E-2</v>
      </c>
      <c r="B960">
        <v>0.78560645769448567</v>
      </c>
      <c r="C960">
        <v>-5.6369302481428629E-2</v>
      </c>
    </row>
    <row r="961" spans="1:3" x14ac:dyDescent="0.55000000000000004">
      <c r="A961">
        <v>-4.0132370529879509E-2</v>
      </c>
      <c r="B961">
        <v>0.32000651535287117</v>
      </c>
      <c r="C961">
        <v>-0.18462445649456233</v>
      </c>
    </row>
    <row r="962" spans="1:3" x14ac:dyDescent="0.55000000000000004">
      <c r="A962">
        <v>-4.0520960009552832E-2</v>
      </c>
      <c r="B962">
        <v>-0.239552185524325</v>
      </c>
      <c r="C962">
        <v>-0.10500220027417279</v>
      </c>
    </row>
    <row r="963" spans="1:3" x14ac:dyDescent="0.55000000000000004">
      <c r="A963">
        <v>-4.4694055575274262E-2</v>
      </c>
      <c r="B963">
        <v>-0.3361933958006339</v>
      </c>
      <c r="C963">
        <v>5.4980869903412471E-2</v>
      </c>
    </row>
    <row r="964" spans="1:3" x14ac:dyDescent="0.55000000000000004">
      <c r="A964">
        <v>-4.7135318727348399E-2</v>
      </c>
      <c r="B964">
        <v>-2.3393383695749226E-2</v>
      </c>
      <c r="C964">
        <v>0.1069238982668177</v>
      </c>
    </row>
    <row r="965" spans="1:3" x14ac:dyDescent="0.55000000000000004">
      <c r="A965">
        <v>-4.5757502943664402E-2</v>
      </c>
      <c r="B965">
        <v>0.32179063372883154</v>
      </c>
      <c r="C965">
        <v>7.1742777418783113E-2</v>
      </c>
    </row>
    <row r="966" spans="1:3" x14ac:dyDescent="0.55000000000000004">
      <c r="A966">
        <v>-4.1379689552092404E-2</v>
      </c>
      <c r="B966">
        <v>0.64494304101742217</v>
      </c>
      <c r="C966">
        <v>9.5520373351708945E-2</v>
      </c>
    </row>
    <row r="967" spans="1:3" x14ac:dyDescent="0.55000000000000004">
      <c r="A967">
        <v>-3.3247894677967266E-2</v>
      </c>
      <c r="B967">
        <v>1.0843492215798189</v>
      </c>
      <c r="C967">
        <v>0.1319155379124716</v>
      </c>
    </row>
    <row r="968" spans="1:3" x14ac:dyDescent="0.55000000000000004">
      <c r="A968">
        <v>-2.0548343975685845E-2</v>
      </c>
      <c r="B968">
        <v>1.3783710516291172</v>
      </c>
      <c r="C968">
        <v>2.0269674328366051E-2</v>
      </c>
    </row>
    <row r="969" spans="1:3" x14ac:dyDescent="0.55000000000000004">
      <c r="A969">
        <v>-7.3514959307658598E-3</v>
      </c>
      <c r="B969">
        <v>1.0860763598204619</v>
      </c>
      <c r="C969">
        <v>-0.17156092267653134</v>
      </c>
    </row>
    <row r="970" spans="1:3" x14ac:dyDescent="0.55000000000000004">
      <c r="A970">
        <v>-3.1829078773911134E-4</v>
      </c>
      <c r="B970">
        <v>0.30347715172761114</v>
      </c>
      <c r="C970">
        <v>-0.23351113120175584</v>
      </c>
    </row>
    <row r="971" spans="1:3" x14ac:dyDescent="0.55000000000000004">
      <c r="A971">
        <v>-1.7551699833627339E-3</v>
      </c>
      <c r="B971">
        <v>-0.4084879771042218</v>
      </c>
      <c r="C971">
        <v>-0.13500084024329231</v>
      </c>
    </row>
    <row r="972" spans="1:3" x14ac:dyDescent="0.55000000000000004">
      <c r="A972">
        <v>-8.2701174474578507E-3</v>
      </c>
      <c r="B972">
        <v>-0.65263872455221905</v>
      </c>
      <c r="C972">
        <v>8.6288177546808599E-3</v>
      </c>
    </row>
    <row r="973" spans="1:3" x14ac:dyDescent="0.55000000000000004">
      <c r="A973">
        <v>-1.4543466637520437E-2</v>
      </c>
      <c r="B973">
        <v>-0.39529600041925245</v>
      </c>
      <c r="C973">
        <v>0.12457135001600578</v>
      </c>
    </row>
    <row r="974" spans="1:3" x14ac:dyDescent="0.55000000000000004">
      <c r="A974">
        <v>-1.6224009390009463E-2</v>
      </c>
      <c r="B974">
        <v>0.17774820185236045</v>
      </c>
      <c r="C974">
        <v>0.17203537993824522</v>
      </c>
    </row>
    <row r="975" spans="1:3" x14ac:dyDescent="0.55000000000000004">
      <c r="A975">
        <v>-1.1600060876011743E-2</v>
      </c>
      <c r="B975">
        <v>0.74127752573724304</v>
      </c>
      <c r="C975">
        <v>0.11964646472266713</v>
      </c>
    </row>
    <row r="976" spans="1:3" x14ac:dyDescent="0.55000000000000004">
      <c r="A976">
        <v>-2.5194904438055762E-3</v>
      </c>
      <c r="B976">
        <v>1.008867291432022</v>
      </c>
      <c r="C976">
        <v>1.8857554788088017E-2</v>
      </c>
    </row>
    <row r="977" spans="1:3" x14ac:dyDescent="0.55000000000000004">
      <c r="A977">
        <v>7.4244474756186597E-3</v>
      </c>
      <c r="B977">
        <v>0.95526903970431765</v>
      </c>
      <c r="C977">
        <v>-4.659992110677557E-2</v>
      </c>
    </row>
    <row r="978" spans="1:3" x14ac:dyDescent="0.55000000000000004">
      <c r="A978">
        <v>1.5671872835123869E-2</v>
      </c>
      <c r="B978">
        <v>0.70651275974496741</v>
      </c>
      <c r="C978">
        <v>-8.2155917381500979E-2</v>
      </c>
    </row>
    <row r="979" spans="1:3" x14ac:dyDescent="0.55000000000000004">
      <c r="A979">
        <v>2.0748799933126488E-2</v>
      </c>
      <c r="B979">
        <v>0.33035441526429155</v>
      </c>
      <c r="C979">
        <v>-0.11254301868510147</v>
      </c>
    </row>
    <row r="980" spans="1:3" x14ac:dyDescent="0.55000000000000004">
      <c r="A980">
        <v>2.166228582823149E-2</v>
      </c>
      <c r="B980">
        <v>-6.2928911094950579E-2</v>
      </c>
      <c r="C980">
        <v>-9.1019779637487613E-2</v>
      </c>
    </row>
    <row r="981" spans="1:3" x14ac:dyDescent="0.55000000000000004">
      <c r="A981">
        <v>1.9242614812034632E-2</v>
      </c>
      <c r="B981">
        <v>-0.27861417974536096</v>
      </c>
      <c r="C981">
        <v>-2.061855817328382E-2</v>
      </c>
    </row>
    <row r="982" spans="1:3" x14ac:dyDescent="0.55000000000000004">
      <c r="A982">
        <v>1.5899019281041551E-2</v>
      </c>
      <c r="B982">
        <v>-0.28947019054869366</v>
      </c>
      <c r="C982">
        <v>1.4999504962449086E-2</v>
      </c>
    </row>
    <row r="983" spans="1:3" x14ac:dyDescent="0.55000000000000004">
      <c r="A983">
        <v>1.3011310666953857E-2</v>
      </c>
      <c r="B983">
        <v>-0.23190164360748536</v>
      </c>
      <c r="C983">
        <v>1.479787958268979E-2</v>
      </c>
    </row>
    <row r="984" spans="1:3" x14ac:dyDescent="0.55000000000000004">
      <c r="A984">
        <v>1.0759336716021268E-2</v>
      </c>
      <c r="B984">
        <v>-0.15152358159564164</v>
      </c>
      <c r="C984">
        <v>2.680567218327487E-2</v>
      </c>
    </row>
    <row r="985" spans="1:3" x14ac:dyDescent="0.55000000000000004">
      <c r="A985">
        <v>9.4522667585919869E-3</v>
      </c>
      <c r="B985">
        <v>-7.7801461786767348E-2</v>
      </c>
      <c r="C985">
        <v>1.1352774922767723E-2</v>
      </c>
    </row>
    <row r="986" spans="1:3" x14ac:dyDescent="0.55000000000000004">
      <c r="A986">
        <v>8.4044004756468078E-3</v>
      </c>
      <c r="B986">
        <v>-0.15876505339753949</v>
      </c>
      <c r="C986">
        <v>-5.3259395839316451E-2</v>
      </c>
    </row>
    <row r="987" spans="1:3" x14ac:dyDescent="0.55000000000000004">
      <c r="A987">
        <v>5.4045299781643151E-3</v>
      </c>
      <c r="B987">
        <v>-0.43228298017401223</v>
      </c>
      <c r="C987">
        <v>-8.8313030028423056E-2</v>
      </c>
    </row>
    <row r="988" spans="1:3" x14ac:dyDescent="0.55000000000000004">
      <c r="A988">
        <v>-7.3447157550593294E-4</v>
      </c>
      <c r="B988">
        <v>-0.68891184128859229</v>
      </c>
      <c r="C988">
        <v>-4.4517643426328558E-2</v>
      </c>
    </row>
    <row r="989" spans="1:3" x14ac:dyDescent="0.55000000000000004">
      <c r="A989">
        <v>-8.4563632741676657E-3</v>
      </c>
      <c r="B989">
        <v>-0.6966712220371144</v>
      </c>
      <c r="C989">
        <v>4.0501400802869895E-2</v>
      </c>
    </row>
    <row r="990" spans="1:3" x14ac:dyDescent="0.55000000000000004">
      <c r="A990">
        <v>-1.4704854580112987E-2</v>
      </c>
      <c r="B990">
        <v>-0.42681305127016445</v>
      </c>
      <c r="C990">
        <v>9.9176741416048306E-2</v>
      </c>
    </row>
    <row r="991" spans="1:3" x14ac:dyDescent="0.55000000000000004">
      <c r="A991">
        <v>-1.7341662482974723E-2</v>
      </c>
      <c r="B991">
        <v>-4.8631917404487357E-2</v>
      </c>
      <c r="C991">
        <v>9.6569187085854963E-2</v>
      </c>
    </row>
    <row r="992" spans="1:3" x14ac:dyDescent="0.55000000000000004">
      <c r="A992">
        <v>-1.6290291443596144E-2</v>
      </c>
      <c r="B992">
        <v>0.29695170994022341</v>
      </c>
      <c r="C992">
        <v>8.2304326032525355E-2</v>
      </c>
    </row>
    <row r="993" spans="1:3" x14ac:dyDescent="0.55000000000000004">
      <c r="A993">
        <v>-1.1955204152916369E-2</v>
      </c>
      <c r="B993">
        <v>0.63704802496516222</v>
      </c>
      <c r="C993">
        <v>9.3728963317857072E-2</v>
      </c>
    </row>
    <row r="994" spans="1:3" x14ac:dyDescent="0.55000000000000004">
      <c r="A994">
        <v>-4.1740819556093075E-3</v>
      </c>
      <c r="B994">
        <v>0.92643386796638239</v>
      </c>
      <c r="C994">
        <v>5.6056669705548838E-2</v>
      </c>
    </row>
    <row r="995" spans="1:3" x14ac:dyDescent="0.55000000000000004">
      <c r="A995">
        <v>5.5315212395661622E-3</v>
      </c>
      <c r="B995">
        <v>0.94780652146767119</v>
      </c>
      <c r="C995">
        <v>-4.499421965312192E-2</v>
      </c>
    </row>
    <row r="996" spans="1:3" x14ac:dyDescent="0.55000000000000004">
      <c r="A996">
        <v>1.3734276287213999E-2</v>
      </c>
      <c r="B996">
        <v>0.70766525911342049</v>
      </c>
      <c r="C996">
        <v>-7.9302499991935407E-2</v>
      </c>
    </row>
    <row r="997" spans="1:3" x14ac:dyDescent="0.55000000000000004">
      <c r="A997">
        <v>1.9232806477774228E-2</v>
      </c>
      <c r="B997">
        <v>0.53088322938715016</v>
      </c>
      <c r="C997">
        <v>-1.2199585787707636E-2</v>
      </c>
    </row>
    <row r="998" spans="1:3" x14ac:dyDescent="0.55000000000000004">
      <c r="A998">
        <v>2.4195087202215321E-2</v>
      </c>
      <c r="B998">
        <v>0.58473838686720347</v>
      </c>
      <c r="C998">
        <v>4.0074926098294252E-2</v>
      </c>
    </row>
    <row r="999" spans="1:3" x14ac:dyDescent="0.55000000000000004">
      <c r="A999">
        <v>3.0478448923691014E-2</v>
      </c>
      <c r="B999">
        <v>0.71552083121860521</v>
      </c>
      <c r="C999">
        <v>2.7617850481106248E-2</v>
      </c>
    </row>
    <row r="1000" spans="1:3" x14ac:dyDescent="0.55000000000000004">
      <c r="A1000">
        <v>3.7773252827264125E-2</v>
      </c>
      <c r="B1000">
        <v>0.76008359368532552</v>
      </c>
      <c r="C1000">
        <v>-4.5522384382903694E-3</v>
      </c>
    </row>
    <row r="1001" spans="1:3" x14ac:dyDescent="0.55000000000000004">
      <c r="A1001">
        <v>4.4913810077372232E-2</v>
      </c>
      <c r="B1001">
        <v>0.68953452851825681</v>
      </c>
      <c r="C1001">
        <v>-3.1963840840730728E-2</v>
      </c>
    </row>
    <row r="1002" spans="1:3" x14ac:dyDescent="0.55000000000000004">
      <c r="A1002">
        <v>5.0823282339405682E-2</v>
      </c>
      <c r="B1002">
        <v>0.51353647812980741</v>
      </c>
      <c r="C1002">
        <v>-5.9132458532172687E-2</v>
      </c>
    </row>
    <row r="1003" spans="1:3" x14ac:dyDescent="0.55000000000000004">
      <c r="A1003">
        <v>5.4436099451033344E-2</v>
      </c>
      <c r="B1003">
        <v>0.2260193187332864</v>
      </c>
      <c r="C1003">
        <v>-8.9685946952569026E-2</v>
      </c>
    </row>
    <row r="1004" spans="1:3" x14ac:dyDescent="0.55000000000000004">
      <c r="A1004">
        <v>5.4661089025881501E-2</v>
      </c>
      <c r="B1004">
        <v>-0.13216341419295552</v>
      </c>
      <c r="C1004">
        <v>-9.5708842346728037E-2</v>
      </c>
    </row>
    <row r="1005" spans="1:3" x14ac:dyDescent="0.55000000000000004">
      <c r="A1005">
        <v>5.1440599354367018E-2</v>
      </c>
      <c r="B1005">
        <v>-0.37488131560345955</v>
      </c>
      <c r="C1005">
        <v>-2.9921541406120841E-2</v>
      </c>
    </row>
    <row r="1006" spans="1:3" x14ac:dyDescent="0.55000000000000004">
      <c r="A1006">
        <v>4.7197307392856533E-2</v>
      </c>
      <c r="B1006">
        <v>-0.2934207112095093</v>
      </c>
      <c r="C1006">
        <v>7.2085415316032991E-2</v>
      </c>
    </row>
    <row r="1007" spans="1:3" x14ac:dyDescent="0.55000000000000004">
      <c r="A1007">
        <v>4.5518070426351781E-2</v>
      </c>
      <c r="B1007">
        <v>6.0409837382826514E-2</v>
      </c>
      <c r="C1007">
        <v>0.11105669058062116</v>
      </c>
    </row>
    <row r="1008" spans="1:3" x14ac:dyDescent="0.55000000000000004">
      <c r="A1008">
        <v>4.7843765475241259E-2</v>
      </c>
      <c r="B1008">
        <v>0.4014895368479709</v>
      </c>
      <c r="C1008">
        <v>6.5485596927217546E-2</v>
      </c>
    </row>
    <row r="1009" spans="1:3" x14ac:dyDescent="0.55000000000000004">
      <c r="A1009">
        <v>5.258029975616417E-2</v>
      </c>
      <c r="B1009">
        <v>0.49300120341166964</v>
      </c>
      <c r="C1009">
        <v>-1.8119309885965617E-2</v>
      </c>
    </row>
    <row r="1010" spans="1:3" x14ac:dyDescent="0.55000000000000004">
      <c r="A1010">
        <v>5.6637237414423607E-2</v>
      </c>
      <c r="B1010">
        <v>0.27444954549269329</v>
      </c>
      <c r="C1010">
        <v>-9.500266626257288E-2</v>
      </c>
    </row>
    <row r="1011" spans="1:3" x14ac:dyDescent="0.55000000000000004">
      <c r="A1011">
        <v>5.7206259188461485E-2</v>
      </c>
      <c r="B1011">
        <v>-0.14030185791195676</v>
      </c>
      <c r="C1011">
        <v>-0.11967197318082776</v>
      </c>
    </row>
    <row r="1012" spans="1:3" x14ac:dyDescent="0.55000000000000004">
      <c r="A1012">
        <v>5.3308948072841117E-2</v>
      </c>
      <c r="B1012">
        <v>-0.56526810586015919</v>
      </c>
      <c r="C1012">
        <v>-0.10028985287931842</v>
      </c>
    </row>
    <row r="1013" spans="1:3" x14ac:dyDescent="0.55000000000000004">
      <c r="A1013">
        <v>4.5521098567711679E-2</v>
      </c>
      <c r="B1013">
        <v>-0.91397813037211917</v>
      </c>
      <c r="C1013">
        <v>-8.0201878234532509E-2</v>
      </c>
    </row>
    <row r="1014" spans="1:3" x14ac:dyDescent="0.55000000000000004">
      <c r="A1014">
        <v>3.4795635151547835E-2</v>
      </c>
      <c r="B1014">
        <v>-1.089262976921151</v>
      </c>
      <c r="C1014">
        <v>-1.0525268012378377E-2</v>
      </c>
    </row>
    <row r="1015" spans="1:3" x14ac:dyDescent="0.55000000000000004">
      <c r="A1015">
        <v>2.397745675929747E-2</v>
      </c>
      <c r="B1015">
        <v>-0.82986903444198434</v>
      </c>
      <c r="C1015">
        <v>0.14478714300159512</v>
      </c>
    </row>
    <row r="1016" spans="1:3" x14ac:dyDescent="0.55000000000000004">
      <c r="A1016">
        <v>1.8565609137077128E-2</v>
      </c>
      <c r="B1016">
        <v>-7.8757496476047018E-2</v>
      </c>
      <c r="C1016">
        <v>0.24398694497249249</v>
      </c>
    </row>
    <row r="1017" spans="1:3" x14ac:dyDescent="0.55000000000000004">
      <c r="A1017">
        <v>2.1921537405698042E-2</v>
      </c>
      <c r="B1017">
        <v>0.69175442031591661</v>
      </c>
      <c r="C1017">
        <v>0.15482874694881371</v>
      </c>
    </row>
    <row r="1018" spans="1:3" x14ac:dyDescent="0.55000000000000004">
      <c r="A1018">
        <v>3.0903982244751108E-2</v>
      </c>
      <c r="B1018">
        <v>0.9162143086345973</v>
      </c>
      <c r="C1018">
        <v>-3.8648680531277124E-2</v>
      </c>
    </row>
    <row r="1019" spans="1:3" x14ac:dyDescent="0.55000000000000004">
      <c r="A1019">
        <v>3.8625385511122823E-2</v>
      </c>
      <c r="B1019">
        <v>0.51984037009311712</v>
      </c>
      <c r="C1019">
        <v>-0.166513813537812</v>
      </c>
    </row>
    <row r="1020" spans="1:3" x14ac:dyDescent="0.55000000000000004">
      <c r="A1020">
        <v>4.0360867480598771E-2</v>
      </c>
      <c r="B1020">
        <v>-0.11681657525947364</v>
      </c>
      <c r="C1020">
        <v>-0.16301876687243169</v>
      </c>
    </row>
    <row r="1021" spans="1:3" x14ac:dyDescent="0.55000000000000004">
      <c r="A1021">
        <v>3.6063512414640855E-2</v>
      </c>
      <c r="B1021">
        <v>-0.58425085910455954</v>
      </c>
      <c r="C1021">
        <v>-7.8924444227509272E-2</v>
      </c>
    </row>
    <row r="1022" spans="1:3" x14ac:dyDescent="0.55000000000000004">
      <c r="A1022">
        <v>2.8754829364632129E-2</v>
      </c>
      <c r="B1022">
        <v>-0.6996360075202176</v>
      </c>
      <c r="C1022">
        <v>1.9201282521682083E-2</v>
      </c>
    </row>
    <row r="1023" spans="1:3" x14ac:dyDescent="0.55000000000000004">
      <c r="A1023">
        <v>2.2141948363859264E-2</v>
      </c>
      <c r="B1023">
        <v>-0.46791452965285174</v>
      </c>
      <c r="C1023">
        <v>0.10073737061877645</v>
      </c>
    </row>
    <row r="1024" spans="1:3" x14ac:dyDescent="0.55000000000000004">
      <c r="A1024">
        <v>1.9178417061237702E-2</v>
      </c>
      <c r="B1024">
        <v>-6.6067952555916354E-2</v>
      </c>
      <c r="C1024">
        <v>0.10725775210220462</v>
      </c>
    </row>
    <row r="1025" spans="1:3" x14ac:dyDescent="0.55000000000000004">
      <c r="A1025">
        <v>1.9950999687709726E-2</v>
      </c>
      <c r="B1025">
        <v>0.13794752977093661</v>
      </c>
      <c r="C1025">
        <v>-1.6596763636678791E-3</v>
      </c>
    </row>
    <row r="1026" spans="1:3" x14ac:dyDescent="0.55000000000000004">
      <c r="A1026">
        <v>2.0651981163409723E-2</v>
      </c>
      <c r="B1026">
        <v>-7.9656785414225745E-2</v>
      </c>
      <c r="C1026">
        <v>-0.11097195675494619</v>
      </c>
    </row>
    <row r="1027" spans="1:3" x14ac:dyDescent="0.55000000000000004">
      <c r="A1027">
        <v>1.7540153430652135E-2</v>
      </c>
      <c r="B1027">
        <v>-0.45911415485873264</v>
      </c>
      <c r="C1027">
        <v>-8.5434549168711613E-2</v>
      </c>
    </row>
    <row r="1028" spans="1:3" x14ac:dyDescent="0.55000000000000004">
      <c r="A1028">
        <v>1.1425131475535241E-2</v>
      </c>
      <c r="B1028">
        <v>-0.56911915377849132</v>
      </c>
      <c r="C1028">
        <v>2.8496143930741295E-2</v>
      </c>
    </row>
    <row r="1029" spans="1:3" x14ac:dyDescent="0.55000000000000004">
      <c r="A1029">
        <v>6.2762950579455029E-3</v>
      </c>
      <c r="B1029">
        <v>-0.31229557108793082</v>
      </c>
      <c r="C1029">
        <v>0.10443531708921755</v>
      </c>
    </row>
    <row r="1030" spans="1:3" x14ac:dyDescent="0.55000000000000004">
      <c r="A1030">
        <v>4.7831937002468933E-3</v>
      </c>
      <c r="B1030">
        <v>1.8509466734334956E-2</v>
      </c>
      <c r="C1030">
        <v>6.6788822570340314E-2</v>
      </c>
    </row>
    <row r="1031" spans="1:3" x14ac:dyDescent="0.55000000000000004">
      <c r="A1031">
        <v>5.5180733295509205E-3</v>
      </c>
      <c r="B1031">
        <v>1.0338932137406522E-2</v>
      </c>
      <c r="C1031">
        <v>-7.101787774473392E-2</v>
      </c>
    </row>
    <row r="1032" spans="1:3" x14ac:dyDescent="0.55000000000000004">
      <c r="A1032">
        <v>3.66814673574286E-3</v>
      </c>
      <c r="B1032">
        <v>-0.44003030212653532</v>
      </c>
      <c r="C1032">
        <v>-0.16209249195709935</v>
      </c>
    </row>
    <row r="1033" spans="1:3" x14ac:dyDescent="0.55000000000000004">
      <c r="A1033">
        <v>-3.9335952563269681E-3</v>
      </c>
      <c r="B1033">
        <v>-0.96634392773796218</v>
      </c>
      <c r="C1033">
        <v>-0.11032656891838043</v>
      </c>
    </row>
    <row r="1034" spans="1:3" x14ac:dyDescent="0.55000000000000004">
      <c r="A1034">
        <v>-1.5711970820257475E-2</v>
      </c>
      <c r="B1034">
        <v>-1.234072694276467</v>
      </c>
      <c r="C1034">
        <v>-2.8249397198858162E-2</v>
      </c>
    </row>
    <row r="1035" spans="1:3" x14ac:dyDescent="0.55000000000000004">
      <c r="A1035">
        <v>-2.8718828848615312E-2</v>
      </c>
      <c r="B1035">
        <v>-1.2455119969678574</v>
      </c>
      <c r="C1035">
        <v>2.2328433072879666E-2</v>
      </c>
    </row>
    <row r="1036" spans="1:3" x14ac:dyDescent="0.55000000000000004">
      <c r="A1036">
        <v>-4.0688839523477689E-2</v>
      </c>
      <c r="B1036">
        <v>-0.9745732942829044</v>
      </c>
      <c r="C1036">
        <v>0.11790899067709598</v>
      </c>
    </row>
    <row r="1037" spans="1:3" x14ac:dyDescent="0.55000000000000004">
      <c r="A1037">
        <v>-4.8128811677578938E-2</v>
      </c>
      <c r="B1037">
        <v>-0.35271685339811054</v>
      </c>
      <c r="C1037">
        <v>0.20396287313490913</v>
      </c>
    </row>
    <row r="1038" spans="1:3" x14ac:dyDescent="0.55000000000000004">
      <c r="A1038">
        <v>-4.8117480914693082E-2</v>
      </c>
      <c r="B1038">
        <v>0.37295714340084718</v>
      </c>
      <c r="C1038">
        <v>0.17164478566372329</v>
      </c>
    </row>
    <row r="1039" spans="1:3" x14ac:dyDescent="0.55000000000000004">
      <c r="A1039">
        <v>-4.1709314855240882E-2</v>
      </c>
      <c r="B1039">
        <v>0.83547015036726524</v>
      </c>
      <c r="C1039">
        <v>6.7751180675002451E-2</v>
      </c>
    </row>
    <row r="1040" spans="1:3" x14ac:dyDescent="0.55000000000000004">
      <c r="A1040">
        <v>-3.2734537326986751E-2</v>
      </c>
      <c r="B1040">
        <v>0.86279013526768267</v>
      </c>
      <c r="C1040">
        <v>-5.3610401741038968E-2</v>
      </c>
    </row>
    <row r="1041" spans="1:3" x14ac:dyDescent="0.55000000000000004">
      <c r="A1041">
        <v>-2.5828830855003412E-2</v>
      </c>
      <c r="B1041">
        <v>0.43604868336799313</v>
      </c>
      <c r="C1041">
        <v>-0.16727026694410055</v>
      </c>
    </row>
    <row r="1042" spans="1:3" x14ac:dyDescent="0.55000000000000004">
      <c r="A1042">
        <v>-2.502794273647865E-2</v>
      </c>
      <c r="B1042">
        <v>-0.22995419955144908</v>
      </c>
      <c r="C1042">
        <v>-0.1774517221446377</v>
      </c>
    </row>
    <row r="1043" spans="1:3" x14ac:dyDescent="0.55000000000000004">
      <c r="A1043">
        <v>-3.073138160204798E-2</v>
      </c>
      <c r="B1043">
        <v>-0.74279714952905107</v>
      </c>
      <c r="C1043">
        <v>-8.7994939334452418E-2</v>
      </c>
    </row>
    <row r="1044" spans="1:3" x14ac:dyDescent="0.55000000000000004">
      <c r="A1044">
        <v>-3.9909282372793009E-2</v>
      </c>
      <c r="B1044">
        <v>-0.93765093744509331</v>
      </c>
      <c r="C1044">
        <v>-1.2861058551697805E-2</v>
      </c>
    </row>
    <row r="1045" spans="1:3" x14ac:dyDescent="0.55000000000000004">
      <c r="A1045">
        <v>-4.9624551131674452E-2</v>
      </c>
      <c r="B1045">
        <v>-0.86524726337656965</v>
      </c>
      <c r="C1045">
        <v>5.033708032629599E-2</v>
      </c>
    </row>
    <row r="1046" spans="1:3" x14ac:dyDescent="0.55000000000000004">
      <c r="A1046">
        <v>-5.7372900605231647E-2</v>
      </c>
      <c r="B1046">
        <v>-0.55034250456581502</v>
      </c>
      <c r="C1046">
        <v>0.11265710125276959</v>
      </c>
    </row>
    <row r="1047" spans="1:3" x14ac:dyDescent="0.55000000000000004">
      <c r="A1047">
        <v>-6.1085825352208821E-2</v>
      </c>
      <c r="B1047">
        <v>-0.16218382907216095</v>
      </c>
      <c r="C1047">
        <v>8.8253186269825701E-2</v>
      </c>
    </row>
    <row r="1048" spans="1:3" x14ac:dyDescent="0.55000000000000004">
      <c r="A1048">
        <v>-6.1524831925018696E-2</v>
      </c>
      <c r="B1048">
        <v>6.56018802852745E-2</v>
      </c>
      <c r="C1048">
        <v>2.9648319608764077E-2</v>
      </c>
    </row>
    <row r="1049" spans="1:3" x14ac:dyDescent="0.55000000000000004">
      <c r="A1049">
        <v>-6.0481439105569815E-2</v>
      </c>
      <c r="B1049">
        <v>0.24131374576374953</v>
      </c>
      <c r="C1049">
        <v>6.1299850928748886E-2</v>
      </c>
    </row>
    <row r="1050" spans="1:3" x14ac:dyDescent="0.55000000000000004">
      <c r="A1050">
        <v>-5.7083281939371441E-2</v>
      </c>
      <c r="B1050">
        <v>0.53132813600200324</v>
      </c>
      <c r="C1050">
        <v>8.881111710347353E-2</v>
      </c>
    </row>
    <row r="1051" spans="1:3" x14ac:dyDescent="0.55000000000000004">
      <c r="A1051">
        <v>-5.0687930542946624E-2</v>
      </c>
      <c r="B1051">
        <v>0.70175432881650202</v>
      </c>
      <c r="C1051">
        <v>-5.98801982097363E-4</v>
      </c>
    </row>
    <row r="1052" spans="1:3" x14ac:dyDescent="0.55000000000000004">
      <c r="A1052">
        <v>-4.4303858970681724E-2</v>
      </c>
      <c r="B1052">
        <v>0.52821877606197942</v>
      </c>
      <c r="C1052">
        <v>-8.9222912694156609E-2</v>
      </c>
    </row>
    <row r="1053" spans="1:3" x14ac:dyDescent="0.55000000000000004">
      <c r="A1053">
        <v>-4.1057592561570759E-2</v>
      </c>
      <c r="B1053">
        <v>0.17192070292962253</v>
      </c>
      <c r="C1053">
        <v>-9.5196379817415314E-2</v>
      </c>
    </row>
    <row r="1054" spans="1:3" x14ac:dyDescent="0.55000000000000004">
      <c r="A1054">
        <v>-4.1543613783412703E-2</v>
      </c>
      <c r="B1054">
        <v>-0.22561485339326498</v>
      </c>
      <c r="C1054">
        <v>-0.11056736569132568</v>
      </c>
    </row>
    <row r="1055" spans="1:3" x14ac:dyDescent="0.55000000000000004">
      <c r="A1055">
        <v>-4.6300374561511572E-2</v>
      </c>
      <c r="B1055">
        <v>-0.66737208670757098</v>
      </c>
      <c r="C1055">
        <v>-0.11808544658315988</v>
      </c>
    </row>
    <row r="1056" spans="1:3" x14ac:dyDescent="0.55000000000000004">
      <c r="A1056">
        <v>-5.5144853573237965E-2</v>
      </c>
      <c r="B1056">
        <v>-0.88080865644625173</v>
      </c>
      <c r="C1056">
        <v>7.6110316045466765E-3</v>
      </c>
    </row>
    <row r="1057" spans="1:3" x14ac:dyDescent="0.55000000000000004">
      <c r="A1057">
        <v>-6.3479406872031463E-2</v>
      </c>
      <c r="B1057">
        <v>-0.49230736984564744</v>
      </c>
      <c r="C1057">
        <v>0.19347659085953423</v>
      </c>
    </row>
    <row r="1058" spans="1:3" x14ac:dyDescent="0.55000000000000004">
      <c r="A1058">
        <v>-6.4801221017490876E-2</v>
      </c>
      <c r="B1058">
        <v>0.36545923806593011</v>
      </c>
      <c r="C1058">
        <v>0.25050198466405665</v>
      </c>
    </row>
    <row r="1059" spans="1:3" x14ac:dyDescent="0.55000000000000004">
      <c r="A1059">
        <v>-5.6932605905328573E-2</v>
      </c>
      <c r="B1059">
        <v>1.164685043566315</v>
      </c>
      <c r="C1059">
        <v>0.1631759684934925</v>
      </c>
    </row>
    <row r="1060" spans="1:3" x14ac:dyDescent="0.55000000000000004">
      <c r="A1060">
        <v>-4.297943872468233E-2</v>
      </c>
      <c r="B1060">
        <v>1.4890677399396113</v>
      </c>
      <c r="C1060">
        <v>4.7239778694973238E-3</v>
      </c>
    </row>
    <row r="1061" spans="1:3" x14ac:dyDescent="0.55000000000000004">
      <c r="A1061">
        <v>-2.8961650447027046E-2</v>
      </c>
      <c r="B1061">
        <v>1.146337523507569</v>
      </c>
      <c r="C1061">
        <v>-0.18212057022562686</v>
      </c>
    </row>
    <row r="1062" spans="1:3" x14ac:dyDescent="0.55000000000000004">
      <c r="A1062">
        <v>-2.1589271822404641E-2</v>
      </c>
      <c r="B1062">
        <v>0.31428320428997114</v>
      </c>
      <c r="C1062">
        <v>-0.24854936725760188</v>
      </c>
    </row>
    <row r="1063" spans="1:3" x14ac:dyDescent="0.55000000000000004">
      <c r="A1063">
        <v>-2.2981363837971298E-2</v>
      </c>
      <c r="B1063">
        <v>-0.31708453440947026</v>
      </c>
      <c r="C1063">
        <v>-7.8245528549562418E-2</v>
      </c>
    </row>
    <row r="1064" spans="1:3" x14ac:dyDescent="0.55000000000000004">
      <c r="A1064">
        <v>-2.7281413933568744E-2</v>
      </c>
      <c r="B1064">
        <v>-0.22922226793305317</v>
      </c>
      <c r="C1064">
        <v>0.12372289215019239</v>
      </c>
    </row>
    <row r="1065" spans="1:3" x14ac:dyDescent="0.55000000000000004">
      <c r="A1065">
        <v>-2.7548943947505344E-2</v>
      </c>
      <c r="B1065">
        <v>0.23637035362271641</v>
      </c>
      <c r="C1065">
        <v>0.11726707759917079</v>
      </c>
    </row>
    <row r="1066" spans="1:3" x14ac:dyDescent="0.55000000000000004">
      <c r="A1066">
        <v>-2.3619928495609652E-2</v>
      </c>
      <c r="B1066">
        <v>0.48361676105959561</v>
      </c>
      <c r="C1066">
        <v>1.0707253372298763E-2</v>
      </c>
    </row>
    <row r="1067" spans="1:3" x14ac:dyDescent="0.55000000000000004">
      <c r="A1067">
        <v>-1.8967884259405331E-2</v>
      </c>
      <c r="B1067">
        <v>0.47249020224343913</v>
      </c>
      <c r="C1067">
        <v>-1.6466341786458442E-2</v>
      </c>
    </row>
    <row r="1068" spans="1:3" x14ac:dyDescent="0.55000000000000004">
      <c r="A1068">
        <v>-1.485671308581793E-2</v>
      </c>
      <c r="B1068">
        <v>0.41397325072538377</v>
      </c>
      <c r="C1068">
        <v>-1.3821935396800039E-2</v>
      </c>
    </row>
    <row r="1069" spans="1:3" x14ac:dyDescent="0.55000000000000004">
      <c r="A1069">
        <v>-1.140845077523178E-2</v>
      </c>
      <c r="B1069">
        <v>0.30288643947473176</v>
      </c>
      <c r="C1069">
        <v>-4.3676414111819009E-2</v>
      </c>
    </row>
    <row r="1070" spans="1:3" x14ac:dyDescent="0.55000000000000004">
      <c r="A1070">
        <v>-9.572544530604056E-3</v>
      </c>
      <c r="B1070">
        <v>0.11027273632264736</v>
      </c>
      <c r="C1070">
        <v>-5.6020119610791973E-2</v>
      </c>
    </row>
    <row r="1071" spans="1:3" x14ac:dyDescent="0.55000000000000004">
      <c r="A1071">
        <v>-9.8329904378232046E-3</v>
      </c>
      <c r="B1071">
        <v>-9.6789126153379007E-2</v>
      </c>
      <c r="C1071">
        <v>-5.1154757447192688E-2</v>
      </c>
    </row>
    <row r="1072" spans="1:3" x14ac:dyDescent="0.55000000000000004">
      <c r="A1072">
        <v>-1.2140728366346437E-2</v>
      </c>
      <c r="B1072">
        <v>-0.31746218493487799</v>
      </c>
      <c r="C1072">
        <v>-6.306525227408008E-2</v>
      </c>
    </row>
    <row r="1073" spans="1:3" x14ac:dyDescent="0.55000000000000004">
      <c r="A1073">
        <v>-1.6769221998417235E-2</v>
      </c>
      <c r="B1073">
        <v>-0.51792036586831436</v>
      </c>
      <c r="C1073">
        <v>-4.0691570155234821E-2</v>
      </c>
    </row>
    <row r="1074" spans="1:3" x14ac:dyDescent="0.55000000000000004">
      <c r="A1074">
        <v>-2.2718001319486987E-2</v>
      </c>
      <c r="B1074">
        <v>-0.4984532564646037</v>
      </c>
      <c r="C1074">
        <v>5.0767713738935995E-2</v>
      </c>
    </row>
    <row r="1075" spans="1:3" x14ac:dyDescent="0.55000000000000004">
      <c r="A1075">
        <v>-2.6784022151788382E-2</v>
      </c>
      <c r="B1075">
        <v>-0.16984391738451965</v>
      </c>
      <c r="C1075">
        <v>0.1193199358884367</v>
      </c>
    </row>
    <row r="1076" spans="1:3" x14ac:dyDescent="0.55000000000000004">
      <c r="A1076">
        <v>-2.657629974733448E-2</v>
      </c>
      <c r="B1076">
        <v>0.24490617051557534</v>
      </c>
      <c r="C1076">
        <v>9.5354022651985143E-2</v>
      </c>
    </row>
    <row r="1077" spans="1:3" x14ac:dyDescent="0.55000000000000004">
      <c r="A1077">
        <v>-2.2702538377627184E-2</v>
      </c>
      <c r="B1077">
        <v>0.55486177391179003</v>
      </c>
      <c r="C1077">
        <v>6.5078484281873392E-2</v>
      </c>
    </row>
    <row r="1078" spans="1:3" x14ac:dyDescent="0.55000000000000004">
      <c r="A1078">
        <v>-1.6127186093063156E-2</v>
      </c>
      <c r="B1078">
        <v>0.83903837508370804</v>
      </c>
      <c r="C1078">
        <v>8.2010853798829539E-2</v>
      </c>
    </row>
    <row r="1079" spans="1:3" x14ac:dyDescent="0.55000000000000004">
      <c r="A1079">
        <v>-6.6052538884341016E-3</v>
      </c>
      <c r="B1079">
        <v>1.0682967697915891</v>
      </c>
      <c r="C1079">
        <v>3.6652911577920499E-2</v>
      </c>
    </row>
    <row r="1080" spans="1:3" x14ac:dyDescent="0.55000000000000004">
      <c r="A1080">
        <v>4.0294059239026686E-3</v>
      </c>
      <c r="B1080">
        <v>0.96484170728206342</v>
      </c>
      <c r="C1080">
        <v>-9.0201080578710152E-2</v>
      </c>
    </row>
    <row r="1081" spans="1:3" x14ac:dyDescent="0.55000000000000004">
      <c r="A1081">
        <v>1.1458572663447821E-2</v>
      </c>
      <c r="B1081">
        <v>0.51913656941795305</v>
      </c>
      <c r="C1081">
        <v>-0.14049516055178179</v>
      </c>
    </row>
    <row r="1082" spans="1:3" x14ac:dyDescent="0.55000000000000004">
      <c r="A1082">
        <v>1.3849459276636151E-2</v>
      </c>
      <c r="B1082">
        <v>9.0953827807651932E-2</v>
      </c>
      <c r="C1082">
        <v>-8.1131517300340961E-2</v>
      </c>
    </row>
    <row r="1083" spans="1:3" x14ac:dyDescent="0.55000000000000004">
      <c r="A1083">
        <v>1.3080377808014727E-2</v>
      </c>
      <c r="B1083">
        <v>-0.10729375692174153</v>
      </c>
      <c r="C1083">
        <v>-2.1481104195204308E-2</v>
      </c>
    </row>
    <row r="1084" spans="1:3" x14ac:dyDescent="0.55000000000000004">
      <c r="A1084">
        <v>1.149467039112736E-2</v>
      </c>
      <c r="B1084">
        <v>-6.4999930499332545E-2</v>
      </c>
      <c r="C1084">
        <v>4.3372318699556787E-2</v>
      </c>
    </row>
    <row r="1085" spans="1:3" x14ac:dyDescent="0.55000000000000004">
      <c r="A1085">
        <v>1.172291614902269E-2</v>
      </c>
      <c r="B1085">
        <v>0.29045178875534783</v>
      </c>
      <c r="C1085">
        <v>0.14060890244675814</v>
      </c>
    </row>
    <row r="1086" spans="1:3" x14ac:dyDescent="0.55000000000000004">
      <c r="A1086">
        <v>1.7108173603401337E-2</v>
      </c>
      <c r="B1086">
        <v>0.86413793730333632</v>
      </c>
      <c r="C1086">
        <v>0.15633009783687982</v>
      </c>
    </row>
    <row r="1087" spans="1:3" x14ac:dyDescent="0.55000000000000004">
      <c r="A1087">
        <v>2.8025622076273151E-2</v>
      </c>
      <c r="B1087">
        <v>1.2179958943051621</v>
      </c>
      <c r="C1087">
        <v>2.6826194607129379E-2</v>
      </c>
    </row>
    <row r="1088" spans="1:3" x14ac:dyDescent="0.55000000000000004">
      <c r="A1088">
        <v>3.9901383565658019E-2</v>
      </c>
      <c r="B1088">
        <v>1.0251721114512635</v>
      </c>
      <c r="C1088">
        <v>-0.1266314652354413</v>
      </c>
    </row>
    <row r="1089" spans="1:3" x14ac:dyDescent="0.55000000000000004">
      <c r="A1089">
        <v>4.7302705392330918E-2</v>
      </c>
      <c r="B1089">
        <v>0.47183247784339299</v>
      </c>
      <c r="C1089">
        <v>-0.15977621261542338</v>
      </c>
    </row>
    <row r="1090" spans="1:3" x14ac:dyDescent="0.55000000000000004">
      <c r="A1090">
        <v>4.8975501481493683E-2</v>
      </c>
      <c r="B1090">
        <v>3.9289155024833877E-2</v>
      </c>
      <c r="C1090">
        <v>-6.410749484759895E-2</v>
      </c>
    </row>
    <row r="1091" spans="1:3" x14ac:dyDescent="0.55000000000000004">
      <c r="A1091">
        <v>4.8211153839390987E-2</v>
      </c>
      <c r="B1091">
        <v>-3.6059866250259115E-4</v>
      </c>
      <c r="C1091">
        <v>4.3584848011503467E-2</v>
      </c>
    </row>
    <row r="1092" spans="1:3" x14ac:dyDescent="0.55000000000000004">
      <c r="A1092">
        <v>4.8842250390981737E-2</v>
      </c>
      <c r="B1092">
        <v>0.21780602350330863</v>
      </c>
      <c r="C1092">
        <v>6.9337834268937124E-2</v>
      </c>
    </row>
    <row r="1093" spans="1:3" x14ac:dyDescent="0.55000000000000004">
      <c r="A1093">
        <v>5.2003751703627914E-2</v>
      </c>
      <c r="B1093">
        <v>0.44774402125129287</v>
      </c>
      <c r="C1093">
        <v>4.9677692515733798E-2</v>
      </c>
    </row>
    <row r="1094" spans="1:3" x14ac:dyDescent="0.55000000000000004">
      <c r="A1094">
        <v>5.714729225340847E-2</v>
      </c>
      <c r="B1094">
        <v>0.62537526571444291</v>
      </c>
      <c r="C1094">
        <v>4.2263945405151271E-2</v>
      </c>
    </row>
    <row r="1095" spans="1:3" x14ac:dyDescent="0.55000000000000004">
      <c r="A1095">
        <v>6.3843727377793008E-2</v>
      </c>
      <c r="B1095">
        <v>0.72521126992947293</v>
      </c>
      <c r="C1095">
        <v>9.411005016706938E-3</v>
      </c>
    </row>
    <row r="1096" spans="1:3" x14ac:dyDescent="0.55000000000000004">
      <c r="A1096">
        <v>7.069058805022839E-2</v>
      </c>
      <c r="B1096">
        <v>0.58088063481063978</v>
      </c>
      <c r="C1096">
        <v>-8.4116302697262418E-2</v>
      </c>
    </row>
    <row r="1097" spans="1:3" x14ac:dyDescent="0.55000000000000004">
      <c r="A1097">
        <v>7.4320139790861384E-2</v>
      </c>
      <c r="B1097">
        <v>9.2434371530727033E-2</v>
      </c>
      <c r="C1097">
        <v>-0.16870267415569448</v>
      </c>
    </row>
    <row r="1098" spans="1:3" x14ac:dyDescent="0.55000000000000004">
      <c r="A1098">
        <v>7.1763480468780241E-2</v>
      </c>
      <c r="B1098">
        <v>-0.54274474189090216</v>
      </c>
      <c r="C1098">
        <v>-0.1600649828948382</v>
      </c>
    </row>
    <row r="1099" spans="1:3" x14ac:dyDescent="0.55000000000000004">
      <c r="A1099">
        <v>6.3258046413170566E-2</v>
      </c>
      <c r="B1099">
        <v>-1.0145492005238961</v>
      </c>
      <c r="C1099">
        <v>-8.4140223436939221E-2</v>
      </c>
    </row>
    <row r="1100" spans="1:3" x14ac:dyDescent="0.55000000000000004">
      <c r="A1100">
        <v>5.1461531100177829E-2</v>
      </c>
      <c r="B1100">
        <v>-1.208183983657833</v>
      </c>
      <c r="C1100">
        <v>-1.6084819593048867E-2</v>
      </c>
    </row>
    <row r="1101" spans="1:3" x14ac:dyDescent="0.55000000000000004">
      <c r="A1101">
        <v>3.9054140385877067E-2</v>
      </c>
      <c r="B1101">
        <v>-1.1312584038712248</v>
      </c>
      <c r="C1101">
        <v>5.5901372277628647E-2</v>
      </c>
    </row>
    <row r="1102" spans="1:3" x14ac:dyDescent="0.55000000000000004">
      <c r="A1102">
        <v>2.8914272504500484E-2</v>
      </c>
      <c r="B1102">
        <v>-0.72628928457906095</v>
      </c>
      <c r="C1102">
        <v>0.1537099731116901</v>
      </c>
    </row>
    <row r="1103" spans="1:3" x14ac:dyDescent="0.55000000000000004">
      <c r="A1103">
        <v>2.4493452885400918E-2</v>
      </c>
      <c r="B1103">
        <v>-6.6244719902763149E-2</v>
      </c>
      <c r="C1103">
        <v>0.18792800032324669</v>
      </c>
    </row>
    <row r="1104" spans="1:3" x14ac:dyDescent="0.55000000000000004">
      <c r="A1104">
        <v>2.6953120218639284E-2</v>
      </c>
      <c r="B1104">
        <v>0.52353628873256675</v>
      </c>
      <c r="C1104">
        <v>0.11734167288344578</v>
      </c>
    </row>
    <row r="1105" spans="1:3" x14ac:dyDescent="0.55000000000000004">
      <c r="A1105">
        <v>3.3979422029104138E-2</v>
      </c>
      <c r="B1105">
        <v>0.85422566463339011</v>
      </c>
      <c r="C1105">
        <v>5.3822600357146061E-2</v>
      </c>
    </row>
    <row r="1106" spans="1:3" x14ac:dyDescent="0.55000000000000004">
      <c r="A1106">
        <v>4.3266222454970443E-2</v>
      </c>
      <c r="B1106">
        <v>1.031720394991289</v>
      </c>
      <c r="C1106">
        <v>3.8048378088971407E-2</v>
      </c>
    </row>
    <row r="1107" spans="1:3" x14ac:dyDescent="0.55000000000000004">
      <c r="A1107">
        <v>5.3848822618924666E-2</v>
      </c>
      <c r="B1107">
        <v>1.0589600870744209</v>
      </c>
      <c r="C1107">
        <v>-2.3949158584244717E-2</v>
      </c>
    </row>
    <row r="1108" spans="1:3" x14ac:dyDescent="0.55000000000000004">
      <c r="A1108">
        <v>6.3365952116584551E-2</v>
      </c>
      <c r="B1108">
        <v>0.77670643978198495</v>
      </c>
      <c r="C1108">
        <v>-0.12214486175345506</v>
      </c>
    </row>
    <row r="1109" spans="1:3" x14ac:dyDescent="0.55000000000000004">
      <c r="A1109">
        <v>6.8480600097148597E-2</v>
      </c>
      <c r="B1109">
        <v>0.28653563822772499</v>
      </c>
      <c r="C1109">
        <v>-0.13156673325392587</v>
      </c>
    </row>
    <row r="1110" spans="1:3" x14ac:dyDescent="0.55000000000000004">
      <c r="A1110">
        <v>6.8849813305697144E-2</v>
      </c>
      <c r="B1110">
        <v>-5.7282441926671201E-2</v>
      </c>
      <c r="C1110">
        <v>-4.6392935563049367E-2</v>
      </c>
    </row>
    <row r="1111" spans="1:3" x14ac:dyDescent="0.55000000000000004">
      <c r="A1111">
        <v>6.7310934607729231E-2</v>
      </c>
      <c r="B1111">
        <v>-0.13426948113186027</v>
      </c>
      <c r="C1111">
        <v>6.5445715852082333E-3</v>
      </c>
    </row>
    <row r="1112" spans="1:3" x14ac:dyDescent="0.55000000000000004">
      <c r="A1112">
        <v>6.5739394325582068E-2</v>
      </c>
      <c r="B1112">
        <v>-0.16363272900163309</v>
      </c>
      <c r="C1112">
        <v>-2.1742940047823556E-2</v>
      </c>
    </row>
    <row r="1113" spans="1:3" x14ac:dyDescent="0.55000000000000004">
      <c r="A1113">
        <v>6.3351890877295022E-2</v>
      </c>
      <c r="B1113">
        <v>-0.2965226688550664</v>
      </c>
      <c r="C1113">
        <v>-4.7040672712752703E-2</v>
      </c>
    </row>
    <row r="1114" spans="1:3" x14ac:dyDescent="0.55000000000000004">
      <c r="A1114">
        <v>5.9309187169371426E-2</v>
      </c>
      <c r="B1114">
        <v>-0.44700924113280754</v>
      </c>
      <c r="C1114">
        <v>-3.0850927845084329E-2</v>
      </c>
    </row>
    <row r="1115" spans="1:3" x14ac:dyDescent="0.55000000000000004">
      <c r="A1115">
        <v>5.3975831181086023E-2</v>
      </c>
      <c r="B1115">
        <v>-0.58682053809085188</v>
      </c>
      <c r="C1115">
        <v>-4.151516788889309E-2</v>
      </c>
    </row>
    <row r="1116" spans="1:3" x14ac:dyDescent="0.55000000000000004">
      <c r="A1116">
        <v>4.6936393860777831E-2</v>
      </c>
      <c r="B1116">
        <v>-0.81923335333524461</v>
      </c>
      <c r="C1116">
        <v>-7.8781320332842283E-2</v>
      </c>
    </row>
    <row r="1117" spans="1:3" x14ac:dyDescent="0.55000000000000004">
      <c r="A1117">
        <v>3.7063429266670327E-2</v>
      </c>
      <c r="B1117">
        <v>-1.0852000291131887</v>
      </c>
      <c r="C1117">
        <v>-5.8882590525306908E-2</v>
      </c>
    </row>
    <row r="1118" spans="1:3" x14ac:dyDescent="0.55000000000000004">
      <c r="A1118">
        <v>2.5072259046885308E-2</v>
      </c>
      <c r="B1118">
        <v>-1.187321988001613</v>
      </c>
      <c r="C1118">
        <v>6.0244337507601329E-3</v>
      </c>
    </row>
    <row r="1119" spans="1:3" x14ac:dyDescent="0.55000000000000004">
      <c r="A1119">
        <v>1.3237802788818536E-2</v>
      </c>
      <c r="B1119">
        <v>-1.0717637236787083</v>
      </c>
      <c r="C1119">
        <v>5.3788332461923445E-2</v>
      </c>
    </row>
    <row r="1120" spans="1:3" x14ac:dyDescent="0.55000000000000004">
      <c r="A1120">
        <v>3.4593127961868291E-3</v>
      </c>
      <c r="B1120">
        <v>-0.78837611543288744</v>
      </c>
      <c r="C1120">
        <v>9.2892624187052159E-2</v>
      </c>
    </row>
    <row r="1121" spans="1:3" x14ac:dyDescent="0.55000000000000004">
      <c r="A1121">
        <v>-2.8324329396133504E-3</v>
      </c>
      <c r="B1121">
        <v>-0.41764367909293282</v>
      </c>
      <c r="C1121">
        <v>9.8997870812924355E-2</v>
      </c>
    </row>
    <row r="1122" spans="1:3" x14ac:dyDescent="0.55000000000000004">
      <c r="A1122">
        <v>-5.5941767279372246E-3</v>
      </c>
      <c r="B1122">
        <v>-0.17848798825803885</v>
      </c>
      <c r="C1122">
        <v>2.4788718646130491E-2</v>
      </c>
    </row>
    <row r="1123" spans="1:3" x14ac:dyDescent="0.55000000000000004">
      <c r="A1123">
        <v>-7.3931113536176481E-3</v>
      </c>
      <c r="B1123">
        <v>-0.21880587708617583</v>
      </c>
      <c r="C1123">
        <v>-4.5657191124462267E-2</v>
      </c>
    </row>
    <row r="1124" spans="1:3" x14ac:dyDescent="0.55000000000000004">
      <c r="A1124">
        <v>-1.0619139442214379E-2</v>
      </c>
      <c r="B1124">
        <v>-0.34865860063881954</v>
      </c>
      <c r="C1124">
        <v>-2.1554363509411301E-2</v>
      </c>
    </row>
    <row r="1125" spans="1:3" x14ac:dyDescent="0.55000000000000004">
      <c r="A1125">
        <v>-1.4596306410975786E-2</v>
      </c>
      <c r="B1125">
        <v>-0.33393948327060219</v>
      </c>
      <c r="C1125">
        <v>2.9172954279710124E-2</v>
      </c>
    </row>
    <row r="1126" spans="1:3" x14ac:dyDescent="0.55000000000000004">
      <c r="A1126">
        <v>-1.7633294845167125E-2</v>
      </c>
      <c r="B1126">
        <v>-0.21838458953985851</v>
      </c>
      <c r="C1126">
        <v>3.0638067320053679E-2</v>
      </c>
    </row>
    <row r="1127" spans="1:3" x14ac:dyDescent="0.55000000000000004">
      <c r="A1127">
        <v>-1.9540666415038974E-2</v>
      </c>
      <c r="B1127">
        <v>-0.12786223155878612</v>
      </c>
      <c r="C1127">
        <v>1.6216155237437194E-2</v>
      </c>
    </row>
    <row r="1128" spans="1:3" x14ac:dyDescent="0.55000000000000004">
      <c r="A1128">
        <v>-2.073812602759173E-2</v>
      </c>
      <c r="B1128">
        <v>-4.6894587465144855E-2</v>
      </c>
      <c r="C1128">
        <v>2.5692563237532412E-2</v>
      </c>
    </row>
    <row r="1129" spans="1:3" x14ac:dyDescent="0.55000000000000004">
      <c r="A1129">
        <v>-2.0915999145332449E-2</v>
      </c>
      <c r="B1129">
        <v>8.6660021378728497E-2</v>
      </c>
      <c r="C1129">
        <v>4.3435081091594573E-2</v>
      </c>
    </row>
    <row r="1130" spans="1:3" x14ac:dyDescent="0.55000000000000004">
      <c r="A1130">
        <v>-1.9535080734323841E-2</v>
      </c>
      <c r="B1130">
        <v>0.22236613399592087</v>
      </c>
      <c r="C1130">
        <v>2.6806178027035027E-2</v>
      </c>
    </row>
    <row r="1131" spans="1:3" x14ac:dyDescent="0.55000000000000004">
      <c r="A1131">
        <v>-1.7281718740577032E-2</v>
      </c>
      <c r="B1131">
        <v>0.20697620888046916</v>
      </c>
      <c r="C1131">
        <v>-3.4771977776233635E-2</v>
      </c>
    </row>
    <row r="1132" spans="1:3" x14ac:dyDescent="0.55000000000000004">
      <c r="A1132">
        <v>-1.631825353132144E-2</v>
      </c>
      <c r="B1132">
        <v>-1.5015839625864946E-2</v>
      </c>
      <c r="C1132">
        <v>-8.0130738841951724E-2</v>
      </c>
    </row>
    <row r="1133" spans="1:3" x14ac:dyDescent="0.55000000000000004">
      <c r="A1133">
        <v>-1.8226626550606952E-2</v>
      </c>
      <c r="B1133">
        <v>-0.28685942254126234</v>
      </c>
      <c r="C1133">
        <v>-6.0575049416535555E-2</v>
      </c>
    </row>
    <row r="1134" spans="1:3" x14ac:dyDescent="0.55000000000000004">
      <c r="A1134">
        <v>-2.2331029579921863E-2</v>
      </c>
      <c r="B1134">
        <v>-0.39375245511306567</v>
      </c>
      <c r="C1134">
        <v>5.2473928058713107E-3</v>
      </c>
    </row>
    <row r="1135" spans="1:3" x14ac:dyDescent="0.55000000000000004">
      <c r="A1135">
        <v>-2.6147975041274189E-2</v>
      </c>
      <c r="B1135">
        <v>-0.19817247791074336</v>
      </c>
      <c r="C1135">
        <v>9.5984479452059485E-2</v>
      </c>
    </row>
    <row r="1136" spans="1:3" x14ac:dyDescent="0.55000000000000004">
      <c r="A1136">
        <v>-2.6370795050567959E-2</v>
      </c>
      <c r="B1136">
        <v>0.27297460182557787</v>
      </c>
      <c r="C1136">
        <v>0.14788046865162646</v>
      </c>
    </row>
    <row r="1137" spans="1:3" x14ac:dyDescent="0.55000000000000004">
      <c r="A1137">
        <v>-2.1385969099490365E-2</v>
      </c>
      <c r="B1137">
        <v>0.66416098509270438</v>
      </c>
      <c r="C1137">
        <v>5.4596955399681291E-2</v>
      </c>
    </row>
    <row r="1138" spans="1:3" x14ac:dyDescent="0.55000000000000004">
      <c r="A1138">
        <v>-1.4592666610427858E-2</v>
      </c>
      <c r="B1138">
        <v>0.53286282202692647</v>
      </c>
      <c r="C1138">
        <v>-0.12255666713145041</v>
      </c>
    </row>
    <row r="1139" spans="1:3" x14ac:dyDescent="0.55000000000000004">
      <c r="A1139">
        <v>-1.2151838606061855E-2</v>
      </c>
      <c r="B1139">
        <v>-7.8647744230425198E-2</v>
      </c>
      <c r="C1139">
        <v>-0.19396018910941484</v>
      </c>
    </row>
    <row r="1140" spans="1:3" x14ac:dyDescent="0.55000000000000004">
      <c r="A1140">
        <v>-1.6779488311862895E-2</v>
      </c>
      <c r="B1140">
        <v>-0.72891787269309338</v>
      </c>
      <c r="C1140">
        <v>-0.1426185523308896</v>
      </c>
    </row>
    <row r="1141" spans="1:3" x14ac:dyDescent="0.55000000000000004">
      <c r="A1141">
        <v>-2.6889550558470504E-2</v>
      </c>
      <c r="B1141">
        <v>-1.1514213454875786</v>
      </c>
      <c r="C1141">
        <v>-7.6068545388823239E-2</v>
      </c>
    </row>
    <row r="1142" spans="1:3" x14ac:dyDescent="0.55000000000000004">
      <c r="A1142">
        <v>-3.992881220205536E-2</v>
      </c>
      <c r="B1142">
        <v>-1.3110380224579301</v>
      </c>
      <c r="C1142">
        <v>-6.5487822355823535E-3</v>
      </c>
    </row>
    <row r="1143" spans="1:3" x14ac:dyDescent="0.55000000000000004">
      <c r="A1143">
        <v>-5.3174043169535952E-2</v>
      </c>
      <c r="B1143">
        <v>-1.1807766199872871</v>
      </c>
      <c r="C1143">
        <v>7.3971868400511467E-2</v>
      </c>
    </row>
    <row r="1144" spans="1:3" x14ac:dyDescent="0.55000000000000004">
      <c r="A1144">
        <v>-6.3671785083276547E-2</v>
      </c>
      <c r="B1144">
        <v>-0.79608133896143563</v>
      </c>
      <c r="C1144">
        <v>0.12514577188202039</v>
      </c>
    </row>
    <row r="1145" spans="1:3" x14ac:dyDescent="0.55000000000000004">
      <c r="A1145">
        <v>-6.9450636926965875E-2</v>
      </c>
      <c r="B1145">
        <v>-0.2783777918919379</v>
      </c>
      <c r="C1145">
        <v>0.14281672660115652</v>
      </c>
    </row>
    <row r="1146" spans="1:3" x14ac:dyDescent="0.55000000000000004">
      <c r="A1146">
        <v>-6.981315231621342E-2</v>
      </c>
      <c r="B1146">
        <v>0.24786027121972531</v>
      </c>
      <c r="C1146">
        <v>0.12956322324960085</v>
      </c>
    </row>
    <row r="1147" spans="1:3" x14ac:dyDescent="0.55000000000000004">
      <c r="A1147">
        <v>-6.5347573498296396E-2</v>
      </c>
      <c r="B1147">
        <v>0.62690422838608884</v>
      </c>
      <c r="C1147">
        <v>6.6629301163630791E-2</v>
      </c>
    </row>
    <row r="1148" spans="1:3" x14ac:dyDescent="0.55000000000000004">
      <c r="A1148">
        <v>-5.8411375061925515E-2</v>
      </c>
      <c r="B1148">
        <v>0.70556347493663452</v>
      </c>
      <c r="C1148">
        <v>-2.5915405433534697E-2</v>
      </c>
    </row>
    <row r="1149" spans="1:3" x14ac:dyDescent="0.55000000000000004">
      <c r="A1149">
        <v>-5.2437676002137161E-2</v>
      </c>
      <c r="B1149">
        <v>0.4519439729048173</v>
      </c>
      <c r="C1149">
        <v>-0.10535762874442453</v>
      </c>
    </row>
    <row r="1150" spans="1:3" x14ac:dyDescent="0.55000000000000004">
      <c r="A1150">
        <v>-5.0320169197360778E-2</v>
      </c>
      <c r="B1150">
        <v>2.1623713214661167E-2</v>
      </c>
      <c r="C1150">
        <v>-0.11737542492542856</v>
      </c>
    </row>
    <row r="1151" spans="1:3" x14ac:dyDescent="0.55000000000000004">
      <c r="A1151">
        <v>-5.2351873908395387E-2</v>
      </c>
      <c r="B1151">
        <v>-0.24063487602706435</v>
      </c>
      <c r="C1151">
        <v>-1.8369186483332051E-2</v>
      </c>
    </row>
    <row r="1152" spans="1:3" x14ac:dyDescent="0.55000000000000004">
      <c r="A1152">
        <v>-5.5014984699855198E-2</v>
      </c>
      <c r="B1152">
        <v>-8.1596187120687169E-2</v>
      </c>
      <c r="C1152">
        <v>0.10068734844315461</v>
      </c>
    </row>
    <row r="1153" spans="1:3" x14ac:dyDescent="0.55000000000000004">
      <c r="A1153">
        <v>-5.4232102744859165E-2</v>
      </c>
      <c r="B1153">
        <v>0.29704798141218869</v>
      </c>
      <c r="C1153">
        <v>9.5298246035559614E-2</v>
      </c>
    </row>
    <row r="1154" spans="1:3" x14ac:dyDescent="0.55000000000000004">
      <c r="A1154">
        <v>-5.0055351766973642E-2</v>
      </c>
      <c r="B1154">
        <v>0.4942448071968899</v>
      </c>
      <c r="C1154">
        <v>6.7705043706004055E-3</v>
      </c>
    </row>
    <row r="1155" spans="1:3" x14ac:dyDescent="0.55000000000000004">
      <c r="A1155">
        <v>-4.5445850622858185E-2</v>
      </c>
      <c r="B1155">
        <v>0.43253717469418562</v>
      </c>
      <c r="C1155">
        <v>-3.8710272746741346E-2</v>
      </c>
    </row>
    <row r="1156" spans="1:3" x14ac:dyDescent="0.55000000000000004">
      <c r="A1156">
        <v>-4.2231617703261129E-2</v>
      </c>
      <c r="B1156">
        <v>0.25309614138865</v>
      </c>
      <c r="C1156">
        <v>-5.4168108881382689E-2</v>
      </c>
    </row>
    <row r="1157" spans="1:3" x14ac:dyDescent="0.55000000000000004">
      <c r="A1157">
        <v>-4.1148867193902476E-2</v>
      </c>
      <c r="B1157">
        <v>3.9920868106848584E-3</v>
      </c>
      <c r="C1157">
        <v>-7.4767737173464702E-2</v>
      </c>
    </row>
    <row r="1158" spans="1:3" x14ac:dyDescent="0.55000000000000004">
      <c r="A1158">
        <v>-4.2767866355983404E-2</v>
      </c>
      <c r="B1158">
        <v>-0.22282720853964946</v>
      </c>
      <c r="C1158">
        <v>-4.2633554415735263E-2</v>
      </c>
    </row>
    <row r="1159" spans="1:3" x14ac:dyDescent="0.55000000000000004">
      <c r="A1159">
        <v>-4.5862973134526364E-2</v>
      </c>
      <c r="B1159">
        <v>-0.23644410794152154</v>
      </c>
      <c r="C1159">
        <v>3.5585469839196922E-2</v>
      </c>
    </row>
    <row r="1160" spans="1:3" x14ac:dyDescent="0.55000000000000004">
      <c r="A1160">
        <v>-4.7772454431398874E-2</v>
      </c>
      <c r="B1160">
        <v>-4.9011336756967117E-2</v>
      </c>
      <c r="C1160">
        <v>6.1429422078274315E-2</v>
      </c>
    </row>
    <row r="1161" spans="1:3" x14ac:dyDescent="0.55000000000000004">
      <c r="A1161">
        <v>-4.7527877921005268E-2</v>
      </c>
      <c r="B1161">
        <v>0.11727871180993707</v>
      </c>
      <c r="C1161">
        <v>2.4642031631303428E-2</v>
      </c>
    </row>
    <row r="1162" spans="1:3" x14ac:dyDescent="0.55000000000000004">
      <c r="A1162">
        <v>-4.6298521519741682E-2</v>
      </c>
      <c r="B1162">
        <v>0.15034676739548286</v>
      </c>
      <c r="C1162">
        <v>-7.5260608313314882E-3</v>
      </c>
    </row>
    <row r="1163" spans="1:3" x14ac:dyDescent="0.55000000000000004">
      <c r="A1163">
        <v>-4.5355084133891638E-2</v>
      </c>
      <c r="B1163">
        <v>5.9482252233777844E-2</v>
      </c>
      <c r="C1163">
        <v>-3.950526171613488E-2</v>
      </c>
    </row>
    <row r="1164" spans="1:3" x14ac:dyDescent="0.55000000000000004">
      <c r="A1164">
        <v>-4.6017435666852596E-2</v>
      </c>
      <c r="B1164">
        <v>-0.19047246838023715</v>
      </c>
      <c r="C1164">
        <v>-8.9870887670001259E-2</v>
      </c>
    </row>
    <row r="1165" spans="1:3" x14ac:dyDescent="0.55000000000000004">
      <c r="A1165">
        <v>-4.9974863073854688E-2</v>
      </c>
      <c r="B1165">
        <v>-0.53332370461452339</v>
      </c>
      <c r="C1165">
        <v>-8.7588344335322837E-2</v>
      </c>
    </row>
    <row r="1166" spans="1:3" x14ac:dyDescent="0.55000000000000004">
      <c r="A1166">
        <v>-5.6983451126403149E-2</v>
      </c>
      <c r="B1166">
        <v>-0.68238118259072267</v>
      </c>
      <c r="C1166">
        <v>1.0436440620934E-2</v>
      </c>
    </row>
    <row r="1167" spans="1:3" x14ac:dyDescent="0.55000000000000004">
      <c r="A1167">
        <v>-6.3506755925871655E-2</v>
      </c>
      <c r="B1167">
        <v>-0.40107422211613958</v>
      </c>
      <c r="C1167">
        <v>0.13516757618785644</v>
      </c>
    </row>
    <row r="1168" spans="1:3" x14ac:dyDescent="0.55000000000000004">
      <c r="A1168">
        <v>-6.4992935713238387E-2</v>
      </c>
      <c r="B1168">
        <v>0.25770860190508776</v>
      </c>
      <c r="C1168">
        <v>0.20581732237385544</v>
      </c>
    </row>
    <row r="1169" spans="1:3" x14ac:dyDescent="0.55000000000000004">
      <c r="A1169">
        <v>-5.8887843304139501E-2</v>
      </c>
      <c r="B1169">
        <v>0.97996246335489823</v>
      </c>
      <c r="C1169">
        <v>0.16802008003287874</v>
      </c>
    </row>
    <row r="1170" spans="1:3" x14ac:dyDescent="0.55000000000000004">
      <c r="A1170">
        <v>-4.6697182546011191E-2</v>
      </c>
      <c r="B1170">
        <v>1.3331731241204061</v>
      </c>
      <c r="C1170">
        <v>1.4801172951338577E-2</v>
      </c>
    </row>
    <row r="1171" spans="1:3" x14ac:dyDescent="0.55000000000000004">
      <c r="A1171">
        <v>-3.39031504771019E-2</v>
      </c>
      <c r="B1171">
        <v>1.1167673835667222</v>
      </c>
      <c r="C1171">
        <v>-0.12681242582591618</v>
      </c>
    </row>
    <row r="1172" spans="1:3" x14ac:dyDescent="0.55000000000000004">
      <c r="A1172">
        <v>-2.5502134936804522E-2</v>
      </c>
      <c r="B1172">
        <v>0.63165866081802324</v>
      </c>
      <c r="C1172">
        <v>-0.12427904557610195</v>
      </c>
    </row>
    <row r="1173" spans="1:3" x14ac:dyDescent="0.55000000000000004">
      <c r="A1173">
        <v>-2.1599179557870909E-2</v>
      </c>
      <c r="B1173">
        <v>0.33169115440081087</v>
      </c>
      <c r="C1173">
        <v>-3.098363890485685E-2</v>
      </c>
    </row>
    <row r="1174" spans="1:3" x14ac:dyDescent="0.55000000000000004">
      <c r="A1174">
        <v>-1.896535582006495E-2</v>
      </c>
      <c r="B1174">
        <v>0.36047063872135904</v>
      </c>
      <c r="C1174">
        <v>4.5879852321289653E-2</v>
      </c>
    </row>
    <row r="1175" spans="1:3" x14ac:dyDescent="0.55000000000000004">
      <c r="A1175">
        <v>-1.4684869637364607E-2</v>
      </c>
      <c r="B1175">
        <v>0.60644555489768526</v>
      </c>
      <c r="C1175">
        <v>8.1436356879707336E-2</v>
      </c>
    </row>
    <row r="1176" spans="1:3" x14ac:dyDescent="0.55000000000000004">
      <c r="A1176">
        <v>-7.4940461313134608E-3</v>
      </c>
      <c r="B1176">
        <v>0.85090017640982718</v>
      </c>
      <c r="C1176">
        <v>4.5092950321194251E-2</v>
      </c>
    </row>
    <row r="1177" spans="1:3" x14ac:dyDescent="0.55000000000000004">
      <c r="A1177">
        <v>1.2085649429359184E-3</v>
      </c>
      <c r="B1177">
        <v>0.83193569334364803</v>
      </c>
      <c r="C1177">
        <v>-5.4908935345096513E-2</v>
      </c>
    </row>
    <row r="1178" spans="1:3" x14ac:dyDescent="0.55000000000000004">
      <c r="A1178">
        <v>7.9836011451038889E-3</v>
      </c>
      <c r="B1178">
        <v>0.5308912500491223</v>
      </c>
      <c r="C1178">
        <v>-0.10091116987981331</v>
      </c>
    </row>
    <row r="1179" spans="1:3" x14ac:dyDescent="0.55000000000000004">
      <c r="A1179">
        <v>1.1193244006938914E-2</v>
      </c>
      <c r="B1179">
        <v>0.22980014387836162</v>
      </c>
      <c r="C1179">
        <v>-5.4933087972547305E-2</v>
      </c>
    </row>
    <row r="1180" spans="1:3" x14ac:dyDescent="0.55000000000000004">
      <c r="A1180">
        <v>1.2218289098819429E-2</v>
      </c>
      <c r="B1180">
        <v>7.7719391860185116E-2</v>
      </c>
      <c r="C1180">
        <v>-2.3783657378475726E-2</v>
      </c>
    </row>
    <row r="1181" spans="1:3" x14ac:dyDescent="0.55000000000000004">
      <c r="A1181">
        <v>1.2170291114035576E-2</v>
      </c>
      <c r="B1181">
        <v>-3.1793038792566813E-2</v>
      </c>
      <c r="C1181">
        <v>-3.2899795340339974E-2</v>
      </c>
    </row>
    <row r="1182" spans="1:3" x14ac:dyDescent="0.55000000000000004">
      <c r="A1182">
        <v>1.106517711672864E-2</v>
      </c>
      <c r="B1182">
        <v>-6.2406375803081213E-2</v>
      </c>
      <c r="C1182">
        <v>1.7054382809017818E-2</v>
      </c>
    </row>
    <row r="1183" spans="1:3" x14ac:dyDescent="0.55000000000000004">
      <c r="A1183">
        <v>1.083092559176323E-2</v>
      </c>
      <c r="B1183">
        <v>0.20778205748693779</v>
      </c>
      <c r="C1183">
        <v>0.12279470274482226</v>
      </c>
    </row>
    <row r="1184" spans="1:3" x14ac:dyDescent="0.55000000000000004">
      <c r="A1184">
        <v>1.5012047868181791E-2</v>
      </c>
      <c r="B1184">
        <v>0.70354455152944428</v>
      </c>
      <c r="C1184">
        <v>0.13381114303287261</v>
      </c>
    </row>
    <row r="1185" spans="1:3" x14ac:dyDescent="0.55000000000000004">
      <c r="A1185">
        <v>2.3888225930182212E-2</v>
      </c>
      <c r="B1185">
        <v>0.98591026435274076</v>
      </c>
      <c r="C1185">
        <v>1.2340882237984786E-2</v>
      </c>
    </row>
    <row r="1186" spans="1:3" x14ac:dyDescent="0.55000000000000004">
      <c r="A1186">
        <v>3.3400604201561525E-2</v>
      </c>
      <c r="B1186">
        <v>0.88408606834073367</v>
      </c>
      <c r="C1186">
        <v>-6.5044917440887029E-2</v>
      </c>
    </row>
    <row r="1187" spans="1:3" x14ac:dyDescent="0.55000000000000004">
      <c r="A1187">
        <v>4.0892122650246929E-2</v>
      </c>
      <c r="B1187">
        <v>0.74588397516222671</v>
      </c>
      <c r="C1187">
        <v>-6.4882570821496854E-3</v>
      </c>
    </row>
    <row r="1188" spans="1:3" x14ac:dyDescent="0.55000000000000004">
      <c r="A1188">
        <v>4.8086524299498647E-2</v>
      </c>
      <c r="B1188">
        <v>0.81440419213663429</v>
      </c>
      <c r="C1188">
        <v>4.1954207897060454E-2</v>
      </c>
    </row>
    <row r="1189" spans="1:3" x14ac:dyDescent="0.55000000000000004">
      <c r="A1189">
        <v>5.6569674259065859E-2</v>
      </c>
      <c r="B1189">
        <v>0.89457849911403042</v>
      </c>
      <c r="C1189">
        <v>-4.561193994434224E-4</v>
      </c>
    </row>
    <row r="1190" spans="1:3" x14ac:dyDescent="0.55000000000000004">
      <c r="A1190">
        <v>6.510560996984649E-2</v>
      </c>
      <c r="B1190">
        <v>0.83743296139623769</v>
      </c>
      <c r="C1190">
        <v>-2.9122316272291959E-2</v>
      </c>
    </row>
    <row r="1191" spans="1:3" x14ac:dyDescent="0.55000000000000004">
      <c r="A1191">
        <v>7.2655709123082821E-2</v>
      </c>
      <c r="B1191">
        <v>0.73730635376971798</v>
      </c>
      <c r="C1191">
        <v>-2.2703049994022562E-2</v>
      </c>
    </row>
    <row r="1192" spans="1:3" x14ac:dyDescent="0.55000000000000004">
      <c r="A1192">
        <v>7.9190939637551458E-2</v>
      </c>
      <c r="B1192">
        <v>0.59313962913460627</v>
      </c>
      <c r="C1192">
        <v>-5.1917407891645999E-2</v>
      </c>
    </row>
    <row r="1193" spans="1:3" x14ac:dyDescent="0.55000000000000004">
      <c r="A1193">
        <v>8.3740942129201912E-2</v>
      </c>
      <c r="B1193">
        <v>0.34508741900963957</v>
      </c>
      <c r="C1193">
        <v>-7.6474005216514845E-2</v>
      </c>
    </row>
    <row r="1194" spans="1:3" x14ac:dyDescent="0.55000000000000004">
      <c r="A1194">
        <v>8.5540194315900583E-2</v>
      </c>
      <c r="B1194">
        <v>0.10464123724889088</v>
      </c>
      <c r="C1194">
        <v>-4.7980540208303335E-2</v>
      </c>
    </row>
    <row r="1195" spans="1:3" x14ac:dyDescent="0.55000000000000004">
      <c r="A1195">
        <v>8.5467087254073704E-2</v>
      </c>
      <c r="B1195">
        <v>-3.4505732926097071E-2</v>
      </c>
      <c r="C1195">
        <v>-2.4041701083098305E-2</v>
      </c>
    </row>
    <row r="1196" spans="1:3" x14ac:dyDescent="0.55000000000000004">
      <c r="A1196">
        <v>8.436982683500964E-2</v>
      </c>
      <c r="B1196">
        <v>-0.13487050810382481</v>
      </c>
      <c r="C1196">
        <v>-2.7906940313241105E-2</v>
      </c>
    </row>
    <row r="1197" spans="1:3" x14ac:dyDescent="0.55000000000000004">
      <c r="A1197">
        <v>8.2217033194645739E-2</v>
      </c>
      <c r="B1197">
        <v>-0.24570207012990836</v>
      </c>
      <c r="C1197">
        <v>-2.9459292619514358E-2</v>
      </c>
    </row>
    <row r="1198" spans="1:3" x14ac:dyDescent="0.55000000000000004">
      <c r="A1198">
        <v>7.8942321353824368E-2</v>
      </c>
      <c r="B1198">
        <v>-0.35034600925997211</v>
      </c>
      <c r="C1198">
        <v>-2.4704236950912027E-2</v>
      </c>
    </row>
    <row r="1199" spans="1:3" x14ac:dyDescent="0.55000000000000004">
      <c r="A1199">
        <v>7.4837772505395306E-2</v>
      </c>
      <c r="B1199">
        <v>-0.36452839394141479</v>
      </c>
      <c r="C1199">
        <v>1.7363458130289534E-2</v>
      </c>
    </row>
    <row r="1200" spans="1:3" x14ac:dyDescent="0.55000000000000004">
      <c r="A1200">
        <v>7.1573963086681305E-2</v>
      </c>
      <c r="B1200">
        <v>-0.13094357152685271</v>
      </c>
      <c r="C1200">
        <v>0.10353965906151279</v>
      </c>
    </row>
    <row r="1201" spans="1:3" x14ac:dyDescent="0.55000000000000004">
      <c r="A1201">
        <v>7.2106109159571719E-2</v>
      </c>
      <c r="B1201">
        <v>0.32155315853109506</v>
      </c>
      <c r="C1201">
        <v>0.13067189893949538</v>
      </c>
    </row>
    <row r="1202" spans="1:3" x14ac:dyDescent="0.55000000000000004">
      <c r="A1202">
        <v>7.733901846033478E-2</v>
      </c>
      <c r="B1202">
        <v>0.68972202148638717</v>
      </c>
      <c r="C1202">
        <v>5.9891694722664097E-2</v>
      </c>
    </row>
    <row r="1203" spans="1:3" x14ac:dyDescent="0.55000000000000004">
      <c r="A1203">
        <v>8.4902543509844927E-2</v>
      </c>
      <c r="B1203">
        <v>0.78337813375195264</v>
      </c>
      <c r="C1203">
        <v>-1.1415446138002898E-2</v>
      </c>
    </row>
    <row r="1204" spans="1:3" x14ac:dyDescent="0.55000000000000004">
      <c r="A1204">
        <v>9.2142940319235797E-2</v>
      </c>
      <c r="B1204">
        <v>0.66185676639506952</v>
      </c>
      <c r="C1204">
        <v>-5.1483812328292709E-2</v>
      </c>
    </row>
    <row r="1205" spans="1:3" x14ac:dyDescent="0.55000000000000004">
      <c r="A1205">
        <v>9.737839578425804E-2</v>
      </c>
      <c r="B1205">
        <v>0.38436685872172455</v>
      </c>
      <c r="C1205">
        <v>-9.2144504272817535E-2</v>
      </c>
    </row>
    <row r="1206" spans="1:3" x14ac:dyDescent="0.55000000000000004">
      <c r="A1206">
        <v>9.9178016804332289E-2</v>
      </c>
      <c r="B1206">
        <v>1.5248844242348458E-2</v>
      </c>
      <c r="C1206">
        <v>-9.8910368646114202E-2</v>
      </c>
    </row>
    <row r="1207" spans="1:3" x14ac:dyDescent="0.55000000000000004">
      <c r="A1207">
        <v>9.7299145658983482E-2</v>
      </c>
      <c r="B1207">
        <v>-0.30762490226874828</v>
      </c>
      <c r="C1207">
        <v>-6.8208547767496935E-2</v>
      </c>
    </row>
    <row r="1208" spans="1:3" x14ac:dyDescent="0.55000000000000004">
      <c r="A1208">
        <v>9.2723892802536678E-2</v>
      </c>
      <c r="B1208">
        <v>-0.54269724746495018</v>
      </c>
      <c r="C1208">
        <v>-5.3464508752276305E-2</v>
      </c>
    </row>
    <row r="1209" spans="1:3" x14ac:dyDescent="0.55000000000000004">
      <c r="A1209">
        <v>8.6067950798430104E-2</v>
      </c>
      <c r="B1209">
        <v>-0.73367330124762897</v>
      </c>
      <c r="C1209">
        <v>-4.5384380369193074E-2</v>
      </c>
    </row>
    <row r="1210" spans="1:3" x14ac:dyDescent="0.55000000000000004">
      <c r="A1210">
        <v>7.7704966633216258E-2</v>
      </c>
      <c r="B1210">
        <v>-0.87452822357561111</v>
      </c>
      <c r="C1210">
        <v>-2.7521894127692095E-2</v>
      </c>
    </row>
    <row r="1211" spans="1:3" x14ac:dyDescent="0.55000000000000004">
      <c r="A1211">
        <v>6.8257436299294885E-2</v>
      </c>
      <c r="B1211">
        <v>-0.95301326458338775</v>
      </c>
      <c r="C1211">
        <v>-1.3101833102005947E-2</v>
      </c>
    </row>
    <row r="1212" spans="1:3" x14ac:dyDescent="0.55000000000000004">
      <c r="A1212">
        <v>5.8403891284943048E-2</v>
      </c>
      <c r="B1212">
        <v>-0.92335886009684609</v>
      </c>
      <c r="C1212">
        <v>2.8450903747213839E-2</v>
      </c>
    </row>
    <row r="1213" spans="1:3" x14ac:dyDescent="0.55000000000000004">
      <c r="A1213">
        <v>4.968598630676356E-2</v>
      </c>
      <c r="B1213">
        <v>-0.72227842999850356</v>
      </c>
      <c r="C1213">
        <v>7.5627993819216061E-2</v>
      </c>
    </row>
    <row r="1214" spans="1:3" x14ac:dyDescent="0.55000000000000004">
      <c r="A1214">
        <v>4.3607342056216407E-2</v>
      </c>
      <c r="B1214">
        <v>-0.48984458869084962</v>
      </c>
      <c r="C1214">
        <v>4.4679377458037531E-2</v>
      </c>
    </row>
    <row r="1215" spans="1:3" x14ac:dyDescent="0.55000000000000004">
      <c r="A1215">
        <v>3.9135743241337909E-2</v>
      </c>
      <c r="B1215">
        <v>-0.44254855934214116</v>
      </c>
      <c r="C1215">
        <v>-2.0199031004254686E-2</v>
      </c>
    </row>
    <row r="1216" spans="1:3" x14ac:dyDescent="0.55000000000000004">
      <c r="A1216">
        <v>3.4073130908297153E-2</v>
      </c>
      <c r="B1216">
        <v>-0.55203248488634882</v>
      </c>
      <c r="C1216">
        <v>-3.6469667517591911E-2</v>
      </c>
    </row>
    <row r="1217" spans="1:3" x14ac:dyDescent="0.55000000000000004">
      <c r="A1217">
        <v>2.7599554523173208E-2</v>
      </c>
      <c r="B1217">
        <v>-0.71923477192747287</v>
      </c>
      <c r="C1217">
        <v>-5.0073959315288033E-2</v>
      </c>
    </row>
    <row r="1218" spans="1:3" x14ac:dyDescent="0.55000000000000004">
      <c r="A1218">
        <v>1.9158305348394834E-2</v>
      </c>
      <c r="B1218">
        <v>-0.94761185578722096</v>
      </c>
      <c r="C1218">
        <v>-6.813364102619647E-2</v>
      </c>
    </row>
    <row r="1219" spans="1:3" x14ac:dyDescent="0.55000000000000004">
      <c r="A1219">
        <v>8.3096926815133133E-3</v>
      </c>
      <c r="B1219">
        <v>-1.1280002077633791</v>
      </c>
      <c r="C1219">
        <v>-2.5235071176783964E-2</v>
      </c>
    </row>
    <row r="1220" spans="1:3" x14ac:dyDescent="0.55000000000000004">
      <c r="A1220">
        <v>-3.4641066398202226E-3</v>
      </c>
      <c r="B1220">
        <v>-1.11280076211273</v>
      </c>
      <c r="C1220">
        <v>3.3102279070494581E-2</v>
      </c>
    </row>
    <row r="1221" spans="1:3" x14ac:dyDescent="0.55000000000000004">
      <c r="A1221">
        <v>-1.4117540350510721E-2</v>
      </c>
      <c r="B1221">
        <v>-0.9505537151004736</v>
      </c>
      <c r="C1221">
        <v>5.0876523730880398E-2</v>
      </c>
    </row>
    <row r="1222" spans="1:3" x14ac:dyDescent="0.55000000000000004">
      <c r="A1222">
        <v>-2.2806353245560389E-2</v>
      </c>
      <c r="B1222">
        <v>-0.72725508447296972</v>
      </c>
      <c r="C1222">
        <v>6.4702477629111271E-2</v>
      </c>
    </row>
    <row r="1223" spans="1:3" x14ac:dyDescent="0.55000000000000004">
      <c r="A1223">
        <v>-2.9072250115253856E-2</v>
      </c>
      <c r="B1223">
        <v>-0.49426916309908747</v>
      </c>
      <c r="C1223">
        <v>5.5890649376003763E-2</v>
      </c>
    </row>
    <row r="1224" spans="1:3" x14ac:dyDescent="0.55000000000000004">
      <c r="A1224">
        <v>-3.3340471350054329E-2</v>
      </c>
      <c r="B1224">
        <v>-0.3710205883359885</v>
      </c>
      <c r="C1224">
        <v>7.902608782950158E-3</v>
      </c>
    </row>
    <row r="1225" spans="1:3" x14ac:dyDescent="0.55000000000000004">
      <c r="A1225">
        <v>-3.7113780887287826E-2</v>
      </c>
      <c r="B1225">
        <v>-0.32929630412948196</v>
      </c>
      <c r="C1225">
        <v>1.3693811613792344E-2</v>
      </c>
    </row>
    <row r="1226" spans="1:3" x14ac:dyDescent="0.55000000000000004">
      <c r="A1226">
        <v>-4.0185362838650825E-2</v>
      </c>
      <c r="B1226">
        <v>-0.17560792418075497</v>
      </c>
      <c r="C1226">
        <v>6.5855039291345854E-2</v>
      </c>
    </row>
    <row r="1227" spans="1:3" x14ac:dyDescent="0.55000000000000004">
      <c r="A1227">
        <v>-4.1011067486224129E-2</v>
      </c>
      <c r="B1227">
        <v>2.5988237907237782E-2</v>
      </c>
      <c r="C1227">
        <v>3.8490800298712505E-2</v>
      </c>
    </row>
    <row r="1228" spans="1:3" x14ac:dyDescent="0.55000000000000004">
      <c r="A1228">
        <v>-4.0535803251967838E-2</v>
      </c>
      <c r="B1228">
        <v>2.4159328063818569E-2</v>
      </c>
      <c r="C1228">
        <v>-3.9437441004416034E-2</v>
      </c>
    </row>
    <row r="1229" spans="1:3" x14ac:dyDescent="0.55000000000000004">
      <c r="A1229">
        <v>-4.1348108040353215E-2</v>
      </c>
      <c r="B1229">
        <v>-0.15565038861008401</v>
      </c>
      <c r="C1229">
        <v>-5.3631770524519048E-2</v>
      </c>
    </row>
    <row r="1230" spans="1:3" x14ac:dyDescent="0.55000000000000004">
      <c r="A1230">
        <v>-4.4109070666300515E-2</v>
      </c>
      <c r="B1230">
        <v>-0.3157033530654203</v>
      </c>
      <c r="C1230">
        <v>-2.9211378779485247E-2</v>
      </c>
    </row>
    <row r="1231" spans="1:3" x14ac:dyDescent="0.55000000000000004">
      <c r="A1231">
        <v>-4.8046840894939429E-2</v>
      </c>
      <c r="B1231">
        <v>-0.39709029306553795</v>
      </c>
      <c r="C1231">
        <v>-1.2914366562190563E-2</v>
      </c>
    </row>
    <row r="1232" spans="1:3" x14ac:dyDescent="0.55000000000000004">
      <c r="A1232">
        <v>-5.2417142097724898E-2</v>
      </c>
      <c r="B1232">
        <v>-0.38296261621147171</v>
      </c>
      <c r="C1232">
        <v>2.0226828701976403E-2</v>
      </c>
    </row>
    <row r="1233" spans="1:3" x14ac:dyDescent="0.55000000000000004">
      <c r="A1233">
        <v>-5.6051218378000721E-2</v>
      </c>
      <c r="B1233">
        <v>-0.26774006341520862</v>
      </c>
      <c r="C1233">
        <v>3.941217378056143E-2</v>
      </c>
    </row>
    <row r="1234" spans="1:3" x14ac:dyDescent="0.55000000000000004">
      <c r="A1234">
        <v>-5.8368700001809756E-2</v>
      </c>
      <c r="B1234">
        <v>-0.184980943911078</v>
      </c>
      <c r="C1234">
        <v>3.423809399630405E-3</v>
      </c>
    </row>
    <row r="1235" spans="1:3" x14ac:dyDescent="0.55000000000000004">
      <c r="A1235">
        <v>-6.0543016662784298E-2</v>
      </c>
      <c r="B1235">
        <v>-0.23501394576107948</v>
      </c>
      <c r="C1235">
        <v>-2.9320808286794731E-2</v>
      </c>
    </row>
    <row r="1236" spans="1:3" x14ac:dyDescent="0.55000000000000004">
      <c r="A1236">
        <v>-6.3686468464091095E-2</v>
      </c>
      <c r="B1236">
        <v>-0.32169930140885528</v>
      </c>
      <c r="C1236">
        <v>-1.5547388218265221E-2</v>
      </c>
    </row>
    <row r="1237" spans="1:3" x14ac:dyDescent="0.55000000000000004">
      <c r="A1237">
        <v>-6.7402549551147134E-2</v>
      </c>
      <c r="B1237">
        <v>-0.33101446025957398</v>
      </c>
      <c r="C1237">
        <v>1.0725877425967766E-2</v>
      </c>
    </row>
    <row r="1238" spans="1:3" x14ac:dyDescent="0.55000000000000004">
      <c r="A1238">
        <v>-7.0709713158563892E-2</v>
      </c>
      <c r="B1238">
        <v>-0.23729798268011232</v>
      </c>
      <c r="C1238">
        <v>3.7781616145182169E-2</v>
      </c>
    </row>
    <row r="1239" spans="1:3" x14ac:dyDescent="0.55000000000000004">
      <c r="A1239">
        <v>-7.2550607021387589E-2</v>
      </c>
      <c r="B1239">
        <v>-3.7875169272828524E-2</v>
      </c>
      <c r="C1239">
        <v>6.5439301767490604E-2</v>
      </c>
    </row>
    <row r="1240" spans="1:3" x14ac:dyDescent="0.55000000000000004">
      <c r="A1240">
        <v>-7.1998198805041644E-2</v>
      </c>
      <c r="B1240">
        <v>0.19559511718944855</v>
      </c>
      <c r="C1240">
        <v>5.5404531805116571E-2</v>
      </c>
    </row>
    <row r="1241" spans="1:3" x14ac:dyDescent="0.55000000000000004">
      <c r="A1241">
        <v>-6.9458438627028871E-2</v>
      </c>
      <c r="B1241">
        <v>0.30936628013564454</v>
      </c>
      <c r="C1241">
        <v>3.4832336949848805E-3</v>
      </c>
    </row>
    <row r="1242" spans="1:3" x14ac:dyDescent="0.55000000000000004">
      <c r="A1242">
        <v>-6.6741135351016834E-2</v>
      </c>
      <c r="B1242">
        <v>0.24841211136568367</v>
      </c>
      <c r="C1242">
        <v>-3.5033010491030886E-2</v>
      </c>
    </row>
    <row r="1243" spans="1:3" x14ac:dyDescent="0.55000000000000004">
      <c r="A1243">
        <v>-6.5204102121323701E-2</v>
      </c>
      <c r="B1243">
        <v>0.13873423707640337</v>
      </c>
      <c r="C1243">
        <v>-2.1736075580025181E-2</v>
      </c>
    </row>
    <row r="1244" spans="1:3" x14ac:dyDescent="0.55000000000000004">
      <c r="A1244">
        <v>-6.438882211079075E-2</v>
      </c>
      <c r="B1244">
        <v>0.14981742311698021</v>
      </c>
      <c r="C1244">
        <v>2.7472714317383802E-2</v>
      </c>
    </row>
    <row r="1245" spans="1:3" x14ac:dyDescent="0.55000000000000004">
      <c r="A1245">
        <v>-6.2559760336144576E-2</v>
      </c>
      <c r="B1245">
        <v>0.32606309432973407</v>
      </c>
      <c r="C1245">
        <v>6.3751753184041596E-2</v>
      </c>
    </row>
    <row r="1246" spans="1:3" x14ac:dyDescent="0.55000000000000004">
      <c r="A1246">
        <v>-5.8437375681354931E-2</v>
      </c>
      <c r="B1246">
        <v>0.54846675845578452</v>
      </c>
      <c r="C1246">
        <v>5.1364014997143943E-2</v>
      </c>
    </row>
    <row r="1247" spans="1:3" x14ac:dyDescent="0.55000000000000004">
      <c r="A1247">
        <v>-5.2462141575366085E-2</v>
      </c>
      <c r="B1247">
        <v>0.64788428224361283</v>
      </c>
      <c r="C1247">
        <v>9.4330648729921846E-5</v>
      </c>
    </row>
    <row r="1248" spans="1:3" x14ac:dyDescent="0.55000000000000004">
      <c r="A1248">
        <v>-4.6505819738240153E-2</v>
      </c>
      <c r="B1248">
        <v>0.53553599368235849</v>
      </c>
      <c r="C1248">
        <v>-5.8245618723913303E-2</v>
      </c>
    </row>
    <row r="1249" spans="1:3" x14ac:dyDescent="0.55000000000000004">
      <c r="A1249">
        <v>-4.2729272842379359E-2</v>
      </c>
      <c r="B1249">
        <v>0.23928782012256394</v>
      </c>
      <c r="C1249">
        <v>-9.5091945230431713E-2</v>
      </c>
    </row>
    <row r="1250" spans="1:3" x14ac:dyDescent="0.55000000000000004">
      <c r="A1250">
        <v>-4.2483965998732054E-2</v>
      </c>
      <c r="B1250">
        <v>-0.11840244949533851</v>
      </c>
      <c r="C1250">
        <v>-9.0047945876143093E-2</v>
      </c>
    </row>
    <row r="1251" spans="1:3" x14ac:dyDescent="0.55000000000000004">
      <c r="A1251">
        <v>-4.5601943891191231E-2</v>
      </c>
      <c r="B1251">
        <v>-0.39068410463316017</v>
      </c>
      <c r="C1251">
        <v>-5.0884587839085518E-2</v>
      </c>
    </row>
    <row r="1252" spans="1:3" x14ac:dyDescent="0.55000000000000004">
      <c r="A1252">
        <v>-5.0659999264442389E-2</v>
      </c>
      <c r="B1252">
        <v>-0.49444594569886319</v>
      </c>
      <c r="C1252">
        <v>-2.8223692342597443E-3</v>
      </c>
    </row>
    <row r="1253" spans="1:3" x14ac:dyDescent="0.55000000000000004">
      <c r="A1253">
        <v>-5.583668269021743E-2</v>
      </c>
      <c r="B1253">
        <v>-0.41784523715274929</v>
      </c>
      <c r="C1253">
        <v>4.2470769102848721E-2</v>
      </c>
    </row>
    <row r="1254" spans="1:3" x14ac:dyDescent="0.55000000000000004">
      <c r="A1254">
        <v>-5.9415657971352384E-2</v>
      </c>
      <c r="B1254">
        <v>-0.19113000202436659</v>
      </c>
      <c r="C1254">
        <v>7.487666108782555E-2</v>
      </c>
    </row>
    <row r="1255" spans="1:3" x14ac:dyDescent="0.55000000000000004">
      <c r="A1255">
        <v>-6.019185624943664E-2</v>
      </c>
      <c r="B1255">
        <v>0.1109326308123203</v>
      </c>
      <c r="C1255">
        <v>8.1470457357664561E-2</v>
      </c>
    </row>
    <row r="1256" spans="1:3" x14ac:dyDescent="0.55000000000000004">
      <c r="A1256">
        <v>-5.7913910771800088E-2</v>
      </c>
      <c r="B1256">
        <v>0.38504860761940529</v>
      </c>
      <c r="C1256">
        <v>6.0411518215360796E-2</v>
      </c>
    </row>
    <row r="1257" spans="1:3" x14ac:dyDescent="0.55000000000000004">
      <c r="A1257">
        <v>-5.3385060755050139E-2</v>
      </c>
      <c r="B1257">
        <v>0.53258277954708677</v>
      </c>
      <c r="C1257">
        <v>1.5951924811389451E-2</v>
      </c>
    </row>
    <row r="1258" spans="1:3" x14ac:dyDescent="0.55000000000000004">
      <c r="A1258">
        <v>-4.8238665054534641E-2</v>
      </c>
      <c r="B1258">
        <v>0.51233122639186435</v>
      </c>
      <c r="C1258">
        <v>-2.6434095181587392E-2</v>
      </c>
    </row>
    <row r="1259" spans="1:3" x14ac:dyDescent="0.55000000000000004">
      <c r="A1259">
        <v>-4.3992887523291377E-2</v>
      </c>
      <c r="B1259">
        <v>0.39413936241729114</v>
      </c>
      <c r="C1259">
        <v>-3.4741817848730004E-2</v>
      </c>
    </row>
    <row r="1260" spans="1:3" x14ac:dyDescent="0.55000000000000004">
      <c r="A1260">
        <v>-4.1040871848504128E-2</v>
      </c>
      <c r="B1260">
        <v>0.27239814661749995</v>
      </c>
      <c r="C1260">
        <v>-2.8271233807476624E-2</v>
      </c>
    </row>
    <row r="1261" spans="1:3" x14ac:dyDescent="0.55000000000000004">
      <c r="A1261">
        <v>-3.921021223016688E-2</v>
      </c>
      <c r="B1261">
        <v>0.16770251702862554</v>
      </c>
      <c r="C1261">
        <v>-2.5919050658814474E-2</v>
      </c>
    </row>
    <row r="1262" spans="1:3" x14ac:dyDescent="0.55000000000000004">
      <c r="A1262">
        <v>-3.8243689761309298E-2</v>
      </c>
      <c r="B1262">
        <v>0.1486296274398487</v>
      </c>
      <c r="C1262">
        <v>1.6046954598370966E-2</v>
      </c>
    </row>
    <row r="1263" spans="1:3" x14ac:dyDescent="0.55000000000000004">
      <c r="A1263">
        <v>-3.6528636201126528E-2</v>
      </c>
      <c r="B1263">
        <v>0.35699629814384815</v>
      </c>
      <c r="C1263">
        <v>9.1803289037239541E-2</v>
      </c>
    </row>
    <row r="1264" spans="1:3" x14ac:dyDescent="0.55000000000000004">
      <c r="A1264">
        <v>-3.1484023542072546E-2</v>
      </c>
      <c r="B1264">
        <v>0.7386296438067903</v>
      </c>
      <c r="C1264">
        <v>0.10572949857297897</v>
      </c>
    </row>
    <row r="1265" spans="1:3" x14ac:dyDescent="0.55000000000000004">
      <c r="A1265">
        <v>-2.2654082389025446E-2</v>
      </c>
      <c r="B1265">
        <v>1.0083044273030914</v>
      </c>
      <c r="C1265">
        <v>3.385372269839846E-2</v>
      </c>
    </row>
    <row r="1266" spans="1:3" x14ac:dyDescent="0.55000000000000004">
      <c r="A1266">
        <v>-1.2532678056983973E-2</v>
      </c>
      <c r="B1266">
        <v>0.98395701510312295</v>
      </c>
      <c r="C1266">
        <v>-4.6455902926125454E-2</v>
      </c>
    </row>
    <row r="1267" spans="1:3" x14ac:dyDescent="0.55000000000000004">
      <c r="A1267">
        <v>-4.0891354256622674E-3</v>
      </c>
      <c r="B1267">
        <v>0.71198961822994211</v>
      </c>
      <c r="C1267">
        <v>-9.431397123183563E-2</v>
      </c>
    </row>
    <row r="1268" spans="1:3" x14ac:dyDescent="0.55000000000000004">
      <c r="A1268">
        <v>7.9474858556456229E-4</v>
      </c>
      <c r="B1268">
        <v>0.30657651615622789</v>
      </c>
      <c r="C1268">
        <v>-0.11552717890983842</v>
      </c>
    </row>
    <row r="1269" spans="1:3" x14ac:dyDescent="0.55000000000000004">
      <c r="A1269">
        <v>1.3563275345308025E-3</v>
      </c>
      <c r="B1269">
        <v>-0.10050126111175522</v>
      </c>
      <c r="C1269">
        <v>-9.5175604355163201E-2</v>
      </c>
    </row>
    <row r="1270" spans="1:3" x14ac:dyDescent="0.55000000000000004">
      <c r="A1270">
        <v>-1.585548673344187E-3</v>
      </c>
      <c r="B1270">
        <v>-0.33239485382413514</v>
      </c>
      <c r="C1270">
        <v>-2.4852135143998255E-2</v>
      </c>
    </row>
    <row r="1271" spans="1:3" x14ac:dyDescent="0.55000000000000004">
      <c r="A1271">
        <v>-5.4176442155773902E-3</v>
      </c>
      <c r="B1271">
        <v>-0.25298045342363423</v>
      </c>
      <c r="C1271">
        <v>6.5956897256058772E-2</v>
      </c>
    </row>
    <row r="1272" spans="1:3" x14ac:dyDescent="0.55000000000000004">
      <c r="A1272">
        <v>-6.7733484584063443E-3</v>
      </c>
      <c r="B1272">
        <v>0.135196276819675</v>
      </c>
      <c r="C1272">
        <v>0.13496273537505368</v>
      </c>
    </row>
    <row r="1273" spans="1:3" x14ac:dyDescent="0.55000000000000004">
      <c r="A1273">
        <v>-3.1004997220901646E-3</v>
      </c>
      <c r="B1273">
        <v>0.68250407883636854</v>
      </c>
      <c r="C1273">
        <v>0.14832287643482908</v>
      </c>
    </row>
    <row r="1274" spans="1:3" x14ac:dyDescent="0.55000000000000004">
      <c r="A1274">
        <v>6.088233513442981E-3</v>
      </c>
      <c r="B1274">
        <v>1.1577359536070013</v>
      </c>
      <c r="C1274">
        <v>9.7656354812910476E-2</v>
      </c>
    </row>
    <row r="1275" spans="1:3" x14ac:dyDescent="0.55000000000000004">
      <c r="A1275">
        <v>1.8916017151116741E-2</v>
      </c>
      <c r="B1275">
        <v>1.3574138261464899</v>
      </c>
      <c r="C1275">
        <v>5.696581284133348E-3</v>
      </c>
    </row>
    <row r="1276" spans="1:3" x14ac:dyDescent="0.55000000000000004">
      <c r="A1276">
        <v>3.1933896535331616E-2</v>
      </c>
      <c r="B1276">
        <v>1.1814249112161921</v>
      </c>
      <c r="C1276">
        <v>-9.6788152159028668E-2</v>
      </c>
    </row>
    <row r="1277" spans="1:3" x14ac:dyDescent="0.55000000000000004">
      <c r="A1277">
        <v>4.1284648695897402E-2</v>
      </c>
      <c r="B1277">
        <v>0.64973106108563372</v>
      </c>
      <c r="C1277">
        <v>-0.17841570401620857</v>
      </c>
    </row>
    <row r="1278" spans="1:3" x14ac:dyDescent="0.55000000000000004">
      <c r="A1278">
        <v>4.3950085974412911E-2</v>
      </c>
      <c r="B1278">
        <v>-7.972416419636863E-2</v>
      </c>
      <c r="C1278">
        <v>-0.19914911238234337</v>
      </c>
    </row>
    <row r="1279" spans="1:3" x14ac:dyDescent="0.55000000000000004">
      <c r="A1279">
        <v>3.9228102451928218E-2</v>
      </c>
      <c r="B1279">
        <v>-0.7163869157002416</v>
      </c>
      <c r="C1279">
        <v>-0.13038647328218714</v>
      </c>
    </row>
    <row r="1280" spans="1:3" x14ac:dyDescent="0.55000000000000004">
      <c r="A1280">
        <v>2.9714416710856874E-2</v>
      </c>
      <c r="B1280">
        <v>-0.95149855489507495</v>
      </c>
      <c r="C1280">
        <v>8.6930782538054661E-3</v>
      </c>
    </row>
    <row r="1281" spans="1:3" x14ac:dyDescent="0.55000000000000004">
      <c r="A1281">
        <v>2.0509065833174699E-2</v>
      </c>
      <c r="B1281">
        <v>-0.66926444361829995</v>
      </c>
      <c r="C1281">
        <v>0.13739083027454599</v>
      </c>
    </row>
    <row r="1282" spans="1:3" x14ac:dyDescent="0.55000000000000004">
      <c r="A1282">
        <v>1.6282513272122514E-2</v>
      </c>
      <c r="B1282">
        <v>-7.6592228664488893E-2</v>
      </c>
      <c r="C1282">
        <v>0.16937532653384482</v>
      </c>
    </row>
    <row r="1283" spans="1:3" x14ac:dyDescent="0.55000000000000004">
      <c r="A1283">
        <v>1.8278346455476987E-2</v>
      </c>
      <c r="B1283">
        <v>0.45655865487485658</v>
      </c>
      <c r="C1283">
        <v>0.10658268772047474</v>
      </c>
    </row>
    <row r="1284" spans="1:3" x14ac:dyDescent="0.55000000000000004">
      <c r="A1284">
        <v>2.4323880512825719E-2</v>
      </c>
      <c r="B1284">
        <v>0.70193994738207666</v>
      </c>
      <c r="C1284">
        <v>2.0426262852620568E-2</v>
      </c>
    </row>
    <row r="1285" spans="1:3" x14ac:dyDescent="0.55000000000000004">
      <c r="A1285">
        <v>3.1218002601445246E-2</v>
      </c>
      <c r="B1285">
        <v>0.64675469041983558</v>
      </c>
      <c r="C1285">
        <v>-4.899006045212425E-2</v>
      </c>
    </row>
    <row r="1286" spans="1:3" x14ac:dyDescent="0.55000000000000004">
      <c r="A1286">
        <v>3.6320056685388458E-2</v>
      </c>
      <c r="B1286">
        <v>0.38456570390085643</v>
      </c>
      <c r="C1286">
        <v>-8.6718524702626865E-2</v>
      </c>
    </row>
    <row r="1287" spans="1:3" x14ac:dyDescent="0.55000000000000004">
      <c r="A1287">
        <v>3.8257615672907377E-2</v>
      </c>
      <c r="B1287">
        <v>7.9234502418443875E-2</v>
      </c>
      <c r="C1287">
        <v>-7.1320399460112552E-2</v>
      </c>
    </row>
    <row r="1288" spans="1:3" x14ac:dyDescent="0.55000000000000004">
      <c r="A1288">
        <v>3.7539769642167292E-2</v>
      </c>
      <c r="B1288">
        <v>-0.11205725441582759</v>
      </c>
      <c r="C1288">
        <v>-2.7691897037957571E-2</v>
      </c>
    </row>
    <row r="1289" spans="1:3" x14ac:dyDescent="0.55000000000000004">
      <c r="A1289">
        <v>3.5695497817828326E-2</v>
      </c>
      <c r="B1289">
        <v>-0.1625742533400551</v>
      </c>
      <c r="C1289">
        <v>1.5443820668253226E-3</v>
      </c>
    </row>
    <row r="1290" spans="1:3" x14ac:dyDescent="0.55000000000000004">
      <c r="A1290">
        <v>3.3905973330221779E-2</v>
      </c>
      <c r="B1290">
        <v>-0.10598440646964655</v>
      </c>
      <c r="C1290">
        <v>2.7746428942702919E-2</v>
      </c>
    </row>
    <row r="1291" spans="1:3" x14ac:dyDescent="0.55000000000000004">
      <c r="A1291">
        <v>3.319670199243159E-2</v>
      </c>
      <c r="B1291">
        <v>5.1460485166980846E-2</v>
      </c>
      <c r="C1291">
        <v>5.3746786190126995E-2</v>
      </c>
    </row>
    <row r="1292" spans="1:3" x14ac:dyDescent="0.55000000000000004">
      <c r="A1292">
        <v>3.4467643476996074E-2</v>
      </c>
      <c r="B1292">
        <v>0.25953184052803013</v>
      </c>
      <c r="C1292">
        <v>5.3950602713107629E-2</v>
      </c>
    </row>
    <row r="1293" spans="1:3" x14ac:dyDescent="0.55000000000000004">
      <c r="A1293">
        <v>3.7814277006144384E-2</v>
      </c>
      <c r="B1293">
        <v>0.46300598034341145</v>
      </c>
      <c r="C1293">
        <v>5.1367275038124938E-2</v>
      </c>
    </row>
    <row r="1294" spans="1:3" x14ac:dyDescent="0.55000000000000004">
      <c r="A1294">
        <v>4.3198800279845892E-2</v>
      </c>
      <c r="B1294">
        <v>0.67934117500600244</v>
      </c>
      <c r="C1294">
        <v>6.0607463400069193E-2</v>
      </c>
    </row>
    <row r="1295" spans="1:3" x14ac:dyDescent="0.55000000000000004">
      <c r="A1295">
        <v>5.0796237968572869E-2</v>
      </c>
      <c r="B1295">
        <v>0.86090145278150365</v>
      </c>
      <c r="C1295">
        <v>3.3367835655573275E-2</v>
      </c>
    </row>
    <row r="1296" spans="1:3" x14ac:dyDescent="0.55000000000000004">
      <c r="A1296">
        <v>5.9549925770201774E-2</v>
      </c>
      <c r="B1296">
        <v>0.86427089946078495</v>
      </c>
      <c r="C1296">
        <v>-3.1623815635241331E-2</v>
      </c>
    </row>
    <row r="1297" spans="1:3" x14ac:dyDescent="0.55000000000000004">
      <c r="A1297">
        <v>6.7156153723416184E-2</v>
      </c>
      <c r="B1297">
        <v>0.65182265306600273</v>
      </c>
      <c r="C1297">
        <v>-7.8339044817544501E-2</v>
      </c>
    </row>
    <row r="1298" spans="1:3" x14ac:dyDescent="0.55000000000000004">
      <c r="A1298">
        <v>7.1844098299604031E-2</v>
      </c>
      <c r="B1298">
        <v>0.31951119436642522</v>
      </c>
      <c r="C1298">
        <v>-9.366481579300287E-2</v>
      </c>
    </row>
    <row r="1299" spans="1:3" x14ac:dyDescent="0.55000000000000004">
      <c r="A1299">
        <v>7.3012440774911896E-2</v>
      </c>
      <c r="B1299">
        <v>-1.2777088885709276E-2</v>
      </c>
      <c r="C1299">
        <v>-7.8327049244333841E-2</v>
      </c>
    </row>
    <row r="1300" spans="1:3" x14ac:dyDescent="0.55000000000000004">
      <c r="A1300">
        <v>7.1312823580110943E-2</v>
      </c>
      <c r="B1300">
        <v>-0.20123013018060051</v>
      </c>
      <c r="C1300">
        <v>-1.9215932792359339E-2</v>
      </c>
    </row>
    <row r="1301" spans="1:3" x14ac:dyDescent="0.55000000000000004">
      <c r="A1301">
        <v>6.8900867760805645E-2</v>
      </c>
      <c r="B1301">
        <v>-0.14744218612107535</v>
      </c>
      <c r="C1301">
        <v>4.7056483547807143E-2</v>
      </c>
    </row>
    <row r="1302" spans="1:3" x14ac:dyDescent="0.55000000000000004">
      <c r="A1302">
        <v>6.8160758929842136E-2</v>
      </c>
      <c r="B1302">
        <v>8.1354493374336173E-2</v>
      </c>
      <c r="C1302">
        <v>7.1368298799714347E-2</v>
      </c>
    </row>
    <row r="1303" spans="1:3" x14ac:dyDescent="0.55000000000000004">
      <c r="A1303">
        <v>7.0065292616584562E-2</v>
      </c>
      <c r="B1303">
        <v>0.33476184282749544</v>
      </c>
      <c r="C1303">
        <v>5.979492555492294E-2</v>
      </c>
    </row>
    <row r="1304" spans="1:3" x14ac:dyDescent="0.55000000000000004">
      <c r="A1304">
        <v>7.4187851712077507E-2</v>
      </c>
      <c r="B1304">
        <v>0.48314761371351267</v>
      </c>
      <c r="C1304">
        <v>1.7009303682146037E-2</v>
      </c>
    </row>
    <row r="1305" spans="1:3" x14ac:dyDescent="0.55000000000000004">
      <c r="A1305">
        <v>7.8809067084250464E-2</v>
      </c>
      <c r="B1305">
        <v>0.37703107342483277</v>
      </c>
      <c r="C1305">
        <v>-7.1935049173181179E-2</v>
      </c>
    </row>
    <row r="1306" spans="1:3" x14ac:dyDescent="0.55000000000000004">
      <c r="A1306">
        <v>8.0654073850703362E-2</v>
      </c>
      <c r="B1306">
        <v>-6.856249016886995E-2</v>
      </c>
      <c r="C1306">
        <v>-0.15870344129974984</v>
      </c>
    </row>
    <row r="1307" spans="1:3" x14ac:dyDescent="0.55000000000000004">
      <c r="A1307">
        <v>7.6689390674201649E-2</v>
      </c>
      <c r="B1307">
        <v>-0.67099549553984728</v>
      </c>
      <c r="C1307">
        <v>-0.15311488446162561</v>
      </c>
    </row>
    <row r="1308" spans="1:3" x14ac:dyDescent="0.55000000000000004">
      <c r="A1308">
        <v>6.715065310688037E-2</v>
      </c>
      <c r="B1308">
        <v>-1.0619642651798147</v>
      </c>
      <c r="C1308">
        <v>-4.9249903136701155E-2</v>
      </c>
    </row>
    <row r="1309" spans="1:3" x14ac:dyDescent="0.55000000000000004">
      <c r="A1309">
        <v>5.5739405952560939E-2</v>
      </c>
      <c r="B1309">
        <v>-1.0329195400455939</v>
      </c>
      <c r="C1309">
        <v>6.4283404758968585E-2</v>
      </c>
    </row>
    <row r="1310" spans="1:3" x14ac:dyDescent="0.55000000000000004">
      <c r="A1310">
        <v>4.6594680104773342E-2</v>
      </c>
      <c r="B1310">
        <v>-0.6873204912427473</v>
      </c>
      <c r="C1310">
        <v>0.11459809048060009</v>
      </c>
    </row>
    <row r="1311" spans="1:3" x14ac:dyDescent="0.55000000000000004">
      <c r="A1311">
        <v>4.1659891791887713E-2</v>
      </c>
      <c r="B1311">
        <v>-0.27182247406171572</v>
      </c>
      <c r="C1311">
        <v>0.10046299501682827</v>
      </c>
    </row>
    <row r="1312" spans="1:3" x14ac:dyDescent="0.55000000000000004">
      <c r="A1312">
        <v>4.0536473528613899E-2</v>
      </c>
      <c r="B1312">
        <v>4.8036911862076925E-2</v>
      </c>
      <c r="C1312">
        <v>6.5095693349524031E-2</v>
      </c>
    </row>
    <row r="1313" spans="1:3" x14ac:dyDescent="0.55000000000000004">
      <c r="A1313">
        <v>4.1969113979156966E-2</v>
      </c>
      <c r="B1313">
        <v>0.2502767558836736</v>
      </c>
      <c r="C1313">
        <v>3.9583314943227893E-2</v>
      </c>
    </row>
    <row r="1314" spans="1:3" x14ac:dyDescent="0.55000000000000004">
      <c r="A1314">
        <v>4.4879223402793933E-2</v>
      </c>
      <c r="B1314">
        <v>0.3227294560717</v>
      </c>
      <c r="C1314">
        <v>-2.0819173303777859E-3</v>
      </c>
    </row>
    <row r="1315" spans="1:3" x14ac:dyDescent="0.55000000000000004">
      <c r="A1315">
        <v>4.7557754522712811E-2</v>
      </c>
      <c r="B1315">
        <v>0.15402967738456669</v>
      </c>
      <c r="C1315">
        <v>-8.5236808698159125E-2</v>
      </c>
    </row>
    <row r="1316" spans="1:3" x14ac:dyDescent="0.55000000000000004">
      <c r="A1316">
        <v>4.7003081462425822E-2</v>
      </c>
      <c r="B1316">
        <v>-0.30043455726460772</v>
      </c>
      <c r="C1316">
        <v>-0.14999312642046117</v>
      </c>
    </row>
    <row r="1317" spans="1:3" x14ac:dyDescent="0.55000000000000004">
      <c r="A1317">
        <v>4.0968779479395631E-2</v>
      </c>
      <c r="B1317">
        <v>-0.82949564342427973</v>
      </c>
      <c r="C1317">
        <v>-0.12384801548413102</v>
      </c>
    </row>
    <row r="1318" spans="1:3" x14ac:dyDescent="0.55000000000000004">
      <c r="A1318">
        <v>3.0410366196946134E-2</v>
      </c>
      <c r="B1318">
        <v>-1.1079793868729133</v>
      </c>
      <c r="C1318">
        <v>-2.0294708868163779E-2</v>
      </c>
    </row>
    <row r="1319" spans="1:3" x14ac:dyDescent="0.55000000000000004">
      <c r="A1319">
        <v>1.9096450347263573E-2</v>
      </c>
      <c r="B1319">
        <v>-0.97145771372980649</v>
      </c>
      <c r="C1319">
        <v>9.0958100764181773E-2</v>
      </c>
    </row>
    <row r="1320" spans="1:3" x14ac:dyDescent="0.55000000000000004">
      <c r="A1320">
        <v>1.1033315968931583E-2</v>
      </c>
      <c r="B1320">
        <v>-0.55772724690880715</v>
      </c>
      <c r="C1320">
        <v>0.12318810359451354</v>
      </c>
    </row>
    <row r="1321" spans="1:3" x14ac:dyDescent="0.55000000000000004">
      <c r="A1321">
        <v>7.330290110437343E-3</v>
      </c>
      <c r="B1321">
        <v>-0.23982695560416067</v>
      </c>
      <c r="C1321">
        <v>4.1356560641845917E-2</v>
      </c>
    </row>
    <row r="1322" spans="1:3" x14ac:dyDescent="0.55000000000000004">
      <c r="A1322">
        <v>5.1663376620445286E-3</v>
      </c>
      <c r="B1322">
        <v>-0.27159427257535856</v>
      </c>
      <c r="C1322">
        <v>-5.7799271289463862E-2</v>
      </c>
    </row>
    <row r="1323" spans="1:3" x14ac:dyDescent="0.55000000000000004">
      <c r="A1323">
        <v>1.0446106964790735E-3</v>
      </c>
      <c r="B1323">
        <v>-0.53784958804957461</v>
      </c>
      <c r="C1323">
        <v>-8.0014038997397452E-2</v>
      </c>
    </row>
    <row r="1324" spans="1:3" x14ac:dyDescent="0.55000000000000004">
      <c r="A1324">
        <v>-6.0217953366544074E-3</v>
      </c>
      <c r="B1324">
        <v>-0.7961993489536956</v>
      </c>
      <c r="C1324">
        <v>-5.3707369338068911E-2</v>
      </c>
    </row>
    <row r="1325" spans="1:3" x14ac:dyDescent="0.55000000000000004">
      <c r="A1325">
        <v>-1.5041997432878576E-2</v>
      </c>
      <c r="B1325">
        <v>-0.87343709656674917</v>
      </c>
      <c r="C1325">
        <v>1.3729239103569138E-2</v>
      </c>
    </row>
    <row r="1326" spans="1:3" x14ac:dyDescent="0.55000000000000004">
      <c r="A1326">
        <v>-2.3336863605193756E-2</v>
      </c>
      <c r="B1326">
        <v>-0.59025885453310778</v>
      </c>
      <c r="C1326">
        <v>0.13284334994075875</v>
      </c>
    </row>
    <row r="1327" spans="1:3" x14ac:dyDescent="0.55000000000000004">
      <c r="A1327">
        <v>-2.6748501671945851E-2</v>
      </c>
      <c r="B1327">
        <v>1.2229499908901542E-2</v>
      </c>
      <c r="C1327">
        <v>0.17900362440810735</v>
      </c>
    </row>
    <row r="1328" spans="1:3" x14ac:dyDescent="0.55000000000000004">
      <c r="A1328">
        <v>-2.379181826820724E-2</v>
      </c>
      <c r="B1328">
        <v>0.49785801222454013</v>
      </c>
      <c r="C1328">
        <v>7.2356889212823586E-2</v>
      </c>
    </row>
    <row r="1329" spans="1:3" x14ac:dyDescent="0.55000000000000004">
      <c r="A1329">
        <v>-1.8098741515702777E-2</v>
      </c>
      <c r="B1329">
        <v>0.53365261203558068</v>
      </c>
      <c r="C1329">
        <v>-5.3829663637750838E-2</v>
      </c>
    </row>
    <row r="1330" spans="1:3" x14ac:dyDescent="0.55000000000000004">
      <c r="A1330">
        <v>-1.4178104823141583E-2</v>
      </c>
      <c r="B1330">
        <v>0.24737058360052727</v>
      </c>
      <c r="C1330">
        <v>-9.4349440107100835E-2</v>
      </c>
    </row>
    <row r="1331" spans="1:3" x14ac:dyDescent="0.55000000000000004">
      <c r="A1331">
        <v>-1.3781400595316753E-2</v>
      </c>
      <c r="B1331">
        <v>-0.11680247344002148</v>
      </c>
      <c r="C1331">
        <v>-9.4145931031899568E-2</v>
      </c>
    </row>
    <row r="1332" spans="1:3" x14ac:dyDescent="0.55000000000000004">
      <c r="A1332">
        <v>-1.6965943283682072E-2</v>
      </c>
      <c r="B1332">
        <v>-0.44183828283891391</v>
      </c>
      <c r="C1332">
        <v>-7.4092065551378081E-2</v>
      </c>
    </row>
    <row r="1333" spans="1:3" x14ac:dyDescent="0.55000000000000004">
      <c r="A1333">
        <v>-2.2876321613890176E-2</v>
      </c>
      <c r="B1333">
        <v>-0.61633811785617565</v>
      </c>
      <c r="C1333">
        <v>-1.6228760026914774E-2</v>
      </c>
    </row>
    <row r="1334" spans="1:3" x14ac:dyDescent="0.55000000000000004">
      <c r="A1334">
        <v>-2.9416883520826716E-2</v>
      </c>
      <c r="B1334">
        <v>-0.56958480045545334</v>
      </c>
      <c r="C1334">
        <v>4.0428199675321748E-2</v>
      </c>
    </row>
    <row r="1335" spans="1:3" x14ac:dyDescent="0.55000000000000004">
      <c r="A1335">
        <v>-3.4573498513420335E-2</v>
      </c>
      <c r="B1335">
        <v>-0.40343827015394573</v>
      </c>
      <c r="C1335">
        <v>4.5568969217798155E-2</v>
      </c>
    </row>
    <row r="1336" spans="1:3" x14ac:dyDescent="0.55000000000000004">
      <c r="A1336">
        <v>-3.81432184880591E-2</v>
      </c>
      <c r="B1336">
        <v>-0.31565986710597632</v>
      </c>
      <c r="C1336">
        <v>-1.3501318882847333E-4</v>
      </c>
    </row>
    <row r="1337" spans="1:3" x14ac:dyDescent="0.55000000000000004">
      <c r="A1337">
        <v>-4.1740600233818356E-2</v>
      </c>
      <c r="B1337">
        <v>-0.41618402297088325</v>
      </c>
      <c r="C1337">
        <v>-5.1896123387210308E-2</v>
      </c>
    </row>
    <row r="1338" spans="1:3" x14ac:dyDescent="0.55000000000000004">
      <c r="A1338">
        <v>-4.7203499451533244E-2</v>
      </c>
      <c r="B1338">
        <v>-0.63853756190642219</v>
      </c>
      <c r="C1338">
        <v>-6.3193700078389536E-2</v>
      </c>
    </row>
    <row r="1339" spans="1:3" x14ac:dyDescent="0.55000000000000004">
      <c r="A1339">
        <v>-5.4985249087753318E-2</v>
      </c>
      <c r="B1339">
        <v>-0.83378213974702053</v>
      </c>
      <c r="C1339">
        <v>-3.7864570025439859E-2</v>
      </c>
    </row>
    <row r="1340" spans="1:3" x14ac:dyDescent="0.55000000000000004">
      <c r="A1340">
        <v>-6.4227321023581627E-2</v>
      </c>
      <c r="B1340">
        <v>-0.92503184554493756</v>
      </c>
      <c r="C1340">
        <v>-9.3661265573329322E-3</v>
      </c>
    </row>
    <row r="1341" spans="1:3" x14ac:dyDescent="0.55000000000000004">
      <c r="A1341">
        <v>-7.3863051572953559E-2</v>
      </c>
      <c r="B1341">
        <v>-0.92202358703990739</v>
      </c>
      <c r="C1341">
        <v>1.0923196176913764E-2</v>
      </c>
    </row>
    <row r="1342" spans="1:3" x14ac:dyDescent="0.55000000000000004">
      <c r="A1342">
        <v>-8.3094841757306859E-2</v>
      </c>
      <c r="B1342">
        <v>-0.84740983446412665</v>
      </c>
      <c r="C1342">
        <v>2.7696758572455162E-2</v>
      </c>
    </row>
    <row r="1343" spans="1:3" x14ac:dyDescent="0.55000000000000004">
      <c r="A1343">
        <v>-9.1226228698157233E-2</v>
      </c>
      <c r="B1343">
        <v>-0.6856502777489708</v>
      </c>
      <c r="C1343">
        <v>5.602972005857787E-2</v>
      </c>
    </row>
    <row r="1344" spans="1:3" x14ac:dyDescent="0.55000000000000004">
      <c r="A1344">
        <v>-9.7129836923482052E-2</v>
      </c>
      <c r="B1344">
        <v>-0.37873249865398911</v>
      </c>
      <c r="C1344">
        <v>0.10283041404855552</v>
      </c>
    </row>
    <row r="1345" spans="1:3" x14ac:dyDescent="0.55000000000000004">
      <c r="A1345">
        <v>-9.9159783081217118E-2</v>
      </c>
      <c r="B1345">
        <v>5.4851343701300792E-2</v>
      </c>
      <c r="C1345">
        <v>0.12159186460325085</v>
      </c>
    </row>
    <row r="1346" spans="1:3" x14ac:dyDescent="0.55000000000000004">
      <c r="A1346">
        <v>-9.674440444888964E-2</v>
      </c>
      <c r="B1346">
        <v>0.42697186431316736</v>
      </c>
      <c r="C1346">
        <v>7.1017100516762882E-2</v>
      </c>
    </row>
    <row r="1347" spans="1:3" x14ac:dyDescent="0.55000000000000004">
      <c r="A1347">
        <v>-9.16575909688431E-2</v>
      </c>
      <c r="B1347">
        <v>0.56696230269786052</v>
      </c>
      <c r="C1347">
        <v>1.4417185229333781E-3</v>
      </c>
    </row>
    <row r="1348" spans="1:3" x14ac:dyDescent="0.55000000000000004">
      <c r="A1348">
        <v>-8.6350963806672593E-2</v>
      </c>
      <c r="B1348">
        <v>0.52855841573872697</v>
      </c>
      <c r="C1348">
        <v>-2.1319506804058405E-2</v>
      </c>
    </row>
    <row r="1349" spans="1:3" x14ac:dyDescent="0.55000000000000004">
      <c r="A1349">
        <v>-8.1790299599388341E-2</v>
      </c>
      <c r="B1349">
        <v>0.4473106799537504</v>
      </c>
      <c r="C1349">
        <v>-2.0734186666426381E-2</v>
      </c>
    </row>
    <row r="1350" spans="1:3" x14ac:dyDescent="0.55000000000000004">
      <c r="A1350">
        <v>-7.8150528327985982E-2</v>
      </c>
      <c r="B1350">
        <v>0.30782555295194591</v>
      </c>
      <c r="C1350">
        <v>-5.1463084038441367E-2</v>
      </c>
    </row>
    <row r="1351" spans="1:3" x14ac:dyDescent="0.55000000000000004">
      <c r="A1351">
        <v>-7.6527903754088702E-2</v>
      </c>
      <c r="B1351">
        <v>3.9869634128985421E-2</v>
      </c>
      <c r="C1351">
        <v>-8.7230455724995742E-2</v>
      </c>
    </row>
    <row r="1352" spans="1:3" x14ac:dyDescent="0.55000000000000004">
      <c r="A1352">
        <v>-7.8027323020468678E-2</v>
      </c>
      <c r="B1352">
        <v>-0.22875186653187091</v>
      </c>
      <c r="C1352">
        <v>-5.1807588095323272E-2</v>
      </c>
    </row>
    <row r="1353" spans="1:3" x14ac:dyDescent="0.55000000000000004">
      <c r="A1353">
        <v>-8.1348620607385347E-2</v>
      </c>
      <c r="B1353">
        <v>-0.26423619445470004</v>
      </c>
      <c r="C1353">
        <v>3.3440958735680849E-2</v>
      </c>
    </row>
    <row r="1354" spans="1:3" x14ac:dyDescent="0.55000000000000004">
      <c r="A1354">
        <v>-8.3603533769812208E-2</v>
      </c>
      <c r="B1354">
        <v>-8.9626095026814984E-2</v>
      </c>
      <c r="C1354">
        <v>5.6936939518918039E-2</v>
      </c>
    </row>
    <row r="1355" spans="1:3" x14ac:dyDescent="0.55000000000000004">
      <c r="A1355">
        <v>-8.3890296441177944E-2</v>
      </c>
      <c r="B1355">
        <v>5.3363806770355016E-2</v>
      </c>
      <c r="C1355">
        <v>1.7074396815020886E-2</v>
      </c>
    </row>
    <row r="1356" spans="1:3" x14ac:dyDescent="0.55000000000000004">
      <c r="A1356">
        <v>-8.3377628710875257E-2</v>
      </c>
      <c r="B1356">
        <v>0.111642073425372</v>
      </c>
      <c r="C1356">
        <v>1.3090337478466163E-2</v>
      </c>
    </row>
    <row r="1357" spans="1:3" x14ac:dyDescent="0.55000000000000004">
      <c r="A1357">
        <v>-8.2298479698675944E-2</v>
      </c>
      <c r="B1357">
        <v>0.1869210331204631</v>
      </c>
      <c r="C1357">
        <v>2.5873927374065457E-2</v>
      </c>
    </row>
    <row r="1358" spans="1:3" x14ac:dyDescent="0.55000000000000004">
      <c r="A1358">
        <v>-8.0401354147649401E-2</v>
      </c>
      <c r="B1358">
        <v>0.22751665623347692</v>
      </c>
      <c r="C1358">
        <v>-4.8617000898968166E-3</v>
      </c>
    </row>
    <row r="1359" spans="1:3" x14ac:dyDescent="0.55000000000000004">
      <c r="A1359">
        <v>-7.8538781627908658E-2</v>
      </c>
      <c r="B1359">
        <v>0.23784774201841927</v>
      </c>
      <c r="C1359">
        <v>1.0209052980653726E-2</v>
      </c>
    </row>
    <row r="1360" spans="1:3" x14ac:dyDescent="0.55000000000000004">
      <c r="A1360">
        <v>-7.5977928921726487E-2</v>
      </c>
      <c r="B1360">
        <v>0.46433128230844734</v>
      </c>
      <c r="C1360">
        <v>0.10701845234544778</v>
      </c>
    </row>
    <row r="1361" spans="1:3" x14ac:dyDescent="0.55000000000000004">
      <c r="A1361">
        <v>-6.9553138402993445E-2</v>
      </c>
      <c r="B1361">
        <v>0.92124728331105055</v>
      </c>
      <c r="C1361">
        <v>0.12948051297681062</v>
      </c>
    </row>
    <row r="1362" spans="1:3" x14ac:dyDescent="0.55000000000000004">
      <c r="A1362">
        <v>-5.8557712538958785E-2</v>
      </c>
      <c r="B1362">
        <v>1.2337891426158301</v>
      </c>
      <c r="C1362">
        <v>3.2290635731667364E-2</v>
      </c>
    </row>
    <row r="1363" spans="1:3" x14ac:dyDescent="0.55000000000000004">
      <c r="A1363">
        <v>-4.622965055100451E-2</v>
      </c>
      <c r="B1363">
        <v>1.2070338577998894</v>
      </c>
      <c r="C1363">
        <v>-4.61391268372267E-2</v>
      </c>
    </row>
    <row r="1364" spans="1:3" x14ac:dyDescent="0.55000000000000004">
      <c r="A1364">
        <v>-3.5490564659932028E-2</v>
      </c>
      <c r="B1364">
        <v>0.9837911446941292</v>
      </c>
      <c r="C1364">
        <v>-6.9410931706127416E-2</v>
      </c>
    </row>
    <row r="1365" spans="1:3" x14ac:dyDescent="0.55000000000000004">
      <c r="A1365">
        <v>-2.7407370863228028E-2</v>
      </c>
      <c r="B1365">
        <v>0.69953578681569084</v>
      </c>
      <c r="C1365">
        <v>-7.7719170715424529E-2</v>
      </c>
    </row>
    <row r="1366" spans="1:3" x14ac:dyDescent="0.55000000000000004">
      <c r="A1366">
        <v>-2.2131921522604486E-2</v>
      </c>
      <c r="B1366">
        <v>0.49019748353206438</v>
      </c>
      <c r="C1366">
        <v>-3.0633988334071584E-2</v>
      </c>
    </row>
    <row r="1367" spans="1:3" x14ac:dyDescent="0.55000000000000004">
      <c r="A1367">
        <v>-1.790131979903533E-2</v>
      </c>
      <c r="B1367">
        <v>0.53387232608823498</v>
      </c>
      <c r="C1367">
        <v>5.3240014501861777E-2</v>
      </c>
    </row>
    <row r="1368" spans="1:3" x14ac:dyDescent="0.55000000000000004">
      <c r="A1368">
        <v>-1.1818587040917591E-2</v>
      </c>
      <c r="B1368">
        <v>0.79426468570963826</v>
      </c>
      <c r="C1368">
        <v>8.1538639546483618E-2</v>
      </c>
    </row>
    <row r="1369" spans="1:3" x14ac:dyDescent="0.55000000000000004">
      <c r="A1369">
        <v>-2.7367899036192743E-3</v>
      </c>
      <c r="B1369">
        <v>1.0750672852178527</v>
      </c>
      <c r="C1369">
        <v>6.3804320861494832E-2</v>
      </c>
    </row>
    <row r="1370" spans="1:3" x14ac:dyDescent="0.55000000000000004">
      <c r="A1370">
        <v>8.7725066232564267E-3</v>
      </c>
      <c r="B1370">
        <v>1.2533199471923828</v>
      </c>
      <c r="C1370">
        <v>2.8458961734017674E-2</v>
      </c>
    </row>
    <row r="1371" spans="1:3" x14ac:dyDescent="0.55000000000000004">
      <c r="A1371">
        <v>2.1202331784670066E-2</v>
      </c>
      <c r="B1371">
        <v>1.1991160043137885</v>
      </c>
      <c r="C1371">
        <v>-5.6514832789190686E-2</v>
      </c>
    </row>
    <row r="1372" spans="1:3" x14ac:dyDescent="0.55000000000000004">
      <c r="A1372">
        <v>3.1472794638273592E-2</v>
      </c>
      <c r="B1372">
        <v>0.83292181956317934</v>
      </c>
      <c r="C1372">
        <v>-0.13302667070491342</v>
      </c>
    </row>
    <row r="1373" spans="1:3" x14ac:dyDescent="0.55000000000000004">
      <c r="A1373">
        <v>3.6954255936290939E-2</v>
      </c>
      <c r="B1373">
        <v>0.35699559268501513</v>
      </c>
      <c r="C1373">
        <v>-0.11331195604361881</v>
      </c>
    </row>
    <row r="1374" spans="1:3" x14ac:dyDescent="0.55000000000000004">
      <c r="A1374">
        <v>3.82087633876209E-2</v>
      </c>
      <c r="B1374">
        <v>4.3706706457726729E-2</v>
      </c>
      <c r="C1374">
        <v>-4.8845852562638133E-2</v>
      </c>
    </row>
    <row r="1375" spans="1:3" x14ac:dyDescent="0.55000000000000004">
      <c r="A1375">
        <v>3.7522598899280703E-2</v>
      </c>
      <c r="B1375">
        <v>-4.3068163195573481E-2</v>
      </c>
      <c r="C1375">
        <v>3.9313237565821247E-3</v>
      </c>
    </row>
    <row r="1376" spans="1:3" x14ac:dyDescent="0.55000000000000004">
      <c r="A1376">
        <v>3.7063328509026834E-2</v>
      </c>
      <c r="B1376">
        <v>0.10536393572016643</v>
      </c>
      <c r="C1376">
        <v>7.2896884791937511E-2</v>
      </c>
    </row>
    <row r="1377" spans="1:3" x14ac:dyDescent="0.55000000000000004">
      <c r="A1377">
        <v>3.933785414032865E-2</v>
      </c>
      <c r="B1377">
        <v>0.46309455025911983</v>
      </c>
      <c r="C1377">
        <v>0.11226388877894936</v>
      </c>
    </row>
    <row r="1378" spans="1:3" x14ac:dyDescent="0.55000000000000004">
      <c r="A1378">
        <v>4.5565919594791983E-2</v>
      </c>
      <c r="B1378">
        <v>0.76205407259751179</v>
      </c>
      <c r="C1378">
        <v>4.24770648123508E-2</v>
      </c>
    </row>
    <row r="1379" spans="1:3" x14ac:dyDescent="0.55000000000000004">
      <c r="A1379">
        <v>5.3317007206975076E-2</v>
      </c>
      <c r="B1379">
        <v>0.72507321336416719</v>
      </c>
      <c r="C1379">
        <v>-6.1618296299589197E-2</v>
      </c>
    </row>
    <row r="1380" spans="1:3" x14ac:dyDescent="0.55000000000000004">
      <c r="A1380">
        <v>5.9018608236383135E-2</v>
      </c>
      <c r="B1380">
        <v>0.46154918086505359</v>
      </c>
      <c r="C1380">
        <v>-7.4781306443223255E-2</v>
      </c>
    </row>
    <row r="1381" spans="1:3" x14ac:dyDescent="0.55000000000000004">
      <c r="A1381">
        <v>6.2060358280256037E-2</v>
      </c>
      <c r="B1381">
        <v>0.27374315915180897</v>
      </c>
      <c r="C1381">
        <v>-2.2426779329677682E-2</v>
      </c>
    </row>
    <row r="1382" spans="1:3" x14ac:dyDescent="0.55000000000000004">
      <c r="A1382">
        <v>6.4140077347460009E-2</v>
      </c>
      <c r="B1382">
        <v>0.24005505360603474</v>
      </c>
      <c r="C1382">
        <v>4.9898716972893746E-3</v>
      </c>
    </row>
    <row r="1383" spans="1:3" x14ac:dyDescent="0.55000000000000004">
      <c r="A1383">
        <v>6.632954760534937E-2</v>
      </c>
      <c r="B1383">
        <v>0.26096959928363417</v>
      </c>
      <c r="C1383">
        <v>5.8354625043666479E-3</v>
      </c>
    </row>
    <row r="1384" spans="1:3" x14ac:dyDescent="0.55000000000000004">
      <c r="A1384">
        <v>6.8738975619305975E-2</v>
      </c>
      <c r="B1384">
        <v>0.27055262309153844</v>
      </c>
      <c r="C1384">
        <v>-8.7530525389859285E-4</v>
      </c>
    </row>
    <row r="1385" spans="1:3" x14ac:dyDescent="0.55000000000000004">
      <c r="A1385">
        <v>7.0993370378498954E-2</v>
      </c>
      <c r="B1385">
        <v>0.18541540663654538</v>
      </c>
      <c r="C1385">
        <v>-4.3191576969182716E-2</v>
      </c>
    </row>
    <row r="1386" spans="1:3" x14ac:dyDescent="0.55000000000000004">
      <c r="A1386">
        <v>7.1549179091567716E-2</v>
      </c>
      <c r="B1386">
        <v>-7.6463707171447182E-2</v>
      </c>
      <c r="C1386">
        <v>-9.2356618583608482E-2</v>
      </c>
    </row>
    <row r="1387" spans="1:3" x14ac:dyDescent="0.55000000000000004">
      <c r="A1387">
        <v>6.881949770045287E-2</v>
      </c>
      <c r="B1387">
        <v>-0.37512241012525338</v>
      </c>
      <c r="C1387">
        <v>-6.2228631392481686E-2</v>
      </c>
    </row>
    <row r="1388" spans="1:3" x14ac:dyDescent="0.55000000000000004">
      <c r="A1388">
        <v>6.3931862634482459E-2</v>
      </c>
      <c r="B1388">
        <v>-0.42319773281101036</v>
      </c>
      <c r="C1388">
        <v>3.7344923998197534E-2</v>
      </c>
    </row>
    <row r="1389" spans="1:3" x14ac:dyDescent="0.55000000000000004">
      <c r="A1389">
        <v>6.0390756475527885E-2</v>
      </c>
      <c r="B1389">
        <v>-0.13902633098137335</v>
      </c>
      <c r="C1389">
        <v>0.10974172291155246</v>
      </c>
    </row>
    <row r="1390" spans="1:3" x14ac:dyDescent="0.55000000000000004">
      <c r="A1390">
        <v>6.0827525467015774E-2</v>
      </c>
      <c r="B1390">
        <v>0.2734366624753829</v>
      </c>
      <c r="C1390">
        <v>0.10374843933314541</v>
      </c>
    </row>
    <row r="1391" spans="1:3" x14ac:dyDescent="0.55000000000000004">
      <c r="A1391">
        <v>6.5055846337606207E-2</v>
      </c>
      <c r="B1391">
        <v>0.53653895359785508</v>
      </c>
      <c r="C1391">
        <v>3.2432870771653896E-2</v>
      </c>
    </row>
    <row r="1392" spans="1:3" x14ac:dyDescent="0.55000000000000004">
      <c r="A1392">
        <v>7.0515843974551115E-2</v>
      </c>
      <c r="B1392">
        <v>0.51296012845897143</v>
      </c>
      <c r="C1392">
        <v>-4.4637231609585402E-2</v>
      </c>
    </row>
    <row r="1393" spans="1:3" x14ac:dyDescent="0.55000000000000004">
      <c r="A1393">
        <v>7.4485653873791288E-2</v>
      </c>
      <c r="B1393">
        <v>0.31861580852864557</v>
      </c>
      <c r="C1393">
        <v>-5.5955066490997324E-2</v>
      </c>
    </row>
    <row r="1394" spans="1:3" x14ac:dyDescent="0.55000000000000004">
      <c r="A1394">
        <v>7.6461967250334439E-2</v>
      </c>
      <c r="B1394">
        <v>0.17069140781046921</v>
      </c>
      <c r="C1394">
        <v>-2.0610358311371393E-2</v>
      </c>
    </row>
    <row r="1395" spans="1:3" x14ac:dyDescent="0.55000000000000004">
      <c r="A1395">
        <v>7.7532818897629613E-2</v>
      </c>
      <c r="B1395">
        <v>0.10204777472613617</v>
      </c>
      <c r="C1395">
        <v>-1.4919472477620864E-2</v>
      </c>
    </row>
    <row r="1396" spans="1:3" x14ac:dyDescent="0.55000000000000004">
      <c r="A1396">
        <v>7.7944169658527726E-2</v>
      </c>
      <c r="B1396">
        <v>6.9487597624415254E-3</v>
      </c>
      <c r="C1396">
        <v>-3.4303620153691067E-2</v>
      </c>
    </row>
    <row r="1397" spans="1:3" x14ac:dyDescent="0.55000000000000004">
      <c r="A1397">
        <v>7.7112299258113803E-2</v>
      </c>
      <c r="B1397">
        <v>-0.12471702705869103</v>
      </c>
      <c r="C1397">
        <v>-3.3846373024948972E-2</v>
      </c>
    </row>
    <row r="1398" spans="1:3" x14ac:dyDescent="0.55000000000000004">
      <c r="A1398">
        <v>7.5024812458528989E-2</v>
      </c>
      <c r="B1398">
        <v>-0.2260865667702337</v>
      </c>
      <c r="C1398">
        <v>-1.8622332829886779E-2</v>
      </c>
    </row>
    <row r="1399" spans="1:3" x14ac:dyDescent="0.55000000000000004">
      <c r="A1399">
        <v>7.2226511644147742E-2</v>
      </c>
      <c r="B1399">
        <v>-0.26562783032949716</v>
      </c>
      <c r="C1399">
        <v>-1.8441596956118955E-3</v>
      </c>
    </row>
    <row r="1400" spans="1:3" x14ac:dyDescent="0.55000000000000004">
      <c r="A1400">
        <v>6.9330147214804155E-2</v>
      </c>
      <c r="B1400">
        <v>-0.26167589938605018</v>
      </c>
      <c r="C1400">
        <v>3.8896726062987237E-3</v>
      </c>
    </row>
    <row r="1401" spans="1:3" x14ac:dyDescent="0.55000000000000004">
      <c r="A1401">
        <v>6.6472607667153683E-2</v>
      </c>
      <c r="B1401">
        <v>-0.29672007434563097</v>
      </c>
      <c r="C1401">
        <v>-2.2028479521195608E-2</v>
      </c>
    </row>
    <row r="1402" spans="1:3" x14ac:dyDescent="0.55000000000000004">
      <c r="A1402">
        <v>6.2785720247725094E-2</v>
      </c>
      <c r="B1402">
        <v>-0.41813059715494316</v>
      </c>
      <c r="C1402">
        <v>-4.0813405990870751E-2</v>
      </c>
    </row>
    <row r="1403" spans="1:3" x14ac:dyDescent="0.55000000000000004">
      <c r="A1403">
        <v>5.7736008717263455E-2</v>
      </c>
      <c r="B1403">
        <v>-0.49916730729997372</v>
      </c>
      <c r="C1403">
        <v>-1.1310609579028186E-3</v>
      </c>
    </row>
    <row r="1404" spans="1:3" x14ac:dyDescent="0.55000000000000004">
      <c r="A1404">
        <v>5.2675082826294975E-2</v>
      </c>
      <c r="B1404">
        <v>-0.41077672714926555</v>
      </c>
      <c r="C1404">
        <v>4.6881878841292142E-2</v>
      </c>
    </row>
    <row r="1405" spans="1:3" x14ac:dyDescent="0.55000000000000004">
      <c r="A1405">
        <v>4.9214603210860054E-2</v>
      </c>
      <c r="B1405">
        <v>-0.25021622136322252</v>
      </c>
      <c r="C1405">
        <v>3.622397301483779E-2</v>
      </c>
    </row>
    <row r="1406" spans="1:3" x14ac:dyDescent="0.55000000000000004">
      <c r="A1406">
        <v>4.7074006261983652E-2</v>
      </c>
      <c r="B1406">
        <v>-0.17760016365731218</v>
      </c>
      <c r="C1406">
        <v>1.3619781786975869E-3</v>
      </c>
    </row>
    <row r="1407" spans="1:3" x14ac:dyDescent="0.55000000000000004">
      <c r="A1407">
        <v>4.5088821765204949E-2</v>
      </c>
      <c r="B1407">
        <v>-0.18796618424504735</v>
      </c>
      <c r="C1407">
        <v>-6.7274132655170318E-3</v>
      </c>
    </row>
    <row r="1408" spans="1:3" x14ac:dyDescent="0.55000000000000004">
      <c r="A1408">
        <v>4.2871918068248673E-2</v>
      </c>
      <c r="B1408">
        <v>-0.2131653189996805</v>
      </c>
      <c r="C1408">
        <v>-6.3156171457837678E-3</v>
      </c>
    </row>
    <row r="1409" spans="1:3" x14ac:dyDescent="0.55000000000000004">
      <c r="A1409">
        <v>4.0354770925239078E-2</v>
      </c>
      <c r="B1409">
        <v>-0.26647562769048455</v>
      </c>
      <c r="C1409">
        <v>-2.1277710333928477E-2</v>
      </c>
    </row>
    <row r="1410" spans="1:3" x14ac:dyDescent="0.55000000000000004">
      <c r="A1410">
        <v>3.7006957699359626E-2</v>
      </c>
      <c r="B1410">
        <v>-0.38496473616714377</v>
      </c>
      <c r="C1410">
        <v>-4.005205595833819E-2</v>
      </c>
    </row>
    <row r="1411" spans="1:3" x14ac:dyDescent="0.55000000000000004">
      <c r="A1411">
        <v>3.2132808596290752E-2</v>
      </c>
      <c r="B1411">
        <v>-0.56444463374046761</v>
      </c>
      <c r="C1411">
        <v>-5.284644175042158E-2</v>
      </c>
    </row>
    <row r="1412" spans="1:3" x14ac:dyDescent="0.55000000000000004">
      <c r="A1412">
        <v>2.5273456847897516E-2</v>
      </c>
      <c r="B1412">
        <v>-0.75710793117816788</v>
      </c>
      <c r="C1412">
        <v>-4.6875761892280404E-2</v>
      </c>
    </row>
    <row r="1413" spans="1:3" x14ac:dyDescent="0.55000000000000004">
      <c r="A1413">
        <v>1.6767303220737956E-2</v>
      </c>
      <c r="B1413">
        <v>-0.833502438093499</v>
      </c>
      <c r="C1413">
        <v>7.3340916462497864E-3</v>
      </c>
    </row>
    <row r="1414" spans="1:3" x14ac:dyDescent="0.55000000000000004">
      <c r="A1414">
        <v>8.654643549270093E-3</v>
      </c>
      <c r="B1414">
        <v>-0.64207355487940099</v>
      </c>
      <c r="C1414">
        <v>9.174918123889414E-2</v>
      </c>
    </row>
    <row r="1415" spans="1:3" x14ac:dyDescent="0.55000000000000004">
      <c r="A1415">
        <v>3.9006902378842839E-3</v>
      </c>
      <c r="B1415">
        <v>-0.2280810148658709</v>
      </c>
      <c r="C1415">
        <v>0.12253267177017942</v>
      </c>
    </row>
    <row r="1416" spans="1:3" x14ac:dyDescent="0.55000000000000004">
      <c r="A1416">
        <v>3.5659630958889657E-3</v>
      </c>
      <c r="B1416">
        <v>0.13073521561781398</v>
      </c>
      <c r="C1416">
        <v>6.3190014815578829E-2</v>
      </c>
    </row>
    <row r="1417" spans="1:3" x14ac:dyDescent="0.55000000000000004">
      <c r="A1417">
        <v>5.5730899311379548E-3</v>
      </c>
      <c r="B1417">
        <v>0.20066658625018879</v>
      </c>
      <c r="C1417">
        <v>-2.699365320461878E-2</v>
      </c>
    </row>
    <row r="1418" spans="1:3" x14ac:dyDescent="0.55000000000000004">
      <c r="A1418">
        <v>6.6209285517125713E-3</v>
      </c>
      <c r="B1418">
        <v>-3.2824332822527919E-2</v>
      </c>
      <c r="C1418">
        <v>-9.3860859772977867E-2</v>
      </c>
    </row>
    <row r="1419" spans="1:3" x14ac:dyDescent="0.55000000000000004">
      <c r="A1419">
        <v>4.1584102395591863E-3</v>
      </c>
      <c r="B1419">
        <v>-0.45164941841086159</v>
      </c>
      <c r="C1419">
        <v>-0.12292231082139776</v>
      </c>
    </row>
    <row r="1420" spans="1:3" x14ac:dyDescent="0.55000000000000004">
      <c r="A1420">
        <v>-2.8183736490971206E-3</v>
      </c>
      <c r="B1420">
        <v>-0.84495771871220415</v>
      </c>
      <c r="C1420">
        <v>-8.0653413972257837E-2</v>
      </c>
    </row>
    <row r="1421" spans="1:3" x14ac:dyDescent="0.55000000000000004">
      <c r="A1421">
        <v>-1.2649125560246072E-2</v>
      </c>
      <c r="B1421">
        <v>-0.9306387030683837</v>
      </c>
      <c r="C1421">
        <v>3.6305078384173177E-2</v>
      </c>
    </row>
    <row r="1422" spans="1:3" x14ac:dyDescent="0.55000000000000004">
      <c r="A1422">
        <v>-2.1155421980060745E-2</v>
      </c>
      <c r="B1422">
        <v>-0.60870010071029079</v>
      </c>
      <c r="C1422">
        <v>0.13032980896473617</v>
      </c>
    </row>
    <row r="1423" spans="1:3" x14ac:dyDescent="0.55000000000000004">
      <c r="A1423">
        <v>-2.5017344831654936E-2</v>
      </c>
      <c r="B1423">
        <v>-0.13891122845454851</v>
      </c>
      <c r="C1423">
        <v>0.11283213319662114</v>
      </c>
    </row>
    <row r="1424" spans="1:3" x14ac:dyDescent="0.55000000000000004">
      <c r="A1424">
        <v>-2.477108444869654E-2</v>
      </c>
      <c r="B1424">
        <v>0.12004972952967019</v>
      </c>
      <c r="C1424">
        <v>2.1205629735169092E-2</v>
      </c>
    </row>
    <row r="1425" spans="1:3" x14ac:dyDescent="0.55000000000000004">
      <c r="A1425">
        <v>-2.3678022368047513E-2</v>
      </c>
      <c r="B1425">
        <v>3.5745733991091738E-2</v>
      </c>
      <c r="C1425">
        <v>-6.4841238191990239E-2</v>
      </c>
    </row>
    <row r="1426" spans="1:3" x14ac:dyDescent="0.55000000000000004">
      <c r="A1426">
        <v>-2.4988221217614237E-2</v>
      </c>
      <c r="B1426">
        <v>-0.31848560623874433</v>
      </c>
      <c r="C1426">
        <v>-0.11850831679239694</v>
      </c>
    </row>
    <row r="1427" spans="1:3" x14ac:dyDescent="0.55000000000000004">
      <c r="A1427">
        <v>-3.0701099671872224E-2</v>
      </c>
      <c r="B1427">
        <v>-0.7721164305447028</v>
      </c>
      <c r="C1427">
        <v>-0.11629024651296459</v>
      </c>
    </row>
    <row r="1428" spans="1:3" x14ac:dyDescent="0.55000000000000004">
      <c r="A1428">
        <v>-4.0621567211751274E-2</v>
      </c>
      <c r="B1428">
        <v>-1.0555778391329937</v>
      </c>
      <c r="C1428">
        <v>-3.0428909071036882E-2</v>
      </c>
    </row>
    <row r="1429" spans="1:3" x14ac:dyDescent="0.55000000000000004">
      <c r="A1429">
        <v>-5.1610851417107612E-2</v>
      </c>
      <c r="B1429">
        <v>-0.94633487408446915</v>
      </c>
      <c r="C1429">
        <v>8.6972886839424363E-2</v>
      </c>
    </row>
    <row r="1430" spans="1:3" x14ac:dyDescent="0.55000000000000004">
      <c r="A1430">
        <v>-5.9456911451210785E-2</v>
      </c>
      <c r="B1430">
        <v>-0.49943392504679907</v>
      </c>
      <c r="C1430">
        <v>0.1443423041738624</v>
      </c>
    </row>
    <row r="1431" spans="1:3" x14ac:dyDescent="0.55000000000000004">
      <c r="A1431">
        <v>-6.1991797814361413E-2</v>
      </c>
      <c r="B1431">
        <v>1.9448857742312087E-2</v>
      </c>
      <c r="C1431">
        <v>0.12423056476460097</v>
      </c>
    </row>
    <row r="1432" spans="1:3" x14ac:dyDescent="0.55000000000000004">
      <c r="A1432">
        <v>-5.9899979709428341E-2</v>
      </c>
      <c r="B1432">
        <v>0.35928606890989584</v>
      </c>
      <c r="C1432">
        <v>5.166861285837198E-2</v>
      </c>
    </row>
    <row r="1433" spans="1:3" x14ac:dyDescent="0.55000000000000004">
      <c r="A1433">
        <v>-5.5930388893482626E-2</v>
      </c>
      <c r="B1433">
        <v>0.35922733775725268</v>
      </c>
      <c r="C1433">
        <v>-5.1699012005702795E-2</v>
      </c>
    </row>
    <row r="1434" spans="1:3" x14ac:dyDescent="0.55000000000000004">
      <c r="A1434">
        <v>-5.381917366804493E-2</v>
      </c>
      <c r="B1434">
        <v>4.662615232486178E-2</v>
      </c>
      <c r="C1434">
        <v>-0.11010284380816414</v>
      </c>
    </row>
    <row r="1435" spans="1:3" x14ac:dyDescent="0.55000000000000004">
      <c r="A1435">
        <v>-5.5569569466161435E-2</v>
      </c>
      <c r="B1435">
        <v>-0.27191056460345531</v>
      </c>
      <c r="C1435">
        <v>-5.4771233276886128E-2</v>
      </c>
    </row>
    <row r="1436" spans="1:3" x14ac:dyDescent="0.55000000000000004">
      <c r="A1436">
        <v>-5.9274414613456186E-2</v>
      </c>
      <c r="B1436">
        <v>-0.28135692589778433</v>
      </c>
      <c r="C1436">
        <v>4.9881812317088506E-2</v>
      </c>
    </row>
    <row r="1437" spans="1:3" x14ac:dyDescent="0.55000000000000004">
      <c r="A1437">
        <v>-6.1237568116076557E-2</v>
      </c>
      <c r="B1437">
        <v>1.8494402000452992E-2</v>
      </c>
      <c r="C1437">
        <v>0.10532073835487699</v>
      </c>
    </row>
    <row r="1438" spans="1:3" x14ac:dyDescent="0.55000000000000004">
      <c r="A1438">
        <v>-5.9321350424119408E-2</v>
      </c>
      <c r="B1438">
        <v>0.42135679160286699</v>
      </c>
      <c r="C1438">
        <v>0.10320016723643462</v>
      </c>
    </row>
    <row r="1439" spans="1:3" x14ac:dyDescent="0.55000000000000004">
      <c r="A1439">
        <v>-5.3614476666802351E-2</v>
      </c>
      <c r="B1439">
        <v>0.69862003447317655</v>
      </c>
      <c r="C1439">
        <v>4.0310828038052693E-2</v>
      </c>
    </row>
    <row r="1440" spans="1:3" x14ac:dyDescent="0.55000000000000004">
      <c r="A1440">
        <v>-4.6594154754677007E-2</v>
      </c>
      <c r="B1440">
        <v>0.60277595335719558</v>
      </c>
      <c r="C1440">
        <v>-8.9919565675723997E-2</v>
      </c>
    </row>
    <row r="1441" spans="1:3" x14ac:dyDescent="0.55000000000000004">
      <c r="A1441">
        <v>-4.2949486993461843E-2</v>
      </c>
      <c r="B1441">
        <v>6.4194336024176568E-2</v>
      </c>
      <c r="C1441">
        <v>-0.1888493873951968</v>
      </c>
    </row>
    <row r="1442" spans="1:3" x14ac:dyDescent="0.55000000000000004">
      <c r="A1442">
        <v>-4.6132704559720461E-2</v>
      </c>
      <c r="B1442">
        <v>-0.5961445322280029</v>
      </c>
      <c r="C1442">
        <v>-0.15294091708315696</v>
      </c>
    </row>
    <row r="1443" spans="1:3" x14ac:dyDescent="0.55000000000000004">
      <c r="A1443">
        <v>-5.4927701384024551E-2</v>
      </c>
      <c r="B1443">
        <v>-0.94620219223767243</v>
      </c>
      <c r="C1443">
        <v>-2.8248347932199953E-2</v>
      </c>
    </row>
    <row r="1444" spans="1:3" x14ac:dyDescent="0.55000000000000004">
      <c r="A1444">
        <v>-6.4884421432711781E-2</v>
      </c>
      <c r="B1444">
        <v>-0.84681662564863769</v>
      </c>
      <c r="C1444">
        <v>7.9690152584909454E-2</v>
      </c>
    </row>
    <row r="1445" spans="1:3" x14ac:dyDescent="0.55000000000000004">
      <c r="A1445">
        <v>-7.1963782561142553E-2</v>
      </c>
      <c r="B1445">
        <v>-0.44449118593319414</v>
      </c>
      <c r="C1445">
        <v>0.1285528286342642</v>
      </c>
    </row>
    <row r="1446" spans="1:3" x14ac:dyDescent="0.55000000000000004">
      <c r="A1446">
        <v>-7.4275387120725789E-2</v>
      </c>
      <c r="B1446">
        <v>3.3279831977225283E-2</v>
      </c>
      <c r="C1446">
        <v>0.11874065889700879</v>
      </c>
    </row>
    <row r="1447" spans="1:3" x14ac:dyDescent="0.55000000000000004">
      <c r="A1447">
        <v>-7.2139628597556696E-2</v>
      </c>
      <c r="B1447">
        <v>0.39546981137007697</v>
      </c>
      <c r="C1447">
        <v>6.8728274536144274E-2</v>
      </c>
    </row>
    <row r="1448" spans="1:3" x14ac:dyDescent="0.55000000000000004">
      <c r="A1448">
        <v>-6.7382920261513879E-2</v>
      </c>
      <c r="B1448">
        <v>0.54613251180706723</v>
      </c>
      <c r="C1448">
        <v>9.2544896651964737E-3</v>
      </c>
    </row>
    <row r="1449" spans="1:3" x14ac:dyDescent="0.55000000000000004">
      <c r="A1449">
        <v>-6.2233389678795478E-2</v>
      </c>
      <c r="B1449">
        <v>0.49072747560434737</v>
      </c>
      <c r="C1449">
        <v>-3.7932044635548362E-2</v>
      </c>
    </row>
    <row r="1450" spans="1:3" x14ac:dyDescent="0.55000000000000004">
      <c r="A1450">
        <v>-5.8454914234233664E-2</v>
      </c>
      <c r="B1450">
        <v>0.31031435638215277</v>
      </c>
      <c r="C1450">
        <v>-5.5449487052958199E-2</v>
      </c>
    </row>
    <row r="1451" spans="1:3" x14ac:dyDescent="0.55000000000000004">
      <c r="A1451">
        <v>-5.6703919070106516E-2</v>
      </c>
      <c r="B1451">
        <v>0.12778801191642111</v>
      </c>
      <c r="C1451">
        <v>-3.902584652143707E-2</v>
      </c>
    </row>
    <row r="1452" spans="1:3" x14ac:dyDescent="0.55000000000000004">
      <c r="A1452">
        <v>-5.6439994916711422E-2</v>
      </c>
      <c r="B1452">
        <v>2.2919894166790383E-2</v>
      </c>
      <c r="C1452">
        <v>-1.5253717531166828E-2</v>
      </c>
    </row>
    <row r="1453" spans="1:3" x14ac:dyDescent="0.55000000000000004">
      <c r="A1453">
        <v>-5.6811194056036442E-2</v>
      </c>
      <c r="B1453">
        <v>-1.2441635236842732E-2</v>
      </c>
      <c r="C1453">
        <v>-3.0493515183327149E-3</v>
      </c>
    </row>
    <row r="1454" spans="1:3" x14ac:dyDescent="0.55000000000000004">
      <c r="A1454">
        <v>-5.7299568044041162E-2</v>
      </c>
      <c r="B1454">
        <v>-2.0734633492556186E-4</v>
      </c>
      <c r="C1454">
        <v>9.3817991901324928E-3</v>
      </c>
    </row>
    <row r="1455" spans="1:3" x14ac:dyDescent="0.55000000000000004">
      <c r="A1455">
        <v>-5.7407339148411368E-2</v>
      </c>
      <c r="B1455">
        <v>7.0341133954669677E-2</v>
      </c>
      <c r="C1455">
        <v>2.7133977357277048E-2</v>
      </c>
    </row>
    <row r="1456" spans="1:3" x14ac:dyDescent="0.55000000000000004">
      <c r="A1456">
        <v>-5.6496527653815416E-2</v>
      </c>
      <c r="B1456">
        <v>0.19458555453945267</v>
      </c>
      <c r="C1456">
        <v>3.7174728949546453E-2</v>
      </c>
    </row>
    <row r="1457" spans="1:3" x14ac:dyDescent="0.55000000000000004">
      <c r="A1457">
        <v>-5.4205014000184834E-2</v>
      </c>
      <c r="B1457">
        <v>0.32786333504086423</v>
      </c>
      <c r="C1457">
        <v>3.1809629488037165E-2</v>
      </c>
    </row>
    <row r="1458" spans="1:3" x14ac:dyDescent="0.55000000000000004">
      <c r="A1458">
        <v>-5.0721322808524122E-2</v>
      </c>
      <c r="B1458">
        <v>0.42132676553972392</v>
      </c>
      <c r="C1458">
        <v>1.6566887333318788E-2</v>
      </c>
    </row>
    <row r="1459" spans="1:3" x14ac:dyDescent="0.55000000000000004">
      <c r="A1459">
        <v>-4.6586889472007044E-2</v>
      </c>
      <c r="B1459">
        <v>0.46413532432303239</v>
      </c>
      <c r="C1459">
        <v>5.5907517884764913E-3</v>
      </c>
    </row>
    <row r="1460" spans="1:3" x14ac:dyDescent="0.55000000000000004">
      <c r="A1460">
        <v>-4.2179075738863654E-2</v>
      </c>
      <c r="B1460">
        <v>0.49943001772278994</v>
      </c>
      <c r="C1460">
        <v>1.2677723056118527E-2</v>
      </c>
    </row>
    <row r="1461" spans="1:3" x14ac:dyDescent="0.55000000000000004">
      <c r="A1461">
        <v>-3.7215875645726253E-2</v>
      </c>
      <c r="B1461">
        <v>0.60051116960282269</v>
      </c>
      <c r="C1461">
        <v>3.9641713734788676E-2</v>
      </c>
    </row>
    <row r="1462" spans="1:3" x14ac:dyDescent="0.55000000000000004">
      <c r="A1462">
        <v>-3.0727187308623151E-2</v>
      </c>
      <c r="B1462">
        <v>0.80138278000411778</v>
      </c>
      <c r="C1462">
        <v>6.4329099102320583E-2</v>
      </c>
    </row>
    <row r="1463" spans="1:3" x14ac:dyDescent="0.55000000000000004">
      <c r="A1463">
        <v>-2.1888868484228274E-2</v>
      </c>
      <c r="B1463">
        <v>1.0214683673098099</v>
      </c>
      <c r="C1463">
        <v>4.9586836356112225E-2</v>
      </c>
    </row>
    <row r="1464" spans="1:3" x14ac:dyDescent="0.55000000000000004">
      <c r="A1464">
        <v>-1.1277749014007089E-2</v>
      </c>
      <c r="B1464">
        <v>1.1052389353344085</v>
      </c>
      <c r="C1464">
        <v>-6.2273290970032849E-3</v>
      </c>
    </row>
    <row r="1465" spans="1:3" x14ac:dyDescent="0.55000000000000004">
      <c r="A1465">
        <v>-8.8936493624339685E-4</v>
      </c>
      <c r="B1465">
        <v>0.98067442561467544</v>
      </c>
      <c r="C1465">
        <v>-5.8247054815902054E-2</v>
      </c>
    </row>
    <row r="1466" spans="1:3" x14ac:dyDescent="0.55000000000000004">
      <c r="A1466">
        <v>7.3633045967454371E-3</v>
      </c>
      <c r="B1466">
        <v>0.7181641749849963</v>
      </c>
      <c r="C1466">
        <v>-7.7627816110432887E-2</v>
      </c>
    </row>
    <row r="1467" spans="1:3" x14ac:dyDescent="0.55000000000000004">
      <c r="A1467">
        <v>1.272117383713805E-2</v>
      </c>
      <c r="B1467">
        <v>0.44123380973090365</v>
      </c>
      <c r="C1467">
        <v>-6.5710882261250686E-2</v>
      </c>
    </row>
    <row r="1468" spans="1:3" x14ac:dyDescent="0.55000000000000004">
      <c r="A1468">
        <v>1.5628337144135265E-2</v>
      </c>
      <c r="B1468">
        <v>0.25679318844765486</v>
      </c>
      <c r="C1468">
        <v>-2.975527782324662E-2</v>
      </c>
    </row>
    <row r="1469" spans="1:3" x14ac:dyDescent="0.55000000000000004">
      <c r="A1469">
        <v>1.7366341639149848E-2</v>
      </c>
      <c r="B1469">
        <v>0.19767327485029004</v>
      </c>
      <c r="C1469">
        <v>-8.4509153356747174E-4</v>
      </c>
    </row>
    <row r="1470" spans="1:3" x14ac:dyDescent="0.55000000000000004">
      <c r="A1470">
        <v>1.8980768899999691E-2</v>
      </c>
      <c r="B1470">
        <v>0.20212502012774927</v>
      </c>
      <c r="C1470">
        <v>3.1493075156892214E-3</v>
      </c>
    </row>
    <row r="1471" spans="1:3" x14ac:dyDescent="0.55000000000000004">
      <c r="A1471">
        <v>2.0774379712064989E-2</v>
      </c>
      <c r="B1471">
        <v>0.25040969148914294</v>
      </c>
      <c r="C1471">
        <v>2.1842758406357188E-2</v>
      </c>
    </row>
    <row r="1472" spans="1:3" x14ac:dyDescent="0.55000000000000004">
      <c r="A1472">
        <v>2.3488792209206834E-2</v>
      </c>
      <c r="B1472">
        <v>0.40653717425677405</v>
      </c>
      <c r="C1472">
        <v>5.8968568077923937E-2</v>
      </c>
    </row>
    <row r="1473" spans="1:3" x14ac:dyDescent="0.55000000000000004">
      <c r="A1473">
        <v>2.833418511763847E-2</v>
      </c>
      <c r="B1473">
        <v>0.62589471621065684</v>
      </c>
      <c r="C1473">
        <v>5.457053231228455E-2</v>
      </c>
    </row>
    <row r="1474" spans="1:3" x14ac:dyDescent="0.55000000000000004">
      <c r="A1474">
        <v>3.5157233771221479E-2</v>
      </c>
      <c r="B1474">
        <v>0.75561666914375125</v>
      </c>
      <c r="C1474">
        <v>1.2573335665507595E-2</v>
      </c>
    </row>
    <row r="1475" spans="1:3" x14ac:dyDescent="0.55000000000000004">
      <c r="A1475">
        <v>4.2540741738786809E-2</v>
      </c>
      <c r="B1475">
        <v>0.75649464735982019</v>
      </c>
      <c r="C1475">
        <v>-1.2118895595078521E-2</v>
      </c>
    </row>
    <row r="1476" spans="1:3" x14ac:dyDescent="0.55000000000000004">
      <c r="A1476">
        <v>4.949208889105184E-2</v>
      </c>
      <c r="B1476">
        <v>0.67960404118656081</v>
      </c>
      <c r="C1476">
        <v>-2.7679554805159233E-2</v>
      </c>
    </row>
    <row r="1477" spans="1:3" x14ac:dyDescent="0.55000000000000004">
      <c r="A1477">
        <v>5.5327785153263406E-2</v>
      </c>
      <c r="B1477">
        <v>0.51882807311165569</v>
      </c>
      <c r="C1477">
        <v>-5.5537819974812372E-2</v>
      </c>
    </row>
    <row r="1478" spans="1:3" x14ac:dyDescent="0.55000000000000004">
      <c r="A1478">
        <v>5.9084814176941676E-2</v>
      </c>
      <c r="B1478">
        <v>0.28464708190185573</v>
      </c>
      <c r="C1478">
        <v>-6.567387319796196E-2</v>
      </c>
    </row>
    <row r="1479" spans="1:3" x14ac:dyDescent="0.55000000000000004">
      <c r="A1479">
        <v>6.0443149567221743E-2</v>
      </c>
      <c r="B1479">
        <v>8.5619028474621134E-2</v>
      </c>
      <c r="C1479">
        <v>-3.7342717602884101E-2</v>
      </c>
    </row>
    <row r="1480" spans="1:3" x14ac:dyDescent="0.55000000000000004">
      <c r="A1480">
        <v>6.0429370698743622E-2</v>
      </c>
      <c r="B1480">
        <v>3.3160418320365453E-2</v>
      </c>
      <c r="C1480">
        <v>1.0190227875008487E-2</v>
      </c>
    </row>
    <row r="1481" spans="1:3" x14ac:dyDescent="0.55000000000000004">
      <c r="A1481">
        <v>6.075751110810703E-2</v>
      </c>
      <c r="B1481">
        <v>0.13035893111561225</v>
      </c>
      <c r="C1481">
        <v>4.0119561356485714E-2</v>
      </c>
    </row>
    <row r="1482" spans="1:3" x14ac:dyDescent="0.55000000000000004">
      <c r="A1482">
        <v>6.2487107840742871E-2</v>
      </c>
      <c r="B1482">
        <v>0.25736999838351382</v>
      </c>
      <c r="C1482">
        <v>2.5621156691082395E-2</v>
      </c>
    </row>
    <row r="1483" spans="1:3" x14ac:dyDescent="0.55000000000000004">
      <c r="A1483">
        <v>6.5139299908692813E-2</v>
      </c>
      <c r="B1483">
        <v>0.28722309820139641</v>
      </c>
      <c r="C1483">
        <v>-1.0169241671474425E-2</v>
      </c>
    </row>
    <row r="1484" spans="1:3" x14ac:dyDescent="0.55000000000000004">
      <c r="A1484">
        <v>6.7469586134259116E-2</v>
      </c>
      <c r="B1484">
        <v>0.21112108642025387</v>
      </c>
      <c r="C1484">
        <v>-2.922103357756416E-2</v>
      </c>
    </row>
    <row r="1485" spans="1:3" x14ac:dyDescent="0.55000000000000004">
      <c r="A1485">
        <v>6.8701485877250751E-2</v>
      </c>
      <c r="B1485">
        <v>7.6379161467252377E-2</v>
      </c>
      <c r="C1485">
        <v>-4.052116360307844E-2</v>
      </c>
    </row>
    <row r="1486" spans="1:3" x14ac:dyDescent="0.55000000000000004">
      <c r="A1486">
        <v>6.8365473407399041E-2</v>
      </c>
      <c r="B1486">
        <v>-0.10301959879927489</v>
      </c>
      <c r="C1486">
        <v>-5.2335337570072325E-2</v>
      </c>
    </row>
    <row r="1487" spans="1:3" x14ac:dyDescent="0.55000000000000004">
      <c r="A1487">
        <v>6.6086720181868161E-2</v>
      </c>
      <c r="B1487">
        <v>-0.28899443420466997</v>
      </c>
      <c r="C1487">
        <v>-4.3924929202906506E-2</v>
      </c>
    </row>
    <row r="1488" spans="1:3" x14ac:dyDescent="0.55000000000000004">
      <c r="A1488">
        <v>6.2167013690386276E-2</v>
      </c>
      <c r="B1488">
        <v>-0.41384130428604354</v>
      </c>
      <c r="C1488">
        <v>-2.0695603965506331E-2</v>
      </c>
    </row>
    <row r="1489" spans="1:3" x14ac:dyDescent="0.55000000000000004">
      <c r="A1489">
        <v>5.7447245805387917E-2</v>
      </c>
      <c r="B1489">
        <v>-0.44900459792312275</v>
      </c>
      <c r="C1489">
        <v>2.4951414204342714E-3</v>
      </c>
    </row>
    <row r="1490" spans="1:3" x14ac:dyDescent="0.55000000000000004">
      <c r="A1490">
        <v>5.2845626128719153E-2</v>
      </c>
      <c r="B1490">
        <v>-0.38789331802840288</v>
      </c>
      <c r="C1490">
        <v>2.9135955833561506E-2</v>
      </c>
    </row>
    <row r="1491" spans="1:3" x14ac:dyDescent="0.55000000000000004">
      <c r="A1491">
        <v>4.9320202202099664E-2</v>
      </c>
      <c r="B1491">
        <v>-0.25513153425937285</v>
      </c>
      <c r="C1491">
        <v>3.9581323549994399E-2</v>
      </c>
    </row>
    <row r="1492" spans="1:3" x14ac:dyDescent="0.55000000000000004">
      <c r="A1492">
        <v>4.7221035746822702E-2</v>
      </c>
      <c r="B1492">
        <v>-0.13835986198359418</v>
      </c>
      <c r="C1492">
        <v>2.0859500609311323E-2</v>
      </c>
    </row>
    <row r="1493" spans="1:3" x14ac:dyDescent="0.55000000000000004">
      <c r="A1493">
        <v>4.5948793983729676E-2</v>
      </c>
      <c r="B1493">
        <v>-8.694521014473576E-2</v>
      </c>
      <c r="C1493">
        <v>5.7526380236381687E-3</v>
      </c>
    </row>
    <row r="1494" spans="1:3" x14ac:dyDescent="0.55000000000000004">
      <c r="A1494">
        <v>4.4935704133174506E-2</v>
      </c>
      <c r="B1494">
        <v>-7.8549640125341658E-2</v>
      </c>
      <c r="C1494">
        <v>-1.4071048873058193E-3</v>
      </c>
    </row>
    <row r="1495" spans="1:3" x14ac:dyDescent="0.55000000000000004">
      <c r="A1495">
        <v>4.3792293133196679E-2</v>
      </c>
      <c r="B1495">
        <v>-0.13760248982481449</v>
      </c>
      <c r="C1495">
        <v>-2.9158552307038288E-2</v>
      </c>
    </row>
    <row r="1496" spans="1:3" x14ac:dyDescent="0.55000000000000004">
      <c r="A1496">
        <v>4.1535226536611097E-2</v>
      </c>
      <c r="B1496">
        <v>-0.29673635769534823</v>
      </c>
      <c r="C1496">
        <v>-5.3208874126985377E-2</v>
      </c>
    </row>
    <row r="1497" spans="1:3" x14ac:dyDescent="0.55000000000000004">
      <c r="A1497">
        <v>3.7367840028344028E-2</v>
      </c>
      <c r="B1497">
        <v>-0.47221744872566862</v>
      </c>
      <c r="C1497">
        <v>-3.7619847938397843E-2</v>
      </c>
    </row>
    <row r="1498" spans="1:3" x14ac:dyDescent="0.55000000000000004">
      <c r="A1498">
        <v>3.1801771368530782E-2</v>
      </c>
      <c r="B1498">
        <v>-0.55576808657175092</v>
      </c>
      <c r="C1498">
        <v>-5.6258238245847419E-3</v>
      </c>
    </row>
    <row r="1499" spans="1:3" x14ac:dyDescent="0.55000000000000004">
      <c r="A1499">
        <v>2.5988308261339497E-2</v>
      </c>
      <c r="B1499">
        <v>-0.5305204558743658</v>
      </c>
      <c r="C1499">
        <v>1.8693955655529445E-2</v>
      </c>
    </row>
    <row r="1500" spans="1:3" x14ac:dyDescent="0.55000000000000004">
      <c r="A1500">
        <v>2.0893677105653138E-2</v>
      </c>
      <c r="B1500">
        <v>-0.41688783935270879</v>
      </c>
      <c r="C1500">
        <v>4.0122098444707106E-2</v>
      </c>
    </row>
    <row r="1501" spans="1:3" x14ac:dyDescent="0.55000000000000004">
      <c r="A1501">
        <v>1.7298970727630009E-2</v>
      </c>
      <c r="B1501">
        <v>-0.2500671082535324</v>
      </c>
      <c r="C1501">
        <v>4.6224035664597436E-2</v>
      </c>
    </row>
    <row r="1502" spans="1:3" x14ac:dyDescent="0.55000000000000004">
      <c r="A1502">
        <v>1.5402373789006612E-2</v>
      </c>
      <c r="B1502">
        <v>-0.10712781205389452</v>
      </c>
      <c r="C1502">
        <v>2.7761107295877656E-2</v>
      </c>
    </row>
    <row r="1503" spans="1:3" x14ac:dyDescent="0.55000000000000004">
      <c r="A1503">
        <v>1.4572708809444104E-2</v>
      </c>
      <c r="B1503">
        <v>-4.0446918320411376E-2</v>
      </c>
      <c r="C1503">
        <v>6.7528128560287353E-3</v>
      </c>
    </row>
    <row r="1504" spans="1:3" x14ac:dyDescent="0.55000000000000004">
      <c r="A1504">
        <v>1.4029626712931788E-2</v>
      </c>
      <c r="B1504">
        <v>-4.1627910870594233E-2</v>
      </c>
      <c r="C1504">
        <v>-7.3640926439080589E-3</v>
      </c>
    </row>
    <row r="1505" spans="1:3" x14ac:dyDescent="0.55000000000000004">
      <c r="A1505">
        <v>1.3197808276271757E-2</v>
      </c>
      <c r="B1505">
        <v>-9.6026720630430856E-2</v>
      </c>
      <c r="C1505">
        <v>-2.0792641186235125E-2</v>
      </c>
    </row>
    <row r="1506" spans="1:3" x14ac:dyDescent="0.55000000000000004">
      <c r="A1506">
        <v>1.1623318940280814E-2</v>
      </c>
      <c r="B1506">
        <v>-0.16651053871018831</v>
      </c>
      <c r="C1506">
        <v>-1.5689666308463357E-2</v>
      </c>
    </row>
    <row r="1507" spans="1:3" x14ac:dyDescent="0.55000000000000004">
      <c r="A1507">
        <v>9.5448583036142152E-3</v>
      </c>
      <c r="B1507">
        <v>-0.16184583370372024</v>
      </c>
      <c r="C1507">
        <v>1.810410989359176E-2</v>
      </c>
    </row>
    <row r="1508" spans="1:3" x14ac:dyDescent="0.55000000000000004">
      <c r="A1508">
        <v>8.1415046059745474E-3</v>
      </c>
      <c r="B1508">
        <v>-3.994973279893313E-2</v>
      </c>
      <c r="C1508">
        <v>4.4989110036422274E-2</v>
      </c>
    </row>
    <row r="1509" spans="1:3" x14ac:dyDescent="0.55000000000000004">
      <c r="A1509">
        <v>8.3421929041804684E-3</v>
      </c>
      <c r="B1509">
        <v>0.1121137457523505</v>
      </c>
      <c r="C1509">
        <v>3.3718694596747319E-2</v>
      </c>
    </row>
    <row r="1510" spans="1:3" x14ac:dyDescent="0.55000000000000004">
      <c r="A1510">
        <v>9.7680326506839766E-3</v>
      </c>
      <c r="B1510">
        <v>0.1754299949338905</v>
      </c>
      <c r="C1510">
        <v>-9.4630889201646566E-4</v>
      </c>
    </row>
    <row r="1511" spans="1:3" x14ac:dyDescent="0.55000000000000004">
      <c r="A1511">
        <v>1.1165056777579549E-2</v>
      </c>
      <c r="B1511">
        <v>0.10728128041920074</v>
      </c>
      <c r="C1511">
        <v>-3.4327352865069334E-2</v>
      </c>
    </row>
    <row r="1512" spans="1:3" x14ac:dyDescent="0.55000000000000004">
      <c r="A1512">
        <v>1.1268328627271782E-2</v>
      </c>
      <c r="B1512">
        <v>-6.9983295137028778E-2</v>
      </c>
      <c r="C1512">
        <v>-5.7424497836912822E-2</v>
      </c>
    </row>
    <row r="1513" spans="1:3" x14ac:dyDescent="0.55000000000000004">
      <c r="A1513">
        <v>9.2254093874362935E-3</v>
      </c>
      <c r="B1513">
        <v>-0.29349986713085685</v>
      </c>
      <c r="C1513">
        <v>-5.8267309613308761E-2</v>
      </c>
    </row>
    <row r="1514" spans="1:3" x14ac:dyDescent="0.55000000000000004">
      <c r="A1514">
        <v>5.044200446352739E-3</v>
      </c>
      <c r="B1514">
        <v>-0.45629990578427337</v>
      </c>
      <c r="C1514">
        <v>-2.5997720745602495E-2</v>
      </c>
    </row>
    <row r="1515" spans="1:3" x14ac:dyDescent="0.55000000000000004">
      <c r="A1515">
        <v>-8.1946628698794052E-5</v>
      </c>
      <c r="B1515">
        <v>-0.4605587104327048</v>
      </c>
      <c r="C1515">
        <v>2.3793370513495136E-2</v>
      </c>
    </row>
    <row r="1516" spans="1:3" x14ac:dyDescent="0.55000000000000004">
      <c r="A1516">
        <v>-4.3430820423175417E-3</v>
      </c>
      <c r="B1516">
        <v>-0.3022175025213254</v>
      </c>
      <c r="C1516">
        <v>5.8163776438564595E-2</v>
      </c>
    </row>
    <row r="1517" spans="1:3" x14ac:dyDescent="0.55000000000000004">
      <c r="A1517">
        <v>-6.4785720631892535E-3</v>
      </c>
      <c r="B1517">
        <v>-8.0022258093879584E-2</v>
      </c>
      <c r="C1517">
        <v>5.6844114051831797E-2</v>
      </c>
    </row>
    <row r="1518" spans="1:3" x14ac:dyDescent="0.55000000000000004">
      <c r="A1518">
        <v>-6.536171570365075E-3</v>
      </c>
      <c r="B1518">
        <v>6.9573939234050863E-2</v>
      </c>
      <c r="C1518">
        <v>2.058662990672433E-2</v>
      </c>
    </row>
    <row r="1519" spans="1:3" x14ac:dyDescent="0.55000000000000004">
      <c r="A1519">
        <v>-5.8558808844855455E-3</v>
      </c>
      <c r="B1519">
        <v>4.7989548589266878E-2</v>
      </c>
      <c r="C1519">
        <v>-3.175867475392101E-2</v>
      </c>
    </row>
    <row r="1520" spans="1:3" x14ac:dyDescent="0.55000000000000004">
      <c r="A1520">
        <v>-6.3402371154369589E-3</v>
      </c>
      <c r="B1520">
        <v>-0.13841182653233286</v>
      </c>
      <c r="C1520">
        <v>-6.4722368269681335E-2</v>
      </c>
    </row>
    <row r="1521" spans="1:3" x14ac:dyDescent="0.55000000000000004">
      <c r="A1521">
        <v>-9.170394031352308E-3</v>
      </c>
      <c r="B1521">
        <v>-0.36400024495337491</v>
      </c>
      <c r="C1521">
        <v>-5.2041823459636524E-2</v>
      </c>
    </row>
    <row r="1522" spans="1:3" x14ac:dyDescent="0.55000000000000004">
      <c r="A1522">
        <v>-1.3911375347736057E-2</v>
      </c>
      <c r="B1522">
        <v>-0.48275344204892451</v>
      </c>
      <c r="C1522">
        <v>-9.4246346643539428E-3</v>
      </c>
    </row>
    <row r="1523" spans="1:3" x14ac:dyDescent="0.55000000000000004">
      <c r="A1523">
        <v>-1.9048971491684198E-2</v>
      </c>
      <c r="B1523">
        <v>-0.45212885978151862</v>
      </c>
      <c r="C1523">
        <v>2.5275867722017439E-2</v>
      </c>
    </row>
    <row r="1524" spans="1:3" x14ac:dyDescent="0.55000000000000004">
      <c r="A1524">
        <v>-2.3294823696675199E-2</v>
      </c>
      <c r="B1524">
        <v>-0.3341201875508466</v>
      </c>
      <c r="C1524">
        <v>3.5805225565079868E-2</v>
      </c>
    </row>
    <row r="1525" spans="1:3" x14ac:dyDescent="0.55000000000000004">
      <c r="A1525">
        <v>-2.6224073079321814E-2</v>
      </c>
      <c r="B1525">
        <v>-0.21251203081435563</v>
      </c>
      <c r="C1525">
        <v>2.7138954940350239E-2</v>
      </c>
    </row>
    <row r="1526" spans="1:3" x14ac:dyDescent="0.55000000000000004">
      <c r="A1526">
        <v>-2.8129722849668384E-2</v>
      </c>
      <c r="B1526">
        <v>-0.13537113352837335</v>
      </c>
      <c r="C1526">
        <v>1.278904572527206E-2</v>
      </c>
    </row>
    <row r="1527" spans="1:3" x14ac:dyDescent="0.55000000000000004">
      <c r="A1527">
        <v>-2.9496828296354062E-2</v>
      </c>
      <c r="B1527">
        <v>-8.7116490700248461E-2</v>
      </c>
      <c r="C1527">
        <v>1.2187477477691134E-2</v>
      </c>
    </row>
    <row r="1528" spans="1:3" x14ac:dyDescent="0.55000000000000004">
      <c r="A1528">
        <v>-3.0364446764221547E-2</v>
      </c>
      <c r="B1528">
        <v>-2.4933912183302445E-2</v>
      </c>
      <c r="C1528">
        <v>1.9998122168761259E-2</v>
      </c>
    </row>
    <row r="1529" spans="1:3" x14ac:dyDescent="0.55000000000000004">
      <c r="A1529">
        <v>-3.0536826707207036E-2</v>
      </c>
      <c r="B1529">
        <v>2.9000380633291654E-2</v>
      </c>
      <c r="C1529">
        <v>7.9181784609458367E-3</v>
      </c>
    </row>
    <row r="1530" spans="1:3" x14ac:dyDescent="0.55000000000000004">
      <c r="A1530">
        <v>-3.0436582382400462E-2</v>
      </c>
      <c r="B1530">
        <v>2.257988630750659E-2</v>
      </c>
      <c r="C1530">
        <v>-1.1241415689613055E-2</v>
      </c>
    </row>
    <row r="1531" spans="1:3" x14ac:dyDescent="0.55000000000000004">
      <c r="A1531">
        <v>-3.0662680061438703E-2</v>
      </c>
      <c r="B1531">
        <v>1.1617616966328702E-3</v>
      </c>
      <c r="C1531">
        <v>1.554298661794503E-4</v>
      </c>
    </row>
    <row r="1532" spans="1:3" x14ac:dyDescent="0.55000000000000004">
      <c r="A1532">
        <v>-3.0853104322134502E-2</v>
      </c>
      <c r="B1532">
        <v>4.0776713070859921E-2</v>
      </c>
      <c r="C1532">
        <v>2.0349203350294179E-2</v>
      </c>
    </row>
    <row r="1533" spans="1:3" x14ac:dyDescent="0.55000000000000004">
      <c r="A1533">
        <v>-3.0388978030779397E-2</v>
      </c>
      <c r="B1533">
        <v>9.0471087902848579E-2</v>
      </c>
      <c r="C1533">
        <v>5.3725227532196206E-3</v>
      </c>
    </row>
    <row r="1534" spans="1:3" x14ac:dyDescent="0.55000000000000004">
      <c r="A1534">
        <v>-2.97708413037042E-2</v>
      </c>
      <c r="B1534">
        <v>5.4735924007640949E-2</v>
      </c>
      <c r="C1534">
        <v>-2.3868984396701834E-2</v>
      </c>
    </row>
    <row r="1535" spans="1:3" x14ac:dyDescent="0.55000000000000004">
      <c r="A1535">
        <v>-2.9972098870828034E-2</v>
      </c>
      <c r="B1535">
        <v>-3.6395013442518526E-2</v>
      </c>
      <c r="C1535">
        <v>-2.3300237885989405E-2</v>
      </c>
    </row>
    <row r="1536" spans="1:3" x14ac:dyDescent="0.55000000000000004">
      <c r="A1536">
        <v>-3.0977739074667544E-2</v>
      </c>
      <c r="B1536">
        <v>-6.8305961313585711E-2</v>
      </c>
      <c r="C1536">
        <v>6.7831841224970709E-3</v>
      </c>
    </row>
    <row r="1537" spans="1:3" x14ac:dyDescent="0.55000000000000004">
      <c r="A1537">
        <v>-3.171756214519534E-2</v>
      </c>
      <c r="B1537">
        <v>2.0530090689967875E-2</v>
      </c>
      <c r="C1537">
        <v>3.919820925408346E-2</v>
      </c>
    </row>
    <row r="1538" spans="1:3" x14ac:dyDescent="0.55000000000000004">
      <c r="A1538">
        <v>-3.103288160036418E-2</v>
      </c>
      <c r="B1538">
        <v>0.18457326858324208</v>
      </c>
      <c r="C1538">
        <v>4.5710267916348343E-2</v>
      </c>
    </row>
    <row r="1539" spans="1:3" x14ac:dyDescent="0.55000000000000004">
      <c r="A1539">
        <v>-2.8711310408791439E-2</v>
      </c>
      <c r="B1539">
        <v>0.30350195369119742</v>
      </c>
      <c r="C1539">
        <v>1.5847022512199969E-2</v>
      </c>
    </row>
    <row r="1540" spans="1:3" x14ac:dyDescent="0.55000000000000004">
      <c r="A1540">
        <v>-2.5810239792874463E-2</v>
      </c>
      <c r="B1540">
        <v>0.28973567047567311</v>
      </c>
      <c r="C1540">
        <v>-2.2972427903258087E-2</v>
      </c>
    </row>
    <row r="1541" spans="1:3" x14ac:dyDescent="0.55000000000000004">
      <c r="A1541">
        <v>-2.3720786745859809E-2</v>
      </c>
      <c r="B1541">
        <v>0.168697783085556</v>
      </c>
      <c r="C1541">
        <v>-3.9676582133034412E-2</v>
      </c>
    </row>
    <row r="1542" spans="1:3" x14ac:dyDescent="0.55000000000000004">
      <c r="A1542">
        <v>-2.3091579415381602E-2</v>
      </c>
      <c r="B1542">
        <v>2.7496342845555355E-2</v>
      </c>
      <c r="C1542">
        <v>-3.3409049461168822E-2</v>
      </c>
    </row>
    <row r="1543" spans="1:3" x14ac:dyDescent="0.55000000000000004">
      <c r="A1543">
        <v>-2.3699461171783523E-2</v>
      </c>
      <c r="B1543">
        <v>-5.663634119782969E-2</v>
      </c>
      <c r="C1543">
        <v>-1.0137888449485969E-2</v>
      </c>
    </row>
    <row r="1544" spans="1:3" x14ac:dyDescent="0.55000000000000004">
      <c r="A1544">
        <v>-2.467841602615678E-2</v>
      </c>
      <c r="B1544">
        <v>-4.030713926164331E-2</v>
      </c>
      <c r="C1544">
        <v>1.8589856325358835E-2</v>
      </c>
    </row>
    <row r="1545" spans="1:3" x14ac:dyDescent="0.55000000000000004">
      <c r="A1545">
        <v>-2.5021659388089909E-2</v>
      </c>
      <c r="B1545">
        <v>4.1901764849326756E-2</v>
      </c>
      <c r="C1545">
        <v>2.3961336278662933E-2</v>
      </c>
    </row>
    <row r="1546" spans="1:3" x14ac:dyDescent="0.55000000000000004">
      <c r="A1546">
        <v>-2.4535948960796906E-2</v>
      </c>
      <c r="B1546">
        <v>9.2946397313937335E-2</v>
      </c>
      <c r="C1546">
        <v>2.4592809390444064E-3</v>
      </c>
    </row>
    <row r="1547" spans="1:3" x14ac:dyDescent="0.55000000000000004">
      <c r="A1547">
        <v>-2.3937180829009617E-2</v>
      </c>
      <c r="B1547">
        <v>6.9737583932531239E-2</v>
      </c>
      <c r="C1547">
        <v>-1.4472124304161435E-2</v>
      </c>
    </row>
    <row r="1548" spans="1:3" x14ac:dyDescent="0.55000000000000004">
      <c r="A1548">
        <v>-2.3848970434124452E-2</v>
      </c>
      <c r="B1548">
        <v>8.089415899767298E-3</v>
      </c>
      <c r="C1548">
        <v>-1.7436865360830254E-2</v>
      </c>
    </row>
    <row r="1549" spans="1:3" x14ac:dyDescent="0.55000000000000004">
      <c r="A1549">
        <v>-2.444132602219172E-2</v>
      </c>
      <c r="B1549">
        <v>-6.4604775657921082E-2</v>
      </c>
      <c r="C1549">
        <v>-2.0189527784971184E-2</v>
      </c>
    </row>
    <row r="1550" spans="1:3" x14ac:dyDescent="0.55000000000000004">
      <c r="A1550">
        <v>-2.5780788411134278E-2</v>
      </c>
      <c r="B1550">
        <v>-0.12601241388721174</v>
      </c>
      <c r="C1550">
        <v>-1.1594964052135776E-2</v>
      </c>
    </row>
    <row r="1551" spans="1:3" x14ac:dyDescent="0.55000000000000004">
      <c r="A1551">
        <v>-2.7466750130386772E-2</v>
      </c>
      <c r="B1551">
        <v>-9.7390050632533032E-2</v>
      </c>
      <c r="C1551">
        <v>2.6409851865116477E-2</v>
      </c>
    </row>
    <row r="1552" spans="1:3" x14ac:dyDescent="0.55000000000000004">
      <c r="A1552">
        <v>-2.8116670980553673E-2</v>
      </c>
      <c r="B1552">
        <v>8.6581683735770715E-2</v>
      </c>
      <c r="C1552">
        <v>6.8813613128829582E-2</v>
      </c>
    </row>
    <row r="1553" spans="1:3" x14ac:dyDescent="0.55000000000000004">
      <c r="A1553">
        <v>-2.6255804080487881E-2</v>
      </c>
      <c r="B1553">
        <v>0.35359049253614239</v>
      </c>
      <c r="C1553">
        <v>6.9389704055627832E-2</v>
      </c>
    </row>
    <row r="1554" spans="1:3" x14ac:dyDescent="0.55000000000000004">
      <c r="A1554">
        <v>-2.1860260868479267E-2</v>
      </c>
      <c r="B1554">
        <v>0.54330584576007979</v>
      </c>
      <c r="C1554">
        <v>2.880664854475385E-2</v>
      </c>
    </row>
    <row r="1555" spans="1:3" x14ac:dyDescent="0.55000000000000004">
      <c r="A1555">
        <v>-1.6323974896251155E-2</v>
      </c>
      <c r="B1555">
        <v>0.59054357572217542</v>
      </c>
      <c r="C1555">
        <v>-4.3564777569196711E-3</v>
      </c>
    </row>
    <row r="1556" spans="1:3" x14ac:dyDescent="0.55000000000000004">
      <c r="A1556">
        <v>-1.086314374232273E-2</v>
      </c>
      <c r="B1556">
        <v>0.55931631396929282</v>
      </c>
      <c r="C1556">
        <v>-1.1806701204199698E-2</v>
      </c>
    </row>
    <row r="1557" spans="1:3" x14ac:dyDescent="0.55000000000000004">
      <c r="A1557">
        <v>-5.8839493056470184E-3</v>
      </c>
      <c r="B1557">
        <v>0.48798244466263013</v>
      </c>
      <c r="C1557">
        <v>-2.5115591397592587E-2</v>
      </c>
    </row>
    <row r="1558" spans="1:3" x14ac:dyDescent="0.55000000000000004">
      <c r="A1558">
        <v>-1.9060169540998711E-3</v>
      </c>
      <c r="B1558">
        <v>0.35211984231196503</v>
      </c>
      <c r="C1558">
        <v>-4.5206666547886236E-2</v>
      </c>
    </row>
    <row r="1559" spans="1:3" x14ac:dyDescent="0.55000000000000004">
      <c r="A1559">
        <v>4.5392142581431987E-4</v>
      </c>
      <c r="B1559">
        <v>0.20825115121413632</v>
      </c>
      <c r="C1559">
        <v>-2.9259529672521999E-2</v>
      </c>
    </row>
    <row r="1560" spans="1:3" x14ac:dyDescent="0.55000000000000004">
      <c r="A1560">
        <v>1.792450095733039E-3</v>
      </c>
      <c r="B1560">
        <v>0.18298844668473357</v>
      </c>
      <c r="C1560">
        <v>1.6183595651092016E-2</v>
      </c>
    </row>
    <row r="1561" spans="1:3" x14ac:dyDescent="0.55000000000000004">
      <c r="A1561">
        <v>3.6440278108433167E-3</v>
      </c>
      <c r="B1561">
        <v>0.27119169270049659</v>
      </c>
      <c r="C1561">
        <v>2.9470258394333967E-2</v>
      </c>
    </row>
    <row r="1562" spans="1:3" x14ac:dyDescent="0.55000000000000004">
      <c r="A1562">
        <v>6.4723551494752542E-3</v>
      </c>
      <c r="B1562">
        <v>0.32025464798330422</v>
      </c>
      <c r="C1562">
        <v>-4.0753540036467754E-3</v>
      </c>
    </row>
    <row r="1563" spans="1:3" x14ac:dyDescent="0.55000000000000004">
      <c r="A1563">
        <v>9.1541025255909552E-3</v>
      </c>
      <c r="B1563">
        <v>0.2417229690048287</v>
      </c>
      <c r="C1563">
        <v>-3.657251296243786E-2</v>
      </c>
    </row>
    <row r="1564" spans="1:3" x14ac:dyDescent="0.55000000000000004">
      <c r="A1564">
        <v>1.0530641167906755E-2</v>
      </c>
      <c r="B1564">
        <v>9.4700615584925263E-2</v>
      </c>
      <c r="C1564">
        <v>-3.9526013652418993E-2</v>
      </c>
    </row>
    <row r="1565" spans="1:3" x14ac:dyDescent="0.55000000000000004">
      <c r="A1565">
        <v>1.0421343832249014E-2</v>
      </c>
      <c r="B1565">
        <v>-4.1314374881330718E-2</v>
      </c>
      <c r="C1565">
        <v>-3.0875120129287E-2</v>
      </c>
    </row>
    <row r="1566" spans="1:3" x14ac:dyDescent="0.55000000000000004">
      <c r="A1566">
        <v>9.0875743387708249E-3</v>
      </c>
      <c r="B1566">
        <v>-0.16183424417922765</v>
      </c>
      <c r="C1566">
        <v>-3.1505764600473316E-2</v>
      </c>
    </row>
    <row r="1567" spans="1:3" x14ac:dyDescent="0.55000000000000004">
      <c r="A1567">
        <v>6.5345293051198901E-3</v>
      </c>
      <c r="B1567">
        <v>-0.286273641199213</v>
      </c>
      <c r="C1567">
        <v>-3.2903861186268583E-2</v>
      </c>
    </row>
    <row r="1568" spans="1:3" x14ac:dyDescent="0.55000000000000004">
      <c r="A1568">
        <v>2.7929979023280415E-3</v>
      </c>
      <c r="B1568">
        <v>-0.37203876065353159</v>
      </c>
      <c r="C1568">
        <v>-1.1488022589258629E-2</v>
      </c>
    </row>
    <row r="1569" spans="1:3" x14ac:dyDescent="0.55000000000000004">
      <c r="A1569">
        <v>-1.3338347434966127E-3</v>
      </c>
      <c r="B1569">
        <v>-0.3457762130409105</v>
      </c>
      <c r="C1569">
        <v>2.5081473734507642E-2</v>
      </c>
    </row>
    <row r="1570" spans="1:3" x14ac:dyDescent="0.55000000000000004">
      <c r="A1570">
        <v>-4.5765184570492022E-3</v>
      </c>
      <c r="B1570">
        <v>-0.22509962714680481</v>
      </c>
      <c r="C1570">
        <v>3.7380527245878328E-2</v>
      </c>
    </row>
    <row r="1571" spans="1:3" x14ac:dyDescent="0.55000000000000004">
      <c r="A1571">
        <v>-6.4658576965952036E-3</v>
      </c>
      <c r="B1571">
        <v>-0.10595301150026398</v>
      </c>
      <c r="C1571">
        <v>2.4289563668480278E-2</v>
      </c>
    </row>
    <row r="1572" spans="1:3" x14ac:dyDescent="0.55000000000000004">
      <c r="A1572">
        <v>-7.3599971342186129E-3</v>
      </c>
      <c r="B1572">
        <v>-1.0078490630670497E-2</v>
      </c>
      <c r="C1572">
        <v>2.5334929535243057E-2</v>
      </c>
    </row>
    <row r="1573" spans="1:3" x14ac:dyDescent="0.55000000000000004">
      <c r="A1573">
        <v>-7.2500116892123484E-3</v>
      </c>
      <c r="B1573">
        <v>0.10003650727107628</v>
      </c>
      <c r="C1573">
        <v>3.1660410993611381E-2</v>
      </c>
    </row>
    <row r="1574" spans="1:3" x14ac:dyDescent="0.55000000000000004">
      <c r="A1574">
        <v>-6.0454820776869632E-3</v>
      </c>
      <c r="B1574">
        <v>0.16657191980901448</v>
      </c>
      <c r="C1574">
        <v>2.7782083324435908E-3</v>
      </c>
    </row>
    <row r="1575" spans="1:3" x14ac:dyDescent="0.55000000000000004">
      <c r="A1575">
        <v>-4.7553314489876498E-3</v>
      </c>
      <c r="B1575">
        <v>0.1114939313155401</v>
      </c>
      <c r="C1575">
        <v>-3.1286483950183956E-2</v>
      </c>
    </row>
    <row r="1576" spans="1:3" x14ac:dyDescent="0.55000000000000004">
      <c r="A1576">
        <v>-4.4873789131039598E-3</v>
      </c>
      <c r="B1576">
        <v>2.4863839685795933E-2</v>
      </c>
      <c r="C1576">
        <v>-1.355310799067742E-2</v>
      </c>
    </row>
    <row r="1577" spans="1:3" x14ac:dyDescent="0.55000000000000004">
      <c r="A1577">
        <v>-4.6452670612390423E-3</v>
      </c>
      <c r="B1577">
        <v>6.038088890047149E-2</v>
      </c>
      <c r="C1577">
        <v>3.1936673836782781E-2</v>
      </c>
    </row>
    <row r="1578" spans="1:3" x14ac:dyDescent="0.55000000000000004">
      <c r="A1578">
        <v>-3.6843910251941631E-3</v>
      </c>
      <c r="B1578">
        <v>0.20840018776729685</v>
      </c>
      <c r="C1578">
        <v>4.4677870090145455E-2</v>
      </c>
    </row>
    <row r="1579" spans="1:3" x14ac:dyDescent="0.55000000000000004">
      <c r="A1579">
        <v>-1.146749867035174E-3</v>
      </c>
      <c r="B1579">
        <v>0.3181544790668771</v>
      </c>
      <c r="C1579">
        <v>1.2130769298871231E-2</v>
      </c>
    </row>
    <row r="1580" spans="1:3" x14ac:dyDescent="0.55000000000000004">
      <c r="A1580">
        <v>1.7836685503179286E-3</v>
      </c>
      <c r="B1580">
        <v>0.25622732316745495</v>
      </c>
      <c r="C1580">
        <v>-4.4184162621553495E-2</v>
      </c>
    </row>
    <row r="1581" spans="1:3" x14ac:dyDescent="0.55000000000000004">
      <c r="A1581">
        <v>3.047457737209474E-3</v>
      </c>
      <c r="B1581">
        <v>1.0882093316899599E-4</v>
      </c>
      <c r="C1581">
        <v>-8.8382349922072778E-2</v>
      </c>
    </row>
    <row r="1582" spans="1:3" x14ac:dyDescent="0.55000000000000004">
      <c r="A1582">
        <v>1.0799982781739444E-3</v>
      </c>
      <c r="B1582">
        <v>-0.32402659040200954</v>
      </c>
      <c r="C1582">
        <v>-7.9389602114769142E-2</v>
      </c>
    </row>
    <row r="1583" spans="1:3" x14ac:dyDescent="0.55000000000000004">
      <c r="A1583">
        <v>-3.7658047358734821E-3</v>
      </c>
      <c r="B1583">
        <v>-0.50763292460894283</v>
      </c>
      <c r="C1583">
        <v>-1.5644732360869232E-2</v>
      </c>
    </row>
    <row r="1584" spans="1:3" x14ac:dyDescent="0.55000000000000004">
      <c r="A1584">
        <v>-9.1797777028563027E-3</v>
      </c>
      <c r="B1584">
        <v>-0.42406550343521621</v>
      </c>
      <c r="C1584">
        <v>5.889909114644204E-2</v>
      </c>
    </row>
    <row r="1585" spans="1:3" x14ac:dyDescent="0.55000000000000004">
      <c r="A1585">
        <v>-1.24377932181024E-2</v>
      </c>
      <c r="B1585">
        <v>-0.12126019114017117</v>
      </c>
      <c r="C1585">
        <v>9.7832436956583349E-2</v>
      </c>
    </row>
    <row r="1586" spans="1:3" x14ac:dyDescent="0.55000000000000004">
      <c r="A1586">
        <v>-1.2097100329760855E-2</v>
      </c>
      <c r="B1586">
        <v>0.23039466216243781</v>
      </c>
      <c r="C1586">
        <v>8.418353266174429E-2</v>
      </c>
    </row>
    <row r="1587" spans="1:3" x14ac:dyDescent="0.55000000000000004">
      <c r="A1587">
        <v>-8.5671998810696644E-3</v>
      </c>
      <c r="B1587">
        <v>0.49499129920929685</v>
      </c>
      <c r="C1587">
        <v>5.2771248418410494E-2</v>
      </c>
    </row>
    <row r="1588" spans="1:3" x14ac:dyDescent="0.55000000000000004">
      <c r="A1588">
        <v>-2.8959304061269343E-3</v>
      </c>
      <c r="B1588">
        <v>0.69022326290283864</v>
      </c>
      <c r="C1588">
        <v>4.8280492623795378E-2</v>
      </c>
    </row>
    <row r="1589" spans="1:3" x14ac:dyDescent="0.55000000000000004">
      <c r="A1589">
        <v>4.615408123603254E-3</v>
      </c>
      <c r="B1589">
        <v>0.84925774795367437</v>
      </c>
      <c r="C1589">
        <v>3.4035493427361847E-2</v>
      </c>
    </row>
    <row r="1590" spans="1:3" x14ac:dyDescent="0.55000000000000004">
      <c r="A1590">
        <v>1.3202453968717293E-2</v>
      </c>
      <c r="B1590">
        <v>0.82511874438742783</v>
      </c>
      <c r="C1590">
        <v>-4.6529801691464596E-2</v>
      </c>
    </row>
    <row r="1591" spans="1:3" x14ac:dyDescent="0.55000000000000004">
      <c r="A1591">
        <v>1.9997216055657459E-2</v>
      </c>
      <c r="B1591">
        <v>0.49590958555619036</v>
      </c>
      <c r="C1591">
        <v>-0.12386831364561485</v>
      </c>
    </row>
    <row r="1592" spans="1:3" x14ac:dyDescent="0.55000000000000004">
      <c r="A1592">
        <v>2.2393888056503011E-2</v>
      </c>
      <c r="B1592">
        <v>7.7074078156351311E-2</v>
      </c>
      <c r="C1592">
        <v>-9.2920251261134124E-2</v>
      </c>
    </row>
    <row r="1593" spans="1:3" x14ac:dyDescent="0.55000000000000004">
      <c r="A1593">
        <v>2.1412172883616416E-2</v>
      </c>
      <c r="B1593">
        <v>-0.10626015316465215</v>
      </c>
      <c r="C1593">
        <v>-1.9732432114349693E-3</v>
      </c>
    </row>
    <row r="1594" spans="1:3" x14ac:dyDescent="0.55000000000000004">
      <c r="A1594">
        <v>2.0163926935607368E-2</v>
      </c>
      <c r="B1594">
        <v>-3.8784730854421787E-2</v>
      </c>
      <c r="C1594">
        <v>3.689841003867636E-2</v>
      </c>
    </row>
    <row r="1595" spans="1:3" x14ac:dyDescent="0.55000000000000004">
      <c r="A1595">
        <v>2.0181515059718991E-2</v>
      </c>
      <c r="B1595">
        <v>8.6138456266044786E-2</v>
      </c>
      <c r="C1595">
        <v>2.7761624702765966E-2</v>
      </c>
    </row>
    <row r="1596" spans="1:3" x14ac:dyDescent="0.55000000000000004">
      <c r="A1596">
        <v>2.1291932164636013E-2</v>
      </c>
      <c r="B1596">
        <v>0.17655218069684647</v>
      </c>
      <c r="C1596">
        <v>1.9036369309036148E-2</v>
      </c>
    </row>
    <row r="1597" spans="1:3" x14ac:dyDescent="0.55000000000000004">
      <c r="A1597">
        <v>2.3084003817114274E-2</v>
      </c>
      <c r="B1597">
        <v>0.20208096215141275</v>
      </c>
      <c r="C1597">
        <v>-5.8227143118486343E-3</v>
      </c>
    </row>
    <row r="1598" spans="1:3" x14ac:dyDescent="0.55000000000000004">
      <c r="A1598">
        <v>2.4586185325157269E-2</v>
      </c>
      <c r="B1598">
        <v>9.8252136146178282E-2</v>
      </c>
      <c r="C1598">
        <v>-4.791891405524995E-2</v>
      </c>
    </row>
    <row r="1599" spans="1:3" x14ac:dyDescent="0.55000000000000004">
      <c r="A1599">
        <v>2.4356112505418418E-2</v>
      </c>
      <c r="B1599">
        <v>-0.10571345816913122</v>
      </c>
      <c r="C1599">
        <v>-5.7653339731142138E-2</v>
      </c>
    </row>
    <row r="1600" spans="1:3" x14ac:dyDescent="0.55000000000000004">
      <c r="A1600">
        <v>2.2025722436314652E-2</v>
      </c>
      <c r="B1600">
        <v>-0.2784604903745973</v>
      </c>
      <c r="C1600">
        <v>-3.1760238014958329E-2</v>
      </c>
    </row>
    <row r="1601" spans="1:3" x14ac:dyDescent="0.55000000000000004">
      <c r="A1601">
        <v>1.845892935148314E-2</v>
      </c>
      <c r="B1601">
        <v>-0.35242865026309073</v>
      </c>
      <c r="C1601">
        <v>-6.5255590287753226E-3</v>
      </c>
    </row>
    <row r="1602" spans="1:3" x14ac:dyDescent="0.55000000000000004">
      <c r="A1602">
        <v>1.4644335538219862E-2</v>
      </c>
      <c r="B1602">
        <v>-0.32805784413702788</v>
      </c>
      <c r="C1602">
        <v>1.9139847913901036E-2</v>
      </c>
    </row>
    <row r="1603" spans="1:3" x14ac:dyDescent="0.55000000000000004">
      <c r="A1603">
        <v>1.1568850140922793E-2</v>
      </c>
      <c r="B1603">
        <v>-0.21067286820321915</v>
      </c>
      <c r="C1603">
        <v>4.1618421202977186E-2</v>
      </c>
    </row>
    <row r="1604" spans="1:3" x14ac:dyDescent="0.55000000000000004">
      <c r="A1604">
        <v>9.9615219659306316E-3</v>
      </c>
      <c r="B1604">
        <v>-8.2481924482716462E-2</v>
      </c>
      <c r="C1604">
        <v>2.4732998942210541E-2</v>
      </c>
    </row>
    <row r="1605" spans="1:3" x14ac:dyDescent="0.55000000000000004">
      <c r="A1605">
        <v>9.2450953171403765E-3</v>
      </c>
      <c r="B1605">
        <v>-5.0567727760520716E-2</v>
      </c>
      <c r="C1605">
        <v>-8.2142635787551856E-3</v>
      </c>
    </row>
    <row r="1606" spans="1:3" x14ac:dyDescent="0.55000000000000004">
      <c r="A1606">
        <v>8.4094475503445187E-3</v>
      </c>
      <c r="B1606">
        <v>-3.9049422715673306E-2</v>
      </c>
      <c r="C1606">
        <v>1.4176119192030242E-2</v>
      </c>
    </row>
    <row r="1607" spans="1:3" x14ac:dyDescent="0.55000000000000004">
      <c r="A1607">
        <v>8.2269544858225383E-3</v>
      </c>
      <c r="B1607">
        <v>0.11255913507078857</v>
      </c>
      <c r="C1607">
        <v>6.4296219206759556E-2</v>
      </c>
    </row>
    <row r="1608" spans="1:3" x14ac:dyDescent="0.55000000000000004">
      <c r="A1608">
        <v>1.0259364464812556E-2</v>
      </c>
      <c r="B1608">
        <v>0.3124969799077284</v>
      </c>
      <c r="C1608">
        <v>3.9191278120849049E-2</v>
      </c>
    </row>
    <row r="1609" spans="1:3" x14ac:dyDescent="0.55000000000000004">
      <c r="A1609">
        <v>1.359501699171062E-2</v>
      </c>
      <c r="B1609">
        <v>0.30390765261652869</v>
      </c>
      <c r="C1609">
        <v>-4.3637099700144975E-2</v>
      </c>
    </row>
    <row r="1610" spans="1:3" x14ac:dyDescent="0.55000000000000004">
      <c r="A1610">
        <v>1.5490459197456681E-2</v>
      </c>
      <c r="B1610">
        <v>0.10768559079178705</v>
      </c>
      <c r="C1610">
        <v>-5.7927114494855873E-2</v>
      </c>
    </row>
    <row r="1611" spans="1:3" x14ac:dyDescent="0.55000000000000004">
      <c r="A1611">
        <v>1.542962666988372E-2</v>
      </c>
      <c r="B1611">
        <v>9.0572218740641169E-3</v>
      </c>
      <c r="C1611">
        <v>6.8772341026597317E-3</v>
      </c>
    </row>
    <row r="1612" spans="1:3" x14ac:dyDescent="0.55000000000000004">
      <c r="A1612">
        <v>1.5501512699112839E-2</v>
      </c>
      <c r="B1612">
        <v>9.3648977938228919E-2</v>
      </c>
      <c r="C1612">
        <v>3.6907318725582922E-2</v>
      </c>
    </row>
    <row r="1613" spans="1:3" x14ac:dyDescent="0.55000000000000004">
      <c r="A1613">
        <v>1.6785225127313987E-2</v>
      </c>
      <c r="B1613">
        <v>0.17903141564638669</v>
      </c>
      <c r="C1613">
        <v>7.2864896119728736E-3</v>
      </c>
    </row>
    <row r="1614" spans="1:3" x14ac:dyDescent="0.55000000000000004">
      <c r="A1614">
        <v>1.8414852522314146E-2</v>
      </c>
      <c r="B1614">
        <v>0.17940402459063984</v>
      </c>
      <c r="C1614">
        <v>-7.0936278395851184E-3</v>
      </c>
    </row>
    <row r="1615" spans="1:3" x14ac:dyDescent="0.55000000000000004">
      <c r="A1615">
        <v>1.9865715393430152E-2</v>
      </c>
      <c r="B1615">
        <v>0.1754289563027997</v>
      </c>
      <c r="C1615">
        <v>5.0361390777630974E-3</v>
      </c>
    </row>
    <row r="1616" spans="1:3" x14ac:dyDescent="0.55000000000000004">
      <c r="A1616">
        <v>2.1452845299712794E-2</v>
      </c>
      <c r="B1616">
        <v>0.1906956748970027</v>
      </c>
      <c r="C1616">
        <v>2.8658891801059488E-3</v>
      </c>
    </row>
    <row r="1617" spans="1:3" x14ac:dyDescent="0.55000000000000004">
      <c r="A1617">
        <v>2.3115474736640617E-2</v>
      </c>
      <c r="B1617">
        <v>0.17744848789281487</v>
      </c>
      <c r="C1617">
        <v>-9.722611231963E-3</v>
      </c>
    </row>
    <row r="1618" spans="1:3" x14ac:dyDescent="0.55000000000000004">
      <c r="A1618">
        <v>2.4425602687326992E-2</v>
      </c>
      <c r="B1618">
        <v>0.1260653880027206</v>
      </c>
      <c r="C1618">
        <v>-1.6873196164566125E-2</v>
      </c>
    </row>
    <row r="1619" spans="1:3" x14ac:dyDescent="0.55000000000000004">
      <c r="A1619">
        <v>2.508135231135273E-2</v>
      </c>
      <c r="B1619">
        <v>4.7858529936153957E-2</v>
      </c>
      <c r="C1619">
        <v>-2.3606544035520132E-2</v>
      </c>
    </row>
    <row r="1620" spans="1:3" x14ac:dyDescent="0.55000000000000004">
      <c r="A1620">
        <v>2.4851269539217478E-2</v>
      </c>
      <c r="B1620">
        <v>-4.082919753105195E-2</v>
      </c>
      <c r="C1620">
        <v>-2.2298076806718956E-2</v>
      </c>
    </row>
    <row r="1621" spans="1:3" x14ac:dyDescent="0.55000000000000004">
      <c r="A1621">
        <v>2.3811909011736809E-2</v>
      </c>
      <c r="B1621">
        <v>-9.6361774741273831E-2</v>
      </c>
      <c r="C1621">
        <v>-6.4454931778679392E-3</v>
      </c>
    </row>
    <row r="1622" spans="1:3" x14ac:dyDescent="0.55000000000000004">
      <c r="A1622">
        <v>2.2518195497754197E-2</v>
      </c>
      <c r="B1622">
        <v>-9.2166300632143899E-2</v>
      </c>
      <c r="C1622">
        <v>8.6170636277281502E-3</v>
      </c>
    </row>
    <row r="1623" spans="1:3" x14ac:dyDescent="0.55000000000000004">
      <c r="A1623">
        <v>2.1527789803740781E-2</v>
      </c>
      <c r="B1623">
        <v>-4.5342724168091854E-2</v>
      </c>
      <c r="C1623">
        <v>1.5618741995487196E-2</v>
      </c>
    </row>
    <row r="1624" spans="1:3" x14ac:dyDescent="0.55000000000000004">
      <c r="A1624">
        <v>2.1128789056626636E-2</v>
      </c>
      <c r="B1624">
        <v>1.97713971054276E-2</v>
      </c>
      <c r="C1624">
        <v>1.8084219326210245E-2</v>
      </c>
    </row>
    <row r="1625" spans="1:3" x14ac:dyDescent="0.55000000000000004">
      <c r="A1625">
        <v>2.1374583647116301E-2</v>
      </c>
      <c r="B1625">
        <v>6.2932075050093877E-2</v>
      </c>
      <c r="C1625">
        <v>4.2556760902836867E-3</v>
      </c>
    </row>
    <row r="1626" spans="1:3" x14ac:dyDescent="0.55000000000000004">
      <c r="A1626">
        <v>2.1699985215163642E-2</v>
      </c>
      <c r="B1626">
        <v>7.482452037058121E-3</v>
      </c>
      <c r="C1626">
        <v>-3.2956309119805301E-2</v>
      </c>
    </row>
    <row r="1627" spans="1:3" x14ac:dyDescent="0.55000000000000004">
      <c r="A1627">
        <v>2.0784742452656914E-2</v>
      </c>
      <c r="B1627">
        <v>-0.17106740170612728</v>
      </c>
      <c r="C1627">
        <v>-5.9460799442920056E-2</v>
      </c>
    </row>
    <row r="1628" spans="1:3" x14ac:dyDescent="0.55000000000000004">
      <c r="A1628">
        <v>1.7739446690225997E-2</v>
      </c>
      <c r="B1628">
        <v>-0.35998949598331503</v>
      </c>
      <c r="C1628">
        <v>-3.8324963640510468E-2</v>
      </c>
    </row>
    <row r="1629" spans="1:3" x14ac:dyDescent="0.55000000000000004">
      <c r="A1629">
        <v>1.3281005053377171E-2</v>
      </c>
      <c r="B1629">
        <v>-0.42866606005647484</v>
      </c>
      <c r="C1629">
        <v>2.7780878262455614E-3</v>
      </c>
    </row>
    <row r="1630" spans="1:3" x14ac:dyDescent="0.55000000000000004">
      <c r="A1630">
        <v>8.8379837896637604E-3</v>
      </c>
      <c r="B1630">
        <v>-0.3830684953625858</v>
      </c>
      <c r="C1630">
        <v>2.082313613539474E-2</v>
      </c>
    </row>
    <row r="1631" spans="1:3" x14ac:dyDescent="0.55000000000000004">
      <c r="A1631">
        <v>5.1994616376805167E-3</v>
      </c>
      <c r="B1631">
        <v>-0.26661936310336387</v>
      </c>
      <c r="C1631">
        <v>3.9450741845569008E-2</v>
      </c>
    </row>
    <row r="1632" spans="1:3" x14ac:dyDescent="0.55000000000000004">
      <c r="A1632">
        <v>3.1518818509599792E-3</v>
      </c>
      <c r="B1632">
        <v>-4.5974559184537633E-2</v>
      </c>
      <c r="C1632">
        <v>7.4754643205583282E-2</v>
      </c>
    </row>
    <row r="1633" spans="1:3" x14ac:dyDescent="0.55000000000000004">
      <c r="A1633">
        <v>3.854499145434584E-3</v>
      </c>
      <c r="B1633">
        <v>0.23622757730941374</v>
      </c>
      <c r="C1633">
        <v>7.1312715228138951E-2</v>
      </c>
    </row>
    <row r="1634" spans="1:3" x14ac:dyDescent="0.55000000000000004">
      <c r="A1634">
        <v>7.1050058868983752E-3</v>
      </c>
      <c r="B1634">
        <v>0.39232800184399585</v>
      </c>
      <c r="C1634">
        <v>9.4846059595329289E-3</v>
      </c>
    </row>
    <row r="1635" spans="1:3" x14ac:dyDescent="0.55000000000000004">
      <c r="A1635">
        <v>1.0697022783180167E-2</v>
      </c>
      <c r="B1635">
        <v>0.29195661133339351</v>
      </c>
      <c r="C1635">
        <v>-6.143667144121117E-2</v>
      </c>
    </row>
    <row r="1636" spans="1:3" x14ac:dyDescent="0.55000000000000004">
      <c r="A1636">
        <v>1.1994242347782487E-2</v>
      </c>
      <c r="B1636">
        <v>-3.3574706988805769E-2</v>
      </c>
      <c r="C1636">
        <v>-0.10705779974005139</v>
      </c>
    </row>
    <row r="1637" spans="1:3" x14ac:dyDescent="0.55000000000000004">
      <c r="A1637">
        <v>9.3658363967900234E-3</v>
      </c>
      <c r="B1637">
        <v>-0.40763001167550617</v>
      </c>
      <c r="C1637">
        <v>-8.655260641248505E-2</v>
      </c>
    </row>
    <row r="1638" spans="1:3" x14ac:dyDescent="0.55000000000000004">
      <c r="A1638">
        <v>3.7279697398277141E-3</v>
      </c>
      <c r="B1638">
        <v>-0.51869755287217734</v>
      </c>
      <c r="C1638">
        <v>2.9064231051889197E-2</v>
      </c>
    </row>
    <row r="1639" spans="1:3" x14ac:dyDescent="0.55000000000000004">
      <c r="A1639">
        <v>-8.1533884973501529E-4</v>
      </c>
      <c r="B1639">
        <v>-0.2025344836221199</v>
      </c>
      <c r="C1639">
        <v>0.13458124992640141</v>
      </c>
    </row>
    <row r="1640" spans="1:3" x14ac:dyDescent="0.55000000000000004">
      <c r="A1640">
        <v>-6.4536893507899915E-4</v>
      </c>
      <c r="B1640">
        <v>0.25745246503052965</v>
      </c>
      <c r="C1640">
        <v>0.10350723281306524</v>
      </c>
    </row>
    <row r="1641" spans="1:3" x14ac:dyDescent="0.55000000000000004">
      <c r="A1641">
        <v>3.2754301691510987E-3</v>
      </c>
      <c r="B1641">
        <v>0.45870068993512325</v>
      </c>
      <c r="C1641">
        <v>6.5851506715917409E-4</v>
      </c>
    </row>
    <row r="1642" spans="1:3" x14ac:dyDescent="0.55000000000000004">
      <c r="A1642">
        <v>7.4332324051925303E-3</v>
      </c>
      <c r="B1642">
        <v>0.37179677771891573</v>
      </c>
      <c r="C1642">
        <v>-4.5639836090040922E-2</v>
      </c>
    </row>
    <row r="1643" spans="1:3" x14ac:dyDescent="0.55000000000000004">
      <c r="A1643">
        <v>9.9777516122906175E-3</v>
      </c>
      <c r="B1643">
        <v>0.19381010954222372</v>
      </c>
      <c r="C1643">
        <v>-4.6485768556280005E-2</v>
      </c>
    </row>
    <row r="1644" spans="1:3" x14ac:dyDescent="0.55000000000000004">
      <c r="A1644">
        <v>1.071308880411025E-2</v>
      </c>
      <c r="B1644">
        <v>1.6595326896930829E-2</v>
      </c>
      <c r="C1644">
        <v>-4.5240309417474069E-2</v>
      </c>
    </row>
    <row r="1645" spans="1:3" x14ac:dyDescent="0.55000000000000004">
      <c r="A1645">
        <v>9.827802280180143E-3</v>
      </c>
      <c r="B1645">
        <v>-8.532629228771689E-2</v>
      </c>
      <c r="C1645">
        <v>-7.514151858223508E-3</v>
      </c>
    </row>
    <row r="1646" spans="1:3" x14ac:dyDescent="0.55000000000000004">
      <c r="A1646">
        <v>8.7603350754248965E-3</v>
      </c>
      <c r="B1646">
        <v>1.2390601861267628E-2</v>
      </c>
      <c r="C1646">
        <v>5.8092254419809697E-2</v>
      </c>
    </row>
    <row r="1647" spans="1:3" x14ac:dyDescent="0.55000000000000004">
      <c r="A1647">
        <v>9.7186960249581334E-3</v>
      </c>
      <c r="B1647">
        <v>0.2422354182226783</v>
      </c>
      <c r="C1647">
        <v>6.0875041833508454E-2</v>
      </c>
    </row>
    <row r="1648" spans="1:3" x14ac:dyDescent="0.55000000000000004">
      <c r="A1648">
        <v>1.273872583560305E-2</v>
      </c>
      <c r="B1648">
        <v>0.32316788311371092</v>
      </c>
      <c r="C1648">
        <v>-1.8984532055541247E-2</v>
      </c>
    </row>
    <row r="1649" spans="1:3" x14ac:dyDescent="0.55000000000000004">
      <c r="A1649">
        <v>1.5065277148449704E-2</v>
      </c>
      <c r="B1649">
        <v>0.11485415522751513</v>
      </c>
      <c r="C1649">
        <v>-8.8838308465264026E-2</v>
      </c>
    </row>
    <row r="1650" spans="1:3" x14ac:dyDescent="0.55000000000000004">
      <c r="A1650">
        <v>1.4224729029689626E-2</v>
      </c>
      <c r="B1650">
        <v>-0.21665153956253275</v>
      </c>
      <c r="C1650">
        <v>-8.2748490080309406E-2</v>
      </c>
    </row>
    <row r="1651" spans="1:3" x14ac:dyDescent="0.55000000000000004">
      <c r="A1651">
        <v>1.0356167346476828E-2</v>
      </c>
      <c r="B1651">
        <v>-0.42671501268221124</v>
      </c>
      <c r="C1651">
        <v>-2.5980015675217759E-2</v>
      </c>
    </row>
    <row r="1652" spans="1:3" x14ac:dyDescent="0.55000000000000004">
      <c r="A1652">
        <v>5.4738095127803031E-3</v>
      </c>
      <c r="B1652">
        <v>-0.42301930213224609</v>
      </c>
      <c r="C1652">
        <v>2.7892909334619999E-2</v>
      </c>
    </row>
    <row r="1653" spans="1:3" x14ac:dyDescent="0.55000000000000004">
      <c r="A1653">
        <v>1.525322514357983E-3</v>
      </c>
      <c r="B1653">
        <v>-0.29408703345190201</v>
      </c>
      <c r="C1653">
        <v>3.8842219381914213E-2</v>
      </c>
    </row>
    <row r="1654" spans="1:3" x14ac:dyDescent="0.55000000000000004">
      <c r="A1654">
        <v>-1.072217756801907E-3</v>
      </c>
      <c r="B1654">
        <v>-0.20549380037829407</v>
      </c>
      <c r="C1654">
        <v>7.0134913187110065E-3</v>
      </c>
    </row>
    <row r="1655" spans="1:3" x14ac:dyDescent="0.55000000000000004">
      <c r="A1655">
        <v>-3.35886480957173E-3</v>
      </c>
      <c r="B1655">
        <v>-0.21966394519706409</v>
      </c>
      <c r="C1655">
        <v>-1.434793480668721E-2</v>
      </c>
    </row>
    <row r="1656" spans="1:3" x14ac:dyDescent="0.55000000000000004">
      <c r="A1656">
        <v>-6.0817827048962846E-3</v>
      </c>
      <c r="B1656">
        <v>-0.25582342828387628</v>
      </c>
      <c r="C1656">
        <v>-4.3681537475634188E-3</v>
      </c>
    </row>
    <row r="1657" spans="1:3" x14ac:dyDescent="0.55000000000000004">
      <c r="A1657">
        <v>-9.0427961911386072E-3</v>
      </c>
      <c r="B1657">
        <v>-0.28910543586079429</v>
      </c>
      <c r="C1657">
        <v>-1.2858558248770965E-2</v>
      </c>
    </row>
    <row r="1658" spans="1:3" x14ac:dyDescent="0.55000000000000004">
      <c r="A1658">
        <v>-1.2580564214988576E-2</v>
      </c>
      <c r="B1658">
        <v>-0.39402881569920822</v>
      </c>
      <c r="C1658">
        <v>-4.1449609369455728E-2</v>
      </c>
    </row>
    <row r="1659" spans="1:3" x14ac:dyDescent="0.55000000000000004">
      <c r="A1659">
        <v>-1.7549050706352858E-2</v>
      </c>
      <c r="B1659">
        <v>-0.5170036407953299</v>
      </c>
      <c r="C1659">
        <v>-2.2201956415286366E-2</v>
      </c>
    </row>
    <row r="1660" spans="1:3" x14ac:dyDescent="0.55000000000000004">
      <c r="A1660">
        <v>-2.3212332349151845E-2</v>
      </c>
      <c r="B1660">
        <v>-0.47849942499391313</v>
      </c>
      <c r="C1660">
        <v>4.2131674739001063E-2</v>
      </c>
    </row>
    <row r="1661" spans="1:3" x14ac:dyDescent="0.55000000000000004">
      <c r="A1661">
        <v>-2.7389768976791639E-2</v>
      </c>
      <c r="B1661">
        <v>-0.26974618138743656</v>
      </c>
      <c r="C1661">
        <v>6.5918658390645216E-2</v>
      </c>
    </row>
    <row r="1662" spans="1:3" x14ac:dyDescent="0.55000000000000004">
      <c r="A1662">
        <v>-2.9285682167309986E-2</v>
      </c>
      <c r="B1662">
        <v>-0.11682849070530943</v>
      </c>
      <c r="C1662">
        <v>1.3231285026604851E-2</v>
      </c>
    </row>
    <row r="1663" spans="1:3" x14ac:dyDescent="0.55000000000000004">
      <c r="A1663">
        <v>-3.0727618693399409E-2</v>
      </c>
      <c r="B1663">
        <v>-0.20063787550257545</v>
      </c>
      <c r="C1663">
        <v>-5.661088378295373E-2</v>
      </c>
    </row>
    <row r="1664" spans="1:3" x14ac:dyDescent="0.55000000000000004">
      <c r="A1664">
        <v>-3.4163540247881208E-2</v>
      </c>
      <c r="B1664">
        <v>-0.44896735949685107</v>
      </c>
      <c r="C1664">
        <v>-7.192404582070859E-2</v>
      </c>
    </row>
    <row r="1665" spans="1:3" x14ac:dyDescent="0.55000000000000004">
      <c r="A1665">
        <v>-4.021664132364363E-2</v>
      </c>
      <c r="B1665">
        <v>-0.66726028099604373</v>
      </c>
      <c r="C1665">
        <v>-4.1064008785498783E-2</v>
      </c>
    </row>
    <row r="1666" spans="1:3" x14ac:dyDescent="0.55000000000000004">
      <c r="A1666">
        <v>-4.7906505470691085E-2</v>
      </c>
      <c r="B1666">
        <v>-0.78939718759253008</v>
      </c>
      <c r="C1666">
        <v>-2.2153851771688788E-2</v>
      </c>
    </row>
    <row r="1667" spans="1:3" x14ac:dyDescent="0.55000000000000004">
      <c r="A1667">
        <v>-5.6496549547735843E-2</v>
      </c>
      <c r="B1667">
        <v>-0.86120028445130503</v>
      </c>
      <c r="C1667">
        <v>-1.5011312233888295E-2</v>
      </c>
    </row>
    <row r="1668" spans="1:3" x14ac:dyDescent="0.55000000000000004">
      <c r="A1668">
        <v>-6.5589076965594045E-2</v>
      </c>
      <c r="B1668">
        <v>-0.86683209358764624</v>
      </c>
      <c r="C1668">
        <v>1.2096297152966342E-2</v>
      </c>
    </row>
    <row r="1669" spans="1:3" x14ac:dyDescent="0.55000000000000004">
      <c r="A1669">
        <v>-7.4223072237135063E-2</v>
      </c>
      <c r="B1669">
        <v>-0.77035022685090138</v>
      </c>
      <c r="C1669">
        <v>3.7842557265638677E-2</v>
      </c>
    </row>
    <row r="1670" spans="1:3" x14ac:dyDescent="0.55000000000000004">
      <c r="A1670">
        <v>-8.1456803340331438E-2</v>
      </c>
      <c r="B1670">
        <v>-0.60355820626303314</v>
      </c>
      <c r="C1670">
        <v>4.8488716330566388E-2</v>
      </c>
    </row>
    <row r="1671" spans="1:3" x14ac:dyDescent="0.55000000000000004">
      <c r="A1671">
        <v>-8.6790829328889763E-2</v>
      </c>
      <c r="B1671">
        <v>-0.38467636414939371</v>
      </c>
      <c r="C1671">
        <v>6.4804162610240773E-2</v>
      </c>
    </row>
    <row r="1672" spans="1:3" x14ac:dyDescent="0.55000000000000004">
      <c r="A1672">
        <v>-8.9694016698824083E-2</v>
      </c>
      <c r="B1672">
        <v>-0.14315593625107478</v>
      </c>
      <c r="C1672">
        <v>6.0206410836094085E-2</v>
      </c>
    </row>
    <row r="1673" spans="1:3" x14ac:dyDescent="0.55000000000000004">
      <c r="A1673">
        <v>-9.0421734283404623E-2</v>
      </c>
      <c r="B1673">
        <v>4.9511407990051048E-3</v>
      </c>
      <c r="C1673">
        <v>1.645356693309841E-2</v>
      </c>
    </row>
    <row r="1674" spans="1:3" x14ac:dyDescent="0.55000000000000004">
      <c r="A1674">
        <v>-9.0437634127993688E-2</v>
      </c>
      <c r="B1674">
        <v>2.6707568409144997E-2</v>
      </c>
      <c r="C1674">
        <v>-5.1924760375808695E-3</v>
      </c>
    </row>
    <row r="1675" spans="1:3" x14ac:dyDescent="0.55000000000000004">
      <c r="A1675">
        <v>-9.0499633566389875E-2</v>
      </c>
      <c r="B1675">
        <v>5.0185824135747056E-2</v>
      </c>
      <c r="C1675">
        <v>1.734478231429001E-2</v>
      </c>
    </row>
    <row r="1676" spans="1:3" x14ac:dyDescent="0.55000000000000004">
      <c r="A1676">
        <v>-8.9917664497424638E-2</v>
      </c>
      <c r="B1676">
        <v>0.15579734545750956</v>
      </c>
      <c r="C1676">
        <v>3.7319566195939034E-2</v>
      </c>
    </row>
    <row r="1677" spans="1:3" x14ac:dyDescent="0.55000000000000004">
      <c r="A1677">
        <v>-8.7900524580325781E-2</v>
      </c>
      <c r="B1677">
        <v>0.3382576582001352</v>
      </c>
      <c r="C1677">
        <v>5.7121589467945891E-2</v>
      </c>
    </row>
    <row r="1678" spans="1:3" x14ac:dyDescent="0.55000000000000004">
      <c r="A1678">
        <v>-8.3645518474145558E-2</v>
      </c>
      <c r="B1678">
        <v>0.60728401599610704</v>
      </c>
      <c r="C1678">
        <v>8.2126007734938056E-2</v>
      </c>
    </row>
    <row r="1679" spans="1:3" x14ac:dyDescent="0.55000000000000004">
      <c r="A1679">
        <v>-7.6433157310674044E-2</v>
      </c>
      <c r="B1679">
        <v>0.85367578616479922</v>
      </c>
      <c r="C1679">
        <v>4.5405964402066179E-2</v>
      </c>
    </row>
    <row r="1680" spans="1:3" x14ac:dyDescent="0.55000000000000004">
      <c r="A1680">
        <v>-6.7703202976637789E-2</v>
      </c>
      <c r="B1680">
        <v>0.83355411044826444</v>
      </c>
      <c r="C1680">
        <v>-5.5820910425117332E-2</v>
      </c>
    </row>
    <row r="1681" spans="1:3" x14ac:dyDescent="0.55000000000000004">
      <c r="A1681">
        <v>-6.0948325426430465E-2</v>
      </c>
      <c r="B1681">
        <v>0.52291098148365411</v>
      </c>
      <c r="C1681">
        <v>-0.10496745860418409</v>
      </c>
    </row>
    <row r="1682" spans="1:3" x14ac:dyDescent="0.55000000000000004">
      <c r="A1682">
        <v>-5.7882786149829023E-2</v>
      </c>
      <c r="B1682">
        <v>0.22418492582928112</v>
      </c>
      <c r="C1682">
        <v>-4.9652653018162171E-2</v>
      </c>
    </row>
    <row r="1683" spans="1:3" x14ac:dyDescent="0.55000000000000004">
      <c r="A1683">
        <v>-5.6674119419610855E-2</v>
      </c>
      <c r="B1683">
        <v>0.17912368819263019</v>
      </c>
      <c r="C1683">
        <v>2.6329031053021933E-2</v>
      </c>
    </row>
    <row r="1684" spans="1:3" x14ac:dyDescent="0.55000000000000004">
      <c r="A1684">
        <v>-5.4613021584019955E-2</v>
      </c>
      <c r="B1684">
        <v>0.34097047172517875</v>
      </c>
      <c r="C1684">
        <v>5.7442596034218522E-2</v>
      </c>
    </row>
    <row r="1685" spans="1:3" x14ac:dyDescent="0.55000000000000004">
      <c r="A1685">
        <v>-5.0396014431896528E-2</v>
      </c>
      <c r="B1685">
        <v>0.58386477358001387</v>
      </c>
      <c r="C1685">
        <v>6.8279092296441482E-2</v>
      </c>
    </row>
    <row r="1686" spans="1:3" x14ac:dyDescent="0.55000000000000004">
      <c r="A1686">
        <v>-4.3553470007018889E-2</v>
      </c>
      <c r="B1686">
        <v>0.85592388929269125</v>
      </c>
      <c r="C1686">
        <v>7.253825538092773E-2</v>
      </c>
    </row>
    <row r="1687" spans="1:3" x14ac:dyDescent="0.55000000000000004">
      <c r="A1687">
        <v>-3.4048122221269898E-2</v>
      </c>
      <c r="B1687">
        <v>1.0669989117557381</v>
      </c>
      <c r="C1687">
        <v>3.6713826639282868E-2</v>
      </c>
    </row>
    <row r="1688" spans="1:3" x14ac:dyDescent="0.55000000000000004">
      <c r="A1688">
        <v>-2.3243706235618489E-2</v>
      </c>
      <c r="B1688">
        <v>1.0758490193334822</v>
      </c>
      <c r="C1688">
        <v>-3.2133025615605826E-2</v>
      </c>
    </row>
    <row r="1689" spans="1:3" x14ac:dyDescent="0.55000000000000004">
      <c r="A1689">
        <v>-1.3565754023826336E-2</v>
      </c>
      <c r="B1689">
        <v>0.88227504029929316</v>
      </c>
      <c r="C1689">
        <v>-6.806054531306345E-2</v>
      </c>
    </row>
    <row r="1690" spans="1:3" x14ac:dyDescent="0.55000000000000004">
      <c r="A1690">
        <v>-6.2958627242340496E-3</v>
      </c>
      <c r="B1690">
        <v>0.67156129641913864</v>
      </c>
      <c r="C1690">
        <v>-4.1004539511033063E-2</v>
      </c>
    </row>
    <row r="1691" spans="1:3" x14ac:dyDescent="0.55000000000000004">
      <c r="A1691">
        <v>-5.5752173435843675E-4</v>
      </c>
      <c r="B1691">
        <v>0.59504599527520108</v>
      </c>
      <c r="C1691">
        <v>1.4003463723490372E-3</v>
      </c>
    </row>
    <row r="1692" spans="1:3" x14ac:dyDescent="0.55000000000000004">
      <c r="A1692">
        <v>5.1134670428546036E-3</v>
      </c>
      <c r="B1692">
        <v>0.61566638196723322</v>
      </c>
      <c r="C1692">
        <v>9.2727316255972244E-3</v>
      </c>
    </row>
    <row r="1693" spans="1:3" x14ac:dyDescent="0.55000000000000004">
      <c r="A1693">
        <v>1.1070487087013905E-2</v>
      </c>
      <c r="B1693">
        <v>0.6237002908971474</v>
      </c>
      <c r="C1693">
        <v>-5.1143936701551103E-3</v>
      </c>
    </row>
    <row r="1694" spans="1:3" x14ac:dyDescent="0.55000000000000004">
      <c r="A1694">
        <v>1.6867919501007422E-2</v>
      </c>
      <c r="B1694">
        <v>0.5926422387928586</v>
      </c>
      <c r="C1694">
        <v>-1.0961202657116503E-2</v>
      </c>
    </row>
    <row r="1695" spans="1:3" x14ac:dyDescent="0.55000000000000004">
      <c r="A1695">
        <v>2.2271669991333384E-2</v>
      </c>
      <c r="B1695">
        <v>0.55669657433688502</v>
      </c>
      <c r="C1695">
        <v>-7.6442137279630062E-3</v>
      </c>
    </row>
    <row r="1696" spans="1:3" x14ac:dyDescent="0.55000000000000004">
      <c r="A1696">
        <v>2.7433958770813036E-2</v>
      </c>
      <c r="B1696">
        <v>0.56561223259891702</v>
      </c>
      <c r="C1696">
        <v>1.2258943677254936E-2</v>
      </c>
    </row>
    <row r="1697" spans="1:3" x14ac:dyDescent="0.55000000000000004">
      <c r="A1697">
        <v>3.315845850130384E-2</v>
      </c>
      <c r="B1697">
        <v>0.69389270903048961</v>
      </c>
      <c r="C1697">
        <v>5.4138818450888228E-2</v>
      </c>
    </row>
    <row r="1698" spans="1:3" x14ac:dyDescent="0.55000000000000004">
      <c r="A1698">
        <v>4.0847688666746616E-2</v>
      </c>
      <c r="B1698">
        <v>0.90767487688851822</v>
      </c>
      <c r="C1698">
        <v>5.6514477541880222E-2</v>
      </c>
    </row>
    <row r="1699" spans="1:3" x14ac:dyDescent="0.55000000000000004">
      <c r="A1699">
        <v>5.0433234466788636E-2</v>
      </c>
      <c r="B1699">
        <v>0.97337290026542367</v>
      </c>
      <c r="C1699">
        <v>-2.2509289458595854E-2</v>
      </c>
    </row>
    <row r="1700" spans="1:3" x14ac:dyDescent="0.55000000000000004">
      <c r="A1700">
        <v>5.9162924674298567E-2</v>
      </c>
      <c r="B1700">
        <v>0.73754225867349255</v>
      </c>
      <c r="C1700">
        <v>-9.9556260019629375E-2</v>
      </c>
    </row>
    <row r="1701" spans="1:3" x14ac:dyDescent="0.55000000000000004">
      <c r="A1701">
        <v>6.4320377716628199E-2</v>
      </c>
      <c r="B1701">
        <v>0.34851830390243982</v>
      </c>
      <c r="C1701">
        <v>-0.10180189462377268</v>
      </c>
    </row>
    <row r="1702" spans="1:3" x14ac:dyDescent="0.55000000000000004">
      <c r="A1702">
        <v>6.5648808869595454E-2</v>
      </c>
      <c r="B1702">
        <v>1.32379826360004E-2</v>
      </c>
      <c r="C1702">
        <v>-7.1738644334011725E-2</v>
      </c>
    </row>
    <row r="1703" spans="1:3" x14ac:dyDescent="0.55000000000000004">
      <c r="A1703">
        <v>6.4232115579817117E-2</v>
      </c>
      <c r="B1703">
        <v>-0.1860220940599169</v>
      </c>
      <c r="C1703">
        <v>-3.139804132640097E-2</v>
      </c>
    </row>
    <row r="1704" spans="1:3" x14ac:dyDescent="0.55000000000000004">
      <c r="A1704">
        <v>6.1741150370511075E-2</v>
      </c>
      <c r="B1704">
        <v>-0.16044616900587791</v>
      </c>
      <c r="C1704">
        <v>4.4636097772590921E-2</v>
      </c>
    </row>
    <row r="1705" spans="1:3" x14ac:dyDescent="0.55000000000000004">
      <c r="A1705">
        <v>6.0920553743154214E-2</v>
      </c>
      <c r="B1705">
        <v>0.12284241630111056</v>
      </c>
      <c r="C1705">
        <v>0.10199360476725818</v>
      </c>
    </row>
    <row r="1706" spans="1:3" x14ac:dyDescent="0.55000000000000004">
      <c r="A1706">
        <v>6.3740134213545352E-2</v>
      </c>
      <c r="B1706">
        <v>0.46276014658584175</v>
      </c>
      <c r="C1706">
        <v>7.39472494173853E-2</v>
      </c>
    </row>
    <row r="1707" spans="1:3" x14ac:dyDescent="0.55000000000000004">
      <c r="A1707">
        <v>6.9297666259020244E-2</v>
      </c>
      <c r="B1707">
        <v>0.62398552056986034</v>
      </c>
      <c r="C1707">
        <v>9.5027371167857987E-3</v>
      </c>
    </row>
    <row r="1708" spans="1:3" x14ac:dyDescent="0.55000000000000004">
      <c r="A1708">
        <v>7.5342754151960081E-2</v>
      </c>
      <c r="B1708">
        <v>0.59587025627391565</v>
      </c>
      <c r="C1708">
        <v>-2.4055151348641231E-2</v>
      </c>
    </row>
    <row r="1709" spans="1:3" x14ac:dyDescent="0.55000000000000004">
      <c r="A1709">
        <v>8.0513251615247319E-2</v>
      </c>
      <c r="B1709">
        <v>0.46947209861059336</v>
      </c>
      <c r="C1709">
        <v>-4.1368325702767841E-2</v>
      </c>
    </row>
    <row r="1710" spans="1:3" x14ac:dyDescent="0.55000000000000004">
      <c r="A1710">
        <v>8.4075977842506283E-2</v>
      </c>
      <c r="B1710">
        <v>0.27346979450483078</v>
      </c>
      <c r="C1710">
        <v>-6.0082142260877387E-2</v>
      </c>
    </row>
    <row r="1711" spans="1:3" x14ac:dyDescent="0.55000000000000004">
      <c r="A1711">
        <v>8.5395094764457655E-2</v>
      </c>
      <c r="B1711">
        <v>4.4276324217755098E-2</v>
      </c>
      <c r="C1711">
        <v>-5.8548018343199046E-2</v>
      </c>
    </row>
    <row r="1712" spans="1:3" x14ac:dyDescent="0.55000000000000004">
      <c r="A1712">
        <v>8.4506290049461322E-2</v>
      </c>
      <c r="B1712">
        <v>-0.15340137657608874</v>
      </c>
      <c r="C1712">
        <v>-4.3769632171212873E-2</v>
      </c>
    </row>
    <row r="1713" spans="1:3" x14ac:dyDescent="0.55000000000000004">
      <c r="A1713">
        <v>8.1864428146645879E-2</v>
      </c>
      <c r="B1713">
        <v>-0.32688575106455253</v>
      </c>
      <c r="C1713">
        <v>-4.6025592719296314E-2</v>
      </c>
    </row>
    <row r="1714" spans="1:3" x14ac:dyDescent="0.55000000000000004">
      <c r="A1714">
        <v>7.7465802860579955E-2</v>
      </c>
      <c r="B1714">
        <v>-0.49464477542760904</v>
      </c>
      <c r="C1714">
        <v>-4.0806200429283665E-2</v>
      </c>
    </row>
    <row r="1715" spans="1:3" x14ac:dyDescent="0.55000000000000004">
      <c r="A1715">
        <v>7.169514077115556E-2</v>
      </c>
      <c r="B1715">
        <v>-0.53056442759948419</v>
      </c>
      <c r="C1715">
        <v>2.221424795936898E-2</v>
      </c>
    </row>
    <row r="1716" spans="1:3" x14ac:dyDescent="0.55000000000000004">
      <c r="A1716">
        <v>6.6890599319977262E-2</v>
      </c>
      <c r="B1716">
        <v>-0.26551854802773894</v>
      </c>
      <c r="C1716">
        <v>0.11497306030757989</v>
      </c>
    </row>
    <row r="1717" spans="1:3" x14ac:dyDescent="0.55000000000000004">
      <c r="A1717">
        <v>6.6325839994015354E-2</v>
      </c>
      <c r="B1717">
        <v>0.24496602133721374</v>
      </c>
      <c r="C1717">
        <v>0.14925290727262339</v>
      </c>
    </row>
    <row r="1718" spans="1:3" x14ac:dyDescent="0.55000000000000004">
      <c r="A1718">
        <v>7.1209997285673871E-2</v>
      </c>
      <c r="B1718">
        <v>0.70838971193877875</v>
      </c>
      <c r="C1718">
        <v>9.0614427407275669E-2</v>
      </c>
    </row>
    <row r="1719" spans="1:3" x14ac:dyDescent="0.55000000000000004">
      <c r="A1719">
        <v>7.9442534055080782E-2</v>
      </c>
      <c r="B1719">
        <v>0.85646807928198831</v>
      </c>
      <c r="C1719">
        <v>-1.3969309734806911E-2</v>
      </c>
    </row>
    <row r="1720" spans="1:3" x14ac:dyDescent="0.55000000000000004">
      <c r="A1720">
        <v>8.7218703898928926E-2</v>
      </c>
      <c r="B1720">
        <v>0.64602623095752854</v>
      </c>
      <c r="C1720">
        <v>-9.4955042400006628E-2</v>
      </c>
    </row>
    <row r="1721" spans="1:3" x14ac:dyDescent="0.55000000000000004">
      <c r="A1721">
        <v>9.1532156175912094E-2</v>
      </c>
      <c r="B1721">
        <v>0.23613023782720977</v>
      </c>
      <c r="C1721">
        <v>-0.11720644472748756</v>
      </c>
    </row>
    <row r="1722" spans="1:3" x14ac:dyDescent="0.55000000000000004">
      <c r="A1722">
        <v>9.142621520627886E-2</v>
      </c>
      <c r="B1722">
        <v>-0.19943572891409028</v>
      </c>
      <c r="C1722">
        <v>-0.1082417782234959</v>
      </c>
    </row>
    <row r="1723" spans="1:3" x14ac:dyDescent="0.55000000000000004">
      <c r="A1723">
        <v>8.7124804894707253E-2</v>
      </c>
      <c r="B1723">
        <v>-0.6012842831422277</v>
      </c>
      <c r="C1723">
        <v>-9.9754367857320572E-2</v>
      </c>
    </row>
    <row r="1724" spans="1:3" x14ac:dyDescent="0.55000000000000004">
      <c r="A1724">
        <v>7.913170906028151E-2</v>
      </c>
      <c r="B1724">
        <v>-0.87575848641215281</v>
      </c>
      <c r="C1724">
        <v>-4.2313025139535089E-2</v>
      </c>
    </row>
    <row r="1725" spans="1:3" x14ac:dyDescent="0.55000000000000004">
      <c r="A1725">
        <v>6.9809750675653856E-2</v>
      </c>
      <c r="B1725">
        <v>-0.7670065173490227</v>
      </c>
      <c r="C1725">
        <v>9.8602864199126242E-2</v>
      </c>
    </row>
    <row r="1726" spans="1:3" x14ac:dyDescent="0.55000000000000004">
      <c r="A1726">
        <v>6.4153213363776593E-2</v>
      </c>
      <c r="B1726">
        <v>-0.20220023344777693</v>
      </c>
      <c r="C1726">
        <v>0.193739932851208</v>
      </c>
    </row>
    <row r="1727" spans="1:3" x14ac:dyDescent="0.55000000000000004">
      <c r="A1727">
        <v>6.5337855433583961E-2</v>
      </c>
      <c r="B1727">
        <v>0.37542166706382574</v>
      </c>
      <c r="C1727">
        <v>0.1052362061299528</v>
      </c>
    </row>
    <row r="1728" spans="1:3" x14ac:dyDescent="0.55000000000000004">
      <c r="A1728">
        <v>7.02924275236574E-2</v>
      </c>
      <c r="B1728">
        <v>0.44482544079597303</v>
      </c>
      <c r="C1728">
        <v>-6.9312927800684015E-2</v>
      </c>
    </row>
    <row r="1729" spans="1:3" x14ac:dyDescent="0.55000000000000004">
      <c r="A1729">
        <v>7.2925349830186142E-2</v>
      </c>
      <c r="B1729">
        <v>2.7442252028798297E-2</v>
      </c>
      <c r="C1729">
        <v>-0.14672391938729462</v>
      </c>
    </row>
    <row r="1730" spans="1:3" x14ac:dyDescent="0.55000000000000004">
      <c r="A1730">
        <v>7.0220744120641776E-2</v>
      </c>
      <c r="B1730">
        <v>-0.50104074673062593</v>
      </c>
      <c r="C1730">
        <v>-0.12681800543642391</v>
      </c>
    </row>
    <row r="1731" spans="1:3" x14ac:dyDescent="0.55000000000000004">
      <c r="A1731">
        <v>6.2673511808647053E-2</v>
      </c>
      <c r="B1731">
        <v>-0.90675737583100813</v>
      </c>
      <c r="C1731">
        <v>-8.3180249791517197E-2</v>
      </c>
    </row>
    <row r="1732" spans="1:3" x14ac:dyDescent="0.55000000000000004">
      <c r="A1732">
        <v>5.205568184549967E-2</v>
      </c>
      <c r="B1732">
        <v>-1.0659122322349508</v>
      </c>
      <c r="C1732">
        <v>8.0195972736463151E-4</v>
      </c>
    </row>
    <row r="1733" spans="1:3" x14ac:dyDescent="0.55000000000000004">
      <c r="A1733">
        <v>4.1543852912564419E-2</v>
      </c>
      <c r="B1733">
        <v>-0.86755471325617761</v>
      </c>
      <c r="C1733">
        <v>0.10186756355357385</v>
      </c>
    </row>
    <row r="1734" spans="1:3" x14ac:dyDescent="0.55000000000000004">
      <c r="A1734">
        <v>3.4673292470252422E-2</v>
      </c>
      <c r="B1734">
        <v>-0.4408524734927084</v>
      </c>
      <c r="C1734">
        <v>0.11899280899480566</v>
      </c>
    </row>
    <row r="1735" spans="1:3" x14ac:dyDescent="0.55000000000000004">
      <c r="A1735">
        <v>3.209129495012749E-2</v>
      </c>
      <c r="B1735">
        <v>-0.12202235105771109</v>
      </c>
      <c r="C1735">
        <v>4.6033134294530438E-2</v>
      </c>
    </row>
    <row r="1736" spans="1:3" x14ac:dyDescent="0.55000000000000004">
      <c r="A1736">
        <v>3.1243982941522142E-2</v>
      </c>
      <c r="B1736">
        <v>-0.11835278577489793</v>
      </c>
      <c r="C1736">
        <v>-4.4133773382101268E-2</v>
      </c>
    </row>
    <row r="1737" spans="1:3" x14ac:dyDescent="0.55000000000000004">
      <c r="A1737">
        <v>2.8734012045202088E-2</v>
      </c>
      <c r="B1737">
        <v>-0.43617314954912839</v>
      </c>
      <c r="C1737">
        <v>-0.12036952049690001</v>
      </c>
    </row>
    <row r="1738" spans="1:3" x14ac:dyDescent="0.55000000000000004">
      <c r="A1738">
        <v>2.1742304852790943E-2</v>
      </c>
      <c r="B1738">
        <v>-0.94516638349618654</v>
      </c>
      <c r="C1738">
        <v>-0.14308453434112181</v>
      </c>
    </row>
    <row r="1739" spans="1:3" x14ac:dyDescent="0.55000000000000004">
      <c r="A1739">
        <v>9.5860680168942183E-3</v>
      </c>
      <c r="B1739">
        <v>-1.3381492153479833</v>
      </c>
      <c r="C1739">
        <v>-6.0322728522126966E-2</v>
      </c>
    </row>
    <row r="1740" spans="1:3" x14ac:dyDescent="0.55000000000000004">
      <c r="A1740">
        <v>-4.709198926154237E-3</v>
      </c>
      <c r="B1740">
        <v>-1.3042414644326721</v>
      </c>
      <c r="C1740">
        <v>7.7873324233985713E-2</v>
      </c>
    </row>
    <row r="1741" spans="1:3" x14ac:dyDescent="0.55000000000000004">
      <c r="A1741">
        <v>-1.6208347657022313E-2</v>
      </c>
      <c r="B1741">
        <v>-0.8532611064296638</v>
      </c>
      <c r="C1741">
        <v>0.15555336210297513</v>
      </c>
    </row>
    <row r="1742" spans="1:3" x14ac:dyDescent="0.55000000000000004">
      <c r="A1742">
        <v>-2.207794894933237E-2</v>
      </c>
      <c r="B1742">
        <v>-0.31818005330343291</v>
      </c>
      <c r="C1742">
        <v>0.12140370473254811</v>
      </c>
    </row>
    <row r="1743" spans="1:3" x14ac:dyDescent="0.55000000000000004">
      <c r="A1743">
        <v>-2.3521494912019027E-2</v>
      </c>
      <c r="B1743">
        <v>-6.6229766803599099E-2</v>
      </c>
      <c r="C1743">
        <v>9.0053462508027163E-3</v>
      </c>
    </row>
    <row r="1744" spans="1:3" x14ac:dyDescent="0.55000000000000004">
      <c r="A1744">
        <v>-2.4616353300628998E-2</v>
      </c>
      <c r="B1744">
        <v>-0.24664479769583086</v>
      </c>
      <c r="C1744">
        <v>-0.10238786741655415</v>
      </c>
    </row>
    <row r="1745" spans="1:3" x14ac:dyDescent="0.55000000000000004">
      <c r="A1745">
        <v>-2.9414620225743753E-2</v>
      </c>
      <c r="B1745">
        <v>-0.71474591234838436</v>
      </c>
      <c r="C1745">
        <v>-0.13990049420485037</v>
      </c>
    </row>
    <row r="1746" spans="1:3" x14ac:dyDescent="0.55000000000000004">
      <c r="A1746">
        <v>-3.936974911977955E-2</v>
      </c>
      <c r="B1746">
        <v>-1.1869065784068045</v>
      </c>
      <c r="C1746">
        <v>-0.10448908450033599</v>
      </c>
    </row>
    <row r="1747" spans="1:3" x14ac:dyDescent="0.55000000000000004">
      <c r="A1747">
        <v>-5.3322986163715551E-2</v>
      </c>
      <c r="B1747">
        <v>-1.4942659926331285</v>
      </c>
      <c r="C1747">
        <v>-5.4599639219293505E-2</v>
      </c>
    </row>
    <row r="1748" spans="1:3" x14ac:dyDescent="0.55000000000000004">
      <c r="A1748">
        <v>-6.9412558744657585E-2</v>
      </c>
      <c r="B1748">
        <v>-1.6174121361423033</v>
      </c>
      <c r="C1748">
        <v>-9.1406006922875749E-3</v>
      </c>
    </row>
    <row r="1749" spans="1:3" x14ac:dyDescent="0.55000000000000004">
      <c r="A1749">
        <v>-8.5764749649401534E-2</v>
      </c>
      <c r="B1749">
        <v>-1.5147270953993464</v>
      </c>
      <c r="C1749">
        <v>6.2290207702099594E-2</v>
      </c>
    </row>
    <row r="1750" spans="1:3" x14ac:dyDescent="0.55000000000000004">
      <c r="A1750">
        <v>-9.9693316397887283E-2</v>
      </c>
      <c r="B1750">
        <v>-1.1296041867516811</v>
      </c>
      <c r="C1750">
        <v>0.13704877192919715</v>
      </c>
    </row>
    <row r="1751" spans="1:3" x14ac:dyDescent="0.55000000000000004">
      <c r="A1751">
        <v>-0.1086002962686658</v>
      </c>
      <c r="B1751">
        <v>-0.60418185812684055</v>
      </c>
      <c r="C1751">
        <v>0.13490895510229381</v>
      </c>
    </row>
    <row r="1752" spans="1:3" x14ac:dyDescent="0.55000000000000004">
      <c r="A1752">
        <v>-0.11258539643941246</v>
      </c>
      <c r="B1752">
        <v>-0.24517395455800328</v>
      </c>
      <c r="C1752">
        <v>5.0912941154868351E-2</v>
      </c>
    </row>
    <row r="1753" spans="1:3" x14ac:dyDescent="0.55000000000000004">
      <c r="A1753">
        <v>-0.11462582948054477</v>
      </c>
      <c r="B1753">
        <v>-0.22607556113075106</v>
      </c>
      <c r="C1753">
        <v>-4.1027644349872376E-2</v>
      </c>
    </row>
    <row r="1754" spans="1:3" x14ac:dyDescent="0.55000000000000004">
      <c r="A1754">
        <v>-0.11816526513967565</v>
      </c>
      <c r="B1754">
        <v>-0.50677203022603257</v>
      </c>
      <c r="C1754">
        <v>-0.10426038313215742</v>
      </c>
    </row>
    <row r="1755" spans="1:3" x14ac:dyDescent="0.55000000000000004">
      <c r="A1755">
        <v>-0.1255369168485434</v>
      </c>
      <c r="B1755">
        <v>-0.905332364800711</v>
      </c>
      <c r="C1755">
        <v>-0.10203378590235525</v>
      </c>
    </row>
    <row r="1756" spans="1:3" x14ac:dyDescent="0.55000000000000004">
      <c r="A1756">
        <v>-0.13644145866905402</v>
      </c>
      <c r="B1756">
        <v>-1.0644509183108504</v>
      </c>
      <c r="C1756">
        <v>1.9674286155906242E-2</v>
      </c>
    </row>
    <row r="1757" spans="1:3" x14ac:dyDescent="0.55000000000000004">
      <c r="A1757">
        <v>-0.14648589942461795</v>
      </c>
      <c r="B1757">
        <v>-0.6985127311186734</v>
      </c>
      <c r="C1757">
        <v>0.16973471342596591</v>
      </c>
    </row>
    <row r="1758" spans="1:3" x14ac:dyDescent="0.55000000000000004">
      <c r="A1758">
        <v>-0.15044986951791137</v>
      </c>
      <c r="B1758">
        <v>-4.5152106518910884E-3</v>
      </c>
      <c r="C1758">
        <v>0.18947725368934587</v>
      </c>
    </row>
    <row r="1759" spans="1:3" x14ac:dyDescent="0.55000000000000004">
      <c r="A1759">
        <v>-0.14740689581938932</v>
      </c>
      <c r="B1759">
        <v>0.59563863999966105</v>
      </c>
      <c r="C1759">
        <v>0.1211613853642526</v>
      </c>
    </row>
    <row r="1760" spans="1:3" x14ac:dyDescent="0.55000000000000004">
      <c r="A1760">
        <v>-0.13955697582757931</v>
      </c>
      <c r="B1760">
        <v>0.99100319303610163</v>
      </c>
      <c r="C1760">
        <v>8.3478652439288079E-2</v>
      </c>
    </row>
    <row r="1761" spans="1:3" x14ac:dyDescent="0.55000000000000004">
      <c r="A1761">
        <v>-0.1285400210516883</v>
      </c>
      <c r="B1761">
        <v>1.2137609184428746</v>
      </c>
      <c r="C1761">
        <v>3.1820377274362481E-2</v>
      </c>
    </row>
    <row r="1762" spans="1:3" x14ac:dyDescent="0.55000000000000004">
      <c r="A1762">
        <v>-0.1165010304927234</v>
      </c>
      <c r="B1762">
        <v>1.1360262791627129</v>
      </c>
      <c r="C1762">
        <v>-7.205569781274844E-2</v>
      </c>
    </row>
    <row r="1763" spans="1:3" x14ac:dyDescent="0.55000000000000004">
      <c r="A1763">
        <v>-0.10708848346708254</v>
      </c>
      <c r="B1763">
        <v>0.74417437183404067</v>
      </c>
      <c r="C1763">
        <v>-0.13076620039049808</v>
      </c>
    </row>
    <row r="1764" spans="1:3" x14ac:dyDescent="0.55000000000000004">
      <c r="A1764">
        <v>-0.10243128951736477</v>
      </c>
      <c r="B1764">
        <v>0.29227013626550868</v>
      </c>
      <c r="C1764">
        <v>-0.1031386834441458</v>
      </c>
    </row>
    <row r="1765" spans="1:3" x14ac:dyDescent="0.55000000000000004">
      <c r="A1765">
        <v>-0.10165835117798634</v>
      </c>
      <c r="B1765">
        <v>1.4777621936702179E-2</v>
      </c>
      <c r="C1765">
        <v>-4.0490982357513881E-2</v>
      </c>
    </row>
    <row r="1766" spans="1:3" x14ac:dyDescent="0.55000000000000004">
      <c r="A1766">
        <v>-0.10240002923347113</v>
      </c>
      <c r="B1766">
        <v>9.1198527788759077E-3</v>
      </c>
      <c r="C1766">
        <v>3.7562530412469229E-2</v>
      </c>
    </row>
    <row r="1767" spans="1:3" x14ac:dyDescent="0.55000000000000004">
      <c r="A1767">
        <v>-0.10172435890093638</v>
      </c>
      <c r="B1767">
        <v>0.28203980354050079</v>
      </c>
      <c r="C1767">
        <v>0.10370038406042151</v>
      </c>
    </row>
    <row r="1768" spans="1:3" x14ac:dyDescent="0.55000000000000004">
      <c r="A1768">
        <v>-9.7285657662441016E-2</v>
      </c>
      <c r="B1768">
        <v>0.67637212349065157</v>
      </c>
      <c r="C1768">
        <v>0.10040537160735843</v>
      </c>
    </row>
    <row r="1769" spans="1:3" x14ac:dyDescent="0.55000000000000004">
      <c r="A1769">
        <v>-8.9189893196625833E-2</v>
      </c>
      <c r="B1769">
        <v>0.93494997526430668</v>
      </c>
      <c r="C1769">
        <v>3.3434096184388508E-2</v>
      </c>
    </row>
    <row r="1770" spans="1:3" x14ac:dyDescent="0.55000000000000004">
      <c r="A1770">
        <v>-7.9793881294589114E-2</v>
      </c>
      <c r="B1770">
        <v>0.94171141795272839</v>
      </c>
      <c r="C1770">
        <v>-2.993438464793835E-2</v>
      </c>
    </row>
    <row r="1771" spans="1:3" x14ac:dyDescent="0.55000000000000004">
      <c r="A1771">
        <v>-7.1330026892231488E-2</v>
      </c>
      <c r="B1771">
        <v>0.83564706605880523</v>
      </c>
      <c r="C1771">
        <v>-2.4964348216411133E-2</v>
      </c>
    </row>
    <row r="1772" spans="1:3" x14ac:dyDescent="0.55000000000000004">
      <c r="A1772">
        <v>-6.3556968147841161E-2</v>
      </c>
      <c r="B1772">
        <v>0.90197740032313167</v>
      </c>
      <c r="C1772">
        <v>5.9296819367718821E-2</v>
      </c>
    </row>
    <row r="1773" spans="1:3" x14ac:dyDescent="0.55000000000000004">
      <c r="A1773">
        <v>-5.3540453890948338E-2</v>
      </c>
      <c r="B1773">
        <v>1.2645156289276782</v>
      </c>
      <c r="C1773">
        <v>0.12835236728059718</v>
      </c>
    </row>
    <row r="1774" spans="1:3" x14ac:dyDescent="0.55000000000000004">
      <c r="A1774">
        <v>-3.898887978811142E-2</v>
      </c>
      <c r="B1774">
        <v>1.6596168213201079</v>
      </c>
      <c r="C1774">
        <v>7.6151355489811556E-2</v>
      </c>
    </row>
    <row r="1775" spans="1:3" x14ac:dyDescent="0.55000000000000004">
      <c r="A1775">
        <v>-2.1770710235330813E-2</v>
      </c>
      <c r="B1775">
        <v>1.6965415261450543</v>
      </c>
      <c r="C1775">
        <v>-5.7039189431350702E-2</v>
      </c>
    </row>
    <row r="1776" spans="1:3" x14ac:dyDescent="0.55000000000000004">
      <c r="A1776">
        <v>-6.6196119154633866E-3</v>
      </c>
      <c r="B1776">
        <v>1.2888121833885084</v>
      </c>
      <c r="C1776">
        <v>-0.15400084305133344</v>
      </c>
    </row>
    <row r="1777" spans="1:3" x14ac:dyDescent="0.55000000000000004">
      <c r="A1777">
        <v>2.8728253259257559E-3</v>
      </c>
      <c r="B1777">
        <v>0.67335835256303933</v>
      </c>
      <c r="C1777">
        <v>-0.16455704039870231</v>
      </c>
    </row>
    <row r="1778" spans="1:3" x14ac:dyDescent="0.55000000000000004">
      <c r="A1778">
        <v>6.3083048281640589E-3</v>
      </c>
      <c r="B1778">
        <v>0.19085028668753817</v>
      </c>
      <c r="C1778">
        <v>-8.5188335313254829E-2</v>
      </c>
    </row>
    <row r="1779" spans="1:3" x14ac:dyDescent="0.55000000000000004">
      <c r="A1779">
        <v>6.6589559120824827E-3</v>
      </c>
      <c r="B1779">
        <v>0.12667809860302698</v>
      </c>
      <c r="C1779">
        <v>5.1972917050050277E-2</v>
      </c>
    </row>
    <row r="1780" spans="1:3" x14ac:dyDescent="0.55000000000000004">
      <c r="A1780">
        <v>8.8900540342374008E-3</v>
      </c>
      <c r="B1780">
        <v>0.51840033973971011</v>
      </c>
      <c r="C1780">
        <v>0.15078186614699066</v>
      </c>
    </row>
    <row r="1781" spans="1:3" x14ac:dyDescent="0.55000000000000004">
      <c r="A1781">
        <v>1.6599954992090028E-2</v>
      </c>
      <c r="B1781">
        <v>1.0960895903670926</v>
      </c>
      <c r="C1781">
        <v>0.14822913314254488</v>
      </c>
    </row>
    <row r="1782" spans="1:3" x14ac:dyDescent="0.55000000000000004">
      <c r="A1782">
        <v>2.9817010860765471E-2</v>
      </c>
      <c r="B1782">
        <v>1.5315257292506352</v>
      </c>
      <c r="C1782">
        <v>7.7151891124299196E-2</v>
      </c>
    </row>
    <row r="1783" spans="1:3" x14ac:dyDescent="0.55000000000000004">
      <c r="A1783">
        <v>4.5939731365234382E-2</v>
      </c>
      <c r="B1783">
        <v>1.6424285277527777</v>
      </c>
      <c r="C1783">
        <v>-1.9748786309525625E-2</v>
      </c>
    </row>
    <row r="1784" spans="1:3" x14ac:dyDescent="0.55000000000000004">
      <c r="A1784">
        <v>6.1291503466459264E-2</v>
      </c>
      <c r="B1784">
        <v>1.3733442852366764</v>
      </c>
      <c r="C1784">
        <v>-0.11952877192862205</v>
      </c>
    </row>
    <row r="1785" spans="1:3" x14ac:dyDescent="0.55000000000000004">
      <c r="A1785">
        <v>7.2158312047032075E-2</v>
      </c>
      <c r="B1785">
        <v>0.79016844944191267</v>
      </c>
      <c r="C1785">
        <v>-0.18232207475603834</v>
      </c>
    </row>
    <row r="1786" spans="1:3" x14ac:dyDescent="0.55000000000000004">
      <c r="A1786">
        <v>7.6201032350022069E-2</v>
      </c>
      <c r="B1786">
        <v>8.4530489175626333E-2</v>
      </c>
      <c r="C1786">
        <v>-0.18291496471926524</v>
      </c>
    </row>
    <row r="1787" spans="1:3" x14ac:dyDescent="0.55000000000000004">
      <c r="A1787">
        <v>7.3375694504606251E-2</v>
      </c>
      <c r="B1787">
        <v>-0.51077881651642776</v>
      </c>
      <c r="C1787">
        <v>-0.12521614588738803</v>
      </c>
    </row>
    <row r="1788" spans="1:3" x14ac:dyDescent="0.55000000000000004">
      <c r="A1788">
        <v>6.5900496678006806E-2</v>
      </c>
      <c r="B1788">
        <v>-0.78126050587868745</v>
      </c>
      <c r="C1788">
        <v>-1.4784728523719499E-2</v>
      </c>
    </row>
    <row r="1789" spans="1:3" x14ac:dyDescent="0.55000000000000004">
      <c r="A1789">
        <v>5.7897484275492829E-2</v>
      </c>
      <c r="B1789">
        <v>-0.61035712435629574</v>
      </c>
      <c r="C1789">
        <v>0.10324403572992642</v>
      </c>
    </row>
    <row r="1790" spans="1:3" x14ac:dyDescent="0.55000000000000004">
      <c r="A1790">
        <v>5.3602605584862233E-2</v>
      </c>
      <c r="B1790">
        <v>-0.14602101252914362</v>
      </c>
      <c r="C1790">
        <v>0.13709556666507983</v>
      </c>
    </row>
    <row r="1791" spans="1:3" x14ac:dyDescent="0.55000000000000004">
      <c r="A1791">
        <v>5.4245439421070421E-2</v>
      </c>
      <c r="B1791">
        <v>0.24650627414405651</v>
      </c>
      <c r="C1791">
        <v>6.6075906768253603E-2</v>
      </c>
    </row>
    <row r="1792" spans="1:3" x14ac:dyDescent="0.55000000000000004">
      <c r="A1792">
        <v>5.7405145080793071E-2</v>
      </c>
      <c r="B1792">
        <v>0.33710358770846727</v>
      </c>
      <c r="C1792">
        <v>-1.9182887324976809E-2</v>
      </c>
    </row>
    <row r="1793" spans="1:3" x14ac:dyDescent="0.55000000000000004">
      <c r="A1793">
        <v>5.9997644758855467E-2</v>
      </c>
      <c r="B1793">
        <v>0.18742868752088523</v>
      </c>
      <c r="C1793">
        <v>-5.8288593103378285E-2</v>
      </c>
    </row>
    <row r="1794" spans="1:3" x14ac:dyDescent="0.55000000000000004">
      <c r="A1794">
        <v>6.0381157183324048E-2</v>
      </c>
      <c r="B1794">
        <v>-8.569435738251116E-2</v>
      </c>
      <c r="C1794">
        <v>-8.3079442560905561E-2</v>
      </c>
    </row>
    <row r="1795" spans="1:3" x14ac:dyDescent="0.55000000000000004">
      <c r="A1795">
        <v>5.760788552808524E-2</v>
      </c>
      <c r="B1795">
        <v>-0.41758145113476164</v>
      </c>
      <c r="C1795">
        <v>-8.8704767455787217E-2</v>
      </c>
    </row>
    <row r="1796" spans="1:3" x14ac:dyDescent="0.55000000000000004">
      <c r="A1796">
        <v>5.1699542049305401E-2</v>
      </c>
      <c r="B1796">
        <v>-0.61156113341500884</v>
      </c>
      <c r="C1796">
        <v>-1.1698794801069527E-2</v>
      </c>
    </row>
    <row r="1797" spans="1:3" x14ac:dyDescent="0.55000000000000004">
      <c r="A1797">
        <v>4.5520994293728141E-2</v>
      </c>
      <c r="B1797">
        <v>-0.41211840675256539</v>
      </c>
      <c r="C1797">
        <v>0.11493001978163032</v>
      </c>
    </row>
    <row r="1798" spans="1:3" x14ac:dyDescent="0.55000000000000004">
      <c r="A1798">
        <v>4.3533663321062149E-2</v>
      </c>
      <c r="B1798">
        <v>0.13893987108910699</v>
      </c>
      <c r="C1798">
        <v>0.17029683210329324</v>
      </c>
    </row>
    <row r="1799" spans="1:3" x14ac:dyDescent="0.55000000000000004">
      <c r="A1799">
        <v>4.7764127354527522E-2</v>
      </c>
      <c r="B1799">
        <v>0.69832336609706902</v>
      </c>
      <c r="C1799">
        <v>0.11923913839772232</v>
      </c>
    </row>
    <row r="1800" spans="1:3" x14ac:dyDescent="0.55000000000000004">
      <c r="A1800">
        <v>5.6442190196456757E-2</v>
      </c>
      <c r="B1800">
        <v>0.96142761322888004</v>
      </c>
      <c r="C1800">
        <v>1.6943184134270969E-2</v>
      </c>
    </row>
    <row r="1801" spans="1:3" x14ac:dyDescent="0.55000000000000004">
      <c r="A1801">
        <v>6.5753887663653005E-2</v>
      </c>
      <c r="B1801">
        <v>0.81524023377307497</v>
      </c>
      <c r="C1801">
        <v>-9.2609529608290136E-2</v>
      </c>
    </row>
    <row r="1802" spans="1:3" x14ac:dyDescent="0.55000000000000004">
      <c r="A1802">
        <v>7.1608345740331106E-2</v>
      </c>
      <c r="B1802">
        <v>0.31604965367485111</v>
      </c>
      <c r="C1802">
        <v>-0.16577068783385474</v>
      </c>
    </row>
    <row r="1803" spans="1:3" x14ac:dyDescent="0.55000000000000004">
      <c r="A1803">
        <v>7.1349731181227172E-2</v>
      </c>
      <c r="B1803">
        <v>-0.30354862648511421</v>
      </c>
      <c r="C1803">
        <v>-0.15493235572720396</v>
      </c>
    </row>
    <row r="1804" spans="1:3" x14ac:dyDescent="0.55000000000000004">
      <c r="A1804">
        <v>6.5353678818007938E-2</v>
      </c>
      <c r="B1804">
        <v>-0.74363012475366896</v>
      </c>
      <c r="C1804">
        <v>-7.2853098863145338E-2</v>
      </c>
    </row>
    <row r="1805" spans="1:3" x14ac:dyDescent="0.55000000000000004">
      <c r="A1805">
        <v>5.6557337923417106E-2</v>
      </c>
      <c r="B1805">
        <v>-0.86008952419739515</v>
      </c>
      <c r="C1805">
        <v>1.2573906604487895E-2</v>
      </c>
    </row>
    <row r="1806" spans="1:3" x14ac:dyDescent="0.55000000000000004">
      <c r="A1806">
        <v>4.8074919427144557E-2</v>
      </c>
      <c r="B1806">
        <v>-0.7444548718470777</v>
      </c>
      <c r="C1806">
        <v>4.7278397924661937E-2</v>
      </c>
    </row>
    <row r="1807" spans="1:3" x14ac:dyDescent="0.55000000000000004">
      <c r="A1807">
        <v>4.1285312610588966E-2</v>
      </c>
      <c r="B1807">
        <v>-0.56928934553912247</v>
      </c>
      <c r="C1807">
        <v>4.3386988363099552E-2</v>
      </c>
    </row>
    <row r="1808" spans="1:3" x14ac:dyDescent="0.55000000000000004">
      <c r="A1808">
        <v>3.6246749977711462E-2</v>
      </c>
      <c r="B1808">
        <v>-0.37089218016319181</v>
      </c>
      <c r="C1808">
        <v>5.930305582734078E-2</v>
      </c>
    </row>
    <row r="1809" spans="1:3" x14ac:dyDescent="0.55000000000000004">
      <c r="A1809">
        <v>3.3573018635882385E-2</v>
      </c>
      <c r="B1809">
        <v>-7.4718321857555059E-2</v>
      </c>
      <c r="C1809">
        <v>9.3996042674541619E-2</v>
      </c>
    </row>
    <row r="1810" spans="1:3" x14ac:dyDescent="0.55000000000000004">
      <c r="A1810">
        <v>3.4356880175223446E-2</v>
      </c>
      <c r="B1810">
        <v>0.26272892535483339</v>
      </c>
      <c r="C1810">
        <v>8.0666093563754676E-2</v>
      </c>
    </row>
    <row r="1811" spans="1:3" x14ac:dyDescent="0.55000000000000004">
      <c r="A1811">
        <v>3.8104467567293125E-2</v>
      </c>
      <c r="B1811">
        <v>0.46726100435277984</v>
      </c>
      <c r="C1811">
        <v>2.5199371756093412E-2</v>
      </c>
    </row>
    <row r="1812" spans="1:3" x14ac:dyDescent="0.55000000000000004">
      <c r="A1812">
        <v>4.2929797447481266E-2</v>
      </c>
      <c r="B1812">
        <v>0.51020850265716666</v>
      </c>
      <c r="C1812">
        <v>-2.9698177683155523E-3</v>
      </c>
    </row>
    <row r="1813" spans="1:3" x14ac:dyDescent="0.55000000000000004">
      <c r="A1813">
        <v>4.7723265744793089E-2</v>
      </c>
      <c r="B1813">
        <v>0.49005895376989173</v>
      </c>
      <c r="C1813">
        <v>-7.4595553617439522E-3</v>
      </c>
    </row>
    <row r="1814" spans="1:3" x14ac:dyDescent="0.55000000000000004">
      <c r="A1814">
        <v>5.2171603603514562E-2</v>
      </c>
      <c r="B1814">
        <v>0.42642805928668592</v>
      </c>
      <c r="C1814">
        <v>-2.547569022997748E-2</v>
      </c>
    </row>
    <row r="1815" spans="1:3" x14ac:dyDescent="0.55000000000000004">
      <c r="A1815">
        <v>5.5659495564610646E-2</v>
      </c>
      <c r="B1815">
        <v>0.30498450931439913</v>
      </c>
      <c r="C1815">
        <v>-3.7383290086941141E-2</v>
      </c>
    </row>
    <row r="1816" spans="1:3" x14ac:dyDescent="0.55000000000000004">
      <c r="A1816">
        <v>5.7785056007959648E-2</v>
      </c>
      <c r="B1816">
        <v>0.1803265500596897</v>
      </c>
      <c r="C1816">
        <v>-2.7139463150486102E-2</v>
      </c>
    </row>
    <row r="1817" spans="1:3" x14ac:dyDescent="0.55000000000000004">
      <c r="A1817">
        <v>5.8872068584498602E-2</v>
      </c>
      <c r="B1817">
        <v>0.1022072681327061</v>
      </c>
      <c r="C1817">
        <v>-1.3294947784805621E-2</v>
      </c>
    </row>
    <row r="1818" spans="1:3" x14ac:dyDescent="0.55000000000000004">
      <c r="A1818">
        <v>5.943485526038924E-2</v>
      </c>
      <c r="B1818">
        <v>6.881452511405084E-2</v>
      </c>
      <c r="C1818">
        <v>-3.9890806927592101E-3</v>
      </c>
    </row>
    <row r="1819" spans="1:3" x14ac:dyDescent="0.55000000000000004">
      <c r="A1819">
        <v>5.979436519614479E-2</v>
      </c>
      <c r="B1819">
        <v>3.9171576498115743E-2</v>
      </c>
      <c r="C1819">
        <v>-1.1354060412797261E-2</v>
      </c>
    </row>
    <row r="1820" spans="1:3" x14ac:dyDescent="0.55000000000000004">
      <c r="A1820">
        <v>5.9612133143555082E-2</v>
      </c>
      <c r="B1820">
        <v>-7.671557861975431E-2</v>
      </c>
      <c r="C1820">
        <v>-4.8628939130613745E-2</v>
      </c>
    </row>
    <row r="1821" spans="1:3" x14ac:dyDescent="0.55000000000000004">
      <c r="A1821">
        <v>5.7555680127836885E-2</v>
      </c>
      <c r="B1821">
        <v>-0.33414352765027616</v>
      </c>
      <c r="C1821">
        <v>-8.4615340905888237E-2</v>
      </c>
    </row>
    <row r="1822" spans="1:3" x14ac:dyDescent="0.55000000000000004">
      <c r="A1822">
        <v>5.2398658899998687E-2</v>
      </c>
      <c r="B1822">
        <v>-0.63611328200607298</v>
      </c>
      <c r="C1822">
        <v>-7.1683703791729156E-2</v>
      </c>
    </row>
    <row r="1823" spans="1:3" x14ac:dyDescent="0.55000000000000004">
      <c r="A1823">
        <v>4.4670977421065558E-2</v>
      </c>
      <c r="B1823">
        <v>-0.77555691166237672</v>
      </c>
      <c r="C1823">
        <v>-4.9208795584005402E-4</v>
      </c>
    </row>
    <row r="1824" spans="1:3" x14ac:dyDescent="0.55000000000000004">
      <c r="A1824">
        <v>3.6974810248576399E-2</v>
      </c>
      <c r="B1824">
        <v>-0.61471228620049723</v>
      </c>
      <c r="C1824">
        <v>8.3744999685591334E-2</v>
      </c>
    </row>
    <row r="1825" spans="1:3" x14ac:dyDescent="0.55000000000000004">
      <c r="A1825">
        <v>3.2279969177463376E-2</v>
      </c>
      <c r="B1825">
        <v>-0.26158040766935065</v>
      </c>
      <c r="C1825">
        <v>9.9035475744608747E-2</v>
      </c>
    </row>
    <row r="1826" spans="1:3" x14ac:dyDescent="0.55000000000000004">
      <c r="A1826">
        <v>3.1092503662313007E-2</v>
      </c>
      <c r="B1826">
        <v>-2.4448174263223571E-2</v>
      </c>
      <c r="C1826">
        <v>2.3703775500798639E-2</v>
      </c>
    </row>
    <row r="1827" spans="1:3" x14ac:dyDescent="0.55000000000000004">
      <c r="A1827">
        <v>3.0831629899389323E-2</v>
      </c>
      <c r="B1827">
        <v>-7.3263243306401771E-2</v>
      </c>
      <c r="C1827">
        <v>-4.8970374384431255E-2</v>
      </c>
    </row>
    <row r="1828" spans="1:3" x14ac:dyDescent="0.55000000000000004">
      <c r="A1828">
        <v>2.8951211534699414E-2</v>
      </c>
      <c r="B1828">
        <v>-0.25399504595179234</v>
      </c>
      <c r="C1828">
        <v>-4.4576107316081449E-2</v>
      </c>
    </row>
    <row r="1829" spans="1:3" x14ac:dyDescent="0.55000000000000004">
      <c r="A1829">
        <v>2.5462869227085294E-2</v>
      </c>
      <c r="B1829">
        <v>-0.34957520846395346</v>
      </c>
      <c r="C1829">
        <v>-4.8960264893849565E-3</v>
      </c>
    </row>
    <row r="1830" spans="1:3" x14ac:dyDescent="0.55000000000000004">
      <c r="A1830">
        <v>2.1701963407312726E-2</v>
      </c>
      <c r="B1830">
        <v>-0.33444686209734847</v>
      </c>
      <c r="C1830">
        <v>1.2726433511437232E-2</v>
      </c>
    </row>
    <row r="1831" spans="1:3" x14ac:dyDescent="0.55000000000000004">
      <c r="A1831">
        <v>1.8343328887555806E-2</v>
      </c>
      <c r="B1831">
        <v>-0.30474698729306637</v>
      </c>
      <c r="C1831">
        <v>2.6461724949199562E-3</v>
      </c>
    </row>
    <row r="1832" spans="1:3" x14ac:dyDescent="0.55000000000000004">
      <c r="A1832">
        <v>1.5004195170889929E-2</v>
      </c>
      <c r="B1832">
        <v>-0.36184431778215503</v>
      </c>
      <c r="C1832">
        <v>-3.219965618492443E-2</v>
      </c>
    </row>
    <row r="1833" spans="1:3" x14ac:dyDescent="0.55000000000000004">
      <c r="A1833">
        <v>1.0389512687212415E-2</v>
      </c>
      <c r="B1833">
        <v>-0.56745151221557566</v>
      </c>
      <c r="C1833">
        <v>-7.4222287103595602E-2</v>
      </c>
    </row>
    <row r="1834" spans="1:3" x14ac:dyDescent="0.55000000000000004">
      <c r="A1834">
        <v>3.0522996666008623E-3</v>
      </c>
      <c r="B1834">
        <v>-0.85036318438307279</v>
      </c>
      <c r="C1834">
        <v>-7.2212325819539583E-2</v>
      </c>
    </row>
    <row r="1835" spans="1:3" x14ac:dyDescent="0.55000000000000004">
      <c r="A1835">
        <v>-6.825735168153082E-3</v>
      </c>
      <c r="B1835">
        <v>-0.98278068527494988</v>
      </c>
      <c r="C1835">
        <v>3.6732466829572184E-3</v>
      </c>
    </row>
    <row r="1836" spans="1:3" x14ac:dyDescent="0.55000000000000004">
      <c r="A1836">
        <v>-1.6448339582932459E-2</v>
      </c>
      <c r="B1836">
        <v>-0.7558469907493911</v>
      </c>
      <c r="C1836">
        <v>0.11378725772985787</v>
      </c>
    </row>
    <row r="1837" spans="1:3" x14ac:dyDescent="0.55000000000000004">
      <c r="A1837">
        <v>-2.1838182584914656E-2</v>
      </c>
      <c r="B1837">
        <v>-0.19267911676027372</v>
      </c>
      <c r="C1837">
        <v>0.17770750106368122</v>
      </c>
    </row>
    <row r="1838" spans="1:3" x14ac:dyDescent="0.55000000000000004">
      <c r="A1838">
        <v>-2.0670616681339401E-2</v>
      </c>
      <c r="B1838">
        <v>0.4463963845950788</v>
      </c>
      <c r="C1838">
        <v>0.15307691992770206</v>
      </c>
    </row>
    <row r="1839" spans="1:3" x14ac:dyDescent="0.55000000000000004">
      <c r="A1839">
        <v>-1.3793872376097862E-2</v>
      </c>
      <c r="B1839">
        <v>0.87266763398822123</v>
      </c>
      <c r="C1839">
        <v>6.7560372718852027E-2</v>
      </c>
    </row>
    <row r="1840" spans="1:3" x14ac:dyDescent="0.55000000000000004">
      <c r="A1840">
        <v>-4.3770509695718191E-3</v>
      </c>
      <c r="B1840">
        <v>0.92720838580713039</v>
      </c>
      <c r="C1840">
        <v>-3.9330169914033632E-2</v>
      </c>
    </row>
    <row r="1841" spans="1:3" x14ac:dyDescent="0.55000000000000004">
      <c r="A1841">
        <v>3.5402073772131527E-3</v>
      </c>
      <c r="B1841">
        <v>0.58544999617571292</v>
      </c>
      <c r="C1841">
        <v>-0.13756340649974352</v>
      </c>
    </row>
    <row r="1842" spans="1:3" x14ac:dyDescent="0.55000000000000004">
      <c r="A1842">
        <v>6.3540240428998866E-3</v>
      </c>
      <c r="B1842">
        <v>-1.3785059340859496E-2</v>
      </c>
      <c r="C1842">
        <v>-0.17259966571380328</v>
      </c>
    </row>
    <row r="1843" spans="1:3" x14ac:dyDescent="0.55000000000000004">
      <c r="A1843">
        <v>2.7962642171569518E-3</v>
      </c>
      <c r="B1843">
        <v>-0.58410999846200962</v>
      </c>
      <c r="C1843">
        <v>-0.12259957813772376</v>
      </c>
    </row>
    <row r="1844" spans="1:3" x14ac:dyDescent="0.55000000000000004">
      <c r="A1844">
        <v>-5.4258434765575387E-3</v>
      </c>
      <c r="B1844">
        <v>-0.91808969306629873</v>
      </c>
      <c r="C1844">
        <v>-5.0267758613978704E-2</v>
      </c>
    </row>
    <row r="1845" spans="1:3" x14ac:dyDescent="0.55000000000000004">
      <c r="A1845">
        <v>-1.5693384802355617E-2</v>
      </c>
      <c r="B1845">
        <v>-1.0266681866434324</v>
      </c>
      <c r="C1845">
        <v>-5.9322898213907179E-3</v>
      </c>
    </row>
    <row r="1846" spans="1:3" x14ac:dyDescent="0.55000000000000004">
      <c r="A1846">
        <v>-2.6223937474828412E-2</v>
      </c>
      <c r="B1846">
        <v>-0.98631223145083269</v>
      </c>
      <c r="C1846">
        <v>2.6820465386918502E-2</v>
      </c>
    </row>
    <row r="1847" spans="1:3" x14ac:dyDescent="0.55000000000000004">
      <c r="A1847">
        <v>-3.5732642491680518E-2</v>
      </c>
      <c r="B1847">
        <v>-0.82979134680100841</v>
      </c>
      <c r="C1847">
        <v>5.4194485259988476E-2</v>
      </c>
    </row>
    <row r="1848" spans="1:3" x14ac:dyDescent="0.55000000000000004">
      <c r="A1848">
        <v>-4.3233280814753826E-2</v>
      </c>
      <c r="B1848">
        <v>-0.61248976861546889</v>
      </c>
      <c r="C1848">
        <v>5.8280451689048579E-2</v>
      </c>
    </row>
    <row r="1849" spans="1:3" x14ac:dyDescent="0.55000000000000004">
      <c r="A1849">
        <v>-4.8541797571023851E-2</v>
      </c>
      <c r="B1849">
        <v>-0.41151739577233459</v>
      </c>
      <c r="C1849">
        <v>4.5742515621062331E-2</v>
      </c>
    </row>
    <row r="1850" spans="1:3" x14ac:dyDescent="0.55000000000000004">
      <c r="A1850">
        <v>-5.209681211470036E-2</v>
      </c>
      <c r="B1850">
        <v>-0.26727699245184489</v>
      </c>
      <c r="C1850">
        <v>2.8916078230122804E-2</v>
      </c>
    </row>
    <row r="1851" spans="1:3" x14ac:dyDescent="0.55000000000000004">
      <c r="A1851">
        <v>-5.4582248366742164E-2</v>
      </c>
      <c r="B1851">
        <v>-0.21254950434934322</v>
      </c>
      <c r="C1851">
        <v>-5.892210342109686E-4</v>
      </c>
    </row>
    <row r="1852" spans="1:3" x14ac:dyDescent="0.55000000000000004">
      <c r="A1852">
        <v>-5.7129410288940884E-2</v>
      </c>
      <c r="B1852">
        <v>-0.28815885055161666</v>
      </c>
      <c r="C1852">
        <v>-3.8546051327214198E-2</v>
      </c>
    </row>
    <row r="1853" spans="1:3" x14ac:dyDescent="0.55000000000000004">
      <c r="A1853">
        <v>-6.1058885285493913E-2</v>
      </c>
      <c r="B1853">
        <v>-0.4456556829252184</v>
      </c>
      <c r="C1853">
        <v>-4.2974048245043438E-2</v>
      </c>
    </row>
    <row r="1854" spans="1:3" x14ac:dyDescent="0.55000000000000004">
      <c r="A1854">
        <v>-6.6446322873217195E-2</v>
      </c>
      <c r="B1854">
        <v>-0.50792779628461593</v>
      </c>
      <c r="C1854">
        <v>1.0742105512436016E-2</v>
      </c>
    </row>
    <row r="1855" spans="1:3" x14ac:dyDescent="0.55000000000000004">
      <c r="A1855">
        <v>-7.1433732552900878E-2</v>
      </c>
      <c r="B1855">
        <v>-0.37164990523904873</v>
      </c>
      <c r="C1855">
        <v>5.9795105173675395E-2</v>
      </c>
    </row>
    <row r="1856" spans="1:3" x14ac:dyDescent="0.55000000000000004">
      <c r="A1856">
        <v>-7.4391713834512402E-2</v>
      </c>
      <c r="B1856">
        <v>-0.19616653074122373</v>
      </c>
      <c r="C1856">
        <v>3.1034798810706081E-2</v>
      </c>
    </row>
    <row r="1857" spans="1:3" x14ac:dyDescent="0.55000000000000004">
      <c r="A1857">
        <v>-7.6264863354824727E-2</v>
      </c>
      <c r="B1857">
        <v>-0.19338036093119582</v>
      </c>
      <c r="C1857">
        <v>-2.9592681931809642E-2</v>
      </c>
    </row>
    <row r="1858" spans="1:3" x14ac:dyDescent="0.55000000000000004">
      <c r="A1858">
        <v>-7.9104095725757079E-2</v>
      </c>
      <c r="B1858">
        <v>-0.33049134902523714</v>
      </c>
      <c r="C1858">
        <v>-4.1375738406721048E-2</v>
      </c>
    </row>
    <row r="1859" spans="1:3" x14ac:dyDescent="0.55000000000000004">
      <c r="A1859">
        <v>-8.3445582331635126E-2</v>
      </c>
      <c r="B1859">
        <v>-0.45358026963905385</v>
      </c>
      <c r="C1859">
        <v>-2.2334883029001884E-2</v>
      </c>
    </row>
    <row r="1860" spans="1:3" x14ac:dyDescent="0.55000000000000004">
      <c r="A1860">
        <v>-8.8653071798824937E-2</v>
      </c>
      <c r="B1860">
        <v>-0.49424787812087823</v>
      </c>
      <c r="C1860">
        <v>1.2853962371673271E-3</v>
      </c>
    </row>
    <row r="1861" spans="1:3" x14ac:dyDescent="0.55000000000000004">
      <c r="A1861">
        <v>-9.3708505818404453E-2</v>
      </c>
      <c r="B1861">
        <v>-0.38899563627142109</v>
      </c>
      <c r="C1861">
        <v>5.3192989813276345E-2</v>
      </c>
    </row>
    <row r="1862" spans="1:3" x14ac:dyDescent="0.55000000000000004">
      <c r="A1862">
        <v>-9.6752784476522899E-2</v>
      </c>
      <c r="B1862">
        <v>-0.11046507364637409</v>
      </c>
      <c r="C1862">
        <v>9.0973968067182789E-2</v>
      </c>
    </row>
    <row r="1863" spans="1:3" x14ac:dyDescent="0.55000000000000004">
      <c r="A1863">
        <v>-9.6574475887765382E-2</v>
      </c>
      <c r="B1863">
        <v>0.15924249199582591</v>
      </c>
      <c r="C1863">
        <v>4.8626221188614295E-2</v>
      </c>
    </row>
    <row r="1864" spans="1:3" x14ac:dyDescent="0.55000000000000004">
      <c r="A1864">
        <v>-9.4604881302505842E-2</v>
      </c>
      <c r="B1864">
        <v>0.21945692640913772</v>
      </c>
      <c r="C1864">
        <v>-1.7459329670336945E-2</v>
      </c>
    </row>
    <row r="1865" spans="1:3" x14ac:dyDescent="0.55000000000000004">
      <c r="A1865">
        <v>-9.3101631664873383E-2</v>
      </c>
      <c r="B1865">
        <v>0.13685011397746877</v>
      </c>
      <c r="C1865">
        <v>-2.5297819621417167E-2</v>
      </c>
    </row>
    <row r="1866" spans="1:3" x14ac:dyDescent="0.55000000000000004">
      <c r="A1866">
        <v>-9.2482168516111449E-2</v>
      </c>
      <c r="B1866">
        <v>8.1474046232735436E-2</v>
      </c>
      <c r="C1866">
        <v>-3.3647413230617879E-3</v>
      </c>
    </row>
    <row r="1867" spans="1:3" x14ac:dyDescent="0.55000000000000004">
      <c r="A1867">
        <v>-9.2061461883828202E-2</v>
      </c>
      <c r="B1867">
        <v>8.045132212996936E-2</v>
      </c>
      <c r="C1867">
        <v>2.835381021423034E-3</v>
      </c>
    </row>
    <row r="1868" spans="1:3" x14ac:dyDescent="0.55000000000000004">
      <c r="A1868">
        <v>-9.1533798715178874E-2</v>
      </c>
      <c r="B1868">
        <v>0.10221036978497069</v>
      </c>
      <c r="C1868">
        <v>8.4270660049751735E-3</v>
      </c>
    </row>
    <row r="1869" spans="1:3" x14ac:dyDescent="0.55000000000000004">
      <c r="A1869">
        <v>-9.0652336240447454E-2</v>
      </c>
      <c r="B1869">
        <v>0.1625003246793319</v>
      </c>
      <c r="C1869">
        <v>2.2778914789207648E-2</v>
      </c>
    </row>
    <row r="1870" spans="1:3" x14ac:dyDescent="0.55000000000000004">
      <c r="A1870">
        <v>-8.8901969553958682E-2</v>
      </c>
      <c r="B1870">
        <v>0.27729909465629027</v>
      </c>
      <c r="C1870">
        <v>3.664073840797577E-2</v>
      </c>
    </row>
    <row r="1871" spans="1:3" x14ac:dyDescent="0.55000000000000004">
      <c r="A1871">
        <v>-8.5721886663263788E-2</v>
      </c>
      <c r="B1871">
        <v>0.45540952839064758</v>
      </c>
      <c r="C1871">
        <v>5.5548927085997991E-2</v>
      </c>
    </row>
    <row r="1872" spans="1:3" x14ac:dyDescent="0.55000000000000004">
      <c r="A1872">
        <v>-8.040492887651092E-2</v>
      </c>
      <c r="B1872">
        <v>0.70185849757828001</v>
      </c>
      <c r="C1872">
        <v>7.2012651168470138E-2</v>
      </c>
    </row>
    <row r="1873" spans="1:3" x14ac:dyDescent="0.55000000000000004">
      <c r="A1873">
        <v>-7.2400163734188658E-2</v>
      </c>
      <c r="B1873">
        <v>0.96223757544564137</v>
      </c>
      <c r="C1873">
        <v>6.2759128265981956E-2</v>
      </c>
    </row>
    <row r="1874" spans="1:3" x14ac:dyDescent="0.55000000000000004">
      <c r="A1874">
        <v>-6.2047615344877981E-2</v>
      </c>
      <c r="B1874">
        <v>1.1454640253008057</v>
      </c>
      <c r="C1874">
        <v>3.2078578698388809E-2</v>
      </c>
    </row>
    <row r="1875" spans="1:3" x14ac:dyDescent="0.55000000000000004">
      <c r="A1875">
        <v>-5.0450653642373111E-2</v>
      </c>
      <c r="B1875">
        <v>1.2125554063995914</v>
      </c>
      <c r="C1875">
        <v>2.6478090339018875E-3</v>
      </c>
    </row>
    <row r="1876" spans="1:3" x14ac:dyDescent="0.55000000000000004">
      <c r="A1876">
        <v>-3.872343743459241E-2</v>
      </c>
      <c r="B1876">
        <v>1.1821975863059595</v>
      </c>
      <c r="C1876">
        <v>-1.8360966432262014E-2</v>
      </c>
    </row>
    <row r="1877" spans="1:3" x14ac:dyDescent="0.55000000000000004">
      <c r="A1877">
        <v>-2.7689829253524686E-2</v>
      </c>
      <c r="B1877">
        <v>1.0802479265858302</v>
      </c>
      <c r="C1877">
        <v>-3.4408008578156853E-2</v>
      </c>
    </row>
    <row r="1878" spans="1:3" x14ac:dyDescent="0.55000000000000004">
      <c r="A1878">
        <v>-1.7962961661397703E-2</v>
      </c>
      <c r="B1878">
        <v>0.92991985942647215</v>
      </c>
      <c r="C1878">
        <v>-4.3401549992939478E-2</v>
      </c>
    </row>
    <row r="1879" spans="1:3" x14ac:dyDescent="0.55000000000000004">
      <c r="A1879">
        <v>-9.8429264098295298E-3</v>
      </c>
      <c r="B1879">
        <v>0.7844373044852655</v>
      </c>
      <c r="C1879">
        <v>-3.1899979479734761E-2</v>
      </c>
    </row>
    <row r="1880" spans="1:3" x14ac:dyDescent="0.55000000000000004">
      <c r="A1880">
        <v>-2.8648296283952956E-3</v>
      </c>
      <c r="B1880">
        <v>0.73055209923394671</v>
      </c>
      <c r="C1880">
        <v>4.0090864925097372E-3</v>
      </c>
    </row>
    <row r="1881" spans="1:3" x14ac:dyDescent="0.55000000000000004">
      <c r="A1881">
        <v>4.2365308544411702E-3</v>
      </c>
      <c r="B1881">
        <v>0.79470524698531786</v>
      </c>
      <c r="C1881">
        <v>2.91964765257983E-2</v>
      </c>
    </row>
    <row r="1882" spans="1:3" x14ac:dyDescent="0.55000000000000004">
      <c r="A1882">
        <v>1.2329118880418585E-2</v>
      </c>
      <c r="B1882">
        <v>0.88009773311298367</v>
      </c>
      <c r="C1882">
        <v>1.5002532857051493E-2</v>
      </c>
    </row>
    <row r="1883" spans="1:3" x14ac:dyDescent="0.55000000000000004">
      <c r="A1883">
        <v>2.0974574969540773E-2</v>
      </c>
      <c r="B1883">
        <v>0.89009630876619317</v>
      </c>
      <c r="C1883">
        <v>-9.827286659738069E-3</v>
      </c>
    </row>
    <row r="1884" spans="1:3" x14ac:dyDescent="0.55000000000000004">
      <c r="A1884">
        <v>2.9267229261287411E-2</v>
      </c>
      <c r="B1884">
        <v>0.80944711947940884</v>
      </c>
      <c r="C1884">
        <v>-3.1916600134663756E-2</v>
      </c>
    </row>
    <row r="1885" spans="1:3" x14ac:dyDescent="0.55000000000000004">
      <c r="A1885">
        <v>3.6219387334899336E-2</v>
      </c>
      <c r="B1885">
        <v>0.58381168032836461</v>
      </c>
      <c r="C1885">
        <v>-8.4871929446622113E-2</v>
      </c>
    </row>
    <row r="1886" spans="1:3" x14ac:dyDescent="0.55000000000000004">
      <c r="A1886">
        <v>3.9900186551504513E-2</v>
      </c>
      <c r="B1886">
        <v>0.16147442720827743</v>
      </c>
      <c r="C1886">
        <v>-0.13372913324493441</v>
      </c>
    </row>
    <row r="1887" spans="1:3" x14ac:dyDescent="0.55000000000000004">
      <c r="A1887">
        <v>3.8746471388857097E-2</v>
      </c>
      <c r="B1887">
        <v>-0.27035438950386803</v>
      </c>
      <c r="C1887">
        <v>-8.9784747040855192E-2</v>
      </c>
    </row>
    <row r="1888" spans="1:3" x14ac:dyDescent="0.55000000000000004">
      <c r="A1888">
        <v>3.4365230323623173E-2</v>
      </c>
      <c r="B1888">
        <v>-0.4021236305345296</v>
      </c>
      <c r="C1888">
        <v>2.1581206134715675E-2</v>
      </c>
    </row>
    <row r="1889" spans="1:3" x14ac:dyDescent="0.55000000000000004">
      <c r="A1889">
        <v>3.0674695810086382E-2</v>
      </c>
      <c r="B1889">
        <v>-0.18013746202811409</v>
      </c>
      <c r="C1889">
        <v>9.3318467005250941E-2</v>
      </c>
    </row>
    <row r="1890" spans="1:3" x14ac:dyDescent="0.55000000000000004">
      <c r="A1890">
        <v>3.0373519219307605E-2</v>
      </c>
      <c r="B1890">
        <v>0.19408050543719574</v>
      </c>
      <c r="C1890">
        <v>0.10037613313207298</v>
      </c>
    </row>
    <row r="1891" spans="1:3" x14ac:dyDescent="0.55000000000000004">
      <c r="A1891">
        <v>3.3839000054392096E-2</v>
      </c>
      <c r="B1891">
        <v>0.52253732893733185</v>
      </c>
      <c r="C1891">
        <v>6.9632574683732504E-2</v>
      </c>
    </row>
    <row r="1892" spans="1:3" x14ac:dyDescent="0.55000000000000004">
      <c r="A1892">
        <v>3.9865346191819827E-2</v>
      </c>
      <c r="B1892">
        <v>0.65858576900203403</v>
      </c>
      <c r="C1892">
        <v>7.8587255472621024E-4</v>
      </c>
    </row>
    <row r="1893" spans="1:3" x14ac:dyDescent="0.55000000000000004">
      <c r="A1893">
        <v>4.5910812965423611E-2</v>
      </c>
      <c r="B1893">
        <v>0.52522772043626109</v>
      </c>
      <c r="C1893">
        <v>-6.9811777609474102E-2</v>
      </c>
    </row>
    <row r="1894" spans="1:3" x14ac:dyDescent="0.55000000000000004">
      <c r="A1894">
        <v>4.9498576145498525E-2</v>
      </c>
      <c r="B1894">
        <v>0.24966862026926878</v>
      </c>
      <c r="C1894">
        <v>-7.2817156224372848E-2</v>
      </c>
    </row>
    <row r="1895" spans="1:3" x14ac:dyDescent="0.55000000000000004">
      <c r="A1895">
        <v>5.0481406999881608E-2</v>
      </c>
      <c r="B1895">
        <v>7.7987635675852096E-2</v>
      </c>
      <c r="C1895">
        <v>-1.6044637043441178E-2</v>
      </c>
    </row>
    <row r="1896" spans="1:3" x14ac:dyDescent="0.55000000000000004">
      <c r="A1896">
        <v>5.0833850114073632E-2</v>
      </c>
      <c r="B1896">
        <v>0.12321673092897209</v>
      </c>
      <c r="C1896">
        <v>3.9455141832840761E-2</v>
      </c>
    </row>
    <row r="1897" spans="1:3" x14ac:dyDescent="0.55000000000000004">
      <c r="A1897">
        <v>5.2638664168959515E-2</v>
      </c>
      <c r="B1897">
        <v>0.33851815543505548</v>
      </c>
      <c r="C1897">
        <v>7.1984518884593729E-2</v>
      </c>
    </row>
    <row r="1898" spans="1:3" x14ac:dyDescent="0.55000000000000004">
      <c r="A1898">
        <v>5.7117626120550498E-2</v>
      </c>
      <c r="B1898">
        <v>0.61140268565405775</v>
      </c>
      <c r="C1898">
        <v>6.9260061974103115E-2</v>
      </c>
    </row>
    <row r="1899" spans="1:3" x14ac:dyDescent="0.55000000000000004">
      <c r="A1899">
        <v>6.4086388440089834E-2</v>
      </c>
      <c r="B1899">
        <v>0.7690214102766737</v>
      </c>
      <c r="C1899">
        <v>1.2323128824352336E-2</v>
      </c>
    </row>
    <row r="1900" spans="1:3" x14ac:dyDescent="0.55000000000000004">
      <c r="A1900">
        <v>7.1501909209501543E-2</v>
      </c>
      <c r="B1900">
        <v>0.68975410709279994</v>
      </c>
      <c r="C1900">
        <v>-5.335175366072592E-2</v>
      </c>
    </row>
    <row r="1901" spans="1:3" x14ac:dyDescent="0.55000000000000004">
      <c r="A1901">
        <v>7.7061174566632168E-2</v>
      </c>
      <c r="B1901">
        <v>0.46379711789828465</v>
      </c>
      <c r="C1901">
        <v>-6.3603209690472479E-2</v>
      </c>
    </row>
    <row r="1902" spans="1:3" x14ac:dyDescent="0.55000000000000004">
      <c r="A1902">
        <v>8.0264325400499714E-2</v>
      </c>
      <c r="B1902">
        <v>0.25176721187953782</v>
      </c>
      <c r="C1902">
        <v>-4.6143118476580737E-2</v>
      </c>
    </row>
    <row r="1903" spans="1:3" x14ac:dyDescent="0.55000000000000004">
      <c r="A1903">
        <v>8.160002097288073E-2</v>
      </c>
      <c r="B1903">
        <v>6.3587442608901479E-2</v>
      </c>
      <c r="C1903">
        <v>-5.1258418412982572E-2</v>
      </c>
    </row>
    <row r="1904" spans="1:3" x14ac:dyDescent="0.55000000000000004">
      <c r="A1904">
        <v>8.0997811359164867E-2</v>
      </c>
      <c r="B1904">
        <v>-0.12319394229376926</v>
      </c>
      <c r="C1904">
        <v>-4.5419317043886333E-2</v>
      </c>
    </row>
    <row r="1905" spans="1:3" x14ac:dyDescent="0.55000000000000004">
      <c r="A1905">
        <v>7.8813316629967434E-2</v>
      </c>
      <c r="B1905">
        <v>-0.19891758277920768</v>
      </c>
      <c r="C1905">
        <v>6.2248861508022732E-3</v>
      </c>
    </row>
    <row r="1906" spans="1:3" x14ac:dyDescent="0.55000000000000004">
      <c r="A1906">
        <v>7.6862491035442557E-2</v>
      </c>
      <c r="B1906">
        <v>-8.274387287759033E-2</v>
      </c>
      <c r="C1906">
        <v>5.3906433674051429E-2</v>
      </c>
    </row>
    <row r="1907" spans="1:3" x14ac:dyDescent="0.55000000000000004">
      <c r="A1907">
        <v>7.6785850577352308E-2</v>
      </c>
      <c r="B1907">
        <v>9.8334565351275383E-2</v>
      </c>
      <c r="C1907">
        <v>3.9819466030330423E-2</v>
      </c>
    </row>
    <row r="1908" spans="1:3" x14ac:dyDescent="0.55000000000000004">
      <c r="A1908">
        <v>7.8079900857089574E-2</v>
      </c>
      <c r="B1908">
        <v>0.12564652679413185</v>
      </c>
      <c r="C1908">
        <v>-2.5682840024711138E-2</v>
      </c>
    </row>
    <row r="1909" spans="1:3" x14ac:dyDescent="0.55000000000000004">
      <c r="A1909">
        <v>7.8388773516643223E-2</v>
      </c>
      <c r="B1909">
        <v>-0.10085278722800534</v>
      </c>
      <c r="C1909">
        <v>-9.1552829759003751E-2</v>
      </c>
    </row>
    <row r="1910" spans="1:3" x14ac:dyDescent="0.55000000000000004">
      <c r="A1910">
        <v>7.5303274846847942E-2</v>
      </c>
      <c r="B1910">
        <v>-0.50370163071975971</v>
      </c>
      <c r="C1910">
        <v>-0.11696106438786699</v>
      </c>
    </row>
    <row r="1911" spans="1:3" x14ac:dyDescent="0.55000000000000004">
      <c r="A1911">
        <v>6.7877825071405662E-2</v>
      </c>
      <c r="B1911">
        <v>-0.90340068746181379</v>
      </c>
      <c r="C1911">
        <v>-8.9922505354397053E-2</v>
      </c>
    </row>
    <row r="1912" spans="1:3" x14ac:dyDescent="0.55000000000000004">
      <c r="A1912">
        <v>5.713243687467736E-2</v>
      </c>
      <c r="B1912">
        <v>-1.1109327671020433</v>
      </c>
      <c r="C1912">
        <v>-1.7495755328951555E-2</v>
      </c>
    </row>
    <row r="1913" spans="1:3" x14ac:dyDescent="0.55000000000000004">
      <c r="A1913">
        <v>4.5780067857272538E-2</v>
      </c>
      <c r="B1913">
        <v>-1.002692529936233</v>
      </c>
      <c r="C1913">
        <v>7.3520722806078964E-2</v>
      </c>
    </row>
    <row r="1914" spans="1:3" x14ac:dyDescent="0.55000000000000004">
      <c r="A1914">
        <v>3.7142987020945553E-2</v>
      </c>
      <c r="B1914">
        <v>-0.6158233491667755</v>
      </c>
      <c r="C1914">
        <v>0.1267221243830812</v>
      </c>
    </row>
    <row r="1915" spans="1:3" x14ac:dyDescent="0.55000000000000004">
      <c r="A1915">
        <v>3.3145191499923329E-2</v>
      </c>
      <c r="B1915">
        <v>-0.16648889304774467</v>
      </c>
      <c r="C1915">
        <v>0.10585264586486434</v>
      </c>
    </row>
    <row r="1916" spans="1:3" x14ac:dyDescent="0.55000000000000004">
      <c r="A1916">
        <v>3.3112807170314666E-2</v>
      </c>
      <c r="B1916">
        <v>0.13085946170356405</v>
      </c>
      <c r="C1916">
        <v>4.8054370051962135E-2</v>
      </c>
    </row>
    <row r="1917" spans="1:3" x14ac:dyDescent="0.55000000000000004">
      <c r="A1917">
        <v>3.4985605241424009E-2</v>
      </c>
      <c r="B1917">
        <v>0.22689243839219597</v>
      </c>
      <c r="C1917">
        <v>1.6521396212427852E-3</v>
      </c>
    </row>
    <row r="1918" spans="1:3" x14ac:dyDescent="0.55000000000000004">
      <c r="A1918">
        <v>3.6920347839169219E-2</v>
      </c>
      <c r="B1918">
        <v>0.14257490442248238</v>
      </c>
      <c r="C1918">
        <v>-4.5294755547595572E-2</v>
      </c>
    </row>
    <row r="1919" spans="1:3" x14ac:dyDescent="0.55000000000000004">
      <c r="A1919">
        <v>3.705774425805209E-2</v>
      </c>
      <c r="B1919">
        <v>-0.14372242060615392</v>
      </c>
      <c r="C1919">
        <v>-0.10289226568875864</v>
      </c>
    </row>
    <row r="1920" spans="1:3" x14ac:dyDescent="0.55000000000000004">
      <c r="A1920">
        <v>3.337247638346505E-2</v>
      </c>
      <c r="B1920">
        <v>-0.56415537719234399</v>
      </c>
      <c r="C1920">
        <v>-0.11472313627096703</v>
      </c>
    </row>
    <row r="1921" spans="1:3" x14ac:dyDescent="0.55000000000000004">
      <c r="A1921">
        <v>2.5558965979905948E-2</v>
      </c>
      <c r="B1921">
        <v>-0.86248620790646413</v>
      </c>
      <c r="C1921">
        <v>-3.9692407576921211E-2</v>
      </c>
    </row>
    <row r="1922" spans="1:3" x14ac:dyDescent="0.55000000000000004">
      <c r="A1922">
        <v>1.6291045222189115E-2</v>
      </c>
      <c r="B1922">
        <v>-0.82735449975178021</v>
      </c>
      <c r="C1922">
        <v>5.7876521528620981E-2</v>
      </c>
    </row>
    <row r="1923" spans="1:3" x14ac:dyDescent="0.55000000000000004">
      <c r="A1923">
        <v>9.0087443430086952E-3</v>
      </c>
      <c r="B1923">
        <v>-0.55311782590808034</v>
      </c>
      <c r="C1923">
        <v>8.4067926630643955E-2</v>
      </c>
    </row>
    <row r="1924" spans="1:3" x14ac:dyDescent="0.55000000000000004">
      <c r="A1924">
        <v>4.7129058739645673E-3</v>
      </c>
      <c r="B1924">
        <v>-0.32560681345594245</v>
      </c>
      <c r="C1924">
        <v>3.3691396584748325E-2</v>
      </c>
    </row>
    <row r="1925" spans="1:3" x14ac:dyDescent="0.55000000000000004">
      <c r="A1925">
        <v>1.6667168360329457E-3</v>
      </c>
      <c r="B1925">
        <v>-0.32319627995721839</v>
      </c>
      <c r="C1925">
        <v>-3.2443708438410816E-2</v>
      </c>
    </row>
    <row r="1926" spans="1:3" x14ac:dyDescent="0.55000000000000004">
      <c r="A1926">
        <v>-2.4893198958225852E-3</v>
      </c>
      <c r="B1926">
        <v>-0.48843182544095554</v>
      </c>
      <c r="C1926">
        <v>-5.308193622190862E-2</v>
      </c>
    </row>
    <row r="1927" spans="1:3" x14ac:dyDescent="0.55000000000000004">
      <c r="A1927">
        <v>-8.3901913918851146E-3</v>
      </c>
      <c r="B1927">
        <v>-0.55621467828044324</v>
      </c>
      <c r="C1927">
        <v>1.7997643861925344E-2</v>
      </c>
    </row>
    <row r="1928" spans="1:3" x14ac:dyDescent="0.55000000000000004">
      <c r="A1928">
        <v>-1.340797107145205E-2</v>
      </c>
      <c r="B1928">
        <v>-0.24724983785158217</v>
      </c>
      <c r="C1928">
        <v>0.14192204580104623</v>
      </c>
    </row>
    <row r="1929" spans="1:3" x14ac:dyDescent="0.55000000000000004">
      <c r="A1929">
        <v>-1.3250109420508428E-2</v>
      </c>
      <c r="B1929">
        <v>0.3704332271762284</v>
      </c>
      <c r="C1929">
        <v>0.17778968557980809</v>
      </c>
    </row>
    <row r="1930" spans="1:3" x14ac:dyDescent="0.55000000000000004">
      <c r="A1930">
        <v>-6.7293221057867919E-3</v>
      </c>
      <c r="B1930">
        <v>0.84899349314099626</v>
      </c>
      <c r="C1930">
        <v>6.9912315437152511E-2</v>
      </c>
    </row>
    <row r="1931" spans="1:3" x14ac:dyDescent="0.55000000000000004">
      <c r="A1931">
        <v>2.3928215507890791E-3</v>
      </c>
      <c r="B1931">
        <v>0.8494132333381621</v>
      </c>
      <c r="C1931">
        <v>-6.9695058606321331E-2</v>
      </c>
    </row>
    <row r="1932" spans="1:3" x14ac:dyDescent="0.55000000000000004">
      <c r="A1932">
        <v>9.0357499539667867E-3</v>
      </c>
      <c r="B1932">
        <v>0.42651841479170338</v>
      </c>
      <c r="C1932">
        <v>-0.14919459902642129</v>
      </c>
    </row>
    <row r="1933" spans="1:3" x14ac:dyDescent="0.55000000000000004">
      <c r="A1933">
        <v>1.0096814274703129E-2</v>
      </c>
      <c r="B1933">
        <v>-0.1910112288871112</v>
      </c>
      <c r="C1933">
        <v>-0.17043772171830676</v>
      </c>
    </row>
    <row r="1934" spans="1:3" x14ac:dyDescent="0.55000000000000004">
      <c r="A1934">
        <v>4.8021779642271733E-3</v>
      </c>
      <c r="B1934">
        <v>-0.75569803817233294</v>
      </c>
      <c r="C1934">
        <v>-0.12184323546866101</v>
      </c>
    </row>
    <row r="1935" spans="1:3" x14ac:dyDescent="0.55000000000000004">
      <c r="A1935">
        <v>-4.9642117352825133E-3</v>
      </c>
      <c r="B1935">
        <v>-1.0010320693706336</v>
      </c>
      <c r="C1935">
        <v>-5.1412527292171804E-3</v>
      </c>
    </row>
    <row r="1936" spans="1:3" x14ac:dyDescent="0.55000000000000004">
      <c r="A1936">
        <v>-1.4934015685161398E-2</v>
      </c>
      <c r="B1936">
        <v>-0.7928672912599195</v>
      </c>
      <c r="C1936">
        <v>0.11288699709294082</v>
      </c>
    </row>
    <row r="1937" spans="1:3" x14ac:dyDescent="0.55000000000000004">
      <c r="A1937">
        <v>-2.07061813824535E-2</v>
      </c>
      <c r="B1937">
        <v>-0.21907526553553969</v>
      </c>
      <c r="C1937">
        <v>0.18410680504183136</v>
      </c>
    </row>
    <row r="1938" spans="1:3" x14ac:dyDescent="0.55000000000000004">
      <c r="A1938">
        <v>-1.9586627151721395E-2</v>
      </c>
      <c r="B1938">
        <v>0.49910941086011573</v>
      </c>
      <c r="C1938">
        <v>0.18762439392072322</v>
      </c>
    </row>
    <row r="1939" spans="1:3" x14ac:dyDescent="0.55000000000000004">
      <c r="A1939">
        <v>-1.1553763946298498E-2</v>
      </c>
      <c r="B1939">
        <v>1.0436758255071144</v>
      </c>
      <c r="C1939">
        <v>9.4242280327205663E-2</v>
      </c>
    </row>
    <row r="1940" spans="1:3" x14ac:dyDescent="0.55000000000000004">
      <c r="A1940">
        <v>-6.9325468227752365E-5</v>
      </c>
      <c r="B1940">
        <v>1.1258752523657407</v>
      </c>
      <c r="C1940">
        <v>-5.1695993133299728E-2</v>
      </c>
    </row>
    <row r="1941" spans="1:3" x14ac:dyDescent="0.55000000000000004">
      <c r="A1941">
        <v>9.6108411553768227E-3</v>
      </c>
      <c r="B1941">
        <v>0.75012989124167861</v>
      </c>
      <c r="C1941">
        <v>-0.14278918343194982</v>
      </c>
    </row>
    <row r="1942" spans="1:3" x14ac:dyDescent="0.55000000000000004">
      <c r="A1942">
        <v>1.4061289328496788E-2</v>
      </c>
      <c r="B1942">
        <v>0.18435006786500585</v>
      </c>
      <c r="C1942">
        <v>-0.15005751603837775</v>
      </c>
    </row>
    <row r="1943" spans="1:3" x14ac:dyDescent="0.55000000000000004">
      <c r="A1943">
        <v>1.2833423088631488E-2</v>
      </c>
      <c r="B1943">
        <v>-0.33651232670160425</v>
      </c>
      <c r="C1943">
        <v>-0.11953999667725893</v>
      </c>
    </row>
    <row r="1944" spans="1:3" x14ac:dyDescent="0.55000000000000004">
      <c r="A1944">
        <v>7.0274936679585532E-3</v>
      </c>
      <c r="B1944">
        <v>-0.7152241932926714</v>
      </c>
      <c r="C1944">
        <v>-7.6480638204245818E-2</v>
      </c>
    </row>
    <row r="1945" spans="1:3" x14ac:dyDescent="0.55000000000000004">
      <c r="A1945">
        <v>-1.6941648943845772E-3</v>
      </c>
      <c r="B1945">
        <v>-0.905614273923949</v>
      </c>
      <c r="C1945">
        <v>-2.2064952184614205E-2</v>
      </c>
    </row>
    <row r="1946" spans="1:3" x14ac:dyDescent="0.55000000000000004">
      <c r="A1946">
        <v>-1.1238110619566576E-2</v>
      </c>
      <c r="B1946">
        <v>-0.8695608310655607</v>
      </c>
      <c r="C1946">
        <v>4.0726154492268608E-2</v>
      </c>
    </row>
    <row r="1947" spans="1:3" x14ac:dyDescent="0.55000000000000004">
      <c r="A1947">
        <v>-1.9261201074811867E-2</v>
      </c>
      <c r="B1947">
        <v>-0.62391833918622253</v>
      </c>
      <c r="C1947">
        <v>8.6417992443206623E-2</v>
      </c>
    </row>
    <row r="1948" spans="1:3" x14ac:dyDescent="0.55000000000000004">
      <c r="A1948">
        <v>-2.4151844469879599E-2</v>
      </c>
      <c r="B1948">
        <v>-0.3152723973223196</v>
      </c>
      <c r="C1948">
        <v>7.3336635850739004E-2</v>
      </c>
    </row>
    <row r="1949" spans="1:3" x14ac:dyDescent="0.55000000000000004">
      <c r="A1949">
        <v>-2.6351996000206754E-2</v>
      </c>
      <c r="B1949">
        <v>-0.13336727007663862</v>
      </c>
      <c r="C1949">
        <v>2.0817156719489249E-2</v>
      </c>
    </row>
    <row r="1950" spans="1:3" x14ac:dyDescent="0.55000000000000004">
      <c r="A1950">
        <v>-2.7656484073781028E-2</v>
      </c>
      <c r="B1950">
        <v>-0.10663121224586825</v>
      </c>
      <c r="C1950">
        <v>-6.9786174696081036E-3</v>
      </c>
    </row>
    <row r="1951" spans="1:3" x14ac:dyDescent="0.55000000000000004">
      <c r="A1951">
        <v>-2.9160439741186425E-2</v>
      </c>
      <c r="B1951">
        <v>-0.14602028190747199</v>
      </c>
      <c r="C1951">
        <v>-1.3409099746542899E-2</v>
      </c>
    </row>
    <row r="1952" spans="1:3" x14ac:dyDescent="0.55000000000000004">
      <c r="A1952">
        <v>-3.1214533681702621E-2</v>
      </c>
      <c r="B1952">
        <v>-0.21829274158919698</v>
      </c>
      <c r="C1952">
        <v>-2.3999005678780605E-2</v>
      </c>
    </row>
    <row r="1953" spans="1:3" x14ac:dyDescent="0.55000000000000004">
      <c r="A1953">
        <v>-3.4097649823945052E-2</v>
      </c>
      <c r="B1953">
        <v>-0.27601546639889724</v>
      </c>
      <c r="C1953">
        <v>-5.8781810757226431E-3</v>
      </c>
    </row>
    <row r="1954" spans="1:3" x14ac:dyDescent="0.55000000000000004">
      <c r="A1954">
        <v>-3.7122014744518594E-2</v>
      </c>
      <c r="B1954">
        <v>-0.21932945257411457</v>
      </c>
      <c r="C1954">
        <v>3.5218767941552175E-2</v>
      </c>
    </row>
    <row r="1955" spans="1:3" x14ac:dyDescent="0.55000000000000004">
      <c r="A1955">
        <v>-3.8950173815853362E-2</v>
      </c>
      <c r="B1955">
        <v>-9.0226667297918339E-2</v>
      </c>
      <c r="C1955">
        <v>3.1604619882565965E-2</v>
      </c>
    </row>
    <row r="1956" spans="1:3" x14ac:dyDescent="0.55000000000000004">
      <c r="A1956">
        <v>-3.9699325939763372E-2</v>
      </c>
      <c r="B1956">
        <v>-4.8798631256947077E-2</v>
      </c>
      <c r="C1956">
        <v>-1.0161537045624315E-2</v>
      </c>
    </row>
    <row r="1957" spans="1:3" x14ac:dyDescent="0.55000000000000004">
      <c r="A1957">
        <v>-4.0700698643785817E-2</v>
      </c>
      <c r="B1957">
        <v>-9.0210064209663307E-2</v>
      </c>
      <c r="C1957">
        <v>-1.1272952060336468E-2</v>
      </c>
    </row>
    <row r="1958" spans="1:3" x14ac:dyDescent="0.55000000000000004">
      <c r="A1958">
        <v>-4.1935148585028705E-2</v>
      </c>
      <c r="B1958">
        <v>-2.2128298445431877E-2</v>
      </c>
      <c r="C1958">
        <v>4.6511961255073238E-2</v>
      </c>
    </row>
    <row r="1959" spans="1:3" x14ac:dyDescent="0.55000000000000004">
      <c r="A1959">
        <v>-4.1410251776595464E-2</v>
      </c>
      <c r="B1959">
        <v>0.24988094433512051</v>
      </c>
      <c r="C1959">
        <v>9.4279572275233411E-2</v>
      </c>
    </row>
    <row r="1960" spans="1:3" x14ac:dyDescent="0.55000000000000004">
      <c r="A1960">
        <v>-3.7504943412476871E-2</v>
      </c>
      <c r="B1960">
        <v>0.5622187484668657</v>
      </c>
      <c r="C1960">
        <v>6.7385957813661648E-2</v>
      </c>
    </row>
    <row r="1961" spans="1:3" x14ac:dyDescent="0.55000000000000004">
      <c r="A1961">
        <v>-3.1177667999211935E-2</v>
      </c>
      <c r="B1961">
        <v>0.67022679146514696</v>
      </c>
      <c r="C1961">
        <v>-1.1481173653060608E-2</v>
      </c>
    </row>
    <row r="1962" spans="1:3" x14ac:dyDescent="0.55000000000000004">
      <c r="A1962">
        <v>-2.5207738991003748E-2</v>
      </c>
      <c r="B1962">
        <v>0.51932460074321063</v>
      </c>
      <c r="C1962">
        <v>-6.6625550323096916E-2</v>
      </c>
    </row>
    <row r="1963" spans="1:3" x14ac:dyDescent="0.55000000000000004">
      <c r="A1963">
        <v>-2.1637715588923658E-2</v>
      </c>
      <c r="B1963">
        <v>0.25347072020980282</v>
      </c>
      <c r="C1963">
        <v>-7.0979977903304639E-2</v>
      </c>
    </row>
    <row r="1964" spans="1:3" x14ac:dyDescent="0.55000000000000004">
      <c r="A1964">
        <v>-2.0724862015992693E-2</v>
      </c>
      <c r="B1964">
        <v>2.1639875082317461E-2</v>
      </c>
      <c r="C1964">
        <v>-4.9015283549845141E-2</v>
      </c>
    </row>
    <row r="1965" spans="1:3" x14ac:dyDescent="0.55000000000000004">
      <c r="A1965">
        <v>-2.1703551317737782E-2</v>
      </c>
      <c r="B1965">
        <v>-0.12601130969631719</v>
      </c>
      <c r="C1965">
        <v>-2.7408725134748353E-2</v>
      </c>
    </row>
    <row r="1966" spans="1:3" x14ac:dyDescent="0.55000000000000004">
      <c r="A1966">
        <v>-2.3821036481326111E-2</v>
      </c>
      <c r="B1966">
        <v>-0.23460097962368498</v>
      </c>
      <c r="C1966">
        <v>-2.8797108160990667E-2</v>
      </c>
    </row>
    <row r="1967" spans="1:3" x14ac:dyDescent="0.55000000000000004">
      <c r="A1967">
        <v>-2.706631980981556E-2</v>
      </c>
      <c r="B1967">
        <v>-0.35254318118625877</v>
      </c>
      <c r="C1967">
        <v>-3.2249580018395355E-2</v>
      </c>
    </row>
    <row r="1968" spans="1:3" x14ac:dyDescent="0.55000000000000004">
      <c r="A1968">
        <v>-3.1364604290646164E-2</v>
      </c>
      <c r="B1968">
        <v>-0.37959568662354787</v>
      </c>
      <c r="C1968">
        <v>1.8247248011516927E-2</v>
      </c>
    </row>
    <row r="1969" spans="1:3" x14ac:dyDescent="0.55000000000000004">
      <c r="A1969">
        <v>-3.4877026493612268E-2</v>
      </c>
      <c r="B1969">
        <v>-0.17186227893849129</v>
      </c>
      <c r="C1969">
        <v>8.927521973437158E-2</v>
      </c>
    </row>
    <row r="1970" spans="1:3" x14ac:dyDescent="0.55000000000000004">
      <c r="A1970">
        <v>-3.5217733673954241E-2</v>
      </c>
      <c r="B1970">
        <v>0.15958917026921041</v>
      </c>
      <c r="C1970">
        <v>8.2283501387627231E-2</v>
      </c>
    </row>
    <row r="1971" spans="1:3" x14ac:dyDescent="0.55000000000000004">
      <c r="A1971">
        <v>-3.2610738921439973E-2</v>
      </c>
      <c r="B1971">
        <v>0.33625346002401924</v>
      </c>
      <c r="C1971">
        <v>9.1576423778017644E-3</v>
      </c>
    </row>
    <row r="1972" spans="1:3" x14ac:dyDescent="0.55000000000000004">
      <c r="A1972">
        <v>-2.9548355514421917E-2</v>
      </c>
      <c r="B1972">
        <v>0.28009579273004109</v>
      </c>
      <c r="C1972">
        <v>-3.8224757954395013E-2</v>
      </c>
    </row>
    <row r="1973" spans="1:3" x14ac:dyDescent="0.55000000000000004">
      <c r="A1973">
        <v>-2.7823348023760904E-2</v>
      </c>
      <c r="B1973">
        <v>0.1191127749792148</v>
      </c>
      <c r="C1973">
        <v>-4.5099785394893954E-2</v>
      </c>
    </row>
    <row r="1974" spans="1:3" x14ac:dyDescent="0.55000000000000004">
      <c r="A1974">
        <v>-2.7803935467886707E-2</v>
      </c>
      <c r="B1974">
        <v>-4.1246877478201271E-2</v>
      </c>
      <c r="C1974">
        <v>-3.7902105111014987E-2</v>
      </c>
    </row>
    <row r="1975" spans="1:3" x14ac:dyDescent="0.55000000000000004">
      <c r="A1975">
        <v>-2.9166303249775087E-2</v>
      </c>
      <c r="B1975">
        <v>-0.13120268987443173</v>
      </c>
      <c r="C1975">
        <v>-8.6588743901394854E-3</v>
      </c>
    </row>
    <row r="1976" spans="1:3" x14ac:dyDescent="0.55000000000000004">
      <c r="A1976">
        <v>-3.0878149973860122E-2</v>
      </c>
      <c r="B1976">
        <v>-0.12287447014535623</v>
      </c>
      <c r="C1976">
        <v>1.2969547127756206E-2</v>
      </c>
    </row>
    <row r="1977" spans="1:3" x14ac:dyDescent="0.55000000000000004">
      <c r="A1977">
        <v>-3.2291355969931837E-2</v>
      </c>
      <c r="B1977">
        <v>-0.13894883228214305</v>
      </c>
      <c r="C1977">
        <v>-2.1289610345554773E-2</v>
      </c>
    </row>
    <row r="1978" spans="1:3" x14ac:dyDescent="0.55000000000000004">
      <c r="A1978">
        <v>-3.4516130270351331E-2</v>
      </c>
      <c r="B1978">
        <v>-0.28044790772707828</v>
      </c>
      <c r="C1978">
        <v>-5.195007673774503E-2</v>
      </c>
    </row>
    <row r="1979" spans="1:3" x14ac:dyDescent="0.55000000000000004">
      <c r="A1979">
        <v>-3.8494850729978061E-2</v>
      </c>
      <c r="B1979">
        <v>-0.41094661960626266</v>
      </c>
      <c r="C1979">
        <v>-1.5595840383986001E-2</v>
      </c>
    </row>
    <row r="1980" spans="1:3" x14ac:dyDescent="0.55000000000000004">
      <c r="A1980">
        <v>-4.3134134594672108E-2</v>
      </c>
      <c r="B1980">
        <v>-0.43143210572413054</v>
      </c>
      <c r="C1980">
        <v>4.9925866997893639E-3</v>
      </c>
    </row>
    <row r="1981" spans="1:3" x14ac:dyDescent="0.55000000000000004">
      <c r="A1981">
        <v>-4.7788853518672611E-2</v>
      </c>
      <c r="B1981">
        <v>-0.47575544864744707</v>
      </c>
      <c r="C1981">
        <v>-2.7934275583493571E-2</v>
      </c>
    </row>
    <row r="1982" spans="1:3" x14ac:dyDescent="0.55000000000000004">
      <c r="A1982">
        <v>-5.3303717192248967E-2</v>
      </c>
      <c r="B1982">
        <v>-0.53393622654314221</v>
      </c>
      <c r="C1982">
        <v>-2.1799986896405424E-3</v>
      </c>
    </row>
    <row r="1983" spans="1:3" x14ac:dyDescent="0.55000000000000004">
      <c r="A1983">
        <v>-5.8733559849056115E-2</v>
      </c>
      <c r="B1983">
        <v>-0.40916197826688638</v>
      </c>
      <c r="C1983">
        <v>6.6762942932008976E-2</v>
      </c>
    </row>
    <row r="1984" spans="1:3" x14ac:dyDescent="0.55000000000000004">
      <c r="A1984">
        <v>-6.1938110812913824E-2</v>
      </c>
      <c r="B1984">
        <v>-0.20156350934538847</v>
      </c>
      <c r="C1984">
        <v>4.068968073336262E-2</v>
      </c>
    </row>
    <row r="1985" spans="1:3" x14ac:dyDescent="0.55000000000000004">
      <c r="A1985">
        <v>-6.3709968292590888E-2</v>
      </c>
      <c r="B1985">
        <v>-0.16818351490756067</v>
      </c>
      <c r="C1985">
        <v>-2.341225090011842E-2</v>
      </c>
    </row>
    <row r="1986" spans="1:3" x14ac:dyDescent="0.55000000000000004">
      <c r="A1986">
        <v>-6.6062752926682539E-2</v>
      </c>
      <c r="B1986">
        <v>-0.21461061122888128</v>
      </c>
      <c r="C1986">
        <v>-6.1833725791502348E-4</v>
      </c>
    </row>
    <row r="1987" spans="1:3" x14ac:dyDescent="0.55000000000000004">
      <c r="A1987">
        <v>-6.8363027810467297E-2</v>
      </c>
      <c r="B1987">
        <v>-0.12113106700745006</v>
      </c>
      <c r="C1987">
        <v>4.9003194515384603E-2</v>
      </c>
    </row>
    <row r="1988" spans="1:3" x14ac:dyDescent="0.55000000000000004">
      <c r="A1988">
        <v>-6.8860864357975615E-2</v>
      </c>
      <c r="B1988">
        <v>0.12564716318311747</v>
      </c>
      <c r="C1988">
        <v>7.8728808688842911E-2</v>
      </c>
    </row>
    <row r="1989" spans="1:3" x14ac:dyDescent="0.55000000000000004">
      <c r="A1989">
        <v>-6.6242318304205836E-2</v>
      </c>
      <c r="B1989">
        <v>0.51538374745900173</v>
      </c>
      <c r="C1989">
        <v>0.12299820180592118</v>
      </c>
    </row>
    <row r="1990" spans="1:3" x14ac:dyDescent="0.55000000000000004">
      <c r="A1990">
        <v>-5.911115555715777E-2</v>
      </c>
      <c r="B1990">
        <v>0.93901574239890939</v>
      </c>
      <c r="C1990">
        <v>9.6273017107074477E-2</v>
      </c>
    </row>
    <row r="1991" spans="1:3" x14ac:dyDescent="0.55000000000000004">
      <c r="A1991">
        <v>-4.867733614644127E-2</v>
      </c>
      <c r="B1991">
        <v>1.041650386737762</v>
      </c>
      <c r="C1991">
        <v>-4.3149495192554531E-2</v>
      </c>
    </row>
    <row r="1992" spans="1:3" x14ac:dyDescent="0.55000000000000004">
      <c r="A1992">
        <v>-3.9688483643133203E-2</v>
      </c>
      <c r="B1992">
        <v>0.72663327525421062</v>
      </c>
      <c r="C1992">
        <v>-0.11990283994385925</v>
      </c>
    </row>
    <row r="1993" spans="1:3" x14ac:dyDescent="0.55000000000000004">
      <c r="A1993">
        <v>-3.4803144881947509E-2</v>
      </c>
      <c r="B1993">
        <v>0.40121682470044912</v>
      </c>
      <c r="C1993">
        <v>-4.8532175870717086E-2</v>
      </c>
    </row>
    <row r="1994" spans="1:3" x14ac:dyDescent="0.55000000000000004">
      <c r="A1994">
        <v>-3.1789530086048678E-2</v>
      </c>
      <c r="B1994">
        <v>0.36341696975328897</v>
      </c>
      <c r="C1994">
        <v>2.8967033558522377E-2</v>
      </c>
    </row>
    <row r="1995" spans="1:3" x14ac:dyDescent="0.55000000000000004">
      <c r="A1995">
        <v>-2.791323885316065E-2</v>
      </c>
      <c r="B1995">
        <v>0.48920322277252204</v>
      </c>
      <c r="C1995">
        <v>3.6139722662612769E-2</v>
      </c>
    </row>
    <row r="1996" spans="1:3" x14ac:dyDescent="0.55000000000000004">
      <c r="A1996">
        <v>-2.2638659736993742E-2</v>
      </c>
      <c r="B1996">
        <v>0.633667962674069</v>
      </c>
      <c r="C1996">
        <v>3.8634987431355641E-2</v>
      </c>
    </row>
    <row r="1997" spans="1:3" x14ac:dyDescent="0.55000000000000004">
      <c r="A1997">
        <v>-1.5859364156710583E-2</v>
      </c>
      <c r="B1997">
        <v>0.78565912537850613</v>
      </c>
      <c r="C1997">
        <v>4.0035386639263974E-2</v>
      </c>
    </row>
    <row r="1998" spans="1:3" x14ac:dyDescent="0.55000000000000004">
      <c r="A1998">
        <v>-7.7581379147881628E-3</v>
      </c>
      <c r="B1998">
        <v>0.81963104850419166</v>
      </c>
      <c r="C1998">
        <v>-2.2451575497604775E-2</v>
      </c>
    </row>
    <row r="1999" spans="1:3" x14ac:dyDescent="0.55000000000000004">
      <c r="A1999">
        <v>-6.4352507785960401E-4</v>
      </c>
      <c r="B1999">
        <v>0.54802375084792232</v>
      </c>
      <c r="C1999">
        <v>-0.11813191190212055</v>
      </c>
    </row>
    <row r="2000" spans="1:3" x14ac:dyDescent="0.55000000000000004">
      <c r="A2000">
        <v>2.1588770307951533E-3</v>
      </c>
      <c r="B2000">
        <v>4.4546726114457313E-2</v>
      </c>
      <c r="C2000">
        <v>-0.14246696218352389</v>
      </c>
    </row>
    <row r="2001" spans="1:3" x14ac:dyDescent="0.55000000000000004">
      <c r="A2001">
        <v>-2.0613933241395892E-4</v>
      </c>
      <c r="B2001">
        <v>-0.36332820491026074</v>
      </c>
      <c r="C2001">
        <v>-6.8648426545626265E-2</v>
      </c>
    </row>
    <row r="2002" spans="1:3" x14ac:dyDescent="0.55000000000000004">
      <c r="A2002">
        <v>-5.0881114522670001E-3</v>
      </c>
      <c r="B2002">
        <v>-0.40324747610040346</v>
      </c>
      <c r="C2002">
        <v>4.7986277896484068E-2</v>
      </c>
    </row>
    <row r="2003" spans="1:3" x14ac:dyDescent="0.55000000000000004">
      <c r="A2003">
        <v>-8.1352076194138138E-3</v>
      </c>
      <c r="B2003">
        <v>-4.2987630088945905E-3</v>
      </c>
      <c r="C2003">
        <v>0.15850891521506297</v>
      </c>
    </row>
    <row r="2004" spans="1:3" x14ac:dyDescent="0.55000000000000004">
      <c r="A2004">
        <v>-5.2597942727247316E-3</v>
      </c>
      <c r="B2004">
        <v>0.70278464233428606</v>
      </c>
      <c r="C2004">
        <v>0.20747628423792913</v>
      </c>
    </row>
    <row r="2005" spans="1:3" x14ac:dyDescent="0.55000000000000004">
      <c r="A2005">
        <v>5.2581037881075533E-3</v>
      </c>
      <c r="B2005">
        <v>1.3909431424387038</v>
      </c>
      <c r="C2005">
        <v>0.14871341560907791</v>
      </c>
    </row>
    <row r="2006" spans="1:3" x14ac:dyDescent="0.55000000000000004">
      <c r="A2006">
        <v>2.1321922281485044E-2</v>
      </c>
      <c r="B2006">
        <v>1.738567744245932</v>
      </c>
      <c r="C2006">
        <v>3.1216502510605371E-2</v>
      </c>
    </row>
    <row r="2007" spans="1:3" x14ac:dyDescent="0.55000000000000004">
      <c r="A2007">
        <v>3.8678701822525675E-2</v>
      </c>
      <c r="B2007">
        <v>1.6761670158773088</v>
      </c>
      <c r="C2007">
        <v>-6.3515016158961116E-2</v>
      </c>
    </row>
    <row r="2008" spans="1:3" x14ac:dyDescent="0.55000000000000004">
      <c r="A2008">
        <v>5.3739840777240415E-2</v>
      </c>
      <c r="B2008">
        <v>1.3428028817217987</v>
      </c>
      <c r="C2008">
        <v>-0.10903370752401513</v>
      </c>
    </row>
    <row r="2009" spans="1:3" x14ac:dyDescent="0.55000000000000004">
      <c r="A2009">
        <v>6.483595142565958E-2</v>
      </c>
      <c r="B2009">
        <v>0.97528752504984872</v>
      </c>
      <c r="C2009">
        <v>-8.119163236829853E-2</v>
      </c>
    </row>
    <row r="2010" spans="1:3" x14ac:dyDescent="0.55000000000000004">
      <c r="A2010">
        <v>7.2993653244040696E-2</v>
      </c>
      <c r="B2010">
        <v>0.81492004632185622</v>
      </c>
      <c r="C2010">
        <v>-1.814309002298016E-3</v>
      </c>
    </row>
    <row r="2011" spans="1:3" x14ac:dyDescent="0.55000000000000004">
      <c r="A2011">
        <v>8.0823708350076129E-2</v>
      </c>
      <c r="B2011">
        <v>0.8138873589152209</v>
      </c>
      <c r="C2011">
        <v>1.2797917110788921E-3</v>
      </c>
    </row>
    <row r="2012" spans="1:3" x14ac:dyDescent="0.55000000000000004">
      <c r="A2012">
        <v>8.8322338552964869E-2</v>
      </c>
      <c r="B2012">
        <v>0.61735619245280637</v>
      </c>
      <c r="C2012">
        <v>-0.10300399795456469</v>
      </c>
    </row>
    <row r="2013" spans="1:3" x14ac:dyDescent="0.55000000000000004">
      <c r="A2013">
        <v>9.2034050803385448E-2</v>
      </c>
      <c r="B2013">
        <v>0.11824084092868009</v>
      </c>
      <c r="C2013">
        <v>-0.15533728130222946</v>
      </c>
    </row>
    <row r="2014" spans="1:3" x14ac:dyDescent="0.55000000000000004">
      <c r="A2014">
        <v>9.0230917635382463E-2</v>
      </c>
      <c r="B2014">
        <v>-0.31973759769434057</v>
      </c>
      <c r="C2014">
        <v>-7.1359633098919975E-2</v>
      </c>
    </row>
    <row r="2015" spans="1:3" x14ac:dyDescent="0.55000000000000004">
      <c r="A2015">
        <v>8.5776541282770694E-2</v>
      </c>
      <c r="B2015">
        <v>-0.36955368778573711</v>
      </c>
      <c r="C2015">
        <v>4.5574907378735444E-2</v>
      </c>
    </row>
    <row r="2016" spans="1:3" x14ac:dyDescent="0.55000000000000004">
      <c r="A2016">
        <v>8.2874528540039114E-2</v>
      </c>
      <c r="B2016">
        <v>-8.3107261182612413E-2</v>
      </c>
      <c r="C2016">
        <v>0.10268928858561484</v>
      </c>
    </row>
    <row r="2017" spans="1:3" x14ac:dyDescent="0.55000000000000004">
      <c r="A2017">
        <v>8.3742324879201704E-2</v>
      </c>
      <c r="B2017">
        <v>0.30506968142319563</v>
      </c>
      <c r="C2017">
        <v>9.8230453963975242E-2</v>
      </c>
    </row>
    <row r="2018" spans="1:3" x14ac:dyDescent="0.55000000000000004">
      <c r="A2018">
        <v>8.8258888754587386E-2</v>
      </c>
      <c r="B2018">
        <v>0.58958584993842655</v>
      </c>
      <c r="C2018">
        <v>4.9034643611196013E-2</v>
      </c>
    </row>
    <row r="2019" spans="1:3" x14ac:dyDescent="0.55000000000000004">
      <c r="A2019">
        <v>9.4616733968183001E-2</v>
      </c>
      <c r="B2019">
        <v>0.65299856260385469</v>
      </c>
      <c r="C2019">
        <v>-1.6212328566978546E-2</v>
      </c>
    </row>
    <row r="2020" spans="1:3" x14ac:dyDescent="0.55000000000000004">
      <c r="A2020">
        <v>0.10042451603845347</v>
      </c>
      <c r="B2020">
        <v>0.50480810119670061</v>
      </c>
      <c r="C2020">
        <v>-6.0490808807324797E-2</v>
      </c>
    </row>
    <row r="2021" spans="1:3" x14ac:dyDescent="0.55000000000000004">
      <c r="A2021">
        <v>0.10400700613092581</v>
      </c>
      <c r="B2021">
        <v>0.24911221714211951</v>
      </c>
      <c r="C2021">
        <v>-7.1856957266474952E-2</v>
      </c>
    </row>
    <row r="2022" spans="1:3" x14ac:dyDescent="0.55000000000000004">
      <c r="A2022">
        <v>0.10492367443957276</v>
      </c>
      <c r="B2022">
        <v>1.26621677155348E-2</v>
      </c>
      <c r="C2022">
        <v>-5.0529196681032673E-2</v>
      </c>
    </row>
    <row r="2023" spans="1:3" x14ac:dyDescent="0.55000000000000004">
      <c r="A2023">
        <v>0.10397993181403928</v>
      </c>
      <c r="B2023">
        <v>-9.1545716601015167E-2</v>
      </c>
      <c r="C2023">
        <v>-3.4086316401629592E-3</v>
      </c>
    </row>
    <row r="2024" spans="1:3" x14ac:dyDescent="0.55000000000000004">
      <c r="A2024">
        <v>0.10290684578004877</v>
      </c>
      <c r="B2024">
        <v>-1.2606918356203742E-2</v>
      </c>
      <c r="C2024">
        <v>4.4267222864185433E-2</v>
      </c>
    </row>
    <row r="2025" spans="1:3" x14ac:dyDescent="0.55000000000000004">
      <c r="A2025">
        <v>0.10348914889918391</v>
      </c>
      <c r="B2025">
        <v>0.21814458172910567</v>
      </c>
      <c r="C2025">
        <v>7.5169371382869138E-2</v>
      </c>
    </row>
    <row r="2026" spans="1:3" x14ac:dyDescent="0.55000000000000004">
      <c r="A2026">
        <v>0.10689510763469449</v>
      </c>
      <c r="B2026">
        <v>0.51701119765307457</v>
      </c>
      <c r="C2026">
        <v>7.9523494002207942E-2</v>
      </c>
    </row>
    <row r="2027" spans="1:3" x14ac:dyDescent="0.55000000000000004">
      <c r="A2027">
        <v>0.11321392782849882</v>
      </c>
      <c r="B2027">
        <v>0.74055703065274059</v>
      </c>
      <c r="C2027">
        <v>3.6183458896169918E-2</v>
      </c>
    </row>
    <row r="2028" spans="1:3" x14ac:dyDescent="0.55000000000000004">
      <c r="A2028">
        <v>0.12082080141745832</v>
      </c>
      <c r="B2028">
        <v>0.73472001573326551</v>
      </c>
      <c r="C2028">
        <v>-3.920468815055661E-2</v>
      </c>
    </row>
    <row r="2029" spans="1:3" x14ac:dyDescent="0.55000000000000004">
      <c r="A2029">
        <v>0.1270040350096201</v>
      </c>
      <c r="B2029">
        <v>0.48185264521874716</v>
      </c>
      <c r="C2029">
        <v>-9.1679043999815218E-2</v>
      </c>
    </row>
    <row r="2030" spans="1:3" x14ac:dyDescent="0.55000000000000004">
      <c r="A2030">
        <v>0.1297488982486163</v>
      </c>
      <c r="B2030">
        <v>7.8961432787141517E-2</v>
      </c>
      <c r="C2030">
        <v>-0.11685678024014631</v>
      </c>
    </row>
    <row r="2031" spans="1:3" x14ac:dyDescent="0.55000000000000004">
      <c r="A2031">
        <v>0.12797267037475146</v>
      </c>
      <c r="B2031">
        <v>-0.4226598463133624</v>
      </c>
      <c r="C2031">
        <v>-0.14278156297957623</v>
      </c>
    </row>
    <row r="2032" spans="1:3" x14ac:dyDescent="0.55000000000000004">
      <c r="A2032">
        <v>0.1207727251026222</v>
      </c>
      <c r="B2032">
        <v>-0.97507043877087096</v>
      </c>
      <c r="C2032">
        <v>-0.1431452447106456</v>
      </c>
    </row>
    <row r="2033" spans="1:3" x14ac:dyDescent="0.55000000000000004">
      <c r="A2033">
        <v>0.10823099877517184</v>
      </c>
      <c r="B2033">
        <v>-1.4289560326098161</v>
      </c>
      <c r="C2033">
        <v>-9.1785186883011308E-2</v>
      </c>
    </row>
    <row r="2034" spans="1:3" x14ac:dyDescent="0.55000000000000004">
      <c r="A2034">
        <v>9.2224260004324127E-2</v>
      </c>
      <c r="B2034">
        <v>-1.6361063424330951</v>
      </c>
      <c r="C2034">
        <v>-1.5435470375414656E-2</v>
      </c>
    </row>
    <row r="2035" spans="1:3" x14ac:dyDescent="0.55000000000000004">
      <c r="A2035">
        <v>7.566823726816041E-2</v>
      </c>
      <c r="B2035">
        <v>-1.5207474020656113</v>
      </c>
      <c r="C2035">
        <v>7.5145066838915517E-2</v>
      </c>
    </row>
    <row r="2036" spans="1:3" x14ac:dyDescent="0.55000000000000004">
      <c r="A2036">
        <v>6.2032159689439981E-2</v>
      </c>
      <c r="B2036">
        <v>-1.0542415551893844</v>
      </c>
      <c r="C2036">
        <v>0.16631758682372785</v>
      </c>
    </row>
    <row r="2037" spans="1:3" x14ac:dyDescent="0.55000000000000004">
      <c r="A2037">
        <v>5.4559155087472111E-2</v>
      </c>
      <c r="B2037">
        <v>-0.38642250028739333</v>
      </c>
      <c r="C2037">
        <v>0.17934444987502532</v>
      </c>
    </row>
    <row r="2038" spans="1:3" x14ac:dyDescent="0.55000000000000004">
      <c r="A2038">
        <v>5.3602418721635035E-2</v>
      </c>
      <c r="B2038">
        <v>0.10094475047775087</v>
      </c>
      <c r="C2038">
        <v>7.29160318874717E-2</v>
      </c>
    </row>
    <row r="2039" spans="1:3" x14ac:dyDescent="0.55000000000000004">
      <c r="A2039">
        <v>5.5311269297534493E-2</v>
      </c>
      <c r="B2039">
        <v>8.818030710212868E-2</v>
      </c>
      <c r="C2039">
        <v>-7.952288663675855E-2</v>
      </c>
    </row>
    <row r="2040" spans="1:3" x14ac:dyDescent="0.55000000000000004">
      <c r="A2040">
        <v>5.41211250063914E-2</v>
      </c>
      <c r="B2040">
        <v>-0.41596736311265314</v>
      </c>
      <c r="C2040">
        <v>-0.18142311243921547</v>
      </c>
    </row>
    <row r="2041" spans="1:3" x14ac:dyDescent="0.55000000000000004">
      <c r="A2041">
        <v>4.6272400437764427E-2</v>
      </c>
      <c r="B2041">
        <v>-1.1121025880506326</v>
      </c>
      <c r="C2041">
        <v>-0.17889532696967664</v>
      </c>
    </row>
    <row r="2042" spans="1:3" x14ac:dyDescent="0.55000000000000004">
      <c r="A2042">
        <v>3.1837778359836415E-2</v>
      </c>
      <c r="B2042">
        <v>-1.6172788880323998</v>
      </c>
      <c r="C2042">
        <v>-8.2583089169954479E-2</v>
      </c>
    </row>
    <row r="2043" spans="1:3" x14ac:dyDescent="0.55000000000000004">
      <c r="A2043">
        <v>1.4201741495845976E-2</v>
      </c>
      <c r="B2043">
        <v>-1.7567906995893767</v>
      </c>
      <c r="C2043">
        <v>1.0372006583527478E-2</v>
      </c>
    </row>
    <row r="2044" spans="1:3" x14ac:dyDescent="0.55000000000000004">
      <c r="A2044">
        <v>-3.3109290577840768E-3</v>
      </c>
      <c r="B2044">
        <v>-1.6881383167815784</v>
      </c>
      <c r="C2044">
        <v>2.516235304783811E-2</v>
      </c>
    </row>
    <row r="2045" spans="1:3" x14ac:dyDescent="0.55000000000000004">
      <c r="A2045">
        <v>-1.9963011828233703E-2</v>
      </c>
      <c r="B2045">
        <v>-1.6283666369535286</v>
      </c>
      <c r="C2045">
        <v>5.7753694304485594E-3</v>
      </c>
    </row>
    <row r="2046" spans="1:3" x14ac:dyDescent="0.55000000000000004">
      <c r="A2046">
        <v>-3.6327301840858882E-2</v>
      </c>
      <c r="B2046">
        <v>-1.6115620203571155</v>
      </c>
      <c r="C2046">
        <v>2.9226722861214033E-3</v>
      </c>
    </row>
    <row r="2047" spans="1:3" x14ac:dyDescent="0.55000000000000004">
      <c r="A2047">
        <v>-5.2572820313449037E-2</v>
      </c>
      <c r="B2047">
        <v>-1.5944651643472079</v>
      </c>
      <c r="C2047">
        <v>5.9266320668328615E-3</v>
      </c>
    </row>
    <row r="2048" spans="1:3" x14ac:dyDescent="0.55000000000000004">
      <c r="A2048">
        <v>-6.8537104842192498E-2</v>
      </c>
      <c r="B2048">
        <v>-1.5294282259718508</v>
      </c>
      <c r="C2048">
        <v>2.7736379514614919E-2</v>
      </c>
    </row>
    <row r="2049" spans="1:3" x14ac:dyDescent="0.55000000000000004">
      <c r="A2049">
        <v>-8.3318587412794173E-2</v>
      </c>
      <c r="B2049">
        <v>-1.3176926858272275</v>
      </c>
      <c r="C2049">
        <v>8.1857585363554419E-2</v>
      </c>
    </row>
    <row r="2050" spans="1:3" x14ac:dyDescent="0.55000000000000004">
      <c r="A2050">
        <v>-9.5014211656633762E-2</v>
      </c>
      <c r="B2050">
        <v>-0.93328646300642659</v>
      </c>
      <c r="C2050">
        <v>0.11711043887081463</v>
      </c>
    </row>
    <row r="2051" spans="1:3" x14ac:dyDescent="0.55000000000000004">
      <c r="A2051">
        <v>-0.10236582149186522</v>
      </c>
      <c r="B2051">
        <v>-0.50522499498271833</v>
      </c>
      <c r="C2051">
        <v>0.10445346797375483</v>
      </c>
    </row>
    <row r="2052" spans="1:3" x14ac:dyDescent="0.55000000000000004">
      <c r="A2052">
        <v>-0.10573409378767956</v>
      </c>
      <c r="B2052">
        <v>-0.15459976443443285</v>
      </c>
      <c r="C2052">
        <v>7.7029570612314247E-2</v>
      </c>
    </row>
    <row r="2053" spans="1:3" x14ac:dyDescent="0.55000000000000004">
      <c r="A2053">
        <v>-0.10615457840394477</v>
      </c>
      <c r="B2053">
        <v>7.6812641041236529E-2</v>
      </c>
      <c r="C2053">
        <v>4.274910717012332E-2</v>
      </c>
    </row>
    <row r="2054" spans="1:3" x14ac:dyDescent="0.55000000000000004">
      <c r="A2054">
        <v>-0.10500592350630733</v>
      </c>
      <c r="B2054">
        <v>0.13805784151235323</v>
      </c>
      <c r="C2054">
        <v>-1.1048692847599146E-2</v>
      </c>
    </row>
    <row r="2055" spans="1:3" x14ac:dyDescent="0.55000000000000004">
      <c r="A2055">
        <v>-0.10425924833420737</v>
      </c>
      <c r="B2055">
        <v>1.2082790188069875E-2</v>
      </c>
      <c r="C2055">
        <v>-5.4155785063520603E-2</v>
      </c>
    </row>
    <row r="2056" spans="1:3" x14ac:dyDescent="0.55000000000000004">
      <c r="A2056">
        <v>-0.10543137006318455</v>
      </c>
      <c r="B2056">
        <v>-0.17681897917571457</v>
      </c>
      <c r="C2056">
        <v>-4.3619457878396828E-2</v>
      </c>
    </row>
    <row r="2057" spans="1:3" x14ac:dyDescent="0.55000000000000004">
      <c r="A2057">
        <v>-0.10809700442244051</v>
      </c>
      <c r="B2057">
        <v>-0.21252167790335913</v>
      </c>
      <c r="C2057">
        <v>2.513980015187273E-2</v>
      </c>
    </row>
    <row r="2058" spans="1:3" x14ac:dyDescent="0.55000000000000004">
      <c r="A2058">
        <v>-0.10978799468039209</v>
      </c>
      <c r="B2058">
        <v>1.7490397548538733E-2</v>
      </c>
      <c r="C2058">
        <v>9.3914069129647906E-2</v>
      </c>
    </row>
    <row r="2059" spans="1:3" x14ac:dyDescent="0.55000000000000004">
      <c r="A2059">
        <v>-0.10818984089797759</v>
      </c>
      <c r="B2059">
        <v>0.32534363141715927</v>
      </c>
      <c r="C2059">
        <v>6.5430254818913472E-2</v>
      </c>
    </row>
    <row r="2060" spans="1:3" x14ac:dyDescent="0.55000000000000004">
      <c r="A2060">
        <v>-0.10439202340613389</v>
      </c>
      <c r="B2060">
        <v>0.34914975691330119</v>
      </c>
      <c r="C2060">
        <v>-5.3108243692546006E-2</v>
      </c>
    </row>
    <row r="2061" spans="1:3" x14ac:dyDescent="0.55000000000000004">
      <c r="A2061">
        <v>-0.10243508542903162</v>
      </c>
      <c r="B2061">
        <v>3.2120497497205858E-2</v>
      </c>
      <c r="C2061">
        <v>-0.1109855758810023</v>
      </c>
    </row>
    <row r="2062" spans="1:3" x14ac:dyDescent="0.55000000000000004">
      <c r="A2062">
        <v>-0.10435745267953053</v>
      </c>
      <c r="B2062">
        <v>-0.2854231829763198</v>
      </c>
      <c r="C2062">
        <v>-5.3374507179828778E-2</v>
      </c>
    </row>
    <row r="2063" spans="1:3" x14ac:dyDescent="0.55000000000000004">
      <c r="A2063">
        <v>-0.10838453835055843</v>
      </c>
      <c r="B2063">
        <v>-0.39172232766820131</v>
      </c>
      <c r="C2063">
        <v>-1.6457540478531699E-3</v>
      </c>
    </row>
    <row r="2064" spans="1:3" x14ac:dyDescent="0.55000000000000004">
      <c r="A2064">
        <v>-0.11264876108267717</v>
      </c>
      <c r="B2064">
        <v>-0.3833086537848619</v>
      </c>
      <c r="C2064">
        <v>6.0006577141779212E-3</v>
      </c>
    </row>
    <row r="2065" spans="1:3" x14ac:dyDescent="0.55000000000000004">
      <c r="A2065">
        <v>-0.11654792372490747</v>
      </c>
      <c r="B2065">
        <v>-0.27852450097103265</v>
      </c>
      <c r="C2065">
        <v>4.8235446226727506E-2</v>
      </c>
    </row>
    <row r="2066" spans="1:3" x14ac:dyDescent="0.55000000000000004">
      <c r="A2066">
        <v>-0.11856335216208234</v>
      </c>
      <c r="B2066">
        <v>9.7981003090558128E-4</v>
      </c>
      <c r="C2066">
        <v>9.6435522200776766E-2</v>
      </c>
    </row>
    <row r="2067" spans="1:3" x14ac:dyDescent="0.55000000000000004">
      <c r="A2067">
        <v>-0.11707868191275235</v>
      </c>
      <c r="B2067">
        <v>0.35353423672152151</v>
      </c>
      <c r="C2067">
        <v>8.6046065113206671E-2</v>
      </c>
    </row>
    <row r="2068" spans="1:3" x14ac:dyDescent="0.55000000000000004">
      <c r="A2068">
        <v>-0.11230199293315668</v>
      </c>
      <c r="B2068">
        <v>0.64506158222194876</v>
      </c>
      <c r="C2068">
        <v>6.4848006056786756E-2</v>
      </c>
    </row>
    <row r="2069" spans="1:3" x14ac:dyDescent="0.55000000000000004">
      <c r="A2069">
        <v>-0.10500605540522893</v>
      </c>
      <c r="B2069">
        <v>0.85814378457301888</v>
      </c>
      <c r="C2069">
        <v>4.5442988948943115E-2</v>
      </c>
    </row>
    <row r="2070" spans="1:3" x14ac:dyDescent="0.55000000000000004">
      <c r="A2070">
        <v>-9.6112558176882731E-2</v>
      </c>
      <c r="B2070">
        <v>0.92018877261491794</v>
      </c>
      <c r="C2070">
        <v>-1.3328605904481889E-2</v>
      </c>
    </row>
    <row r="2071" spans="1:3" x14ac:dyDescent="0.55000000000000004">
      <c r="A2071">
        <v>-8.7674910351190793E-2</v>
      </c>
      <c r="B2071">
        <v>0.7888093647077975</v>
      </c>
      <c r="C2071">
        <v>-5.4673158022599082E-2</v>
      </c>
    </row>
    <row r="2072" spans="1:3" x14ac:dyDescent="0.55000000000000004">
      <c r="A2072">
        <v>-8.1177157791624543E-2</v>
      </c>
      <c r="B2072">
        <v>0.585084378345193</v>
      </c>
      <c r="C2072">
        <v>-5.0774557485995381E-2</v>
      </c>
    </row>
    <row r="2073" spans="1:3" x14ac:dyDescent="0.55000000000000004">
      <c r="A2073">
        <v>-7.6769299605093433E-2</v>
      </c>
      <c r="B2073">
        <v>0.33681898689637346</v>
      </c>
      <c r="C2073">
        <v>-7.7727197922296307E-2</v>
      </c>
    </row>
    <row r="2074" spans="1:3" x14ac:dyDescent="0.55000000000000004">
      <c r="A2074">
        <v>-7.5336064931644478E-2</v>
      </c>
      <c r="B2074">
        <v>1.0850872046473836E-2</v>
      </c>
      <c r="C2074">
        <v>-9.0993358418231474E-2</v>
      </c>
    </row>
    <row r="2075" spans="1:3" x14ac:dyDescent="0.55000000000000004">
      <c r="A2075">
        <v>-7.6999210470209883E-2</v>
      </c>
      <c r="B2075">
        <v>-0.14288432495094627</v>
      </c>
      <c r="C2075">
        <v>1.1420275086233484E-2</v>
      </c>
    </row>
    <row r="2076" spans="1:3" x14ac:dyDescent="0.55000000000000004">
      <c r="A2076">
        <v>-7.8166282074541002E-2</v>
      </c>
      <c r="B2076">
        <v>0.13016555004306946</v>
      </c>
      <c r="C2076">
        <v>0.12990988795414732</v>
      </c>
    </row>
    <row r="2077" spans="1:3" x14ac:dyDescent="0.55000000000000004">
      <c r="A2077">
        <v>-7.4724789352894325E-2</v>
      </c>
      <c r="B2077">
        <v>0.64408312613186181</v>
      </c>
      <c r="C2077">
        <v>0.13609299822017579</v>
      </c>
    </row>
    <row r="2078" spans="1:3" x14ac:dyDescent="0.55000000000000004">
      <c r="A2078">
        <v>-6.6194644846687051E-2</v>
      </c>
      <c r="B2078">
        <v>1.0810098085762725</v>
      </c>
      <c r="C2078">
        <v>9.0059528924964397E-2</v>
      </c>
    </row>
    <row r="2079" spans="1:3" x14ac:dyDescent="0.55000000000000004">
      <c r="A2079">
        <v>-5.4145784782374515E-2</v>
      </c>
      <c r="B2079">
        <v>1.3523797575667906</v>
      </c>
      <c r="C2079">
        <v>5.0401107198492168E-2</v>
      </c>
    </row>
    <row r="2080" spans="1:3" x14ac:dyDescent="0.55000000000000004">
      <c r="A2080">
        <v>-4.0257205863378512E-2</v>
      </c>
      <c r="B2080">
        <v>1.4188526382789091</v>
      </c>
      <c r="C2080">
        <v>-1.5994854241909183E-2</v>
      </c>
    </row>
    <row r="2081" spans="1:3" x14ac:dyDescent="0.55000000000000004">
      <c r="A2081">
        <v>-2.6950341694682977E-2</v>
      </c>
      <c r="B2081">
        <v>1.2543425679871549</v>
      </c>
      <c r="C2081">
        <v>-6.9155285660655014E-2</v>
      </c>
    </row>
    <row r="2082" spans="1:3" x14ac:dyDescent="0.55000000000000004">
      <c r="A2082">
        <v>-1.6032267361726429E-2</v>
      </c>
      <c r="B2082">
        <v>1.0348095115718767</v>
      </c>
      <c r="C2082">
        <v>-4.4474660724064523E-2</v>
      </c>
    </row>
    <row r="2083" spans="1:3" x14ac:dyDescent="0.55000000000000004">
      <c r="A2083">
        <v>-6.7787521746727874E-3</v>
      </c>
      <c r="B2083">
        <v>0.93825602499173411</v>
      </c>
      <c r="C2083">
        <v>-5.5012640068581777E-3</v>
      </c>
    </row>
    <row r="2084" spans="1:3" x14ac:dyDescent="0.55000000000000004">
      <c r="A2084">
        <v>2.0254079965035103E-3</v>
      </c>
      <c r="B2084">
        <v>0.86286458668095178</v>
      </c>
      <c r="C2084">
        <v>-3.3521219590855238E-2</v>
      </c>
    </row>
    <row r="2085" spans="1:3" x14ac:dyDescent="0.55000000000000004">
      <c r="A2085">
        <v>9.4424342611528315E-3</v>
      </c>
      <c r="B2085">
        <v>0.62174332363621954</v>
      </c>
      <c r="C2085">
        <v>-9.1282746788405728E-2</v>
      </c>
    </row>
    <row r="2086" spans="1:3" x14ac:dyDescent="0.55000000000000004">
      <c r="A2086">
        <v>1.345600215085856E-2</v>
      </c>
      <c r="B2086">
        <v>0.21900733303616005</v>
      </c>
      <c r="C2086">
        <v>-0.11717273488864369</v>
      </c>
    </row>
    <row r="2087" spans="1:3" x14ac:dyDescent="0.55000000000000004">
      <c r="A2087">
        <v>1.3081859978384442E-2</v>
      </c>
      <c r="B2087">
        <v>-0.20214490421999842</v>
      </c>
      <c r="C2087">
        <v>-0.10081496555450252</v>
      </c>
    </row>
    <row r="2088" spans="1:3" x14ac:dyDescent="0.55000000000000004">
      <c r="A2088">
        <v>9.0176961948787923E-3</v>
      </c>
      <c r="B2088">
        <v>-0.44330699168783338</v>
      </c>
      <c r="C2088">
        <v>-2.4010131478538355E-2</v>
      </c>
    </row>
    <row r="2089" spans="1:3" x14ac:dyDescent="0.55000000000000004">
      <c r="A2089">
        <v>4.2044528475690705E-3</v>
      </c>
      <c r="B2089">
        <v>-0.29647812008137103</v>
      </c>
      <c r="C2089">
        <v>0.10000851222722487</v>
      </c>
    </row>
    <row r="2090" spans="1:3" x14ac:dyDescent="0.55000000000000004">
      <c r="A2090">
        <v>3.045297560321689E-3</v>
      </c>
      <c r="B2090">
        <v>0.20856649423857926</v>
      </c>
      <c r="C2090">
        <v>0.16140174363196266</v>
      </c>
    </row>
    <row r="2091" spans="1:3" x14ac:dyDescent="0.55000000000000004">
      <c r="A2091">
        <v>7.6912820235955446E-3</v>
      </c>
      <c r="B2091">
        <v>0.71217871185877679</v>
      </c>
      <c r="C2091">
        <v>9.9267106067932556E-2</v>
      </c>
    </row>
    <row r="2092" spans="1:3" x14ac:dyDescent="0.55000000000000004">
      <c r="A2092">
        <v>1.6061156339124468E-2</v>
      </c>
      <c r="B2092">
        <v>0.90603958276739016</v>
      </c>
      <c r="C2092">
        <v>1.0749596197555532E-3</v>
      </c>
    </row>
    <row r="2093" spans="1:3" x14ac:dyDescent="0.55000000000000004">
      <c r="A2093">
        <v>2.46324437339424E-2</v>
      </c>
      <c r="B2093">
        <v>0.80381278365452502</v>
      </c>
      <c r="C2093">
        <v>-5.3987381520824454E-2</v>
      </c>
    </row>
    <row r="2094" spans="1:3" x14ac:dyDescent="0.55000000000000004">
      <c r="A2094">
        <v>3.1248374680360156E-2</v>
      </c>
      <c r="B2094">
        <v>0.56727804054126363</v>
      </c>
      <c r="C2094">
        <v>-6.8442609738627647E-2</v>
      </c>
    </row>
    <row r="2095" spans="1:3" x14ac:dyDescent="0.55000000000000004">
      <c r="A2095">
        <v>3.535951225519094E-2</v>
      </c>
      <c r="B2095">
        <v>0.35103040990759776</v>
      </c>
      <c r="C2095">
        <v>-4.3486805703228389E-2</v>
      </c>
    </row>
    <row r="2096" spans="1:3" x14ac:dyDescent="0.55000000000000004">
      <c r="A2096">
        <v>3.7823239182168573E-2</v>
      </c>
      <c r="B2096">
        <v>0.24071105573547086</v>
      </c>
      <c r="C2096">
        <v>-1.3614309292696514E-2</v>
      </c>
    </row>
    <row r="2097" spans="1:3" x14ac:dyDescent="0.55000000000000004">
      <c r="A2097">
        <v>3.9551466251911485E-2</v>
      </c>
      <c r="B2097">
        <v>0.13121197081176278</v>
      </c>
      <c r="C2097">
        <v>-4.3062235698870806E-2</v>
      </c>
    </row>
    <row r="2098" spans="1:3" x14ac:dyDescent="0.55000000000000004">
      <c r="A2098">
        <v>3.9576453528939029E-2</v>
      </c>
      <c r="B2098">
        <v>-0.11322108632357242</v>
      </c>
      <c r="C2098">
        <v>-8.345590981631304E-2</v>
      </c>
    </row>
    <row r="2099" spans="1:3" x14ac:dyDescent="0.55000000000000004">
      <c r="A2099">
        <v>3.6671477181563376E-2</v>
      </c>
      <c r="B2099">
        <v>-0.36013302360758087</v>
      </c>
      <c r="C2099">
        <v>-4.4345299958018461E-2</v>
      </c>
    </row>
    <row r="2100" spans="1:3" x14ac:dyDescent="0.55000000000000004">
      <c r="A2100">
        <v>3.2160191619264533E-2</v>
      </c>
      <c r="B2100">
        <v>-0.39800353547583278</v>
      </c>
      <c r="C2100">
        <v>2.4743585740496774E-2</v>
      </c>
    </row>
    <row r="2101" spans="1:3" x14ac:dyDescent="0.55000000000000004">
      <c r="A2101">
        <v>2.8424117691798801E-2</v>
      </c>
      <c r="B2101">
        <v>-0.26230201371887846</v>
      </c>
      <c r="C2101">
        <v>4.5495297156477515E-2</v>
      </c>
    </row>
    <row r="2102" spans="1:3" x14ac:dyDescent="0.55000000000000004">
      <c r="A2102">
        <v>2.6421222411164888E-2</v>
      </c>
      <c r="B2102">
        <v>-6.458956007520017E-2</v>
      </c>
      <c r="C2102">
        <v>5.6840341375447058E-2</v>
      </c>
    </row>
    <row r="2103" spans="1:3" x14ac:dyDescent="0.55000000000000004">
      <c r="A2103">
        <v>2.6682660171883858E-2</v>
      </c>
      <c r="B2103">
        <v>0.20525612453471237</v>
      </c>
      <c r="C2103">
        <v>8.2831338029269577E-2</v>
      </c>
    </row>
    <row r="2104" spans="1:3" x14ac:dyDescent="0.55000000000000004">
      <c r="A2104">
        <v>2.9971477377719484E-2</v>
      </c>
      <c r="B2104">
        <v>0.48074956391814472</v>
      </c>
      <c r="C2104">
        <v>5.9763609891761653E-2</v>
      </c>
    </row>
    <row r="2105" spans="1:3" x14ac:dyDescent="0.55000000000000004">
      <c r="A2105">
        <v>3.5390314631162108E-2</v>
      </c>
      <c r="B2105">
        <v>0.57154777937596257</v>
      </c>
      <c r="C2105">
        <v>-1.2766603961214125E-2</v>
      </c>
    </row>
    <row r="2106" spans="1:3" x14ac:dyDescent="0.55000000000000004">
      <c r="A2106">
        <v>4.046263535218611E-2</v>
      </c>
      <c r="B2106">
        <v>0.46080338373131413</v>
      </c>
      <c r="C2106">
        <v>-4.4554511796885465E-2</v>
      </c>
    </row>
    <row r="2107" spans="1:3" x14ac:dyDescent="0.55000000000000004">
      <c r="A2107">
        <v>4.4058291621602179E-2</v>
      </c>
      <c r="B2107">
        <v>0.36170277981872345</v>
      </c>
      <c r="C2107">
        <v>-6.7397966464844529E-3</v>
      </c>
    </row>
    <row r="2108" spans="1:3" x14ac:dyDescent="0.55000000000000004">
      <c r="A2108">
        <v>4.7416591052421769E-2</v>
      </c>
      <c r="B2108">
        <v>0.42384694277394613</v>
      </c>
      <c r="C2108">
        <v>3.8905512461817116E-2</v>
      </c>
    </row>
    <row r="2109" spans="1:3" x14ac:dyDescent="0.55000000000000004">
      <c r="A2109">
        <v>5.2134520661539695E-2</v>
      </c>
      <c r="B2109">
        <v>0.5798941317460844</v>
      </c>
      <c r="C2109">
        <v>4.1864254086908678E-2</v>
      </c>
    </row>
    <row r="2110" spans="1:3" x14ac:dyDescent="0.55000000000000004">
      <c r="A2110">
        <v>5.8309696410140811E-2</v>
      </c>
      <c r="B2110">
        <v>0.65223341255518497</v>
      </c>
      <c r="C2110">
        <v>-4.4215621567323766E-3</v>
      </c>
    </row>
    <row r="2111" spans="1:3" x14ac:dyDescent="0.55000000000000004">
      <c r="A2111">
        <v>6.4235040866754536E-2</v>
      </c>
      <c r="B2111">
        <v>0.50097139124537393</v>
      </c>
      <c r="C2111">
        <v>-7.3871409535716401E-2</v>
      </c>
    </row>
    <row r="2112" spans="1:3" x14ac:dyDescent="0.55000000000000004">
      <c r="A2112">
        <v>6.7442449026207496E-2</v>
      </c>
      <c r="B2112">
        <v>0.15739133951303524</v>
      </c>
      <c r="C2112">
        <v>-0.10396505616425188</v>
      </c>
    </row>
    <row r="2113" spans="1:3" x14ac:dyDescent="0.55000000000000004">
      <c r="A2113">
        <v>6.6895699204479742E-2</v>
      </c>
      <c r="B2113">
        <v>-0.15901328524028618</v>
      </c>
      <c r="C2113">
        <v>-5.980545354243625E-2</v>
      </c>
    </row>
    <row r="2114" spans="1:3" x14ac:dyDescent="0.55000000000000004">
      <c r="A2114">
        <v>6.4125533369979837E-2</v>
      </c>
      <c r="B2114">
        <v>-0.25486260997015014</v>
      </c>
      <c r="C2114">
        <v>1.0194001818904183E-2</v>
      </c>
    </row>
    <row r="2115" spans="1:3" x14ac:dyDescent="0.55000000000000004">
      <c r="A2115">
        <v>6.1658864591211615E-2</v>
      </c>
      <c r="B2115">
        <v>-0.12855599585114119</v>
      </c>
      <c r="C2115">
        <v>5.5182092445593203E-2</v>
      </c>
    </row>
    <row r="2116" spans="1:3" x14ac:dyDescent="0.55000000000000004">
      <c r="A2116">
        <v>6.1248694452599298E-2</v>
      </c>
      <c r="B2116">
        <v>0.12305121481589582</v>
      </c>
      <c r="C2116">
        <v>7.5049383054943561E-2</v>
      </c>
    </row>
    <row r="2117" spans="1:3" x14ac:dyDescent="0.55000000000000004">
      <c r="A2117">
        <v>6.3620365258031011E-2</v>
      </c>
      <c r="B2117">
        <v>0.38144114793908368</v>
      </c>
      <c r="C2117">
        <v>5.8692818354573961E-2</v>
      </c>
    </row>
    <row r="2118" spans="1:3" x14ac:dyDescent="0.55000000000000004">
      <c r="A2118">
        <v>6.8133703985293184E-2</v>
      </c>
      <c r="B2118">
        <v>0.51129155162308959</v>
      </c>
      <c r="C2118">
        <v>8.5175355191351217E-3</v>
      </c>
    </row>
    <row r="2119" spans="1:3" x14ac:dyDescent="0.55000000000000004">
      <c r="A2119">
        <v>7.3101825327822112E-2</v>
      </c>
      <c r="B2119">
        <v>0.51638024163226914</v>
      </c>
      <c r="C2119">
        <v>-5.8836379988558406E-3</v>
      </c>
    </row>
    <row r="2120" spans="1:3" x14ac:dyDescent="0.55000000000000004">
      <c r="A2120">
        <v>7.8038479197000785E-2</v>
      </c>
      <c r="B2120">
        <v>0.56736663483350047</v>
      </c>
      <c r="C2120">
        <v>3.2274110670300629E-2</v>
      </c>
    </row>
    <row r="2121" spans="1:3" x14ac:dyDescent="0.55000000000000004">
      <c r="A2121">
        <v>8.4076956546011036E-2</v>
      </c>
      <c r="B2121">
        <v>0.68622604237231211</v>
      </c>
      <c r="C2121">
        <v>2.9247321803204333E-2</v>
      </c>
    </row>
    <row r="2122" spans="1:3" x14ac:dyDescent="0.55000000000000004">
      <c r="A2122">
        <v>9.0996231748927209E-2</v>
      </c>
      <c r="B2122">
        <v>0.65771701413534145</v>
      </c>
      <c r="C2122">
        <v>-4.4003547598737786E-2</v>
      </c>
    </row>
    <row r="2123" spans="1:3" x14ac:dyDescent="0.55000000000000004">
      <c r="A2123">
        <v>9.6294523298546653E-2</v>
      </c>
      <c r="B2123">
        <v>0.3834739096761271</v>
      </c>
      <c r="C2123">
        <v>-9.7944229036466324E-2</v>
      </c>
    </row>
    <row r="2124" spans="1:3" x14ac:dyDescent="0.55000000000000004">
      <c r="A2124">
        <v>9.8031609469530157E-2</v>
      </c>
      <c r="B2124">
        <v>2.142900622116839E-2</v>
      </c>
      <c r="C2124">
        <v>-8.9449613331524708E-2</v>
      </c>
    </row>
    <row r="2125" spans="1:3" x14ac:dyDescent="0.55000000000000004">
      <c r="A2125">
        <v>9.6407637772236501E-2</v>
      </c>
      <c r="B2125">
        <v>-0.24986227738107275</v>
      </c>
      <c r="C2125">
        <v>-5.0970305717254374E-2</v>
      </c>
    </row>
    <row r="2126" spans="1:3" x14ac:dyDescent="0.55000000000000004">
      <c r="A2126">
        <v>9.2875729434794024E-2</v>
      </c>
      <c r="B2126">
        <v>-0.33981278860146091</v>
      </c>
      <c r="C2126">
        <v>4.412070095935465E-3</v>
      </c>
    </row>
    <row r="2127" spans="1:3" x14ac:dyDescent="0.55000000000000004">
      <c r="A2127">
        <v>8.9507981209388854E-2</v>
      </c>
      <c r="B2127">
        <v>-0.22706004239614183</v>
      </c>
      <c r="C2127">
        <v>5.3948564585906716E-2</v>
      </c>
    </row>
    <row r="2128" spans="1:3" x14ac:dyDescent="0.55000000000000004">
      <c r="A2128">
        <v>8.8018929864226478E-2</v>
      </c>
      <c r="B2128">
        <v>-3.93142671433232E-2</v>
      </c>
      <c r="C2128">
        <v>4.3228337718864827E-2</v>
      </c>
    </row>
    <row r="2129" spans="1:3" x14ac:dyDescent="0.55000000000000004">
      <c r="A2129">
        <v>8.8029844742526939E-2</v>
      </c>
      <c r="B2129">
        <v>1.2842541121267932E-2</v>
      </c>
      <c r="C2129">
        <v>-1.6232060149200676E-2</v>
      </c>
    </row>
    <row r="2130" spans="1:3" x14ac:dyDescent="0.55000000000000004">
      <c r="A2130">
        <v>8.7532381767374878E-2</v>
      </c>
      <c r="B2130">
        <v>-0.10238837485860999</v>
      </c>
      <c r="C2130">
        <v>-4.3411271103324128E-2</v>
      </c>
    </row>
    <row r="2131" spans="1:3" x14ac:dyDescent="0.55000000000000004">
      <c r="A2131">
        <v>8.5556032778412533E-2</v>
      </c>
      <c r="B2131">
        <v>-0.21666212798538176</v>
      </c>
      <c r="C2131">
        <v>-1.5736634241795847E-2</v>
      </c>
    </row>
    <row r="2132" spans="1:3" x14ac:dyDescent="0.55000000000000004">
      <c r="A2132">
        <v>8.2928859312933714E-2</v>
      </c>
      <c r="B2132">
        <v>-0.24772882746471972</v>
      </c>
      <c r="C2132">
        <v>-3.434379524784559E-4</v>
      </c>
    </row>
    <row r="2133" spans="1:3" x14ac:dyDescent="0.55000000000000004">
      <c r="A2133">
        <v>8.0116882792219984E-2</v>
      </c>
      <c r="B2133">
        <v>-0.31134515773371207</v>
      </c>
      <c r="C2133">
        <v>-3.2584269226089015E-2</v>
      </c>
    </row>
    <row r="2134" spans="1:3" x14ac:dyDescent="0.55000000000000004">
      <c r="A2134">
        <v>7.6103706779223138E-2</v>
      </c>
      <c r="B2134">
        <v>-0.46924767280979712</v>
      </c>
      <c r="C2134">
        <v>-4.9145811041035749E-2</v>
      </c>
    </row>
    <row r="2135" spans="1:3" x14ac:dyDescent="0.55000000000000004">
      <c r="A2135">
        <v>7.0404130840470952E-2</v>
      </c>
      <c r="B2135">
        <v>-0.58063749933182673</v>
      </c>
      <c r="C2135">
        <v>-8.5093786701596879E-3</v>
      </c>
    </row>
    <row r="2136" spans="1:3" x14ac:dyDescent="0.55000000000000004">
      <c r="A2136">
        <v>6.4328639092581144E-2</v>
      </c>
      <c r="B2136">
        <v>-0.56250208562063286</v>
      </c>
      <c r="C2136">
        <v>1.7896238769121303E-2</v>
      </c>
    </row>
    <row r="2137" spans="1:3" x14ac:dyDescent="0.55000000000000004">
      <c r="A2137">
        <v>5.8700248348915553E-2</v>
      </c>
      <c r="B2137">
        <v>-0.57673343837029245</v>
      </c>
      <c r="C2137">
        <v>-2.5262363380746364E-2</v>
      </c>
    </row>
    <row r="2138" spans="1:3" x14ac:dyDescent="0.55000000000000004">
      <c r="A2138">
        <v>5.2030497529363562E-2</v>
      </c>
      <c r="B2138">
        <v>-0.80044940316329694</v>
      </c>
      <c r="C2138">
        <v>-9.0532649452071706E-2</v>
      </c>
    </row>
    <row r="2139" spans="1:3" x14ac:dyDescent="0.55000000000000004">
      <c r="A2139">
        <v>4.1964586175006036E-2</v>
      </c>
      <c r="B2139">
        <v>-1.21990571681119</v>
      </c>
      <c r="C2139">
        <v>-0.12657724374041951</v>
      </c>
    </row>
    <row r="2140" spans="1:3" x14ac:dyDescent="0.55000000000000004">
      <c r="A2140">
        <v>2.7215966254724031E-2</v>
      </c>
      <c r="B2140">
        <v>-1.6538047399506139</v>
      </c>
      <c r="C2140">
        <v>-9.8008171963216137E-2</v>
      </c>
    </row>
    <row r="2141" spans="1:3" x14ac:dyDescent="0.55000000000000004">
      <c r="A2141">
        <v>8.9949762580588694E-3</v>
      </c>
      <c r="B2141">
        <v>-1.8050630872412325</v>
      </c>
      <c r="C2141">
        <v>1.9717101937015997E-2</v>
      </c>
    </row>
    <row r="2142" spans="1:3" x14ac:dyDescent="0.55000000000000004">
      <c r="A2142">
        <v>-8.4864041629719601E-3</v>
      </c>
      <c r="B2142">
        <v>-1.5181919208708319</v>
      </c>
      <c r="C2142">
        <v>0.12876693862737359</v>
      </c>
    </row>
    <row r="2143" spans="1:3" x14ac:dyDescent="0.55000000000000004">
      <c r="A2143">
        <v>-2.1456582983174769E-2</v>
      </c>
      <c r="B2143">
        <v>-1.0582670095366613</v>
      </c>
      <c r="C2143">
        <v>0.10928943369880166</v>
      </c>
    </row>
    <row r="2144" spans="1:3" x14ac:dyDescent="0.55000000000000004">
      <c r="A2144">
        <v>-3.039079229472557E-2</v>
      </c>
      <c r="B2144">
        <v>-0.77709801229225195</v>
      </c>
      <c r="C2144">
        <v>3.6243173570561345E-2</v>
      </c>
    </row>
    <row r="2145" spans="1:3" x14ac:dyDescent="0.55000000000000004">
      <c r="A2145">
        <v>-3.7717100555790875E-2</v>
      </c>
      <c r="B2145">
        <v>-0.67204975986199844</v>
      </c>
      <c r="C2145">
        <v>1.8129627894373192E-2</v>
      </c>
    </row>
    <row r="2146" spans="1:3" x14ac:dyDescent="0.55000000000000004">
      <c r="A2146">
        <v>-4.4338512993302888E-2</v>
      </c>
      <c r="B2146">
        <v>-0.6245195695911584</v>
      </c>
      <c r="C2146">
        <v>6.471919864860772E-3</v>
      </c>
    </row>
    <row r="2147" spans="1:3" x14ac:dyDescent="0.55000000000000004">
      <c r="A2147">
        <v>-5.0782449273003814E-2</v>
      </c>
      <c r="B2147">
        <v>-0.64864234553456845</v>
      </c>
      <c r="C2147">
        <v>-1.8957828738261438E-2</v>
      </c>
    </row>
    <row r="2148" spans="1:3" x14ac:dyDescent="0.55000000000000004">
      <c r="A2148">
        <v>-5.7776787027090735E-2</v>
      </c>
      <c r="B2148">
        <v>-0.67291154561034916</v>
      </c>
      <c r="C2148">
        <v>6.3961309764702084E-3</v>
      </c>
    </row>
    <row r="2149" spans="1:3" x14ac:dyDescent="0.55000000000000004">
      <c r="A2149">
        <v>-6.4470796392842519E-2</v>
      </c>
      <c r="B2149">
        <v>-0.56766328467161398</v>
      </c>
      <c r="C2149">
        <v>4.8080194561177396E-2</v>
      </c>
    </row>
    <row r="2150" spans="1:3" x14ac:dyDescent="0.55000000000000004">
      <c r="A2150">
        <v>-6.9510821462492489E-2</v>
      </c>
      <c r="B2150">
        <v>-0.40351648793601336</v>
      </c>
      <c r="C2150">
        <v>3.6881915550417116E-2</v>
      </c>
    </row>
    <row r="2151" spans="1:3" x14ac:dyDescent="0.55000000000000004">
      <c r="A2151">
        <v>-7.3178171116218549E-2</v>
      </c>
      <c r="B2151">
        <v>-0.30909411934781261</v>
      </c>
      <c r="C2151">
        <v>1.1990946037678524E-2</v>
      </c>
    </row>
    <row r="2152" spans="1:3" x14ac:dyDescent="0.55000000000000004">
      <c r="A2152">
        <v>-7.6258249012341933E-2</v>
      </c>
      <c r="B2152">
        <v>-0.24138809529658883</v>
      </c>
      <c r="C2152">
        <v>2.3053579868752009E-2</v>
      </c>
    </row>
    <row r="2153" spans="1:3" x14ac:dyDescent="0.55000000000000004">
      <c r="A2153">
        <v>-7.8420962427400737E-2</v>
      </c>
      <c r="B2153">
        <v>-0.11157153369142986</v>
      </c>
      <c r="C2153">
        <v>4.4139257400999013E-2</v>
      </c>
    </row>
    <row r="2154" spans="1:3" x14ac:dyDescent="0.55000000000000004">
      <c r="A2154">
        <v>-7.9004189212756232E-2</v>
      </c>
      <c r="B2154">
        <v>3.4533963632226522E-2</v>
      </c>
      <c r="C2154">
        <v>3.1484706017042598E-2</v>
      </c>
    </row>
    <row r="2155" spans="1:3" x14ac:dyDescent="0.55000000000000004">
      <c r="A2155">
        <v>-7.8473551995367374E-2</v>
      </c>
      <c r="B2155">
        <v>8.2034752447679798E-2</v>
      </c>
      <c r="C2155">
        <v>-6.8983764024187454E-3</v>
      </c>
    </row>
    <row r="2156" spans="1:3" x14ac:dyDescent="0.55000000000000004">
      <c r="A2156">
        <v>-7.8089430824791958E-2</v>
      </c>
      <c r="B2156">
        <v>5.1175218961365579E-2</v>
      </c>
      <c r="C2156">
        <v>-9.0744670169985563E-3</v>
      </c>
    </row>
    <row r="2157" spans="1:3" x14ac:dyDescent="0.55000000000000004">
      <c r="A2157">
        <v>-7.789904318808713E-2</v>
      </c>
      <c r="B2157">
        <v>9.9245868285063182E-2</v>
      </c>
      <c r="C2157">
        <v>3.3955755486821337E-2</v>
      </c>
    </row>
    <row r="2158" spans="1:3" x14ac:dyDescent="0.55000000000000004">
      <c r="A2158">
        <v>-7.648559723370181E-2</v>
      </c>
      <c r="B2158">
        <v>0.27494283517717488</v>
      </c>
      <c r="C2158">
        <v>5.6984703567066704E-2</v>
      </c>
    </row>
    <row r="2159" spans="1:3" x14ac:dyDescent="0.55000000000000004">
      <c r="A2159">
        <v>-7.2935165334792287E-2</v>
      </c>
      <c r="B2159">
        <v>0.51049283956921188</v>
      </c>
      <c r="C2159">
        <v>6.4935588561316829E-2</v>
      </c>
    </row>
    <row r="2160" spans="1:3" x14ac:dyDescent="0.55000000000000004">
      <c r="A2160">
        <v>-6.6793303296790993E-2</v>
      </c>
      <c r="B2160">
        <v>0.81450910761843365</v>
      </c>
      <c r="C2160">
        <v>9.2422728234346607E-2</v>
      </c>
    </row>
    <row r="2161" spans="1:3" x14ac:dyDescent="0.55000000000000004">
      <c r="A2161">
        <v>-5.7259072697957006E-2</v>
      </c>
      <c r="B2161">
        <v>1.1272533337501836</v>
      </c>
      <c r="C2161">
        <v>6.9453165208588102E-2</v>
      </c>
    </row>
    <row r="2162" spans="1:3" x14ac:dyDescent="0.55000000000000004">
      <c r="A2162">
        <v>-4.5311818527179845E-2</v>
      </c>
      <c r="B2162">
        <v>1.2097765972502661</v>
      </c>
      <c r="C2162">
        <v>-2.6739260705439773E-2</v>
      </c>
    </row>
    <row r="2163" spans="1:3" x14ac:dyDescent="0.55000000000000004">
      <c r="A2163">
        <v>-3.427477652369082E-2</v>
      </c>
      <c r="B2163">
        <v>0.9822343914469901</v>
      </c>
      <c r="C2163">
        <v>-9.1036208136835592E-2</v>
      </c>
    </row>
    <row r="2164" spans="1:3" x14ac:dyDescent="0.55000000000000004">
      <c r="A2164">
        <v>-2.6552851394346547E-2</v>
      </c>
      <c r="B2164">
        <v>0.61521219598173871</v>
      </c>
      <c r="C2164">
        <v>-9.8933872331721018E-2</v>
      </c>
    </row>
    <row r="2165" spans="1:3" x14ac:dyDescent="0.55000000000000004">
      <c r="A2165">
        <v>-2.2666789552096334E-2</v>
      </c>
      <c r="B2165">
        <v>0.21839376564565438</v>
      </c>
      <c r="C2165">
        <v>-0.10645868995403694</v>
      </c>
    </row>
    <row r="2166" spans="1:3" x14ac:dyDescent="0.55000000000000004">
      <c r="A2166">
        <v>-2.284580593028164E-2</v>
      </c>
      <c r="B2166">
        <v>-0.18558504227991851</v>
      </c>
      <c r="C2166">
        <v>-0.10264007191220161</v>
      </c>
    </row>
    <row r="2167" spans="1:3" x14ac:dyDescent="0.55000000000000004">
      <c r="A2167">
        <v>-2.6950648873583609E-2</v>
      </c>
      <c r="B2167">
        <v>-0.56051128886401258</v>
      </c>
      <c r="C2167">
        <v>-9.1421132323871931E-2</v>
      </c>
    </row>
    <row r="2168" spans="1:3" x14ac:dyDescent="0.55000000000000004">
      <c r="A2168">
        <v>-3.4680395904164274E-2</v>
      </c>
      <c r="B2168">
        <v>-0.93729161872556022</v>
      </c>
      <c r="C2168">
        <v>-0.10359974234566623</v>
      </c>
    </row>
    <row r="2169" spans="1:3" x14ac:dyDescent="0.55000000000000004">
      <c r="A2169">
        <v>-4.6283573578166266E-2</v>
      </c>
      <c r="B2169">
        <v>-1.2889811609933259</v>
      </c>
      <c r="C2169">
        <v>-7.8434182223570681E-2</v>
      </c>
    </row>
    <row r="2170" spans="1:3" x14ac:dyDescent="0.55000000000000004">
      <c r="A2170">
        <v>-6.0651139136690985E-2</v>
      </c>
      <c r="B2170">
        <v>-1.4028229516740411</v>
      </c>
      <c r="C2170">
        <v>1.9509859925063891E-2</v>
      </c>
    </row>
    <row r="2171" spans="1:3" x14ac:dyDescent="0.55000000000000004">
      <c r="A2171">
        <v>-7.434059508726612E-2</v>
      </c>
      <c r="B2171">
        <v>-1.1768590954107492</v>
      </c>
      <c r="C2171">
        <v>9.7448657809559275E-2</v>
      </c>
    </row>
    <row r="2172" spans="1:3" x14ac:dyDescent="0.55000000000000004">
      <c r="A2172">
        <v>-8.4538691235377217E-2</v>
      </c>
      <c r="B2172">
        <v>-0.79818626767926237</v>
      </c>
      <c r="C2172">
        <v>9.855177062288728E-2</v>
      </c>
    </row>
    <row r="2173" spans="1:3" x14ac:dyDescent="0.55000000000000004">
      <c r="A2173">
        <v>-9.1029400036791608E-2</v>
      </c>
      <c r="B2173">
        <v>-0.47327874739119952</v>
      </c>
      <c r="C2173">
        <v>6.9619823729112115E-2</v>
      </c>
    </row>
    <row r="2174" spans="1:3" x14ac:dyDescent="0.55000000000000004">
      <c r="A2174">
        <v>-9.4770462480238404E-2</v>
      </c>
      <c r="B2174">
        <v>-0.22320031998266143</v>
      </c>
      <c r="C2174">
        <v>5.9820356088971773E-2</v>
      </c>
    </row>
    <row r="2175" spans="1:3" x14ac:dyDescent="0.55000000000000004">
      <c r="A2175">
        <v>-9.6093895103386145E-2</v>
      </c>
      <c r="B2175">
        <v>5.1173956634989082E-2</v>
      </c>
      <c r="C2175">
        <v>8.2195315038176536E-2</v>
      </c>
    </row>
    <row r="2176" spans="1:3" x14ac:dyDescent="0.55000000000000004">
      <c r="A2176">
        <v>-9.427792009583133E-2</v>
      </c>
      <c r="B2176">
        <v>0.39057566028962759</v>
      </c>
      <c r="C2176">
        <v>9.3478444617433445E-2</v>
      </c>
    </row>
    <row r="2177" spans="1:3" x14ac:dyDescent="0.55000000000000004">
      <c r="A2177">
        <v>-8.9106330616492563E-2</v>
      </c>
      <c r="B2177">
        <v>0.63828486583602562</v>
      </c>
      <c r="C2177">
        <v>3.4735429888983781E-2</v>
      </c>
    </row>
    <row r="2178" spans="1:3" x14ac:dyDescent="0.55000000000000004">
      <c r="A2178">
        <v>-8.2659043084182829E-2</v>
      </c>
      <c r="B2178">
        <v>0.62755095471507261</v>
      </c>
      <c r="C2178">
        <v>-4.0291284506454292E-2</v>
      </c>
    </row>
    <row r="2179" spans="1:3" x14ac:dyDescent="0.55000000000000004">
      <c r="A2179">
        <v>-7.7501984505235072E-2</v>
      </c>
      <c r="B2179">
        <v>0.46894149246509248</v>
      </c>
      <c r="C2179">
        <v>-4.1804710446951575E-2</v>
      </c>
    </row>
    <row r="2180" spans="1:3" x14ac:dyDescent="0.55000000000000004">
      <c r="A2180">
        <v>-7.3873185472521127E-2</v>
      </c>
      <c r="B2180">
        <v>0.35575072807255348</v>
      </c>
      <c r="C2180">
        <v>-1.6782641723099675E-2</v>
      </c>
    </row>
    <row r="2181" spans="1:3" x14ac:dyDescent="0.55000000000000004">
      <c r="A2181">
        <v>-7.1025501271481231E-2</v>
      </c>
      <c r="B2181">
        <v>0.27741769444315184</v>
      </c>
      <c r="C2181">
        <v>-2.3762406739323526E-2</v>
      </c>
    </row>
    <row r="2182" spans="1:3" x14ac:dyDescent="0.55000000000000004">
      <c r="A2182">
        <v>-6.8995920817712705E-2</v>
      </c>
      <c r="B2182">
        <v>0.22306509987079276</v>
      </c>
      <c r="C2182">
        <v>-4.3704061863281745E-3</v>
      </c>
    </row>
    <row r="2183" spans="1:3" x14ac:dyDescent="0.55000000000000004">
      <c r="A2183">
        <v>-6.7043121058677393E-2</v>
      </c>
      <c r="B2183">
        <v>0.28531583215442119</v>
      </c>
      <c r="C2183">
        <v>3.6591282109531303E-2</v>
      </c>
    </row>
    <row r="2184" spans="1:3" x14ac:dyDescent="0.55000000000000004">
      <c r="A2184">
        <v>-6.3941077555137005E-2</v>
      </c>
      <c r="B2184">
        <v>0.36641808622838506</v>
      </c>
      <c r="C2184">
        <v>5.3871102682967924E-3</v>
      </c>
    </row>
    <row r="2185" spans="1:3" x14ac:dyDescent="0.55000000000000004">
      <c r="A2185">
        <v>-6.0745770585899292E-2</v>
      </c>
      <c r="B2185">
        <v>0.26634948234929412</v>
      </c>
      <c r="C2185">
        <v>-5.7182453891014687E-2</v>
      </c>
    </row>
    <row r="2186" spans="1:3" x14ac:dyDescent="0.55000000000000004">
      <c r="A2186">
        <v>-5.9500938981096894E-2</v>
      </c>
      <c r="B2186">
        <v>5.8074739890172478E-2</v>
      </c>
      <c r="C2186">
        <v>-5.0620207837309146E-2</v>
      </c>
    </row>
    <row r="2187" spans="1:3" x14ac:dyDescent="0.55000000000000004">
      <c r="A2187">
        <v>-6.0129743892149173E-2</v>
      </c>
      <c r="B2187">
        <v>-7.419103158266771E-2</v>
      </c>
      <c r="C2187">
        <v>-1.7840336403291367E-2</v>
      </c>
    </row>
    <row r="2188" spans="1:3" x14ac:dyDescent="0.55000000000000004">
      <c r="A2188">
        <v>-6.1506361614642319E-2</v>
      </c>
      <c r="B2188">
        <v>-9.8640659527793759E-2</v>
      </c>
      <c r="C2188">
        <v>5.1852494751722985E-3</v>
      </c>
    </row>
    <row r="2189" spans="1:3" x14ac:dyDescent="0.55000000000000004">
      <c r="A2189">
        <v>-6.248449027532435E-2</v>
      </c>
      <c r="B2189">
        <v>6.9753298924760523E-2</v>
      </c>
      <c r="C2189">
        <v>8.1975184506481058E-2</v>
      </c>
    </row>
    <row r="2190" spans="1:3" x14ac:dyDescent="0.55000000000000004">
      <c r="A2190">
        <v>-6.0268811375370331E-2</v>
      </c>
      <c r="B2190">
        <v>0.54335765186785623</v>
      </c>
      <c r="C2190">
        <v>0.1631616441390136</v>
      </c>
    </row>
    <row r="2191" spans="1:3" x14ac:dyDescent="0.55000000000000004">
      <c r="A2191">
        <v>-5.2143754019775002E-2</v>
      </c>
      <c r="B2191">
        <v>1.1211977680273506</v>
      </c>
      <c r="C2191">
        <v>0.13592744290006209</v>
      </c>
    </row>
    <row r="2192" spans="1:3" x14ac:dyDescent="0.55000000000000004">
      <c r="A2192">
        <v>-3.8946696988923335E-2</v>
      </c>
      <c r="B2192">
        <v>1.4907333682078454</v>
      </c>
      <c r="C2192">
        <v>5.5343571686115374E-2</v>
      </c>
    </row>
    <row r="2193" spans="1:3" x14ac:dyDescent="0.55000000000000004">
      <c r="A2193">
        <v>-2.3503850440200549E-2</v>
      </c>
      <c r="B2193">
        <v>1.5949159685153735</v>
      </c>
      <c r="C2193">
        <v>-1.4188303261111223E-3</v>
      </c>
    </row>
    <row r="2194" spans="1:3" x14ac:dyDescent="0.55000000000000004">
      <c r="A2194">
        <v>-8.2131168153473533E-3</v>
      </c>
      <c r="B2194">
        <v>1.4316046118896462</v>
      </c>
      <c r="C2194">
        <v>-8.3110857368364738E-2</v>
      </c>
    </row>
    <row r="2195" spans="1:3" x14ac:dyDescent="0.55000000000000004">
      <c r="A2195">
        <v>3.8565069955308444E-3</v>
      </c>
      <c r="B2195">
        <v>0.95569075827019923</v>
      </c>
      <c r="C2195">
        <v>-0.16322136500194945</v>
      </c>
    </row>
    <row r="2196" spans="1:3" x14ac:dyDescent="0.55000000000000004">
      <c r="A2196">
        <v>1.0011385648893615E-2</v>
      </c>
      <c r="B2196">
        <v>0.37962869770373064</v>
      </c>
      <c r="C2196">
        <v>-0.13494740340719583</v>
      </c>
    </row>
    <row r="2197" spans="1:3" x14ac:dyDescent="0.55000000000000004">
      <c r="A2197">
        <v>1.119027937909464E-2</v>
      </c>
      <c r="B2197">
        <v>4.2931232696851507E-2</v>
      </c>
      <c r="C2197">
        <v>-3.9326646803404142E-2</v>
      </c>
    </row>
    <row r="2198" spans="1:3" x14ac:dyDescent="0.55000000000000004">
      <c r="A2198">
        <v>1.0703049776005552E-2</v>
      </c>
      <c r="B2198">
        <v>8.4241588995313116E-4</v>
      </c>
      <c r="C2198">
        <v>1.7541544936479515E-2</v>
      </c>
    </row>
    <row r="2199" spans="1:3" x14ac:dyDescent="0.55000000000000004">
      <c r="A2199">
        <v>1.0799866087434381E-2</v>
      </c>
      <c r="B2199">
        <v>0.1202977055426033</v>
      </c>
      <c r="C2199">
        <v>4.4288315132179998E-2</v>
      </c>
    </row>
    <row r="2200" spans="1:3" x14ac:dyDescent="0.55000000000000004">
      <c r="A2200">
        <v>1.2602201295185578E-2</v>
      </c>
      <c r="B2200">
        <v>0.32937742881098708</v>
      </c>
      <c r="C2200">
        <v>6.3931003329716379E-2</v>
      </c>
    </row>
    <row r="2201" spans="1:3" x14ac:dyDescent="0.55000000000000004">
      <c r="A2201">
        <v>1.6726307320748156E-2</v>
      </c>
      <c r="B2201">
        <v>0.5305485395105668</v>
      </c>
      <c r="C2201">
        <v>4.0194830365718283E-2</v>
      </c>
    </row>
    <row r="2202" spans="1:3" x14ac:dyDescent="0.55000000000000004">
      <c r="A2202">
        <v>2.2269193586074022E-2</v>
      </c>
      <c r="B2202">
        <v>0.56460738613725903</v>
      </c>
      <c r="C2202">
        <v>-2.2566027763910711E-2</v>
      </c>
    </row>
    <row r="2203" spans="1:3" x14ac:dyDescent="0.55000000000000004">
      <c r="A2203">
        <v>2.7004295857663708E-2</v>
      </c>
      <c r="B2203">
        <v>0.38909722513152289</v>
      </c>
      <c r="C2203">
        <v>-6.8277740872598677E-2</v>
      </c>
    </row>
    <row r="2204" spans="1:3" x14ac:dyDescent="0.55000000000000004">
      <c r="A2204">
        <v>2.927273667448636E-2</v>
      </c>
      <c r="B2204">
        <v>0.13371376099103077</v>
      </c>
      <c r="C2204">
        <v>-6.3908317171134307E-2</v>
      </c>
    </row>
    <row r="2205" spans="1:3" x14ac:dyDescent="0.55000000000000004">
      <c r="A2205">
        <v>2.9231524354117938E-2</v>
      </c>
      <c r="B2205">
        <v>-1.2349027594272116E-2</v>
      </c>
      <c r="C2205">
        <v>-1.1693540274674646E-2</v>
      </c>
    </row>
    <row r="2206" spans="1:3" x14ac:dyDescent="0.55000000000000004">
      <c r="A2206">
        <v>2.88362515107051E-2</v>
      </c>
      <c r="B2206">
        <v>9.9729497684533874E-2</v>
      </c>
      <c r="C2206">
        <v>6.9705199321675682E-2</v>
      </c>
    </row>
    <row r="2207" spans="1:3" x14ac:dyDescent="0.55000000000000004">
      <c r="A2207">
        <v>3.1121203647566351E-2</v>
      </c>
      <c r="B2207">
        <v>0.51728487857962269</v>
      </c>
      <c r="C2207">
        <v>0.14642077422650696</v>
      </c>
    </row>
    <row r="2208" spans="1:3" x14ac:dyDescent="0.55000000000000004">
      <c r="A2208">
        <v>3.8883661594393278E-2</v>
      </c>
      <c r="B2208">
        <v>1.1267264097680347</v>
      </c>
      <c r="C2208">
        <v>0.16902515288964837</v>
      </c>
    </row>
    <row r="2209" spans="1:3" x14ac:dyDescent="0.55000000000000004">
      <c r="A2209">
        <v>5.2888414589473812E-2</v>
      </c>
      <c r="B2209">
        <v>1.6599671464320003</v>
      </c>
      <c r="C2209">
        <v>0.10697936919314956</v>
      </c>
    </row>
    <row r="2210" spans="1:3" x14ac:dyDescent="0.55000000000000004">
      <c r="A2210">
        <v>7.0856141582951615E-2</v>
      </c>
      <c r="B2210">
        <v>1.8546399752732836</v>
      </c>
      <c r="C2210">
        <v>-6.2170354243693314E-3</v>
      </c>
    </row>
    <row r="2211" spans="1:3" x14ac:dyDescent="0.55000000000000004">
      <c r="A2211">
        <v>8.8629183187457106E-2</v>
      </c>
      <c r="B2211">
        <v>1.6320632891175044</v>
      </c>
      <c r="C2211">
        <v>-0.10898828867282488</v>
      </c>
    </row>
    <row r="2212" spans="1:3" x14ac:dyDescent="0.55000000000000004">
      <c r="A2212">
        <v>0.10233501177006531</v>
      </c>
      <c r="B2212">
        <v>1.0937329734356913</v>
      </c>
      <c r="C2212">
        <v>-0.16965059107966646</v>
      </c>
    </row>
    <row r="2213" spans="1:3" x14ac:dyDescent="0.55000000000000004">
      <c r="A2213">
        <v>0.10971912234150331</v>
      </c>
      <c r="B2213">
        <v>0.4539781324092238</v>
      </c>
      <c r="C2213">
        <v>-0.16148545500028566</v>
      </c>
    </row>
    <row r="2214" spans="1:3" x14ac:dyDescent="0.55000000000000004">
      <c r="A2214">
        <v>0.11114870202636738</v>
      </c>
      <c r="B2214">
        <v>-1.0178925981505493E-3</v>
      </c>
      <c r="C2214">
        <v>-7.4019733926926748E-2</v>
      </c>
    </row>
    <row r="2215" spans="1:3" x14ac:dyDescent="0.55000000000000004">
      <c r="A2215">
        <v>0.10975065351883953</v>
      </c>
      <c r="B2215">
        <v>-0.10645451690593401</v>
      </c>
      <c r="C2215">
        <v>1.9445911821448756E-2</v>
      </c>
    </row>
    <row r="2216" spans="1:3" x14ac:dyDescent="0.55000000000000004">
      <c r="A2216">
        <v>0.10883899821686957</v>
      </c>
      <c r="B2216">
        <v>5.3840404093305483E-4</v>
      </c>
      <c r="C2216">
        <v>3.5933446846701904E-2</v>
      </c>
    </row>
    <row r="2217" spans="1:3" x14ac:dyDescent="0.55000000000000004">
      <c r="A2217">
        <v>0.10915976100076144</v>
      </c>
      <c r="B2217">
        <v>7.8825621651911482E-2</v>
      </c>
      <c r="C2217">
        <v>4.5878873204711961E-3</v>
      </c>
    </row>
    <row r="2218" spans="1:3" x14ac:dyDescent="0.55000000000000004">
      <c r="A2218">
        <v>0.10974875930478599</v>
      </c>
      <c r="B2218">
        <v>7.7816282001033313E-2</v>
      </c>
      <c r="C2218">
        <v>-5.1103198519816349E-3</v>
      </c>
    </row>
    <row r="2219" spans="1:3" x14ac:dyDescent="0.55000000000000004">
      <c r="A2219">
        <v>0.11021873154292662</v>
      </c>
      <c r="B2219">
        <v>8.2002212425266827E-2</v>
      </c>
      <c r="C2219">
        <v>7.2769505063468099E-3</v>
      </c>
    </row>
    <row r="2220" spans="1:3" x14ac:dyDescent="0.55000000000000004">
      <c r="A2220">
        <v>0.11097442378702191</v>
      </c>
      <c r="B2220">
        <v>0.13769095336355844</v>
      </c>
      <c r="C2220">
        <v>2.1547449565232701E-2</v>
      </c>
    </row>
    <row r="2221" spans="1:3" x14ac:dyDescent="0.55000000000000004">
      <c r="A2221">
        <v>0.1125708897208394</v>
      </c>
      <c r="B2221">
        <v>0.24599957043633339</v>
      </c>
      <c r="C2221">
        <v>3.4512911238481041E-2</v>
      </c>
    </row>
    <row r="2222" spans="1:3" x14ac:dyDescent="0.55000000000000004">
      <c r="A2222">
        <v>0.11538514261539776</v>
      </c>
      <c r="B2222">
        <v>0.33238033485455015</v>
      </c>
      <c r="C2222">
        <v>1.019762935065808E-2</v>
      </c>
    </row>
    <row r="2223" spans="1:3" x14ac:dyDescent="0.55000000000000004">
      <c r="A2223">
        <v>0.11837715083346524</v>
      </c>
      <c r="B2223">
        <v>0.20473667436292084</v>
      </c>
      <c r="C2223">
        <v>-7.6265776603054211E-2</v>
      </c>
    </row>
    <row r="2224" spans="1:3" x14ac:dyDescent="0.55000000000000004">
      <c r="A2224">
        <v>0.1184733973254565</v>
      </c>
      <c r="B2224">
        <v>-0.22767176713407131</v>
      </c>
      <c r="C2224">
        <v>-0.14754811651133096</v>
      </c>
    </row>
    <row r="2225" spans="1:3" x14ac:dyDescent="0.55000000000000004">
      <c r="A2225">
        <v>0.11326592077048672</v>
      </c>
      <c r="B2225">
        <v>-0.717648964662425</v>
      </c>
      <c r="C2225">
        <v>-0.10606326937291005</v>
      </c>
    </row>
    <row r="2226" spans="1:3" x14ac:dyDescent="0.55000000000000004">
      <c r="A2226">
        <v>0.10425291187056691</v>
      </c>
      <c r="B2226">
        <v>-0.88572629988564255</v>
      </c>
      <c r="C2226">
        <v>1.9066719050333705E-2</v>
      </c>
    </row>
    <row r="2227" spans="1:3" x14ac:dyDescent="0.55000000000000004">
      <c r="A2227">
        <v>9.5862392079711312E-2</v>
      </c>
      <c r="B2227">
        <v>-0.63334621555460768</v>
      </c>
      <c r="C2227">
        <v>0.11156479457856634</v>
      </c>
    </row>
    <row r="2228" spans="1:3" x14ac:dyDescent="0.55000000000000004">
      <c r="A2228">
        <v>9.1465547106844444E-2</v>
      </c>
      <c r="B2228">
        <v>-0.20356637694469781</v>
      </c>
      <c r="C2228">
        <v>0.11088853803525864</v>
      </c>
    </row>
    <row r="2229" spans="1:3" x14ac:dyDescent="0.55000000000000004">
      <c r="A2229">
        <v>9.1151153104735538E-2</v>
      </c>
      <c r="B2229">
        <v>0.10561895127865256</v>
      </c>
      <c r="C2229">
        <v>4.9145275744943422E-2</v>
      </c>
    </row>
    <row r="2230" spans="1:3" x14ac:dyDescent="0.55000000000000004">
      <c r="A2230">
        <v>9.2744042985758793E-2</v>
      </c>
      <c r="B2230">
        <v>0.17547399568084759</v>
      </c>
      <c r="C2230">
        <v>-1.2988420464304162E-2</v>
      </c>
    </row>
    <row r="2231" spans="1:3" x14ac:dyDescent="0.55000000000000004">
      <c r="A2231">
        <v>9.3892372323911066E-2</v>
      </c>
      <c r="B2231">
        <v>3.157223496038275E-2</v>
      </c>
      <c r="C2231">
        <v>-6.1494892538006829E-2</v>
      </c>
    </row>
    <row r="2232" spans="1:3" x14ac:dyDescent="0.55000000000000004">
      <c r="A2232">
        <v>9.260372651179137E-2</v>
      </c>
      <c r="B2232">
        <v>-0.33205882418226762</v>
      </c>
      <c r="C2232">
        <v>-0.12671994138676046</v>
      </c>
    </row>
    <row r="2233" spans="1:3" x14ac:dyDescent="0.55000000000000004">
      <c r="A2233">
        <v>8.6457599473724736E-2</v>
      </c>
      <c r="B2233">
        <v>-0.91857001197665145</v>
      </c>
      <c r="C2233">
        <v>-0.17685727796851067</v>
      </c>
    </row>
    <row r="2234" spans="1:3" x14ac:dyDescent="0.55000000000000004">
      <c r="A2234">
        <v>7.3874897183494853E-2</v>
      </c>
      <c r="B2234">
        <v>-1.4779958197377896</v>
      </c>
      <c r="C2234">
        <v>-0.11270059354346566</v>
      </c>
    </row>
    <row r="2235" spans="1:3" x14ac:dyDescent="0.55000000000000004">
      <c r="A2235">
        <v>5.7300846611078579E-2</v>
      </c>
      <c r="B2235">
        <v>-1.591790233500896</v>
      </c>
      <c r="C2235">
        <v>5.3800793459042116E-2</v>
      </c>
    </row>
    <row r="2236" spans="1:3" x14ac:dyDescent="0.55000000000000004">
      <c r="A2236">
        <v>4.2628215196250409E-2</v>
      </c>
      <c r="B2236">
        <v>-1.1578958403674897</v>
      </c>
      <c r="C2236">
        <v>0.17078222576114752</v>
      </c>
    </row>
    <row r="2237" spans="1:3" x14ac:dyDescent="0.55000000000000004">
      <c r="A2237">
        <v>3.4109099177662666E-2</v>
      </c>
      <c r="B2237">
        <v>-0.5182480857661641</v>
      </c>
      <c r="C2237">
        <v>0.16029839256251999</v>
      </c>
    </row>
    <row r="2238" spans="1:3" x14ac:dyDescent="0.55000000000000004">
      <c r="A2238">
        <v>3.158036012149007E-2</v>
      </c>
      <c r="B2238">
        <v>-4.0046691923097122E-2</v>
      </c>
      <c r="C2238">
        <v>8.7217856838653449E-2</v>
      </c>
    </row>
    <row r="2239" spans="1:3" x14ac:dyDescent="0.55000000000000004">
      <c r="A2239">
        <v>3.2413610008266751E-2</v>
      </c>
      <c r="B2239">
        <v>0.14603834991619805</v>
      </c>
      <c r="C2239">
        <v>9.0994526019755138E-3</v>
      </c>
    </row>
    <row r="2240" spans="1:3" x14ac:dyDescent="0.55000000000000004">
      <c r="A2240">
        <v>3.357069258335374E-2</v>
      </c>
      <c r="B2240">
        <v>1.8283867653684255E-2</v>
      </c>
      <c r="C2240">
        <v>-7.5224961019425718E-2</v>
      </c>
    </row>
    <row r="2241" spans="1:3" x14ac:dyDescent="0.55000000000000004">
      <c r="A2241">
        <v>3.1865755854531191E-2</v>
      </c>
      <c r="B2241">
        <v>-0.40422624507310978</v>
      </c>
      <c r="C2241">
        <v>-0.14346557351825237</v>
      </c>
    </row>
    <row r="2242" spans="1:3" x14ac:dyDescent="0.55000000000000004">
      <c r="A2242">
        <v>2.4875452735707276E-2</v>
      </c>
      <c r="B2242">
        <v>-0.94286005727188238</v>
      </c>
      <c r="C2242">
        <v>-0.13533039552873136</v>
      </c>
    </row>
    <row r="2243" spans="1:3" x14ac:dyDescent="0.55000000000000004">
      <c r="A2243">
        <v>1.295985618970894E-2</v>
      </c>
      <c r="B2243">
        <v>-1.2819854079224071</v>
      </c>
      <c r="C2243">
        <v>-4.0200324269676943E-2</v>
      </c>
    </row>
    <row r="2244" spans="1:3" x14ac:dyDescent="0.55000000000000004">
      <c r="A2244">
        <v>-5.2197016467273938E-4</v>
      </c>
      <c r="B2244">
        <v>-1.2616118223920101</v>
      </c>
      <c r="C2244">
        <v>5.0745658395141301E-2</v>
      </c>
    </row>
    <row r="2245" spans="1:3" x14ac:dyDescent="0.55000000000000004">
      <c r="A2245">
        <v>-1.236321448993135E-2</v>
      </c>
      <c r="B2245">
        <v>-1.0637880456150193</v>
      </c>
      <c r="C2245">
        <v>5.1647600806199692E-2</v>
      </c>
    </row>
    <row r="2246" spans="1:3" x14ac:dyDescent="0.55000000000000004">
      <c r="A2246">
        <v>-2.2366980863479932E-2</v>
      </c>
      <c r="B2246">
        <v>-0.95093565829667481</v>
      </c>
      <c r="C2246">
        <v>6.7646079507073615E-3</v>
      </c>
    </row>
    <row r="2247" spans="1:3" x14ac:dyDescent="0.55000000000000004">
      <c r="A2247">
        <v>-3.1991442311154993E-2</v>
      </c>
      <c r="B2247">
        <v>-0.95250574870629257</v>
      </c>
      <c r="C2247">
        <v>-7.5772841461616966E-3</v>
      </c>
    </row>
    <row r="2248" spans="1:3" x14ac:dyDescent="0.55000000000000004">
      <c r="A2248">
        <v>-4.1897415360623858E-2</v>
      </c>
      <c r="B2248">
        <v>-0.99937219581252268</v>
      </c>
      <c r="C2248">
        <v>-1.6680711250437741E-2</v>
      </c>
    </row>
    <row r="2249" spans="1:3" x14ac:dyDescent="0.55000000000000004">
      <c r="A2249">
        <v>-5.2530395489850779E-2</v>
      </c>
      <c r="B2249">
        <v>-1.1154177343494269</v>
      </c>
      <c r="C2249">
        <v>-4.3384267288332529E-2</v>
      </c>
    </row>
    <row r="2250" spans="1:3" x14ac:dyDescent="0.55000000000000004">
      <c r="A2250">
        <v>-6.4686760811021482E-2</v>
      </c>
      <c r="B2250">
        <v>-1.2459576922706685</v>
      </c>
      <c r="C2250">
        <v>-2.4182998716450878E-2</v>
      </c>
    </row>
    <row r="2251" spans="1:3" x14ac:dyDescent="0.55000000000000004">
      <c r="A2251">
        <v>-7.7561646509474003E-2</v>
      </c>
      <c r="B2251">
        <v>-1.1794295503275918</v>
      </c>
      <c r="C2251">
        <v>5.8617854794648004E-2</v>
      </c>
    </row>
    <row r="2252" spans="1:3" x14ac:dyDescent="0.55000000000000004">
      <c r="A2252">
        <v>-8.8203857761375418E-2</v>
      </c>
      <c r="B2252">
        <v>-0.80006410247766424</v>
      </c>
      <c r="C2252">
        <v>0.13774107266390659</v>
      </c>
    </row>
    <row r="2253" spans="1:3" x14ac:dyDescent="0.55000000000000004">
      <c r="A2253">
        <v>-9.3667942473735097E-2</v>
      </c>
      <c r="B2253">
        <v>-0.18964328877735848</v>
      </c>
      <c r="C2253">
        <v>0.17821172945840488</v>
      </c>
    </row>
    <row r="2254" spans="1:3" x14ac:dyDescent="0.55000000000000004">
      <c r="A2254">
        <v>-9.2398772610702326E-2</v>
      </c>
      <c r="B2254">
        <v>0.48943071157168827</v>
      </c>
      <c r="C2254">
        <v>0.17327584836201265</v>
      </c>
    </row>
    <row r="2255" spans="1:3" x14ac:dyDescent="0.55000000000000004">
      <c r="A2255">
        <v>-8.4704634667432652E-2</v>
      </c>
      <c r="B2255">
        <v>1.0011729070601829</v>
      </c>
      <c r="C2255">
        <v>9.1601064416711397E-2</v>
      </c>
    </row>
    <row r="2256" spans="1:3" x14ac:dyDescent="0.55000000000000004">
      <c r="A2256">
        <v>-7.3687411049676257E-2</v>
      </c>
      <c r="B2256">
        <v>1.0836379670852232</v>
      </c>
      <c r="C2256">
        <v>-4.8917285935841708E-2</v>
      </c>
    </row>
    <row r="2257" spans="1:3" x14ac:dyDescent="0.55000000000000004">
      <c r="A2257">
        <v>-6.4434482348647432E-2</v>
      </c>
      <c r="B2257">
        <v>0.69819188670344601</v>
      </c>
      <c r="C2257">
        <v>-0.15058896684975726</v>
      </c>
    </row>
    <row r="2258" spans="1:3" x14ac:dyDescent="0.55000000000000004">
      <c r="A2258">
        <v>-6.0628944871926424E-2</v>
      </c>
      <c r="B2258">
        <v>0.13107483006045861</v>
      </c>
      <c r="C2258">
        <v>-0.14294988234433559</v>
      </c>
    </row>
    <row r="2259" spans="1:3" x14ac:dyDescent="0.55000000000000004">
      <c r="A2259">
        <v>-6.209940151132104E-2</v>
      </c>
      <c r="B2259">
        <v>-0.26528012809528179</v>
      </c>
      <c r="C2259">
        <v>-6.2202787508532129E-2</v>
      </c>
    </row>
    <row r="2260" spans="1:3" x14ac:dyDescent="0.55000000000000004">
      <c r="A2260">
        <v>-6.6061889463251797E-2</v>
      </c>
      <c r="B2260">
        <v>-0.39438383234508811</v>
      </c>
      <c r="C2260">
        <v>-4.6210759748044937E-3</v>
      </c>
    </row>
    <row r="2261" spans="1:3" x14ac:dyDescent="0.55000000000000004">
      <c r="A2261">
        <v>-7.0391643587394678E-2</v>
      </c>
      <c r="B2261">
        <v>-0.39863911858027834</v>
      </c>
      <c r="C2261">
        <v>2.4185468675631872E-3</v>
      </c>
    </row>
    <row r="2262" spans="1:3" x14ac:dyDescent="0.55000000000000004">
      <c r="A2262">
        <v>-7.4535035021673871E-2</v>
      </c>
      <c r="B2262">
        <v>-0.32356754979673907</v>
      </c>
      <c r="C2262">
        <v>3.6438372792653828E-2</v>
      </c>
    </row>
    <row r="2263" spans="1:3" x14ac:dyDescent="0.55000000000000004">
      <c r="A2263">
        <v>-7.7087589843362281E-2</v>
      </c>
      <c r="B2263">
        <v>-1.9380656536023E-2</v>
      </c>
      <c r="C2263">
        <v>0.12100825932987003</v>
      </c>
    </row>
    <row r="2264" spans="1:3" x14ac:dyDescent="0.55000000000000004">
      <c r="A2264">
        <v>-7.5131465123058142E-2</v>
      </c>
      <c r="B2264">
        <v>0.52516769973845112</v>
      </c>
      <c r="C2264">
        <v>0.16084906793435058</v>
      </c>
    </row>
    <row r="2265" spans="1:3" x14ac:dyDescent="0.55000000000000004">
      <c r="A2265">
        <v>-6.7253023301799927E-2</v>
      </c>
      <c r="B2265">
        <v>1.0662053902978643</v>
      </c>
      <c r="C2265">
        <v>0.11919114457052178</v>
      </c>
    </row>
    <row r="2266" spans="1:3" x14ac:dyDescent="0.55000000000000004">
      <c r="A2266">
        <v>-5.4842870203487798E-2</v>
      </c>
      <c r="B2266">
        <v>1.3965523968961984</v>
      </c>
      <c r="C2266">
        <v>5.1795918886172798E-2</v>
      </c>
    </row>
    <row r="2267" spans="1:3" x14ac:dyDescent="0.55000000000000004">
      <c r="A2267">
        <v>-4.0512859922732271E-2</v>
      </c>
      <c r="B2267">
        <v>1.4197248095695536</v>
      </c>
      <c r="C2267">
        <v>-3.9801916467251848E-2</v>
      </c>
    </row>
    <row r="2268" spans="1:3" x14ac:dyDescent="0.55000000000000004">
      <c r="A2268">
        <v>-2.7790871988380275E-2</v>
      </c>
      <c r="B2268">
        <v>1.0591232715451393</v>
      </c>
      <c r="C2268">
        <v>-0.14684484234455683</v>
      </c>
    </row>
    <row r="2269" spans="1:3" x14ac:dyDescent="0.55000000000000004">
      <c r="A2269">
        <v>-2.0475022497477006E-2</v>
      </c>
      <c r="B2269">
        <v>0.42959545450508918</v>
      </c>
      <c r="C2269">
        <v>-0.17899771305919582</v>
      </c>
    </row>
    <row r="2270" spans="1:3" x14ac:dyDescent="0.55000000000000004">
      <c r="A2270">
        <v>-1.9807587188611829E-2</v>
      </c>
      <c r="B2270">
        <v>-0.18216333178666899</v>
      </c>
      <c r="C2270">
        <v>-0.13764762146034779</v>
      </c>
    </row>
    <row r="2271" spans="1:3" x14ac:dyDescent="0.55000000000000004">
      <c r="A2271">
        <v>-2.4550145530276797E-2</v>
      </c>
      <c r="B2271">
        <v>-0.67841161263455896</v>
      </c>
      <c r="C2271">
        <v>-0.11920966676319779</v>
      </c>
    </row>
    <row r="2272" spans="1:3" x14ac:dyDescent="0.55000000000000004">
      <c r="A2272">
        <v>-3.3938420040421656E-2</v>
      </c>
      <c r="B2272">
        <v>-1.1266699269330451</v>
      </c>
      <c r="C2272">
        <v>-0.11280809426086344</v>
      </c>
    </row>
    <row r="2273" spans="1:3" x14ac:dyDescent="0.55000000000000004">
      <c r="A2273">
        <v>-4.752192226162294E-2</v>
      </c>
      <c r="B2273">
        <v>-1.469429674908425</v>
      </c>
      <c r="C2273">
        <v>-6.4603783573184179E-2</v>
      </c>
    </row>
    <row r="2274" spans="1:3" x14ac:dyDescent="0.55000000000000004">
      <c r="A2274">
        <v>-6.3581786793972611E-2</v>
      </c>
      <c r="B2274">
        <v>-1.6110403428310374</v>
      </c>
      <c r="C2274">
        <v>-8.6936635917290971E-3</v>
      </c>
    </row>
    <row r="2275" spans="1:3" x14ac:dyDescent="0.55000000000000004">
      <c r="A2275">
        <v>-7.9996997804653983E-2</v>
      </c>
      <c r="B2275">
        <v>-1.5414823513046729</v>
      </c>
      <c r="C2275">
        <v>4.469676479585144E-2</v>
      </c>
    </row>
    <row r="2276" spans="1:3" x14ac:dyDescent="0.55000000000000004">
      <c r="A2276">
        <v>-9.4594436104142657E-2</v>
      </c>
      <c r="B2276">
        <v>-1.2201765597427525</v>
      </c>
      <c r="C2276">
        <v>0.12161058073309292</v>
      </c>
    </row>
    <row r="2277" spans="1:3" x14ac:dyDescent="0.55000000000000004">
      <c r="A2277">
        <v>-0.10459649966613356</v>
      </c>
      <c r="B2277">
        <v>-0.65774926084030494</v>
      </c>
      <c r="C2277">
        <v>0.1695008576222112</v>
      </c>
    </row>
    <row r="2278" spans="1:3" x14ac:dyDescent="0.55000000000000004">
      <c r="A2278">
        <v>-0.10832205755553459</v>
      </c>
      <c r="B2278">
        <v>-5.4726008280954197E-2</v>
      </c>
      <c r="C2278">
        <v>0.14262297910623123</v>
      </c>
    </row>
    <row r="2279" spans="1:3" x14ac:dyDescent="0.55000000000000004">
      <c r="A2279">
        <v>-0.10663347432388784</v>
      </c>
      <c r="B2279">
        <v>0.39073602019213199</v>
      </c>
      <c r="C2279">
        <v>8.7947429006132269E-2</v>
      </c>
    </row>
    <row r="2280" spans="1:3" x14ac:dyDescent="0.55000000000000004">
      <c r="A2280">
        <v>-0.10150306383309456</v>
      </c>
      <c r="B2280">
        <v>0.65172731023742181</v>
      </c>
      <c r="C2280">
        <v>4.7141230437599539E-2</v>
      </c>
    </row>
    <row r="2281" spans="1:3" x14ac:dyDescent="0.55000000000000004">
      <c r="A2281">
        <v>-9.451094203390259E-2</v>
      </c>
      <c r="B2281">
        <v>0.78500535715065345</v>
      </c>
      <c r="C2281">
        <v>2.1843265894300887E-2</v>
      </c>
    </row>
    <row r="2282" spans="1:3" x14ac:dyDescent="0.55000000000000004">
      <c r="A2282">
        <v>-8.6628021780787171E-2</v>
      </c>
      <c r="B2282">
        <v>0.84945198378836839</v>
      </c>
      <c r="C2282">
        <v>1.1514201309485333E-2</v>
      </c>
    </row>
    <row r="2283" spans="1:3" x14ac:dyDescent="0.55000000000000004">
      <c r="A2283">
        <v>-7.8305690344167012E-2</v>
      </c>
      <c r="B2283">
        <v>0.87495596036926204</v>
      </c>
      <c r="C2283">
        <v>1.6866147261738837E-3</v>
      </c>
    </row>
    <row r="2284" spans="1:3" x14ac:dyDescent="0.55000000000000004">
      <c r="A2284">
        <v>-6.9918646186009736E-2</v>
      </c>
      <c r="B2284">
        <v>0.86888746418398544</v>
      </c>
      <c r="C2284">
        <v>-4.827658300333589E-3</v>
      </c>
    </row>
    <row r="2285" spans="1:3" x14ac:dyDescent="0.55000000000000004">
      <c r="A2285">
        <v>-6.1595388442095174E-2</v>
      </c>
      <c r="B2285">
        <v>0.90565482484070348</v>
      </c>
      <c r="C2285">
        <v>2.385838327793089E-2</v>
      </c>
    </row>
    <row r="2286" spans="1:3" x14ac:dyDescent="0.55000000000000004">
      <c r="A2286">
        <v>-5.2294339445398581E-2</v>
      </c>
      <c r="B2286">
        <v>1.0827478529083829</v>
      </c>
      <c r="C2286">
        <v>6.780467472811437E-2</v>
      </c>
    </row>
    <row r="2287" spans="1:3" x14ac:dyDescent="0.55000000000000004">
      <c r="A2287">
        <v>-4.0525048093007873E-2</v>
      </c>
      <c r="B2287">
        <v>1.3466357221541045</v>
      </c>
      <c r="C2287">
        <v>6.8783249312114242E-2</v>
      </c>
    </row>
    <row r="2288" spans="1:3" x14ac:dyDescent="0.55000000000000004">
      <c r="A2288">
        <v>-2.626959053548162E-2</v>
      </c>
      <c r="B2288">
        <v>1.5141627711887522</v>
      </c>
      <c r="C2288">
        <v>1.7928473790705505E-2</v>
      </c>
    </row>
    <row r="2289" spans="1:3" x14ac:dyDescent="0.55000000000000004">
      <c r="A2289">
        <v>-1.1410207088328012E-2</v>
      </c>
      <c r="B2289">
        <v>1.4302501634719242</v>
      </c>
      <c r="C2289">
        <v>-6.1361500559249979E-2</v>
      </c>
    </row>
    <row r="2290" spans="1:3" x14ac:dyDescent="0.55000000000000004">
      <c r="A2290">
        <v>1.1021077543742742E-3</v>
      </c>
      <c r="B2290">
        <v>1.0543142664441461</v>
      </c>
      <c r="C2290">
        <v>-0.13322229707417552</v>
      </c>
    </row>
    <row r="2291" spans="1:3" x14ac:dyDescent="0.55000000000000004">
      <c r="A2291">
        <v>8.6899586979798504E-3</v>
      </c>
      <c r="B2291">
        <v>0.52039773829970015</v>
      </c>
      <c r="C2291">
        <v>-0.14313201355959565</v>
      </c>
    </row>
    <row r="2292" spans="1:3" x14ac:dyDescent="0.55000000000000004">
      <c r="A2292">
        <v>1.0924726304245212E-2</v>
      </c>
      <c r="B2292">
        <v>3.8661384822303191E-2</v>
      </c>
      <c r="C2292">
        <v>-0.10621392509330134</v>
      </c>
    </row>
    <row r="2293" spans="1:3" x14ac:dyDescent="0.55000000000000004">
      <c r="A2293">
        <v>8.9537334697083401E-3</v>
      </c>
      <c r="B2293">
        <v>-0.35400804518307843</v>
      </c>
      <c r="C2293">
        <v>-9.7031121493335135E-2</v>
      </c>
    </row>
    <row r="2294" spans="1:3" x14ac:dyDescent="0.55000000000000004">
      <c r="A2294">
        <v>3.2321615203402044E-3</v>
      </c>
      <c r="B2294">
        <v>-0.71153300123428831</v>
      </c>
      <c r="C2294">
        <v>-8.8023203584930834E-2</v>
      </c>
    </row>
    <row r="2295" spans="1:3" x14ac:dyDescent="0.55000000000000004">
      <c r="A2295">
        <v>-5.6357028011658353E-3</v>
      </c>
      <c r="B2295">
        <v>-0.90568254912128088</v>
      </c>
      <c r="C2295">
        <v>-1.2468280828626409E-2</v>
      </c>
    </row>
    <row r="2296" spans="1:3" x14ac:dyDescent="0.55000000000000004">
      <c r="A2296">
        <v>-1.4995537854117539E-2</v>
      </c>
      <c r="B2296">
        <v>-0.81620325786291525</v>
      </c>
      <c r="C2296">
        <v>5.8782613778091013E-2</v>
      </c>
    </row>
    <row r="2297" spans="1:3" x14ac:dyDescent="0.55000000000000004">
      <c r="A2297">
        <v>-2.2341926072007776E-2</v>
      </c>
      <c r="B2297">
        <v>-0.58680269345613079</v>
      </c>
      <c r="C2297">
        <v>5.9954738399333643E-2</v>
      </c>
    </row>
    <row r="2298" spans="1:3" x14ac:dyDescent="0.55000000000000004">
      <c r="A2298">
        <v>-2.7349950017479866E-2</v>
      </c>
      <c r="B2298">
        <v>-0.34855799093729667</v>
      </c>
      <c r="C2298">
        <v>6.3360325016211971E-2</v>
      </c>
    </row>
    <row r="2299" spans="1:3" x14ac:dyDescent="0.55000000000000004">
      <c r="A2299">
        <v>-2.9835166391668604E-2</v>
      </c>
      <c r="B2299">
        <v>-6.3582352915947937E-2</v>
      </c>
      <c r="C2299">
        <v>8.4142593214299788E-2</v>
      </c>
    </row>
    <row r="2300" spans="1:3" x14ac:dyDescent="0.55000000000000004">
      <c r="A2300">
        <v>-2.9255039598186205E-2</v>
      </c>
      <c r="B2300">
        <v>0.20871654526307587</v>
      </c>
      <c r="C2300">
        <v>5.6798865470495147E-2</v>
      </c>
    </row>
    <row r="2301" spans="1:3" x14ac:dyDescent="0.55000000000000004">
      <c r="A2301">
        <v>-2.6500172342121878E-2</v>
      </c>
      <c r="B2301">
        <v>0.36393832926979419</v>
      </c>
      <c r="C2301">
        <v>2.3543672835259682E-2</v>
      </c>
    </row>
    <row r="2302" spans="1:3" x14ac:dyDescent="0.55000000000000004">
      <c r="A2302">
        <v>-2.271610665241152E-2</v>
      </c>
      <c r="B2302">
        <v>0.44439922114596742</v>
      </c>
      <c r="C2302">
        <v>1.810275153128962E-2</v>
      </c>
    </row>
    <row r="2303" spans="1:3" x14ac:dyDescent="0.55000000000000004">
      <c r="A2303">
        <v>-1.8435220278003681E-2</v>
      </c>
      <c r="B2303">
        <v>0.39885315277714595</v>
      </c>
      <c r="C2303">
        <v>-4.1677321080369062E-2</v>
      </c>
    </row>
    <row r="2304" spans="1:3" x14ac:dyDescent="0.55000000000000004">
      <c r="A2304">
        <v>-1.5839497400161131E-2</v>
      </c>
      <c r="B2304">
        <v>9.2535469945078275E-2</v>
      </c>
      <c r="C2304">
        <v>-0.11687220419502831</v>
      </c>
    </row>
    <row r="2305" spans="1:3" x14ac:dyDescent="0.55000000000000004">
      <c r="A2305">
        <v>-1.7297127215232761E-2</v>
      </c>
      <c r="B2305">
        <v>-0.25472227823262711</v>
      </c>
      <c r="C2305">
        <v>-6.2867831093639082E-2</v>
      </c>
    </row>
    <row r="2306" spans="1:3" x14ac:dyDescent="0.55000000000000004">
      <c r="A2306">
        <v>-2.0902625541849466E-2</v>
      </c>
      <c r="B2306">
        <v>-0.23640044381691694</v>
      </c>
      <c r="C2306">
        <v>7.2351182240486991E-2</v>
      </c>
    </row>
    <row r="2307" spans="1:3" x14ac:dyDescent="0.55000000000000004">
      <c r="A2307">
        <v>-2.1952059458398624E-2</v>
      </c>
      <c r="B2307">
        <v>0.18513381420081249</v>
      </c>
      <c r="C2307">
        <v>0.14583425151610174</v>
      </c>
    </row>
    <row r="2308" spans="1:3" x14ac:dyDescent="0.55000000000000004">
      <c r="A2308">
        <v>-1.7543663877108973E-2</v>
      </c>
      <c r="B2308">
        <v>0.79030067750666011</v>
      </c>
      <c r="C2308">
        <v>0.16739911458423348</v>
      </c>
    </row>
    <row r="2309" spans="1:3" x14ac:dyDescent="0.55000000000000004">
      <c r="A2309">
        <v>-6.6950345640600581E-3</v>
      </c>
      <c r="B2309">
        <v>1.4533632514281829</v>
      </c>
      <c r="C2309">
        <v>0.17580097543725862</v>
      </c>
    </row>
    <row r="2310" spans="1:3" x14ac:dyDescent="0.55000000000000004">
      <c r="A2310">
        <v>1.0726080462649057E-2</v>
      </c>
      <c r="B2310">
        <v>2.0268481233462965</v>
      </c>
      <c r="C2310">
        <v>0.12103384439613345</v>
      </c>
    </row>
    <row r="2311" spans="1:3" x14ac:dyDescent="0.55000000000000004">
      <c r="A2311">
        <v>3.2564207887679643E-2</v>
      </c>
      <c r="B2311">
        <v>2.2437001642563184</v>
      </c>
      <c r="C2311">
        <v>-8.7915871963291248E-3</v>
      </c>
    </row>
    <row r="2312" spans="1:3" x14ac:dyDescent="0.55000000000000004">
      <c r="A2312">
        <v>5.4031378997258801E-2</v>
      </c>
      <c r="B2312">
        <v>1.9381832690254899</v>
      </c>
      <c r="C2312">
        <v>-0.14934345174302313</v>
      </c>
    </row>
    <row r="2313" spans="1:3" x14ac:dyDescent="0.55000000000000004">
      <c r="A2313">
        <v>6.994149477467948E-2</v>
      </c>
      <c r="B2313">
        <v>1.2117767529789094</v>
      </c>
      <c r="C2313">
        <v>-0.22664335780489639</v>
      </c>
    </row>
    <row r="2314" spans="1:3" x14ac:dyDescent="0.55000000000000004">
      <c r="A2314">
        <v>7.7495318808410055E-2</v>
      </c>
      <c r="B2314">
        <v>0.41200317352702054</v>
      </c>
      <c r="C2314">
        <v>-0.18731812224266517</v>
      </c>
    </row>
    <row r="2315" spans="1:3" x14ac:dyDescent="0.55000000000000004">
      <c r="A2315">
        <v>7.8132109839330527E-2</v>
      </c>
      <c r="B2315">
        <v>-5.9101917173865148E-2</v>
      </c>
      <c r="C2315">
        <v>-5.6525092405826372E-2</v>
      </c>
    </row>
    <row r="2316" spans="1:3" x14ac:dyDescent="0.55000000000000004">
      <c r="A2316">
        <v>7.6561511006470573E-2</v>
      </c>
      <c r="B2316">
        <v>-3.6763400181736357E-2</v>
      </c>
      <c r="C2316">
        <v>6.8087471801338173E-2</v>
      </c>
    </row>
    <row r="2317" spans="1:3" x14ac:dyDescent="0.55000000000000004">
      <c r="A2317">
        <v>7.7418281890689056E-2</v>
      </c>
      <c r="B2317">
        <v>0.35033881742313383</v>
      </c>
      <c r="C2317">
        <v>0.1322759948678493</v>
      </c>
    </row>
    <row r="2318" spans="1:3" x14ac:dyDescent="0.55000000000000004">
      <c r="A2318">
        <v>8.320642745682956E-2</v>
      </c>
      <c r="B2318">
        <v>0.87498059873375444</v>
      </c>
      <c r="C2318">
        <v>0.13927772216663342</v>
      </c>
    </row>
    <row r="2319" spans="1:3" x14ac:dyDescent="0.55000000000000004">
      <c r="A2319">
        <v>9.4178010096714712E-2</v>
      </c>
      <c r="B2319">
        <v>1.3103859436779595</v>
      </c>
      <c r="C2319">
        <v>8.6087363208213988E-2</v>
      </c>
    </row>
    <row r="2320" spans="1:3" x14ac:dyDescent="0.55000000000000004">
      <c r="A2320">
        <v>0.1083302229061731</v>
      </c>
      <c r="B2320">
        <v>1.4555608615373026</v>
      </c>
      <c r="C2320">
        <v>-1.0945066179568473E-2</v>
      </c>
    </row>
    <row r="2321" spans="1:3" x14ac:dyDescent="0.55000000000000004">
      <c r="A2321">
        <v>0.12207199382014029</v>
      </c>
      <c r="B2321">
        <v>1.2270784876137322</v>
      </c>
      <c r="C2321">
        <v>-0.10731703212455702</v>
      </c>
    </row>
    <row r="2322" spans="1:3" x14ac:dyDescent="0.55000000000000004">
      <c r="A2322">
        <v>0.13178687440630152</v>
      </c>
      <c r="B2322">
        <v>0.69531704542117767</v>
      </c>
      <c r="C2322">
        <v>-0.16792180959001571</v>
      </c>
    </row>
    <row r="2323" spans="1:3" x14ac:dyDescent="0.55000000000000004">
      <c r="A2323">
        <v>0.13531198848778073</v>
      </c>
      <c r="B2323">
        <v>9.9722148136843436E-2</v>
      </c>
      <c r="C2323">
        <v>-0.1403571227517722</v>
      </c>
    </row>
    <row r="2324" spans="1:3" x14ac:dyDescent="0.55000000000000004">
      <c r="A2324">
        <v>0.1337858501286899</v>
      </c>
      <c r="B2324">
        <v>-0.19312373531539601</v>
      </c>
      <c r="C2324">
        <v>-1.1219421478165403E-2</v>
      </c>
    </row>
    <row r="2325" spans="1:3" x14ac:dyDescent="0.55000000000000004">
      <c r="A2325">
        <v>0.13170591906390991</v>
      </c>
      <c r="B2325">
        <v>-6.3740797204877936E-2</v>
      </c>
      <c r="C2325">
        <v>7.8187815945307271E-2</v>
      </c>
    </row>
    <row r="2326" spans="1:3" x14ac:dyDescent="0.55000000000000004">
      <c r="A2326">
        <v>0.13208916029485535</v>
      </c>
      <c r="B2326">
        <v>0.10503278550727277</v>
      </c>
      <c r="C2326">
        <v>9.1691109243359457E-3</v>
      </c>
    </row>
    <row r="2327" spans="1:3" x14ac:dyDescent="0.55000000000000004">
      <c r="A2327">
        <v>0.13273498045947871</v>
      </c>
      <c r="B2327">
        <v>-5.110769859363104E-2</v>
      </c>
      <c r="C2327">
        <v>-8.9987166877184707E-2</v>
      </c>
    </row>
    <row r="2328" spans="1:3" x14ac:dyDescent="0.55000000000000004">
      <c r="A2328">
        <v>0.13030609814406632</v>
      </c>
      <c r="B2328">
        <v>-0.38560958573562232</v>
      </c>
      <c r="C2328">
        <v>-8.3150455867117209E-2</v>
      </c>
    </row>
    <row r="2329" spans="1:3" x14ac:dyDescent="0.55000000000000004">
      <c r="A2329">
        <v>0.12471432719419304</v>
      </c>
      <c r="B2329">
        <v>-0.66174231087186708</v>
      </c>
      <c r="C2329">
        <v>-5.9775385300711345E-2</v>
      </c>
    </row>
    <row r="2330" spans="1:3" x14ac:dyDescent="0.55000000000000004">
      <c r="A2330">
        <v>0.11668248538074577</v>
      </c>
      <c r="B2330">
        <v>-0.90632162811032901</v>
      </c>
      <c r="C2330">
        <v>-6.6818464201598121E-2</v>
      </c>
    </row>
    <row r="2331" spans="1:3" x14ac:dyDescent="0.55000000000000004">
      <c r="A2331">
        <v>0.10637383194464196</v>
      </c>
      <c r="B2331">
        <v>-1.0198203338154017</v>
      </c>
      <c r="C2331">
        <v>8.0717221182271936E-3</v>
      </c>
    </row>
    <row r="2332" spans="1:3" x14ac:dyDescent="0.55000000000000004">
      <c r="A2332">
        <v>9.6548756293298912E-2</v>
      </c>
      <c r="B2332">
        <v>-0.76049852428486342</v>
      </c>
      <c r="C2332">
        <v>0.1261528169762543</v>
      </c>
    </row>
    <row r="2333" spans="1:3" x14ac:dyDescent="0.55000000000000004">
      <c r="A2333">
        <v>9.1159185310807689E-2</v>
      </c>
      <c r="B2333">
        <v>-0.280783578901246</v>
      </c>
      <c r="C2333">
        <v>0.12214684419539029</v>
      </c>
    </row>
    <row r="2334" spans="1:3" x14ac:dyDescent="0.55000000000000004">
      <c r="A2334">
        <v>9.0169573081340271E-2</v>
      </c>
      <c r="B2334">
        <v>2.5093657614182474E-3</v>
      </c>
      <c r="C2334">
        <v>2.4485114739736132E-2</v>
      </c>
    </row>
    <row r="2335" spans="1:3" x14ac:dyDescent="0.55000000000000004">
      <c r="A2335">
        <v>9.0240777810466313E-2</v>
      </c>
      <c r="B2335">
        <v>-4.3658590943417043E-2</v>
      </c>
      <c r="C2335">
        <v>-4.8381572661493531E-2</v>
      </c>
    </row>
    <row r="2336" spans="1:3" x14ac:dyDescent="0.55000000000000004">
      <c r="A2336">
        <v>8.8486476652836543E-2</v>
      </c>
      <c r="B2336">
        <v>-0.34391767070970231</v>
      </c>
      <c r="C2336">
        <v>-0.10703202970200815</v>
      </c>
    </row>
    <row r="2337" spans="1:3" x14ac:dyDescent="0.55000000000000004">
      <c r="A2337">
        <v>8.2637768501156533E-2</v>
      </c>
      <c r="B2337">
        <v>-0.84006707723202823</v>
      </c>
      <c r="C2337">
        <v>-0.14977408133439249</v>
      </c>
    </row>
    <row r="2338" spans="1:3" x14ac:dyDescent="0.55000000000000004">
      <c r="A2338">
        <v>7.1276555101592046E-2</v>
      </c>
      <c r="B2338">
        <v>-1.3562699060872103</v>
      </c>
      <c r="C2338">
        <v>-0.11741164788671619</v>
      </c>
    </row>
    <row r="2339" spans="1:3" x14ac:dyDescent="0.55000000000000004">
      <c r="A2339">
        <v>5.549130300815612E-2</v>
      </c>
      <c r="B2339">
        <v>-1.6855202461051642</v>
      </c>
      <c r="C2339">
        <v>-5.3007782764398666E-2</v>
      </c>
    </row>
    <row r="2340" spans="1:3" x14ac:dyDescent="0.55000000000000004">
      <c r="A2340">
        <v>3.7546764822942648E-2</v>
      </c>
      <c r="B2340">
        <v>-1.8196800693248867</v>
      </c>
      <c r="C2340">
        <v>-1.6433119523242442E-2</v>
      </c>
    </row>
    <row r="2341" spans="1:3" x14ac:dyDescent="0.55000000000000004">
      <c r="A2341">
        <v>1.9008821594410474E-2</v>
      </c>
      <c r="B2341">
        <v>-1.794296319626417</v>
      </c>
      <c r="C2341">
        <v>2.9571706323692548E-2</v>
      </c>
    </row>
    <row r="2342" spans="1:3" x14ac:dyDescent="0.55000000000000004">
      <c r="A2342">
        <v>1.6448402039474278E-3</v>
      </c>
      <c r="B2342">
        <v>-1.5782212197466821</v>
      </c>
      <c r="C2342">
        <v>8.2268407485694084E-2</v>
      </c>
    </row>
    <row r="2343" spans="1:3" x14ac:dyDescent="0.55000000000000004">
      <c r="A2343">
        <v>-1.2723018317539836E-2</v>
      </c>
      <c r="B2343">
        <v>-1.2538241961085419</v>
      </c>
      <c r="C2343">
        <v>8.5638954645848489E-2</v>
      </c>
    </row>
    <row r="2344" spans="1:3" x14ac:dyDescent="0.55000000000000004">
      <c r="A2344">
        <v>-2.3914630533552882E-2</v>
      </c>
      <c r="B2344">
        <v>-0.99245801302953274</v>
      </c>
      <c r="C2344">
        <v>4.9643748811195598E-2</v>
      </c>
    </row>
    <row r="2345" spans="1:3" x14ac:dyDescent="0.55000000000000004">
      <c r="A2345">
        <v>-3.3268609150595464E-2</v>
      </c>
      <c r="B2345">
        <v>-0.91744842919949854</v>
      </c>
      <c r="C2345">
        <v>-1.0818912460246211E-2</v>
      </c>
    </row>
    <row r="2346" spans="1:3" x14ac:dyDescent="0.55000000000000004">
      <c r="A2346">
        <v>-4.3116086305948924E-2</v>
      </c>
      <c r="B2346">
        <v>-1.1042311246141849</v>
      </c>
      <c r="C2346">
        <v>-8.5859501315471348E-2</v>
      </c>
    </row>
    <row r="2347" spans="1:3" x14ac:dyDescent="0.55000000000000004">
      <c r="A2347">
        <v>-5.6015526698435375E-2</v>
      </c>
      <c r="B2347">
        <v>-1.4242743529036439</v>
      </c>
      <c r="C2347">
        <v>-7.9794343554849059E-2</v>
      </c>
    </row>
    <row r="2348" spans="1:3" x14ac:dyDescent="0.55000000000000004">
      <c r="A2348">
        <v>-7.158897122717113E-2</v>
      </c>
      <c r="B2348">
        <v>-1.4922926790184441</v>
      </c>
      <c r="C2348">
        <v>4.4588170617581843E-2</v>
      </c>
    </row>
    <row r="2349" spans="1:3" x14ac:dyDescent="0.55000000000000004">
      <c r="A2349">
        <v>-8.547031512852285E-2</v>
      </c>
      <c r="B2349">
        <v>-1.0823276225146934</v>
      </c>
      <c r="C2349">
        <v>0.16760906359760996</v>
      </c>
    </row>
    <row r="2350" spans="1:3" x14ac:dyDescent="0.55000000000000004">
      <c r="A2350">
        <v>-9.3134654304656159E-2</v>
      </c>
      <c r="B2350">
        <v>-0.32986061139421141</v>
      </c>
      <c r="C2350">
        <v>0.22186661503617991</v>
      </c>
    </row>
    <row r="2351" spans="1:3" x14ac:dyDescent="0.55000000000000004">
      <c r="A2351">
        <v>-9.2365378612792357E-2</v>
      </c>
      <c r="B2351">
        <v>0.54870953313841031</v>
      </c>
      <c r="C2351">
        <v>0.2328798365852599</v>
      </c>
    </row>
    <row r="2352" spans="1:3" x14ac:dyDescent="0.55000000000000004">
      <c r="A2352">
        <v>-8.2875155849853305E-2</v>
      </c>
      <c r="B2352">
        <v>1.3167208335172078</v>
      </c>
      <c r="C2352">
        <v>0.16464154042239923</v>
      </c>
    </row>
    <row r="2353" spans="1:3" x14ac:dyDescent="0.55000000000000004">
      <c r="A2353">
        <v>-6.7360720065075458E-2</v>
      </c>
      <c r="B2353">
        <v>1.6420018527925364</v>
      </c>
      <c r="C2353">
        <v>3.7233763867770549E-3</v>
      </c>
    </row>
    <row r="2354" spans="1:3" x14ac:dyDescent="0.55000000000000004">
      <c r="A2354">
        <v>-5.1699081362197141E-2</v>
      </c>
      <c r="B2354">
        <v>1.3468760088689857</v>
      </c>
      <c r="C2354">
        <v>-0.15648002438033332</v>
      </c>
    </row>
    <row r="2355" spans="1:3" x14ac:dyDescent="0.55000000000000004">
      <c r="A2355">
        <v>-4.1849114287805828E-2</v>
      </c>
      <c r="B2355">
        <v>0.56901325025181082</v>
      </c>
      <c r="C2355">
        <v>-0.24614045109439486</v>
      </c>
    </row>
    <row r="2356" spans="1:3" x14ac:dyDescent="0.55000000000000004">
      <c r="A2356">
        <v>-4.1197311057717241E-2</v>
      </c>
      <c r="B2356">
        <v>-0.36714240579466695</v>
      </c>
      <c r="C2356">
        <v>-0.23841216590688757</v>
      </c>
    </row>
    <row r="2357" spans="1:3" x14ac:dyDescent="0.55000000000000004">
      <c r="A2357">
        <v>-4.9362242656050798E-2</v>
      </c>
      <c r="B2357">
        <v>-1.0488035276120162</v>
      </c>
      <c r="C2357">
        <v>-0.11441450170043611</v>
      </c>
    </row>
    <row r="2358" spans="1:3" x14ac:dyDescent="0.55000000000000004">
      <c r="A2358">
        <v>-6.1784830288139282E-2</v>
      </c>
      <c r="B2358">
        <v>-1.1565283163412108</v>
      </c>
      <c r="C2358">
        <v>5.8656329480356137E-2</v>
      </c>
    </row>
    <row r="2359" spans="1:3" x14ac:dyDescent="0.55000000000000004">
      <c r="A2359">
        <v>-7.2132083857099599E-2</v>
      </c>
      <c r="B2359">
        <v>-0.69381188571329566</v>
      </c>
      <c r="C2359">
        <v>0.18084492860862686</v>
      </c>
    </row>
    <row r="2360" spans="1:3" x14ac:dyDescent="0.55000000000000004">
      <c r="A2360">
        <v>-7.5740322475839186E-2</v>
      </c>
      <c r="B2360">
        <v>0.10138257891200153</v>
      </c>
      <c r="C2360">
        <v>0.23074640918914605</v>
      </c>
    </row>
    <row r="2361" spans="1:3" x14ac:dyDescent="0.55000000000000004">
      <c r="A2361">
        <v>-7.0669051324361701E-2</v>
      </c>
      <c r="B2361">
        <v>0.95727714090454952</v>
      </c>
      <c r="C2361">
        <v>0.21226319846745231</v>
      </c>
    </row>
    <row r="2362" spans="1:3" x14ac:dyDescent="0.55000000000000004">
      <c r="A2362">
        <v>-5.7603221570694765E-2</v>
      </c>
      <c r="B2362">
        <v>1.6337272259070126</v>
      </c>
      <c r="C2362">
        <v>0.13786624511560311</v>
      </c>
    </row>
    <row r="2363" spans="1:3" x14ac:dyDescent="0.55000000000000004">
      <c r="A2363">
        <v>-3.922851657265615E-2</v>
      </c>
      <c r="B2363">
        <v>2.0150830210005268</v>
      </c>
      <c r="C2363">
        <v>5.952288277959069E-2</v>
      </c>
    </row>
    <row r="2364" spans="1:3" x14ac:dyDescent="0.55000000000000004">
      <c r="A2364">
        <v>-1.849993922451405E-2</v>
      </c>
      <c r="B2364">
        <v>2.1286255508658236</v>
      </c>
      <c r="C2364">
        <v>-7.5345738347445848E-4</v>
      </c>
    </row>
    <row r="2365" spans="1:3" x14ac:dyDescent="0.55000000000000004">
      <c r="A2365">
        <v>2.24934106465889E-3</v>
      </c>
      <c r="B2365">
        <v>2.0477893080529128</v>
      </c>
      <c r="C2365">
        <v>-4.1087248006230905E-2</v>
      </c>
    </row>
    <row r="2366" spans="1:3" x14ac:dyDescent="0.55000000000000004">
      <c r="A2366">
        <v>2.1573987400916837E-2</v>
      </c>
      <c r="B2366">
        <v>1.9015231755165876</v>
      </c>
      <c r="C2366">
        <v>-3.4619859931825682E-2</v>
      </c>
    </row>
    <row r="2367" spans="1:3" x14ac:dyDescent="0.55000000000000004">
      <c r="A2367">
        <v>3.9614602478951683E-2</v>
      </c>
      <c r="B2367">
        <v>1.8078275107597312</v>
      </c>
      <c r="C2367">
        <v>-1.3876860956816254E-2</v>
      </c>
    </row>
    <row r="2368" spans="1:3" x14ac:dyDescent="0.55000000000000004">
      <c r="A2368">
        <v>5.6974267761748416E-2</v>
      </c>
      <c r="B2368">
        <v>1.7205935334674203</v>
      </c>
      <c r="C2368">
        <v>-3.1275301202765005E-2</v>
      </c>
    </row>
    <row r="2369" spans="1:3" x14ac:dyDescent="0.55000000000000004">
      <c r="A2369">
        <v>7.316391048419911E-2</v>
      </c>
      <c r="B2369">
        <v>1.5826079439310159</v>
      </c>
      <c r="C2369">
        <v>-4.0145811393717624E-2</v>
      </c>
    </row>
    <row r="2370" spans="1:3" x14ac:dyDescent="0.55000000000000004">
      <c r="A2370">
        <v>8.7917171272980196E-2</v>
      </c>
      <c r="B2370">
        <v>1.4601704575762549</v>
      </c>
      <c r="C2370">
        <v>-2.3227628748498205E-2</v>
      </c>
    </row>
    <row r="2371" spans="1:3" x14ac:dyDescent="0.55000000000000004">
      <c r="A2371">
        <v>0.10158118327983542</v>
      </c>
      <c r="B2371">
        <v>1.2980443740093197</v>
      </c>
      <c r="C2371">
        <v>-6.0688563573931972E-2</v>
      </c>
    </row>
    <row r="2372" spans="1:3" x14ac:dyDescent="0.55000000000000004">
      <c r="A2372">
        <v>0.11281074195873285</v>
      </c>
      <c r="B2372">
        <v>0.94593421094848806</v>
      </c>
      <c r="C2372">
        <v>-0.12156307362111544</v>
      </c>
    </row>
    <row r="2373" spans="1:3" x14ac:dyDescent="0.55000000000000004">
      <c r="A2373">
        <v>0.11973904115884702</v>
      </c>
      <c r="B2373">
        <v>0.56742679581902689</v>
      </c>
      <c r="C2373">
        <v>-7.435173752249799E-2</v>
      </c>
    </row>
    <row r="2374" spans="1:3" x14ac:dyDescent="0.55000000000000004">
      <c r="A2374">
        <v>0.12407231281795358</v>
      </c>
      <c r="B2374">
        <v>0.51429839177300296</v>
      </c>
      <c r="C2374">
        <v>4.6852563585632584E-2</v>
      </c>
    </row>
    <row r="2375" spans="1:3" x14ac:dyDescent="0.55000000000000004">
      <c r="A2375">
        <v>0.12989972151280366</v>
      </c>
      <c r="B2375">
        <v>0.75283479915624496</v>
      </c>
      <c r="C2375">
        <v>7.6613485784575511E-2</v>
      </c>
    </row>
    <row r="2376" spans="1:3" x14ac:dyDescent="0.55000000000000004">
      <c r="A2376">
        <v>0.13831322114931011</v>
      </c>
      <c r="B2376">
        <v>0.89374202949590331</v>
      </c>
      <c r="C2376">
        <v>-3.6801367474852274E-3</v>
      </c>
    </row>
    <row r="2377" spans="1:3" x14ac:dyDescent="0.55000000000000004">
      <c r="A2377">
        <v>0.1466730881473032</v>
      </c>
      <c r="B2377">
        <v>0.75500135261346846</v>
      </c>
      <c r="C2377">
        <v>-6.8131807808640463E-2</v>
      </c>
    </row>
    <row r="2378" spans="1:3" x14ac:dyDescent="0.55000000000000004">
      <c r="A2378">
        <v>0.15255403896239325</v>
      </c>
      <c r="B2378">
        <v>0.433689951234215</v>
      </c>
      <c r="C2378">
        <v>-9.8178441352463813E-2</v>
      </c>
    </row>
    <row r="2379" spans="1:3" x14ac:dyDescent="0.55000000000000004">
      <c r="A2379">
        <v>0.15443969038035485</v>
      </c>
      <c r="B2379">
        <v>-0.11861139139540827</v>
      </c>
      <c r="C2379">
        <v>-0.18769181880779667</v>
      </c>
    </row>
    <row r="2380" spans="1:3" x14ac:dyDescent="0.55000000000000004">
      <c r="A2380">
        <v>0.14902247520177278</v>
      </c>
      <c r="B2380">
        <v>-1.0468348130285734</v>
      </c>
      <c r="C2380">
        <v>-0.29275508679943174</v>
      </c>
    </row>
    <row r="2381" spans="1:3" x14ac:dyDescent="0.55000000000000004">
      <c r="A2381">
        <v>0.1327774388418998</v>
      </c>
      <c r="B2381">
        <v>-2.1300811218716982</v>
      </c>
      <c r="C2381">
        <v>-0.26793140846098479</v>
      </c>
    </row>
    <row r="2382" spans="1:3" x14ac:dyDescent="0.55000000000000004">
      <c r="A2382">
        <v>0.10654424592813472</v>
      </c>
      <c r="B2382">
        <v>-2.9246365875770799</v>
      </c>
      <c r="C2382">
        <v>-0.14332918455422303</v>
      </c>
    </row>
    <row r="2383" spans="1:3" x14ac:dyDescent="0.55000000000000004">
      <c r="A2383">
        <v>7.4697520105555804E-2</v>
      </c>
      <c r="B2383">
        <v>-3.2724032084569017</v>
      </c>
      <c r="C2383">
        <v>-3.6674242402206396E-2</v>
      </c>
    </row>
    <row r="2384" spans="1:3" x14ac:dyDescent="0.55000000000000004">
      <c r="A2384">
        <v>4.1476713429632363E-2</v>
      </c>
      <c r="B2384">
        <v>-3.1942553484390359</v>
      </c>
      <c r="C2384">
        <v>7.7123445310004438E-2</v>
      </c>
    </row>
    <row r="2385" spans="1:3" x14ac:dyDescent="0.55000000000000004">
      <c r="A2385">
        <v>1.1282422268949823E-2</v>
      </c>
      <c r="B2385">
        <v>-2.6731473424241994</v>
      </c>
      <c r="C2385">
        <v>0.19260119548442448</v>
      </c>
    </row>
    <row r="2386" spans="1:3" x14ac:dyDescent="0.55000000000000004">
      <c r="A2386">
        <v>-1.1938877925966547E-2</v>
      </c>
      <c r="B2386">
        <v>-1.96801931226166</v>
      </c>
      <c r="C2386">
        <v>0.17237190501378427</v>
      </c>
    </row>
    <row r="2387" spans="1:3" x14ac:dyDescent="0.55000000000000004">
      <c r="A2387">
        <v>-2.8923909871591172E-2</v>
      </c>
      <c r="B2387">
        <v>-1.5765657844013681</v>
      </c>
      <c r="C2387">
        <v>3.0243792636470358E-2</v>
      </c>
    </row>
    <row r="2388" spans="1:3" x14ac:dyDescent="0.55000000000000004">
      <c r="A2388">
        <v>-4.4577393355248345E-2</v>
      </c>
      <c r="B2388">
        <v>-1.6603867394717942</v>
      </c>
      <c r="C2388">
        <v>-7.36293801470429E-2</v>
      </c>
    </row>
    <row r="2389" spans="1:3" x14ac:dyDescent="0.55000000000000004">
      <c r="A2389">
        <v>-6.2877575720425419E-2</v>
      </c>
      <c r="B2389">
        <v>-2.0388030024339678</v>
      </c>
      <c r="C2389">
        <v>-0.12223825078575924</v>
      </c>
    </row>
    <row r="2390" spans="1:3" x14ac:dyDescent="0.55000000000000004">
      <c r="A2390">
        <v>-8.590764140277328E-2</v>
      </c>
      <c r="B2390">
        <v>-2.5998061966268975</v>
      </c>
      <c r="C2390">
        <v>-0.16813607333066397</v>
      </c>
    </row>
    <row r="2391" spans="1:3" x14ac:dyDescent="0.55000000000000004">
      <c r="A2391">
        <v>-0.11528583844041164</v>
      </c>
      <c r="B2391">
        <v>-3.2614254378055016</v>
      </c>
      <c r="C2391">
        <v>-0.1743169500537067</v>
      </c>
    </row>
    <row r="2392" spans="1:3" x14ac:dyDescent="0.55000000000000004">
      <c r="A2392">
        <v>-0.15123794549799019</v>
      </c>
      <c r="B2392">
        <v>-3.859114434348621</v>
      </c>
      <c r="C2392">
        <v>-0.13504588459594097</v>
      </c>
    </row>
    <row r="2393" spans="1:3" x14ac:dyDescent="0.55000000000000004">
      <c r="A2393">
        <v>-0.19232449151900843</v>
      </c>
      <c r="B2393">
        <v>-4.2446765843580865</v>
      </c>
      <c r="C2393">
        <v>-6.4520445636701604E-2</v>
      </c>
    </row>
    <row r="2394" spans="1:3" x14ac:dyDescent="0.55000000000000004">
      <c r="A2394">
        <v>-0.23560512064570832</v>
      </c>
      <c r="B2394">
        <v>-4.192909720315301</v>
      </c>
      <c r="C2394">
        <v>9.1314888723029342E-2</v>
      </c>
    </row>
    <row r="2395" spans="1:3" x14ac:dyDescent="0.55000000000000004">
      <c r="A2395">
        <v>-0.27529465979476797</v>
      </c>
      <c r="B2395">
        <v>-3.517585517929358</v>
      </c>
      <c r="C2395">
        <v>0.2582317998825312</v>
      </c>
    </row>
    <row r="2396" spans="1:3" x14ac:dyDescent="0.55000000000000004">
      <c r="A2396">
        <v>-0.30572720837775141</v>
      </c>
      <c r="B2396">
        <v>-2.5921707786637898</v>
      </c>
      <c r="C2396">
        <v>0.22076133638329087</v>
      </c>
    </row>
    <row r="2397" spans="1:3" x14ac:dyDescent="0.55000000000000004">
      <c r="A2397">
        <v>-0.32829983068570179</v>
      </c>
      <c r="B2397">
        <v>-2.1722942374189218</v>
      </c>
      <c r="C2397">
        <v>-3.433934082634464E-3</v>
      </c>
    </row>
    <row r="2398" spans="1:3" x14ac:dyDescent="0.55000000000000004">
      <c r="A2398">
        <v>-0.35071930699136833</v>
      </c>
      <c r="B2398">
        <v>-2.4629628875672767</v>
      </c>
      <c r="C2398">
        <v>-0.14701567779539609</v>
      </c>
    </row>
    <row r="2399" spans="1:3" x14ac:dyDescent="0.55000000000000004">
      <c r="A2399">
        <v>-0.3782126518194418</v>
      </c>
      <c r="B2399">
        <v>-2.9680031739246728</v>
      </c>
      <c r="C2399">
        <v>-0.11439233791754187</v>
      </c>
    </row>
    <row r="2400" spans="1:3" x14ac:dyDescent="0.55000000000000004">
      <c r="A2400">
        <v>-0.41005772079317154</v>
      </c>
      <c r="B2400">
        <v>-3.2861140082167841</v>
      </c>
      <c r="C2400">
        <v>-5.0261303020403818E-2</v>
      </c>
    </row>
    <row r="2401" spans="1:3" x14ac:dyDescent="0.55000000000000004">
      <c r="A2401">
        <v>-0.44399168666436739</v>
      </c>
      <c r="B2401">
        <v>-3.4156776283615091</v>
      </c>
      <c r="C2401">
        <v>-1.6800612168377249E-2</v>
      </c>
    </row>
    <row r="2402" spans="1:3" x14ac:dyDescent="0.55000000000000004">
      <c r="A2402">
        <v>-0.47838958516296676</v>
      </c>
      <c r="B2402">
        <v>-3.3032904213564995</v>
      </c>
      <c r="C2402">
        <v>7.497204436558709E-2</v>
      </c>
    </row>
    <row r="2403" spans="1:3" x14ac:dyDescent="0.55000000000000004">
      <c r="A2403">
        <v>-0.5096777754659445</v>
      </c>
      <c r="B2403">
        <v>-2.7106079409627704</v>
      </c>
      <c r="C2403">
        <v>0.2317994258175026</v>
      </c>
    </row>
    <row r="2404" spans="1:3" x14ac:dyDescent="0.55000000000000004">
      <c r="A2404">
        <v>-0.53229758475903466</v>
      </c>
      <c r="B2404">
        <v>-1.6563395430739474</v>
      </c>
      <c r="C2404">
        <v>0.31388815072950726</v>
      </c>
    </row>
    <row r="2405" spans="1:3" x14ac:dyDescent="0.55000000000000004">
      <c r="A2405">
        <v>-0.54335258378119511</v>
      </c>
      <c r="B2405">
        <v>-0.57744629200485043</v>
      </c>
      <c r="C2405">
        <v>0.24454520903710614</v>
      </c>
    </row>
    <row r="2406" spans="1:3" x14ac:dyDescent="0.55000000000000004">
      <c r="A2406">
        <v>-0.5451596822682665</v>
      </c>
      <c r="B2406">
        <v>0.1374563145270683</v>
      </c>
      <c r="C2406">
        <v>0.1254871960001189</v>
      </c>
    </row>
    <row r="2407" spans="1:3" x14ac:dyDescent="0.55000000000000004">
      <c r="A2407">
        <v>-0.54191658515547947</v>
      </c>
      <c r="B2407">
        <v>0.52135808763228098</v>
      </c>
      <c r="C2407">
        <v>7.3219725896989121E-2</v>
      </c>
    </row>
    <row r="2408" spans="1:3" x14ac:dyDescent="0.55000000000000004">
      <c r="A2408">
        <v>-0.53565318260736228</v>
      </c>
      <c r="B2408">
        <v>0.83991969692423996</v>
      </c>
      <c r="C2408">
        <v>9.1667235434252564E-2</v>
      </c>
    </row>
    <row r="2409" spans="1:3" x14ac:dyDescent="0.55000000000000004">
      <c r="A2409">
        <v>-0.52572657584002214</v>
      </c>
      <c r="B2409">
        <v>1.3275673667381462</v>
      </c>
      <c r="C2409">
        <v>0.16073839076342145</v>
      </c>
    </row>
    <row r="2410" spans="1:3" x14ac:dyDescent="0.55000000000000004">
      <c r="A2410">
        <v>-0.50951909939732709</v>
      </c>
      <c r="B2410">
        <v>2.1383006965483911</v>
      </c>
      <c r="C2410">
        <v>0.25889583791682952</v>
      </c>
    </row>
    <row r="2411" spans="1:3" x14ac:dyDescent="0.55000000000000004">
      <c r="A2411">
        <v>-0.48355136741578791</v>
      </c>
      <c r="B2411">
        <v>3.2117023752629201</v>
      </c>
      <c r="C2411">
        <v>0.29669509309483155</v>
      </c>
    </row>
    <row r="2412" spans="1:3" x14ac:dyDescent="0.55000000000000004">
      <c r="A2412">
        <v>-0.44655175107573603</v>
      </c>
      <c r="B2412">
        <v>4.2135144344115076</v>
      </c>
      <c r="C2412">
        <v>0.22184116940443765</v>
      </c>
    </row>
    <row r="2413" spans="1:3" x14ac:dyDescent="0.55000000000000004">
      <c r="A2413">
        <v>-0.40114950521556803</v>
      </c>
      <c r="B2413">
        <v>4.8462871032396251</v>
      </c>
      <c r="C2413">
        <v>0.1056809159103228</v>
      </c>
    </row>
    <row r="2414" spans="1:3" x14ac:dyDescent="0.55000000000000004">
      <c r="A2414">
        <v>-0.35158057221098005</v>
      </c>
      <c r="B2414">
        <v>5.0963529240745178</v>
      </c>
      <c r="C2414">
        <v>2.3752738766122876E-2</v>
      </c>
    </row>
    <row r="2415" spans="1:3" x14ac:dyDescent="0.55000000000000004">
      <c r="A2415">
        <v>-0.30086959793469836</v>
      </c>
      <c r="B2415">
        <v>5.1859885033041282</v>
      </c>
      <c r="C2415">
        <v>2.2642488578395861E-2</v>
      </c>
    </row>
    <row r="2416" spans="1:3" x14ac:dyDescent="0.55000000000000004">
      <c r="A2416">
        <v>-0.24888759826355264</v>
      </c>
      <c r="B2416">
        <v>5.5090294411937872</v>
      </c>
      <c r="C2416">
        <v>0.14456296581583786</v>
      </c>
    </row>
    <row r="2417" spans="1:3" x14ac:dyDescent="0.55000000000000004">
      <c r="A2417">
        <v>-0.19124415687614071</v>
      </c>
      <c r="B2417">
        <v>6.3528960365532976</v>
      </c>
      <c r="C2417">
        <v>0.29222098623359827</v>
      </c>
    </row>
    <row r="2418" spans="1:3" x14ac:dyDescent="0.55000000000000004">
      <c r="A2418">
        <v>-0.12286853842281127</v>
      </c>
      <c r="B2418">
        <v>7.4755358828712257</v>
      </c>
      <c r="C2418">
        <v>0.2888555387756811</v>
      </c>
    </row>
    <row r="2419" spans="1:3" x14ac:dyDescent="0.55000000000000004">
      <c r="A2419">
        <v>-4.3784183299540175E-2</v>
      </c>
      <c r="B2419">
        <v>8.3426460683502501</v>
      </c>
      <c r="C2419">
        <v>0.15995925702091521</v>
      </c>
    </row>
    <row r="2420" spans="1:3" x14ac:dyDescent="0.55000000000000004">
      <c r="A2420">
        <v>4.1539559109441279E-2</v>
      </c>
      <c r="B2420">
        <v>8.7353133864809678</v>
      </c>
      <c r="C2420">
        <v>4.3284696462892659E-2</v>
      </c>
    </row>
    <row r="2421" spans="1:3" x14ac:dyDescent="0.55000000000000004">
      <c r="A2421">
        <v>0.12855339743287508</v>
      </c>
      <c r="B2421">
        <v>8.6946882634852152</v>
      </c>
      <c r="C2421">
        <v>-6.4312192837505916E-2</v>
      </c>
    </row>
    <row r="2422" spans="1:3" x14ac:dyDescent="0.55000000000000004">
      <c r="A2422">
        <v>0.21310296478502122</v>
      </c>
      <c r="B2422">
        <v>8.2686918666890481</v>
      </c>
      <c r="C2422">
        <v>-0.15618283656009574</v>
      </c>
    </row>
    <row r="2423" spans="1:3" x14ac:dyDescent="0.55000000000000004">
      <c r="A2423">
        <v>0.29208566457183827</v>
      </c>
      <c r="B2423">
        <v>7.7438240273783121</v>
      </c>
      <c r="C2423">
        <v>-0.11548788772082334</v>
      </c>
    </row>
    <row r="2424" spans="1:3" x14ac:dyDescent="0.55000000000000004">
      <c r="A2424">
        <v>0.36695974062940673</v>
      </c>
      <c r="B2424">
        <v>7.5628982942292184</v>
      </c>
      <c r="C2424">
        <v>2.1841027912803977E-2</v>
      </c>
    </row>
    <row r="2425" spans="1:3" x14ac:dyDescent="0.55000000000000004">
      <c r="A2425">
        <v>0.44240153324435333</v>
      </c>
      <c r="B2425">
        <v>7.7632575438876588</v>
      </c>
      <c r="C2425">
        <v>8.1864587852434278E-2</v>
      </c>
    </row>
    <row r="2426" spans="1:3" x14ac:dyDescent="0.55000000000000004">
      <c r="A2426">
        <v>0.5207322734522658</v>
      </c>
      <c r="B2426">
        <v>8.0349525290475761</v>
      </c>
      <c r="C2426">
        <v>5.8764286453941349E-2</v>
      </c>
    </row>
    <row r="2427" spans="1:3" x14ac:dyDescent="0.55000000000000004">
      <c r="A2427">
        <v>0.60142246206152139</v>
      </c>
      <c r="B2427">
        <v>8.240250114204521</v>
      </c>
      <c r="C2427">
        <v>4.7497403585884848E-2</v>
      </c>
    </row>
    <row r="2428" spans="1:3" x14ac:dyDescent="0.55000000000000004">
      <c r="A2428">
        <v>0.68390284653921496</v>
      </c>
      <c r="B2428">
        <v>8.3600630246221268</v>
      </c>
      <c r="C2428">
        <v>1.451756039838315E-2</v>
      </c>
    </row>
    <row r="2429" spans="1:3" x14ac:dyDescent="0.55000000000000004">
      <c r="A2429">
        <v>0.76673755868772164</v>
      </c>
      <c r="B2429">
        <v>8.2259163738929022</v>
      </c>
      <c r="C2429">
        <v>-8.3951644626759928E-2</v>
      </c>
    </row>
    <row r="2430" spans="1:3" x14ac:dyDescent="0.55000000000000004">
      <c r="A2430">
        <v>0.8463803805086062</v>
      </c>
      <c r="B2430">
        <v>7.7128380516550115</v>
      </c>
      <c r="C2430">
        <v>-0.18161684514440515</v>
      </c>
    </row>
    <row r="2431" spans="1:3" x14ac:dyDescent="0.55000000000000004">
      <c r="A2431">
        <v>0.9191774053214633</v>
      </c>
      <c r="B2431">
        <v>6.8893756378891027</v>
      </c>
      <c r="C2431">
        <v>-0.24460593630792882</v>
      </c>
    </row>
    <row r="2432" spans="1:3" x14ac:dyDescent="0.55000000000000004">
      <c r="A2432">
        <v>0.98262779979972992</v>
      </c>
      <c r="B2432">
        <v>5.8635879901164323</v>
      </c>
      <c r="C2432">
        <v>-0.28634005115204525</v>
      </c>
    </row>
    <row r="2433" spans="1:3" x14ac:dyDescent="0.55000000000000004">
      <c r="A2433">
        <v>1.035323855123621</v>
      </c>
      <c r="B2433">
        <v>4.8208882410890075</v>
      </c>
      <c r="C2433">
        <v>-0.25335961190562806</v>
      </c>
    </row>
    <row r="2434" spans="1:3" x14ac:dyDescent="0.55000000000000004">
      <c r="A2434">
        <v>1.0785741986833528</v>
      </c>
      <c r="B2434">
        <v>4.0531837525847765</v>
      </c>
      <c r="C2434">
        <v>-0.14400295978393274</v>
      </c>
    </row>
    <row r="2435" spans="1:3" x14ac:dyDescent="0.55000000000000004">
      <c r="A2435">
        <v>1.1160828042572151</v>
      </c>
      <c r="B2435">
        <v>3.5722383019228392</v>
      </c>
      <c r="C2435">
        <v>-0.10493360888166639</v>
      </c>
    </row>
    <row r="2436" spans="1:3" x14ac:dyDescent="0.55000000000000004">
      <c r="A2436">
        <v>1.1491196176078722</v>
      </c>
      <c r="B2436">
        <v>2.975982394200364</v>
      </c>
      <c r="C2436">
        <v>-0.20368746136806198</v>
      </c>
    </row>
    <row r="2437" spans="1:3" x14ac:dyDescent="0.55000000000000004">
      <c r="A2437">
        <v>1.1743210059048566</v>
      </c>
      <c r="B2437">
        <v>1.9693034862545642</v>
      </c>
      <c r="C2437">
        <v>-0.31736787400761085</v>
      </c>
    </row>
    <row r="2438" spans="1:3" x14ac:dyDescent="0.55000000000000004">
      <c r="A2438">
        <v>1.1876022087414149</v>
      </c>
      <c r="B2438">
        <v>0.66634978150255897</v>
      </c>
      <c r="C2438">
        <v>-0.35703880547065275</v>
      </c>
    </row>
    <row r="2439" spans="1:3" x14ac:dyDescent="0.55000000000000004">
      <c r="A2439">
        <v>1.1872907510182014</v>
      </c>
      <c r="B2439">
        <v>-0.71281607941145486</v>
      </c>
      <c r="C2439">
        <v>-0.3568151598057519</v>
      </c>
    </row>
    <row r="2440" spans="1:3" x14ac:dyDescent="0.55000000000000004">
      <c r="A2440">
        <v>1.1733259203542408</v>
      </c>
      <c r="B2440">
        <v>-2.0578347009029923</v>
      </c>
      <c r="C2440">
        <v>-0.33936425090415373</v>
      </c>
    </row>
    <row r="2441" spans="1:3" x14ac:dyDescent="0.55000000000000004">
      <c r="A2441">
        <v>1.1463902557510526</v>
      </c>
      <c r="B2441">
        <v>-3.3045900395989269</v>
      </c>
      <c r="C2441">
        <v>-0.30595424738566745</v>
      </c>
    </row>
    <row r="2442" spans="1:3" x14ac:dyDescent="0.55000000000000004">
      <c r="A2442">
        <v>1.107678913762596</v>
      </c>
      <c r="B2442">
        <v>-4.4382089978475978</v>
      </c>
      <c r="C2442">
        <v>-0.28080504777409981</v>
      </c>
    </row>
    <row r="2443" spans="1:3" x14ac:dyDescent="0.55000000000000004">
      <c r="A2443">
        <v>1.0581994888976372</v>
      </c>
      <c r="B2443">
        <v>-5.4702240716527344</v>
      </c>
      <c r="C2443">
        <v>-0.25336424508570182</v>
      </c>
    </row>
    <row r="2444" spans="1:3" x14ac:dyDescent="0.55000000000000004">
      <c r="A2444">
        <v>0.99910072015589391</v>
      </c>
      <c r="B2444">
        <v>-6.3505322939342168</v>
      </c>
      <c r="C2444">
        <v>-0.20228183269974465</v>
      </c>
    </row>
    <row r="2445" spans="1:3" x14ac:dyDescent="0.55000000000000004">
      <c r="A2445">
        <v>0.93214226170145409</v>
      </c>
      <c r="B2445">
        <v>-7.1063408679509594</v>
      </c>
      <c r="C2445">
        <v>-0.18892343335446979</v>
      </c>
    </row>
    <row r="2446" spans="1:3" x14ac:dyDescent="0.55000000000000004">
      <c r="A2446">
        <v>0.85756229755781677</v>
      </c>
      <c r="B2446">
        <v>-8.0309997782228013</v>
      </c>
      <c r="C2446">
        <v>-0.28967848707608984</v>
      </c>
    </row>
    <row r="2447" spans="1:3" x14ac:dyDescent="0.55000000000000004">
      <c r="A2447">
        <v>0.77164366826187492</v>
      </c>
      <c r="B2447">
        <v>-9.4637007710904744</v>
      </c>
      <c r="C2447">
        <v>-0.45188517382850302</v>
      </c>
    </row>
    <row r="2448" spans="1:3" x14ac:dyDescent="0.55000000000000004">
      <c r="A2448">
        <v>0.66863312348933857</v>
      </c>
      <c r="B2448">
        <v>-11.355190128069856</v>
      </c>
      <c r="C2448">
        <v>-0.52714658444239848</v>
      </c>
    </row>
    <row r="2449" spans="1:3" x14ac:dyDescent="0.55000000000000004">
      <c r="A2449">
        <v>0.54583382572774619</v>
      </c>
      <c r="B2449">
        <v>-13.248254723236045</v>
      </c>
      <c r="C2449">
        <v>-0.45270051450490439</v>
      </c>
    </row>
    <row r="2450" spans="1:3" x14ac:dyDescent="0.55000000000000004">
      <c r="A2450">
        <v>0.40581737087748415</v>
      </c>
      <c r="B2450">
        <v>-14.724101023858875</v>
      </c>
      <c r="C2450">
        <v>-0.31119508623155057</v>
      </c>
    </row>
    <row r="2451" spans="1:3" x14ac:dyDescent="0.55000000000000004">
      <c r="A2451">
        <v>0.25375036625512382</v>
      </c>
      <c r="B2451">
        <v>-15.687368719845487</v>
      </c>
      <c r="C2451">
        <v>-0.18739067773667581</v>
      </c>
    </row>
    <row r="2452" spans="1:3" x14ac:dyDescent="0.55000000000000004">
      <c r="A2452">
        <v>9.4402318887989015E-2</v>
      </c>
      <c r="B2452">
        <v>-16.221562554446791</v>
      </c>
      <c r="C2452">
        <v>-8.9107166259859136E-2</v>
      </c>
    </row>
    <row r="2453" spans="1:3" x14ac:dyDescent="0.55000000000000004">
      <c r="A2453">
        <v>-6.8525424924632178E-2</v>
      </c>
      <c r="B2453">
        <v>-16.475576383186652</v>
      </c>
      <c r="C2453">
        <v>-4.2369970769053918E-2</v>
      </c>
    </row>
    <row r="2454" spans="1:3" x14ac:dyDescent="0.55000000000000004">
      <c r="A2454">
        <v>-0.23339874409115083</v>
      </c>
      <c r="B2454">
        <v>-16.727183604455551</v>
      </c>
      <c r="C2454">
        <v>-8.7861510218988192E-2</v>
      </c>
    </row>
    <row r="2455" spans="1:3" x14ac:dyDescent="0.55000000000000004">
      <c r="A2455">
        <v>-0.40176065376004821</v>
      </c>
      <c r="B2455">
        <v>-17.206477814486988</v>
      </c>
      <c r="C2455">
        <v>-0.16022037903123845</v>
      </c>
    </row>
    <row r="2456" spans="1:3" x14ac:dyDescent="0.55000000000000004">
      <c r="A2456">
        <v>-0.57604582468776644</v>
      </c>
      <c r="B2456">
        <v>-17.815870133776055</v>
      </c>
      <c r="C2456">
        <v>-0.15520007608732586</v>
      </c>
    </row>
    <row r="2457" spans="1:3" x14ac:dyDescent="0.55000000000000004">
      <c r="A2457">
        <v>-0.75612766931003639</v>
      </c>
      <c r="B2457">
        <v>-18.27990109866737</v>
      </c>
      <c r="C2457">
        <v>-8.4981582759110955E-2</v>
      </c>
    </row>
    <row r="2458" spans="1:3" x14ac:dyDescent="0.55000000000000004">
      <c r="A2458">
        <v>-0.939526343574553</v>
      </c>
      <c r="B2458">
        <v>-18.461490403240024</v>
      </c>
      <c r="C2458">
        <v>-9.0087405186600189E-3</v>
      </c>
    </row>
    <row r="2459" spans="1:3" x14ac:dyDescent="0.55000000000000004">
      <c r="A2459">
        <v>-1.1232431655862702</v>
      </c>
      <c r="B2459">
        <v>-18.301596907651458</v>
      </c>
      <c r="C2459">
        <v>9.1769349001355097E-2</v>
      </c>
    </row>
    <row r="2460" spans="1:3" x14ac:dyDescent="0.55000000000000004">
      <c r="A2460">
        <v>-1.3032969347097445</v>
      </c>
      <c r="B2460">
        <v>-17.652123997895849</v>
      </c>
      <c r="C2460">
        <v>0.24439675335662031</v>
      </c>
    </row>
    <row r="2461" spans="1:3" x14ac:dyDescent="0.55000000000000004">
      <c r="A2461">
        <v>-1.4739750430661345</v>
      </c>
      <c r="B2461">
        <v>-16.402798134387655</v>
      </c>
      <c r="C2461">
        <v>0.40225224431842788</v>
      </c>
    </row>
    <row r="2462" spans="1:3" x14ac:dyDescent="0.55000000000000004">
      <c r="A2462">
        <v>-1.6293812313126146</v>
      </c>
      <c r="B2462">
        <v>-14.637885243695616</v>
      </c>
      <c r="C2462">
        <v>0.51126374465260749</v>
      </c>
    </row>
    <row r="2463" spans="1:3" x14ac:dyDescent="0.55000000000000004">
      <c r="A2463">
        <v>-1.7653272205974988</v>
      </c>
      <c r="B2463">
        <v>-12.555229324963143</v>
      </c>
      <c r="C2463">
        <v>0.56671550934970749</v>
      </c>
    </row>
    <row r="2464" spans="1:3" x14ac:dyDescent="0.55000000000000004">
      <c r="A2464">
        <v>-1.8796244989675333</v>
      </c>
      <c r="B2464">
        <v>-10.327771367846211</v>
      </c>
      <c r="C2464">
        <v>0.58621303988265927</v>
      </c>
    </row>
    <row r="2465" spans="1:3" x14ac:dyDescent="0.55000000000000004">
      <c r="A2465">
        <v>-1.9714610719238181</v>
      </c>
      <c r="B2465">
        <v>-8.0518887915173423</v>
      </c>
      <c r="C2465">
        <v>0.59178001204739705</v>
      </c>
    </row>
    <row r="2466" spans="1:3" x14ac:dyDescent="0.55000000000000004">
      <c r="A2466">
        <v>-2.0405356201905898</v>
      </c>
      <c r="B2466">
        <v>-5.7260734983160493</v>
      </c>
      <c r="C2466">
        <v>0.6120581314315332</v>
      </c>
    </row>
    <row r="2467" spans="1:3" x14ac:dyDescent="0.55000000000000004">
      <c r="A2467">
        <v>-2.0860007663595153</v>
      </c>
      <c r="B2467">
        <v>-3.2525977165097375</v>
      </c>
      <c r="C2467">
        <v>0.66820883637711692</v>
      </c>
    </row>
    <row r="2468" spans="1:3" x14ac:dyDescent="0.55000000000000004">
      <c r="A2468">
        <v>-2.1057112539794005</v>
      </c>
      <c r="B2468">
        <v>-0.50388470904376215</v>
      </c>
      <c r="C2468">
        <v>0.75452046355351221</v>
      </c>
    </row>
    <row r="2469" spans="1:3" x14ac:dyDescent="0.55000000000000004">
      <c r="A2469">
        <v>-2.0964553790545475</v>
      </c>
      <c r="B2469">
        <v>2.5703829691241533</v>
      </c>
      <c r="C2469">
        <v>0.83671539471145451</v>
      </c>
    </row>
    <row r="2470" spans="1:3" x14ac:dyDescent="0.55000000000000004">
      <c r="A2470">
        <v>-2.0551493678395119</v>
      </c>
      <c r="B2470">
        <v>5.9058612886895112</v>
      </c>
      <c r="C2470">
        <v>0.88972265889380309</v>
      </c>
    </row>
    <row r="2471" spans="1:3" x14ac:dyDescent="0.55000000000000004">
      <c r="A2471">
        <v>-1.979687518734379</v>
      </c>
      <c r="B2471">
        <v>9.4183577487644232</v>
      </c>
      <c r="C2471">
        <v>0.92833969104145142</v>
      </c>
    </row>
    <row r="2472" spans="1:3" x14ac:dyDescent="0.55000000000000004">
      <c r="A2472">
        <v>-1.8685540028636052</v>
      </c>
      <c r="B2472">
        <v>13.058487953017639</v>
      </c>
      <c r="C2472">
        <v>0.95578567347884746</v>
      </c>
    </row>
    <row r="2473" spans="1:3" x14ac:dyDescent="0.55000000000000004">
      <c r="A2473">
        <v>-1.7208631106967245</v>
      </c>
      <c r="B2473">
        <v>16.683483924943399</v>
      </c>
      <c r="C2473">
        <v>0.92050623745581017</v>
      </c>
    </row>
    <row r="2474" spans="1:3" x14ac:dyDescent="0.55000000000000004">
      <c r="A2474">
        <v>-1.5380839181130035</v>
      </c>
      <c r="B2474">
        <v>19.988114415720016</v>
      </c>
      <c r="C2474">
        <v>0.78996503106210769</v>
      </c>
    </row>
    <row r="2475" spans="1:3" x14ac:dyDescent="0.55000000000000004">
      <c r="A2475">
        <v>-1.3250739458962304</v>
      </c>
      <c r="B2475">
        <v>22.696333910454786</v>
      </c>
      <c r="C2475">
        <v>0.61180489374884961</v>
      </c>
    </row>
    <row r="2476" spans="1:3" x14ac:dyDescent="0.55000000000000004">
      <c r="A2476">
        <v>-1.0884946602597974</v>
      </c>
      <c r="B2476">
        <v>24.735541709175219</v>
      </c>
      <c r="C2476">
        <v>0.44368568529899438</v>
      </c>
    </row>
    <row r="2477" spans="1:3" x14ac:dyDescent="0.55000000000000004">
      <c r="A2477">
        <v>-0.83484127751332093</v>
      </c>
      <c r="B2477">
        <v>26.135854590894208</v>
      </c>
      <c r="C2477">
        <v>0.28111394291994479</v>
      </c>
    </row>
    <row r="2478" spans="1:3" x14ac:dyDescent="0.55000000000000004">
      <c r="A2478">
        <v>-0.57046134890052314</v>
      </c>
      <c r="B2478">
        <v>26.872019055958059</v>
      </c>
      <c r="C2478">
        <v>9.9923564877079166E-2</v>
      </c>
    </row>
    <row r="2479" spans="1:3" x14ac:dyDescent="0.55000000000000004">
      <c r="A2479">
        <v>-0.30224084682818642</v>
      </c>
      <c r="B2479">
        <v>26.922479272123333</v>
      </c>
      <c r="C2479">
        <v>-7.3805440567931299E-2</v>
      </c>
    </row>
    <row r="2480" spans="1:3" x14ac:dyDescent="0.55000000000000004">
      <c r="A2480">
        <v>-3.6670280727737363E-2</v>
      </c>
      <c r="B2480">
        <v>26.423809522077971</v>
      </c>
      <c r="C2480">
        <v>-0.18430519610151094</v>
      </c>
    </row>
    <row r="2481" spans="1:3" x14ac:dyDescent="0.55000000000000004">
      <c r="A2481">
        <v>0.22202380802624833</v>
      </c>
      <c r="B2481">
        <v>25.629109961583183</v>
      </c>
      <c r="C2481">
        <v>-0.22702998013802639</v>
      </c>
    </row>
    <row r="2482" spans="1:3" x14ac:dyDescent="0.55000000000000004">
      <c r="A2482">
        <v>0.47198342008357497</v>
      </c>
      <c r="B2482">
        <v>24.670799356461913</v>
      </c>
      <c r="C2482">
        <v>-0.26899000180880028</v>
      </c>
    </row>
    <row r="2483" spans="1:3" x14ac:dyDescent="0.55000000000000004">
      <c r="A2483">
        <v>0.71137824461521271</v>
      </c>
      <c r="B2483">
        <v>23.422195758397223</v>
      </c>
      <c r="C2483">
        <v>-0.37728515246898919</v>
      </c>
    </row>
    <row r="2484" spans="1:3" x14ac:dyDescent="0.55000000000000004">
      <c r="A2484">
        <v>0.93607707822401331</v>
      </c>
      <c r="B2484">
        <v>21.644740946513487</v>
      </c>
      <c r="C2484">
        <v>-0.54272251413749906</v>
      </c>
    </row>
    <row r="2485" spans="1:3" x14ac:dyDescent="0.55000000000000004">
      <c r="A2485">
        <v>1.1399586692324322</v>
      </c>
      <c r="B2485">
        <v>19.254926437671529</v>
      </c>
      <c r="C2485">
        <v>-0.6942415173541977</v>
      </c>
    </row>
    <row r="2486" spans="1:3" x14ac:dyDescent="0.55000000000000004">
      <c r="A2486">
        <v>1.317294855713685</v>
      </c>
      <c r="B2486">
        <v>16.36658797448883</v>
      </c>
      <c r="C2486">
        <v>-0.80075768719171181</v>
      </c>
    </row>
    <row r="2487" spans="1:3" x14ac:dyDescent="0.55000000000000004">
      <c r="A2487">
        <v>1.4638571566128433</v>
      </c>
      <c r="B2487">
        <v>13.092401353741451</v>
      </c>
      <c r="C2487">
        <v>-0.89395588462370235</v>
      </c>
    </row>
    <row r="2488" spans="1:3" x14ac:dyDescent="0.55000000000000004">
      <c r="A2488">
        <v>1.5761383944804201</v>
      </c>
      <c r="B2488">
        <v>9.5341945410250908</v>
      </c>
      <c r="C2488">
        <v>-0.94776606812803699</v>
      </c>
    </row>
    <row r="2489" spans="1:3" x14ac:dyDescent="0.55000000000000004">
      <c r="A2489">
        <v>1.6523727552622938</v>
      </c>
      <c r="B2489">
        <v>6.0029211525765067</v>
      </c>
      <c r="C2489">
        <v>-0.88001518883292795</v>
      </c>
    </row>
    <row r="2490" spans="1:3" x14ac:dyDescent="0.55000000000000004">
      <c r="A2490">
        <v>1.6950351795255099</v>
      </c>
      <c r="B2490">
        <v>2.8830004164550149</v>
      </c>
      <c r="C2490">
        <v>-0.73485061661297868</v>
      </c>
    </row>
    <row r="2491" spans="1:3" x14ac:dyDescent="0.55000000000000004">
      <c r="A2491">
        <v>1.7091950326778773</v>
      </c>
      <c r="B2491">
        <v>0.18232536520699716</v>
      </c>
      <c r="C2491">
        <v>-0.66301431674520839</v>
      </c>
    </row>
    <row r="2492" spans="1:3" x14ac:dyDescent="0.55000000000000004">
      <c r="A2492">
        <v>1.6975561395057706</v>
      </c>
      <c r="B2492">
        <v>-2.4212469648922412</v>
      </c>
      <c r="C2492">
        <v>-0.68459040897903523</v>
      </c>
    </row>
    <row r="2493" spans="1:3" x14ac:dyDescent="0.55000000000000004">
      <c r="A2493">
        <v>1.6597441339854466</v>
      </c>
      <c r="B2493">
        <v>-5.0363423267272971</v>
      </c>
      <c r="C2493">
        <v>-0.66897861888590093</v>
      </c>
    </row>
    <row r="2494" spans="1:3" x14ac:dyDescent="0.55000000000000004">
      <c r="A2494">
        <v>1.5965948459389385</v>
      </c>
      <c r="B2494">
        <v>-7.3842390607877899</v>
      </c>
      <c r="C2494">
        <v>-0.54628884180793569</v>
      </c>
    </row>
    <row r="2495" spans="1:3" x14ac:dyDescent="0.55000000000000004">
      <c r="A2495">
        <v>1.512558139285068</v>
      </c>
      <c r="B2495">
        <v>-9.203183967534617</v>
      </c>
      <c r="C2495">
        <v>-0.39519402917903446</v>
      </c>
    </row>
    <row r="2496" spans="1:3" x14ac:dyDescent="0.55000000000000004">
      <c r="A2496">
        <v>1.4131197254623604</v>
      </c>
      <c r="B2496">
        <v>-10.568418460147296</v>
      </c>
      <c r="C2496">
        <v>-0.31144908293932932</v>
      </c>
    </row>
    <row r="2497" spans="1:3" x14ac:dyDescent="0.55000000000000004">
      <c r="A2497">
        <v>1.3016293988400667</v>
      </c>
      <c r="B2497">
        <v>-11.671734431663154</v>
      </c>
      <c r="C2497">
        <v>-0.25962543647881642</v>
      </c>
    </row>
    <row r="2498" spans="1:3" x14ac:dyDescent="0.55000000000000004">
      <c r="A2498">
        <v>1.1804087461165615</v>
      </c>
      <c r="B2498">
        <v>-12.461294258291957</v>
      </c>
      <c r="C2498">
        <v>-0.14904942202470536</v>
      </c>
    </row>
    <row r="2499" spans="1:3" x14ac:dyDescent="0.55000000000000004">
      <c r="A2499">
        <v>1.0535721852118221</v>
      </c>
      <c r="B2499">
        <v>-12.784309704868999</v>
      </c>
      <c r="C2499">
        <v>-1.8142838108338732E-2</v>
      </c>
    </row>
    <row r="2500" spans="1:3" x14ac:dyDescent="0.55000000000000004">
      <c r="A2500">
        <v>0.9258661350261076</v>
      </c>
      <c r="B2500">
        <v>-12.712726247490055</v>
      </c>
      <c r="C2500">
        <v>5.5194317082947392E-2</v>
      </c>
    </row>
    <row r="2501" spans="1:3" x14ac:dyDescent="0.55000000000000004">
      <c r="A2501">
        <v>0.80037235731755252</v>
      </c>
      <c r="B2501">
        <v>-12.332190500062039</v>
      </c>
      <c r="C2501">
        <v>0.14177035549884165</v>
      </c>
    </row>
    <row r="2502" spans="1:3" x14ac:dyDescent="0.55000000000000004">
      <c r="A2502">
        <v>0.68066908478476607</v>
      </c>
      <c r="B2502">
        <v>-11.467036947862029</v>
      </c>
      <c r="C2502">
        <v>0.30603169015333709</v>
      </c>
    </row>
    <row r="2503" spans="1:3" x14ac:dyDescent="0.55000000000000004">
      <c r="A2503">
        <v>0.57267614028051173</v>
      </c>
      <c r="B2503">
        <v>-10.037575023664431</v>
      </c>
      <c r="C2503">
        <v>0.43385543417254202</v>
      </c>
    </row>
    <row r="2504" spans="1:3" x14ac:dyDescent="0.55000000000000004">
      <c r="A2504">
        <v>0.48097893501818911</v>
      </c>
      <c r="B2504">
        <v>-8.372338870735371</v>
      </c>
      <c r="C2504">
        <v>0.42806804042842056</v>
      </c>
    </row>
    <row r="2505" spans="1:3" x14ac:dyDescent="0.55000000000000004">
      <c r="A2505">
        <v>0.40558503210984409</v>
      </c>
      <c r="B2505">
        <v>-6.8663423449033445</v>
      </c>
      <c r="C2505">
        <v>0.35143326693805277</v>
      </c>
    </row>
    <row r="2506" spans="1:3" x14ac:dyDescent="0.55000000000000004">
      <c r="A2506">
        <v>0.34379661349622764</v>
      </c>
      <c r="B2506">
        <v>-5.6415761717429795</v>
      </c>
      <c r="C2506">
        <v>0.28250367569153573</v>
      </c>
    </row>
    <row r="2507" spans="1:3" x14ac:dyDescent="0.55000000000000004">
      <c r="A2507">
        <v>0.29298745327298825</v>
      </c>
      <c r="B2507">
        <v>-4.6394418337580419</v>
      </c>
      <c r="C2507">
        <v>0.236199397799633</v>
      </c>
    </row>
    <row r="2508" spans="1:3" x14ac:dyDescent="0.55000000000000004">
      <c r="A2508">
        <v>0.25132747358145796</v>
      </c>
      <c r="B2508">
        <v>-3.8015026688118594</v>
      </c>
      <c r="C2508">
        <v>0.19751652608555456</v>
      </c>
    </row>
    <row r="2509" spans="1:3" x14ac:dyDescent="0.55000000000000004">
      <c r="A2509">
        <v>0.21715518126815392</v>
      </c>
      <c r="B2509">
        <v>-3.1926125430567147</v>
      </c>
      <c r="C2509">
        <v>0.11764399449164253</v>
      </c>
    </row>
    <row r="2510" spans="1:3" x14ac:dyDescent="0.55000000000000004">
      <c r="A2510">
        <v>0.1873254975964232</v>
      </c>
      <c r="B2510">
        <v>-2.9981611018330483</v>
      </c>
      <c r="C2510">
        <v>-1.6996250587053383E-2</v>
      </c>
    </row>
    <row r="2511" spans="1:3" x14ac:dyDescent="0.55000000000000004">
      <c r="A2511">
        <v>0.15698202027152883</v>
      </c>
      <c r="B2511">
        <v>-3.2415139940872946</v>
      </c>
      <c r="C2511">
        <v>-0.10896280337477171</v>
      </c>
    </row>
    <row r="2512" spans="1:3" x14ac:dyDescent="0.55000000000000004">
      <c r="A2512">
        <v>0.12285510185434176</v>
      </c>
      <c r="B2512">
        <v>-3.6085857429358428</v>
      </c>
      <c r="C2512">
        <v>-8.1032925842903392E-2</v>
      </c>
    </row>
    <row r="2513" spans="1:3" x14ac:dyDescent="0.55000000000000004">
      <c r="A2513">
        <v>8.5727763684812594E-2</v>
      </c>
      <c r="B2513">
        <v>-3.7992928051852299</v>
      </c>
      <c r="C2513">
        <v>-1.7676733706468963E-2</v>
      </c>
    </row>
    <row r="2514" spans="1:3" x14ac:dyDescent="0.55000000000000004">
      <c r="A2514">
        <v>4.7613006964130219E-2</v>
      </c>
      <c r="B2514">
        <v>-3.9159810762176388</v>
      </c>
      <c r="C2514">
        <v>-4.2720922107407279E-2</v>
      </c>
    </row>
    <row r="2515" spans="1:3" x14ac:dyDescent="0.55000000000000004">
      <c r="A2515">
        <v>7.6049784802555828E-3</v>
      </c>
      <c r="B2515">
        <v>-4.2731287103817399</v>
      </c>
      <c r="C2515">
        <v>-0.14213810178705522</v>
      </c>
    </row>
    <row r="2516" spans="1:3" x14ac:dyDescent="0.55000000000000004">
      <c r="A2516">
        <v>-3.7818401369037614E-2</v>
      </c>
      <c r="B2516">
        <v>-4.9869943451596157</v>
      </c>
      <c r="C2516">
        <v>-0.22735756838782872</v>
      </c>
    </row>
    <row r="2517" spans="1:3" x14ac:dyDescent="0.55000000000000004">
      <c r="A2517">
        <v>-9.1902444914693182E-2</v>
      </c>
      <c r="B2517">
        <v>-5.9688943133060937</v>
      </c>
      <c r="C2517">
        <v>-0.28087222878943718</v>
      </c>
    </row>
    <row r="2518" spans="1:3" x14ac:dyDescent="0.55000000000000004">
      <c r="A2518">
        <v>-0.1567733305641035</v>
      </c>
      <c r="B2518">
        <v>-7.1190428216228216</v>
      </c>
      <c r="C2518">
        <v>-0.31444273410741996</v>
      </c>
    </row>
    <row r="2519" spans="1:3" x14ac:dyDescent="0.55000000000000004">
      <c r="A2519">
        <v>-0.23356343286210721</v>
      </c>
      <c r="B2519">
        <v>-8.2729109395245661</v>
      </c>
      <c r="C2519">
        <v>-0.28279749254979752</v>
      </c>
    </row>
    <row r="2520" spans="1:3" x14ac:dyDescent="0.55000000000000004">
      <c r="A2520">
        <v>-0.32101050028897704</v>
      </c>
      <c r="B2520">
        <v>-9.1625505373537486</v>
      </c>
      <c r="C2520">
        <v>-0.17767848976344386</v>
      </c>
    </row>
    <row r="2521" spans="1:3" x14ac:dyDescent="0.55000000000000004">
      <c r="A2521">
        <v>-0.4154190627278711</v>
      </c>
      <c r="B2521">
        <v>-9.6978895038137694</v>
      </c>
      <c r="C2521">
        <v>-9.9412072586462966E-2</v>
      </c>
    </row>
    <row r="2522" spans="1:3" x14ac:dyDescent="0.55000000000000004">
      <c r="A2522">
        <v>-0.51394221301916643</v>
      </c>
      <c r="B2522">
        <v>-10.067413736016075</v>
      </c>
      <c r="C2522">
        <v>-9.1853057953032363E-2</v>
      </c>
    </row>
    <row r="2523" spans="1:3" x14ac:dyDescent="0.55000000000000004">
      <c r="A2523">
        <v>-0.61584582415935785</v>
      </c>
      <c r="B2523">
        <v>-10.29760311869931</v>
      </c>
      <c r="C2523">
        <v>-2.7292585257752255E-2</v>
      </c>
    </row>
    <row r="2524" spans="1:3" x14ac:dyDescent="0.55000000000000004">
      <c r="A2524">
        <v>-0.71828519892192955</v>
      </c>
      <c r="B2524">
        <v>-9.9766662672862694</v>
      </c>
      <c r="C2524">
        <v>0.19340896797671722</v>
      </c>
    </row>
    <row r="2525" spans="1:3" x14ac:dyDescent="0.55000000000000004">
      <c r="A2525">
        <v>-0.81321078212697673</v>
      </c>
      <c r="B2525">
        <v>-8.7609882849744185</v>
      </c>
      <c r="C2525">
        <v>0.43582394212258441</v>
      </c>
    </row>
    <row r="2526" spans="1:3" x14ac:dyDescent="0.55000000000000004">
      <c r="A2526">
        <v>-0.89201906666289266</v>
      </c>
      <c r="B2526">
        <v>-6.9804965162493131</v>
      </c>
      <c r="C2526">
        <v>0.48575564831484075</v>
      </c>
    </row>
    <row r="2527" spans="1:3" x14ac:dyDescent="0.55000000000000004">
      <c r="A2527">
        <v>-0.95277700965713652</v>
      </c>
      <c r="B2527">
        <v>-5.373026522056243</v>
      </c>
      <c r="C2527">
        <v>0.34626815820331147</v>
      </c>
    </row>
    <row r="2528" spans="1:3" x14ac:dyDescent="0.55000000000000004">
      <c r="A2528">
        <v>-1.0001432108439658</v>
      </c>
      <c r="B2528">
        <v>-4.2662507498797115</v>
      </c>
      <c r="C2528">
        <v>0.22659714830628017</v>
      </c>
    </row>
    <row r="2529" spans="1:3" x14ac:dyDescent="0.55000000000000004">
      <c r="A2529">
        <v>-1.038338644851877</v>
      </c>
      <c r="B2529">
        <v>-3.3549778679464599</v>
      </c>
      <c r="C2529">
        <v>0.24507618602770107</v>
      </c>
    </row>
    <row r="2530" spans="1:3" x14ac:dyDescent="0.55000000000000004">
      <c r="A2530">
        <v>-1.0669879535477789</v>
      </c>
      <c r="B2530">
        <v>-2.2789893607548164</v>
      </c>
      <c r="C2530">
        <v>0.31185368311911232</v>
      </c>
    </row>
    <row r="2531" spans="1:3" x14ac:dyDescent="0.55000000000000004">
      <c r="A2531">
        <v>-1.0838088164179087</v>
      </c>
      <c r="B2531">
        <v>-1.0129702675774721</v>
      </c>
      <c r="C2531">
        <v>0.34343570258344686</v>
      </c>
    </row>
    <row r="2532" spans="1:3" x14ac:dyDescent="0.55000000000000004">
      <c r="A2532">
        <v>-1.0873998894440218</v>
      </c>
      <c r="B2532">
        <v>0.3935734944696192</v>
      </c>
      <c r="C2532">
        <v>0.38458901897301878</v>
      </c>
    </row>
    <row r="2533" spans="1:3" x14ac:dyDescent="0.55000000000000004">
      <c r="A2533">
        <v>-1.0761471489148757</v>
      </c>
      <c r="B2533">
        <v>1.9849268734856471</v>
      </c>
      <c r="C2533">
        <v>0.43909285422368294</v>
      </c>
    </row>
    <row r="2534" spans="1:3" x14ac:dyDescent="0.55000000000000004">
      <c r="A2534">
        <v>-1.0482942131587847</v>
      </c>
      <c r="B2534">
        <v>3.6283545127627415</v>
      </c>
      <c r="C2534">
        <v>0.41154256983278403</v>
      </c>
    </row>
    <row r="2535" spans="1:3" x14ac:dyDescent="0.55000000000000004">
      <c r="A2535">
        <v>-1.0049392409180793</v>
      </c>
      <c r="B2535">
        <v>4.9875260608065872</v>
      </c>
      <c r="C2535">
        <v>0.29196237221889587</v>
      </c>
    </row>
    <row r="2536" spans="1:3" x14ac:dyDescent="0.55000000000000004">
      <c r="A2536">
        <v>-0.95033048809089626</v>
      </c>
      <c r="B2536">
        <v>5.9037395663200849</v>
      </c>
      <c r="C2536">
        <v>0.18226822069699322</v>
      </c>
    </row>
    <row r="2537" spans="1:3" x14ac:dyDescent="0.55000000000000004">
      <c r="A2537">
        <v>-0.88854545402098351</v>
      </c>
      <c r="B2537">
        <v>6.5072639622832282</v>
      </c>
      <c r="C2537">
        <v>0.13011500702720125</v>
      </c>
    </row>
    <row r="2538" spans="1:3" x14ac:dyDescent="0.55000000000000004">
      <c r="A2538">
        <v>-0.82169107066892288</v>
      </c>
      <c r="B2538">
        <v>6.9728864836071702</v>
      </c>
      <c r="C2538">
        <v>0.11089043879264436</v>
      </c>
    </row>
    <row r="2539" spans="1:3" x14ac:dyDescent="0.55000000000000004">
      <c r="A2539">
        <v>-0.75054790174111297</v>
      </c>
      <c r="B2539">
        <v>7.3980546380127912</v>
      </c>
      <c r="C2539">
        <v>0.10917589371544081</v>
      </c>
    </row>
    <row r="2540" spans="1:3" x14ac:dyDescent="0.55000000000000004">
      <c r="A2540">
        <v>-0.67522798220088098</v>
      </c>
      <c r="B2540">
        <v>7.8197700372046093</v>
      </c>
      <c r="C2540">
        <v>0.10910329841282967</v>
      </c>
    </row>
    <row r="2541" spans="1:3" x14ac:dyDescent="0.55000000000000004">
      <c r="A2541">
        <v>-0.5957875234843395</v>
      </c>
      <c r="B2541">
        <v>8.214046918601408</v>
      </c>
      <c r="C2541">
        <v>9.4973762351558688E-2</v>
      </c>
    </row>
    <row r="2542" spans="1:3" x14ac:dyDescent="0.55000000000000004">
      <c r="A2542">
        <v>-0.51272652722724987</v>
      </c>
      <c r="B2542">
        <v>8.5441793436304856</v>
      </c>
      <c r="C2542">
        <v>7.5902234040303135E-2</v>
      </c>
    </row>
    <row r="2543" spans="1:3" x14ac:dyDescent="0.55000000000000004">
      <c r="A2543">
        <v>-0.42680395324952153</v>
      </c>
      <c r="B2543">
        <v>8.7755323662959537</v>
      </c>
      <c r="C2543">
        <v>4.3845707297930817E-2</v>
      </c>
    </row>
    <row r="2544" spans="1:3" x14ac:dyDescent="0.55000000000000004">
      <c r="A2544">
        <v>-0.33930110282139142</v>
      </c>
      <c r="B2544">
        <v>8.8404515366111855</v>
      </c>
      <c r="C2544">
        <v>-1.0243652269342554E-2</v>
      </c>
    </row>
    <row r="2545" spans="1:3" x14ac:dyDescent="0.55000000000000004">
      <c r="A2545">
        <v>-0.25207994236233233</v>
      </c>
      <c r="B2545">
        <v>8.776128683798488</v>
      </c>
      <c r="C2545">
        <v>-2.3049749807622807E-2</v>
      </c>
    </row>
    <row r="2546" spans="1:3" x14ac:dyDescent="0.55000000000000004">
      <c r="A2546">
        <v>-0.16546007418738323</v>
      </c>
      <c r="B2546">
        <v>8.826461808836596</v>
      </c>
      <c r="C2546">
        <v>4.91020919598531E-2</v>
      </c>
    </row>
    <row r="2547" spans="1:3" x14ac:dyDescent="0.55000000000000004">
      <c r="A2547">
        <v>-7.7004101313283807E-2</v>
      </c>
      <c r="B2547">
        <v>9.1249245620865516</v>
      </c>
      <c r="C2547">
        <v>0.10538173477407843</v>
      </c>
    </row>
    <row r="2548" spans="1:3" x14ac:dyDescent="0.55000000000000004">
      <c r="A2548">
        <v>1.5089867443151307E-2</v>
      </c>
      <c r="B2548">
        <v>9.4067355139081528</v>
      </c>
      <c r="C2548">
        <v>4.0483147121159926E-2</v>
      </c>
    </row>
    <row r="2549" spans="1:3" x14ac:dyDescent="0.55000000000000004">
      <c r="A2549">
        <v>0.10855089492286997</v>
      </c>
      <c r="B2549">
        <v>9.3251844729292799</v>
      </c>
      <c r="C2549">
        <v>-8.2693830857636139E-2</v>
      </c>
    </row>
    <row r="2550" spans="1:3" x14ac:dyDescent="0.55000000000000004">
      <c r="A2550">
        <v>0.19902094421152813</v>
      </c>
      <c r="B2550">
        <v>8.8722191439114937</v>
      </c>
      <c r="C2550">
        <v>-0.15176027318883722</v>
      </c>
    </row>
    <row r="2551" spans="1:3" x14ac:dyDescent="0.55000000000000004">
      <c r="A2551">
        <v>0.28385525720524069</v>
      </c>
      <c r="B2551">
        <v>8.2778110265157459</v>
      </c>
      <c r="C2551">
        <v>-0.15590438384829947</v>
      </c>
    </row>
    <row r="2552" spans="1:3" x14ac:dyDescent="0.55000000000000004">
      <c r="A2552">
        <v>0.36279159681765377</v>
      </c>
      <c r="B2552">
        <v>7.7338585233759298</v>
      </c>
      <c r="C2552">
        <v>-0.12564453082034235</v>
      </c>
    </row>
    <row r="2553" spans="1:3" x14ac:dyDescent="0.55000000000000004">
      <c r="A2553">
        <v>0.43693594851737783</v>
      </c>
      <c r="B2553">
        <v>7.3281126211341148</v>
      </c>
      <c r="C2553">
        <v>-8.4368876137118978E-2</v>
      </c>
    </row>
    <row r="2554" spans="1:3" x14ac:dyDescent="0.55000000000000004">
      <c r="A2554">
        <v>0.50776138556338846</v>
      </c>
      <c r="B2554">
        <v>7.037374153620612</v>
      </c>
      <c r="C2554">
        <v>-6.6116873093472431E-2</v>
      </c>
    </row>
    <row r="2555" spans="1:3" x14ac:dyDescent="0.55000000000000004">
      <c r="A2555">
        <v>0.57601131836553165</v>
      </c>
      <c r="B2555">
        <v>6.792421480589991</v>
      </c>
      <c r="C2555">
        <v>-6.0670224748463945E-2</v>
      </c>
    </row>
    <row r="2556" spans="1:3" x14ac:dyDescent="0.55000000000000004">
      <c r="A2556">
        <v>0.64202624998809787</v>
      </c>
      <c r="B2556">
        <v>6.6051505578520917</v>
      </c>
      <c r="C2556">
        <v>-3.6260894681090394E-2</v>
      </c>
    </row>
    <row r="2557" spans="1:3" x14ac:dyDescent="0.55000000000000004">
      <c r="A2557">
        <v>0.70659076640609808</v>
      </c>
      <c r="B2557">
        <v>6.4634355920305548</v>
      </c>
      <c r="C2557">
        <v>-3.7090536903555814E-2</v>
      </c>
    </row>
    <row r="2558" spans="1:3" x14ac:dyDescent="0.55000000000000004">
      <c r="A2558">
        <v>0.7695372269327454</v>
      </c>
      <c r="B2558">
        <v>6.199379875660755</v>
      </c>
      <c r="C2558">
        <v>-9.9584264530088118E-2</v>
      </c>
    </row>
    <row r="2559" spans="1:3" x14ac:dyDescent="0.55000000000000004">
      <c r="A2559">
        <v>0.82868670388711319</v>
      </c>
      <c r="B2559">
        <v>5.696771589015869</v>
      </c>
      <c r="C2559">
        <v>-0.16056495215981156</v>
      </c>
    </row>
    <row r="2560" spans="1:3" x14ac:dyDescent="0.55000000000000004">
      <c r="A2560">
        <v>0.88186574810485929</v>
      </c>
      <c r="B2560">
        <v>5.0632798814548972</v>
      </c>
      <c r="C2560">
        <v>-0.16732930641211993</v>
      </c>
    </row>
    <row r="2561" spans="1:3" x14ac:dyDescent="0.55000000000000004">
      <c r="A2561">
        <v>0.9287824838303318</v>
      </c>
      <c r="B2561">
        <v>4.496869249652458</v>
      </c>
      <c r="C2561">
        <v>-0.12584389845456706</v>
      </c>
    </row>
    <row r="2562" spans="1:3" x14ac:dyDescent="0.55000000000000004">
      <c r="A2562">
        <v>0.97099504207179332</v>
      </c>
      <c r="B2562">
        <v>4.1465660321921041</v>
      </c>
      <c r="C2562">
        <v>-5.547246669054353E-2</v>
      </c>
    </row>
    <row r="2563" spans="1:3" x14ac:dyDescent="0.55000000000000004">
      <c r="A2563">
        <v>1.0109606675801874</v>
      </c>
      <c r="B2563">
        <v>3.970692750489325</v>
      </c>
      <c r="C2563">
        <v>-3.5559252617313145E-2</v>
      </c>
    </row>
    <row r="2564" spans="1:3" x14ac:dyDescent="0.55000000000000004">
      <c r="A2564">
        <v>1.0491548961059829</v>
      </c>
      <c r="B2564">
        <v>3.6174184113626731</v>
      </c>
      <c r="C2564">
        <v>-0.14729496018116106</v>
      </c>
    </row>
    <row r="2565" spans="1:3" x14ac:dyDescent="0.55000000000000004">
      <c r="A2565">
        <v>1.0815131388009482</v>
      </c>
      <c r="B2565">
        <v>2.7132306886211142</v>
      </c>
      <c r="C2565">
        <v>-0.32071110749045328</v>
      </c>
    </row>
    <row r="2566" spans="1:3" x14ac:dyDescent="0.55000000000000004">
      <c r="A2566">
        <v>1.1017955151940815</v>
      </c>
      <c r="B2566">
        <v>1.2697233461040738</v>
      </c>
      <c r="C2566">
        <v>-0.42644590209393624</v>
      </c>
    </row>
    <row r="2567" spans="1:3" x14ac:dyDescent="0.55000000000000004">
      <c r="A2567">
        <v>1.1059767093530632</v>
      </c>
      <c r="B2567">
        <v>-0.40989269443014154</v>
      </c>
      <c r="C2567">
        <v>-0.44292057851383576</v>
      </c>
    </row>
    <row r="2568" spans="1:3" x14ac:dyDescent="0.55000000000000004">
      <c r="A2568">
        <v>1.0932877610644167</v>
      </c>
      <c r="B2568">
        <v>-2.0544133381348306</v>
      </c>
      <c r="C2568">
        <v>-0.40828058282399499</v>
      </c>
    </row>
    <row r="2569" spans="1:3" x14ac:dyDescent="0.55000000000000004">
      <c r="A2569">
        <v>1.0649693984103432</v>
      </c>
      <c r="B2569">
        <v>-3.5283167570094429</v>
      </c>
      <c r="C2569">
        <v>-0.3546093855376054</v>
      </c>
    </row>
    <row r="2570" spans="1:3" x14ac:dyDescent="0.55000000000000004">
      <c r="A2570">
        <v>1.0229839521817852</v>
      </c>
      <c r="B2570">
        <v>-4.8170548396321156</v>
      </c>
      <c r="C2570">
        <v>-0.3124393114720595</v>
      </c>
    </row>
    <row r="2571" spans="1:3" x14ac:dyDescent="0.55000000000000004">
      <c r="A2571">
        <v>0.96899335375915097</v>
      </c>
      <c r="B2571">
        <v>-5.9460623843218903</v>
      </c>
      <c r="C2571">
        <v>-0.27193312366757538</v>
      </c>
    </row>
    <row r="2572" spans="1:3" x14ac:dyDescent="0.55000000000000004">
      <c r="A2572">
        <v>0.90464769174384108</v>
      </c>
      <c r="B2572">
        <v>-6.8809907911989301</v>
      </c>
      <c r="C2572">
        <v>-0.21198427119631674</v>
      </c>
    </row>
    <row r="2573" spans="1:3" x14ac:dyDescent="0.55000000000000004">
      <c r="A2573">
        <v>0.83206534058424608</v>
      </c>
      <c r="B2573">
        <v>-7.6549365321550855</v>
      </c>
      <c r="C2573">
        <v>-0.18860876242488178</v>
      </c>
    </row>
    <row r="2574" spans="1:3" x14ac:dyDescent="0.55000000000000004">
      <c r="A2574">
        <v>0.75190086961231684</v>
      </c>
      <c r="B2574">
        <v>-8.5376278535472707</v>
      </c>
      <c r="C2574">
        <v>-0.26827080351310201</v>
      </c>
    </row>
    <row r="2575" spans="1:3" x14ac:dyDescent="0.55000000000000004">
      <c r="A2575">
        <v>0.6613022910956512</v>
      </c>
      <c r="B2575">
        <v>-9.7945191032301686</v>
      </c>
      <c r="C2575">
        <v>-0.38229402551531344</v>
      </c>
    </row>
    <row r="2576" spans="1:3" x14ac:dyDescent="0.55000000000000004">
      <c r="A2576">
        <v>0.55641175838956913</v>
      </c>
      <c r="B2576">
        <v>-11.255857194527445</v>
      </c>
      <c r="C2576">
        <v>-0.37409215010439489</v>
      </c>
    </row>
    <row r="2577" spans="1:3" x14ac:dyDescent="0.55000000000000004">
      <c r="A2577">
        <v>0.43758954619804835</v>
      </c>
      <c r="B2577">
        <v>-12.428570097543368</v>
      </c>
      <c r="C2577">
        <v>-0.2329021061150261</v>
      </c>
    </row>
    <row r="2578" spans="1:3" x14ac:dyDescent="0.55000000000000004">
      <c r="A2578">
        <v>0.30961357121268779</v>
      </c>
      <c r="B2578">
        <v>-13.160347239959707</v>
      </c>
      <c r="C2578">
        <v>-0.14586453074643288</v>
      </c>
    </row>
    <row r="2579" spans="1:3" x14ac:dyDescent="0.55000000000000004">
      <c r="A2579">
        <v>0.17557826927267883</v>
      </c>
      <c r="B2579">
        <v>-13.792228412868194</v>
      </c>
      <c r="C2579">
        <v>-0.18119611775692501</v>
      </c>
    </row>
    <row r="2580" spans="1:3" x14ac:dyDescent="0.55000000000000004">
      <c r="A2580">
        <v>3.4856620581219286E-2</v>
      </c>
      <c r="B2580">
        <v>-14.398068979236426</v>
      </c>
      <c r="C2580">
        <v>-0.13238595593263569</v>
      </c>
    </row>
    <row r="2581" spans="1:3" x14ac:dyDescent="0.55000000000000004">
      <c r="A2581">
        <v>-0.11033381438688003</v>
      </c>
      <c r="B2581">
        <v>-14.476324671170531</v>
      </c>
      <c r="C2581">
        <v>9.1880939403596179E-2</v>
      </c>
    </row>
    <row r="2582" spans="1:3" x14ac:dyDescent="0.55000000000000004">
      <c r="A2582">
        <v>-0.25220623805434472</v>
      </c>
      <c r="B2582">
        <v>-13.810323184602657</v>
      </c>
      <c r="C2582">
        <v>0.2528403269358831</v>
      </c>
    </row>
    <row r="2583" spans="1:3" x14ac:dyDescent="0.55000000000000004">
      <c r="A2583">
        <v>-0.38505575878622555</v>
      </c>
      <c r="B2583">
        <v>-12.917335111931463</v>
      </c>
      <c r="C2583">
        <v>0.20936882040945551</v>
      </c>
    </row>
    <row r="2584" spans="1:3" x14ac:dyDescent="0.55000000000000004">
      <c r="A2584">
        <v>-0.50992231375173502</v>
      </c>
      <c r="B2584">
        <v>-12.2509884751064</v>
      </c>
      <c r="C2584">
        <v>0.13553109513146708</v>
      </c>
    </row>
    <row r="2585" spans="1:3" x14ac:dyDescent="0.55000000000000004">
      <c r="A2585">
        <v>-0.62929104196764418</v>
      </c>
      <c r="B2585">
        <v>-11.719630661215392</v>
      </c>
      <c r="C2585">
        <v>0.13949882924276091</v>
      </c>
    </row>
    <row r="2586" spans="1:3" x14ac:dyDescent="0.55000000000000004">
      <c r="A2586">
        <v>-0.74339145261950701</v>
      </c>
      <c r="B2586">
        <v>-11.207575524817088</v>
      </c>
      <c r="C2586">
        <v>0.1255400612325519</v>
      </c>
    </row>
    <row r="2587" spans="1:3" x14ac:dyDescent="0.55000000000000004">
      <c r="A2587">
        <v>-0.85281820747374915</v>
      </c>
      <c r="B2587">
        <v>-10.812792737031462</v>
      </c>
      <c r="C2587">
        <v>7.8798855840753371E-2</v>
      </c>
    </row>
    <row r="2588" spans="1:3" x14ac:dyDescent="0.55000000000000004">
      <c r="A2588">
        <v>-0.95903441103606779</v>
      </c>
      <c r="B2588">
        <v>-10.477715324714742</v>
      </c>
      <c r="C2588">
        <v>9.4636657780737404E-2</v>
      </c>
    </row>
    <row r="2589" spans="1:3" x14ac:dyDescent="0.55000000000000004">
      <c r="A2589">
        <v>-1.0613735144474556</v>
      </c>
      <c r="B2589">
        <v>-9.9172312475817872</v>
      </c>
      <c r="C2589">
        <v>0.1954689722052643</v>
      </c>
    </row>
    <row r="2590" spans="1:3" x14ac:dyDescent="0.55000000000000004">
      <c r="A2590">
        <v>-1.1560860929976704</v>
      </c>
      <c r="B2590">
        <v>-8.8779038528224543</v>
      </c>
      <c r="C2590">
        <v>0.34248516586892475</v>
      </c>
    </row>
    <row r="2591" spans="1:3" x14ac:dyDescent="0.55000000000000004">
      <c r="A2591">
        <v>-1.2376447163024715</v>
      </c>
      <c r="B2591">
        <v>-7.2693716838808111</v>
      </c>
      <c r="C2591">
        <v>0.49008842053979351</v>
      </c>
    </row>
    <row r="2592" spans="1:3" x14ac:dyDescent="0.55000000000000004">
      <c r="A2592">
        <v>-1.300540683938388</v>
      </c>
      <c r="B2592">
        <v>-5.1909951481739638</v>
      </c>
      <c r="C2592">
        <v>0.58567583189646288</v>
      </c>
    </row>
    <row r="2593" spans="1:3" x14ac:dyDescent="0.55000000000000004">
      <c r="A2593">
        <v>-1.3411059248109243</v>
      </c>
      <c r="B2593">
        <v>-2.8580423116447879</v>
      </c>
      <c r="C2593">
        <v>0.62185669218696138</v>
      </c>
    </row>
    <row r="2594" spans="1:3" x14ac:dyDescent="0.55000000000000004">
      <c r="A2594">
        <v>-1.3579147244474601</v>
      </c>
      <c r="B2594">
        <v>-0.49118209482399156</v>
      </c>
      <c r="C2594">
        <v>0.60322623577411327</v>
      </c>
    </row>
    <row r="2595" spans="1:3" x14ac:dyDescent="0.55000000000000004">
      <c r="A2595">
        <v>-1.3518427722127113</v>
      </c>
      <c r="B2595">
        <v>1.6219770132766254</v>
      </c>
      <c r="C2595">
        <v>0.49054141852227212</v>
      </c>
    </row>
    <row r="2596" spans="1:3" x14ac:dyDescent="0.55000000000000004">
      <c r="A2596">
        <v>-1.327114357191066</v>
      </c>
      <c r="B2596">
        <v>3.1981604658201599</v>
      </c>
      <c r="C2596">
        <v>0.32528852585843931</v>
      </c>
    </row>
    <row r="2597" spans="1:3" x14ac:dyDescent="0.55000000000000004">
      <c r="A2597">
        <v>-1.2896074250582039</v>
      </c>
      <c r="B2597">
        <v>4.3062593808994007</v>
      </c>
      <c r="C2597">
        <v>0.24826163722605371</v>
      </c>
    </row>
    <row r="2598" spans="1:3" x14ac:dyDescent="0.55000000000000004">
      <c r="A2598">
        <v>-1.2421907894372981</v>
      </c>
      <c r="B2598">
        <v>5.3480925437303428</v>
      </c>
      <c r="C2598">
        <v>0.29098948225165971</v>
      </c>
    </row>
    <row r="2599" spans="1:3" x14ac:dyDescent="0.55000000000000004">
      <c r="A2599">
        <v>-1.183537067680793</v>
      </c>
      <c r="B2599">
        <v>6.613717880390575</v>
      </c>
      <c r="C2599">
        <v>0.3640960957298271</v>
      </c>
    </row>
    <row r="2600" spans="1:3" x14ac:dyDescent="0.55000000000000004">
      <c r="A2600">
        <v>-1.1109526918416954</v>
      </c>
      <c r="B2600">
        <v>8.1349962524365012</v>
      </c>
      <c r="C2600">
        <v>0.42331506992541457</v>
      </c>
    </row>
    <row r="2601" spans="1:3" x14ac:dyDescent="0.55000000000000004">
      <c r="A2601">
        <v>-1.0221852337990083</v>
      </c>
      <c r="B2601">
        <v>9.8270124255730202</v>
      </c>
      <c r="C2601">
        <v>0.45246969877878834</v>
      </c>
    </row>
    <row r="2602" spans="1:3" x14ac:dyDescent="0.55000000000000004">
      <c r="A2602">
        <v>-0.91625010172228305</v>
      </c>
      <c r="B2602">
        <v>11.495713477134451</v>
      </c>
      <c r="C2602">
        <v>0.41124720161532691</v>
      </c>
    </row>
    <row r="2603" spans="1:3" x14ac:dyDescent="0.55000000000000004">
      <c r="A2603">
        <v>-0.79473001897666351</v>
      </c>
      <c r="B2603">
        <v>12.868272403079656</v>
      </c>
      <c r="C2603">
        <v>0.29918702506438527</v>
      </c>
    </row>
    <row r="2604" spans="1:3" x14ac:dyDescent="0.55000000000000004">
      <c r="A2604">
        <v>-0.6618125564831453</v>
      </c>
      <c r="B2604">
        <v>13.745409844487918</v>
      </c>
      <c r="C2604">
        <v>0.15481786179289295</v>
      </c>
    </row>
    <row r="2605" spans="1:3" x14ac:dyDescent="0.55000000000000004">
      <c r="A2605">
        <v>-0.52289856706360704</v>
      </c>
      <c r="B2605">
        <v>14.103845728946359</v>
      </c>
      <c r="C2605">
        <v>3.0707958320171761E-2</v>
      </c>
    </row>
    <row r="2606" spans="1:3" x14ac:dyDescent="0.55000000000000004">
      <c r="A2606">
        <v>-0.38253974228095294</v>
      </c>
      <c r="B2606">
        <v>14.146975953255396</v>
      </c>
      <c r="C2606">
        <v>-8.3838256550392565E-3</v>
      </c>
    </row>
    <row r="2607" spans="1:3" x14ac:dyDescent="0.55000000000000004">
      <c r="A2607">
        <v>-0.24229494445054819</v>
      </c>
      <c r="B2607">
        <v>14.165614052848881</v>
      </c>
      <c r="C2607">
        <v>1.8030875134068834E-2</v>
      </c>
    </row>
    <row r="2608" spans="1:3" x14ac:dyDescent="0.55000000000000004">
      <c r="A2608">
        <v>-0.10149097476726797</v>
      </c>
      <c r="B2608">
        <v>14.223214735277232</v>
      </c>
      <c r="C2608">
        <v>1.1783142685988185E-2</v>
      </c>
    </row>
    <row r="2609" spans="1:3" x14ac:dyDescent="0.55000000000000004">
      <c r="A2609">
        <v>3.9643499716546383E-2</v>
      </c>
      <c r="B2609">
        <v>14.189840976681261</v>
      </c>
      <c r="C2609">
        <v>-2.905734485781573E-2</v>
      </c>
    </row>
    <row r="2610" spans="1:3" x14ac:dyDescent="0.55000000000000004">
      <c r="A2610">
        <v>0.17975379924906534</v>
      </c>
      <c r="B2610">
        <v>14.035847786007325</v>
      </c>
      <c r="C2610">
        <v>-5.0649275573827583E-2</v>
      </c>
    </row>
    <row r="2611" spans="1:3" x14ac:dyDescent="0.55000000000000004">
      <c r="A2611">
        <v>0.31782767346291019</v>
      </c>
      <c r="B2611">
        <v>13.74127869848936</v>
      </c>
      <c r="C2611">
        <v>-0.10181919622636119</v>
      </c>
    </row>
    <row r="2612" spans="1:3" x14ac:dyDescent="0.55000000000000004">
      <c r="A2612">
        <v>0.45179840201559318</v>
      </c>
      <c r="B2612">
        <v>13.14616376738714</v>
      </c>
      <c r="C2612">
        <v>-0.20621130641453905</v>
      </c>
    </row>
    <row r="2613" spans="1:3" x14ac:dyDescent="0.55000000000000004">
      <c r="A2613">
        <v>0.57800210360939352</v>
      </c>
      <c r="B2613">
        <v>12.230318170871248</v>
      </c>
      <c r="C2613">
        <v>-0.26782885741356272</v>
      </c>
    </row>
    <row r="2614" spans="1:3" x14ac:dyDescent="0.55000000000000004">
      <c r="A2614">
        <v>0.69411540957393325</v>
      </c>
      <c r="B2614">
        <v>11.185558380155594</v>
      </c>
      <c r="C2614">
        <v>-0.27293707980986037</v>
      </c>
    </row>
    <row r="2615" spans="1:3" x14ac:dyDescent="0.55000000000000004">
      <c r="A2615">
        <v>0.79963843520711619</v>
      </c>
      <c r="B2615">
        <v>10.073011284283551</v>
      </c>
      <c r="C2615">
        <v>-0.30291545428540029</v>
      </c>
    </row>
    <row r="2616" spans="1:3" x14ac:dyDescent="0.55000000000000004">
      <c r="A2616">
        <v>0.89351475167331973</v>
      </c>
      <c r="B2616">
        <v>8.8396565230800679</v>
      </c>
      <c r="C2616">
        <v>-0.33546692728990102</v>
      </c>
    </row>
    <row r="2617" spans="1:3" x14ac:dyDescent="0.55000000000000004">
      <c r="A2617">
        <v>0.97465721092533109</v>
      </c>
      <c r="B2617">
        <v>7.554642191028881</v>
      </c>
      <c r="C2617">
        <v>-0.32965436259166564</v>
      </c>
    </row>
    <row r="2618" spans="1:3" x14ac:dyDescent="0.55000000000000004">
      <c r="A2618">
        <v>1.0430403678547975</v>
      </c>
      <c r="B2618">
        <v>6.2383058058384098</v>
      </c>
      <c r="C2618">
        <v>-0.35167917011561761</v>
      </c>
    </row>
    <row r="2619" spans="1:3" x14ac:dyDescent="0.55000000000000004">
      <c r="A2619">
        <v>1.0977934969883179</v>
      </c>
      <c r="B2619">
        <v>4.7715915441416499</v>
      </c>
      <c r="C2619">
        <v>-0.40748970239823323</v>
      </c>
    </row>
    <row r="2620" spans="1:3" x14ac:dyDescent="0.55000000000000004">
      <c r="A2620">
        <v>1.137056548217193</v>
      </c>
      <c r="B2620">
        <v>3.171514761270803</v>
      </c>
      <c r="C2620">
        <v>-0.42070739018502074</v>
      </c>
    </row>
    <row r="2621" spans="1:3" x14ac:dyDescent="0.55000000000000004">
      <c r="A2621">
        <v>1.1602233550204335</v>
      </c>
      <c r="B2621">
        <v>1.5566468613170052</v>
      </c>
      <c r="C2621">
        <v>-0.41514556010162418</v>
      </c>
    </row>
    <row r="2622" spans="1:3" x14ac:dyDescent="0.55000000000000004">
      <c r="A2622">
        <v>1.1673461095904933</v>
      </c>
      <c r="B2622">
        <v>-8.103466099524792E-2</v>
      </c>
      <c r="C2622">
        <v>-0.43251568333121915</v>
      </c>
    </row>
    <row r="2623" spans="1:3" x14ac:dyDescent="0.55000000000000004">
      <c r="A2623">
        <v>1.1579761402039912</v>
      </c>
      <c r="B2623">
        <v>-1.7209309548664617</v>
      </c>
      <c r="C2623">
        <v>-0.41629192219218342</v>
      </c>
    </row>
    <row r="2624" spans="1:3" x14ac:dyDescent="0.55000000000000004">
      <c r="A2624">
        <v>1.1327334799109725</v>
      </c>
      <c r="B2624">
        <v>-3.2369720621252975</v>
      </c>
      <c r="C2624">
        <v>-0.36840844388381866</v>
      </c>
    </row>
    <row r="2625" spans="1:3" x14ac:dyDescent="0.55000000000000004">
      <c r="A2625">
        <v>1.093215565198981</v>
      </c>
      <c r="B2625">
        <v>-4.6306409585689492</v>
      </c>
      <c r="C2625">
        <v>-0.35295226856113576</v>
      </c>
    </row>
    <row r="2626" spans="1:3" x14ac:dyDescent="0.55000000000000004">
      <c r="A2626">
        <v>1.0401752460462028</v>
      </c>
      <c r="B2626">
        <v>-5.9472291919004308</v>
      </c>
      <c r="C2626">
        <v>-0.32851162032679487</v>
      </c>
    </row>
    <row r="2627" spans="1:3" x14ac:dyDescent="0.55000000000000004">
      <c r="A2627">
        <v>0.97470500251236536</v>
      </c>
      <c r="B2627">
        <v>-7.0781644246977784</v>
      </c>
      <c r="C2627">
        <v>-0.2568585829844614</v>
      </c>
    </row>
    <row r="2628" spans="1:3" x14ac:dyDescent="0.55000000000000004">
      <c r="A2628">
        <v>0.89923766489146983</v>
      </c>
      <c r="B2628">
        <v>-8.0135081449556473</v>
      </c>
      <c r="C2628">
        <v>-0.22727377739745813</v>
      </c>
    </row>
    <row r="2629" spans="1:3" x14ac:dyDescent="0.55000000000000004">
      <c r="A2629">
        <v>0.81476014628512206</v>
      </c>
      <c r="B2629">
        <v>-8.9956832836370637</v>
      </c>
      <c r="C2629">
        <v>-0.28109844759292263</v>
      </c>
    </row>
    <row r="2630" spans="1:3" x14ac:dyDescent="0.55000000000000004">
      <c r="A2630">
        <v>0.71951434994221131</v>
      </c>
      <c r="B2630">
        <v>-10.170944876784354</v>
      </c>
      <c r="C2630">
        <v>-0.3272150064170618</v>
      </c>
    </row>
    <row r="2631" spans="1:3" x14ac:dyDescent="0.55000000000000004">
      <c r="A2631">
        <v>0.61196879152172357</v>
      </c>
      <c r="B2631">
        <v>-11.361743525913589</v>
      </c>
      <c r="C2631">
        <v>-0.28914040203492292</v>
      </c>
    </row>
    <row r="2632" spans="1:3" x14ac:dyDescent="0.55000000000000004">
      <c r="A2632">
        <v>0.49353716297348865</v>
      </c>
      <c r="B2632">
        <v>-12.266914876161945</v>
      </c>
      <c r="C2632">
        <v>-0.17937478960501319</v>
      </c>
    </row>
    <row r="2633" spans="1:3" x14ac:dyDescent="0.55000000000000004">
      <c r="A2633">
        <v>0.36822694117061944</v>
      </c>
      <c r="B2633">
        <v>-12.735467925295776</v>
      </c>
      <c r="C2633">
        <v>-6.3147492555354665E-2</v>
      </c>
    </row>
    <row r="2634" spans="1:3" x14ac:dyDescent="0.55000000000000004">
      <c r="A2634">
        <v>0.24036028458811334</v>
      </c>
      <c r="B2634">
        <v>-12.82684101521817</v>
      </c>
      <c r="C2634">
        <v>1.5852932554115507E-2</v>
      </c>
    </row>
    <row r="2635" spans="1:3" x14ac:dyDescent="0.55000000000000004">
      <c r="A2635">
        <v>0.11311396608185627</v>
      </c>
      <c r="B2635">
        <v>-12.613724080256436</v>
      </c>
      <c r="C2635">
        <v>9.4456039993365881E-2</v>
      </c>
    </row>
    <row r="2636" spans="1:3" x14ac:dyDescent="0.55000000000000004">
      <c r="A2636">
        <v>-1.0381790249587486E-2</v>
      </c>
      <c r="B2636">
        <v>-12.045974583900524</v>
      </c>
      <c r="C2636">
        <v>0.19941015894861713</v>
      </c>
    </row>
    <row r="2637" spans="1:3" x14ac:dyDescent="0.55000000000000004">
      <c r="A2637">
        <v>-0.12631646390702256</v>
      </c>
      <c r="B2637">
        <v>-11.144343361926166</v>
      </c>
      <c r="C2637">
        <v>0.26727266816026352</v>
      </c>
    </row>
    <row r="2638" spans="1:3" x14ac:dyDescent="0.55000000000000004">
      <c r="A2638">
        <v>-0.23219942548093916</v>
      </c>
      <c r="B2638">
        <v>-10.118460237495611</v>
      </c>
      <c r="C2638">
        <v>0.26372273785969269</v>
      </c>
    </row>
    <row r="2639" spans="1:3" x14ac:dyDescent="0.55000000000000004">
      <c r="A2639">
        <v>-0.3280080252144385</v>
      </c>
      <c r="B2639">
        <v>-9.1601268728636196</v>
      </c>
      <c r="C2639">
        <v>0.23230902437218745</v>
      </c>
    </row>
    <row r="2640" spans="1:3" x14ac:dyDescent="0.55000000000000004">
      <c r="A2640">
        <v>-0.41491689606709103</v>
      </c>
      <c r="B2640">
        <v>-8.3446152230980424</v>
      </c>
      <c r="C2640">
        <v>0.18979845480254162</v>
      </c>
    </row>
    <row r="2641" spans="1:3" x14ac:dyDescent="0.55000000000000004">
      <c r="A2641">
        <v>-0.49452019496428251</v>
      </c>
      <c r="B2641">
        <v>-7.6734022940322983</v>
      </c>
      <c r="C2641">
        <v>0.15762024554204634</v>
      </c>
    </row>
    <row r="2642" spans="1:3" x14ac:dyDescent="0.55000000000000004">
      <c r="A2642">
        <v>-0.56778666715131865</v>
      </c>
      <c r="B2642">
        <v>-6.9591517785097032</v>
      </c>
      <c r="C2642">
        <v>0.21207463826882056</v>
      </c>
    </row>
    <row r="2643" spans="1:3" x14ac:dyDescent="0.55000000000000004">
      <c r="A2643">
        <v>-0.6326556669984007</v>
      </c>
      <c r="B2643">
        <v>-5.8951678675819075</v>
      </c>
      <c r="C2643">
        <v>0.33864167173521426</v>
      </c>
    </row>
    <row r="2644" spans="1:3" x14ac:dyDescent="0.55000000000000004">
      <c r="A2644">
        <v>-0.68473102324518875</v>
      </c>
      <c r="B2644">
        <v>-4.4684626234613294</v>
      </c>
      <c r="C2644">
        <v>0.39981859954872911</v>
      </c>
    </row>
    <row r="2645" spans="1:3" x14ac:dyDescent="0.55000000000000004">
      <c r="A2645">
        <v>-0.72184375743135032</v>
      </c>
      <c r="B2645">
        <v>-3.0399781019448864</v>
      </c>
      <c r="C2645">
        <v>0.33956262276827043</v>
      </c>
    </row>
    <row r="2646" spans="1:3" x14ac:dyDescent="0.55000000000000004">
      <c r="A2646">
        <v>-0.7460226495081298</v>
      </c>
      <c r="B2646">
        <v>-1.9189708806668664</v>
      </c>
      <c r="C2646">
        <v>0.2406688582244936</v>
      </c>
    </row>
    <row r="2647" spans="1:3" x14ac:dyDescent="0.55000000000000004">
      <c r="A2647">
        <v>-0.76084467351790253</v>
      </c>
      <c r="B2647">
        <v>-1.1136161463723173</v>
      </c>
      <c r="C2647">
        <v>0.17618141832548007</v>
      </c>
    </row>
    <row r="2648" spans="1:3" x14ac:dyDescent="0.55000000000000004">
      <c r="A2648">
        <v>-0.76878060919778823</v>
      </c>
      <c r="B2648">
        <v>-0.47256317597152364</v>
      </c>
      <c r="C2648">
        <v>0.15562653736851254</v>
      </c>
    </row>
    <row r="2649" spans="1:3" x14ac:dyDescent="0.55000000000000004">
      <c r="A2649">
        <v>-0.77065013138324034</v>
      </c>
      <c r="B2649">
        <v>0.15804294959849408</v>
      </c>
      <c r="C2649">
        <v>0.17077414874433314</v>
      </c>
    </row>
    <row r="2650" spans="1:3" x14ac:dyDescent="0.55000000000000004">
      <c r="A2650">
        <v>-0.76591094301178697</v>
      </c>
      <c r="B2650">
        <v>0.8920190241407715</v>
      </c>
      <c r="C2650">
        <v>0.20913065174338813</v>
      </c>
    </row>
    <row r="2651" spans="1:3" x14ac:dyDescent="0.55000000000000004">
      <c r="A2651">
        <v>-0.75310236148674781</v>
      </c>
      <c r="B2651">
        <v>1.8051956376884088</v>
      </c>
      <c r="C2651">
        <v>0.26352805092102044</v>
      </c>
    </row>
    <row r="2652" spans="1:3" x14ac:dyDescent="0.55000000000000004">
      <c r="A2652">
        <v>-0.73017500727528595</v>
      </c>
      <c r="B2652">
        <v>2.9233898981545896</v>
      </c>
      <c r="C2652">
        <v>0.31524744621468387</v>
      </c>
    </row>
    <row r="2653" spans="1:3" x14ac:dyDescent="0.55000000000000004">
      <c r="A2653">
        <v>-0.69531971241383073</v>
      </c>
      <c r="B2653">
        <v>4.1332461774350273</v>
      </c>
      <c r="C2653">
        <v>0.31097216003813055</v>
      </c>
    </row>
    <row r="2654" spans="1:3" x14ac:dyDescent="0.55000000000000004">
      <c r="A2654">
        <v>-0.64872595607685268</v>
      </c>
      <c r="B2654">
        <v>5.2075014130457902</v>
      </c>
      <c r="C2654">
        <v>0.24506057060926234</v>
      </c>
    </row>
    <row r="2655" spans="1:3" x14ac:dyDescent="0.55000000000000004">
      <c r="A2655">
        <v>-0.59268485158843898</v>
      </c>
      <c r="B2655">
        <v>6.0392478702926287</v>
      </c>
      <c r="C2655">
        <v>0.1854500180278176</v>
      </c>
    </row>
    <row r="2656" spans="1:3" x14ac:dyDescent="0.55000000000000004">
      <c r="A2656">
        <v>-0.52946983005646941</v>
      </c>
      <c r="B2656">
        <v>6.6693183536564762</v>
      </c>
      <c r="C2656">
        <v>0.14067342056630633</v>
      </c>
    </row>
    <row r="2657" spans="1:3" x14ac:dyDescent="0.55000000000000004">
      <c r="A2657">
        <v>-0.46094045595049227</v>
      </c>
      <c r="B2657">
        <v>7.0937684639922871</v>
      </c>
      <c r="C2657">
        <v>7.9021253520552559E-2</v>
      </c>
    </row>
    <row r="2658" spans="1:3" x14ac:dyDescent="0.55000000000000004">
      <c r="A2658">
        <v>-0.38926127563431667</v>
      </c>
      <c r="B2658">
        <v>7.3566027758112043</v>
      </c>
      <c r="C2658">
        <v>5.7021350940584713E-2</v>
      </c>
    </row>
    <row r="2659" spans="1:3" x14ac:dyDescent="0.55000000000000004">
      <c r="A2659">
        <v>-0.31518052803104424</v>
      </c>
      <c r="B2659">
        <v>7.6551396370330362</v>
      </c>
      <c r="C2659">
        <v>9.750083395684378E-2</v>
      </c>
    </row>
    <row r="2660" spans="1:3" x14ac:dyDescent="0.55000000000000004">
      <c r="A2660">
        <v>-0.23748139495988221</v>
      </c>
      <c r="B2660">
        <v>8.0491712252926479</v>
      </c>
      <c r="C2660">
        <v>0.10644926348601977</v>
      </c>
    </row>
    <row r="2661" spans="1:3" x14ac:dyDescent="0.55000000000000004">
      <c r="A2661">
        <v>-0.15584680313140853</v>
      </c>
      <c r="B2661">
        <v>8.3954519897654709</v>
      </c>
      <c r="C2661">
        <v>7.2785086655193107E-2</v>
      </c>
    </row>
    <row r="2662" spans="1:3" x14ac:dyDescent="0.55000000000000004">
      <c r="A2662">
        <v>-7.1316459863708298E-2</v>
      </c>
      <c r="B2662">
        <v>8.6535254918080273</v>
      </c>
      <c r="C2662">
        <v>6.0793330551099478E-2</v>
      </c>
    </row>
    <row r="2663" spans="1:3" x14ac:dyDescent="0.55000000000000004">
      <c r="A2663">
        <v>1.5469578209429895E-2</v>
      </c>
      <c r="B2663">
        <v>8.8178384739995295</v>
      </c>
      <c r="C2663">
        <v>2.4254796877214463E-2</v>
      </c>
    </row>
    <row r="2664" spans="1:3" x14ac:dyDescent="0.55000000000000004">
      <c r="A2664">
        <v>0.10301600859196275</v>
      </c>
      <c r="B2664">
        <v>8.7555193627641827</v>
      </c>
      <c r="C2664">
        <v>-5.6511065632569892E-2</v>
      </c>
    </row>
    <row r="2665" spans="1:3" x14ac:dyDescent="0.55000000000000004">
      <c r="A2665">
        <v>0.18861894407279578</v>
      </c>
      <c r="B2665">
        <v>8.5059410411868566</v>
      </c>
      <c r="C2665">
        <v>-7.2670260235611503E-2</v>
      </c>
    </row>
    <row r="2666" spans="1:3" x14ac:dyDescent="0.55000000000000004">
      <c r="A2666">
        <v>0.27165215753859384</v>
      </c>
      <c r="B2666">
        <v>8.3123630238135426</v>
      </c>
      <c r="C2666">
        <v>-2.7525400930700133E-2</v>
      </c>
    </row>
    <row r="2667" spans="1:3" x14ac:dyDescent="0.55000000000000004">
      <c r="A2667">
        <v>0.35340598670448237</v>
      </c>
      <c r="B2667">
        <v>8.1708833746047596</v>
      </c>
      <c r="C2667">
        <v>-4.5704231164943522E-2</v>
      </c>
    </row>
    <row r="2668" spans="1:3" x14ac:dyDescent="0.55000000000000004">
      <c r="A2668">
        <v>0.43320949931972591</v>
      </c>
      <c r="B2668">
        <v>7.8415628716456354</v>
      </c>
      <c r="C2668">
        <v>-0.12475151570830921</v>
      </c>
    </row>
    <row r="2669" spans="1:3" x14ac:dyDescent="0.55000000000000004">
      <c r="A2669">
        <v>0.50829613668544582</v>
      </c>
      <c r="B2669">
        <v>7.2344957509415861</v>
      </c>
      <c r="C2669">
        <v>-0.18946542047391071</v>
      </c>
    </row>
    <row r="2670" spans="1:3" x14ac:dyDescent="0.55000000000000004">
      <c r="A2670">
        <v>0.5761016718233839</v>
      </c>
      <c r="B2670">
        <v>6.3763477810040463</v>
      </c>
      <c r="C2670">
        <v>-0.25471054740266297</v>
      </c>
    </row>
    <row r="2671" spans="1:3" x14ac:dyDescent="0.55000000000000004">
      <c r="A2671">
        <v>0.63404349825862438</v>
      </c>
      <c r="B2671">
        <v>5.2321244855001341</v>
      </c>
      <c r="C2671">
        <v>-0.33753753515629792</v>
      </c>
    </row>
    <row r="2672" spans="1:3" x14ac:dyDescent="0.55000000000000004">
      <c r="A2672">
        <v>0.67911517350926298</v>
      </c>
      <c r="B2672">
        <v>3.833596044470454</v>
      </c>
      <c r="C2672">
        <v>-0.38633846951744943</v>
      </c>
    </row>
    <row r="2673" spans="1:3" x14ac:dyDescent="0.55000000000000004">
      <c r="A2673">
        <v>0.7095511243004019</v>
      </c>
      <c r="B2673">
        <v>2.3771213735560583</v>
      </c>
      <c r="C2673">
        <v>-0.3675304077674344</v>
      </c>
    </row>
    <row r="2674" spans="1:3" x14ac:dyDescent="0.55000000000000004">
      <c r="A2674">
        <v>0.7259789728899424</v>
      </c>
      <c r="B2674">
        <v>1.0680860602313063</v>
      </c>
      <c r="C2674">
        <v>-0.3100241022350253</v>
      </c>
    </row>
    <row r="2675" spans="1:3" x14ac:dyDescent="0.55000000000000004">
      <c r="A2675">
        <v>0.73044428907681846</v>
      </c>
      <c r="B2675">
        <v>-4.4213380215776033E-2</v>
      </c>
      <c r="C2675">
        <v>-0.26570024582247076</v>
      </c>
    </row>
    <row r="2676" spans="1:3" x14ac:dyDescent="0.55000000000000004">
      <c r="A2676">
        <v>0.72458248743516007</v>
      </c>
      <c r="B2676">
        <v>-1.0551164353486466</v>
      </c>
      <c r="C2676">
        <v>-0.25754150114071284</v>
      </c>
    </row>
    <row r="2677" spans="1:3" x14ac:dyDescent="0.55000000000000004">
      <c r="A2677">
        <v>0.70876750953261669</v>
      </c>
      <c r="B2677">
        <v>-2.0735482260274196</v>
      </c>
      <c r="C2677">
        <v>-0.26959710687107447</v>
      </c>
    </row>
    <row r="2678" spans="1:3" x14ac:dyDescent="0.55000000000000004">
      <c r="A2678">
        <v>0.68259673105144847</v>
      </c>
      <c r="B2678">
        <v>-3.1384431078026074</v>
      </c>
      <c r="C2678">
        <v>-0.28159072013471625</v>
      </c>
    </row>
    <row r="2679" spans="1:3" x14ac:dyDescent="0.55000000000000004">
      <c r="A2679">
        <v>0.64567558124023028</v>
      </c>
      <c r="B2679">
        <v>-4.2066410335094977</v>
      </c>
      <c r="C2679">
        <v>-0.27130675693924372</v>
      </c>
    </row>
    <row r="2680" spans="1:3" x14ac:dyDescent="0.55000000000000004">
      <c r="A2680">
        <v>0.59846035799278707</v>
      </c>
      <c r="B2680">
        <v>-5.1631715501770037</v>
      </c>
      <c r="C2680">
        <v>-0.22379185417230177</v>
      </c>
    </row>
    <row r="2681" spans="1:3" x14ac:dyDescent="0.55000000000000004">
      <c r="A2681">
        <v>0.5426267912928463</v>
      </c>
      <c r="B2681">
        <v>-5.9511474023032651</v>
      </c>
      <c r="C2681">
        <v>-0.18406314175226401</v>
      </c>
    </row>
    <row r="2682" spans="1:3" x14ac:dyDescent="0.55000000000000004">
      <c r="A2682">
        <v>0.47953374453387554</v>
      </c>
      <c r="B2682">
        <v>-6.6879043775640321</v>
      </c>
      <c r="C2682">
        <v>-0.19728104834130059</v>
      </c>
    </row>
    <row r="2683" spans="1:3" x14ac:dyDescent="0.55000000000000004">
      <c r="A2683">
        <v>0.40888383931829098</v>
      </c>
      <c r="B2683">
        <v>-7.4600958863381219</v>
      </c>
      <c r="C2683">
        <v>-0.20240399760802144</v>
      </c>
    </row>
    <row r="2684" spans="1:3" x14ac:dyDescent="0.55000000000000004">
      <c r="A2684">
        <v>0.33071154740953607</v>
      </c>
      <c r="B2684">
        <v>-8.1114343421823474</v>
      </c>
      <c r="C2684">
        <v>-0.13472770831549061</v>
      </c>
    </row>
    <row r="2685" spans="1:3" x14ac:dyDescent="0.55000000000000004">
      <c r="A2685">
        <v>0.24739866607759728</v>
      </c>
      <c r="B2685">
        <v>-8.4789880173446317</v>
      </c>
      <c r="C2685">
        <v>-5.5517465163952916E-2</v>
      </c>
    </row>
    <row r="2686" spans="1:3" x14ac:dyDescent="0.55000000000000004">
      <c r="A2686">
        <v>0.16177192752499289</v>
      </c>
      <c r="B2686">
        <v>-8.6371259788420289</v>
      </c>
      <c r="C2686">
        <v>-2.6334481780869237E-2</v>
      </c>
    </row>
    <row r="2687" spans="1:3" x14ac:dyDescent="0.55000000000000004">
      <c r="A2687">
        <v>7.5174678521775715E-2</v>
      </c>
      <c r="B2687">
        <v>-8.6630269769673873</v>
      </c>
      <c r="C2687">
        <v>1.2928168051387249E-2</v>
      </c>
    </row>
    <row r="2688" spans="1:3" x14ac:dyDescent="0.55000000000000004">
      <c r="A2688">
        <v>-1.070976263413902E-2</v>
      </c>
      <c r="B2688">
        <v>-8.4274175682425927</v>
      </c>
      <c r="C2688">
        <v>0.1090228716612397</v>
      </c>
    </row>
    <row r="2689" spans="1:3" x14ac:dyDescent="0.55000000000000004">
      <c r="A2689">
        <v>-9.2454048941594452E-2</v>
      </c>
      <c r="B2689">
        <v>-7.8586066268161998</v>
      </c>
      <c r="C2689">
        <v>0.18539272949113755</v>
      </c>
    </row>
    <row r="2690" spans="1:3" x14ac:dyDescent="0.55000000000000004">
      <c r="A2690">
        <v>-0.16733505321910827</v>
      </c>
      <c r="B2690">
        <v>-7.1494276079376586</v>
      </c>
      <c r="C2690">
        <v>0.18167715605676182</v>
      </c>
    </row>
    <row r="2691" spans="1:3" x14ac:dyDescent="0.55000000000000004">
      <c r="A2691">
        <v>-0.23523681497009569</v>
      </c>
      <c r="B2691">
        <v>-6.4678930761052014</v>
      </c>
      <c r="C2691">
        <v>0.17108398878405467</v>
      </c>
    </row>
    <row r="2692" spans="1:3" x14ac:dyDescent="0.55000000000000004">
      <c r="A2692">
        <v>-0.29632270597951943</v>
      </c>
      <c r="B2692">
        <v>-5.7080337644394836</v>
      </c>
      <c r="C2692">
        <v>0.22221793236797327</v>
      </c>
    </row>
    <row r="2693" spans="1:3" x14ac:dyDescent="0.55000000000000004">
      <c r="A2693">
        <v>-0.3488790704022281</v>
      </c>
      <c r="B2693">
        <v>-4.7689843578641149</v>
      </c>
      <c r="C2693">
        <v>0.26383248511410168</v>
      </c>
    </row>
    <row r="2694" spans="1:3" x14ac:dyDescent="0.55000000000000004">
      <c r="A2694">
        <v>-0.39159282197555473</v>
      </c>
      <c r="B2694">
        <v>-3.8450691171153997</v>
      </c>
      <c r="C2694">
        <v>0.21438451320303875</v>
      </c>
    </row>
    <row r="2695" spans="1:3" x14ac:dyDescent="0.55000000000000004">
      <c r="A2695">
        <v>-0.42620535134847531</v>
      </c>
      <c r="B2695">
        <v>-3.2016639931177693</v>
      </c>
      <c r="C2695">
        <v>0.11864091329677001</v>
      </c>
    </row>
    <row r="2696" spans="1:3" x14ac:dyDescent="0.55000000000000004">
      <c r="A2696">
        <v>-0.45617775791909221</v>
      </c>
      <c r="B2696">
        <v>-2.886120329609728</v>
      </c>
      <c r="C2696">
        <v>4.4683964295383904E-2</v>
      </c>
    </row>
    <row r="2697" spans="1:3" x14ac:dyDescent="0.55000000000000004">
      <c r="A2697">
        <v>-0.48435844729932026</v>
      </c>
      <c r="B2697">
        <v>-2.7978313521729832</v>
      </c>
      <c r="C2697">
        <v>1.0142641915440575E-3</v>
      </c>
    </row>
    <row r="2698" spans="1:3" x14ac:dyDescent="0.55000000000000004">
      <c r="A2698">
        <v>-0.51236914919670185</v>
      </c>
      <c r="B2698">
        <v>-2.7844308667600681</v>
      </c>
      <c r="C2698">
        <v>5.9218048627596971E-3</v>
      </c>
    </row>
    <row r="2699" spans="1:3" x14ac:dyDescent="0.55000000000000004">
      <c r="A2699">
        <v>-0.53998752101447467</v>
      </c>
      <c r="B2699">
        <v>-2.6477894405642495</v>
      </c>
      <c r="C2699">
        <v>6.4803571014993261E-2</v>
      </c>
    </row>
    <row r="2700" spans="1:3" x14ac:dyDescent="0.55000000000000004">
      <c r="A2700">
        <v>-0.56517066449543352</v>
      </c>
      <c r="B2700">
        <v>-2.3036409960748339</v>
      </c>
      <c r="C2700">
        <v>0.11332709383460068</v>
      </c>
    </row>
    <row r="2701" spans="1:3" x14ac:dyDescent="0.55000000000000004">
      <c r="A2701">
        <v>-0.586177592974094</v>
      </c>
      <c r="B2701">
        <v>-1.866154549666315</v>
      </c>
      <c r="C2701">
        <v>0.11311516621121658</v>
      </c>
    </row>
    <row r="2702" spans="1:3" x14ac:dyDescent="0.55000000000000004">
      <c r="A2702">
        <v>-0.60291297794981435</v>
      </c>
      <c r="B2702">
        <v>-1.4734213087681085</v>
      </c>
      <c r="C2702">
        <v>9.0162908787855087E-2</v>
      </c>
    </row>
    <row r="2703" spans="1:3" x14ac:dyDescent="0.55000000000000004">
      <c r="A2703">
        <v>-0.61623731421949313</v>
      </c>
      <c r="B2703">
        <v>-1.1927510386719913</v>
      </c>
      <c r="C2703">
        <v>5.5111558135600973E-2</v>
      </c>
    </row>
    <row r="2704" spans="1:3" x14ac:dyDescent="0.55000000000000004">
      <c r="A2704">
        <v>-0.62746336503401612</v>
      </c>
      <c r="B2704">
        <v>-1.0428205603277785</v>
      </c>
      <c r="C2704">
        <v>2.2492209123308335E-2</v>
      </c>
    </row>
    <row r="2705" spans="1:3" x14ac:dyDescent="0.55000000000000004">
      <c r="A2705">
        <v>-0.63773165501356743</v>
      </c>
      <c r="B2705">
        <v>-0.95299484475683593</v>
      </c>
      <c r="C2705">
        <v>2.40014324765584E-2</v>
      </c>
    </row>
    <row r="2706" spans="1:3" x14ac:dyDescent="0.55000000000000004">
      <c r="A2706">
        <v>-0.64704229814666425</v>
      </c>
      <c r="B2706">
        <v>-0.81620457350341735</v>
      </c>
      <c r="C2706">
        <v>4.6800985356473999E-2</v>
      </c>
    </row>
    <row r="2707" spans="1:3" x14ac:dyDescent="0.55000000000000004">
      <c r="A2707">
        <v>-0.65450832647315094</v>
      </c>
      <c r="B2707">
        <v>-0.53929575243465855</v>
      </c>
      <c r="C2707">
        <v>9.6526561780564721E-2</v>
      </c>
    </row>
    <row r="2708" spans="1:3" x14ac:dyDescent="0.55000000000000004">
      <c r="A2708">
        <v>-0.65802887947866584</v>
      </c>
      <c r="B2708">
        <v>6.8860776867844864E-2</v>
      </c>
      <c r="C2708">
        <v>0.21825425048781177</v>
      </c>
    </row>
    <row r="2709" spans="1:3" x14ac:dyDescent="0.55000000000000004">
      <c r="A2709">
        <v>-0.65314600309384341</v>
      </c>
      <c r="B2709">
        <v>1.1473464039164025</v>
      </c>
      <c r="C2709">
        <v>0.33996812376092411</v>
      </c>
    </row>
    <row r="2710" spans="1:3" x14ac:dyDescent="0.55000000000000004">
      <c r="A2710">
        <v>-0.63565480717949796</v>
      </c>
      <c r="B2710">
        <v>2.431039109907962</v>
      </c>
      <c r="C2710">
        <v>0.32446909466120794</v>
      </c>
    </row>
    <row r="2711" spans="1:3" x14ac:dyDescent="0.55000000000000004">
      <c r="A2711">
        <v>-0.6060455130623088</v>
      </c>
      <c r="B2711">
        <v>3.4465349299395132</v>
      </c>
      <c r="C2711">
        <v>0.20114985980646871</v>
      </c>
    </row>
    <row r="2712" spans="1:3" x14ac:dyDescent="0.55000000000000004">
      <c r="A2712">
        <v>-0.56857737241874118</v>
      </c>
      <c r="B2712">
        <v>4.053867047242802</v>
      </c>
      <c r="C2712">
        <v>0.11320423817660002</v>
      </c>
    </row>
    <row r="2713" spans="1:3" x14ac:dyDescent="0.55000000000000004">
      <c r="A2713">
        <v>-0.52645571625485943</v>
      </c>
      <c r="B2713">
        <v>4.5063178339040038</v>
      </c>
      <c r="C2713">
        <v>0.12098353959834902</v>
      </c>
    </row>
    <row r="2714" spans="1:3" x14ac:dyDescent="0.55000000000000004">
      <c r="A2714">
        <v>-0.47948496548929631</v>
      </c>
      <c r="B2714">
        <v>5.1168405339038614</v>
      </c>
      <c r="C2714">
        <v>0.19502199870385481</v>
      </c>
    </row>
    <row r="2715" spans="1:3" x14ac:dyDescent="0.55000000000000004">
      <c r="A2715">
        <v>-0.42499005554288866</v>
      </c>
      <c r="B2715">
        <v>6.0336221101708931</v>
      </c>
      <c r="C2715">
        <v>0.27950262669315967</v>
      </c>
    </row>
    <row r="2716" spans="1:3" x14ac:dyDescent="0.55000000000000004">
      <c r="A2716">
        <v>-0.35983657988737883</v>
      </c>
      <c r="B2716">
        <v>7.2230526176823657</v>
      </c>
      <c r="C2716">
        <v>0.33614463392354466</v>
      </c>
    </row>
    <row r="2717" spans="1:3" x14ac:dyDescent="0.55000000000000004">
      <c r="A2717">
        <v>-0.28182577360483102</v>
      </c>
      <c r="B2717">
        <v>8.5734435658599732</v>
      </c>
      <c r="C2717">
        <v>0.36281548418080672</v>
      </c>
    </row>
    <row r="2718" spans="1:3" x14ac:dyDescent="0.55000000000000004">
      <c r="A2718">
        <v>-0.19001659945089283</v>
      </c>
      <c r="B2718">
        <v>9.9147082577238166</v>
      </c>
      <c r="C2718">
        <v>0.33142089877149356</v>
      </c>
    </row>
    <row r="2719" spans="1:3" x14ac:dyDescent="0.55000000000000004">
      <c r="A2719">
        <v>-8.5732987481799319E-2</v>
      </c>
      <c r="B2719">
        <v>10.968760442419233</v>
      </c>
      <c r="C2719">
        <v>0.21415476618472612</v>
      </c>
    </row>
    <row r="2720" spans="1:3" x14ac:dyDescent="0.55000000000000004">
      <c r="A2720">
        <v>2.679559645195468E-2</v>
      </c>
      <c r="B2720">
        <v>11.565408020941641</v>
      </c>
      <c r="C2720">
        <v>9.4669032222317331E-2</v>
      </c>
    </row>
    <row r="2721" spans="1:3" x14ac:dyDescent="0.55000000000000004">
      <c r="A2721">
        <v>0.14328579084698623</v>
      </c>
      <c r="B2721">
        <v>11.867521311778852</v>
      </c>
      <c r="C2721">
        <v>6.1704306720338685E-2</v>
      </c>
    </row>
    <row r="2722" spans="1:3" x14ac:dyDescent="0.55000000000000004">
      <c r="A2722">
        <v>0.26224146711007712</v>
      </c>
      <c r="B2722">
        <v>12.086740261005129</v>
      </c>
      <c r="C2722">
        <v>5.1763058303614606E-2</v>
      </c>
    </row>
    <row r="2723" spans="1:3" x14ac:dyDescent="0.55000000000000004">
      <c r="A2723">
        <v>0.38296458998910232</v>
      </c>
      <c r="B2723">
        <v>12.134898606421146</v>
      </c>
      <c r="C2723">
        <v>-2.6836378481659845E-2</v>
      </c>
    </row>
    <row r="2724" spans="1:3" x14ac:dyDescent="0.55000000000000004">
      <c r="A2724">
        <v>0.50252541355716107</v>
      </c>
      <c r="B2724">
        <v>11.791699748082566</v>
      </c>
      <c r="C2724">
        <v>-0.15080278214907494</v>
      </c>
    </row>
    <row r="2725" spans="1:3" x14ac:dyDescent="0.55000000000000004">
      <c r="A2725">
        <v>0.6163652221719863</v>
      </c>
      <c r="B2725">
        <v>11.004077695064503</v>
      </c>
      <c r="C2725">
        <v>-0.25686908794309088</v>
      </c>
    </row>
    <row r="2726" spans="1:3" x14ac:dyDescent="0.55000000000000004">
      <c r="A2726">
        <v>0.72046926758498286</v>
      </c>
      <c r="B2726">
        <v>9.8854394980257556</v>
      </c>
      <c r="C2726">
        <v>-0.32213619002727528</v>
      </c>
    </row>
    <row r="2727" spans="1:3" x14ac:dyDescent="0.55000000000000004">
      <c r="A2727">
        <v>0.81227583984299978</v>
      </c>
      <c r="B2727">
        <v>8.5637294796567485</v>
      </c>
      <c r="C2727">
        <v>-0.36197872631279016</v>
      </c>
    </row>
    <row r="2728" spans="1:3" x14ac:dyDescent="0.55000000000000004">
      <c r="A2728">
        <v>0.89014071498253788</v>
      </c>
      <c r="B2728">
        <v>7.0756436095228779</v>
      </c>
      <c r="C2728">
        <v>-0.4082520553299997</v>
      </c>
    </row>
    <row r="2729" spans="1:3" x14ac:dyDescent="0.55000000000000004">
      <c r="A2729">
        <v>0.95230485944151611</v>
      </c>
      <c r="B2729">
        <v>5.4092113746183221</v>
      </c>
      <c r="C2729">
        <v>-0.45429050932039144</v>
      </c>
    </row>
    <row r="2730" spans="1:3" x14ac:dyDescent="0.55000000000000004">
      <c r="A2730">
        <v>0.99714441870897208</v>
      </c>
      <c r="B2730">
        <v>3.6421097455355849</v>
      </c>
      <c r="C2730">
        <v>-0.46035836701642913</v>
      </c>
    </row>
    <row r="2731" spans="1:3" x14ac:dyDescent="0.55000000000000004">
      <c r="A2731">
        <v>1.0243723323477267</v>
      </c>
      <c r="B2731">
        <v>1.896247149842919</v>
      </c>
      <c r="C2731">
        <v>-0.4432972208162137</v>
      </c>
    </row>
    <row r="2732" spans="1:3" x14ac:dyDescent="0.55000000000000004">
      <c r="A2732">
        <v>1.0344384259712063</v>
      </c>
      <c r="B2732">
        <v>0.14749477833937519</v>
      </c>
      <c r="C2732">
        <v>-0.4618541101897613</v>
      </c>
    </row>
    <row r="2733" spans="1:3" x14ac:dyDescent="0.55000000000000004">
      <c r="A2733">
        <v>1.026638916987096</v>
      </c>
      <c r="B2733">
        <v>-1.7370057205893243</v>
      </c>
      <c r="C2733">
        <v>-0.51356022672985546</v>
      </c>
    </row>
    <row r="2734" spans="1:3" x14ac:dyDescent="0.55000000000000004">
      <c r="A2734">
        <v>0.99916590982461562</v>
      </c>
      <c r="B2734">
        <v>-3.7825095149349472</v>
      </c>
      <c r="C2734">
        <v>-0.54518914922543626</v>
      </c>
    </row>
    <row r="2735" spans="1:3" x14ac:dyDescent="0.55000000000000004">
      <c r="A2735">
        <v>0.95086404147260173</v>
      </c>
      <c r="B2735">
        <v>-5.8703354568247974</v>
      </c>
      <c r="C2735">
        <v>-0.53546610019995222</v>
      </c>
    </row>
    <row r="2736" spans="1:3" x14ac:dyDescent="0.55000000000000004">
      <c r="A2736">
        <v>0.88204295626326334</v>
      </c>
      <c r="B2736">
        <v>-7.8735067645721362</v>
      </c>
      <c r="C2736">
        <v>-0.50137205080798719</v>
      </c>
    </row>
    <row r="2737" spans="1:3" x14ac:dyDescent="0.55000000000000004">
      <c r="A2737">
        <v>0.79395289364092581</v>
      </c>
      <c r="B2737">
        <v>-9.7333316848448526</v>
      </c>
      <c r="C2737">
        <v>-0.46127024746981654</v>
      </c>
    </row>
    <row r="2738" spans="1:3" x14ac:dyDescent="0.55000000000000004">
      <c r="A2738">
        <v>0.68812157180161426</v>
      </c>
      <c r="B2738">
        <v>-11.433513731036502</v>
      </c>
      <c r="C2738">
        <v>-0.41874116360246555</v>
      </c>
    </row>
    <row r="2739" spans="1:3" x14ac:dyDescent="0.55000000000000004">
      <c r="A2739">
        <v>0.56624097223877379</v>
      </c>
      <c r="B2739">
        <v>-12.930973694361755</v>
      </c>
      <c r="C2739">
        <v>-0.35634163314973566</v>
      </c>
    </row>
    <row r="2740" spans="1:3" x14ac:dyDescent="0.55000000000000004">
      <c r="A2740">
        <v>0.43077630907389841</v>
      </c>
      <c r="B2740">
        <v>-14.113719232235388</v>
      </c>
      <c r="C2740">
        <v>-0.25584549825483627</v>
      </c>
    </row>
    <row r="2741" spans="1:3" x14ac:dyDescent="0.55000000000000004">
      <c r="A2741">
        <v>0.28553573246094155</v>
      </c>
      <c r="B2741">
        <v>-14.868081988572369</v>
      </c>
      <c r="C2741">
        <v>-0.13461141496306261</v>
      </c>
    </row>
    <row r="2742" spans="1:3" x14ac:dyDescent="0.55000000000000004">
      <c r="A2742">
        <v>0.13507302338152352</v>
      </c>
      <c r="B2742">
        <v>-15.176057450302226</v>
      </c>
      <c r="C2742">
        <v>-2.4796173924026662E-2</v>
      </c>
    </row>
    <row r="2743" spans="1:3" x14ac:dyDescent="0.55000000000000004">
      <c r="A2743">
        <v>-1.6380471879016978E-2</v>
      </c>
      <c r="B2743">
        <v>-15.081790448533374</v>
      </c>
      <c r="C2743">
        <v>7.358861790376392E-2</v>
      </c>
    </row>
    <row r="2744" spans="1:3" x14ac:dyDescent="0.55000000000000004">
      <c r="A2744">
        <v>-0.16499332817794318</v>
      </c>
      <c r="B2744">
        <v>-14.605614072547255</v>
      </c>
      <c r="C2744">
        <v>0.17287948560872041</v>
      </c>
    </row>
    <row r="2745" spans="1:3" x14ac:dyDescent="0.55000000000000004">
      <c r="A2745">
        <v>-0.30696837312730746</v>
      </c>
      <c r="B2745">
        <v>-13.754087696209622</v>
      </c>
      <c r="C2745">
        <v>0.26786915638798425</v>
      </c>
    </row>
    <row r="2746" spans="1:3" x14ac:dyDescent="0.55000000000000004">
      <c r="A2746">
        <v>-0.43865793254751417</v>
      </c>
      <c r="B2746">
        <v>-12.549886050372855</v>
      </c>
      <c r="C2746">
        <v>0.35542362096023827</v>
      </c>
    </row>
    <row r="2747" spans="1:3" x14ac:dyDescent="0.55000000000000004">
      <c r="A2747">
        <v>-0.55672970024358093</v>
      </c>
      <c r="B2747">
        <v>-11.047180516190078</v>
      </c>
      <c r="C2747">
        <v>0.422374274579501</v>
      </c>
    </row>
    <row r="2748" spans="1:3" x14ac:dyDescent="0.55000000000000004">
      <c r="A2748">
        <v>-0.65873753934486456</v>
      </c>
      <c r="B2748">
        <v>-9.3928922870887561</v>
      </c>
      <c r="C2748">
        <v>0.433882572781432</v>
      </c>
    </row>
    <row r="2749" spans="1:3" x14ac:dyDescent="0.55000000000000004">
      <c r="A2749">
        <v>-0.74419050811970577</v>
      </c>
      <c r="B2749">
        <v>-7.7661906971157846</v>
      </c>
      <c r="C2749">
        <v>0.4080954758588225</v>
      </c>
    </row>
    <row r="2750" spans="1:3" x14ac:dyDescent="0.55000000000000004">
      <c r="A2750">
        <v>-0.81382171726064012</v>
      </c>
      <c r="B2750">
        <v>-6.1659250521894897</v>
      </c>
      <c r="C2750">
        <v>0.42019937141151664</v>
      </c>
    </row>
    <row r="2751" spans="1:3" x14ac:dyDescent="0.55000000000000004">
      <c r="A2751">
        <v>-0.86714216027472679</v>
      </c>
      <c r="B2751">
        <v>-4.42950520168705</v>
      </c>
      <c r="C2751">
        <v>0.47856866715082269</v>
      </c>
    </row>
    <row r="2752" spans="1:3" x14ac:dyDescent="0.55000000000000004">
      <c r="A2752">
        <v>-0.90212563026304415</v>
      </c>
      <c r="B2752">
        <v>-2.4965518219675791</v>
      </c>
      <c r="C2752">
        <v>0.5219248006128786</v>
      </c>
    </row>
    <row r="2753" spans="1:3" x14ac:dyDescent="0.55000000000000004">
      <c r="A2753">
        <v>-0.91714970323090339</v>
      </c>
      <c r="B2753">
        <v>-0.45775373133244779</v>
      </c>
      <c r="C2753">
        <v>0.53335371420861799</v>
      </c>
    </row>
    <row r="2754" spans="1:3" x14ac:dyDescent="0.55000000000000004">
      <c r="A2754">
        <v>-0.91171246790435223</v>
      </c>
      <c r="B2754">
        <v>1.5925428836424778</v>
      </c>
      <c r="C2754">
        <v>0.52787641776598127</v>
      </c>
    </row>
    <row r="2755" spans="1:3" x14ac:dyDescent="0.55000000000000004">
      <c r="A2755">
        <v>-0.88605992546941359</v>
      </c>
      <c r="B2755">
        <v>3.5753218905922761</v>
      </c>
      <c r="C2755">
        <v>0.49840671212521886</v>
      </c>
    </row>
    <row r="2756" spans="1:3" x14ac:dyDescent="0.55000000000000004">
      <c r="A2756">
        <v>-0.84128438418503193</v>
      </c>
      <c r="B2756">
        <v>5.4223515100469424</v>
      </c>
      <c r="C2756">
        <v>0.45761275964220693</v>
      </c>
    </row>
    <row r="2757" spans="1:3" x14ac:dyDescent="0.55000000000000004">
      <c r="A2757">
        <v>-0.77887842698629073</v>
      </c>
      <c r="B2757">
        <v>7.1275950536632529</v>
      </c>
      <c r="C2757">
        <v>0.42501847411364757</v>
      </c>
    </row>
    <row r="2758" spans="1:3" x14ac:dyDescent="0.55000000000000004">
      <c r="A2758">
        <v>-0.70021215025861161</v>
      </c>
      <c r="B2758">
        <v>8.6610824305735594</v>
      </c>
      <c r="C2758">
        <v>0.36871205223744291</v>
      </c>
    </row>
    <row r="2759" spans="1:3" x14ac:dyDescent="0.55000000000000004">
      <c r="A2759">
        <v>-0.60751990332241035</v>
      </c>
      <c r="B2759">
        <v>9.8995825358537708</v>
      </c>
      <c r="C2759">
        <v>0.2723335509096641</v>
      </c>
    </row>
    <row r="2760" spans="1:3" x14ac:dyDescent="0.55000000000000004">
      <c r="A2760">
        <v>-0.5042977271410235</v>
      </c>
      <c r="B2760">
        <v>10.80558978401821</v>
      </c>
      <c r="C2760">
        <v>0.19661430010712605</v>
      </c>
    </row>
    <row r="2761" spans="1:3" x14ac:dyDescent="0.55000000000000004">
      <c r="A2761">
        <v>-0.3933214628103775</v>
      </c>
      <c r="B2761">
        <v>11.533165085362086</v>
      </c>
      <c r="C2761">
        <v>0.17997747077479784</v>
      </c>
    </row>
    <row r="2762" spans="1:3" x14ac:dyDescent="0.55000000000000004">
      <c r="A2762">
        <v>-0.27541806789889828</v>
      </c>
      <c r="B2762">
        <v>12.206846002147143</v>
      </c>
      <c r="C2762">
        <v>0.1687186559255423</v>
      </c>
    </row>
    <row r="2763" spans="1:3" x14ac:dyDescent="0.55000000000000004">
      <c r="A2763">
        <v>-0.15118142192053186</v>
      </c>
      <c r="B2763">
        <v>12.754153726099535</v>
      </c>
      <c r="C2763">
        <v>0.11456691547838696</v>
      </c>
    </row>
    <row r="2764" spans="1:3" x14ac:dyDescent="0.55000000000000004">
      <c r="A2764">
        <v>-2.2596571395547969E-2</v>
      </c>
      <c r="B2764">
        <v>13.054700446473628</v>
      </c>
      <c r="C2764">
        <v>4.0995569187293121E-2</v>
      </c>
    </row>
    <row r="2765" spans="1:3" x14ac:dyDescent="0.55000000000000004">
      <c r="A2765">
        <v>0.10755259919248841</v>
      </c>
      <c r="B2765">
        <v>13.056689129064827</v>
      </c>
      <c r="C2765">
        <v>-3.9966230371972708E-2</v>
      </c>
    </row>
    <row r="2766" spans="1:3" x14ac:dyDescent="0.55000000000000004">
      <c r="A2766">
        <v>0.23603964777128439</v>
      </c>
      <c r="B2766">
        <v>12.678152958304585</v>
      </c>
      <c r="C2766">
        <v>-0.15596346463850447</v>
      </c>
    </row>
    <row r="2767" spans="1:3" x14ac:dyDescent="0.55000000000000004">
      <c r="A2767">
        <v>0.3584886003165027</v>
      </c>
      <c r="B2767">
        <v>11.836469788361445</v>
      </c>
      <c r="C2767">
        <v>-0.27969035003185799</v>
      </c>
    </row>
    <row r="2768" spans="1:3" x14ac:dyDescent="0.55000000000000004">
      <c r="A2768">
        <v>0.47035737612832212</v>
      </c>
      <c r="B2768">
        <v>10.620959860749414</v>
      </c>
      <c r="C2768">
        <v>-0.3494555752331685</v>
      </c>
    </row>
    <row r="2769" spans="1:3" x14ac:dyDescent="0.55000000000000004">
      <c r="A2769">
        <v>0.56890408248953273</v>
      </c>
      <c r="B2769">
        <v>9.2137419191921204</v>
      </c>
      <c r="C2769">
        <v>-0.37891810052112423</v>
      </c>
    </row>
    <row r="2770" spans="1:3" x14ac:dyDescent="0.55000000000000004">
      <c r="A2770">
        <v>0.65287322939415005</v>
      </c>
      <c r="B2770">
        <v>7.7064823658678545</v>
      </c>
      <c r="C2770">
        <v>-0.40123694778336144</v>
      </c>
    </row>
    <row r="2771" spans="1:3" x14ac:dyDescent="0.55000000000000004">
      <c r="A2771">
        <v>0.72151932597362578</v>
      </c>
      <c r="B2771">
        <v>6.1800896234281559</v>
      </c>
      <c r="C2771">
        <v>-0.38882140751668959</v>
      </c>
    </row>
    <row r="2772" spans="1:3" x14ac:dyDescent="0.55000000000000004">
      <c r="A2772">
        <v>0.77534830120870013</v>
      </c>
      <c r="B2772">
        <v>4.7784914106852918</v>
      </c>
      <c r="C2772">
        <v>-0.33664350591129405</v>
      </c>
    </row>
    <row r="2773" spans="1:3" x14ac:dyDescent="0.55000000000000004">
      <c r="A2773">
        <v>0.8162119166290841</v>
      </c>
      <c r="B2773">
        <v>3.5665333947737539</v>
      </c>
      <c r="C2773">
        <v>-0.29066395574064074</v>
      </c>
    </row>
    <row r="2774" spans="1:3" x14ac:dyDescent="0.55000000000000004">
      <c r="A2774">
        <v>0.84581820142968545</v>
      </c>
      <c r="B2774">
        <v>2.4753024511758448</v>
      </c>
      <c r="C2774">
        <v>-0.27415537324378425</v>
      </c>
    </row>
    <row r="2775" spans="1:3" x14ac:dyDescent="0.55000000000000004">
      <c r="A2775">
        <v>0.86478534685947128</v>
      </c>
      <c r="B2775">
        <v>1.3771004225391463</v>
      </c>
      <c r="C2775">
        <v>-0.29427217781040743</v>
      </c>
    </row>
    <row r="2776" spans="1:3" x14ac:dyDescent="0.55000000000000004">
      <c r="A2776">
        <v>0.87233955793388163</v>
      </c>
      <c r="B2776">
        <v>0.13665640979627391</v>
      </c>
      <c r="C2776">
        <v>-0.3477795886196508</v>
      </c>
    </row>
    <row r="2777" spans="1:3" x14ac:dyDescent="0.55000000000000004">
      <c r="A2777">
        <v>0.86655022026893891</v>
      </c>
      <c r="B2777">
        <v>-1.3015747026511801</v>
      </c>
      <c r="C2777">
        <v>-0.39664645301981821</v>
      </c>
    </row>
    <row r="2778" spans="1:3" x14ac:dyDescent="0.55000000000000004">
      <c r="A2778">
        <v>0.8456096524350678</v>
      </c>
      <c r="B2778">
        <v>-2.8714298127088078</v>
      </c>
      <c r="C2778">
        <v>-0.41590795177191436</v>
      </c>
    </row>
    <row r="2779" spans="1:3" x14ac:dyDescent="0.55000000000000004">
      <c r="A2779">
        <v>0.80880353780779757</v>
      </c>
      <c r="B2779">
        <v>-4.4336468964218883</v>
      </c>
      <c r="C2779">
        <v>-0.39269302323485583</v>
      </c>
    </row>
    <row r="2780" spans="1:3" x14ac:dyDescent="0.55000000000000004">
      <c r="A2780">
        <v>0.75712977398492531</v>
      </c>
      <c r="B2780">
        <v>-5.7740178433983935</v>
      </c>
      <c r="C2780">
        <v>-0.30108075884408075</v>
      </c>
    </row>
    <row r="2781" spans="1:3" x14ac:dyDescent="0.55000000000000004">
      <c r="A2781">
        <v>0.69397445177458927</v>
      </c>
      <c r="B2781">
        <v>-6.7131817373257352</v>
      </c>
      <c r="C2781">
        <v>-0.18502891710174824</v>
      </c>
    </row>
    <row r="2782" spans="1:3" x14ac:dyDescent="0.55000000000000004">
      <c r="A2782">
        <v>0.62353051543585736</v>
      </c>
      <c r="B2782">
        <v>-7.3058432539282814</v>
      </c>
      <c r="C2782">
        <v>-0.1217317022577479</v>
      </c>
    </row>
    <row r="2783" spans="1:3" x14ac:dyDescent="0.55000000000000004">
      <c r="A2783">
        <v>0.54834526507785764</v>
      </c>
      <c r="B2783">
        <v>-7.7045555864826323</v>
      </c>
      <c r="C2783">
        <v>-8.4641140679286617E-2</v>
      </c>
    </row>
    <row r="2784" spans="1:3" x14ac:dyDescent="0.55000000000000004">
      <c r="A2784">
        <v>0.46997009718669736</v>
      </c>
      <c r="B2784">
        <v>-7.9490218212789259</v>
      </c>
      <c r="C2784">
        <v>-4.1894177538256624E-2</v>
      </c>
    </row>
    <row r="2785" spans="1:3" x14ac:dyDescent="0.55000000000000004">
      <c r="A2785">
        <v>0.3898448872560733</v>
      </c>
      <c r="B2785">
        <v>-8.1164322484669782</v>
      </c>
      <c r="C2785">
        <v>-4.4757182289928192E-2</v>
      </c>
    </row>
    <row r="2786" spans="1:3" x14ac:dyDescent="0.55000000000000004">
      <c r="A2786">
        <v>0.30792877137850938</v>
      </c>
      <c r="B2786">
        <v>-8.3393028217925114</v>
      </c>
      <c r="C2786">
        <v>-7.0600257319560641E-2</v>
      </c>
    </row>
    <row r="2787" spans="1:3" x14ac:dyDescent="0.55000000000000004">
      <c r="A2787">
        <v>0.22352349824550227</v>
      </c>
      <c r="B2787">
        <v>-8.5494069638299859</v>
      </c>
      <c r="C2787">
        <v>-3.8149298600456988E-2</v>
      </c>
    </row>
    <row r="2788" spans="1:3" x14ac:dyDescent="0.55000000000000004">
      <c r="A2788">
        <v>0.13772601893337899</v>
      </c>
      <c r="B2788">
        <v>-8.5982664560278455</v>
      </c>
      <c r="C2788">
        <v>1.2859706365540145E-2</v>
      </c>
    </row>
    <row r="2789" spans="1:3" x14ac:dyDescent="0.55000000000000004">
      <c r="A2789">
        <v>5.224748531438924E-2</v>
      </c>
      <c r="B2789">
        <v>-8.5469419568940967</v>
      </c>
      <c r="C2789">
        <v>1.3705769376565787E-2</v>
      </c>
    </row>
    <row r="2790" spans="1:3" x14ac:dyDescent="0.55000000000000004">
      <c r="A2790">
        <v>-3.2715809888547318E-2</v>
      </c>
      <c r="B2790">
        <v>-8.504068608572096</v>
      </c>
      <c r="C2790">
        <v>8.4854047031443121E-3</v>
      </c>
    </row>
    <row r="2791" spans="1:3" x14ac:dyDescent="0.55000000000000004">
      <c r="A2791">
        <v>-0.11719342536920367</v>
      </c>
      <c r="B2791">
        <v>-8.3947722861554368</v>
      </c>
      <c r="C2791">
        <v>4.8086190750612864E-2</v>
      </c>
    </row>
    <row r="2792" spans="1:3" x14ac:dyDescent="0.55000000000000004">
      <c r="A2792">
        <v>-0.1997320217431795</v>
      </c>
      <c r="B2792">
        <v>-8.0790118184913666</v>
      </c>
      <c r="C2792">
        <v>0.11535090431360526</v>
      </c>
    </row>
    <row r="2793" spans="1:3" x14ac:dyDescent="0.55000000000000004">
      <c r="A2793">
        <v>-0.27783698791519901</v>
      </c>
      <c r="B2793">
        <v>-7.5099605261743747</v>
      </c>
      <c r="C2793">
        <v>0.17918910206164954</v>
      </c>
    </row>
    <row r="2794" spans="1:3" x14ac:dyDescent="0.55000000000000004">
      <c r="A2794">
        <v>-0.34917318465104175</v>
      </c>
      <c r="B2794">
        <v>-6.7748935385176381</v>
      </c>
      <c r="C2794">
        <v>0.20128035324722035</v>
      </c>
    </row>
    <row r="2795" spans="1:3" x14ac:dyDescent="0.55000000000000004">
      <c r="A2795">
        <v>-0.41298690164603796</v>
      </c>
      <c r="B2795">
        <v>-6.0846550802725323</v>
      </c>
      <c r="C2795">
        <v>0.15598592948834147</v>
      </c>
    </row>
    <row r="2796" spans="1:3" x14ac:dyDescent="0.55000000000000004">
      <c r="A2796">
        <v>-0.4708923381584586</v>
      </c>
      <c r="B2796">
        <v>-5.6230424552148124</v>
      </c>
      <c r="C2796">
        <v>8.2944000665757786E-2</v>
      </c>
    </row>
    <row r="2797" spans="1:3" x14ac:dyDescent="0.55000000000000004">
      <c r="A2797">
        <v>-0.5255095111374799</v>
      </c>
      <c r="B2797">
        <v>-5.3845147604056063</v>
      </c>
      <c r="C2797">
        <v>4.051753909055987E-2</v>
      </c>
    </row>
    <row r="2798" spans="1:3" x14ac:dyDescent="0.55000000000000004">
      <c r="A2798">
        <v>-0.57846283257584596</v>
      </c>
      <c r="B2798">
        <v>-5.2370878071823803</v>
      </c>
      <c r="C2798">
        <v>3.5790407712352021E-2</v>
      </c>
    </row>
    <row r="2799" spans="1:3" x14ac:dyDescent="0.55000000000000004">
      <c r="A2799">
        <v>-0.63000632822703595</v>
      </c>
      <c r="B2799">
        <v>-5.0727670314801854</v>
      </c>
      <c r="C2799">
        <v>4.9261753624187749E-2</v>
      </c>
    </row>
    <row r="2800" spans="1:3" x14ac:dyDescent="0.55000000000000004">
      <c r="A2800">
        <v>-0.67965634892109128</v>
      </c>
      <c r="B2800">
        <v>-4.8441212562528966</v>
      </c>
      <c r="C2800">
        <v>6.9084920924098278E-2</v>
      </c>
    </row>
    <row r="2801" spans="1:3" x14ac:dyDescent="0.55000000000000004">
      <c r="A2801">
        <v>-0.72669370526833577</v>
      </c>
      <c r="B2801">
        <v>-4.5512487251401357</v>
      </c>
      <c r="C2801">
        <v>8.2505416090788208E-2</v>
      </c>
    </row>
    <row r="2802" spans="1:3" x14ac:dyDescent="0.55000000000000004">
      <c r="A2802">
        <v>-0.77061135222550414</v>
      </c>
      <c r="B2802">
        <v>-4.2216102818294043</v>
      </c>
      <c r="C2802">
        <v>8.8114896181846938E-2</v>
      </c>
    </row>
    <row r="2803" spans="1:3" x14ac:dyDescent="0.55000000000000004">
      <c r="A2803">
        <v>-0.8111160705166125</v>
      </c>
      <c r="B2803">
        <v>-3.8428742334852926</v>
      </c>
      <c r="C2803">
        <v>0.10791825513498102</v>
      </c>
    </row>
    <row r="2804" spans="1:3" x14ac:dyDescent="0.55000000000000004">
      <c r="A2804">
        <v>-0.84742438859957503</v>
      </c>
      <c r="B2804">
        <v>-3.3496171487121185</v>
      </c>
      <c r="C2804">
        <v>0.14739079495465351</v>
      </c>
    </row>
    <row r="2805" spans="1:3" x14ac:dyDescent="0.55000000000000004">
      <c r="A2805">
        <v>-0.87811409801615881</v>
      </c>
      <c r="B2805">
        <v>-2.7187224004736263</v>
      </c>
      <c r="C2805">
        <v>0.17915928177334436</v>
      </c>
    </row>
    <row r="2806" spans="1:3" x14ac:dyDescent="0.55000000000000004">
      <c r="A2806">
        <v>-0.9020018163005119</v>
      </c>
      <c r="B2806">
        <v>-2.0034861334241421</v>
      </c>
      <c r="C2806">
        <v>0.19104582539512582</v>
      </c>
    </row>
    <row r="2807" spans="1:3" x14ac:dyDescent="0.55000000000000004">
      <c r="A2807">
        <v>-0.91858446272752836</v>
      </c>
      <c r="B2807">
        <v>-1.2584299728722343</v>
      </c>
      <c r="C2807">
        <v>0.19459400925907083</v>
      </c>
    </row>
    <row r="2808" spans="1:3" x14ac:dyDescent="0.55000000000000004">
      <c r="A2808">
        <v>-0.92773252527444972</v>
      </c>
      <c r="B2808">
        <v>-0.5158926584667245</v>
      </c>
      <c r="C2808">
        <v>0.18974207480175204</v>
      </c>
    </row>
    <row r="2809" spans="1:3" x14ac:dyDescent="0.55000000000000004">
      <c r="A2809">
        <v>-0.92961126793550586</v>
      </c>
      <c r="B2809">
        <v>0.2084358326905601</v>
      </c>
      <c r="C2809">
        <v>0.18516915250533114</v>
      </c>
    </row>
    <row r="2810" spans="1:3" x14ac:dyDescent="0.55000000000000004">
      <c r="A2810">
        <v>-0.9242920033834896</v>
      </c>
      <c r="B2810">
        <v>0.97076923247671598</v>
      </c>
      <c r="C2810">
        <v>0.20941335255996696</v>
      </c>
    </row>
    <row r="2811" spans="1:3" x14ac:dyDescent="0.55000000000000004">
      <c r="A2811">
        <v>-0.91088321532202288</v>
      </c>
      <c r="B2811">
        <v>1.8563777245464057</v>
      </c>
      <c r="C2811">
        <v>0.24897613608894087</v>
      </c>
    </row>
    <row r="2812" spans="1:3" x14ac:dyDescent="0.55000000000000004">
      <c r="A2812">
        <v>-0.88803258581975952</v>
      </c>
      <c r="B2812">
        <v>2.8313411904922927</v>
      </c>
      <c r="C2812">
        <v>0.25566333903832983</v>
      </c>
    </row>
    <row r="2813" spans="1:3" x14ac:dyDescent="0.55000000000000004">
      <c r="A2813">
        <v>-0.85546261709761151</v>
      </c>
      <c r="B2813">
        <v>3.7775037108501053</v>
      </c>
      <c r="C2813">
        <v>0.23406881435598298</v>
      </c>
    </row>
    <row r="2814" spans="1:3" x14ac:dyDescent="0.55000000000000004">
      <c r="A2814">
        <v>-0.81385900487072615</v>
      </c>
      <c r="B2814">
        <v>4.6637702448785721</v>
      </c>
      <c r="C2814">
        <v>0.22466127572086309</v>
      </c>
    </row>
    <row r="2815" spans="1:3" x14ac:dyDescent="0.55000000000000004">
      <c r="A2815">
        <v>-0.76358434322077029</v>
      </c>
      <c r="B2815">
        <v>5.5421544515943779</v>
      </c>
      <c r="C2815">
        <v>0.22998893479456461</v>
      </c>
    </row>
    <row r="2816" spans="1:3" x14ac:dyDescent="0.55000000000000004">
      <c r="A2816">
        <v>-0.70445370196222912</v>
      </c>
      <c r="B2816">
        <v>6.4599416097228524</v>
      </c>
      <c r="C2816">
        <v>0.24505617810837224</v>
      </c>
    </row>
    <row r="2817" spans="1:3" x14ac:dyDescent="0.55000000000000004">
      <c r="A2817">
        <v>-0.63583110585425939</v>
      </c>
      <c r="B2817">
        <v>7.4770569372438551</v>
      </c>
      <c r="C2817">
        <v>0.28140103075343048</v>
      </c>
    </row>
    <row r="2818" spans="1:3" x14ac:dyDescent="0.55000000000000004">
      <c r="A2818">
        <v>-0.55640046551990041</v>
      </c>
      <c r="B2818">
        <v>8.6255597396045935</v>
      </c>
      <c r="C2818">
        <v>0.3130621174664131</v>
      </c>
    </row>
    <row r="2819" spans="1:3" x14ac:dyDescent="0.55000000000000004">
      <c r="A2819">
        <v>-0.46505068094027457</v>
      </c>
      <c r="B2819">
        <v>9.8270685566661626</v>
      </c>
      <c r="C2819">
        <v>0.3088368561679396</v>
      </c>
    </row>
    <row r="2820" spans="1:3" x14ac:dyDescent="0.55000000000000004">
      <c r="A2820">
        <v>-0.36185714930712132</v>
      </c>
      <c r="B2820">
        <v>10.980037488271833</v>
      </c>
      <c r="C2820">
        <v>0.28793795315176601</v>
      </c>
    </row>
    <row r="2821" spans="1:3" x14ac:dyDescent="0.55000000000000004">
      <c r="A2821">
        <v>-0.24765780099798823</v>
      </c>
      <c r="B2821">
        <v>11.995824737506023</v>
      </c>
      <c r="C2821">
        <v>0.23783184458849799</v>
      </c>
    </row>
    <row r="2822" spans="1:3" x14ac:dyDescent="0.55000000000000004">
      <c r="A2822">
        <v>-0.12454658147598695</v>
      </c>
      <c r="B2822">
        <v>12.682584027103104</v>
      </c>
      <c r="C2822">
        <v>0.1176336262174443</v>
      </c>
    </row>
    <row r="2823" spans="1:3" x14ac:dyDescent="0.55000000000000004">
      <c r="A2823">
        <v>3.1001473673401767E-3</v>
      </c>
      <c r="B2823">
        <v>12.911957640256629</v>
      </c>
      <c r="C2823">
        <v>1.089776035932994E-3</v>
      </c>
    </row>
    <row r="2824" spans="1:3" x14ac:dyDescent="0.55000000000000004">
      <c r="A2824">
        <v>0.13113796259058375</v>
      </c>
      <c r="B2824">
        <v>12.878121925926356</v>
      </c>
      <c r="C2824">
        <v>-1.860308573069102E-2</v>
      </c>
    </row>
    <row r="2825" spans="1:3" x14ac:dyDescent="0.55000000000000004">
      <c r="A2825">
        <v>0.25851943272219069</v>
      </c>
      <c r="B2825">
        <v>12.798836203159667</v>
      </c>
      <c r="C2825">
        <v>-2.2435073051239571E-2</v>
      </c>
    </row>
    <row r="2826" spans="1:3" x14ac:dyDescent="0.55000000000000004">
      <c r="A2826">
        <v>0.38476150048740337</v>
      </c>
      <c r="B2826">
        <v>12.552470566076998</v>
      </c>
      <c r="C2826">
        <v>-0.10508337264372325</v>
      </c>
    </row>
    <row r="2827" spans="1:3" x14ac:dyDescent="0.55000000000000004">
      <c r="A2827">
        <v>0.50694693939134206</v>
      </c>
      <c r="B2827">
        <v>11.966870831233592</v>
      </c>
      <c r="C2827">
        <v>-0.19802208017377468</v>
      </c>
    </row>
    <row r="2828" spans="1:3" x14ac:dyDescent="0.55000000000000004">
      <c r="A2828">
        <v>0.62168691133687548</v>
      </c>
      <c r="B2828">
        <v>11.106235991266738</v>
      </c>
      <c r="C2828">
        <v>-0.24744108751093266</v>
      </c>
    </row>
    <row r="2829" spans="1:3" x14ac:dyDescent="0.55000000000000004">
      <c r="A2829">
        <v>0.72690065949034965</v>
      </c>
      <c r="B2829">
        <v>10.053396368506384</v>
      </c>
      <c r="C2829">
        <v>-0.29750695739608257</v>
      </c>
    </row>
    <row r="2830" spans="1:3" x14ac:dyDescent="0.55000000000000004">
      <c r="A2830">
        <v>0.82070558706059138</v>
      </c>
      <c r="B2830">
        <v>8.8244726202912265</v>
      </c>
      <c r="C2830">
        <v>-0.33858193919561352</v>
      </c>
    </row>
    <row r="2831" spans="1:3" x14ac:dyDescent="0.55000000000000004">
      <c r="A2831">
        <v>0.90162834312108975</v>
      </c>
      <c r="B2831">
        <v>7.5023270712957038</v>
      </c>
      <c r="C2831">
        <v>-0.34575840707536099</v>
      </c>
    </row>
    <row r="2832" spans="1:3" x14ac:dyDescent="0.55000000000000004">
      <c r="A2832">
        <v>0.96918447147033926</v>
      </c>
      <c r="B2832">
        <v>6.108626137541707</v>
      </c>
      <c r="C2832">
        <v>-0.37561888782836422</v>
      </c>
    </row>
    <row r="2833" spans="1:3" x14ac:dyDescent="0.55000000000000004">
      <c r="A2833">
        <v>1.022181466621416</v>
      </c>
      <c r="B2833">
        <v>4.5340112976374591</v>
      </c>
      <c r="C2833">
        <v>-0.43939914524836893</v>
      </c>
    </row>
    <row r="2834" spans="1:3" x14ac:dyDescent="0.55000000000000004">
      <c r="A2834">
        <v>1.0584179474474553</v>
      </c>
      <c r="B2834">
        <v>2.7807829257055801</v>
      </c>
      <c r="C2834">
        <v>-0.4680689561656472</v>
      </c>
    </row>
    <row r="2835" spans="1:3" x14ac:dyDescent="0.55000000000000004">
      <c r="A2835">
        <v>1.0767866315097743</v>
      </c>
      <c r="B2835">
        <v>0.98631735372234419</v>
      </c>
      <c r="C2835">
        <v>-0.46074345169317055</v>
      </c>
    </row>
    <row r="2836" spans="1:3" x14ac:dyDescent="0.55000000000000004">
      <c r="A2836">
        <v>1.0773824397522425</v>
      </c>
      <c r="B2836">
        <v>-0.80730802142347025</v>
      </c>
      <c r="C2836">
        <v>-0.46763407167422838</v>
      </c>
    </row>
    <row r="2837" spans="1:3" x14ac:dyDescent="0.55000000000000004">
      <c r="A2837">
        <v>1.060004933207944</v>
      </c>
      <c r="B2837">
        <v>-2.62307036477049</v>
      </c>
      <c r="C2837">
        <v>-0.47220150976832848</v>
      </c>
    </row>
    <row r="2838" spans="1:3" x14ac:dyDescent="0.55000000000000004">
      <c r="A2838">
        <v>1.024603356382334</v>
      </c>
      <c r="B2838">
        <v>-4.3844899129735104</v>
      </c>
      <c r="C2838">
        <v>-0.43950633091646507</v>
      </c>
    </row>
    <row r="2839" spans="1:3" x14ac:dyDescent="0.55000000000000004">
      <c r="A2839">
        <v>0.97236661435511851</v>
      </c>
      <c r="B2839">
        <v>-5.9808398599449468</v>
      </c>
      <c r="C2839">
        <v>-0.38676175757806719</v>
      </c>
    </row>
    <row r="2840" spans="1:3" x14ac:dyDescent="0.55000000000000004">
      <c r="A2840">
        <v>0.9052721610083988</v>
      </c>
      <c r="B2840">
        <v>-7.3641242545890906</v>
      </c>
      <c r="C2840">
        <v>-0.32922395393546466</v>
      </c>
    </row>
    <row r="2841" spans="1:3" x14ac:dyDescent="0.55000000000000004">
      <c r="A2841">
        <v>0.8255774885536602</v>
      </c>
      <c r="B2841">
        <v>-8.4977002663935384</v>
      </c>
      <c r="C2841">
        <v>-0.25751311221590573</v>
      </c>
    </row>
    <row r="2842" spans="1:3" x14ac:dyDescent="0.55000000000000004">
      <c r="A2842">
        <v>0.73599123015316636</v>
      </c>
      <c r="B2842">
        <v>-9.3561486638872076</v>
      </c>
      <c r="C2842">
        <v>-0.18681835646611719</v>
      </c>
    </row>
    <row r="2843" spans="1:3" x14ac:dyDescent="0.55000000000000004">
      <c r="A2843">
        <v>0.63914151666653574</v>
      </c>
      <c r="B2843">
        <v>-9.9931756979196606</v>
      </c>
      <c r="C2843">
        <v>-0.14290578123184028</v>
      </c>
    </row>
    <row r="2844" spans="1:3" x14ac:dyDescent="0.55000000000000004">
      <c r="A2844">
        <v>0.53674579645395271</v>
      </c>
      <c r="B2844">
        <v>-10.496949508828019</v>
      </c>
      <c r="C2844">
        <v>-0.11784670888635727</v>
      </c>
    </row>
    <row r="2845" spans="1:3" x14ac:dyDescent="0.55000000000000004">
      <c r="A2845">
        <v>0.42984155793450624</v>
      </c>
      <c r="B2845">
        <v>-10.894325085496154</v>
      </c>
      <c r="C2845">
        <v>-8.783423141806046E-2</v>
      </c>
    </row>
    <row r="2846" spans="1:3" x14ac:dyDescent="0.55000000000000004">
      <c r="A2846">
        <v>0.31965057939658109</v>
      </c>
      <c r="B2846">
        <v>-11.121402093023653</v>
      </c>
      <c r="C2846">
        <v>-2.970045156718714E-2</v>
      </c>
    </row>
    <row r="2847" spans="1:3" x14ac:dyDescent="0.55000000000000004">
      <c r="A2847">
        <v>0.20847295656153916</v>
      </c>
      <c r="B2847">
        <v>-11.036189569792887</v>
      </c>
      <c r="C2847">
        <v>7.3806312452676798E-2</v>
      </c>
    </row>
    <row r="2848" spans="1:3" x14ac:dyDescent="0.55000000000000004">
      <c r="A2848">
        <v>0.1001943002555197</v>
      </c>
      <c r="B2848">
        <v>-10.521722341059352</v>
      </c>
      <c r="C2848">
        <v>0.19248107302016745</v>
      </c>
    </row>
    <row r="2849" spans="1:3" x14ac:dyDescent="0.55000000000000004">
      <c r="A2849">
        <v>-8.0146411158395778E-4</v>
      </c>
      <c r="B2849">
        <v>-9.6207398053800421</v>
      </c>
      <c r="C2849">
        <v>0.27386599513682475</v>
      </c>
    </row>
    <row r="2850" spans="1:3" x14ac:dyDescent="0.55000000000000004">
      <c r="A2850">
        <v>-9.1343939789234052E-2</v>
      </c>
      <c r="B2850">
        <v>-8.4603498950476901</v>
      </c>
      <c r="C2850">
        <v>0.32674990048033492</v>
      </c>
    </row>
    <row r="2851" spans="1:3" x14ac:dyDescent="0.55000000000000004">
      <c r="A2851">
        <v>-0.16928350264410588</v>
      </c>
      <c r="B2851">
        <v>-7.0915601389094789</v>
      </c>
      <c r="C2851">
        <v>0.38173341015020912</v>
      </c>
    </row>
    <row r="2852" spans="1:3" x14ac:dyDescent="0.55000000000000004">
      <c r="A2852">
        <v>-0.23258806295824325</v>
      </c>
      <c r="B2852">
        <v>-5.5479593876650046</v>
      </c>
      <c r="C2852">
        <v>0.41723178200531563</v>
      </c>
    </row>
    <row r="2853" spans="1:3" x14ac:dyDescent="0.55000000000000004">
      <c r="A2853">
        <v>-0.27995081639519404</v>
      </c>
      <c r="B2853">
        <v>-3.9353745035977425</v>
      </c>
      <c r="C2853">
        <v>0.41743948303985112</v>
      </c>
    </row>
    <row r="2854" spans="1:3" x14ac:dyDescent="0.55000000000000004">
      <c r="A2854">
        <v>-0.31126923999826367</v>
      </c>
      <c r="B2854">
        <v>-2.3407174988414376</v>
      </c>
      <c r="C2854">
        <v>0.40795234136817421</v>
      </c>
    </row>
    <row r="2855" spans="1:3" x14ac:dyDescent="0.55000000000000004">
      <c r="A2855">
        <v>-0.32689549171979365</v>
      </c>
      <c r="B2855">
        <v>-0.79119943026042439</v>
      </c>
      <c r="C2855">
        <v>0.3940756444398037</v>
      </c>
    </row>
    <row r="2856" spans="1:3" x14ac:dyDescent="0.55000000000000004">
      <c r="A2856">
        <v>-0.32742236651654655</v>
      </c>
      <c r="B2856">
        <v>0.66811682022619401</v>
      </c>
      <c r="C2856">
        <v>0.36126402972511273</v>
      </c>
    </row>
    <row r="2857" spans="1:3" x14ac:dyDescent="0.55000000000000004">
      <c r="A2857">
        <v>-0.31408020911240403</v>
      </c>
      <c r="B2857">
        <v>1.9823071879604173</v>
      </c>
      <c r="C2857">
        <v>0.31895872790129692</v>
      </c>
    </row>
    <row r="2858" spans="1:3" x14ac:dyDescent="0.55000000000000004">
      <c r="A2858">
        <v>-0.28843862057796182</v>
      </c>
      <c r="B2858">
        <v>3.1478919884867116</v>
      </c>
      <c r="C2858">
        <v>0.28434603427587402</v>
      </c>
    </row>
    <row r="2859" spans="1:3" x14ac:dyDescent="0.55000000000000004">
      <c r="A2859">
        <v>-0.25184808709582457</v>
      </c>
      <c r="B2859">
        <v>4.1840466389235758</v>
      </c>
      <c r="C2859">
        <v>0.25196589659206842</v>
      </c>
    </row>
    <row r="2860" spans="1:3" x14ac:dyDescent="0.55000000000000004">
      <c r="A2860">
        <v>-0.20563783883148207</v>
      </c>
      <c r="B2860">
        <v>5.0532351695122939</v>
      </c>
      <c r="C2860">
        <v>0.19792464719091205</v>
      </c>
    </row>
    <row r="2861" spans="1:3" x14ac:dyDescent="0.55000000000000004">
      <c r="A2861">
        <v>-0.15190262262966925</v>
      </c>
      <c r="B2861">
        <v>5.6665013415860717</v>
      </c>
      <c r="C2861">
        <v>0.11950090771269943</v>
      </c>
    </row>
    <row r="2862" spans="1:3" x14ac:dyDescent="0.55000000000000004">
      <c r="A2862">
        <v>-9.3532785732848886E-2</v>
      </c>
      <c r="B2862">
        <v>6.000332930208776</v>
      </c>
      <c r="C2862">
        <v>5.3289769628244998E-2</v>
      </c>
    </row>
    <row r="2863" spans="1:3" x14ac:dyDescent="0.55000000000000004">
      <c r="A2863">
        <v>-3.3025755581091873E-2</v>
      </c>
      <c r="B2863">
        <v>6.1300764177907272</v>
      </c>
      <c r="C2863">
        <v>1.3865244648127249E-2</v>
      </c>
    </row>
    <row r="2864" spans="1:3" x14ac:dyDescent="0.55000000000000004">
      <c r="A2864">
        <v>2.7997316531056901E-2</v>
      </c>
      <c r="B2864">
        <v>6.1056291046177638</v>
      </c>
      <c r="C2864">
        <v>-2.6519133454009108E-2</v>
      </c>
    </row>
    <row r="2865" spans="1:3" x14ac:dyDescent="0.55000000000000004">
      <c r="A2865">
        <v>8.7979567100003403E-2</v>
      </c>
      <c r="B2865">
        <v>5.9183730428041672</v>
      </c>
      <c r="C2865">
        <v>-7.0404293985740773E-2</v>
      </c>
    </row>
    <row r="2866" spans="1:3" x14ac:dyDescent="0.55000000000000004">
      <c r="A2866">
        <v>0.14528003403497591</v>
      </c>
      <c r="B2866">
        <v>5.5757557361609207</v>
      </c>
      <c r="C2866">
        <v>-0.10693385645072234</v>
      </c>
    </row>
    <row r="2867" spans="1:3" x14ac:dyDescent="0.55000000000000004">
      <c r="A2867">
        <v>0.19842042191912798</v>
      </c>
      <c r="B2867">
        <v>5.0701648068222234</v>
      </c>
      <c r="C2867">
        <v>-0.15475917115729887</v>
      </c>
    </row>
    <row r="2868" spans="1:3" x14ac:dyDescent="0.55000000000000004">
      <c r="A2868">
        <v>0.24557746967840632</v>
      </c>
      <c r="B2868">
        <v>4.3680432937657931</v>
      </c>
      <c r="C2868">
        <v>-0.20865776106652639</v>
      </c>
    </row>
    <row r="2869" spans="1:3" x14ac:dyDescent="0.55000000000000004">
      <c r="A2869">
        <v>0.2847720168690237</v>
      </c>
      <c r="B2869">
        <v>3.4940653004241451</v>
      </c>
      <c r="C2869">
        <v>-0.2437118007045129</v>
      </c>
    </row>
    <row r="2870" spans="1:3" x14ac:dyDescent="0.55000000000000004">
      <c r="A2870">
        <v>0.31458893233890672</v>
      </c>
      <c r="B2870">
        <v>2.4895796267968016</v>
      </c>
      <c r="C2870">
        <v>-0.27620832022061315</v>
      </c>
    </row>
    <row r="2871" spans="1:3" x14ac:dyDescent="0.55000000000000004">
      <c r="A2871">
        <v>0.33375885260721005</v>
      </c>
      <c r="B2871">
        <v>1.3571922907901151</v>
      </c>
      <c r="C2871">
        <v>-0.30991348930665735</v>
      </c>
    </row>
    <row r="2872" spans="1:3" x14ac:dyDescent="0.55000000000000004">
      <c r="A2872">
        <v>0.3411017774934984</v>
      </c>
      <c r="B2872">
        <v>0.1512094933550201</v>
      </c>
      <c r="C2872">
        <v>-0.31430120915871279</v>
      </c>
    </row>
    <row r="2873" spans="1:3" x14ac:dyDescent="0.55000000000000004">
      <c r="A2873">
        <v>0.33639585743969264</v>
      </c>
      <c r="B2873">
        <v>-1.0418204135693343</v>
      </c>
      <c r="C2873">
        <v>-0.30320909463236095</v>
      </c>
    </row>
    <row r="2874" spans="1:3" x14ac:dyDescent="0.55000000000000004">
      <c r="A2874">
        <v>0.31998721161869181</v>
      </c>
      <c r="B2874">
        <v>-2.2020797174984312</v>
      </c>
      <c r="C2874">
        <v>-0.29733919932679903</v>
      </c>
    </row>
    <row r="2875" spans="1:3" x14ac:dyDescent="0.55000000000000004">
      <c r="A2875">
        <v>0.29222618503007031</v>
      </c>
      <c r="B2875">
        <v>-3.2873632116503799</v>
      </c>
      <c r="C2875">
        <v>-0.26440173967524494</v>
      </c>
    </row>
    <row r="2876" spans="1:3" x14ac:dyDescent="0.55000000000000004">
      <c r="A2876">
        <v>0.25439147648630084</v>
      </c>
      <c r="B2876">
        <v>-4.1892822513469135</v>
      </c>
      <c r="C2876">
        <v>-0.20243006140991757</v>
      </c>
    </row>
    <row r="2877" spans="1:3" x14ac:dyDescent="0.55000000000000004">
      <c r="A2877">
        <v>0.20871910497812821</v>
      </c>
      <c r="B2877">
        <v>-4.8746725476183403</v>
      </c>
      <c r="C2877">
        <v>-0.15232682071815026</v>
      </c>
    </row>
    <row r="2878" spans="1:3" x14ac:dyDescent="0.55000000000000004">
      <c r="A2878">
        <v>0.15716216485674311</v>
      </c>
      <c r="B2878">
        <v>-5.3817918079624061</v>
      </c>
      <c r="C2878">
        <v>-0.11015726848685276</v>
      </c>
    </row>
    <row r="2879" spans="1:3" x14ac:dyDescent="0.55000000000000004">
      <c r="A2879">
        <v>0.10139983446337789</v>
      </c>
      <c r="B2879">
        <v>-5.7156482590113322</v>
      </c>
      <c r="C2879">
        <v>-6.2646277604724118E-2</v>
      </c>
    </row>
    <row r="2880" spans="1:3" x14ac:dyDescent="0.55000000000000004">
      <c r="A2880">
        <v>4.3154131490090245E-2</v>
      </c>
      <c r="B2880">
        <v>-5.9103526074017667</v>
      </c>
      <c r="C2880">
        <v>-3.8132370630490284E-2</v>
      </c>
    </row>
    <row r="2881" spans="1:3" x14ac:dyDescent="0.55000000000000004">
      <c r="A2881">
        <v>-1.6648635590802988E-2</v>
      </c>
      <c r="B2881">
        <v>-6.0630612254348604</v>
      </c>
      <c r="C2881">
        <v>-4.0909357129910152E-2</v>
      </c>
    </row>
    <row r="2882" spans="1:3" x14ac:dyDescent="0.55000000000000004">
      <c r="A2882">
        <v>-7.8004325792019324E-2</v>
      </c>
      <c r="B2882">
        <v>-6.2173318191208056</v>
      </c>
      <c r="C2882">
        <v>-3.8940846641282813E-2</v>
      </c>
    </row>
    <row r="2883" spans="1:3" x14ac:dyDescent="0.55000000000000004">
      <c r="A2883">
        <v>-0.14079661037803004</v>
      </c>
      <c r="B2883">
        <v>-6.3253237911409101</v>
      </c>
      <c r="C2883">
        <v>-1.6955619207632569E-2</v>
      </c>
    </row>
    <row r="2884" spans="1:3" x14ac:dyDescent="0.55000000000000004">
      <c r="A2884">
        <v>-0.20416721012603165</v>
      </c>
      <c r="B2884">
        <v>-6.3011374181985138</v>
      </c>
      <c r="C2884">
        <v>2.9474445782371933E-2</v>
      </c>
    </row>
    <row r="2885" spans="1:3" x14ac:dyDescent="0.55000000000000004">
      <c r="A2885">
        <v>-0.26634501921776244</v>
      </c>
      <c r="B2885">
        <v>-6.0634573746112608</v>
      </c>
      <c r="C2885">
        <v>9.354835110543995E-2</v>
      </c>
    </row>
    <row r="2886" spans="1:3" x14ac:dyDescent="0.55000000000000004">
      <c r="A2886">
        <v>-0.32496942371398008</v>
      </c>
      <c r="B2886">
        <v>-5.6034067686327091</v>
      </c>
      <c r="C2886">
        <v>0.14457308056047713</v>
      </c>
    </row>
    <row r="2887" spans="1:3" x14ac:dyDescent="0.55000000000000004">
      <c r="A2887">
        <v>-0.37812129353313695</v>
      </c>
      <c r="B2887">
        <v>-5.0000640963254579</v>
      </c>
      <c r="C2887">
        <v>0.16771608730041904</v>
      </c>
    </row>
    <row r="2888" spans="1:3" x14ac:dyDescent="0.55000000000000004">
      <c r="A2888">
        <v>-0.42490749424984708</v>
      </c>
      <c r="B2888">
        <v>-4.3642317703339408</v>
      </c>
      <c r="C2888">
        <v>0.16138967149436217</v>
      </c>
    </row>
    <row r="2889" spans="1:3" x14ac:dyDescent="0.55000000000000004">
      <c r="A2889">
        <v>-0.46562733724772315</v>
      </c>
      <c r="B2889">
        <v>-3.8319470473604298</v>
      </c>
      <c r="C2889">
        <v>0.11412001948571596</v>
      </c>
    </row>
    <row r="2890" spans="1:3" x14ac:dyDescent="0.55000000000000004">
      <c r="A2890">
        <v>-0.5019815116240105</v>
      </c>
      <c r="B2890">
        <v>-3.4860630756975199</v>
      </c>
      <c r="C2890">
        <v>6.4908951354299568E-2</v>
      </c>
    </row>
    <row r="2891" spans="1:3" x14ac:dyDescent="0.55000000000000004">
      <c r="A2891">
        <v>-0.53561944695126107</v>
      </c>
      <c r="B2891">
        <v>-3.1996067439063953</v>
      </c>
      <c r="C2891">
        <v>8.3360371518953383E-2</v>
      </c>
    </row>
    <row r="2892" spans="1:3" x14ac:dyDescent="0.55000000000000004">
      <c r="A2892">
        <v>-0.56591403481878344</v>
      </c>
      <c r="B2892">
        <v>-2.7549373116338538</v>
      </c>
      <c r="C2892">
        <v>0.14679979011279695</v>
      </c>
    </row>
    <row r="2893" spans="1:3" x14ac:dyDescent="0.55000000000000004">
      <c r="A2893">
        <v>-0.59066465226731713</v>
      </c>
      <c r="B2893">
        <v>-2.1098337478878344</v>
      </c>
      <c r="C2893">
        <v>0.18710474598762725</v>
      </c>
    </row>
    <row r="2894" spans="1:3" x14ac:dyDescent="0.55000000000000004">
      <c r="A2894">
        <v>-0.60827721578115024</v>
      </c>
      <c r="B2894">
        <v>-1.3406476998282586</v>
      </c>
      <c r="C2894">
        <v>0.21102467847385101</v>
      </c>
    </row>
    <row r="2895" spans="1:3" x14ac:dyDescent="0.55000000000000004">
      <c r="A2895">
        <v>-0.61776679299349502</v>
      </c>
      <c r="B2895">
        <v>-0.48148008283838317</v>
      </c>
      <c r="C2895">
        <v>0.23367905702815492</v>
      </c>
    </row>
    <row r="2896" spans="1:3" x14ac:dyDescent="0.55000000000000004">
      <c r="A2896">
        <v>-0.61839512481150527</v>
      </c>
      <c r="B2896">
        <v>0.39320313427473397</v>
      </c>
      <c r="C2896">
        <v>0.21905552739892442</v>
      </c>
    </row>
    <row r="2897" spans="1:3" x14ac:dyDescent="0.55000000000000004">
      <c r="A2897">
        <v>-0.61074786745719678</v>
      </c>
      <c r="B2897">
        <v>1.1262656306553824</v>
      </c>
      <c r="C2897">
        <v>0.16037640654551061</v>
      </c>
    </row>
    <row r="2898" spans="1:3" x14ac:dyDescent="0.55000000000000004">
      <c r="A2898">
        <v>-0.59697516688818941</v>
      </c>
      <c r="B2898">
        <v>1.6088584483277628</v>
      </c>
      <c r="C2898">
        <v>8.9412836556135564E-2</v>
      </c>
    </row>
    <row r="2899" spans="1:3" x14ac:dyDescent="0.55000000000000004">
      <c r="A2899">
        <v>-0.57974696144577909</v>
      </c>
      <c r="B2899">
        <v>1.8381306243362547</v>
      </c>
      <c r="C2899">
        <v>2.9258061998984498E-2</v>
      </c>
    </row>
    <row r="2900" spans="1:3" x14ac:dyDescent="0.55000000000000004">
      <c r="A2900">
        <v>-0.5612936888351211</v>
      </c>
      <c r="B2900">
        <v>1.9069452169398731</v>
      </c>
      <c r="C2900">
        <v>6.3602571540271125E-3</v>
      </c>
    </row>
    <row r="2901" spans="1:3" x14ac:dyDescent="0.55000000000000004">
      <c r="A2901">
        <v>-0.54246743756914295</v>
      </c>
      <c r="B2901">
        <v>1.9734276886397768</v>
      </c>
      <c r="C2901">
        <v>2.8050960081947851E-2</v>
      </c>
    </row>
    <row r="2902" spans="1:3" x14ac:dyDescent="0.55000000000000004">
      <c r="A2902">
        <v>-0.52254687177217085</v>
      </c>
      <c r="B2902">
        <v>2.1471026948614789</v>
      </c>
      <c r="C2902">
        <v>6.1842935477939384E-2</v>
      </c>
    </row>
    <row r="2903" spans="1:3" x14ac:dyDescent="0.55000000000000004">
      <c r="A2903">
        <v>-0.50028799767279764</v>
      </c>
      <c r="B2903">
        <v>2.4358397302282011</v>
      </c>
      <c r="C2903">
        <v>8.7606875788480074E-2</v>
      </c>
    </row>
    <row r="2904" spans="1:3" x14ac:dyDescent="0.55000000000000004">
      <c r="A2904">
        <v>-0.47473210105382635</v>
      </c>
      <c r="B2904">
        <v>2.7808728538633507</v>
      </c>
      <c r="C2904">
        <v>9.0981697521638843E-2</v>
      </c>
    </row>
    <row r="2905" spans="1:3" x14ac:dyDescent="0.55000000000000004">
      <c r="A2905">
        <v>-0.44586789726350434</v>
      </c>
      <c r="B2905">
        <v>3.0344075613746577</v>
      </c>
      <c r="C2905">
        <v>4.0247447152950595E-2</v>
      </c>
    </row>
    <row r="2906" spans="1:3" x14ac:dyDescent="0.55000000000000004">
      <c r="A2906">
        <v>-0.41556046406640612</v>
      </c>
      <c r="B2906">
        <v>3.0434495694417438</v>
      </c>
      <c r="C2906">
        <v>-3.5567318753837798E-2</v>
      </c>
    </row>
    <row r="2907" spans="1:3" x14ac:dyDescent="0.55000000000000004">
      <c r="A2907">
        <v>-0.38643086462180209</v>
      </c>
      <c r="B2907">
        <v>2.8765705440580511</v>
      </c>
      <c r="C2907">
        <v>-5.0808988380578748E-2</v>
      </c>
    </row>
    <row r="2908" spans="1:3" x14ac:dyDescent="0.55000000000000004">
      <c r="A2908">
        <v>-0.3590295900097249</v>
      </c>
      <c r="B2908">
        <v>2.7902753162636107</v>
      </c>
      <c r="C2908">
        <v>6.1427214062307143E-3</v>
      </c>
    </row>
    <row r="2909" spans="1:3" x14ac:dyDescent="0.55000000000000004">
      <c r="A2909">
        <v>-0.33138952609168598</v>
      </c>
      <c r="B2909">
        <v>2.9372687795517334</v>
      </c>
      <c r="C2909">
        <v>6.9940851724267644E-2</v>
      </c>
    </row>
    <row r="2910" spans="1:3" x14ac:dyDescent="0.55000000000000004">
      <c r="A2910">
        <v>-0.30117247389140839</v>
      </c>
      <c r="B2910">
        <v>3.2669245558008488</v>
      </c>
      <c r="C2910">
        <v>0.10068843204856652</v>
      </c>
    </row>
    <row r="2911" spans="1:3" x14ac:dyDescent="0.55000000000000004">
      <c r="A2911">
        <v>-0.26721093897781317</v>
      </c>
      <c r="B2911">
        <v>3.6356121933355117</v>
      </c>
      <c r="C2911">
        <v>9.0143678476621372E-2</v>
      </c>
    </row>
    <row r="2912" spans="1:3" x14ac:dyDescent="0.55000000000000004">
      <c r="A2912">
        <v>-0.22991007158548848</v>
      </c>
      <c r="B2912">
        <v>3.8891391772432855</v>
      </c>
      <c r="C2912">
        <v>4.1081468473572129E-2</v>
      </c>
    </row>
    <row r="2913" spans="1:3" x14ac:dyDescent="0.55000000000000004">
      <c r="A2913">
        <v>-0.19102822894806212</v>
      </c>
      <c r="B2913">
        <v>3.9554145104868708</v>
      </c>
      <c r="C2913">
        <v>-6.7774657595012005E-3</v>
      </c>
    </row>
    <row r="2914" spans="1:3" x14ac:dyDescent="0.55000000000000004">
      <c r="A2914">
        <v>-0.15226287539661459</v>
      </c>
      <c r="B2914">
        <v>3.920427751767491</v>
      </c>
      <c r="C2914">
        <v>-1.1331622604567071E-2</v>
      </c>
    </row>
    <row r="2915" spans="1:3" x14ac:dyDescent="0.55000000000000004">
      <c r="A2915">
        <v>-0.11383978291908652</v>
      </c>
      <c r="B2915">
        <v>3.9259425192228838</v>
      </c>
      <c r="C2915">
        <v>1.4186057105287994E-2</v>
      </c>
    </row>
    <row r="2916" spans="1:3" x14ac:dyDescent="0.55000000000000004">
      <c r="A2916">
        <v>-7.487914196472166E-2</v>
      </c>
      <c r="B2916">
        <v>4.0292547403295682</v>
      </c>
      <c r="C2916">
        <v>3.9288177421981416E-2</v>
      </c>
    </row>
    <row r="2917" spans="1:3" x14ac:dyDescent="0.55000000000000004">
      <c r="A2917">
        <v>-3.4421624908080546E-2</v>
      </c>
      <c r="B2917">
        <v>4.215687246059483</v>
      </c>
      <c r="C2917">
        <v>5.720897875292287E-2</v>
      </c>
    </row>
    <row r="2918" spans="1:3" x14ac:dyDescent="0.55000000000000004">
      <c r="A2918">
        <v>8.1644193165898785E-3</v>
      </c>
      <c r="B2918">
        <v>4.420968221497243</v>
      </c>
      <c r="C2918">
        <v>4.9044114123764658E-2</v>
      </c>
    </row>
    <row r="2919" spans="1:3" x14ac:dyDescent="0.55000000000000004">
      <c r="A2919">
        <v>5.2488328740170488E-2</v>
      </c>
      <c r="B2919">
        <v>4.5067036014362376</v>
      </c>
      <c r="C2919">
        <v>-4.6676234721110569E-3</v>
      </c>
    </row>
    <row r="2920" spans="1:3" x14ac:dyDescent="0.55000000000000004">
      <c r="A2920">
        <v>9.6620248892608632E-2</v>
      </c>
      <c r="B2920">
        <v>4.3761060149456839</v>
      </c>
      <c r="C2920">
        <v>-6.2929470984697256E-2</v>
      </c>
    </row>
    <row r="2921" spans="1:3" x14ac:dyDescent="0.55000000000000004">
      <c r="A2921">
        <v>0.1385018888967896</v>
      </c>
      <c r="B2921">
        <v>4.1130595836591093</v>
      </c>
      <c r="C2921">
        <v>-7.3222926161562854E-2</v>
      </c>
    </row>
    <row r="2922" spans="1:3" x14ac:dyDescent="0.55000000000000004">
      <c r="A2922">
        <v>0.17764735053864331</v>
      </c>
      <c r="B2922">
        <v>3.8556201292599801</v>
      </c>
      <c r="C2922">
        <v>-6.0027309034673716E-2</v>
      </c>
    </row>
    <row r="2923" spans="1:3" x14ac:dyDescent="0.55000000000000004">
      <c r="A2923">
        <v>0.21439854827094143</v>
      </c>
      <c r="B2923">
        <v>3.6042723111901336</v>
      </c>
      <c r="C2923">
        <v>-7.0069905287192924E-2</v>
      </c>
    </row>
    <row r="2924" spans="1:3" x14ac:dyDescent="0.55000000000000004">
      <c r="A2924">
        <v>0.24844476714926764</v>
      </c>
      <c r="B2924">
        <v>3.3071114965536665</v>
      </c>
      <c r="C2924">
        <v>-8.3740040176817007E-2</v>
      </c>
    </row>
    <row r="2925" spans="1:3" x14ac:dyDescent="0.55000000000000004">
      <c r="A2925">
        <v>0.27938229528738329</v>
      </c>
      <c r="B2925">
        <v>3.0141875333174015</v>
      </c>
      <c r="C2925">
        <v>-6.7876918020007546E-2</v>
      </c>
    </row>
    <row r="2926" spans="1:3" x14ac:dyDescent="0.55000000000000004">
      <c r="A2926">
        <v>0.30772742181327689</v>
      </c>
      <c r="B2926">
        <v>2.7888526621018195</v>
      </c>
      <c r="C2926">
        <v>-4.8756038095718178E-2</v>
      </c>
    </row>
    <row r="2927" spans="1:3" x14ac:dyDescent="0.55000000000000004">
      <c r="A2927">
        <v>0.33411191212627722</v>
      </c>
      <c r="B2927">
        <v>2.5871845839346719</v>
      </c>
      <c r="C2927">
        <v>-5.5627025137795078E-2</v>
      </c>
    </row>
    <row r="2928" spans="1:3" x14ac:dyDescent="0.55000000000000004">
      <c r="A2928">
        <v>0.35837436717605753</v>
      </c>
      <c r="B2928">
        <v>2.361852881955179</v>
      </c>
      <c r="C2928">
        <v>-6.1004290586580169E-2</v>
      </c>
    </row>
    <row r="2929" spans="1:3" x14ac:dyDescent="0.55000000000000004">
      <c r="A2929">
        <v>0.38038085951707201</v>
      </c>
      <c r="B2929">
        <v>2.1559161388246411</v>
      </c>
      <c r="C2929">
        <v>-4.5588226561731414E-2</v>
      </c>
    </row>
    <row r="2930" spans="1:3" x14ac:dyDescent="0.55000000000000004">
      <c r="A2930">
        <v>0.40059565558985993</v>
      </c>
      <c r="B2930">
        <v>1.98131019424671</v>
      </c>
      <c r="C2930">
        <v>-4.4787521149413111E-2</v>
      </c>
    </row>
    <row r="2931" spans="1:3" x14ac:dyDescent="0.55000000000000004">
      <c r="A2931">
        <v>0.4190023167260285</v>
      </c>
      <c r="B2931">
        <v>1.7562644157658536</v>
      </c>
      <c r="C2931">
        <v>-7.1695801045647115E-2</v>
      </c>
    </row>
    <row r="2932" spans="1:3" x14ac:dyDescent="0.55000000000000004">
      <c r="A2932">
        <v>0.43469354314138453</v>
      </c>
      <c r="B2932">
        <v>1.4406835034123755</v>
      </c>
      <c r="C2932">
        <v>-9.164835648720901E-2</v>
      </c>
    </row>
    <row r="2933" spans="1:3" x14ac:dyDescent="0.55000000000000004">
      <c r="A2933">
        <v>0.44690471036779561</v>
      </c>
      <c r="B2933">
        <v>1.0669024753963983</v>
      </c>
      <c r="C2933">
        <v>-0.10182008451484961</v>
      </c>
    </row>
    <row r="2934" spans="1:3" x14ac:dyDescent="0.55000000000000004">
      <c r="A2934">
        <v>0.45518174894291163</v>
      </c>
      <c r="B2934">
        <v>0.64565454472949302</v>
      </c>
      <c r="C2934">
        <v>-0.11621714667920074</v>
      </c>
    </row>
    <row r="2935" spans="1:3" x14ac:dyDescent="0.55000000000000004">
      <c r="A2935">
        <v>0.45908734639016252</v>
      </c>
      <c r="B2935">
        <v>0.22142184033878887</v>
      </c>
      <c r="C2935">
        <v>-0.10336499845056332</v>
      </c>
    </row>
    <row r="2936" spans="1:3" x14ac:dyDescent="0.55000000000000004">
      <c r="A2936">
        <v>0.45914039043864052</v>
      </c>
      <c r="B2936">
        <v>-9.2269743400647641E-2</v>
      </c>
      <c r="C2936">
        <v>-5.9001245720987666E-2</v>
      </c>
    </row>
    <row r="2937" spans="1:3" x14ac:dyDescent="0.55000000000000004">
      <c r="A2937">
        <v>0.45684395776953768</v>
      </c>
      <c r="B2937">
        <v>-0.28338810644294249</v>
      </c>
      <c r="C2937">
        <v>-3.9921302437550051E-2</v>
      </c>
    </row>
    <row r="2938" spans="1:3" x14ac:dyDescent="0.55000000000000004">
      <c r="A2938">
        <v>0.45291207857719862</v>
      </c>
      <c r="B2938">
        <v>-0.46329503960671736</v>
      </c>
      <c r="C2938">
        <v>-5.3198228185521834E-2</v>
      </c>
    </row>
    <row r="2939" spans="1:3" x14ac:dyDescent="0.55000000000000004">
      <c r="A2939">
        <v>0.44698724743428719</v>
      </c>
      <c r="B2939">
        <v>-0.67734386770186417</v>
      </c>
      <c r="C2939">
        <v>-5.7593090704305704E-2</v>
      </c>
    </row>
    <row r="2940" spans="1:3" x14ac:dyDescent="0.55000000000000004">
      <c r="A2940">
        <v>0.43886700203251661</v>
      </c>
      <c r="B2940">
        <v>-0.90279211530333514</v>
      </c>
      <c r="C2940">
        <v>-5.9098548840969149E-2</v>
      </c>
    </row>
    <row r="2941" spans="1:3" x14ac:dyDescent="0.55000000000000004">
      <c r="A2941">
        <v>0.42845183407518683</v>
      </c>
      <c r="B2941">
        <v>-1.1467368334007191</v>
      </c>
      <c r="C2941">
        <v>-6.7166833197014233E-2</v>
      </c>
    </row>
    <row r="2942" spans="1:3" x14ac:dyDescent="0.55000000000000004">
      <c r="A2942">
        <v>0.41553168809255731</v>
      </c>
      <c r="B2942">
        <v>-1.3840174547590105</v>
      </c>
      <c r="C2942">
        <v>-5.5649223406656234E-2</v>
      </c>
    </row>
    <row r="2943" spans="1:3" x14ac:dyDescent="0.55000000000000004">
      <c r="A2943">
        <v>0.40052158363002605</v>
      </c>
      <c r="B2943">
        <v>-1.5518578554340567</v>
      </c>
      <c r="C2943">
        <v>-3.1224689986224876E-2</v>
      </c>
    </row>
    <row r="2944" spans="1:3" x14ac:dyDescent="0.55000000000000004">
      <c r="A2944">
        <v>0.38430150586136402</v>
      </c>
      <c r="B2944">
        <v>-1.6305001918997857</v>
      </c>
      <c r="C2944">
        <v>-9.4804531119784628E-3</v>
      </c>
    </row>
    <row r="2945" spans="1:3" x14ac:dyDescent="0.55000000000000004">
      <c r="A2945">
        <v>0.36777244934049602</v>
      </c>
      <c r="B2945">
        <v>-1.6051611813236428</v>
      </c>
      <c r="C2945">
        <v>2.259588301681436E-2</v>
      </c>
    </row>
    <row r="2946" spans="1:3" x14ac:dyDescent="0.55000000000000004">
      <c r="A2946">
        <v>0.35204891789712628</v>
      </c>
      <c r="B2946">
        <v>-1.5041979087665873</v>
      </c>
      <c r="C2946">
        <v>2.9662539631765041E-2</v>
      </c>
    </row>
    <row r="2947" spans="1:3" x14ac:dyDescent="0.55000000000000004">
      <c r="A2947">
        <v>0.33726348435249509</v>
      </c>
      <c r="B2947">
        <v>-1.4890692194094508</v>
      </c>
      <c r="C2947">
        <v>-2.1831955078381763E-2</v>
      </c>
    </row>
    <row r="2948" spans="1:3" x14ac:dyDescent="0.55000000000000004">
      <c r="A2948">
        <v>0.32174164213029494</v>
      </c>
      <c r="B2948">
        <v>-1.6153419468203876</v>
      </c>
      <c r="C2948">
        <v>-4.352659948214449E-2</v>
      </c>
    </row>
    <row r="2949" spans="1:3" x14ac:dyDescent="0.55000000000000004">
      <c r="A2949">
        <v>0.30489176631516673</v>
      </c>
      <c r="B2949">
        <v>-1.6399603819897162</v>
      </c>
      <c r="C2949">
        <v>3.0784138214376096E-2</v>
      </c>
    </row>
    <row r="2950" spans="1:3" x14ac:dyDescent="0.55000000000000004">
      <c r="A2950">
        <v>0.28921043506831423</v>
      </c>
      <c r="B2950">
        <v>-1.3904608162799879</v>
      </c>
      <c r="C2950">
        <v>9.835642374718101E-2</v>
      </c>
    </row>
    <row r="2951" spans="1:3" x14ac:dyDescent="0.55000000000000004">
      <c r="A2951">
        <v>0.27698977889468362</v>
      </c>
      <c r="B2951">
        <v>-1.0653962193443836</v>
      </c>
      <c r="C2951">
        <v>6.989647321741746E-2</v>
      </c>
    </row>
    <row r="2952" spans="1:3" x14ac:dyDescent="0.55000000000000004">
      <c r="A2952">
        <v>0.26736584142830094</v>
      </c>
      <c r="B2952">
        <v>-0.91548337372432242</v>
      </c>
      <c r="C2952">
        <v>7.6981673726762533E-3</v>
      </c>
    </row>
    <row r="2953" spans="1:3" x14ac:dyDescent="0.55000000000000004">
      <c r="A2953">
        <v>0.25816846048896147</v>
      </c>
      <c r="B2953">
        <v>-0.94099565490397241</v>
      </c>
      <c r="C2953">
        <v>-2.0903281854896719E-2</v>
      </c>
    </row>
    <row r="2954" spans="1:3" x14ac:dyDescent="0.55000000000000004">
      <c r="A2954">
        <v>0.24824045676148404</v>
      </c>
      <c r="B2954">
        <v>-1.0314369100466778</v>
      </c>
      <c r="C2954">
        <v>-2.5908962007787292E-2</v>
      </c>
    </row>
    <row r="2955" spans="1:3" x14ac:dyDescent="0.55000000000000004">
      <c r="A2955">
        <v>0.23736271358044017</v>
      </c>
      <c r="B2955">
        <v>-1.1128030166722302</v>
      </c>
      <c r="C2955">
        <v>-1.6206000013720225E-2</v>
      </c>
    </row>
    <row r="2956" spans="1:3" x14ac:dyDescent="0.55000000000000004">
      <c r="A2956">
        <v>0.22589073429866494</v>
      </c>
      <c r="B2956">
        <v>-1.1460427825480344</v>
      </c>
      <c r="C2956">
        <v>-9.9884774808311951E-4</v>
      </c>
    </row>
    <row r="2957" spans="1:3" x14ac:dyDescent="0.55000000000000004">
      <c r="A2957">
        <v>0.21425732941634365</v>
      </c>
      <c r="B2957">
        <v>-1.1917815579888078</v>
      </c>
      <c r="C2957">
        <v>-2.2675466662255086E-2</v>
      </c>
    </row>
    <row r="2958" spans="1:3" x14ac:dyDescent="0.55000000000000004">
      <c r="A2958">
        <v>0.20163492659580068</v>
      </c>
      <c r="B2958">
        <v>-1.381585435788977</v>
      </c>
      <c r="C2958">
        <v>-7.5566706112159612E-2</v>
      </c>
    </row>
    <row r="2959" spans="1:3" x14ac:dyDescent="0.55000000000000004">
      <c r="A2959">
        <v>0.18627573445308546</v>
      </c>
      <c r="B2959">
        <v>-1.6773460927567172</v>
      </c>
      <c r="C2959">
        <v>-7.7518520061618981E-2</v>
      </c>
    </row>
    <row r="2960" spans="1:3" x14ac:dyDescent="0.55000000000000004">
      <c r="A2960">
        <v>0.1681658790172024</v>
      </c>
      <c r="B2960">
        <v>-1.8522775246180208</v>
      </c>
      <c r="C2960">
        <v>-1.3025699328289654E-2</v>
      </c>
    </row>
    <row r="2961" spans="1:3" x14ac:dyDescent="0.55000000000000004">
      <c r="A2961">
        <v>0.14944134832188002</v>
      </c>
      <c r="B2961">
        <v>-1.8378600157833243</v>
      </c>
      <c r="C2961">
        <v>2.0488178021196748E-2</v>
      </c>
    </row>
    <row r="2962" spans="1:3" x14ac:dyDescent="0.55000000000000004">
      <c r="A2962">
        <v>0.13129363092605056</v>
      </c>
      <c r="B2962">
        <v>-1.8083460911444433</v>
      </c>
      <c r="C2962">
        <v>-5.2118195124591883E-3</v>
      </c>
    </row>
    <row r="2963" spans="1:3" x14ac:dyDescent="0.55000000000000004">
      <c r="A2963">
        <v>0.11304715940529091</v>
      </c>
      <c r="B2963">
        <v>-1.8287084773891509</v>
      </c>
      <c r="C2963">
        <v>-5.3277178812818271E-3</v>
      </c>
    </row>
    <row r="2964" spans="1:3" x14ac:dyDescent="0.55000000000000004">
      <c r="A2964">
        <v>9.4710421860971269E-2</v>
      </c>
      <c r="B2964">
        <v>-1.7900914954222551</v>
      </c>
      <c r="C2964">
        <v>2.5315803785472137E-2</v>
      </c>
    </row>
    <row r="2965" spans="1:3" x14ac:dyDescent="0.55000000000000004">
      <c r="A2965">
        <v>7.7217577829316333E-2</v>
      </c>
      <c r="B2965">
        <v>-1.697529131387205</v>
      </c>
      <c r="C2965">
        <v>2.2594322526665638E-2</v>
      </c>
    </row>
    <row r="2966" spans="1:3" x14ac:dyDescent="0.55000000000000004">
      <c r="A2966">
        <v>6.0605082477334482E-2</v>
      </c>
      <c r="B2966">
        <v>-1.6097293204878689</v>
      </c>
      <c r="C2966">
        <v>2.2850714170713302E-2</v>
      </c>
    </row>
    <row r="2967" spans="1:3" x14ac:dyDescent="0.55000000000000004">
      <c r="A2967">
        <v>4.5019834140091475E-2</v>
      </c>
      <c r="B2967">
        <v>-1.4498042127472048</v>
      </c>
      <c r="C2967">
        <v>5.9926256709547598E-2</v>
      </c>
    </row>
    <row r="2968" spans="1:3" x14ac:dyDescent="0.55000000000000004">
      <c r="A2968">
        <v>3.1591043094671152E-2</v>
      </c>
      <c r="B2968">
        <v>-1.2297711136259779</v>
      </c>
      <c r="C2968">
        <v>5.3962510951542926E-2</v>
      </c>
    </row>
    <row r="2969" spans="1:3" x14ac:dyDescent="0.55000000000000004">
      <c r="A2969">
        <v>2.005812016208712E-2</v>
      </c>
      <c r="B2969">
        <v>-1.1296432893888397</v>
      </c>
      <c r="C2969">
        <v>-2.1365149695872976E-3</v>
      </c>
    </row>
    <row r="2970" spans="1:3" x14ac:dyDescent="0.55000000000000004">
      <c r="A2970">
        <v>8.6103958373901519E-3</v>
      </c>
      <c r="B2970">
        <v>-1.1611252042262334</v>
      </c>
      <c r="C2970">
        <v>-1.4158472006289342E-2</v>
      </c>
    </row>
    <row r="2971" spans="1:3" x14ac:dyDescent="0.55000000000000004">
      <c r="A2971">
        <v>-3.2988156401054735E-3</v>
      </c>
      <c r="B2971">
        <v>-1.1960342592751028</v>
      </c>
      <c r="C2971">
        <v>-3.9103970666243895E-3</v>
      </c>
    </row>
    <row r="2972" spans="1:3" x14ac:dyDescent="0.55000000000000004">
      <c r="A2972">
        <v>-1.5594268557408874E-2</v>
      </c>
      <c r="B2972">
        <v>-1.3139480624359234</v>
      </c>
      <c r="C2972">
        <v>-5.712159214705087E-2</v>
      </c>
    </row>
    <row r="2973" spans="1:3" x14ac:dyDescent="0.55000000000000004">
      <c r="A2973">
        <v>-3.0149905735364198E-2</v>
      </c>
      <c r="B2973">
        <v>-1.6646429020836335</v>
      </c>
      <c r="C2973">
        <v>-0.1243974759935858</v>
      </c>
    </row>
    <row r="2974" spans="1:3" x14ac:dyDescent="0.55000000000000004">
      <c r="A2974">
        <v>-4.9210265923608908E-2</v>
      </c>
      <c r="B2974">
        <v>-2.1101254374395189</v>
      </c>
      <c r="C2974">
        <v>-0.1061835464473487</v>
      </c>
    </row>
    <row r="2975" spans="1:3" x14ac:dyDescent="0.55000000000000004">
      <c r="A2975">
        <v>-7.2122650151756895E-2</v>
      </c>
      <c r="B2975">
        <v>-2.3439471033342714</v>
      </c>
      <c r="C2975">
        <v>-1.4842160537512821E-2</v>
      </c>
    </row>
    <row r="2976" spans="1:3" x14ac:dyDescent="0.55000000000000004">
      <c r="A2976">
        <v>-9.5673403075628854E-2</v>
      </c>
      <c r="B2976">
        <v>-2.259242626034677</v>
      </c>
      <c r="C2976">
        <v>5.8685057690511917E-2</v>
      </c>
    </row>
    <row r="2977" spans="1:3" x14ac:dyDescent="0.55000000000000004">
      <c r="A2977">
        <v>-0.11722153597871596</v>
      </c>
      <c r="B2977">
        <v>-2.036288252703073</v>
      </c>
      <c r="C2977">
        <v>5.6715756663320335E-2</v>
      </c>
    </row>
    <row r="2978" spans="1:3" x14ac:dyDescent="0.55000000000000004">
      <c r="A2978">
        <v>-0.13671717044075729</v>
      </c>
      <c r="B2978">
        <v>-1.8972525153804318</v>
      </c>
      <c r="C2978">
        <v>1.5248910687943228E-2</v>
      </c>
    </row>
    <row r="2979" spans="1:3" x14ac:dyDescent="0.55000000000000004">
      <c r="A2979">
        <v>-0.15553052170648807</v>
      </c>
      <c r="B2979">
        <v>-1.871517104789264</v>
      </c>
      <c r="C2979">
        <v>-1.9283047918936347E-3</v>
      </c>
    </row>
    <row r="2980" spans="1:3" x14ac:dyDescent="0.55000000000000004">
      <c r="A2980">
        <v>-0.17441782896300731</v>
      </c>
      <c r="B2980">
        <v>-1.9113424370996313</v>
      </c>
      <c r="C2980">
        <v>-1.8685221248669105E-2</v>
      </c>
    </row>
    <row r="2981" spans="1:3" x14ac:dyDescent="0.55000000000000004">
      <c r="A2981">
        <v>-0.19416747620479533</v>
      </c>
      <c r="B2981">
        <v>-2.0813980478523955</v>
      </c>
      <c r="C2981">
        <v>-6.9335281211353877E-2</v>
      </c>
    </row>
    <row r="2982" spans="1:3" x14ac:dyDescent="0.55000000000000004">
      <c r="A2982">
        <v>-0.21644809518524422</v>
      </c>
      <c r="B2982">
        <v>-2.3588862251097105</v>
      </c>
      <c r="C2982">
        <v>-7.4292139729285361E-2</v>
      </c>
    </row>
    <row r="2983" spans="1:3" x14ac:dyDescent="0.55000000000000004">
      <c r="A2983">
        <v>-0.24126392301978369</v>
      </c>
      <c r="B2983">
        <v>-2.4720595931625584</v>
      </c>
      <c r="C2983">
        <v>1.5713791875844499E-2</v>
      </c>
    </row>
    <row r="2984" spans="1:3" x14ac:dyDescent="0.55000000000000004">
      <c r="A2984">
        <v>-0.26552476675759129</v>
      </c>
      <c r="B2984">
        <v>-2.2591477958719763</v>
      </c>
      <c r="C2984">
        <v>9.4489001752821225E-2</v>
      </c>
    </row>
    <row r="2985" spans="1:3" x14ac:dyDescent="0.55000000000000004">
      <c r="A2985">
        <v>-0.28645733103321502</v>
      </c>
      <c r="B2985">
        <v>-1.9112056385118021</v>
      </c>
      <c r="C2985">
        <v>8.5605282595095047E-2</v>
      </c>
    </row>
    <row r="2986" spans="1:3" x14ac:dyDescent="0.55000000000000004">
      <c r="A2986">
        <v>-0.30419070979035762</v>
      </c>
      <c r="B2986">
        <v>-1.660644200670039</v>
      </c>
      <c r="C2986">
        <v>4.4084902623208876E-2</v>
      </c>
    </row>
    <row r="2987" spans="1:3" x14ac:dyDescent="0.55000000000000004">
      <c r="A2987">
        <v>-0.32022064674477152</v>
      </c>
      <c r="B2987">
        <v>-1.5693358925305048</v>
      </c>
      <c r="C2987">
        <v>3.1761264345211431E-3</v>
      </c>
    </row>
    <row r="2988" spans="1:3" x14ac:dyDescent="0.55000000000000004">
      <c r="A2988">
        <v>-0.33616978584045182</v>
      </c>
      <c r="B2988">
        <v>-1.6453439536130392</v>
      </c>
      <c r="C2988">
        <v>-4.2517772957572128E-2</v>
      </c>
    </row>
    <row r="2989" spans="1:3" x14ac:dyDescent="0.55000000000000004">
      <c r="A2989">
        <v>-0.35362086550309801</v>
      </c>
      <c r="B2989">
        <v>-1.8109119529359667</v>
      </c>
      <c r="C2989">
        <v>-4.3179949259264057E-2</v>
      </c>
    </row>
    <row r="2990" spans="1:3" x14ac:dyDescent="0.55000000000000004">
      <c r="A2990">
        <v>-0.37253069661617322</v>
      </c>
      <c r="B2990">
        <v>-1.8583568367675256</v>
      </c>
      <c r="C2990">
        <v>1.8622555971707696E-2</v>
      </c>
    </row>
    <row r="2991" spans="1:3" x14ac:dyDescent="0.55000000000000004">
      <c r="A2991">
        <v>-0.39076342403635084</v>
      </c>
      <c r="B2991">
        <v>-1.6780152421087102</v>
      </c>
      <c r="C2991">
        <v>7.4721954721260864E-2</v>
      </c>
    </row>
    <row r="2992" spans="1:3" x14ac:dyDescent="0.55000000000000004">
      <c r="A2992">
        <v>-0.40624607954427416</v>
      </c>
      <c r="B2992">
        <v>-1.3467544665284565</v>
      </c>
      <c r="C2992">
        <v>9.6738074046986339E-2</v>
      </c>
    </row>
    <row r="2993" spans="1:3" x14ac:dyDescent="0.55000000000000004">
      <c r="A2993">
        <v>-0.41803240333490038</v>
      </c>
      <c r="B2993">
        <v>-0.95135763502237669</v>
      </c>
      <c r="C2993">
        <v>0.10791867103897634</v>
      </c>
    </row>
    <row r="2994" spans="1:3" x14ac:dyDescent="0.55000000000000004">
      <c r="A2994">
        <v>-0.42575128628067688</v>
      </c>
      <c r="B2994">
        <v>-0.56369014864100231</v>
      </c>
      <c r="C2994">
        <v>9.2737377812666708E-2</v>
      </c>
    </row>
    <row r="2995" spans="1:3" x14ac:dyDescent="0.55000000000000004">
      <c r="A2995">
        <v>-0.43006129894729817</v>
      </c>
      <c r="B2995">
        <v>-0.3231790103513435</v>
      </c>
      <c r="C2995">
        <v>3.1750789003926888E-2</v>
      </c>
    </row>
    <row r="2996" spans="1:3" x14ac:dyDescent="0.55000000000000004">
      <c r="A2996">
        <v>-0.43322718801697108</v>
      </c>
      <c r="B2996">
        <v>-0.35752655216711482</v>
      </c>
      <c r="C2996">
        <v>-4.9529019757431708E-2</v>
      </c>
    </row>
    <row r="2997" spans="1:3" x14ac:dyDescent="0.55000000000000004">
      <c r="A2997">
        <v>-0.4382344166382473</v>
      </c>
      <c r="B2997">
        <v>-0.65284365703473202</v>
      </c>
      <c r="C2997">
        <v>-0.10332662458398503</v>
      </c>
    </row>
    <row r="2998" spans="1:3" x14ac:dyDescent="0.55000000000000004">
      <c r="A2998">
        <v>-0.44696710272806933</v>
      </c>
      <c r="B2998">
        <v>-0.99398665872431569</v>
      </c>
      <c r="C2998">
        <v>-7.3248428050375028E-2</v>
      </c>
    </row>
    <row r="2999" spans="1:3" x14ac:dyDescent="0.55000000000000004">
      <c r="A2999">
        <v>-0.45825558101172276</v>
      </c>
      <c r="B2999">
        <v>-1.0597637618897771</v>
      </c>
      <c r="C2999">
        <v>3.9202308399515072E-2</v>
      </c>
    </row>
    <row r="3000" spans="1:3" x14ac:dyDescent="0.55000000000000004">
      <c r="A3000">
        <v>-0.46812639185183313</v>
      </c>
      <c r="B3000">
        <v>-0.73444419254494808</v>
      </c>
      <c r="C3000">
        <v>0.12918256186178356</v>
      </c>
    </row>
    <row r="3001" spans="1:3" x14ac:dyDescent="0.55000000000000004">
      <c r="A3001">
        <v>-0.47333491288207769</v>
      </c>
      <c r="B3001">
        <v>-0.22949967154088835</v>
      </c>
      <c r="C3001">
        <v>0.13217588586288506</v>
      </c>
    </row>
    <row r="3002" spans="1:3" x14ac:dyDescent="0.55000000000000004">
      <c r="A3002">
        <v>-0.47352011861910753</v>
      </c>
      <c r="B3002">
        <v>0.24591169717320344</v>
      </c>
      <c r="C3002">
        <v>0.11389625115269041</v>
      </c>
    </row>
    <row r="3003" spans="1:3" x14ac:dyDescent="0.55000000000000004">
      <c r="A3003">
        <v>-0.46923945562802549</v>
      </c>
      <c r="B3003">
        <v>0.690317233362024</v>
      </c>
      <c r="C3003">
        <v>0.1161273183032209</v>
      </c>
    </row>
    <row r="3004" spans="1:3" x14ac:dyDescent="0.55000000000000004">
      <c r="A3004">
        <v>-0.46060074656901606</v>
      </c>
      <c r="B3004">
        <v>1.0861183320581862</v>
      </c>
      <c r="C3004">
        <v>8.8738674810734705E-2</v>
      </c>
    </row>
    <row r="3005" spans="1:3" x14ac:dyDescent="0.55000000000000004">
      <c r="A3005">
        <v>-0.44867284914168126</v>
      </c>
      <c r="B3005">
        <v>1.3132915712211155</v>
      </c>
      <c r="C3005">
        <v>2.884581750962208E-2</v>
      </c>
    </row>
    <row r="3006" spans="1:3" x14ac:dyDescent="0.55000000000000004">
      <c r="A3006">
        <v>-0.43553923375361037</v>
      </c>
      <c r="B3006">
        <v>1.3670963168847186</v>
      </c>
      <c r="C3006">
        <v>-9.9657027173233521E-4</v>
      </c>
    </row>
    <row r="3007" spans="1:3" x14ac:dyDescent="0.55000000000000004">
      <c r="A3007">
        <v>-0.42231786178913205</v>
      </c>
      <c r="B3007">
        <v>1.3869118098375934</v>
      </c>
      <c r="C3007">
        <v>1.125303660344811E-2</v>
      </c>
    </row>
    <row r="3008" spans="1:3" x14ac:dyDescent="0.55000000000000004">
      <c r="A3008">
        <v>-0.40863622881909656</v>
      </c>
      <c r="B3008">
        <v>1.4830067969603433</v>
      </c>
      <c r="C3008">
        <v>3.848556956774745E-2</v>
      </c>
    </row>
    <row r="3009" spans="1:3" x14ac:dyDescent="0.55000000000000004">
      <c r="A3009">
        <v>-0.39346000908320644</v>
      </c>
      <c r="B3009">
        <v>1.6952820595685487</v>
      </c>
      <c r="C3009">
        <v>7.1387754763621802E-2</v>
      </c>
    </row>
    <row r="3010" spans="1:3" x14ac:dyDescent="0.55000000000000004">
      <c r="A3010">
        <v>-0.37561910644064178</v>
      </c>
      <c r="B3010">
        <v>1.9877643405062573</v>
      </c>
      <c r="C3010">
        <v>8.0000589407034764E-2</v>
      </c>
    </row>
    <row r="3011" spans="1:3" x14ac:dyDescent="0.55000000000000004">
      <c r="A3011">
        <v>-0.35487215675852651</v>
      </c>
      <c r="B3011">
        <v>2.2238650096933701</v>
      </c>
      <c r="C3011">
        <v>4.220472590720592E-2</v>
      </c>
    </row>
    <row r="3012" spans="1:3" x14ac:dyDescent="0.55000000000000004">
      <c r="A3012">
        <v>-0.33245373469736123</v>
      </c>
      <c r="B3012">
        <v>2.3454626582087719</v>
      </c>
      <c r="C3012">
        <v>2.0734015560393407E-2</v>
      </c>
    </row>
    <row r="3013" spans="1:3" x14ac:dyDescent="0.55000000000000004">
      <c r="A3013">
        <v>-0.3090352927575668</v>
      </c>
      <c r="B3013">
        <v>2.4945065291103252</v>
      </c>
      <c r="C3013">
        <v>5.6410845154696375E-2</v>
      </c>
    </row>
    <row r="3014" spans="1:3" x14ac:dyDescent="0.55000000000000004">
      <c r="A3014">
        <v>-0.28354242516987943</v>
      </c>
      <c r="B3014">
        <v>2.7313215547329497</v>
      </c>
      <c r="C3014">
        <v>6.6164219867365981E-2</v>
      </c>
    </row>
    <row r="3015" spans="1:3" x14ac:dyDescent="0.55000000000000004">
      <c r="A3015">
        <v>-0.25575020007326138</v>
      </c>
      <c r="B3015">
        <v>2.8780775921721884</v>
      </c>
      <c r="C3015">
        <v>9.7964620370019004E-3</v>
      </c>
    </row>
    <row r="3016" spans="1:3" x14ac:dyDescent="0.55000000000000004">
      <c r="A3016">
        <v>-0.2274631690191605</v>
      </c>
      <c r="B3016">
        <v>2.8748859354109166</v>
      </c>
      <c r="C3016">
        <v>-1.1448458290248121E-2</v>
      </c>
    </row>
    <row r="3017" spans="1:3" x14ac:dyDescent="0.55000000000000004">
      <c r="A3017">
        <v>-0.19934684043855955</v>
      </c>
      <c r="B3017">
        <v>2.9403185790327728</v>
      </c>
      <c r="C3017">
        <v>4.531628625187132E-2</v>
      </c>
    </row>
    <row r="3018" spans="1:3" x14ac:dyDescent="0.55000000000000004">
      <c r="A3018">
        <v>-0.16954273857046595</v>
      </c>
      <c r="B3018">
        <v>3.2007588932004891</v>
      </c>
      <c r="C3018">
        <v>8.9487188990217792E-2</v>
      </c>
    </row>
    <row r="3019" spans="1:3" x14ac:dyDescent="0.55000000000000004">
      <c r="A3019">
        <v>-0.13647616001342511</v>
      </c>
      <c r="B3019">
        <v>3.530749846833551</v>
      </c>
      <c r="C3019">
        <v>8.1315582041387821E-2</v>
      </c>
    </row>
    <row r="3020" spans="1:3" x14ac:dyDescent="0.55000000000000004">
      <c r="A3020">
        <v>-0.10029766143501426</v>
      </c>
      <c r="B3020">
        <v>3.8077839086774623</v>
      </c>
      <c r="C3020">
        <v>6.2076789513431811E-2</v>
      </c>
    </row>
    <row r="3021" spans="1:3" x14ac:dyDescent="0.55000000000000004">
      <c r="A3021">
        <v>-6.1772188977009604E-2</v>
      </c>
      <c r="B3021">
        <v>3.9816799247567172</v>
      </c>
      <c r="C3021">
        <v>2.7931500382662917E-2</v>
      </c>
    </row>
    <row r="3022" spans="1:3" x14ac:dyDescent="0.55000000000000004">
      <c r="A3022">
        <v>-2.2261935195897177E-2</v>
      </c>
      <c r="B3022">
        <v>3.9783057756866853</v>
      </c>
      <c r="C3022">
        <v>-2.9677954352658721E-2</v>
      </c>
    </row>
    <row r="3023" spans="1:3" x14ac:dyDescent="0.55000000000000004">
      <c r="A3023">
        <v>1.6220403944026931E-2</v>
      </c>
      <c r="B3023">
        <v>3.8176089067289016</v>
      </c>
      <c r="C3023">
        <v>-5.3498478855303754E-2</v>
      </c>
    </row>
    <row r="3024" spans="1:3" x14ac:dyDescent="0.55000000000000004">
      <c r="A3024">
        <v>5.2813113010714757E-2</v>
      </c>
      <c r="B3024">
        <v>3.6574180984220623</v>
      </c>
      <c r="C3024">
        <v>-2.941601819792574E-2</v>
      </c>
    </row>
    <row r="3025" spans="1:3" x14ac:dyDescent="0.55000000000000004">
      <c r="A3025">
        <v>8.8187070456710204E-2</v>
      </c>
      <c r="B3025">
        <v>3.5459329898813667</v>
      </c>
      <c r="C3025">
        <v>-2.828848932831432E-2</v>
      </c>
    </row>
    <row r="3026" spans="1:3" x14ac:dyDescent="0.55000000000000004">
      <c r="A3026">
        <v>0.12234772688135694</v>
      </c>
      <c r="B3026">
        <v>3.3740731390802816</v>
      </c>
      <c r="C3026">
        <v>-6.0665884792330163E-2</v>
      </c>
    </row>
    <row r="3027" spans="1:3" x14ac:dyDescent="0.55000000000000004">
      <c r="A3027">
        <v>0.154317810849075</v>
      </c>
      <c r="B3027">
        <v>3.1549103723168441</v>
      </c>
      <c r="C3027">
        <v>-5.27724002819129E-2</v>
      </c>
    </row>
    <row r="3028" spans="1:3" x14ac:dyDescent="0.55000000000000004">
      <c r="A3028">
        <v>0.18441814771680834</v>
      </c>
      <c r="B3028">
        <v>3.0522128850313521</v>
      </c>
      <c r="C3028">
        <v>-3.8364903770005278E-4</v>
      </c>
    </row>
    <row r="3029" spans="1:3" x14ac:dyDescent="0.55000000000000004">
      <c r="A3029">
        <v>0.21439671262787863</v>
      </c>
      <c r="B3029">
        <v>3.0909902320021865</v>
      </c>
      <c r="C3029">
        <v>2.0454739602314202E-2</v>
      </c>
    </row>
    <row r="3030" spans="1:3" x14ac:dyDescent="0.55000000000000004">
      <c r="A3030">
        <v>0.24500560350315598</v>
      </c>
      <c r="B3030">
        <v>3.1170843558209946</v>
      </c>
      <c r="C3030">
        <v>-6.9484643337798966E-3</v>
      </c>
    </row>
    <row r="3031" spans="1:3" x14ac:dyDescent="0.55000000000000004">
      <c r="A3031">
        <v>0.27537070966456539</v>
      </c>
      <c r="B3031">
        <v>3.0418189056127711</v>
      </c>
      <c r="C3031">
        <v>-3.2008808030724922E-2</v>
      </c>
    </row>
    <row r="3032" spans="1:3" x14ac:dyDescent="0.55000000000000004">
      <c r="A3032">
        <v>0.3046041349536755</v>
      </c>
      <c r="B3032">
        <v>2.9227670198619351</v>
      </c>
      <c r="C3032">
        <v>-2.9612250846519479E-2</v>
      </c>
    </row>
    <row r="3033" spans="1:3" x14ac:dyDescent="0.55000000000000004">
      <c r="A3033">
        <v>0.33277227613677884</v>
      </c>
      <c r="B3033">
        <v>2.8533029733078159</v>
      </c>
      <c r="C3033">
        <v>-6.3422245955712681E-3</v>
      </c>
    </row>
    <row r="3034" spans="1:3" x14ac:dyDescent="0.55000000000000004">
      <c r="A3034">
        <v>0.3607329018119817</v>
      </c>
      <c r="B3034">
        <v>2.8866810706660342</v>
      </c>
      <c r="C3034">
        <v>2.3618672503551808E-2</v>
      </c>
    </row>
    <row r="3035" spans="1:3" x14ac:dyDescent="0.55000000000000004">
      <c r="A3035">
        <v>0.38954331689370908</v>
      </c>
      <c r="B3035">
        <v>2.9919678934232579</v>
      </c>
      <c r="C3035">
        <v>3.0877612567474864E-2</v>
      </c>
    </row>
    <row r="3036" spans="1:3" x14ac:dyDescent="0.55000000000000004">
      <c r="A3036">
        <v>0.41942904372390055</v>
      </c>
      <c r="B3036">
        <v>3.0522551650782699</v>
      </c>
      <c r="C3036">
        <v>3.2697938646517494E-4</v>
      </c>
    </row>
    <row r="3037" spans="1:3" x14ac:dyDescent="0.55000000000000004">
      <c r="A3037">
        <v>0.44931643943601118</v>
      </c>
      <c r="B3037">
        <v>2.979169390359683</v>
      </c>
      <c r="C3037">
        <v>-3.815605532776286E-2</v>
      </c>
    </row>
    <row r="3038" spans="1:3" x14ac:dyDescent="0.55000000000000004">
      <c r="A3038">
        <v>0.47783877341705155</v>
      </c>
      <c r="B3038">
        <v>2.8067761604699011</v>
      </c>
      <c r="C3038">
        <v>-5.1074394925747502E-2</v>
      </c>
    </row>
    <row r="3039" spans="1:3" x14ac:dyDescent="0.55000000000000004">
      <c r="A3039">
        <v>0.50445466272286521</v>
      </c>
      <c r="B3039">
        <v>2.6101686604103778</v>
      </c>
      <c r="C3039">
        <v>-5.0689321461169459E-2</v>
      </c>
    </row>
    <row r="3040" spans="1:3" x14ac:dyDescent="0.55000000000000004">
      <c r="A3040">
        <v>0.52905980206395486</v>
      </c>
      <c r="B3040">
        <v>2.3761429991319449</v>
      </c>
      <c r="C3040">
        <v>-7.0441973196404536E-2</v>
      </c>
    </row>
    <row r="3041" spans="1:3" x14ac:dyDescent="0.55000000000000004">
      <c r="A3041">
        <v>0.55092375784802616</v>
      </c>
      <c r="B3041">
        <v>2.0450771798689202</v>
      </c>
      <c r="C3041">
        <v>-0.10091714650495398</v>
      </c>
    </row>
    <row r="3042" spans="1:3" x14ac:dyDescent="0.55000000000000004">
      <c r="A3042">
        <v>0.5690311224668535</v>
      </c>
      <c r="B3042">
        <v>1.6611610799808947</v>
      </c>
      <c r="C3042">
        <v>-9.7797190911208351E-2</v>
      </c>
    </row>
    <row r="3043" spans="1:3" x14ac:dyDescent="0.55000000000000004">
      <c r="A3043">
        <v>0.583494163803155</v>
      </c>
      <c r="B3043">
        <v>1.3488162164622586</v>
      </c>
      <c r="C3043">
        <v>-6.3871993104648875E-2</v>
      </c>
    </row>
    <row r="3044" spans="1:3" x14ac:dyDescent="0.55000000000000004">
      <c r="A3044">
        <v>0.59544938580730455</v>
      </c>
      <c r="B3044">
        <v>1.1345831773090496</v>
      </c>
      <c r="C3044">
        <v>-4.7014673123720215E-2</v>
      </c>
    </row>
    <row r="3045" spans="1:3" x14ac:dyDescent="0.55000000000000004">
      <c r="A3045">
        <v>0.60553242369761395</v>
      </c>
      <c r="B3045">
        <v>0.94100230558032649</v>
      </c>
      <c r="C3045">
        <v>-5.318246545222341E-2</v>
      </c>
    </row>
    <row r="3046" spans="1:3" x14ac:dyDescent="0.55000000000000004">
      <c r="A3046">
        <v>0.61359712142708689</v>
      </c>
      <c r="B3046">
        <v>0.72540887012942201</v>
      </c>
      <c r="C3046">
        <v>-5.840833964658846E-2</v>
      </c>
    </row>
    <row r="3047" spans="1:3" x14ac:dyDescent="0.55000000000000004">
      <c r="A3047">
        <v>0.6194115993928403</v>
      </c>
      <c r="B3047">
        <v>0.48007755213807951</v>
      </c>
      <c r="C3047">
        <v>-6.857474419986212E-2</v>
      </c>
    </row>
    <row r="3048" spans="1:3" x14ac:dyDescent="0.55000000000000004">
      <c r="A3048">
        <v>0.62259671168359132</v>
      </c>
      <c r="B3048">
        <v>0.1962851894069873</v>
      </c>
      <c r="C3048">
        <v>-7.8315712700289128E-2</v>
      </c>
    </row>
    <row r="3049" spans="1:3" x14ac:dyDescent="0.55000000000000004">
      <c r="A3049">
        <v>0.62288362628233007</v>
      </c>
      <c r="B3049">
        <v>-7.0740733644227949E-2</v>
      </c>
      <c r="C3049">
        <v>-5.9896462792058319E-2</v>
      </c>
    </row>
    <row r="3050" spans="1:3" x14ac:dyDescent="0.55000000000000004">
      <c r="A3050">
        <v>0.62090529925395288</v>
      </c>
      <c r="B3050">
        <v>-0.25488622953837126</v>
      </c>
      <c r="C3050">
        <v>-3.5416940879858499E-2</v>
      </c>
    </row>
    <row r="3051" spans="1:3" x14ac:dyDescent="0.55000000000000004">
      <c r="A3051">
        <v>0.617461090061178</v>
      </c>
      <c r="B3051">
        <v>-0.40880364870608554</v>
      </c>
      <c r="C3051">
        <v>-4.4250460345666501E-2</v>
      </c>
    </row>
    <row r="3052" spans="1:3" x14ac:dyDescent="0.55000000000000004">
      <c r="A3052">
        <v>0.61230021863144801</v>
      </c>
      <c r="B3052">
        <v>-0.61455307577218743</v>
      </c>
      <c r="C3052">
        <v>-6.2245102317947311E-2</v>
      </c>
    </row>
    <row r="3053" spans="1:3" x14ac:dyDescent="0.55000000000000004">
      <c r="A3053">
        <v>0.60485191266586136</v>
      </c>
      <c r="B3053">
        <v>-0.84089797194482907</v>
      </c>
      <c r="C3053">
        <v>-5.491064104263324E-2</v>
      </c>
    </row>
    <row r="3054" spans="1:3" x14ac:dyDescent="0.55000000000000004">
      <c r="A3054">
        <v>0.595331004904045</v>
      </c>
      <c r="B3054">
        <v>-1.0237388052624852</v>
      </c>
      <c r="C3054">
        <v>-3.9727471440625654E-2</v>
      </c>
    </row>
    <row r="3055" spans="1:3" x14ac:dyDescent="0.55000000000000004">
      <c r="A3055">
        <v>0.58424533707109993</v>
      </c>
      <c r="B3055">
        <v>-1.1758327956545129</v>
      </c>
      <c r="C3055">
        <v>-3.8996126070775919E-2</v>
      </c>
    </row>
    <row r="3056" spans="1:3" x14ac:dyDescent="0.55000000000000004">
      <c r="A3056">
        <v>0.57165506190644877</v>
      </c>
      <c r="B3056">
        <v>-1.3374079409072754</v>
      </c>
      <c r="C3056">
        <v>-4.4634901492765701E-2</v>
      </c>
    </row>
    <row r="3057" spans="1:3" x14ac:dyDescent="0.55000000000000004">
      <c r="A3057">
        <v>0.55738481996945066</v>
      </c>
      <c r="B3057">
        <v>-1.5104602002842118</v>
      </c>
      <c r="C3057">
        <v>-4.4936661331735496E-2</v>
      </c>
    </row>
    <row r="3058" spans="1:3" x14ac:dyDescent="0.55000000000000004">
      <c r="A3058">
        <v>0.54138038920615916</v>
      </c>
      <c r="B3058">
        <v>-1.6994310577838974</v>
      </c>
      <c r="C3058">
        <v>-5.2874341514892592E-2</v>
      </c>
    </row>
    <row r="3059" spans="1:3" x14ac:dyDescent="0.55000000000000004">
      <c r="A3059">
        <v>0.52323849910287079</v>
      </c>
      <c r="B3059">
        <v>-1.983750480373067</v>
      </c>
      <c r="C3059">
        <v>-9.4288920694822573E-2</v>
      </c>
    </row>
    <row r="3060" spans="1:3" x14ac:dyDescent="0.55000000000000004">
      <c r="A3060">
        <v>0.5014437899193207</v>
      </c>
      <c r="B3060">
        <v>-2.4405441722431251</v>
      </c>
      <c r="C3060">
        <v>-0.14214673762301283</v>
      </c>
    </row>
    <row r="3061" spans="1:3" x14ac:dyDescent="0.55000000000000004">
      <c r="A3061">
        <v>0.47442813156230368</v>
      </c>
      <c r="B3061">
        <v>-2.9434836368757278</v>
      </c>
      <c r="C3061">
        <v>-0.11817389624479388</v>
      </c>
    </row>
    <row r="3062" spans="1:3" x14ac:dyDescent="0.55000000000000004">
      <c r="A3062">
        <v>0.44310506811806616</v>
      </c>
      <c r="B3062">
        <v>-3.2259373193849568</v>
      </c>
      <c r="C3062">
        <v>-2.8023661989796635E-2</v>
      </c>
    </row>
    <row r="3063" spans="1:3" x14ac:dyDescent="0.55000000000000004">
      <c r="A3063">
        <v>0.41055306755352722</v>
      </c>
      <c r="B3063">
        <v>-3.2499756702870659</v>
      </c>
      <c r="C3063">
        <v>1.5581451377938827E-2</v>
      </c>
    </row>
    <row r="3064" spans="1:3" x14ac:dyDescent="0.55000000000000004">
      <c r="A3064">
        <v>0.37831672981712317</v>
      </c>
      <c r="B3064">
        <v>-3.2707357286301555</v>
      </c>
      <c r="C3064">
        <v>-2.6326823191132276E-2</v>
      </c>
    </row>
    <row r="3065" spans="1:3" x14ac:dyDescent="0.55000000000000004">
      <c r="A3065">
        <v>0.3451148439502934</v>
      </c>
      <c r="B3065">
        <v>-3.4369395842917267</v>
      </c>
      <c r="C3065">
        <v>-5.9700017213407633E-2</v>
      </c>
    </row>
    <row r="3066" spans="1:3" x14ac:dyDescent="0.55000000000000004">
      <c r="A3066">
        <v>0.30986547304223749</v>
      </c>
      <c r="B3066">
        <v>-3.6008982028093621</v>
      </c>
      <c r="C3066">
        <v>-2.5164692164250362E-2</v>
      </c>
    </row>
    <row r="3067" spans="1:3" x14ac:dyDescent="0.55000000000000004">
      <c r="A3067">
        <v>0.27367272473794763</v>
      </c>
      <c r="B3067">
        <v>-3.6227917651627983</v>
      </c>
      <c r="C3067">
        <v>1.3832620552740831E-2</v>
      </c>
    </row>
    <row r="3068" spans="1:3" x14ac:dyDescent="0.55000000000000004">
      <c r="A3068">
        <v>0.23779223734991217</v>
      </c>
      <c r="B3068">
        <v>-3.6231886918463032</v>
      </c>
      <c r="C3068">
        <v>-1.4038069146687454E-2</v>
      </c>
    </row>
    <row r="3069" spans="1:3" x14ac:dyDescent="0.55000000000000004">
      <c r="A3069">
        <v>0.20123669632496924</v>
      </c>
      <c r="B3069">
        <v>-3.8143312625657622</v>
      </c>
      <c r="C3069">
        <v>-8.4897008865454898E-2</v>
      </c>
    </row>
    <row r="3070" spans="1:3" x14ac:dyDescent="0.55000000000000004">
      <c r="A3070">
        <v>0.16148967809490145</v>
      </c>
      <c r="B3070">
        <v>-4.2413078664009563</v>
      </c>
      <c r="C3070">
        <v>-0.13610537407201631</v>
      </c>
    </row>
    <row r="3071" spans="1:3" x14ac:dyDescent="0.55000000000000004">
      <c r="A3071">
        <v>0.11660356092518068</v>
      </c>
      <c r="B3071">
        <v>-4.8054241643846209</v>
      </c>
      <c r="C3071">
        <v>-0.15588028741021195</v>
      </c>
    </row>
    <row r="3072" spans="1:3" x14ac:dyDescent="0.55000000000000004">
      <c r="A3072">
        <v>6.57647041786696E-2</v>
      </c>
      <c r="B3072">
        <v>-5.4080558842441961</v>
      </c>
      <c r="C3072">
        <v>-0.15604089264132812</v>
      </c>
    </row>
    <row r="3073" spans="1:3" x14ac:dyDescent="0.55000000000000004">
      <c r="A3073">
        <v>9.0110330631633043E-3</v>
      </c>
      <c r="B3073">
        <v>-5.9514936038115769</v>
      </c>
      <c r="C3073">
        <v>-0.12524157090286461</v>
      </c>
    </row>
    <row r="3074" spans="1:3" x14ac:dyDescent="0.55000000000000004">
      <c r="A3074">
        <v>-5.2473612398525417E-2</v>
      </c>
      <c r="B3074">
        <v>-6.3185832416955048</v>
      </c>
      <c r="C3074">
        <v>-6.4763417649893046E-2</v>
      </c>
    </row>
    <row r="3075" spans="1:3" x14ac:dyDescent="0.55000000000000004">
      <c r="A3075">
        <v>-0.1164403771904184</v>
      </c>
      <c r="B3075">
        <v>-6.4391949667769097</v>
      </c>
      <c r="C3075">
        <v>2.3349885187309446E-3</v>
      </c>
    </row>
    <row r="3076" spans="1:3" x14ac:dyDescent="0.55000000000000004">
      <c r="A3076">
        <v>-0.1803376540430979</v>
      </c>
      <c r="B3076">
        <v>-6.3114851732487915</v>
      </c>
      <c r="C3076">
        <v>6.376738908381456E-2</v>
      </c>
    </row>
    <row r="3077" spans="1:3" x14ac:dyDescent="0.55000000000000004">
      <c r="A3077">
        <v>-0.2418348332639777</v>
      </c>
      <c r="B3077">
        <v>-5.979206546979789</v>
      </c>
      <c r="C3077">
        <v>0.10821947751504822</v>
      </c>
    </row>
    <row r="3078" spans="1:3" x14ac:dyDescent="0.55000000000000004">
      <c r="A3078">
        <v>-0.29924387813293113</v>
      </c>
      <c r="B3078">
        <v>-5.5217178165453911</v>
      </c>
      <c r="C3078">
        <v>0.12857593161248701</v>
      </c>
    </row>
    <row r="3079" spans="1:3" x14ac:dyDescent="0.55000000000000004">
      <c r="A3079">
        <v>-0.35178362482683667</v>
      </c>
      <c r="B3079">
        <v>-5.0400022884571971</v>
      </c>
      <c r="C3079">
        <v>0.12075922785345179</v>
      </c>
    </row>
    <row r="3080" spans="1:3" x14ac:dyDescent="0.55000000000000004">
      <c r="A3080">
        <v>-0.39987962918929587</v>
      </c>
      <c r="B3080">
        <v>-4.7060691763523481</v>
      </c>
      <c r="C3080">
        <v>5.2083997873695782E-2</v>
      </c>
    </row>
    <row r="3081" spans="1:3" x14ac:dyDescent="0.55000000000000004">
      <c r="A3081">
        <v>-0.44613554568423591</v>
      </c>
      <c r="B3081">
        <v>-4.7160933429515053</v>
      </c>
      <c r="C3081">
        <v>-5.72724899022449E-2</v>
      </c>
    </row>
    <row r="3082" spans="1:3" x14ac:dyDescent="0.55000000000000004">
      <c r="A3082">
        <v>-0.49435568053424495</v>
      </c>
      <c r="B3082">
        <v>-5.0016306829069475</v>
      </c>
      <c r="C3082">
        <v>-9.0521164318998565E-2</v>
      </c>
    </row>
    <row r="3083" spans="1:3" x14ac:dyDescent="0.55000000000000004">
      <c r="A3083">
        <v>-0.54575793464350175</v>
      </c>
      <c r="B3083">
        <v>-5.2345083706734243</v>
      </c>
      <c r="C3083">
        <v>-3.0015941150192134E-2</v>
      </c>
    </row>
    <row r="3084" spans="1:3" x14ac:dyDescent="0.55000000000000004">
      <c r="A3084">
        <v>-0.59844035723983646</v>
      </c>
      <c r="B3084">
        <v>-5.2769734210070141</v>
      </c>
      <c r="C3084">
        <v>8.0361014330131274E-3</v>
      </c>
    </row>
    <row r="3085" spans="1:3" x14ac:dyDescent="0.55000000000000004">
      <c r="A3085">
        <v>-0.65093621482209452</v>
      </c>
      <c r="B3085">
        <v>-5.2197933524618865</v>
      </c>
      <c r="C3085">
        <v>2.1560207337756713E-2</v>
      </c>
    </row>
    <row r="3086" spans="1:3" x14ac:dyDescent="0.55000000000000004">
      <c r="A3086">
        <v>-0.70239839871740828</v>
      </c>
      <c r="B3086">
        <v>-4.9913759164264917</v>
      </c>
      <c r="C3086">
        <v>9.6668279223006512E-2</v>
      </c>
    </row>
    <row r="3087" spans="1:3" x14ac:dyDescent="0.55000000000000004">
      <c r="A3087">
        <v>-0.75008932926482419</v>
      </c>
      <c r="B3087">
        <v>-4.4337072773414086</v>
      </c>
      <c r="C3087">
        <v>0.19198008469266781</v>
      </c>
    </row>
    <row r="3088" spans="1:3" x14ac:dyDescent="0.55000000000000004">
      <c r="A3088">
        <v>-0.79060160788808642</v>
      </c>
      <c r="B3088">
        <v>-3.6152393897127335</v>
      </c>
      <c r="C3088">
        <v>0.23165753830354091</v>
      </c>
    </row>
    <row r="3089" spans="1:3" x14ac:dyDescent="0.55000000000000004">
      <c r="A3089">
        <v>-0.82236002051323764</v>
      </c>
      <c r="B3089">
        <v>-2.7402071473182477</v>
      </c>
      <c r="C3089">
        <v>0.22125770103107906</v>
      </c>
    </row>
    <row r="3090" spans="1:3" x14ac:dyDescent="0.55000000000000004">
      <c r="A3090">
        <v>-0.84578797029728681</v>
      </c>
      <c r="B3090">
        <v>-2.0079757297618199</v>
      </c>
      <c r="C3090">
        <v>0.15774406789046733</v>
      </c>
    </row>
    <row r="3091" spans="1:3" x14ac:dyDescent="0.55000000000000004">
      <c r="A3091">
        <v>-0.86327901025426568</v>
      </c>
      <c r="B3091">
        <v>-1.5803999235060338</v>
      </c>
      <c r="C3091">
        <v>6.3568461227434384E-2</v>
      </c>
    </row>
    <row r="3092" spans="1:3" x14ac:dyDescent="0.55000000000000004">
      <c r="A3092">
        <v>-0.8781706117517345</v>
      </c>
      <c r="B3092">
        <v>-1.4179705445041628</v>
      </c>
      <c r="C3092">
        <v>2.0504716309765882E-2</v>
      </c>
    </row>
    <row r="3093" spans="1:3" x14ac:dyDescent="0.55000000000000004">
      <c r="A3093">
        <v>-0.89213366198763744</v>
      </c>
      <c r="B3093">
        <v>-1.3219174391960751</v>
      </c>
      <c r="C3093">
        <v>2.9212211903530037E-2</v>
      </c>
    </row>
    <row r="3094" spans="1:3" x14ac:dyDescent="0.55000000000000004">
      <c r="A3094">
        <v>-0.90498624182555443</v>
      </c>
      <c r="B3094">
        <v>-1.1656258897315037</v>
      </c>
      <c r="C3094">
        <v>5.1684035231341255E-2</v>
      </c>
    </row>
    <row r="3095" spans="1:3" x14ac:dyDescent="0.55000000000000004">
      <c r="A3095">
        <v>-0.91569192951717848</v>
      </c>
      <c r="B3095">
        <v>-0.81624588560086786</v>
      </c>
      <c r="C3095">
        <v>0.1291544762234392</v>
      </c>
    </row>
    <row r="3096" spans="1:3" x14ac:dyDescent="0.55000000000000004">
      <c r="A3096">
        <v>-0.92133485920879898</v>
      </c>
      <c r="B3096">
        <v>-0.1117824328935878</v>
      </c>
      <c r="C3096">
        <v>0.23547464008467678</v>
      </c>
    </row>
    <row r="3097" spans="1:3" x14ac:dyDescent="0.55000000000000004">
      <c r="A3097">
        <v>-0.9182558759985151</v>
      </c>
      <c r="B3097">
        <v>0.82290688507748777</v>
      </c>
      <c r="C3097">
        <v>0.24831900275749486</v>
      </c>
    </row>
    <row r="3098" spans="1:3" x14ac:dyDescent="0.55000000000000004">
      <c r="A3098">
        <v>-0.90594839937563487</v>
      </c>
      <c r="B3098">
        <v>1.6269706546085561</v>
      </c>
      <c r="C3098">
        <v>0.16786307256914507</v>
      </c>
    </row>
    <row r="3099" spans="1:3" x14ac:dyDescent="0.55000000000000004">
      <c r="A3099">
        <v>-0.88718621332569558</v>
      </c>
      <c r="B3099">
        <v>2.1156732108963139</v>
      </c>
      <c r="C3099">
        <v>8.5088561120170519E-2</v>
      </c>
    </row>
    <row r="3100" spans="1:3" x14ac:dyDescent="0.55000000000000004">
      <c r="A3100">
        <v>-0.86513316015195452</v>
      </c>
      <c r="B3100">
        <v>2.3123401944831796</v>
      </c>
      <c r="C3100">
        <v>1.6705943841975428E-2</v>
      </c>
    </row>
    <row r="3101" spans="1:3" x14ac:dyDescent="0.55000000000000004">
      <c r="A3101">
        <v>-0.84237919986448129</v>
      </c>
      <c r="B3101">
        <v>2.3066656833967794</v>
      </c>
      <c r="C3101">
        <v>-1.964306138152018E-2</v>
      </c>
    </row>
    <row r="3102" spans="1:3" x14ac:dyDescent="0.55000000000000004">
      <c r="A3102">
        <v>-0.82013890063586103</v>
      </c>
      <c r="B3102">
        <v>2.3168247165942781</v>
      </c>
      <c r="C3102">
        <v>2.490136013798944E-2</v>
      </c>
    </row>
    <row r="3103" spans="1:3" x14ac:dyDescent="0.55000000000000004">
      <c r="A3103">
        <v>-0.79682777015595885</v>
      </c>
      <c r="B3103">
        <v>2.5804798248500793</v>
      </c>
      <c r="C3103">
        <v>0.11156608719938177</v>
      </c>
    </row>
    <row r="3104" spans="1:3" x14ac:dyDescent="0.55000000000000004">
      <c r="A3104">
        <v>-0.76938779565652926</v>
      </c>
      <c r="B3104">
        <v>3.0989796668714193</v>
      </c>
      <c r="C3104">
        <v>0.1568085722319538</v>
      </c>
    </row>
    <row r="3105" spans="1:3" x14ac:dyDescent="0.55000000000000004">
      <c r="A3105">
        <v>-0.73616645293652949</v>
      </c>
      <c r="B3105">
        <v>3.650646105114344</v>
      </c>
      <c r="C3105">
        <v>0.12873306246935287</v>
      </c>
    </row>
    <row r="3106" spans="1:3" x14ac:dyDescent="0.55000000000000004">
      <c r="A3106">
        <v>-0.69820339222153693</v>
      </c>
      <c r="B3106">
        <v>3.98451909228053</v>
      </c>
      <c r="C3106">
        <v>4.4079042689128434E-2</v>
      </c>
    </row>
    <row r="3107" spans="1:3" x14ac:dyDescent="0.55000000000000004">
      <c r="A3107">
        <v>-0.65844947198457282</v>
      </c>
      <c r="B3107">
        <v>4.065161057502312</v>
      </c>
      <c r="C3107">
        <v>-2.3388950588066875E-3</v>
      </c>
    </row>
    <row r="3108" spans="1:3" x14ac:dyDescent="0.55000000000000004">
      <c r="A3108">
        <v>-0.61837368967807882</v>
      </c>
      <c r="B3108">
        <v>4.207387701694981</v>
      </c>
      <c r="C3108">
        <v>7.5955170520850726E-2</v>
      </c>
    </row>
    <row r="3109" spans="1:3" x14ac:dyDescent="0.55000000000000004">
      <c r="A3109">
        <v>-0.57531275725829167</v>
      </c>
      <c r="B3109">
        <v>4.6956391918309555</v>
      </c>
      <c r="C3109">
        <v>0.17676299207540955</v>
      </c>
    </row>
    <row r="3110" spans="1:3" x14ac:dyDescent="0.55000000000000004">
      <c r="A3110">
        <v>-0.52585538893320138</v>
      </c>
      <c r="B3110">
        <v>5.3601394112555401</v>
      </c>
      <c r="C3110">
        <v>0.16718122087727424</v>
      </c>
    </row>
    <row r="3111" spans="1:3" x14ac:dyDescent="0.55000000000000004">
      <c r="A3111">
        <v>-0.47009323899138306</v>
      </c>
      <c r="B3111">
        <v>5.9123236444159488</v>
      </c>
      <c r="C3111">
        <v>0.11862842361569069</v>
      </c>
    </row>
    <row r="3112" spans="1:3" x14ac:dyDescent="0.55000000000000004">
      <c r="A3112">
        <v>-0.40960203526939887</v>
      </c>
      <c r="B3112">
        <v>6.3602906433136059</v>
      </c>
      <c r="C3112">
        <v>0.11323855303941119</v>
      </c>
    </row>
    <row r="3113" spans="1:3" x14ac:dyDescent="0.55000000000000004">
      <c r="A3113">
        <v>-0.34480516771182335</v>
      </c>
      <c r="B3113">
        <v>6.7711709005842513</v>
      </c>
      <c r="C3113">
        <v>9.9432387576865122E-2</v>
      </c>
    </row>
    <row r="3114" spans="1:3" x14ac:dyDescent="0.55000000000000004">
      <c r="A3114">
        <v>-0.27618818323104649</v>
      </c>
      <c r="B3114">
        <v>7.1341546920083649</v>
      </c>
      <c r="C3114">
        <v>8.8447421648866417E-2</v>
      </c>
    </row>
    <row r="3115" spans="1:3" x14ac:dyDescent="0.55000000000000004">
      <c r="A3115">
        <v>-0.2039836122783738</v>
      </c>
      <c r="B3115">
        <v>7.5483364473017893</v>
      </c>
      <c r="C3115">
        <v>0.12593236887568054</v>
      </c>
    </row>
    <row r="3116" spans="1:3" x14ac:dyDescent="0.55000000000000004">
      <c r="A3116">
        <v>-0.12702883389662395</v>
      </c>
      <c r="B3116">
        <v>8.0526443175676068</v>
      </c>
      <c r="C3116">
        <v>0.13509654948136784</v>
      </c>
    </row>
    <row r="3117" spans="1:3" x14ac:dyDescent="0.55000000000000004">
      <c r="A3117">
        <v>-4.509960541513499E-2</v>
      </c>
      <c r="B3117">
        <v>8.4656655972316877</v>
      </c>
      <c r="C3117">
        <v>7.8682580779544015E-2</v>
      </c>
    </row>
    <row r="3118" spans="1:3" x14ac:dyDescent="0.55000000000000004">
      <c r="A3118">
        <v>3.9878090210112425E-2</v>
      </c>
      <c r="B3118">
        <v>8.6555537720561446</v>
      </c>
      <c r="C3118">
        <v>1.9603223995019708E-2</v>
      </c>
    </row>
    <row r="3119" spans="1:3" x14ac:dyDescent="0.55000000000000004">
      <c r="A3119">
        <v>0.12558590508928091</v>
      </c>
      <c r="B3119">
        <v>8.5997517385794691</v>
      </c>
      <c r="C3119">
        <v>-4.8486264096818721E-2</v>
      </c>
    </row>
    <row r="3120" spans="1:3" x14ac:dyDescent="0.55000000000000004">
      <c r="A3120">
        <v>0.20938035479663783</v>
      </c>
      <c r="B3120">
        <v>8.2632421823781108</v>
      </c>
      <c r="C3120">
        <v>-0.12569052482727969</v>
      </c>
    </row>
    <row r="3121" spans="1:3" x14ac:dyDescent="0.55000000000000004">
      <c r="A3121">
        <v>0.28855939578230722</v>
      </c>
      <c r="B3121">
        <v>7.7471586558268442</v>
      </c>
      <c r="C3121">
        <v>-0.14143345371892435</v>
      </c>
    </row>
    <row r="3122" spans="1:3" x14ac:dyDescent="0.55000000000000004">
      <c r="A3122">
        <v>0.36238837088588122</v>
      </c>
      <c r="B3122">
        <v>7.2206448593692807</v>
      </c>
      <c r="C3122">
        <v>-0.1310892152549698</v>
      </c>
    </row>
    <row r="3123" spans="1:3" x14ac:dyDescent="0.55000000000000004">
      <c r="A3123">
        <v>0.43101841802380053</v>
      </c>
      <c r="B3123">
        <v>6.6586506882736778</v>
      </c>
      <c r="C3123">
        <v>-0.15979803686490751</v>
      </c>
    </row>
    <row r="3124" spans="1:3" x14ac:dyDescent="0.55000000000000004">
      <c r="A3124">
        <v>0.49361719834728435</v>
      </c>
      <c r="B3124">
        <v>6.0459096240427677</v>
      </c>
      <c r="C3124">
        <v>-0.15735572308897983</v>
      </c>
    </row>
    <row r="3125" spans="1:3" x14ac:dyDescent="0.55000000000000004">
      <c r="A3125">
        <v>0.55035312228069455</v>
      </c>
      <c r="B3125">
        <v>5.5372224082462473</v>
      </c>
      <c r="C3125">
        <v>-0.1059399372611859</v>
      </c>
    </row>
    <row r="3126" spans="1:3" x14ac:dyDescent="0.55000000000000004">
      <c r="A3126">
        <v>0.60286077115998582</v>
      </c>
      <c r="B3126">
        <v>5.1437600197589495</v>
      </c>
      <c r="C3126">
        <v>-9.7715543322301729E-2</v>
      </c>
    </row>
    <row r="3127" spans="1:3" x14ac:dyDescent="0.55000000000000004">
      <c r="A3127">
        <v>0.65155058447746006</v>
      </c>
      <c r="B3127">
        <v>4.7443132676662412</v>
      </c>
      <c r="C3127">
        <v>-0.10903743395135664</v>
      </c>
    </row>
    <row r="3128" spans="1:3" x14ac:dyDescent="0.55000000000000004">
      <c r="A3128">
        <v>0.69629359911599498</v>
      </c>
      <c r="B3128">
        <v>4.4224965009979078</v>
      </c>
      <c r="C3128">
        <v>-5.7534391446331247E-2</v>
      </c>
    </row>
    <row r="3129" spans="1:3" x14ac:dyDescent="0.55000000000000004">
      <c r="A3129">
        <v>0.73891827567328694</v>
      </c>
      <c r="B3129">
        <v>4.3403680126477635</v>
      </c>
      <c r="C3129">
        <v>1.5024821906918954E-2</v>
      </c>
    </row>
    <row r="3130" spans="1:3" x14ac:dyDescent="0.55000000000000004">
      <c r="A3130">
        <v>0.78198504967567484</v>
      </c>
      <c r="B3130">
        <v>4.4441265397768115</v>
      </c>
      <c r="C3130">
        <v>3.8680419878302515E-2</v>
      </c>
    </row>
    <row r="3131" spans="1:3" x14ac:dyDescent="0.55000000000000004">
      <c r="A3131">
        <v>0.82640067945345541</v>
      </c>
      <c r="B3131">
        <v>4.5317485738048644</v>
      </c>
      <c r="C3131">
        <v>6.6725998049546069E-3</v>
      </c>
    </row>
    <row r="3132" spans="1:3" x14ac:dyDescent="0.55000000000000004">
      <c r="A3132">
        <v>0.87098158948003102</v>
      </c>
      <c r="B3132">
        <v>4.4232158626093518</v>
      </c>
      <c r="C3132">
        <v>-6.2848951355427132E-2</v>
      </c>
    </row>
    <row r="3133" spans="1:3" x14ac:dyDescent="0.55000000000000004">
      <c r="A3133">
        <v>0.91324273509122378</v>
      </c>
      <c r="B3133">
        <v>4.0885131138528994</v>
      </c>
      <c r="C3133">
        <v>-0.11039263702782987</v>
      </c>
    </row>
    <row r="3134" spans="1:3" x14ac:dyDescent="0.55000000000000004">
      <c r="A3134">
        <v>0.95156935167848133</v>
      </c>
      <c r="B3134">
        <v>3.7298761636160731</v>
      </c>
      <c r="C3134">
        <v>-7.5237254399098924E-2</v>
      </c>
    </row>
    <row r="3135" spans="1:3" x14ac:dyDescent="0.55000000000000004">
      <c r="A3135">
        <v>0.98718398703756272</v>
      </c>
      <c r="B3135">
        <v>3.5896550321275829</v>
      </c>
      <c r="C3135">
        <v>2.6590289909777256E-3</v>
      </c>
    </row>
    <row r="3136" spans="1:3" x14ac:dyDescent="0.55000000000000004">
      <c r="A3136">
        <v>1.0227491352217997</v>
      </c>
      <c r="B3136">
        <v>3.6364919761536325</v>
      </c>
      <c r="C3136">
        <v>2.1583695660186784E-2</v>
      </c>
    </row>
    <row r="3137" spans="1:3" x14ac:dyDescent="0.55000000000000004">
      <c r="A3137">
        <v>1.0588252655884243</v>
      </c>
      <c r="B3137">
        <v>3.5403465483488286</v>
      </c>
      <c r="C3137">
        <v>-7.1348409844867816E-2</v>
      </c>
    </row>
    <row r="3138" spans="1:3" x14ac:dyDescent="0.55000000000000004">
      <c r="A3138">
        <v>1.0919242203496049</v>
      </c>
      <c r="B3138">
        <v>2.9202125561284329</v>
      </c>
      <c r="C3138">
        <v>-0.24963191739136184</v>
      </c>
    </row>
    <row r="3139" spans="1:3" x14ac:dyDescent="0.55000000000000004">
      <c r="A3139">
        <v>1.115339140461586</v>
      </c>
      <c r="B3139">
        <v>1.5409847218812269</v>
      </c>
      <c r="C3139">
        <v>-0.46425412517965581</v>
      </c>
    </row>
    <row r="3140" spans="1:3" x14ac:dyDescent="0.55000000000000004">
      <c r="A3140">
        <v>1.120816528841464</v>
      </c>
      <c r="B3140">
        <v>-0.70847748684217371</v>
      </c>
      <c r="C3140">
        <v>-0.70006378823825355</v>
      </c>
    </row>
    <row r="3141" spans="1:3" x14ac:dyDescent="0.55000000000000004">
      <c r="A3141">
        <v>1.0994868751871103</v>
      </c>
      <c r="B3141">
        <v>-3.7559008733380486</v>
      </c>
      <c r="C3141">
        <v>-0.87727750911986002</v>
      </c>
    </row>
    <row r="3142" spans="1:3" x14ac:dyDescent="0.55000000000000004">
      <c r="A3142">
        <v>1.045244368350948</v>
      </c>
      <c r="B3142">
        <v>-6.9655978287867253</v>
      </c>
      <c r="C3142">
        <v>-0.78405631875212589</v>
      </c>
    </row>
    <row r="3143" spans="1:3" x14ac:dyDescent="0.55000000000000004">
      <c r="A3143">
        <v>0.96190903032428499</v>
      </c>
      <c r="B3143">
        <v>-9.1850637562888249</v>
      </c>
      <c r="C3143">
        <v>-0.36473556918891969</v>
      </c>
    </row>
    <row r="3144" spans="1:3" x14ac:dyDescent="0.55000000000000004">
      <c r="A3144">
        <v>0.8646222892434684</v>
      </c>
      <c r="B3144">
        <v>-9.729638375200075</v>
      </c>
      <c r="C3144">
        <v>8.2864648427402973E-2</v>
      </c>
    </row>
    <row r="3145" spans="1:3" x14ac:dyDescent="0.55000000000000004">
      <c r="A3145">
        <v>0.76974136876249355</v>
      </c>
      <c r="B3145">
        <v>-8.9982862463016797</v>
      </c>
      <c r="C3145">
        <v>0.29568200214112461</v>
      </c>
    </row>
    <row r="3146" spans="1:3" x14ac:dyDescent="0.55000000000000004">
      <c r="A3146">
        <v>0.6858297899517215</v>
      </c>
      <c r="B3146">
        <v>-7.7229938968704328</v>
      </c>
      <c r="C3146">
        <v>0.36440720563902368</v>
      </c>
    </row>
    <row r="3147" spans="1:3" x14ac:dyDescent="0.55000000000000004">
      <c r="A3147">
        <v>0.61608804261279759</v>
      </c>
      <c r="B3147">
        <v>-6.1538118001109634</v>
      </c>
      <c r="C3147">
        <v>0.44779884858430408</v>
      </c>
    </row>
    <row r="3148" spans="1:3" x14ac:dyDescent="0.55000000000000004">
      <c r="A3148">
        <v>0.56364591383137097</v>
      </c>
      <c r="B3148">
        <v>-4.2609863037216726</v>
      </c>
      <c r="C3148">
        <v>0.53192449323209923</v>
      </c>
    </row>
    <row r="3149" spans="1:3" x14ac:dyDescent="0.55000000000000004">
      <c r="A3149">
        <v>0.53156093364314561</v>
      </c>
      <c r="B3149">
        <v>-2.1537949641924463</v>
      </c>
      <c r="C3149">
        <v>0.55875425393623757</v>
      </c>
    </row>
    <row r="3150" spans="1:3" x14ac:dyDescent="0.55000000000000004">
      <c r="A3150">
        <v>0.52064625546294385</v>
      </c>
      <c r="B3150">
        <v>-0.1927566746791527</v>
      </c>
      <c r="C3150">
        <v>0.45627591661929745</v>
      </c>
    </row>
    <row r="3151" spans="1:3" x14ac:dyDescent="0.55000000000000004">
      <c r="A3151">
        <v>0.52665020653453365</v>
      </c>
      <c r="B3151">
        <v>0.97259105821434866</v>
      </c>
      <c r="C3151">
        <v>0.1469061397437986</v>
      </c>
    </row>
    <row r="3152" spans="1:3" x14ac:dyDescent="0.55000000000000004">
      <c r="A3152">
        <v>0.53803629978777701</v>
      </c>
      <c r="B3152">
        <v>0.77764074602346533</v>
      </c>
      <c r="C3152">
        <v>-0.24781209843473201</v>
      </c>
    </row>
    <row r="3153" spans="1:3" x14ac:dyDescent="0.55000000000000004">
      <c r="A3153">
        <v>0.54041977037418898</v>
      </c>
      <c r="B3153">
        <v>-0.6452285702271614</v>
      </c>
      <c r="C3153">
        <v>-0.48866270293722797</v>
      </c>
    </row>
    <row r="3154" spans="1:3" x14ac:dyDescent="0.55000000000000004">
      <c r="A3154">
        <v>0.52450215030115965</v>
      </c>
      <c r="B3154">
        <v>-2.6907938567252949</v>
      </c>
      <c r="C3154">
        <v>-0.57011850125435248</v>
      </c>
    </row>
    <row r="3155" spans="1:3" x14ac:dyDescent="0.55000000000000004">
      <c r="A3155">
        <v>0.48666498045913831</v>
      </c>
      <c r="B3155">
        <v>-4.9812744324346117</v>
      </c>
      <c r="C3155">
        <v>-0.6154304509761428</v>
      </c>
    </row>
    <row r="3156" spans="1:3" x14ac:dyDescent="0.55000000000000004">
      <c r="A3156">
        <v>0.42551037872455144</v>
      </c>
      <c r="B3156">
        <v>-7.1909805855034126</v>
      </c>
      <c r="C3156">
        <v>-0.5283097938834852</v>
      </c>
    </row>
    <row r="3157" spans="1:3" x14ac:dyDescent="0.55000000000000004">
      <c r="A3157">
        <v>0.34486631685895902</v>
      </c>
      <c r="B3157">
        <v>-8.5762863830912259</v>
      </c>
      <c r="C3157">
        <v>-0.18872219244561103</v>
      </c>
    </row>
    <row r="3158" spans="1:3" x14ac:dyDescent="0.55000000000000004">
      <c r="A3158">
        <v>0.25707115749184095</v>
      </c>
      <c r="B3158">
        <v>-8.5900697068714393</v>
      </c>
      <c r="C3158">
        <v>0.1815879668864944</v>
      </c>
    </row>
    <row r="3159" spans="1:3" x14ac:dyDescent="0.55000000000000004">
      <c r="A3159">
        <v>0.17533499162312954</v>
      </c>
      <c r="B3159">
        <v>-7.7070061667869227</v>
      </c>
      <c r="C3159">
        <v>0.27548425883012889</v>
      </c>
    </row>
    <row r="3160" spans="1:3" x14ac:dyDescent="0.55000000000000004">
      <c r="A3160">
        <v>0.10346878409453911</v>
      </c>
      <c r="B3160">
        <v>-6.902178080214445</v>
      </c>
      <c r="C3160">
        <v>0.14109342573119488</v>
      </c>
    </row>
    <row r="3161" spans="1:3" x14ac:dyDescent="0.55000000000000004">
      <c r="A3161">
        <v>3.7140112298404013E-2</v>
      </c>
      <c r="B3161">
        <v>-6.5880719673039305</v>
      </c>
      <c r="C3161">
        <v>2.1487378052715236E-2</v>
      </c>
    </row>
    <row r="3162" spans="1:3" x14ac:dyDescent="0.55000000000000004">
      <c r="A3162">
        <v>-2.8116501298419545E-2</v>
      </c>
      <c r="B3162">
        <v>-6.5994927216128279</v>
      </c>
      <c r="C3162">
        <v>-2.7398741566637429E-2</v>
      </c>
    </row>
    <row r="3163" spans="1:3" x14ac:dyDescent="0.55000000000000004">
      <c r="A3163">
        <v>-9.4424925363510784E-2</v>
      </c>
      <c r="B3163">
        <v>-6.7735688080170657</v>
      </c>
      <c r="C3163">
        <v>-6.2702752431415168E-2</v>
      </c>
    </row>
    <row r="3164" spans="1:3" x14ac:dyDescent="0.55000000000000004">
      <c r="A3164">
        <v>-0.16296642026640162</v>
      </c>
      <c r="B3164">
        <v>-6.9610524339816404</v>
      </c>
      <c r="C3164">
        <v>-3.4338461835962807E-2</v>
      </c>
    </row>
    <row r="3165" spans="1:3" x14ac:dyDescent="0.55000000000000004">
      <c r="A3165">
        <v>-0.23241923091603761</v>
      </c>
      <c r="B3165">
        <v>-6.7934962144039268</v>
      </c>
      <c r="C3165">
        <v>0.12106528356355768</v>
      </c>
    </row>
    <row r="3166" spans="1:3" x14ac:dyDescent="0.55000000000000004">
      <c r="A3166">
        <v>-0.29699805419763842</v>
      </c>
      <c r="B3166">
        <v>-5.8980295149484014</v>
      </c>
      <c r="C3166">
        <v>0.34242679689996464</v>
      </c>
    </row>
    <row r="3167" spans="1:3" x14ac:dyDescent="0.55000000000000004">
      <c r="A3167">
        <v>-0.34861765464183281</v>
      </c>
      <c r="B3167">
        <v>-4.2863646899544516</v>
      </c>
      <c r="C3167">
        <v>0.49176824709276318</v>
      </c>
    </row>
    <row r="3168" spans="1:3" x14ac:dyDescent="0.55000000000000004">
      <c r="A3168">
        <v>-0.3819127781160303</v>
      </c>
      <c r="B3168">
        <v>-2.462087305270666</v>
      </c>
      <c r="C3168">
        <v>0.45247470564211556</v>
      </c>
    </row>
    <row r="3169" spans="1:3" x14ac:dyDescent="0.55000000000000004">
      <c r="A3169">
        <v>-0.39830340128092434</v>
      </c>
      <c r="B3169">
        <v>-1.0894868107092901</v>
      </c>
      <c r="C3169">
        <v>0.25798103688447654</v>
      </c>
    </row>
    <row r="3170" spans="1:3" x14ac:dyDescent="0.55000000000000004">
      <c r="A3170">
        <v>-0.40460741017648882</v>
      </c>
      <c r="B3170">
        <v>-0.38586494665676108</v>
      </c>
      <c r="C3170">
        <v>0.10621247452987599</v>
      </c>
    </row>
    <row r="3171" spans="1:3" x14ac:dyDescent="0.55000000000000004">
      <c r="A3171">
        <v>-0.40633713393035403</v>
      </c>
      <c r="B3171">
        <v>2.3093475731744695E-3</v>
      </c>
      <c r="C3171">
        <v>9.4705897224749064E-2</v>
      </c>
    </row>
    <row r="3172" spans="1:3" x14ac:dyDescent="0.55000000000000004">
      <c r="A3172">
        <v>-0.40444077227875841</v>
      </c>
      <c r="B3172">
        <v>0.34522598094078633</v>
      </c>
      <c r="C3172">
        <v>8.2787184228466176E-2</v>
      </c>
    </row>
    <row r="3173" spans="1:3" x14ac:dyDescent="0.55000000000000004">
      <c r="A3173">
        <v>-0.39979436523585776</v>
      </c>
      <c r="B3173">
        <v>0.41020678521802423</v>
      </c>
      <c r="C3173">
        <v>-4.9153227563229172E-2</v>
      </c>
    </row>
    <row r="3174" spans="1:3" x14ac:dyDescent="0.55000000000000004">
      <c r="A3174">
        <v>-0.39717481950616523</v>
      </c>
      <c r="B3174">
        <v>-9.9036320870004579E-2</v>
      </c>
      <c r="C3174">
        <v>-0.21443016068109222</v>
      </c>
    </row>
    <row r="3175" spans="1:3" x14ac:dyDescent="0.55000000000000004">
      <c r="A3175">
        <v>-0.40247334156449627</v>
      </c>
      <c r="B3175">
        <v>-1.0383089653089566</v>
      </c>
      <c r="C3175">
        <v>-0.27173580434942124</v>
      </c>
    </row>
    <row r="3176" spans="1:3" x14ac:dyDescent="0.55000000000000004">
      <c r="A3176">
        <v>-0.4178465706359536</v>
      </c>
      <c r="B3176">
        <v>-1.9585240403273474</v>
      </c>
      <c r="C3176">
        <v>-0.20456599431434225</v>
      </c>
    </row>
    <row r="3177" spans="1:3" x14ac:dyDescent="0.55000000000000004">
      <c r="A3177">
        <v>-0.44109707539725723</v>
      </c>
      <c r="B3177">
        <v>-2.6039896493986552</v>
      </c>
      <c r="C3177">
        <v>-0.12952593584679006</v>
      </c>
    </row>
    <row r="3178" spans="1:3" x14ac:dyDescent="0.55000000000000004">
      <c r="A3178">
        <v>-0.46973641405541144</v>
      </c>
      <c r="B3178">
        <v>-3.1740638011627986</v>
      </c>
      <c r="C3178">
        <v>-0.16554350088413311</v>
      </c>
    </row>
    <row r="3179" spans="1:3" x14ac:dyDescent="0.55000000000000004">
      <c r="A3179">
        <v>-0.50509629898222119</v>
      </c>
      <c r="B3179">
        <v>-4.0663310057348685</v>
      </c>
      <c r="C3179">
        <v>-0.29629252632708303</v>
      </c>
    </row>
    <row r="3180" spans="1:3" x14ac:dyDescent="0.55000000000000004">
      <c r="A3180">
        <v>-0.55181393581350502</v>
      </c>
      <c r="B3180">
        <v>-5.4132906344729008</v>
      </c>
      <c r="C3180">
        <v>-0.40089154651868908</v>
      </c>
    </row>
    <row r="3181" spans="1:3" x14ac:dyDescent="0.55000000000000004">
      <c r="A3181">
        <v>-0.61359516194604669</v>
      </c>
      <c r="B3181">
        <v>-6.9130930218021458</v>
      </c>
      <c r="C3181">
        <v>-0.37540368501818749</v>
      </c>
    </row>
    <row r="3182" spans="1:3" x14ac:dyDescent="0.55000000000000004">
      <c r="A3182">
        <v>-0.6893104940892909</v>
      </c>
      <c r="B3182">
        <v>-7.9747489294555365</v>
      </c>
      <c r="C3182">
        <v>-0.17410765434692141</v>
      </c>
    </row>
    <row r="3183" spans="1:3" x14ac:dyDescent="0.55000000000000004">
      <c r="A3183">
        <v>-0.77134085180723388</v>
      </c>
      <c r="B3183">
        <v>-8.0118849314192051</v>
      </c>
      <c r="C3183">
        <v>0.15488612123943268</v>
      </c>
    </row>
    <row r="3184" spans="1:3" x14ac:dyDescent="0.55000000000000004">
      <c r="A3184">
        <v>-0.84755802744426811</v>
      </c>
      <c r="B3184">
        <v>-6.8528751343825283</v>
      </c>
      <c r="C3184">
        <v>0.44501543002178723</v>
      </c>
    </row>
    <row r="3185" spans="1:3" x14ac:dyDescent="0.55000000000000004">
      <c r="A3185">
        <v>-0.90722011339189002</v>
      </c>
      <c r="B3185">
        <v>-4.8977512558191014</v>
      </c>
      <c r="C3185">
        <v>0.56695345122222274</v>
      </c>
    </row>
    <row r="3186" spans="1:3" x14ac:dyDescent="0.55000000000000004">
      <c r="A3186">
        <v>-0.94539058592852587</v>
      </c>
      <c r="B3186">
        <v>-2.6738733666333849</v>
      </c>
      <c r="C3186">
        <v>0.5841220607786658</v>
      </c>
    </row>
    <row r="3187" spans="1:3" x14ac:dyDescent="0.55000000000000004">
      <c r="A3187">
        <v>-0.96104665574223469</v>
      </c>
      <c r="B3187">
        <v>-0.39252273793626768</v>
      </c>
      <c r="C3187">
        <v>0.59670124600038033</v>
      </c>
    </row>
    <row r="3188" spans="1:3" x14ac:dyDescent="0.55000000000000004">
      <c r="A3188">
        <v>-0.95391398433671537</v>
      </c>
      <c r="B3188">
        <v>1.825383182099269</v>
      </c>
      <c r="C3188">
        <v>0.55128318465983539</v>
      </c>
    </row>
    <row r="3189" spans="1:3" x14ac:dyDescent="0.55000000000000004">
      <c r="A3189">
        <v>-0.92591199936331203</v>
      </c>
      <c r="B3189">
        <v>3.6767331729607959</v>
      </c>
      <c r="C3189">
        <v>0.4069725041918868</v>
      </c>
    </row>
    <row r="3190" spans="1:3" x14ac:dyDescent="0.55000000000000004">
      <c r="A3190">
        <v>-0.88217261903897681</v>
      </c>
      <c r="B3190">
        <v>5.0101423703952381</v>
      </c>
      <c r="C3190">
        <v>0.28319788785492628</v>
      </c>
    </row>
    <row r="3191" spans="1:3" x14ac:dyDescent="0.55000000000000004">
      <c r="A3191">
        <v>-0.82727239946093178</v>
      </c>
      <c r="B3191">
        <v>6.0101685219736005</v>
      </c>
      <c r="C3191">
        <v>0.2344139918440189</v>
      </c>
    </row>
    <row r="3192" spans="1:3" x14ac:dyDescent="0.55000000000000004">
      <c r="A3192">
        <v>-0.76347929395257708</v>
      </c>
      <c r="B3192">
        <v>6.765817447070356</v>
      </c>
      <c r="C3192">
        <v>0.15670864019363945</v>
      </c>
    </row>
    <row r="3193" spans="1:3" x14ac:dyDescent="0.55000000000000004">
      <c r="A3193">
        <v>-0.6938546995753212</v>
      </c>
      <c r="B3193">
        <v>7.1242350796051452</v>
      </c>
      <c r="C3193">
        <v>2.880773275397399E-2</v>
      </c>
    </row>
    <row r="3194" spans="1:3" x14ac:dyDescent="0.55000000000000004">
      <c r="A3194">
        <v>-0.62303355322517895</v>
      </c>
      <c r="B3194">
        <v>7.0434442767732648</v>
      </c>
      <c r="C3194">
        <v>-7.0624918484761087E-2</v>
      </c>
    </row>
    <row r="3195" spans="1:3" x14ac:dyDescent="0.55000000000000004">
      <c r="A3195">
        <v>-0.5548510747872083</v>
      </c>
      <c r="B3195">
        <v>6.6423582821399165</v>
      </c>
      <c r="C3195">
        <v>-0.13697652801283142</v>
      </c>
    </row>
    <row r="3196" spans="1:3" x14ac:dyDescent="0.55000000000000004">
      <c r="A3196">
        <v>-0.49192208116883696</v>
      </c>
      <c r="B3196">
        <v>6.0188234500853897</v>
      </c>
      <c r="C3196">
        <v>-0.18576406828868339</v>
      </c>
    </row>
    <row r="3197" spans="1:3" x14ac:dyDescent="0.55000000000000004">
      <c r="A3197">
        <v>-0.43607812272518365</v>
      </c>
      <c r="B3197">
        <v>5.2545478925641298</v>
      </c>
      <c r="C3197">
        <v>-0.20982369440347992</v>
      </c>
    </row>
    <row r="3198" spans="1:3" x14ac:dyDescent="0.55000000000000004">
      <c r="A3198">
        <v>-0.38839500493286655</v>
      </c>
      <c r="B3198">
        <v>4.3693676810483497</v>
      </c>
      <c r="C3198">
        <v>-0.2483441169400917</v>
      </c>
    </row>
    <row r="3199" spans="1:3" x14ac:dyDescent="0.55000000000000004">
      <c r="A3199">
        <v>-0.35030299205399051</v>
      </c>
      <c r="B3199">
        <v>3.3466704054876213</v>
      </c>
      <c r="C3199">
        <v>-0.28100229898161033</v>
      </c>
    </row>
    <row r="3200" spans="1:3" x14ac:dyDescent="0.55000000000000004">
      <c r="A3200">
        <v>-0.32265584842089617</v>
      </c>
      <c r="B3200">
        <v>2.4231127341247176</v>
      </c>
      <c r="C3200">
        <v>-0.19702962201368135</v>
      </c>
    </row>
    <row r="3201" spans="1:3" x14ac:dyDescent="0.55000000000000004">
      <c r="A3201">
        <v>-0.30225266398035394</v>
      </c>
      <c r="B3201">
        <v>2.021625959291256</v>
      </c>
      <c r="C3201">
        <v>-1.0779267651671417E-2</v>
      </c>
    </row>
    <row r="3202" spans="1:3" x14ac:dyDescent="0.55000000000000004">
      <c r="A3202">
        <v>-0.28247216072838149</v>
      </c>
      <c r="B3202">
        <v>2.2213836741365172</v>
      </c>
      <c r="C3202">
        <v>0.11417352999393901</v>
      </c>
    </row>
    <row r="3203" spans="1:3" x14ac:dyDescent="0.55000000000000004">
      <c r="A3203">
        <v>-0.25883408667615504</v>
      </c>
      <c r="B3203">
        <v>2.5856396558213572</v>
      </c>
      <c r="C3203">
        <v>7.4364762803597273E-2</v>
      </c>
    </row>
    <row r="3204" spans="1:3" x14ac:dyDescent="0.55000000000000004">
      <c r="A3204">
        <v>-0.23272459625070341</v>
      </c>
      <c r="B3204">
        <v>2.5595467852055762</v>
      </c>
      <c r="C3204">
        <v>-8.7870389416320471E-2</v>
      </c>
    </row>
    <row r="3205" spans="1:3" x14ac:dyDescent="0.55000000000000004">
      <c r="A3205">
        <v>-0.21001448762044719</v>
      </c>
      <c r="B3205">
        <v>1.8918119092208132</v>
      </c>
      <c r="C3205">
        <v>-0.25774807641430214</v>
      </c>
    </row>
    <row r="3206" spans="1:3" x14ac:dyDescent="0.55000000000000004">
      <c r="A3206">
        <v>-0.19704805631076236</v>
      </c>
      <c r="B3206">
        <v>0.67737870756111973</v>
      </c>
      <c r="C3206">
        <v>-0.37084053728119132</v>
      </c>
    </row>
    <row r="3207" spans="1:3" x14ac:dyDescent="0.55000000000000004">
      <c r="A3207">
        <v>-0.19823755464512505</v>
      </c>
      <c r="B3207">
        <v>-0.87306892469045261</v>
      </c>
      <c r="C3207">
        <v>-0.43166858914301798</v>
      </c>
    </row>
    <row r="3208" spans="1:3" x14ac:dyDescent="0.55000000000000004">
      <c r="A3208">
        <v>-0.21574712424664358</v>
      </c>
      <c r="B3208">
        <v>-2.4503938321443584</v>
      </c>
      <c r="C3208">
        <v>-0.38475217040869314</v>
      </c>
    </row>
    <row r="3209" spans="1:3" x14ac:dyDescent="0.55000000000000004">
      <c r="A3209">
        <v>-0.24752415337718078</v>
      </c>
      <c r="B3209">
        <v>-3.5192590405541746</v>
      </c>
      <c r="C3209">
        <v>-0.16849069108707096</v>
      </c>
    </row>
    <row r="3210" spans="1:3" x14ac:dyDescent="0.55000000000000004">
      <c r="A3210">
        <v>-0.28566592245529593</v>
      </c>
      <c r="B3210">
        <v>-3.6713346657314379</v>
      </c>
      <c r="C3210">
        <v>8.9776599380412936E-2</v>
      </c>
    </row>
    <row r="3211" spans="1:3" x14ac:dyDescent="0.55000000000000004">
      <c r="A3211">
        <v>-0.32079669249982307</v>
      </c>
      <c r="B3211">
        <v>-3.063270164101036</v>
      </c>
      <c r="C3211">
        <v>0.22495657951731066</v>
      </c>
    </row>
    <row r="3212" spans="1:3" x14ac:dyDescent="0.55000000000000004">
      <c r="A3212">
        <v>-0.34750429585059328</v>
      </c>
      <c r="B3212">
        <v>-2.0735052496326731</v>
      </c>
      <c r="C3212">
        <v>0.28734410084933687</v>
      </c>
    </row>
    <row r="3213" spans="1:3" x14ac:dyDescent="0.55000000000000004">
      <c r="A3213">
        <v>-0.36302383363469892</v>
      </c>
      <c r="B3213">
        <v>-0.7909921687134176</v>
      </c>
      <c r="C3213">
        <v>0.37648254558920125</v>
      </c>
    </row>
    <row r="3214" spans="1:3" x14ac:dyDescent="0.55000000000000004">
      <c r="A3214">
        <v>-0.36411742737489278</v>
      </c>
      <c r="B3214">
        <v>0.79346811944234608</v>
      </c>
      <c r="C3214">
        <v>0.44363147519535562</v>
      </c>
    </row>
    <row r="3215" spans="1:3" x14ac:dyDescent="0.55000000000000004">
      <c r="A3215">
        <v>-0.34832043374525778</v>
      </c>
      <c r="B3215">
        <v>2.5330724858874389</v>
      </c>
      <c r="C3215">
        <v>0.45678486354434045</v>
      </c>
    </row>
    <row r="3216" spans="1:3" x14ac:dyDescent="0.55000000000000004">
      <c r="A3216">
        <v>-0.31483256345983812</v>
      </c>
      <c r="B3216">
        <v>4.3708029883984914</v>
      </c>
      <c r="C3216">
        <v>0.49442140069533463</v>
      </c>
    </row>
    <row r="3217" spans="1:3" x14ac:dyDescent="0.55000000000000004">
      <c r="A3217">
        <v>-0.26216736024698506</v>
      </c>
      <c r="B3217">
        <v>6.4173661826367852</v>
      </c>
      <c r="C3217">
        <v>0.56487631888970347</v>
      </c>
    </row>
    <row r="3218" spans="1:3" x14ac:dyDescent="0.55000000000000004">
      <c r="A3218">
        <v>-0.18794875529908453</v>
      </c>
      <c r="B3218">
        <v>8.6145844781977114</v>
      </c>
      <c r="C3218">
        <v>0.57240023160767017</v>
      </c>
    </row>
    <row r="3219" spans="1:3" x14ac:dyDescent="0.55000000000000004">
      <c r="A3219">
        <v>-9.1974529990326598E-2</v>
      </c>
      <c r="B3219">
        <v>10.662570066910428</v>
      </c>
      <c r="C3219">
        <v>0.48763371700139629</v>
      </c>
    </row>
    <row r="3220" spans="1:3" x14ac:dyDescent="0.55000000000000004">
      <c r="A3220">
        <v>2.2659203539796217E-2</v>
      </c>
      <c r="B3220">
        <v>12.289599681563928</v>
      </c>
      <c r="C3220">
        <v>0.35451411667018812</v>
      </c>
    </row>
    <row r="3221" spans="1:3" x14ac:dyDescent="0.55000000000000004">
      <c r="A3221">
        <v>0.15081960268260491</v>
      </c>
      <c r="B3221">
        <v>13.314276762542079</v>
      </c>
      <c r="C3221">
        <v>0.17585704325639095</v>
      </c>
    </row>
    <row r="3222" spans="1:3" x14ac:dyDescent="0.55000000000000004">
      <c r="A3222">
        <v>0.28563449605420643</v>
      </c>
      <c r="B3222">
        <v>13.579438744412853</v>
      </c>
      <c r="C3222">
        <v>-3.8609640631766723E-2</v>
      </c>
    </row>
    <row r="3223" spans="1:3" x14ac:dyDescent="0.55000000000000004">
      <c r="A3223">
        <v>0.4191394689427354</v>
      </c>
      <c r="B3223">
        <v>13.114414431419704</v>
      </c>
      <c r="C3223">
        <v>-0.20208617354688188</v>
      </c>
    </row>
    <row r="3224" spans="1:3" x14ac:dyDescent="0.55000000000000004">
      <c r="A3224">
        <v>0.54522930707034911</v>
      </c>
      <c r="B3224">
        <v>12.221661329504334</v>
      </c>
      <c r="C3224">
        <v>-0.26000135332442748</v>
      </c>
    </row>
    <row r="3225" spans="1:3" x14ac:dyDescent="0.55000000000000004">
      <c r="A3225">
        <v>0.66144829084992807</v>
      </c>
      <c r="B3225">
        <v>11.179820072105647</v>
      </c>
      <c r="C3225">
        <v>-0.27925395588814345</v>
      </c>
    </row>
    <row r="3226" spans="1:3" x14ac:dyDescent="0.55000000000000004">
      <c r="A3226">
        <v>0.76669630305127967</v>
      </c>
      <c r="B3226">
        <v>9.9296577688166483</v>
      </c>
      <c r="C3226">
        <v>-0.36782798163204194</v>
      </c>
    </row>
    <row r="3227" spans="1:3" x14ac:dyDescent="0.55000000000000004">
      <c r="A3227">
        <v>0.85746952413098465</v>
      </c>
      <c r="B3227">
        <v>8.1526646259488285</v>
      </c>
      <c r="C3227">
        <v>-0.55194072585647769</v>
      </c>
    </row>
    <row r="3228" spans="1:3" x14ac:dyDescent="0.55000000000000004">
      <c r="A3228">
        <v>0.92701924654738954</v>
      </c>
      <c r="B3228">
        <v>5.6803409380510974</v>
      </c>
      <c r="C3228">
        <v>-0.72772992005332104</v>
      </c>
    </row>
    <row r="3229" spans="1:3" x14ac:dyDescent="0.55000000000000004">
      <c r="A3229">
        <v>0.96900769590296076</v>
      </c>
      <c r="B3229">
        <v>2.7896810848994726</v>
      </c>
      <c r="C3229">
        <v>-0.76847083209555311</v>
      </c>
    </row>
    <row r="3230" spans="1:3" x14ac:dyDescent="0.55000000000000004">
      <c r="A3230">
        <v>0.98178403227074218</v>
      </c>
      <c r="B3230">
        <v>-3.7992182568816091E-2</v>
      </c>
      <c r="C3230">
        <v>-0.69512816762923391</v>
      </c>
    </row>
    <row r="3231" spans="1:3" x14ac:dyDescent="0.55000000000000004">
      <c r="A3231">
        <v>0.96781008343984498</v>
      </c>
      <c r="B3231">
        <v>-2.5563425498888428</v>
      </c>
      <c r="C3231">
        <v>-0.60836581131487932</v>
      </c>
    </row>
    <row r="3232" spans="1:3" x14ac:dyDescent="0.55000000000000004">
      <c r="A3232">
        <v>0.9305155553504878</v>
      </c>
      <c r="B3232">
        <v>-4.6740439461003236</v>
      </c>
      <c r="C3232">
        <v>-0.48775292378423096</v>
      </c>
    </row>
    <row r="3233" spans="1:3" x14ac:dyDescent="0.55000000000000004">
      <c r="A3233">
        <v>0.87478188227509956</v>
      </c>
      <c r="B3233">
        <v>-6.1463492255657304</v>
      </c>
      <c r="C3233">
        <v>-0.27430985026618659</v>
      </c>
    </row>
    <row r="3234" spans="1:3" x14ac:dyDescent="0.55000000000000004">
      <c r="A3234">
        <v>0.80853775876244194</v>
      </c>
      <c r="B3234">
        <v>-6.7786577050408026</v>
      </c>
      <c r="C3234">
        <v>-5.2971971408281242E-2</v>
      </c>
    </row>
    <row r="3235" spans="1:3" x14ac:dyDescent="0.55000000000000004">
      <c r="A3235">
        <v>0.73996768136097424</v>
      </c>
      <c r="B3235">
        <v>-6.7294886855375964</v>
      </c>
      <c r="C3235">
        <v>7.8421774463770993E-2</v>
      </c>
    </row>
    <row r="3236" spans="1:3" x14ac:dyDescent="0.55000000000000004">
      <c r="A3236">
        <v>0.67433548036181368</v>
      </c>
      <c r="B3236">
        <v>-6.2465276666572151</v>
      </c>
      <c r="C3236">
        <v>0.17155804897327914</v>
      </c>
    </row>
    <row r="3237" spans="1:3" x14ac:dyDescent="0.55000000000000004">
      <c r="A3237">
        <v>0.61542102933820675</v>
      </c>
      <c r="B3237">
        <v>-5.3780795550655345</v>
      </c>
      <c r="C3237">
        <v>0.27794925516320168</v>
      </c>
    </row>
    <row r="3238" spans="1:3" x14ac:dyDescent="0.55000000000000004">
      <c r="A3238">
        <v>0.56704965636669469</v>
      </c>
      <c r="B3238">
        <v>-4.2176643349723131</v>
      </c>
      <c r="C3238">
        <v>0.32267974074426292</v>
      </c>
    </row>
    <row r="3239" spans="1:3" x14ac:dyDescent="0.55000000000000004">
      <c r="A3239">
        <v>0.53075590257489569</v>
      </c>
      <c r="B3239">
        <v>-3.1029831843417059</v>
      </c>
      <c r="C3239">
        <v>0.25427737655936394</v>
      </c>
    </row>
    <row r="3240" spans="1:3" x14ac:dyDescent="0.55000000000000004">
      <c r="A3240">
        <v>0.50417193455825693</v>
      </c>
      <c r="B3240">
        <v>-2.3205947646400844</v>
      </c>
      <c r="C3240">
        <v>0.1506855735967548</v>
      </c>
    </row>
    <row r="3241" spans="1:3" x14ac:dyDescent="0.55000000000000004">
      <c r="A3241">
        <v>0.48360041134439219</v>
      </c>
      <c r="B3241">
        <v>-1.8357503808835871</v>
      </c>
      <c r="C3241">
        <v>0.10026907638072828</v>
      </c>
    </row>
    <row r="3242" spans="1:3" x14ac:dyDescent="0.55000000000000004">
      <c r="A3242">
        <v>0.46705081724207365</v>
      </c>
      <c r="B3242">
        <v>-1.462538543340655</v>
      </c>
      <c r="C3242">
        <v>9.2904752575240654E-2</v>
      </c>
    </row>
    <row r="3243" spans="1:3" x14ac:dyDescent="0.55000000000000004">
      <c r="A3243">
        <v>0.4540173114208052</v>
      </c>
      <c r="B3243">
        <v>-1.1561236853877175</v>
      </c>
      <c r="C3243">
        <v>6.5695070381766377E-2</v>
      </c>
    </row>
    <row r="3244" spans="1:3" x14ac:dyDescent="0.55000000000000004">
      <c r="A3244">
        <v>0.4433973962799424</v>
      </c>
      <c r="B3244">
        <v>-1.0209764985851322</v>
      </c>
      <c r="C3244">
        <v>4.2568896609796267E-3</v>
      </c>
    </row>
    <row r="3245" spans="1:3" x14ac:dyDescent="0.55000000000000004">
      <c r="A3245">
        <v>0.43303048842020653</v>
      </c>
      <c r="B3245">
        <v>-1.0716519285336188</v>
      </c>
      <c r="C3245">
        <v>-3.0486408267856781E-2</v>
      </c>
    </row>
    <row r="3246" spans="1:3" x14ac:dyDescent="0.55000000000000004">
      <c r="A3246">
        <v>0.42176057856456123</v>
      </c>
      <c r="B3246">
        <v>-1.1020187278272995</v>
      </c>
      <c r="C3246">
        <v>1.4768603250423668E-2</v>
      </c>
    </row>
    <row r="3247" spans="1:3" x14ac:dyDescent="0.55000000000000004">
      <c r="A3247">
        <v>0.41123487623460075</v>
      </c>
      <c r="B3247">
        <v>-0.85645304062361338</v>
      </c>
      <c r="C3247">
        <v>0.11233578971214676</v>
      </c>
    </row>
    <row r="3248" spans="1:3" x14ac:dyDescent="0.55000000000000004">
      <c r="A3248">
        <v>0.40499823719158179</v>
      </c>
      <c r="B3248">
        <v>-0.25745249340429532</v>
      </c>
      <c r="C3248">
        <v>0.19770590139516073</v>
      </c>
    </row>
    <row r="3249" spans="1:3" x14ac:dyDescent="0.55000000000000004">
      <c r="A3249">
        <v>0.40624852753438911</v>
      </c>
      <c r="B3249">
        <v>0.58883849561580626</v>
      </c>
      <c r="C3249">
        <v>0.24033291279743843</v>
      </c>
    </row>
    <row r="3250" spans="1:3" x14ac:dyDescent="0.55000000000000004">
      <c r="A3250">
        <v>0.41666455428524607</v>
      </c>
      <c r="B3250">
        <v>1.534512116715578</v>
      </c>
      <c r="C3250">
        <v>0.24914618715068368</v>
      </c>
    </row>
    <row r="3251" spans="1:3" x14ac:dyDescent="0.55000000000000004">
      <c r="A3251">
        <v>0.43666190652702386</v>
      </c>
      <c r="B3251">
        <v>2.4891337009655783</v>
      </c>
      <c r="C3251">
        <v>0.24496436370335384</v>
      </c>
    </row>
    <row r="3252" spans="1:3" x14ac:dyDescent="0.55000000000000004">
      <c r="A3252">
        <v>0.46606494295825801</v>
      </c>
      <c r="B3252">
        <v>3.3914760001327098</v>
      </c>
      <c r="C3252">
        <v>0.222086515782739</v>
      </c>
    </row>
    <row r="3253" spans="1:3" x14ac:dyDescent="0.55000000000000004">
      <c r="A3253">
        <v>0.50388057144033516</v>
      </c>
      <c r="B3253">
        <v>4.1098024752456546</v>
      </c>
      <c r="C3253">
        <v>0.14971807796102127</v>
      </c>
    </row>
    <row r="3254" spans="1:3" x14ac:dyDescent="0.55000000000000004">
      <c r="A3254">
        <v>0.54735858738138976</v>
      </c>
      <c r="B3254">
        <v>4.4764192053679652</v>
      </c>
      <c r="C3254">
        <v>4.0042134317607433E-2</v>
      </c>
    </row>
    <row r="3255" spans="1:3" x14ac:dyDescent="0.55000000000000004">
      <c r="A3255">
        <v>0.59246425253462343</v>
      </c>
      <c r="B3255">
        <v>4.4507101677035532</v>
      </c>
      <c r="C3255">
        <v>-5.3349089630450028E-2</v>
      </c>
    </row>
    <row r="3256" spans="1:3" x14ac:dyDescent="0.55000000000000004">
      <c r="A3256">
        <v>0.63560432240702025</v>
      </c>
      <c r="B3256">
        <v>4.0988801034889972</v>
      </c>
      <c r="C3256">
        <v>-0.12875756886569714</v>
      </c>
    </row>
    <row r="3257" spans="1:3" x14ac:dyDescent="0.55000000000000004">
      <c r="A3257">
        <v>0.67369519332006389</v>
      </c>
      <c r="B3257">
        <v>3.3939903078911748</v>
      </c>
      <c r="C3257">
        <v>-0.2360922218164056</v>
      </c>
    </row>
    <row r="3258" spans="1:3" x14ac:dyDescent="0.55000000000000004">
      <c r="A3258">
        <v>0.70256310194312765</v>
      </c>
      <c r="B3258">
        <v>2.191448793207285</v>
      </c>
      <c r="C3258">
        <v>-0.38634127439678806</v>
      </c>
    </row>
    <row r="3259" spans="1:3" x14ac:dyDescent="0.55000000000000004">
      <c r="A3259">
        <v>0.71656663548519572</v>
      </c>
      <c r="B3259">
        <v>0.41100569750045923</v>
      </c>
      <c r="C3259">
        <v>-0.53521312296699342</v>
      </c>
    </row>
    <row r="3260" spans="1:3" x14ac:dyDescent="0.55000000000000004">
      <c r="A3260">
        <v>0.71011848237216491</v>
      </c>
      <c r="B3260">
        <v>-1.8509795263897517</v>
      </c>
      <c r="C3260">
        <v>-0.6355866823592029</v>
      </c>
    </row>
    <row r="3261" spans="1:3" x14ac:dyDescent="0.55000000000000004">
      <c r="A3261">
        <v>0.67941416717086756</v>
      </c>
      <c r="B3261">
        <v>-4.3636007545570994</v>
      </c>
      <c r="C3261">
        <v>-0.66494190364874128</v>
      </c>
    </row>
    <row r="3262" spans="1:3" x14ac:dyDescent="0.55000000000000004">
      <c r="A3262">
        <v>0.62335899703544395</v>
      </c>
      <c r="B3262">
        <v>-6.826896774906718</v>
      </c>
      <c r="C3262">
        <v>-0.61005603649081319</v>
      </c>
    </row>
    <row r="3263" spans="1:3" x14ac:dyDescent="0.55000000000000004">
      <c r="A3263">
        <v>0.5441138184528399</v>
      </c>
      <c r="B3263">
        <v>-8.8928564801105701</v>
      </c>
      <c r="C3263">
        <v>-0.45928128504327126</v>
      </c>
    </row>
    <row r="3264" spans="1:3" x14ac:dyDescent="0.55000000000000004">
      <c r="A3264">
        <v>0.44740352938882766</v>
      </c>
      <c r="B3264">
        <v>-10.245530851365551</v>
      </c>
      <c r="C3264">
        <v>-0.24086072906386202</v>
      </c>
    </row>
    <row r="3265" spans="1:3" x14ac:dyDescent="0.55000000000000004">
      <c r="A3265">
        <v>0.3414201728195933</v>
      </c>
      <c r="B3265">
        <v>-10.752729340840004</v>
      </c>
      <c r="C3265">
        <v>-2.1664369007800846E-2</v>
      </c>
    </row>
    <row r="3266" spans="1:3" x14ac:dyDescent="0.55000000000000004">
      <c r="A3266">
        <v>0.2345150001868001</v>
      </c>
      <c r="B3266">
        <v>-10.47389789785016</v>
      </c>
      <c r="C3266">
        <v>0.16598706206672656</v>
      </c>
    </row>
    <row r="3267" spans="1:3" x14ac:dyDescent="0.55000000000000004">
      <c r="A3267">
        <v>0.13391142976137466</v>
      </c>
      <c r="B3267">
        <v>-9.5489183411892036</v>
      </c>
      <c r="C3267">
        <v>0.31278082440374799</v>
      </c>
    </row>
    <row r="3268" spans="1:3" x14ac:dyDescent="0.55000000000000004">
      <c r="A3268">
        <v>4.5073340595212216E-2</v>
      </c>
      <c r="B3268">
        <v>-8.2446753065942602</v>
      </c>
      <c r="C3268">
        <v>0.36229321006568405</v>
      </c>
    </row>
    <row r="3269" spans="1:3" x14ac:dyDescent="0.55000000000000004">
      <c r="A3269">
        <v>-3.023601901282599E-2</v>
      </c>
      <c r="B3269">
        <v>-7.0118953570573836</v>
      </c>
      <c r="C3269">
        <v>0.27579164994305122</v>
      </c>
    </row>
    <row r="3270" spans="1:3" x14ac:dyDescent="0.55000000000000004">
      <c r="A3270">
        <v>-9.5161847386159543E-2</v>
      </c>
      <c r="B3270">
        <v>-6.2685956738648017</v>
      </c>
      <c r="C3270">
        <v>0.1089390349392375</v>
      </c>
    </row>
    <row r="3271" spans="1:3" x14ac:dyDescent="0.55000000000000004">
      <c r="A3271">
        <v>-0.15591498435049558</v>
      </c>
      <c r="B3271">
        <v>-6.191174142006437</v>
      </c>
      <c r="C3271">
        <v>-6.8865778283769261E-2</v>
      </c>
    </row>
    <row r="3272" spans="1:3" x14ac:dyDescent="0.55000000000000004">
      <c r="A3272">
        <v>-0.21926784135025632</v>
      </c>
      <c r="B3272">
        <v>-6.7550654600577102</v>
      </c>
      <c r="C3272">
        <v>-0.22300343395809058</v>
      </c>
    </row>
    <row r="3273" spans="1:3" x14ac:dyDescent="0.55000000000000004">
      <c r="A3273">
        <v>-0.29096156150367286</v>
      </c>
      <c r="B3273">
        <v>-7.7443261147148368</v>
      </c>
      <c r="C3273">
        <v>-0.28903624236547393</v>
      </c>
    </row>
    <row r="3274" spans="1:3" x14ac:dyDescent="0.55000000000000004">
      <c r="A3274">
        <v>-0.37330904393067549</v>
      </c>
      <c r="B3274">
        <v>-8.6875199926250417</v>
      </c>
      <c r="C3274">
        <v>-0.19915934661496365</v>
      </c>
    </row>
    <row r="3275" spans="1:3" x14ac:dyDescent="0.55000000000000004">
      <c r="A3275">
        <v>-0.46294763569764791</v>
      </c>
      <c r="B3275">
        <v>-9.0409411630508263</v>
      </c>
      <c r="C3275">
        <v>1.6229134179257511E-2</v>
      </c>
    </row>
    <row r="3276" spans="1:3" x14ac:dyDescent="0.55000000000000004">
      <c r="A3276">
        <v>-0.55194083909022029</v>
      </c>
      <c r="B3276">
        <v>-8.5306080164428391</v>
      </c>
      <c r="C3276">
        <v>0.24791845723274383</v>
      </c>
    </row>
    <row r="3277" spans="1:3" x14ac:dyDescent="0.55000000000000004">
      <c r="A3277">
        <v>-0.63160720284754623</v>
      </c>
      <c r="B3277">
        <v>-7.2440516527108594</v>
      </c>
      <c r="C3277">
        <v>0.41800098569271138</v>
      </c>
    </row>
    <row r="3278" spans="1:3" x14ac:dyDescent="0.55000000000000004">
      <c r="A3278">
        <v>-0.69540259786204783</v>
      </c>
      <c r="B3278">
        <v>-5.4373313238302501</v>
      </c>
      <c r="C3278">
        <v>0.51715446403845278</v>
      </c>
    </row>
    <row r="3279" spans="1:3" x14ac:dyDescent="0.55000000000000004">
      <c r="A3279">
        <v>-0.73950947546870394</v>
      </c>
      <c r="B3279">
        <v>-3.3930751139278077</v>
      </c>
      <c r="C3279">
        <v>0.54094916427544093</v>
      </c>
    </row>
    <row r="3280" spans="1:3" x14ac:dyDescent="0.55000000000000004">
      <c r="A3280">
        <v>-0.76312750440646915</v>
      </c>
      <c r="B3280">
        <v>-1.4620625165512282</v>
      </c>
      <c r="C3280">
        <v>0.45853975776212619</v>
      </c>
    </row>
    <row r="3281" spans="1:3" x14ac:dyDescent="0.55000000000000004">
      <c r="A3281">
        <v>-0.7693703679505226</v>
      </c>
      <c r="B3281">
        <v>-1.0517349060029213E-2</v>
      </c>
      <c r="C3281">
        <v>0.29277761671572011</v>
      </c>
    </row>
    <row r="3282" spans="1:3" x14ac:dyDescent="0.55000000000000004">
      <c r="A3282">
        <v>-0.76430154964318975</v>
      </c>
      <c r="B3282">
        <v>0.82124938154511995</v>
      </c>
      <c r="C3282">
        <v>0.13774346537804247</v>
      </c>
    </row>
    <row r="3283" spans="1:3" x14ac:dyDescent="0.55000000000000004">
      <c r="A3283">
        <v>-0.7538082552842984</v>
      </c>
      <c r="B3283">
        <v>1.1276224771001739</v>
      </c>
      <c r="C3283">
        <v>2.0834741430991677E-2</v>
      </c>
    </row>
    <row r="3284" spans="1:3" x14ac:dyDescent="0.55000000000000004">
      <c r="A3284">
        <v>-0.74261608780704691</v>
      </c>
      <c r="B3284">
        <v>0.94744718425832453</v>
      </c>
      <c r="C3284">
        <v>-0.11409317457894688</v>
      </c>
    </row>
    <row r="3285" spans="1:3" x14ac:dyDescent="0.55000000000000004">
      <c r="A3285">
        <v>-0.73585776250445156</v>
      </c>
      <c r="B3285">
        <v>0.25059005256097955</v>
      </c>
      <c r="C3285">
        <v>-0.24659892257288801</v>
      </c>
    </row>
    <row r="3286" spans="1:3" x14ac:dyDescent="0.55000000000000004">
      <c r="A3286">
        <v>-0.73837366983406394</v>
      </c>
      <c r="B3286">
        <v>-0.81308696601728847</v>
      </c>
      <c r="C3286">
        <v>-0.3039585404593419</v>
      </c>
    </row>
    <row r="3287" spans="1:3" x14ac:dyDescent="0.55000000000000004">
      <c r="A3287">
        <v>-0.75248898775459394</v>
      </c>
      <c r="B3287">
        <v>-2.0090571313339258</v>
      </c>
      <c r="C3287">
        <v>-0.31507363620558437</v>
      </c>
    </row>
    <row r="3288" spans="1:3" x14ac:dyDescent="0.55000000000000004">
      <c r="A3288">
        <v>-0.77880262655174293</v>
      </c>
      <c r="B3288">
        <v>-3.2447629512207055</v>
      </c>
      <c r="C3288">
        <v>-0.32452564945009865</v>
      </c>
    </row>
    <row r="3289" spans="1:3" x14ac:dyDescent="0.55000000000000004">
      <c r="A3289">
        <v>-0.81747716805036963</v>
      </c>
      <c r="B3289">
        <v>-4.4120818762712641</v>
      </c>
      <c r="C3289">
        <v>-0.27967669270857581</v>
      </c>
    </row>
    <row r="3290" spans="1:3" x14ac:dyDescent="0.55000000000000004">
      <c r="A3290">
        <v>-0.86674142079949712</v>
      </c>
      <c r="B3290">
        <v>-5.2823146182083658</v>
      </c>
      <c r="C3290">
        <v>-0.17075433313878521</v>
      </c>
    </row>
    <row r="3291" spans="1:3" x14ac:dyDescent="0.55000000000000004">
      <c r="A3291">
        <v>-0.92269061172836753</v>
      </c>
      <c r="B3291">
        <v>-5.7619110435994942</v>
      </c>
      <c r="C3291">
        <v>-7.748398228105341E-2</v>
      </c>
    </row>
    <row r="3292" spans="1:3" x14ac:dyDescent="0.55000000000000004">
      <c r="A3292">
        <v>-0.98174019331068474</v>
      </c>
      <c r="B3292">
        <v>-5.9200208188320964</v>
      </c>
      <c r="C3292">
        <v>-4.3533754997966204E-3</v>
      </c>
    </row>
    <row r="3293" spans="1:3" x14ac:dyDescent="0.55000000000000004">
      <c r="A3293">
        <v>-1.0408541584007647</v>
      </c>
      <c r="B3293">
        <v>-5.722159910989526</v>
      </c>
      <c r="C3293">
        <v>0.10676585367918108</v>
      </c>
    </row>
    <row r="3294" spans="1:3" x14ac:dyDescent="0.55000000000000004">
      <c r="A3294">
        <v>-1.0958277945847184</v>
      </c>
      <c r="B3294">
        <v>-5.0597842627865317</v>
      </c>
      <c r="C3294">
        <v>0.23607868472816609</v>
      </c>
    </row>
    <row r="3295" spans="1:3" x14ac:dyDescent="0.55000000000000004">
      <c r="A3295">
        <v>-1.1418437710780009</v>
      </c>
      <c r="B3295">
        <v>-3.9518702004657298</v>
      </c>
      <c r="C3295">
        <v>0.33737579887473346</v>
      </c>
    </row>
    <row r="3296" spans="1:3" x14ac:dyDescent="0.55000000000000004">
      <c r="A3296">
        <v>-1.1749388541757753</v>
      </c>
      <c r="B3296">
        <v>-2.4817785598239146</v>
      </c>
      <c r="C3296">
        <v>0.4235411993870758</v>
      </c>
    </row>
    <row r="3297" spans="1:3" x14ac:dyDescent="0.55000000000000004">
      <c r="A3297">
        <v>-1.1917716027569074</v>
      </c>
      <c r="B3297">
        <v>-0.70005810458816531</v>
      </c>
      <c r="C3297">
        <v>0.4986743571531671</v>
      </c>
    </row>
    <row r="3298" spans="1:3" x14ac:dyDescent="0.55000000000000004">
      <c r="A3298">
        <v>-1.1895785329521129</v>
      </c>
      <c r="B3298">
        <v>1.2814609530142207</v>
      </c>
      <c r="C3298">
        <v>0.52695662504268492</v>
      </c>
    </row>
    <row r="3299" spans="1:3" x14ac:dyDescent="0.55000000000000004">
      <c r="A3299">
        <v>-1.1672545380525541</v>
      </c>
      <c r="B3299">
        <v>3.2923601030112053</v>
      </c>
      <c r="C3299">
        <v>0.51388144431393223</v>
      </c>
    </row>
    <row r="3300" spans="1:3" x14ac:dyDescent="0.55000000000000004">
      <c r="A3300">
        <v>-1.1250983274709057</v>
      </c>
      <c r="B3300">
        <v>5.2825864884327709</v>
      </c>
      <c r="C3300">
        <v>0.51625643633905216</v>
      </c>
    </row>
    <row r="3301" spans="1:3" x14ac:dyDescent="0.55000000000000004">
      <c r="A3301">
        <v>-1.0630134375911409</v>
      </c>
      <c r="B3301">
        <v>7.3070957498397622</v>
      </c>
      <c r="C3301">
        <v>0.53162620414075701</v>
      </c>
    </row>
    <row r="3302" spans="1:3" x14ac:dyDescent="0.55000000000000004">
      <c r="A3302">
        <v>-0.98074416604058989</v>
      </c>
      <c r="B3302">
        <v>9.2278767196625218</v>
      </c>
      <c r="C3302">
        <v>0.462566844421748</v>
      </c>
    </row>
    <row r="3303" spans="1:3" x14ac:dyDescent="0.55000000000000004">
      <c r="A3303">
        <v>-0.88110566686099068</v>
      </c>
      <c r="B3303">
        <v>10.636763897888189</v>
      </c>
      <c r="C3303">
        <v>0.26667082546731402</v>
      </c>
    </row>
    <row r="3304" spans="1:3" x14ac:dyDescent="0.55000000000000004">
      <c r="A3304">
        <v>-0.77128757953281379</v>
      </c>
      <c r="B3304">
        <v>11.241179980299334</v>
      </c>
      <c r="C3304">
        <v>4.6173937685452589E-2</v>
      </c>
    </row>
    <row r="3305" spans="1:3" x14ac:dyDescent="0.55000000000000004">
      <c r="A3305">
        <v>-0.65949950510524469</v>
      </c>
      <c r="B3305">
        <v>11.107603274231595</v>
      </c>
      <c r="C3305">
        <v>-0.11531301950105231</v>
      </c>
    </row>
    <row r="3306" spans="1:3" x14ac:dyDescent="0.55000000000000004">
      <c r="A3306">
        <v>-0.55213622455325051</v>
      </c>
      <c r="B3306">
        <v>10.38262635757809</v>
      </c>
      <c r="C3306">
        <v>-0.25993383176887769</v>
      </c>
    </row>
    <row r="3307" spans="1:3" x14ac:dyDescent="0.55000000000000004">
      <c r="A3307">
        <v>-0.45483229183764862</v>
      </c>
      <c r="B3307">
        <v>9.1024890699613135</v>
      </c>
      <c r="C3307">
        <v>-0.40266310799135835</v>
      </c>
    </row>
    <row r="3308" spans="1:3" x14ac:dyDescent="0.55000000000000004">
      <c r="A3308">
        <v>-0.37282417553426472</v>
      </c>
      <c r="B3308">
        <v>7.4124223723626486</v>
      </c>
      <c r="C3308">
        <v>-0.47211261540339583</v>
      </c>
    </row>
    <row r="3309" spans="1:3" x14ac:dyDescent="0.55000000000000004">
      <c r="A3309">
        <v>-0.3087696041744209</v>
      </c>
      <c r="B3309">
        <v>5.6064584979931507</v>
      </c>
      <c r="C3309">
        <v>-0.46265129472574396</v>
      </c>
    </row>
    <row r="3310" spans="1:3" x14ac:dyDescent="0.55000000000000004">
      <c r="A3310">
        <v>-0.26252916984938274</v>
      </c>
      <c r="B3310">
        <v>3.8718845697729556</v>
      </c>
      <c r="C3310">
        <v>-0.4351612975207339</v>
      </c>
    </row>
    <row r="3311" spans="1:3" x14ac:dyDescent="0.55000000000000004">
      <c r="A3311">
        <v>-0.2329782361119257</v>
      </c>
      <c r="B3311">
        <v>2.3108211320741914</v>
      </c>
      <c r="C3311">
        <v>-0.37284255221982709</v>
      </c>
    </row>
    <row r="3312" spans="1:3" x14ac:dyDescent="0.55000000000000004">
      <c r="A3312">
        <v>-0.21749566094208189</v>
      </c>
      <c r="B3312">
        <v>1.1717514550065744</v>
      </c>
      <c r="C3312">
        <v>-0.21673802597252131</v>
      </c>
    </row>
    <row r="3313" spans="1:3" x14ac:dyDescent="0.55000000000000004">
      <c r="A3313">
        <v>-0.21015822434508838</v>
      </c>
      <c r="B3313">
        <v>0.76154590679952139</v>
      </c>
      <c r="C3313">
        <v>4.4163136500301381E-3</v>
      </c>
    </row>
    <row r="3314" spans="1:3" x14ac:dyDescent="0.55000000000000004">
      <c r="A3314">
        <v>-0.20274917596319711</v>
      </c>
      <c r="B3314">
        <v>1.153514435548131</v>
      </c>
      <c r="C3314">
        <v>0.19846594760701425</v>
      </c>
    </row>
    <row r="3315" spans="1:3" x14ac:dyDescent="0.55000000000000004">
      <c r="A3315">
        <v>-0.18796013196137892</v>
      </c>
      <c r="B3315">
        <v>2.1370215082774875</v>
      </c>
      <c r="C3315">
        <v>0.31059568424047884</v>
      </c>
    </row>
    <row r="3316" spans="1:3" x14ac:dyDescent="0.55000000000000004">
      <c r="A3316">
        <v>-0.1614506263825474</v>
      </c>
      <c r="B3316">
        <v>3.4000139153607956</v>
      </c>
      <c r="C3316">
        <v>0.34312709375295197</v>
      </c>
    </row>
    <row r="3317" spans="1:3" x14ac:dyDescent="0.55000000000000004">
      <c r="A3317">
        <v>-0.12189838150515621</v>
      </c>
      <c r="B3317">
        <v>4.6761899765465884</v>
      </c>
      <c r="C3317">
        <v>0.31741952176764454</v>
      </c>
    </row>
    <row r="3318" spans="1:3" x14ac:dyDescent="0.55000000000000004">
      <c r="A3318">
        <v>-7.0192596926212367E-2</v>
      </c>
      <c r="B3318">
        <v>5.8066433447428949</v>
      </c>
      <c r="C3318">
        <v>0.26770126922423237</v>
      </c>
    </row>
    <row r="3319" spans="1:3" x14ac:dyDescent="0.55000000000000004">
      <c r="A3319">
        <v>-8.0504917166288031E-3</v>
      </c>
      <c r="B3319">
        <v>6.8128040506024599</v>
      </c>
      <c r="C3319">
        <v>0.25308584560991082</v>
      </c>
    </row>
    <row r="3320" spans="1:3" x14ac:dyDescent="0.55000000000000004">
      <c r="A3320">
        <v>6.4042322632540935E-2</v>
      </c>
      <c r="B3320">
        <v>7.8675072584250625</v>
      </c>
      <c r="C3320">
        <v>0.2928267878386413</v>
      </c>
    </row>
    <row r="3321" spans="1:3" x14ac:dyDescent="0.55000000000000004">
      <c r="A3321">
        <v>0.14734908627469717</v>
      </c>
      <c r="B3321">
        <v>9.0295544936355157</v>
      </c>
      <c r="C3321">
        <v>0.30864693639037211</v>
      </c>
    </row>
    <row r="3322" spans="1:3" x14ac:dyDescent="0.55000000000000004">
      <c r="A3322">
        <v>0.24225801386857618</v>
      </c>
      <c r="B3322">
        <v>10.08384429673629</v>
      </c>
      <c r="C3322">
        <v>0.23705171945889011</v>
      </c>
    </row>
    <row r="3323" spans="1:3" x14ac:dyDescent="0.55000000000000004">
      <c r="A3323">
        <v>0.34621291568753076</v>
      </c>
      <c r="B3323">
        <v>10.799053198411741</v>
      </c>
      <c r="C3323">
        <v>0.13313922343730603</v>
      </c>
    </row>
    <row r="3324" spans="1:3" x14ac:dyDescent="0.55000000000000004">
      <c r="A3324">
        <v>0.45543346821410285</v>
      </c>
      <c r="B3324">
        <v>11.173030340138544</v>
      </c>
      <c r="C3324">
        <v>6.043072569664984E-2</v>
      </c>
    </row>
    <row r="3325" spans="1:3" x14ac:dyDescent="0.55000000000000004">
      <c r="A3325">
        <v>0.56701878468710087</v>
      </c>
      <c r="B3325">
        <v>11.27670984574633</v>
      </c>
      <c r="C3325">
        <v>-6.7663853199487868E-3</v>
      </c>
    </row>
    <row r="3326" spans="1:3" x14ac:dyDescent="0.55000000000000004">
      <c r="A3326">
        <v>0.6782581459450322</v>
      </c>
      <c r="B3326">
        <v>11.063832337338155</v>
      </c>
      <c r="C3326">
        <v>-0.1034186604399762</v>
      </c>
    </row>
    <row r="3327" spans="1:3" x14ac:dyDescent="0.55000000000000004">
      <c r="A3327">
        <v>0.78551351058187946</v>
      </c>
      <c r="B3327">
        <v>10.466509346876745</v>
      </c>
      <c r="C3327">
        <v>-0.20575473006800016</v>
      </c>
    </row>
    <row r="3328" spans="1:3" x14ac:dyDescent="0.55000000000000004">
      <c r="A3328">
        <v>0.88499271918653233</v>
      </c>
      <c r="B3328">
        <v>9.5456486624357275</v>
      </c>
      <c r="C3328">
        <v>-0.27088123496358207</v>
      </c>
    </row>
    <row r="3329" spans="1:3" x14ac:dyDescent="0.55000000000000004">
      <c r="A3329">
        <v>0.97416758262381908</v>
      </c>
      <c r="B3329">
        <v>8.4320771695401397</v>
      </c>
      <c r="C3329">
        <v>-0.30550152533434138</v>
      </c>
    </row>
    <row r="3330" spans="1:3" x14ac:dyDescent="0.55000000000000004">
      <c r="A3330">
        <v>1.0515391803409966</v>
      </c>
      <c r="B3330">
        <v>7.158774326711657</v>
      </c>
      <c r="C3330">
        <v>-0.35355791712346529</v>
      </c>
    </row>
    <row r="3331" spans="1:3" x14ac:dyDescent="0.55000000000000004">
      <c r="A3331">
        <v>1.1153903220739247</v>
      </c>
      <c r="B3331">
        <v>5.7521493552985685</v>
      </c>
      <c r="C3331">
        <v>-0.37450883826633224</v>
      </c>
    </row>
    <row r="3332" spans="1:3" x14ac:dyDescent="0.55000000000000004">
      <c r="A3332">
        <v>1.1652424356461917</v>
      </c>
      <c r="B3332">
        <v>4.481645043636493</v>
      </c>
      <c r="C3332">
        <v>-0.28310208909499041</v>
      </c>
    </row>
    <row r="3333" spans="1:3" x14ac:dyDescent="0.55000000000000004">
      <c r="A3333">
        <v>1.2043006266232039</v>
      </c>
      <c r="B3333">
        <v>3.5966881288569077</v>
      </c>
      <c r="C3333">
        <v>-0.17495014422777633</v>
      </c>
    </row>
    <row r="3334" spans="1:3" x14ac:dyDescent="0.55000000000000004">
      <c r="A3334">
        <v>1.2361249916309061</v>
      </c>
      <c r="B3334">
        <v>2.8349329734954272</v>
      </c>
      <c r="C3334">
        <v>-0.21933306248106454</v>
      </c>
    </row>
    <row r="3335" spans="1:3" x14ac:dyDescent="0.55000000000000004">
      <c r="A3335">
        <v>1.2592743755228015</v>
      </c>
      <c r="B3335">
        <v>1.7492531840735683</v>
      </c>
      <c r="C3335">
        <v>-0.34261299829629516</v>
      </c>
    </row>
    <row r="3336" spans="1:3" x14ac:dyDescent="0.55000000000000004">
      <c r="A3336">
        <v>1.2695845315605472</v>
      </c>
      <c r="B3336">
        <v>0.35425899105731729</v>
      </c>
      <c r="C3336">
        <v>-0.37943368545952832</v>
      </c>
    </row>
    <row r="3337" spans="1:3" x14ac:dyDescent="0.55000000000000004">
      <c r="A3337">
        <v>1.2655075371813751</v>
      </c>
      <c r="B3337">
        <v>-1.064281578316568</v>
      </c>
      <c r="C3337">
        <v>-0.35480056369879742</v>
      </c>
    </row>
    <row r="3338" spans="1:3" x14ac:dyDescent="0.55000000000000004">
      <c r="A3338">
        <v>1.2478137752099125</v>
      </c>
      <c r="B3338">
        <v>-2.3594519272502552</v>
      </c>
      <c r="C3338">
        <v>-0.31557746369959139</v>
      </c>
    </row>
    <row r="3339" spans="1:3" x14ac:dyDescent="0.55000000000000004">
      <c r="A3339">
        <v>1.2182385050494096</v>
      </c>
      <c r="B3339">
        <v>-3.3676535040451818</v>
      </c>
      <c r="C3339">
        <v>-0.20626600255037067</v>
      </c>
    </row>
    <row r="3340" spans="1:3" x14ac:dyDescent="0.55000000000000004">
      <c r="A3340">
        <v>1.1809242710030616</v>
      </c>
      <c r="B3340">
        <v>-3.857921015258174</v>
      </c>
      <c r="C3340">
        <v>-4.7495649216188464E-2</v>
      </c>
    </row>
    <row r="3341" spans="1:3" x14ac:dyDescent="0.55000000000000004">
      <c r="A3341">
        <v>1.1416966197368081</v>
      </c>
      <c r="B3341">
        <v>-3.7997523028273474</v>
      </c>
      <c r="C3341">
        <v>7.7603678424690806E-2</v>
      </c>
    </row>
    <row r="3342" spans="1:3" x14ac:dyDescent="0.55000000000000004">
      <c r="A3342">
        <v>1.1053559520892045</v>
      </c>
      <c r="B3342">
        <v>-3.3480336987426114</v>
      </c>
      <c r="C3342">
        <v>0.15620512286140456</v>
      </c>
    </row>
    <row r="3343" spans="1:3" x14ac:dyDescent="0.55000000000000004">
      <c r="A3343">
        <v>1.0749584349264689</v>
      </c>
      <c r="B3343">
        <v>-2.6681968018390751</v>
      </c>
      <c r="C3343">
        <v>0.19567732895202</v>
      </c>
    </row>
    <row r="3344" spans="1:3" x14ac:dyDescent="0.55000000000000004">
      <c r="A3344">
        <v>1.0520370361159173</v>
      </c>
      <c r="B3344">
        <v>-1.8982382924814818</v>
      </c>
      <c r="C3344">
        <v>0.20285192019787315</v>
      </c>
    </row>
    <row r="3345" spans="1:3" x14ac:dyDescent="0.55000000000000004">
      <c r="A3345">
        <v>1.0369744120126034</v>
      </c>
      <c r="B3345">
        <v>-1.1093016840706129</v>
      </c>
      <c r="C3345">
        <v>0.20550036158829085</v>
      </c>
    </row>
    <row r="3346" spans="1:3" x14ac:dyDescent="0.55000000000000004">
      <c r="A3346">
        <v>1.0298054115893547</v>
      </c>
      <c r="B3346">
        <v>-0.35493017706728058</v>
      </c>
      <c r="C3346">
        <v>0.18496108096001787</v>
      </c>
    </row>
    <row r="3347" spans="1:3" x14ac:dyDescent="0.55000000000000004">
      <c r="A3347">
        <v>1.0296151730239274</v>
      </c>
      <c r="B3347">
        <v>0.21308417273167191</v>
      </c>
      <c r="C3347">
        <v>0.1090422056854027</v>
      </c>
    </row>
    <row r="3348" spans="1:3" x14ac:dyDescent="0.55000000000000004">
      <c r="A3348">
        <v>1.0335958937603185</v>
      </c>
      <c r="B3348">
        <v>0.44200219282402731</v>
      </c>
      <c r="C3348">
        <v>9.44538235411874E-3</v>
      </c>
    </row>
    <row r="3349" spans="1:3" x14ac:dyDescent="0.55000000000000004">
      <c r="A3349">
        <v>1.0379891635056731</v>
      </c>
      <c r="B3349">
        <v>0.28727942781854432</v>
      </c>
      <c r="C3349">
        <v>-8.9529629251366677E-2</v>
      </c>
    </row>
    <row r="3350" spans="1:3" x14ac:dyDescent="0.55000000000000004">
      <c r="A3350">
        <v>1.0389371852982592</v>
      </c>
      <c r="B3350">
        <v>-0.261637115912558</v>
      </c>
      <c r="C3350">
        <v>-0.19458866460531157</v>
      </c>
    </row>
    <row r="3351" spans="1:3" x14ac:dyDescent="0.55000000000000004">
      <c r="A3351">
        <v>1.032502923920751</v>
      </c>
      <c r="B3351">
        <v>-1.166257861654723</v>
      </c>
      <c r="C3351">
        <v>-0.2736415350541942</v>
      </c>
    </row>
    <row r="3352" spans="1:3" x14ac:dyDescent="0.55000000000000004">
      <c r="A3352">
        <v>1.0157235187914353</v>
      </c>
      <c r="B3352">
        <v>-2.2822403926031294</v>
      </c>
      <c r="C3352">
        <v>-0.30398917454643026</v>
      </c>
    </row>
    <row r="3353" spans="1:3" x14ac:dyDescent="0.55000000000000004">
      <c r="A3353">
        <v>0.98728465259686715</v>
      </c>
      <c r="B3353">
        <v>-3.497703181161147</v>
      </c>
      <c r="C3353">
        <v>-0.3251323516223158</v>
      </c>
    </row>
    <row r="3354" spans="1:3" x14ac:dyDescent="0.55000000000000004">
      <c r="A3354">
        <v>0.94628290225636968</v>
      </c>
      <c r="B3354">
        <v>-4.8264232449822515</v>
      </c>
      <c r="C3354">
        <v>-0.36261095263291426</v>
      </c>
    </row>
    <row r="3355" spans="1:3" x14ac:dyDescent="0.55000000000000004">
      <c r="A3355">
        <v>0.89135859307243415</v>
      </c>
      <c r="B3355">
        <v>-6.2861560581507989</v>
      </c>
      <c r="C3355">
        <v>-0.39294433368620985</v>
      </c>
    </row>
    <row r="3356" spans="1:3" x14ac:dyDescent="0.55000000000000004">
      <c r="A3356">
        <v>0.82141143854724907</v>
      </c>
      <c r="B3356">
        <v>-7.806438892487094</v>
      </c>
      <c r="C3356">
        <v>-0.39395154329945042</v>
      </c>
    </row>
    <row r="3357" spans="1:3" x14ac:dyDescent="0.55000000000000004">
      <c r="A3357">
        <v>0.73641605872019256</v>
      </c>
      <c r="B3357">
        <v>-9.2612180573730658</v>
      </c>
      <c r="C3357">
        <v>-0.359039742873413</v>
      </c>
    </row>
    <row r="3358" spans="1:3" x14ac:dyDescent="0.55000000000000004">
      <c r="A3358">
        <v>0.63773999257820913</v>
      </c>
      <c r="B3358">
        <v>-10.497804736227252</v>
      </c>
      <c r="C3358">
        <v>-0.28101547392482024</v>
      </c>
    </row>
    <row r="3359" spans="1:3" x14ac:dyDescent="0.55000000000000004">
      <c r="A3359">
        <v>0.52839132766770924</v>
      </c>
      <c r="B3359">
        <v>-11.350661959657774</v>
      </c>
      <c r="C3359">
        <v>-0.16042201232286202</v>
      </c>
    </row>
    <row r="3360" spans="1:3" x14ac:dyDescent="0.55000000000000004">
      <c r="A3360">
        <v>0.41292678288627294</v>
      </c>
      <c r="B3360">
        <v>-11.708914376040653</v>
      </c>
      <c r="C3360">
        <v>-2.5008845018172098E-2</v>
      </c>
    </row>
    <row r="3361" spans="1:3" x14ac:dyDescent="0.55000000000000004">
      <c r="A3361">
        <v>0.2964280950808586</v>
      </c>
      <c r="B3361">
        <v>-11.592413252454291</v>
      </c>
      <c r="C3361">
        <v>8.530963362394986E-2</v>
      </c>
    </row>
    <row r="3362" spans="1:3" x14ac:dyDescent="0.55000000000000004">
      <c r="A3362">
        <v>0.18312231542489391</v>
      </c>
      <c r="B3362">
        <v>-11.113779904997941</v>
      </c>
      <c r="C3362">
        <v>0.16243019425200775</v>
      </c>
    </row>
    <row r="3363" spans="1:3" x14ac:dyDescent="0.55000000000000004">
      <c r="A3363">
        <v>7.6026482196228082E-2</v>
      </c>
      <c r="B3363">
        <v>-10.380368547285464</v>
      </c>
      <c r="C3363">
        <v>0.21718230973995714</v>
      </c>
    </row>
    <row r="3364" spans="1:3" x14ac:dyDescent="0.55000000000000004">
      <c r="A3364">
        <v>-2.2827484546199199E-2</v>
      </c>
      <c r="B3364">
        <v>-9.5193293663085576</v>
      </c>
      <c r="C3364">
        <v>0.22849014418183666</v>
      </c>
    </row>
    <row r="3365" spans="1:3" x14ac:dyDescent="0.55000000000000004">
      <c r="A3365">
        <v>-0.11307352019448851</v>
      </c>
      <c r="B3365">
        <v>-8.7295529464012809</v>
      </c>
      <c r="C3365">
        <v>0.18029682264387645</v>
      </c>
    </row>
    <row r="3366" spans="1:3" x14ac:dyDescent="0.55000000000000004">
      <c r="A3366">
        <v>-0.19641445040889424</v>
      </c>
      <c r="B3366">
        <v>-8.1518511735508117</v>
      </c>
      <c r="C3366">
        <v>0.11872065812758778</v>
      </c>
    </row>
    <row r="3367" spans="1:3" x14ac:dyDescent="0.55000000000000004">
      <c r="A3367">
        <v>-0.27506619010866856</v>
      </c>
      <c r="B3367">
        <v>-7.7473843912848608</v>
      </c>
      <c r="C3367">
        <v>9.0630678448991475E-2</v>
      </c>
    </row>
    <row r="3368" spans="1:3" x14ac:dyDescent="0.55000000000000004">
      <c r="A3368">
        <v>-0.35017778143963157</v>
      </c>
      <c r="B3368">
        <v>-7.416827585082312</v>
      </c>
      <c r="C3368">
        <v>8.0464976935350443E-2</v>
      </c>
    </row>
    <row r="3369" spans="1:3" x14ac:dyDescent="0.55000000000000004">
      <c r="A3369">
        <v>-0.42223792889268325</v>
      </c>
      <c r="B3369">
        <v>-7.1432786728492035</v>
      </c>
      <c r="C3369">
        <v>6.1123486953421936E-2</v>
      </c>
    </row>
    <row r="3370" spans="1:3" x14ac:dyDescent="0.55000000000000004">
      <c r="A3370">
        <v>-0.4919852183444301</v>
      </c>
      <c r="B3370">
        <v>-6.961162339017072</v>
      </c>
      <c r="C3370">
        <v>3.3139625796128586E-2</v>
      </c>
    </row>
    <row r="3371" spans="1:3" x14ac:dyDescent="0.55000000000000004">
      <c r="A3371">
        <v>-0.56049682377537391</v>
      </c>
      <c r="B3371">
        <v>-6.9003904628676809</v>
      </c>
      <c r="C3371">
        <v>-1.6842033585554228E-3</v>
      </c>
    </row>
    <row r="3372" spans="1:3" x14ac:dyDescent="0.55000000000000004">
      <c r="A3372">
        <v>-0.62910699086218003</v>
      </c>
      <c r="B3372">
        <v>-6.9791101042625217</v>
      </c>
      <c r="C3372">
        <v>-3.9060952642915175E-2</v>
      </c>
    </row>
    <row r="3373" spans="1:3" x14ac:dyDescent="0.55000000000000004">
      <c r="A3373">
        <v>-0.69921445930385473</v>
      </c>
      <c r="B3373">
        <v>-7.1838508433891723</v>
      </c>
      <c r="C3373">
        <v>-6.691251481394335E-2</v>
      </c>
    </row>
    <row r="3374" spans="1:3" x14ac:dyDescent="0.55000000000000004">
      <c r="A3374">
        <v>-0.77191578872867883</v>
      </c>
      <c r="B3374">
        <v>-7.486349161371864</v>
      </c>
      <c r="C3374">
        <v>-8.9660113541487257E-2</v>
      </c>
    </row>
    <row r="3375" spans="1:3" x14ac:dyDescent="0.55000000000000004">
      <c r="A3375">
        <v>-0.84808867099295904</v>
      </c>
      <c r="B3375">
        <v>-7.8601916705177333</v>
      </c>
      <c r="C3375">
        <v>-0.10384014999157136</v>
      </c>
    </row>
    <row r="3376" spans="1:3" x14ac:dyDescent="0.55000000000000004">
      <c r="A3376">
        <v>-0.92814588180816282</v>
      </c>
      <c r="B3376">
        <v>-8.1978471519693485</v>
      </c>
      <c r="C3376">
        <v>-7.0929767944046873E-2</v>
      </c>
    </row>
    <row r="3377" spans="1:3" x14ac:dyDescent="0.55000000000000004">
      <c r="A3377">
        <v>-1.0107877390848021</v>
      </c>
      <c r="B3377">
        <v>-8.3021983380538078</v>
      </c>
      <c r="C3377">
        <v>1.6917766865134107E-2</v>
      </c>
    </row>
    <row r="3378" spans="1:3" x14ac:dyDescent="0.55000000000000004">
      <c r="A3378">
        <v>-1.0928264033723869</v>
      </c>
      <c r="B3378">
        <v>-8.0693579317525526</v>
      </c>
      <c r="C3378">
        <v>0.10360004177940822</v>
      </c>
    </row>
    <row r="3379" spans="1:3" x14ac:dyDescent="0.55000000000000004">
      <c r="A3379">
        <v>-1.1710456856468798</v>
      </c>
      <c r="B3379">
        <v>-7.5746002397956049</v>
      </c>
      <c r="C3379">
        <v>0.15248572010306999</v>
      </c>
    </row>
    <row r="3380" spans="1:3" x14ac:dyDescent="0.55000000000000004">
      <c r="A3380">
        <v>-1.2434813150402344</v>
      </c>
      <c r="B3380">
        <v>-6.9224083855873619</v>
      </c>
      <c r="C3380">
        <v>0.18508770340016156</v>
      </c>
    </row>
    <row r="3381" spans="1:3" x14ac:dyDescent="0.55000000000000004">
      <c r="A3381">
        <v>-1.3087991769399212</v>
      </c>
      <c r="B3381">
        <v>-6.1288755495845111</v>
      </c>
      <c r="C3381">
        <v>0.22564357817481312</v>
      </c>
    </row>
    <row r="3382" spans="1:3" x14ac:dyDescent="0.55000000000000004">
      <c r="A3382">
        <v>-1.3654266593658617</v>
      </c>
      <c r="B3382">
        <v>-5.1550424563842405</v>
      </c>
      <c r="C3382">
        <v>0.2784108178915794</v>
      </c>
    </row>
    <row r="3383" spans="1:3" x14ac:dyDescent="0.55000000000000004">
      <c r="A3383">
        <v>-1.4113648864651944</v>
      </c>
      <c r="B3383">
        <v>-3.9771641692672088</v>
      </c>
      <c r="C3383">
        <v>0.3312570325830746</v>
      </c>
    </row>
    <row r="3384" spans="1:3" x14ac:dyDescent="0.55000000000000004">
      <c r="A3384">
        <v>-1.4447065239649</v>
      </c>
      <c r="B3384">
        <v>-2.6680510482260278</v>
      </c>
      <c r="C3384">
        <v>0.34633775056453453</v>
      </c>
    </row>
    <row r="3385" spans="1:3" x14ac:dyDescent="0.55000000000000004">
      <c r="A3385">
        <v>-1.4649404904665078</v>
      </c>
      <c r="B3385">
        <v>-1.4092099389515815</v>
      </c>
      <c r="C3385">
        <v>0.30523632255888489</v>
      </c>
    </row>
    <row r="3386" spans="1:3" x14ac:dyDescent="0.55000000000000004">
      <c r="A3386">
        <v>-1.4735039810491095</v>
      </c>
      <c r="B3386">
        <v>-0.33673656101866301</v>
      </c>
      <c r="C3386">
        <v>0.24987412150577268</v>
      </c>
    </row>
    <row r="3387" spans="1:3" x14ac:dyDescent="0.55000000000000004">
      <c r="A3387">
        <v>-1.4724212287860163</v>
      </c>
      <c r="B3387">
        <v>0.5552111700578618</v>
      </c>
      <c r="C3387">
        <v>0.21179654675329818</v>
      </c>
    </row>
    <row r="3388" spans="1:3" x14ac:dyDescent="0.55000000000000004">
      <c r="A3388">
        <v>-1.4632649122795425</v>
      </c>
      <c r="B3388">
        <v>1.2822002364262284</v>
      </c>
      <c r="C3388">
        <v>0.16449178987629123</v>
      </c>
    </row>
    <row r="3389" spans="1:3" x14ac:dyDescent="0.55000000000000004">
      <c r="A3389">
        <v>-1.447876943071182</v>
      </c>
      <c r="B3389">
        <v>1.8021095829444898</v>
      </c>
      <c r="C3389">
        <v>0.10461242674806764</v>
      </c>
    </row>
    <row r="3390" spans="1:3" x14ac:dyDescent="0.55000000000000004">
      <c r="A3390">
        <v>-1.4283922396341617</v>
      </c>
      <c r="B3390">
        <v>2.1589820694735637</v>
      </c>
      <c r="C3390">
        <v>8.0104181186235648E-2</v>
      </c>
    </row>
    <row r="3391" spans="1:3" x14ac:dyDescent="0.55000000000000004">
      <c r="A3391">
        <v>-1.4057251156790438</v>
      </c>
      <c r="B3391">
        <v>2.5067039550303973</v>
      </c>
      <c r="C3391">
        <v>9.9876090841110945E-2</v>
      </c>
    </row>
    <row r="3392" spans="1:3" x14ac:dyDescent="0.55000000000000004">
      <c r="A3392">
        <v>-1.3792541174706847</v>
      </c>
      <c r="B3392">
        <v>2.9413081085949364</v>
      </c>
      <c r="C3392">
        <v>0.12507429920264626</v>
      </c>
    </row>
    <row r="3393" spans="1:3" x14ac:dyDescent="0.55000000000000004">
      <c r="A3393">
        <v>-1.348021794351465</v>
      </c>
      <c r="B3393">
        <v>3.4712196796192112</v>
      </c>
      <c r="C3393">
        <v>0.14920705225919359</v>
      </c>
    </row>
    <row r="3394" spans="1:3" x14ac:dyDescent="0.55000000000000004">
      <c r="A3394">
        <v>-1.3110403531767085</v>
      </c>
      <c r="B3394">
        <v>4.1166459977627348</v>
      </c>
      <c r="C3394">
        <v>0.18486454098279567</v>
      </c>
    </row>
    <row r="3395" spans="1:3" x14ac:dyDescent="0.55000000000000004">
      <c r="A3395">
        <v>-1.2670320203616905</v>
      </c>
      <c r="B3395">
        <v>4.866156926982443</v>
      </c>
      <c r="C3395">
        <v>0.20308107455535529</v>
      </c>
    </row>
    <row r="3396" spans="1:3" x14ac:dyDescent="0.55000000000000004">
      <c r="A3396">
        <v>-1.2154229628701232</v>
      </c>
      <c r="B3396">
        <v>5.5809749564752549</v>
      </c>
      <c r="C3396">
        <v>0.16690755354651438</v>
      </c>
    </row>
    <row r="3397" spans="1:3" x14ac:dyDescent="0.55000000000000004">
      <c r="A3397">
        <v>-1.1575426449193233</v>
      </c>
      <c r="B3397">
        <v>6.0878986709675376</v>
      </c>
      <c r="C3397">
        <v>9.5475321449491016E-2</v>
      </c>
    </row>
    <row r="3398" spans="1:3" x14ac:dyDescent="0.55000000000000004">
      <c r="A3398">
        <v>-1.0959356838087386</v>
      </c>
      <c r="B3398">
        <v>6.3687435757405995</v>
      </c>
      <c r="C3398">
        <v>4.9889536093501649E-2</v>
      </c>
    </row>
    <row r="3399" spans="1:3" x14ac:dyDescent="0.55000000000000004">
      <c r="A3399">
        <v>-1.0322581926701742</v>
      </c>
      <c r="B3399">
        <v>6.5789705877005709</v>
      </c>
      <c r="C3399">
        <v>5.8923617094889226E-2</v>
      </c>
    </row>
    <row r="3400" spans="1:3" x14ac:dyDescent="0.55000000000000004">
      <c r="A3400">
        <v>-0.96630585391768364</v>
      </c>
      <c r="B3400">
        <v>6.8486389038890838</v>
      </c>
      <c r="C3400">
        <v>8.065625670868902E-2</v>
      </c>
    </row>
    <row r="3401" spans="1:3" x14ac:dyDescent="0.55000000000000004">
      <c r="A3401">
        <v>-0.89740037046444354</v>
      </c>
      <c r="B3401">
        <v>7.137911698416346</v>
      </c>
      <c r="C3401">
        <v>6.9070862611840131E-2</v>
      </c>
    </row>
    <row r="3402" spans="1:3" x14ac:dyDescent="0.55000000000000004">
      <c r="A3402">
        <v>-0.82589765376376401</v>
      </c>
      <c r="B3402">
        <v>7.3644446409730469</v>
      </c>
      <c r="C3402">
        <v>4.8182213245665476E-2</v>
      </c>
    </row>
    <row r="3403" spans="1:3" x14ac:dyDescent="0.55000000000000004">
      <c r="A3403">
        <v>-0.75244873858983008</v>
      </c>
      <c r="B3403">
        <v>7.5742474505449255</v>
      </c>
      <c r="C3403">
        <v>6.0411373489261289E-2</v>
      </c>
    </row>
    <row r="3404" spans="1:3" x14ac:dyDescent="0.55000000000000004">
      <c r="A3404">
        <v>-0.67663812182498062</v>
      </c>
      <c r="B3404">
        <v>7.8645204150687178</v>
      </c>
      <c r="C3404">
        <v>8.9833432164875354E-2</v>
      </c>
    </row>
    <row r="3405" spans="1:3" x14ac:dyDescent="0.55000000000000004">
      <c r="A3405">
        <v>-0.59746970979893788</v>
      </c>
      <c r="B3405">
        <v>8.2228759822438597</v>
      </c>
      <c r="C3405">
        <v>9.5650815855384888E-2</v>
      </c>
    </row>
    <row r="3406" spans="1:3" x14ac:dyDescent="0.55000000000000004">
      <c r="A3406">
        <v>-0.51473329178004645</v>
      </c>
      <c r="B3406">
        <v>8.5465278015847144</v>
      </c>
      <c r="C3406">
        <v>7.1870829766175329E-2</v>
      </c>
    </row>
    <row r="3407" spans="1:3" x14ac:dyDescent="0.55000000000000004">
      <c r="A3407">
        <v>-0.42925197521525771</v>
      </c>
      <c r="B3407">
        <v>8.7730490098750824</v>
      </c>
      <c r="C3407">
        <v>4.5376172454511997E-2</v>
      </c>
    </row>
    <row r="3408" spans="1:3" x14ac:dyDescent="0.55000000000000004">
      <c r="A3408">
        <v>-0.34195173310604104</v>
      </c>
      <c r="B3408">
        <v>8.9442881697695391</v>
      </c>
      <c r="C3408">
        <v>4.3256933080920913E-2</v>
      </c>
    </row>
    <row r="3409" spans="1:3" x14ac:dyDescent="0.55000000000000004">
      <c r="A3409">
        <v>-0.25293366445035947</v>
      </c>
      <c r="B3409">
        <v>9.1409700450004046</v>
      </c>
      <c r="C3409">
        <v>5.8545279771493729E-2</v>
      </c>
    </row>
    <row r="3410" spans="1:3" x14ac:dyDescent="0.55000000000000004">
      <c r="A3410">
        <v>-0.16172340220167203</v>
      </c>
      <c r="B3410">
        <v>9.3656034608281455</v>
      </c>
      <c r="C3410">
        <v>5.7724604197316488E-2</v>
      </c>
    </row>
    <row r="3411" spans="1:3" x14ac:dyDescent="0.55000000000000004">
      <c r="A3411">
        <v>-6.8366423410861382E-2</v>
      </c>
      <c r="B3411">
        <v>9.5453412785329732</v>
      </c>
      <c r="C3411">
        <v>3.5307392544312602E-2</v>
      </c>
    </row>
    <row r="3412" spans="1:3" x14ac:dyDescent="0.55000000000000004">
      <c r="A3412">
        <v>2.6357841478855844E-2</v>
      </c>
      <c r="B3412">
        <v>9.63847293368344</v>
      </c>
      <c r="C3412">
        <v>1.2897397906239972E-2</v>
      </c>
    </row>
    <row r="3413" spans="1:3" x14ac:dyDescent="0.55000000000000004">
      <c r="A3413">
        <v>0.1215718682008672</v>
      </c>
      <c r="B3413">
        <v>9.6388066753286363</v>
      </c>
      <c r="C3413">
        <v>-1.2724653783467758E-2</v>
      </c>
    </row>
    <row r="3414" spans="1:3" x14ac:dyDescent="0.55000000000000004">
      <c r="A3414">
        <v>0.21627517902307614</v>
      </c>
      <c r="B3414">
        <v>9.5318044421447627</v>
      </c>
      <c r="C3414">
        <v>-4.2659524883133071E-2</v>
      </c>
    </row>
    <row r="3415" spans="1:3" x14ac:dyDescent="0.55000000000000004">
      <c r="A3415">
        <v>0.30947400348844462</v>
      </c>
      <c r="B3415">
        <v>9.3851312491493104</v>
      </c>
      <c r="C3415">
        <v>-3.3258276874347403E-2</v>
      </c>
    </row>
    <row r="3416" spans="1:3" x14ac:dyDescent="0.55000000000000004">
      <c r="A3416">
        <v>0.40156842142562671</v>
      </c>
      <c r="B3416">
        <v>9.3628556026152481</v>
      </c>
      <c r="C3416">
        <v>2.1728439123797488E-2</v>
      </c>
    </row>
    <row r="3417" spans="1:3" x14ac:dyDescent="0.55000000000000004">
      <c r="A3417">
        <v>0.4943991603209007</v>
      </c>
      <c r="B3417">
        <v>9.4861505745818615</v>
      </c>
      <c r="C3417">
        <v>4.2088834150847319E-2</v>
      </c>
    </row>
    <row r="3418" spans="1:3" x14ac:dyDescent="0.55000000000000004">
      <c r="A3418">
        <v>0.58862514225103035</v>
      </c>
      <c r="B3418">
        <v>9.549848834849513</v>
      </c>
      <c r="C3418">
        <v>-9.1187201406756208E-3</v>
      </c>
    </row>
    <row r="3419" spans="1:3" x14ac:dyDescent="0.55000000000000004">
      <c r="A3419">
        <v>0.68250087991045372</v>
      </c>
      <c r="B3419">
        <v>9.3949986967851462</v>
      </c>
      <c r="C3419">
        <v>-7.1031454840880554E-2</v>
      </c>
    </row>
    <row r="3420" spans="1:3" x14ac:dyDescent="0.55000000000000004">
      <c r="A3420">
        <v>0.77372420186455215</v>
      </c>
      <c r="B3420">
        <v>9.0292627203577549</v>
      </c>
      <c r="C3420">
        <v>-0.11827288078406301</v>
      </c>
    </row>
    <row r="3421" spans="1:3" x14ac:dyDescent="0.55000000000000004">
      <c r="A3421">
        <v>0.86037389375465179</v>
      </c>
      <c r="B3421">
        <v>8.4644030906805199</v>
      </c>
      <c r="C3421">
        <v>-0.17409752795156591</v>
      </c>
    </row>
    <row r="3422" spans="1:3" x14ac:dyDescent="0.55000000000000004">
      <c r="A3422">
        <v>0.94042470707736747</v>
      </c>
      <c r="B3422">
        <v>7.7336613010022859</v>
      </c>
      <c r="C3422">
        <v>-0.20413321204751986</v>
      </c>
    </row>
    <row r="3423" spans="1:3" x14ac:dyDescent="0.55000000000000004">
      <c r="A3423">
        <v>1.0128387423825038</v>
      </c>
      <c r="B3423">
        <v>6.9976619383371004</v>
      </c>
      <c r="C3423">
        <v>-0.17681883902141657</v>
      </c>
    </row>
    <row r="3424" spans="1:3" x14ac:dyDescent="0.55000000000000004">
      <c r="A3424">
        <v>1.0785228126595283</v>
      </c>
      <c r="B3424">
        <v>6.4016354080083477</v>
      </c>
      <c r="C3424">
        <v>-0.1316835058692423</v>
      </c>
    </row>
    <row r="3425" spans="1:3" x14ac:dyDescent="0.55000000000000004">
      <c r="A3425">
        <v>1.1391525384768344</v>
      </c>
      <c r="B3425">
        <v>5.97138787820976</v>
      </c>
      <c r="C3425">
        <v>-9.1011902929198654E-2</v>
      </c>
    </row>
    <row r="3426" spans="1:3" x14ac:dyDescent="0.55000000000000004">
      <c r="A3426">
        <v>1.196292174881574</v>
      </c>
      <c r="B3426">
        <v>5.6761848263222934</v>
      </c>
      <c r="C3426">
        <v>-6.1784707778599651E-2</v>
      </c>
    </row>
    <row r="3427" spans="1:3" x14ac:dyDescent="0.55000000000000004">
      <c r="A3427">
        <v>1.2509335032194233</v>
      </c>
      <c r="B3427">
        <v>5.4032245013678244</v>
      </c>
      <c r="C3427">
        <v>-7.9499104309635027E-2</v>
      </c>
    </row>
    <row r="3428" spans="1:3" x14ac:dyDescent="0.55000000000000004">
      <c r="A3428">
        <v>1.302487114560015</v>
      </c>
      <c r="B3428">
        <v>5.0230996052516526</v>
      </c>
      <c r="C3428">
        <v>-0.11725291231364234</v>
      </c>
    </row>
    <row r="3429" spans="1:3" x14ac:dyDescent="0.55000000000000004">
      <c r="A3429">
        <v>1.3497002371210642</v>
      </c>
      <c r="B3429">
        <v>4.5607531053109192</v>
      </c>
      <c r="C3429">
        <v>-0.12205687026437687</v>
      </c>
    </row>
    <row r="3430" spans="1:3" x14ac:dyDescent="0.55000000000000004">
      <c r="A3430">
        <v>1.3922136143745214</v>
      </c>
      <c r="B3430">
        <v>4.0560631126534838</v>
      </c>
      <c r="C3430">
        <v>-0.13916983400965785</v>
      </c>
    </row>
    <row r="3431" spans="1:3" x14ac:dyDescent="0.55000000000000004">
      <c r="A3431">
        <v>1.4292920955371051</v>
      </c>
      <c r="B3431">
        <v>3.4277259296562281</v>
      </c>
      <c r="C3431">
        <v>-0.18605645118560915</v>
      </c>
    </row>
    <row r="3432" spans="1:3" x14ac:dyDescent="0.55000000000000004">
      <c r="A3432">
        <v>1.4594466874059295</v>
      </c>
      <c r="B3432">
        <v>2.7239451905137155</v>
      </c>
      <c r="C3432">
        <v>-0.17821929371217179</v>
      </c>
    </row>
    <row r="3433" spans="1:3" x14ac:dyDescent="0.55000000000000004">
      <c r="A3433">
        <v>1.4829448898473863</v>
      </c>
      <c r="B3433">
        <v>2.1359088351248552</v>
      </c>
      <c r="C3433">
        <v>-0.12614734986384296</v>
      </c>
    </row>
    <row r="3434" spans="1:3" x14ac:dyDescent="0.55000000000000004">
      <c r="A3434">
        <v>1.5014505589592655</v>
      </c>
      <c r="B3434">
        <v>1.6550390550930045</v>
      </c>
      <c r="C3434">
        <v>-0.12275005180895757</v>
      </c>
    </row>
    <row r="3435" spans="1:3" x14ac:dyDescent="0.55000000000000004">
      <c r="A3435">
        <v>1.5152061885704526</v>
      </c>
      <c r="B3435">
        <v>1.1453685513647223</v>
      </c>
      <c r="C3435">
        <v>-0.14105455674605399</v>
      </c>
    </row>
    <row r="3436" spans="1:3" x14ac:dyDescent="0.55000000000000004">
      <c r="A3436">
        <v>1.5237085738155918</v>
      </c>
      <c r="B3436">
        <v>0.62438085755567962</v>
      </c>
      <c r="C3436">
        <v>-0.12860781064993079</v>
      </c>
    </row>
    <row r="3437" spans="1:3" x14ac:dyDescent="0.55000000000000004">
      <c r="A3437">
        <v>1.5271915775775955</v>
      </c>
      <c r="B3437">
        <v>8.5259345906458783E-2</v>
      </c>
      <c r="C3437">
        <v>-0.1504405908248212</v>
      </c>
    </row>
    <row r="3438" spans="1:3" x14ac:dyDescent="0.55000000000000004">
      <c r="A3438">
        <v>1.5247200228441939</v>
      </c>
      <c r="B3438">
        <v>-0.64831898446556069</v>
      </c>
      <c r="C3438">
        <v>-0.22925833793916409</v>
      </c>
    </row>
    <row r="3439" spans="1:3" x14ac:dyDescent="0.55000000000000004">
      <c r="A3439">
        <v>1.5136336999418927</v>
      </c>
      <c r="B3439">
        <v>-1.5915687744413929</v>
      </c>
      <c r="C3439">
        <v>-0.25896619103383406</v>
      </c>
    </row>
    <row r="3440" spans="1:3" x14ac:dyDescent="0.55000000000000004">
      <c r="A3440">
        <v>1.4929542718519322</v>
      </c>
      <c r="B3440">
        <v>-2.4617644797651002</v>
      </c>
      <c r="C3440">
        <v>-0.19144566472377839</v>
      </c>
    </row>
    <row r="3441" spans="1:3" x14ac:dyDescent="0.55000000000000004">
      <c r="A3441">
        <v>1.4649826840636708</v>
      </c>
      <c r="B3441">
        <v>-3.0453966760786955</v>
      </c>
      <c r="C3441">
        <v>-0.11064139340955263</v>
      </c>
    </row>
    <row r="3442" spans="1:3" x14ac:dyDescent="0.55000000000000004">
      <c r="A3442">
        <v>1.4326366917110402</v>
      </c>
      <c r="B3442">
        <v>-3.4044538674661418</v>
      </c>
      <c r="C3442">
        <v>-7.5206014140885305E-2</v>
      </c>
    </row>
    <row r="3443" spans="1:3" x14ac:dyDescent="0.55000000000000004">
      <c r="A3443">
        <v>1.3974014419031171</v>
      </c>
      <c r="B3443">
        <v>-3.659110154086878</v>
      </c>
      <c r="C3443">
        <v>-5.6603658023056912E-2</v>
      </c>
    </row>
    <row r="3444" spans="1:3" x14ac:dyDescent="0.55000000000000004">
      <c r="A3444">
        <v>1.3599985671562234</v>
      </c>
      <c r="B3444">
        <v>-3.8730814421454989</v>
      </c>
      <c r="C3444">
        <v>-5.4147526272295479E-2</v>
      </c>
    </row>
    <row r="3445" spans="1:3" x14ac:dyDescent="0.55000000000000004">
      <c r="A3445">
        <v>1.3203676050893398</v>
      </c>
      <c r="B3445">
        <v>-4.1853532077010112</v>
      </c>
      <c r="C3445">
        <v>-0.10748382235892187</v>
      </c>
    </row>
    <row r="3446" spans="1:3" x14ac:dyDescent="0.55000000000000004">
      <c r="A3446">
        <v>1.2765563172607164</v>
      </c>
      <c r="B3446">
        <v>-4.7516282748831697</v>
      </c>
      <c r="C3446">
        <v>-0.18561921448484534</v>
      </c>
    </row>
    <row r="3447" spans="1:3" x14ac:dyDescent="0.55000000000000004">
      <c r="A3447">
        <v>1.2257799221330556</v>
      </c>
      <c r="B3447">
        <v>-5.5424934465861293</v>
      </c>
      <c r="C3447">
        <v>-0.22373128846699727</v>
      </c>
    </row>
    <row r="3448" spans="1:3" x14ac:dyDescent="0.55000000000000004">
      <c r="A3448">
        <v>1.1665330202162192</v>
      </c>
      <c r="B3448">
        <v>-6.4120646699572088</v>
      </c>
      <c r="C3448">
        <v>-0.22635733646627343</v>
      </c>
    </row>
    <row r="3449" spans="1:3" x14ac:dyDescent="0.55000000000000004">
      <c r="A3449">
        <v>1.0986817093996635</v>
      </c>
      <c r="B3449">
        <v>-7.2353649359625214</v>
      </c>
      <c r="C3449">
        <v>-0.1997815175737436</v>
      </c>
    </row>
    <row r="3450" spans="1:3" x14ac:dyDescent="0.55000000000000004">
      <c r="A3450">
        <v>1.0233679375496774</v>
      </c>
      <c r="B3450">
        <v>-7.8453665539174775</v>
      </c>
      <c r="C3450">
        <v>-0.11595430952509497</v>
      </c>
    </row>
    <row r="3451" spans="1:3" x14ac:dyDescent="0.55000000000000004">
      <c r="A3451">
        <v>0.94365515267737221</v>
      </c>
      <c r="B3451">
        <v>-8.118666115495401</v>
      </c>
      <c r="C3451">
        <v>-2.5505090877557365E-2</v>
      </c>
    </row>
    <row r="3452" spans="1:3" x14ac:dyDescent="0.55000000000000004">
      <c r="A3452">
        <v>0.86270149128295215</v>
      </c>
      <c r="B3452">
        <v>-8.2084556366250805</v>
      </c>
      <c r="C3452">
        <v>-2.0969816539460992E-2</v>
      </c>
    </row>
    <row r="3453" spans="1:3" x14ac:dyDescent="0.55000000000000004">
      <c r="A3453">
        <v>0.78072819962029549</v>
      </c>
      <c r="B3453">
        <v>-8.4246528385569182</v>
      </c>
      <c r="C3453">
        <v>-9.0933497089854903E-2</v>
      </c>
    </row>
    <row r="3454" spans="1:3" x14ac:dyDescent="0.55000000000000004">
      <c r="A3454">
        <v>0.69527939757580604</v>
      </c>
      <c r="B3454">
        <v>-8.9173868236109044</v>
      </c>
      <c r="C3454">
        <v>-0.16410479745154549</v>
      </c>
    </row>
    <row r="3455" spans="1:3" x14ac:dyDescent="0.55000000000000004">
      <c r="A3455">
        <v>0.60364769193961187</v>
      </c>
      <c r="B3455">
        <v>-9.6200230564483533</v>
      </c>
      <c r="C3455">
        <v>-0.19957855287839663</v>
      </c>
    </row>
    <row r="3456" spans="1:3" x14ac:dyDescent="0.55000000000000004">
      <c r="A3456">
        <v>0.50457488162631858</v>
      </c>
      <c r="B3456">
        <v>-10.321173346771305</v>
      </c>
      <c r="C3456">
        <v>-0.1633356760672304</v>
      </c>
    </row>
    <row r="3457" spans="1:3" x14ac:dyDescent="0.55000000000000004">
      <c r="A3457">
        <v>0.39947077022708077</v>
      </c>
      <c r="B3457">
        <v>-10.741515136329749</v>
      </c>
      <c r="C3457">
        <v>-5.4232537989935672E-2</v>
      </c>
    </row>
    <row r="3458" spans="1:3" x14ac:dyDescent="0.55000000000000004">
      <c r="A3458">
        <v>0.29229613565424323</v>
      </c>
      <c r="B3458">
        <v>-10.738510179793352</v>
      </c>
      <c r="C3458">
        <v>5.5787898516021506E-2</v>
      </c>
    </row>
    <row r="3459" spans="1:3" x14ac:dyDescent="0.55000000000000004">
      <c r="A3459">
        <v>0.18704362103359515</v>
      </c>
      <c r="B3459">
        <v>-10.453623082908729</v>
      </c>
      <c r="C3459">
        <v>9.1669190968772685E-2</v>
      </c>
    </row>
    <row r="3460" spans="1:3" x14ac:dyDescent="0.55000000000000004">
      <c r="A3460">
        <v>8.502793454256298E-2</v>
      </c>
      <c r="B3460">
        <v>-10.214445388722604</v>
      </c>
      <c r="C3460">
        <v>3.2128787388435283E-2</v>
      </c>
    </row>
    <row r="3461" spans="1:3" x14ac:dyDescent="0.55000000000000004">
      <c r="A3461">
        <v>-1.5940710224366036E-2</v>
      </c>
      <c r="B3461">
        <v>-10.32113843595514</v>
      </c>
      <c r="C3461">
        <v>-8.735293191873357E-2</v>
      </c>
    </row>
    <row r="3462" spans="1:3" x14ac:dyDescent="0.55000000000000004">
      <c r="A3462">
        <v>-0.12019942789440839</v>
      </c>
      <c r="B3462">
        <v>-10.84675935225904</v>
      </c>
      <c r="C3462">
        <v>-0.18470758376651467</v>
      </c>
    </row>
    <row r="3463" spans="1:3" x14ac:dyDescent="0.55000000000000004">
      <c r="A3463">
        <v>-0.23133527410930033</v>
      </c>
      <c r="B3463">
        <v>-11.605490154135179</v>
      </c>
      <c r="C3463">
        <v>-0.20801022258759452</v>
      </c>
    </row>
    <row r="3464" spans="1:3" x14ac:dyDescent="0.55000000000000004">
      <c r="A3464">
        <v>-0.35031135117360596</v>
      </c>
      <c r="B3464">
        <v>-12.335776279767952</v>
      </c>
      <c r="C3464">
        <v>-0.16998466645628393</v>
      </c>
    </row>
    <row r="3465" spans="1:3" x14ac:dyDescent="0.55000000000000004">
      <c r="A3465">
        <v>-0.47568436047481671</v>
      </c>
      <c r="B3465">
        <v>-12.815308151580592</v>
      </c>
      <c r="C3465">
        <v>-7.8220236138249966E-2</v>
      </c>
    </row>
    <row r="3466" spans="1:3" x14ac:dyDescent="0.55000000000000004">
      <c r="A3466">
        <v>-0.60396703608415603</v>
      </c>
      <c r="B3466">
        <v>-12.87343923713531</v>
      </c>
      <c r="C3466">
        <v>4.8131682538499296E-2</v>
      </c>
    </row>
    <row r="3467" spans="1:3" x14ac:dyDescent="0.55000000000000004">
      <c r="A3467">
        <v>-0.73052721999703663</v>
      </c>
      <c r="B3467">
        <v>-12.506316375438024</v>
      </c>
      <c r="C3467">
        <v>0.14189050260502389</v>
      </c>
    </row>
    <row r="3468" spans="1:3" x14ac:dyDescent="0.55000000000000004">
      <c r="A3468">
        <v>-0.85181693132752856</v>
      </c>
      <c r="B3468">
        <v>-11.879752821091765</v>
      </c>
      <c r="C3468">
        <v>0.18241775533817445</v>
      </c>
    </row>
    <row r="3469" spans="1:3" x14ac:dyDescent="0.55000000000000004">
      <c r="A3469">
        <v>-0.96619087156177907</v>
      </c>
      <c r="B3469">
        <v>-11.163191061161093</v>
      </c>
      <c r="C3469">
        <v>0.18847342475016476</v>
      </c>
    </row>
    <row r="3470" spans="1:3" x14ac:dyDescent="0.55000000000000004">
      <c r="A3470">
        <v>-1.0735646066163376</v>
      </c>
      <c r="B3470">
        <v>-10.561373623054125</v>
      </c>
      <c r="C3470">
        <v>0.12302628441493225</v>
      </c>
    </row>
    <row r="3471" spans="1:3" x14ac:dyDescent="0.55000000000000004">
      <c r="A3471">
        <v>-1.1764429288807845</v>
      </c>
      <c r="B3471">
        <v>-10.324568944300838</v>
      </c>
      <c r="C3471">
        <v>-4.5657491530059965E-4</v>
      </c>
    </row>
    <row r="3472" spans="1:3" x14ac:dyDescent="0.55000000000000004">
      <c r="A3472">
        <v>-1.279160797875291</v>
      </c>
      <c r="B3472">
        <v>-10.441359067802026</v>
      </c>
      <c r="C3472">
        <v>-5.9993799567716263E-2</v>
      </c>
    </row>
    <row r="3473" spans="1:3" x14ac:dyDescent="0.55000000000000004">
      <c r="A3473">
        <v>-1.3838902896688323</v>
      </c>
      <c r="B3473">
        <v>-10.589265374749802</v>
      </c>
      <c r="C3473">
        <v>-1.6562259929061976E-2</v>
      </c>
    </row>
    <row r="3474" spans="1:3" x14ac:dyDescent="0.55000000000000004">
      <c r="A3474">
        <v>-1.48924035605558</v>
      </c>
      <c r="B3474">
        <v>-10.517055988279923</v>
      </c>
      <c r="C3474">
        <v>5.3937718764402939E-2</v>
      </c>
    </row>
    <row r="3475" spans="1:3" x14ac:dyDescent="0.55000000000000004">
      <c r="A3475">
        <v>-1.5926014370598043</v>
      </c>
      <c r="B3475">
        <v>-10.18970249557006</v>
      </c>
      <c r="C3475">
        <v>0.11549990686182013</v>
      </c>
    </row>
    <row r="3476" spans="1:3" x14ac:dyDescent="0.55000000000000004">
      <c r="A3476">
        <v>-1.6916188526125928</v>
      </c>
      <c r="B3476">
        <v>-9.6567967015303662</v>
      </c>
      <c r="C3476">
        <v>0.16033124947342517</v>
      </c>
    </row>
    <row r="3477" spans="1:3" x14ac:dyDescent="0.55000000000000004">
      <c r="A3477">
        <v>-1.7846152611795827</v>
      </c>
      <c r="B3477">
        <v>-9.0002267226195816</v>
      </c>
      <c r="C3477">
        <v>0.17950828412428943</v>
      </c>
    </row>
    <row r="3478" spans="1:3" x14ac:dyDescent="0.55000000000000004">
      <c r="A3478">
        <v>-1.8706832438546015</v>
      </c>
      <c r="B3478">
        <v>-8.2279068555065908</v>
      </c>
      <c r="C3478">
        <v>0.22024319988864594</v>
      </c>
    </row>
    <row r="3479" spans="1:3" x14ac:dyDescent="0.55000000000000004">
      <c r="A3479">
        <v>-1.9482063752158918</v>
      </c>
      <c r="B3479">
        <v>-7.2373258290842433</v>
      </c>
      <c r="C3479">
        <v>0.2924798986736456</v>
      </c>
    </row>
    <row r="3480" spans="1:3" x14ac:dyDescent="0.55000000000000004">
      <c r="A3480">
        <v>-2.014721687804927</v>
      </c>
      <c r="B3480">
        <v>-6.0769260425200038</v>
      </c>
      <c r="C3480">
        <v>0.30814110886478052</v>
      </c>
    </row>
    <row r="3481" spans="1:3" x14ac:dyDescent="0.55000000000000004">
      <c r="A3481">
        <v>-2.0697047270904676</v>
      </c>
      <c r="B3481">
        <v>-5.006334991128659</v>
      </c>
      <c r="C3481">
        <v>0.24599504609968359</v>
      </c>
    </row>
    <row r="3482" spans="1:3" x14ac:dyDescent="0.55000000000000004">
      <c r="A3482">
        <v>-2.1152487373105764</v>
      </c>
      <c r="B3482">
        <v>-4.1609603049045054</v>
      </c>
      <c r="C3482">
        <v>0.19156949128341888</v>
      </c>
    </row>
    <row r="3483" spans="1:3" x14ac:dyDescent="0.55000000000000004">
      <c r="A3483">
        <v>-2.1533200438059703</v>
      </c>
      <c r="B3483">
        <v>-3.4273214738595894</v>
      </c>
      <c r="C3483">
        <v>0.18816075252864944</v>
      </c>
    </row>
    <row r="3484" spans="1:3" x14ac:dyDescent="0.55000000000000004">
      <c r="A3484">
        <v>-2.1841112625306689</v>
      </c>
      <c r="B3484">
        <v>-2.6342488986047101</v>
      </c>
      <c r="C3484">
        <v>0.22233229884551162</v>
      </c>
    </row>
    <row r="3485" spans="1:3" x14ac:dyDescent="0.55000000000000004">
      <c r="A3485">
        <v>-2.2063240200447685</v>
      </c>
      <c r="B3485">
        <v>-1.651945039362009</v>
      </c>
      <c r="C3485">
        <v>0.28610655169418875</v>
      </c>
    </row>
    <row r="3486" spans="1:3" x14ac:dyDescent="0.55000000000000004">
      <c r="A3486">
        <v>-2.21756560731402</v>
      </c>
      <c r="B3486">
        <v>-0.40542283047631678</v>
      </c>
      <c r="C3486">
        <v>0.35909127899198739</v>
      </c>
    </row>
    <row r="3487" spans="1:3" x14ac:dyDescent="0.55000000000000004">
      <c r="A3487">
        <v>-2.2151228646051635</v>
      </c>
      <c r="B3487">
        <v>1.0817678598980414</v>
      </c>
      <c r="C3487">
        <v>0.41067615908997868</v>
      </c>
    </row>
    <row r="3488" spans="1:3" x14ac:dyDescent="0.55000000000000004">
      <c r="A3488">
        <v>-2.1970796009176641</v>
      </c>
      <c r="B3488">
        <v>2.680814650853462</v>
      </c>
      <c r="C3488">
        <v>0.41698781138384167</v>
      </c>
    </row>
    <row r="3489" spans="1:3" x14ac:dyDescent="0.55000000000000004">
      <c r="A3489">
        <v>-2.1632473380444357</v>
      </c>
      <c r="B3489">
        <v>4.1912666126570102</v>
      </c>
      <c r="C3489">
        <v>0.36481962226188713</v>
      </c>
    </row>
    <row r="3490" spans="1:3" x14ac:dyDescent="0.55000000000000004">
      <c r="A3490">
        <v>-2.1154852959549113</v>
      </c>
      <c r="B3490">
        <v>5.4776950462840306</v>
      </c>
      <c r="C3490">
        <v>0.30103360425313375</v>
      </c>
    </row>
    <row r="3491" spans="1:3" x14ac:dyDescent="0.55000000000000004">
      <c r="A3491">
        <v>-2.0559918385252982</v>
      </c>
      <c r="B3491">
        <v>6.6362647488448001</v>
      </c>
      <c r="C3491">
        <v>0.29864015483629158</v>
      </c>
    </row>
    <row r="3492" spans="1:3" x14ac:dyDescent="0.55000000000000004">
      <c r="A3492">
        <v>-1.9849426982655978</v>
      </c>
      <c r="B3492">
        <v>7.8601132706593564</v>
      </c>
      <c r="C3492">
        <v>0.3348218129766255</v>
      </c>
    </row>
    <row r="3493" spans="1:3" x14ac:dyDescent="0.55000000000000004">
      <c r="A3493">
        <v>-1.9011718551140482</v>
      </c>
      <c r="B3493">
        <v>9.1761883805325066</v>
      </c>
      <c r="C3493">
        <v>0.34637648405916621</v>
      </c>
    </row>
    <row r="3494" spans="1:3" x14ac:dyDescent="0.55000000000000004">
      <c r="A3494">
        <v>-1.8041328289244738</v>
      </c>
      <c r="B3494">
        <v>10.534962671684882</v>
      </c>
      <c r="C3494">
        <v>0.35692283848347123</v>
      </c>
    </row>
    <row r="3495" spans="1:3" x14ac:dyDescent="0.55000000000000004">
      <c r="A3495">
        <v>-1.693323203736472</v>
      </c>
      <c r="B3495">
        <v>11.976591975236904</v>
      </c>
      <c r="C3495">
        <v>0.38926210124324778</v>
      </c>
    </row>
    <row r="3496" spans="1:3" x14ac:dyDescent="0.55000000000000004">
      <c r="A3496">
        <v>-1.5676942329477555</v>
      </c>
      <c r="B3496">
        <v>13.480715297702906</v>
      </c>
      <c r="C3496">
        <v>0.38926963916358542</v>
      </c>
    </row>
    <row r="3497" spans="1:3" x14ac:dyDescent="0.55000000000000004">
      <c r="A3497">
        <v>-1.4272705941861505</v>
      </c>
      <c r="B3497">
        <v>14.906313509735224</v>
      </c>
      <c r="C3497">
        <v>0.3486176341450683</v>
      </c>
    </row>
    <row r="3498" spans="1:3" x14ac:dyDescent="0.55000000000000004">
      <c r="A3498">
        <v>-1.2734138772364982</v>
      </c>
      <c r="B3498">
        <v>16.199708691068267</v>
      </c>
      <c r="C3498">
        <v>0.32084156944346404</v>
      </c>
    </row>
    <row r="3499" spans="1:3" x14ac:dyDescent="0.55000000000000004">
      <c r="A3499">
        <v>-1.1072212646598814</v>
      </c>
      <c r="B3499">
        <v>17.397704722616986</v>
      </c>
      <c r="C3499">
        <v>0.29923919222771556</v>
      </c>
    </row>
    <row r="3500" spans="1:3" x14ac:dyDescent="0.55000000000000004">
      <c r="A3500">
        <v>-0.92963141642939107</v>
      </c>
      <c r="B3500">
        <v>18.46909518701473</v>
      </c>
      <c r="C3500">
        <v>0.25531073758478062</v>
      </c>
    </row>
    <row r="3501" spans="1:3" x14ac:dyDescent="0.55000000000000004">
      <c r="A3501">
        <v>-0.74219472307449041</v>
      </c>
      <c r="B3501">
        <v>19.398212396578753</v>
      </c>
      <c r="C3501">
        <v>0.22559879117506565</v>
      </c>
    </row>
    <row r="3502" spans="1:3" x14ac:dyDescent="0.55000000000000004">
      <c r="A3502">
        <v>-0.54596774027684281</v>
      </c>
      <c r="B3502">
        <v>20.281760393037437</v>
      </c>
      <c r="C3502">
        <v>0.23172418835841466</v>
      </c>
    </row>
    <row r="3503" spans="1:3" x14ac:dyDescent="0.55000000000000004">
      <c r="A3503">
        <v>-0.34087502670117381</v>
      </c>
      <c r="B3503">
        <v>21.167434011936088</v>
      </c>
      <c r="C3503">
        <v>0.22669900982929245</v>
      </c>
    </row>
    <row r="3504" spans="1:3" x14ac:dyDescent="0.55000000000000004">
      <c r="A3504">
        <v>-0.12720126992406125</v>
      </c>
      <c r="B3504">
        <v>21.955101111822731</v>
      </c>
      <c r="C3504">
        <v>0.18099617644743896</v>
      </c>
    </row>
    <row r="3505" spans="1:3" x14ac:dyDescent="0.55000000000000004">
      <c r="A3505">
        <v>9.3390856512289552E-2</v>
      </c>
      <c r="B3505">
        <v>22.53376315813286</v>
      </c>
      <c r="C3505">
        <v>0.11851834027623093</v>
      </c>
    </row>
    <row r="3506" spans="1:3" x14ac:dyDescent="0.55000000000000004">
      <c r="A3506">
        <v>0.31856091111701723</v>
      </c>
      <c r="B3506">
        <v>22.87240389243485</v>
      </c>
      <c r="C3506">
        <v>5.6761542902853165E-2</v>
      </c>
    </row>
    <row r="3507" spans="1:3" x14ac:dyDescent="0.55000000000000004">
      <c r="A3507">
        <v>0.54589935789815525</v>
      </c>
      <c r="B3507">
        <v>22.957339574580061</v>
      </c>
      <c r="C3507">
        <v>-1.2798974504711324E-2</v>
      </c>
    </row>
    <row r="3508" spans="1:3" x14ac:dyDescent="0.55000000000000004">
      <c r="A3508">
        <v>0.77276863634520954</v>
      </c>
      <c r="B3508">
        <v>22.781121842068487</v>
      </c>
      <c r="C3508">
        <v>-7.841103197125833E-2</v>
      </c>
    </row>
    <row r="3509" spans="1:3" x14ac:dyDescent="0.55000000000000004">
      <c r="A3509">
        <v>0.99678509155863182</v>
      </c>
      <c r="B3509">
        <v>22.431682696917086</v>
      </c>
      <c r="C3509">
        <v>-0.10245809077791465</v>
      </c>
    </row>
    <row r="3510" spans="1:3" x14ac:dyDescent="0.55000000000000004">
      <c r="A3510">
        <v>1.2170027860786388</v>
      </c>
      <c r="B3510">
        <v>22.049152038560173</v>
      </c>
      <c r="C3510">
        <v>-9.5539144396471667E-2</v>
      </c>
    </row>
    <row r="3511" spans="1:3" x14ac:dyDescent="0.55000000000000004">
      <c r="A3511">
        <v>1.4334588721502783</v>
      </c>
      <c r="B3511">
        <v>21.621622295064121</v>
      </c>
      <c r="C3511">
        <v>-0.12574954271328584</v>
      </c>
    </row>
    <row r="3512" spans="1:3" x14ac:dyDescent="0.55000000000000004">
      <c r="A3512">
        <v>1.6449417307311198</v>
      </c>
      <c r="B3512">
        <v>20.973009590618261</v>
      </c>
      <c r="C3512">
        <v>-0.20997131880113354</v>
      </c>
    </row>
    <row r="3513" spans="1:3" x14ac:dyDescent="0.55000000000000004">
      <c r="A3513">
        <v>1.8483989445350657</v>
      </c>
      <c r="B3513">
        <v>19.992416759056997</v>
      </c>
      <c r="C3513">
        <v>-0.2975819066446545</v>
      </c>
    </row>
    <row r="3514" spans="1:3" x14ac:dyDescent="0.55000000000000004">
      <c r="A3514">
        <v>2.0405078537403694</v>
      </c>
      <c r="B3514">
        <v>18.69739660155372</v>
      </c>
      <c r="C3514">
        <v>-0.3727183819181189</v>
      </c>
    </row>
    <row r="3515" spans="1:3" x14ac:dyDescent="0.55000000000000004">
      <c r="A3515">
        <v>2.2183279797603808</v>
      </c>
      <c r="B3515">
        <v>17.114806913144818</v>
      </c>
      <c r="C3515">
        <v>-0.44642741953576492</v>
      </c>
    </row>
    <row r="3516" spans="1:3" x14ac:dyDescent="0.55000000000000004">
      <c r="A3516">
        <v>2.3791164411697423</v>
      </c>
      <c r="B3516">
        <v>15.297537074361482</v>
      </c>
      <c r="C3516">
        <v>-0.49418843904774185</v>
      </c>
    </row>
    <row r="3517" spans="1:3" x14ac:dyDescent="0.55000000000000004">
      <c r="A3517">
        <v>2.5210767128613614</v>
      </c>
      <c r="B3517">
        <v>13.365292093976135</v>
      </c>
      <c r="C3517">
        <v>-0.50593836239394963</v>
      </c>
    </row>
    <row r="3518" spans="1:3" x14ac:dyDescent="0.55000000000000004">
      <c r="A3518">
        <v>2.6436606309077044</v>
      </c>
      <c r="B3518">
        <v>11.404279360076902</v>
      </c>
      <c r="C3518">
        <v>-0.5090785806180762</v>
      </c>
    </row>
    <row r="3519" spans="1:3" x14ac:dyDescent="0.55000000000000004">
      <c r="A3519">
        <v>2.7467374230483044</v>
      </c>
      <c r="B3519">
        <v>9.4350767332765617</v>
      </c>
      <c r="C3519">
        <v>-0.51017743739452293</v>
      </c>
    </row>
    <row r="3520" spans="1:3" x14ac:dyDescent="0.55000000000000004">
      <c r="A3520">
        <v>2.830283692595684</v>
      </c>
      <c r="B3520">
        <v>7.4688236165718322</v>
      </c>
      <c r="C3520">
        <v>-0.50755191907790442</v>
      </c>
    </row>
    <row r="3521" spans="1:3" x14ac:dyDescent="0.55000000000000004">
      <c r="A3521">
        <v>2.894334122027062</v>
      </c>
      <c r="B3521">
        <v>5.4831679654971692</v>
      </c>
      <c r="C3521">
        <v>-0.52022015704769753</v>
      </c>
    </row>
    <row r="3522" spans="1:3" x14ac:dyDescent="0.55000000000000004">
      <c r="A3522">
        <v>2.9384048780910703</v>
      </c>
      <c r="B3522">
        <v>3.4201349863900563</v>
      </c>
      <c r="C3522">
        <v>-0.54760229590629483</v>
      </c>
    </row>
    <row r="3523" spans="1:3" x14ac:dyDescent="0.55000000000000004">
      <c r="A3523">
        <v>2.9615273267167317</v>
      </c>
      <c r="B3523">
        <v>1.2689107521205583</v>
      </c>
      <c r="C3523">
        <v>-0.56586780464727549</v>
      </c>
    </row>
    <row r="3524" spans="1:3" x14ac:dyDescent="0.55000000000000004">
      <c r="A3524">
        <v>2.963017348106602</v>
      </c>
      <c r="B3524">
        <v>-0.92349231672513943</v>
      </c>
      <c r="C3524">
        <v>-0.56891639247782666</v>
      </c>
    </row>
    <row r="3525" spans="1:3" x14ac:dyDescent="0.55000000000000004">
      <c r="A3525">
        <v>2.9427016347116117</v>
      </c>
      <c r="B3525">
        <v>-3.1298779385334337</v>
      </c>
      <c r="C3525">
        <v>-0.57310515090120751</v>
      </c>
    </row>
    <row r="3526" spans="1:3" x14ac:dyDescent="0.55000000000000004">
      <c r="A3526">
        <v>2.9003610211925537</v>
      </c>
      <c r="B3526">
        <v>-5.3849624390720523</v>
      </c>
      <c r="C3526">
        <v>-0.59412285144797405</v>
      </c>
    </row>
    <row r="3527" spans="1:3" x14ac:dyDescent="0.55000000000000004">
      <c r="A3527">
        <v>2.8352391582322154</v>
      </c>
      <c r="B3527">
        <v>-7.719266282159305</v>
      </c>
      <c r="C3527">
        <v>-0.61410895139221877</v>
      </c>
    </row>
    <row r="3528" spans="1:3" x14ac:dyDescent="0.55000000000000004">
      <c r="A3528">
        <v>2.7467165943600742</v>
      </c>
      <c r="B3528">
        <v>-10.04417163968939</v>
      </c>
      <c r="C3528">
        <v>-0.58925821089043373</v>
      </c>
    </row>
    <row r="3529" spans="1:3" x14ac:dyDescent="0.55000000000000004">
      <c r="A3529">
        <v>2.635753562308762</v>
      </c>
      <c r="B3529">
        <v>-12.183380344701867</v>
      </c>
      <c r="C3529">
        <v>-0.51799267162120011</v>
      </c>
    </row>
    <row r="3530" spans="1:3" x14ac:dyDescent="0.55000000000000004">
      <c r="A3530">
        <v>2.5049411987004304</v>
      </c>
      <c r="B3530">
        <v>-14.041040394215198</v>
      </c>
      <c r="C3530">
        <v>-0.44352909313725308</v>
      </c>
    </row>
    <row r="3531" spans="1:3" x14ac:dyDescent="0.55000000000000004">
      <c r="A3531">
        <v>2.3570755506841903</v>
      </c>
      <c r="B3531">
        <v>-15.649802765481422</v>
      </c>
      <c r="C3531">
        <v>-0.3891636456133804</v>
      </c>
    </row>
    <row r="3532" spans="1:3" x14ac:dyDescent="0.55000000000000004">
      <c r="A3532">
        <v>2.1942236305238634</v>
      </c>
      <c r="B3532">
        <v>-17.104506928950006</v>
      </c>
      <c r="C3532">
        <v>-0.36378881995006956</v>
      </c>
    </row>
    <row r="3533" spans="1:3" x14ac:dyDescent="0.55000000000000004">
      <c r="A3533">
        <v>2.017315375577545</v>
      </c>
      <c r="B3533">
        <v>-18.535149352009181</v>
      </c>
      <c r="C3533">
        <v>-0.37670932863128409</v>
      </c>
    </row>
    <row r="3534" spans="1:3" x14ac:dyDescent="0.55000000000000004">
      <c r="A3534">
        <v>1.8259440247419967</v>
      </c>
      <c r="B3534">
        <v>-20.03185229670979</v>
      </c>
      <c r="C3534">
        <v>-0.39798163653466262</v>
      </c>
    </row>
    <row r="3535" spans="1:3" x14ac:dyDescent="0.55000000000000004">
      <c r="A3535">
        <v>1.619425481627174</v>
      </c>
      <c r="B3535">
        <v>-21.546803992862625</v>
      </c>
      <c r="C3535">
        <v>-0.38615485215728113</v>
      </c>
    </row>
    <row r="3536" spans="1:3" x14ac:dyDescent="0.55000000000000004">
      <c r="A3536">
        <v>1.398168516322164</v>
      </c>
      <c r="B3536">
        <v>-22.96847201380465</v>
      </c>
      <c r="C3536">
        <v>-0.34969816075267046</v>
      </c>
    </row>
    <row r="3537" spans="1:3" x14ac:dyDescent="0.55000000000000004">
      <c r="A3537">
        <v>1.1634963246883085</v>
      </c>
      <c r="B3537">
        <v>-24.237992050019209</v>
      </c>
      <c r="C3537">
        <v>-0.30740330726728715</v>
      </c>
    </row>
    <row r="3538" spans="1:3" x14ac:dyDescent="0.55000000000000004">
      <c r="A3538">
        <v>0.9171141469426114</v>
      </c>
      <c r="B3538">
        <v>-25.286976714990708</v>
      </c>
      <c r="C3538">
        <v>-0.23554941787324024</v>
      </c>
    </row>
    <row r="3539" spans="1:3" x14ac:dyDescent="0.55000000000000004">
      <c r="A3539">
        <v>0.66186391408786893</v>
      </c>
      <c r="B3539">
        <v>-25.959438866154983</v>
      </c>
      <c r="C3539">
        <v>-0.11251587776044174</v>
      </c>
    </row>
    <row r="3540" spans="1:3" x14ac:dyDescent="0.55000000000000004">
      <c r="A3540">
        <v>0.40233679305373138</v>
      </c>
      <c r="B3540">
        <v>-26.140823641536517</v>
      </c>
      <c r="C3540">
        <v>1.8631418453228476E-2</v>
      </c>
    </row>
    <row r="3541" spans="1:3" x14ac:dyDescent="0.55000000000000004">
      <c r="A3541">
        <v>0.14331990223172428</v>
      </c>
      <c r="B3541">
        <v>-25.944006178973488</v>
      </c>
      <c r="C3541">
        <v>8.3240974177738652E-2</v>
      </c>
    </row>
    <row r="3542" spans="1:3" x14ac:dyDescent="0.55000000000000004">
      <c r="A3542">
        <v>-0.11271644400048507</v>
      </c>
      <c r="B3542">
        <v>-25.629795268680024</v>
      </c>
      <c r="C3542">
        <v>7.9394072558009635E-2</v>
      </c>
    </row>
    <row r="3543" spans="1:3" x14ac:dyDescent="0.55000000000000004">
      <c r="A3543">
        <v>-0.3656594178548736</v>
      </c>
      <c r="B3543">
        <v>-25.312761429306004</v>
      </c>
      <c r="C3543">
        <v>8.4702117594174564E-2</v>
      </c>
    </row>
    <row r="3544" spans="1:3" x14ac:dyDescent="0.55000000000000004">
      <c r="A3544">
        <v>-0.61521178287046907</v>
      </c>
      <c r="B3544">
        <v>-24.896940400110545</v>
      </c>
      <c r="C3544">
        <v>0.13052615838691245</v>
      </c>
    </row>
    <row r="3545" spans="1:3" x14ac:dyDescent="0.55000000000000004">
      <c r="A3545">
        <v>-0.85978261351051999</v>
      </c>
      <c r="B3545">
        <v>-24.308127412101921</v>
      </c>
      <c r="C3545">
        <v>0.17424246894674378</v>
      </c>
    </row>
    <row r="3546" spans="1:3" x14ac:dyDescent="0.55000000000000004">
      <c r="A3546">
        <v>-1.0976953297076935</v>
      </c>
      <c r="B3546">
        <v>-23.551935458659287</v>
      </c>
      <c r="C3546">
        <v>0.21716123366331633</v>
      </c>
    </row>
    <row r="3547" spans="1:3" x14ac:dyDescent="0.55000000000000004">
      <c r="A3547">
        <v>-1.3271171424462918</v>
      </c>
      <c r="B3547">
        <v>-22.533610173032976</v>
      </c>
      <c r="C3547">
        <v>0.30992224750972169</v>
      </c>
    </row>
    <row r="3548" spans="1:3" x14ac:dyDescent="0.55000000000000004">
      <c r="A3548">
        <v>-1.5445490458805005</v>
      </c>
      <c r="B3548">
        <v>-21.100777684303889</v>
      </c>
      <c r="C3548">
        <v>0.43170947543494098</v>
      </c>
    </row>
    <row r="3549" spans="1:3" x14ac:dyDescent="0.55000000000000004">
      <c r="A3549">
        <v>-1.7455988085660881</v>
      </c>
      <c r="B3549">
        <v>-19.303069279874457</v>
      </c>
      <c r="C3549">
        <v>0.49878141712687685</v>
      </c>
    </row>
    <row r="3550" spans="1:3" x14ac:dyDescent="0.55000000000000004">
      <c r="A3550">
        <v>-1.9277406991769197</v>
      </c>
      <c r="B3550">
        <v>-17.381114628316723</v>
      </c>
      <c r="C3550">
        <v>0.49601912715766455</v>
      </c>
    </row>
    <row r="3551" spans="1:3" x14ac:dyDescent="0.55000000000000004">
      <c r="A3551">
        <v>-2.0908380126296051</v>
      </c>
      <c r="B3551">
        <v>-15.466731260329473</v>
      </c>
      <c r="C3551">
        <v>0.49486253329122282</v>
      </c>
    </row>
    <row r="3552" spans="1:3" x14ac:dyDescent="0.55000000000000004">
      <c r="A3552">
        <v>-2.2348074052572247</v>
      </c>
      <c r="B3552">
        <v>-13.476458781809404</v>
      </c>
      <c r="C3552">
        <v>0.53529920507320206</v>
      </c>
    </row>
    <row r="3553" spans="1:3" x14ac:dyDescent="0.55000000000000004">
      <c r="A3553">
        <v>-2.3582363189434021</v>
      </c>
      <c r="B3553">
        <v>-11.322374240027425</v>
      </c>
      <c r="C3553">
        <v>0.57965138591125942</v>
      </c>
    </row>
    <row r="3554" spans="1:3" x14ac:dyDescent="0.55000000000000004">
      <c r="A3554">
        <v>-2.4595167021175572</v>
      </c>
      <c r="B3554">
        <v>-9.0426494649793998</v>
      </c>
      <c r="C3554">
        <v>0.6003303817119422</v>
      </c>
    </row>
    <row r="3555" spans="1:3" x14ac:dyDescent="0.55000000000000004">
      <c r="A3555">
        <v>-2.5377592035918703</v>
      </c>
      <c r="B3555">
        <v>-6.6802105667995537</v>
      </c>
      <c r="C3555">
        <v>0.62246407904367207</v>
      </c>
    </row>
    <row r="3556" spans="1:3" x14ac:dyDescent="0.55000000000000004">
      <c r="A3556">
        <v>-2.5920804561595401</v>
      </c>
      <c r="B3556">
        <v>-4.212732530780892</v>
      </c>
      <c r="C3556">
        <v>0.65469846547944455</v>
      </c>
    </row>
    <row r="3557" spans="1:3" x14ac:dyDescent="0.55000000000000004">
      <c r="A3557">
        <v>-2.6213619751336354</v>
      </c>
      <c r="B3557">
        <v>-1.6672050565474388</v>
      </c>
      <c r="C3557">
        <v>0.66286233898921665</v>
      </c>
    </row>
    <row r="3558" spans="1:3" x14ac:dyDescent="0.55000000000000004">
      <c r="A3558">
        <v>-2.6253429662250687</v>
      </c>
      <c r="B3558">
        <v>0.83451982394131408</v>
      </c>
      <c r="C3558">
        <v>0.63202631550806743</v>
      </c>
    </row>
    <row r="3559" spans="1:3" x14ac:dyDescent="0.55000000000000004">
      <c r="A3559">
        <v>-2.6050979123719751</v>
      </c>
      <c r="B3559">
        <v>3.2051619515577174</v>
      </c>
      <c r="C3559">
        <v>0.59501412321677905</v>
      </c>
    </row>
    <row r="3560" spans="1:3" x14ac:dyDescent="0.55000000000000004">
      <c r="A3560">
        <v>-2.5619469041978244</v>
      </c>
      <c r="B3560">
        <v>5.4785800391745196</v>
      </c>
      <c r="C3560">
        <v>0.58170331343788051</v>
      </c>
    </row>
    <row r="3561" spans="1:3" x14ac:dyDescent="0.55000000000000004">
      <c r="A3561">
        <v>-2.4964864891015766</v>
      </c>
      <c r="B3561">
        <v>7.6989515400563286</v>
      </c>
      <c r="C3561">
        <v>0.56755729778458786</v>
      </c>
    </row>
    <row r="3562" spans="1:3" x14ac:dyDescent="0.55000000000000004">
      <c r="A3562">
        <v>-2.4093954963781816</v>
      </c>
      <c r="B3562">
        <v>9.7912445698114183</v>
      </c>
      <c r="C3562">
        <v>0.5154101089209453</v>
      </c>
    </row>
    <row r="3563" spans="1:3" x14ac:dyDescent="0.55000000000000004">
      <c r="A3563">
        <v>-2.302570421972038</v>
      </c>
      <c r="B3563">
        <v>11.669207215819098</v>
      </c>
      <c r="C3563">
        <v>0.45662024615549296</v>
      </c>
    </row>
    <row r="3564" spans="1:3" x14ac:dyDescent="0.55000000000000004">
      <c r="A3564">
        <v>-2.178089831251719</v>
      </c>
      <c r="B3564">
        <v>13.403571674727246</v>
      </c>
      <c r="C3564">
        <v>0.44108392512201661</v>
      </c>
    </row>
    <row r="3565" spans="1:3" x14ac:dyDescent="0.55000000000000004">
      <c r="A3565">
        <v>-2.0366667056661223</v>
      </c>
      <c r="B3565">
        <v>15.097399345294411</v>
      </c>
      <c r="C3565">
        <v>0.43563847165187813</v>
      </c>
    </row>
    <row r="3566" spans="1:3" x14ac:dyDescent="0.55000000000000004">
      <c r="A3566">
        <v>-1.8786844598023216</v>
      </c>
      <c r="B3566">
        <v>16.692006838591062</v>
      </c>
      <c r="C3566">
        <v>0.38972772570663794</v>
      </c>
    </row>
    <row r="3567" spans="1:3" x14ac:dyDescent="0.55000000000000004">
      <c r="A3567">
        <v>-1.7058206026551666</v>
      </c>
      <c r="B3567">
        <v>18.07081738391938</v>
      </c>
      <c r="C3567">
        <v>0.32394232881112484</v>
      </c>
    </row>
    <row r="3568" spans="1:3" x14ac:dyDescent="0.55000000000000004">
      <c r="A3568">
        <v>-1.5205284100589382</v>
      </c>
      <c r="B3568">
        <v>19.198448187550166</v>
      </c>
      <c r="C3568">
        <v>0.25971750743669364</v>
      </c>
    </row>
    <row r="3569" spans="1:3" x14ac:dyDescent="0.55000000000000004">
      <c r="A3569">
        <v>-1.3253177694848746</v>
      </c>
      <c r="B3569">
        <v>20.065548584350239</v>
      </c>
      <c r="C3569">
        <v>0.18909222175588988</v>
      </c>
    </row>
    <row r="3570" spans="1:3" x14ac:dyDescent="0.55000000000000004">
      <c r="A3570">
        <v>-1.1228213392441448</v>
      </c>
      <c r="B3570">
        <v>20.689262324637426</v>
      </c>
      <c r="C3570">
        <v>0.13374097715052177</v>
      </c>
    </row>
    <row r="3571" spans="1:3" x14ac:dyDescent="0.55000000000000004">
      <c r="A3571">
        <v>-0.91513715937774243</v>
      </c>
      <c r="B3571">
        <v>21.138181887106914</v>
      </c>
      <c r="C3571">
        <v>9.8619044831615502E-2</v>
      </c>
    </row>
    <row r="3572" spans="1:3" x14ac:dyDescent="0.55000000000000004">
      <c r="A3572">
        <v>-0.70377740669295186</v>
      </c>
      <c r="B3572">
        <v>21.402461713674967</v>
      </c>
      <c r="C3572">
        <v>3.8171755669447777E-2</v>
      </c>
    </row>
    <row r="3573" spans="1:3" x14ac:dyDescent="0.55000000000000004">
      <c r="A3573">
        <v>-0.49106369442911918</v>
      </c>
      <c r="B3573">
        <v>21.383178883966398</v>
      </c>
      <c r="C3573">
        <v>-4.8152516388169461E-2</v>
      </c>
    </row>
    <row r="3574" spans="1:3" x14ac:dyDescent="0.55000000000000004">
      <c r="A3574">
        <v>-0.28015161292676499</v>
      </c>
      <c r="B3574">
        <v>21.065544029660177</v>
      </c>
      <c r="C3574">
        <v>-0.11625475809745207</v>
      </c>
    </row>
    <row r="3575" spans="1:3" x14ac:dyDescent="0.55000000000000004">
      <c r="A3575">
        <v>-7.3675460098899345E-2</v>
      </c>
      <c r="B3575">
        <v>20.514346038771954</v>
      </c>
      <c r="C3575">
        <v>-0.16904440902895676</v>
      </c>
    </row>
    <row r="3576" spans="1:3" x14ac:dyDescent="0.55000000000000004">
      <c r="A3576">
        <v>0.12626189127951365</v>
      </c>
      <c r="B3576">
        <v>19.748361755190611</v>
      </c>
      <c r="C3576">
        <v>-0.22742778744171754</v>
      </c>
    </row>
    <row r="3577" spans="1:3" x14ac:dyDescent="0.55000000000000004">
      <c r="A3577">
        <v>0.31745459433161155</v>
      </c>
      <c r="B3577">
        <v>18.762313389921964</v>
      </c>
      <c r="C3577">
        <v>-0.28294921321493305</v>
      </c>
    </row>
    <row r="3578" spans="1:3" x14ac:dyDescent="0.55000000000000004">
      <c r="A3578">
        <v>0.49780466044124155</v>
      </c>
      <c r="B3578">
        <v>17.590368968070184</v>
      </c>
      <c r="C3578">
        <v>-0.32364727842677588</v>
      </c>
    </row>
    <row r="3579" spans="1:3" x14ac:dyDescent="0.55000000000000004">
      <c r="A3579">
        <v>0.66582676804211038</v>
      </c>
      <c r="B3579">
        <v>16.33316817215027</v>
      </c>
      <c r="C3579">
        <v>-0.32707777122121201</v>
      </c>
    </row>
    <row r="3580" spans="1:3" x14ac:dyDescent="0.55000000000000004">
      <c r="A3580">
        <v>0.82143068716296086</v>
      </c>
      <c r="B3580">
        <v>15.144247046391191</v>
      </c>
      <c r="C3580">
        <v>-0.28830583424414929</v>
      </c>
    </row>
    <row r="3581" spans="1:3" x14ac:dyDescent="0.55000000000000004">
      <c r="A3581">
        <v>0.96586816127173369</v>
      </c>
      <c r="B3581">
        <v>14.045808776474015</v>
      </c>
      <c r="C3581">
        <v>-0.28024399490552815</v>
      </c>
    </row>
    <row r="3582" spans="1:3" x14ac:dyDescent="0.55000000000000004">
      <c r="A3582">
        <v>1.0992578699866304</v>
      </c>
      <c r="B3582">
        <v>12.812187080686401</v>
      </c>
      <c r="C3582">
        <v>-0.35827655156839211</v>
      </c>
    </row>
    <row r="3583" spans="1:3" x14ac:dyDescent="0.55000000000000004">
      <c r="A3583">
        <v>1.2188134725844366</v>
      </c>
      <c r="B3583">
        <v>11.227319221213078</v>
      </c>
      <c r="C3583">
        <v>-0.46204842745506713</v>
      </c>
    </row>
    <row r="3584" spans="1:3" x14ac:dyDescent="0.55000000000000004">
      <c r="A3584">
        <v>1.3207765632081014</v>
      </c>
      <c r="B3584">
        <v>9.3280248952970606</v>
      </c>
      <c r="C3584">
        <v>-0.52102316980995222</v>
      </c>
    </row>
    <row r="3585" spans="1:3" x14ac:dyDescent="0.55000000000000004">
      <c r="A3585">
        <v>1.4028762290706378</v>
      </c>
      <c r="B3585">
        <v>7.2976392957229494</v>
      </c>
      <c r="C3585">
        <v>-0.52990105357209294</v>
      </c>
    </row>
    <row r="3586" spans="1:3" x14ac:dyDescent="0.55000000000000004">
      <c r="A3586">
        <v>1.4647648798065231</v>
      </c>
      <c r="B3586">
        <v>5.3213936426498956</v>
      </c>
      <c r="C3586">
        <v>-0.49300042317379422</v>
      </c>
    </row>
    <row r="3587" spans="1:3" x14ac:dyDescent="0.55000000000000004">
      <c r="A3587">
        <v>1.5077933678388167</v>
      </c>
      <c r="B3587">
        <v>3.5273400985614423</v>
      </c>
      <c r="C3587">
        <v>-0.435598719729132</v>
      </c>
    </row>
    <row r="3588" spans="1:3" x14ac:dyDescent="0.55000000000000004">
      <c r="A3588">
        <v>1.5339875705527519</v>
      </c>
      <c r="B3588">
        <v>1.8920041833591306</v>
      </c>
      <c r="C3588">
        <v>-0.41084844134866916</v>
      </c>
    </row>
    <row r="3589" spans="1:3" x14ac:dyDescent="0.55000000000000004">
      <c r="A3589">
        <v>1.5443226294464965</v>
      </c>
      <c r="B3589">
        <v>0.29890542854819757</v>
      </c>
      <c r="C3589">
        <v>-0.41373683546858386</v>
      </c>
    </row>
    <row r="3590" spans="1:3" x14ac:dyDescent="0.55000000000000004">
      <c r="A3590">
        <v>1.5388581213983137</v>
      </c>
      <c r="B3590">
        <v>-1.2686312056706381</v>
      </c>
      <c r="C3590">
        <v>-0.39761753006911593</v>
      </c>
    </row>
    <row r="3591" spans="1:3" x14ac:dyDescent="0.55000000000000004">
      <c r="A3591">
        <v>1.5181819159135888</v>
      </c>
      <c r="B3591">
        <v>-2.7519530231353961</v>
      </c>
      <c r="C3591">
        <v>-0.37014738580291212</v>
      </c>
    </row>
    <row r="3592" spans="1:3" x14ac:dyDescent="0.55000000000000004">
      <c r="A3592">
        <v>1.4832334937311269</v>
      </c>
      <c r="B3592">
        <v>-4.1697168686577513</v>
      </c>
      <c r="C3592">
        <v>-0.36368483237636046</v>
      </c>
    </row>
    <row r="3593" spans="1:3" x14ac:dyDescent="0.55000000000000004">
      <c r="A3593">
        <v>1.4342983423552471</v>
      </c>
      <c r="B3593">
        <v>-5.584536447139639</v>
      </c>
      <c r="C3593">
        <v>-0.3686234380593994</v>
      </c>
    </row>
    <row r="3594" spans="1:3" x14ac:dyDescent="0.55000000000000004">
      <c r="A3594">
        <v>1.3712573466282914</v>
      </c>
      <c r="B3594">
        <v>-6.9987194174047271</v>
      </c>
      <c r="C3594">
        <v>-0.36335532501776802</v>
      </c>
    </row>
    <row r="3595" spans="1:3" x14ac:dyDescent="0.55000000000000004">
      <c r="A3595">
        <v>1.2943126718252211</v>
      </c>
      <c r="B3595">
        <v>-8.3667202384868151</v>
      </c>
      <c r="C3595">
        <v>-0.34471963413445156</v>
      </c>
    </row>
    <row r="3596" spans="1:3" x14ac:dyDescent="0.55000000000000004">
      <c r="A3596">
        <v>1.2042038795160168</v>
      </c>
      <c r="B3596">
        <v>-9.6215728662668827</v>
      </c>
      <c r="C3596">
        <v>-0.30479000757365765</v>
      </c>
    </row>
    <row r="3597" spans="1:3" x14ac:dyDescent="0.55000000000000004">
      <c r="A3597">
        <v>1.1025024738145957</v>
      </c>
      <c r="B3597">
        <v>-10.664129653092314</v>
      </c>
      <c r="C3597">
        <v>-0.23483565848505439</v>
      </c>
    </row>
    <row r="3598" spans="1:3" x14ac:dyDescent="0.55000000000000004">
      <c r="A3598">
        <v>0.99181324683776528</v>
      </c>
      <c r="B3598">
        <v>-11.429219006036977</v>
      </c>
      <c r="C3598">
        <v>-0.16117332337036111</v>
      </c>
    </row>
    <row r="3599" spans="1:3" x14ac:dyDescent="0.55000000000000004">
      <c r="A3599">
        <v>0.87483742478974291</v>
      </c>
      <c r="B3599">
        <v>-11.975134383773266</v>
      </c>
      <c r="C3599">
        <v>-0.121391571938277</v>
      </c>
    </row>
    <row r="3600" spans="1:3" x14ac:dyDescent="0.55000000000000004">
      <c r="A3600">
        <v>0.75315179036423008</v>
      </c>
      <c r="B3600">
        <v>-12.406630957161738</v>
      </c>
      <c r="C3600">
        <v>-0.10195033975347891</v>
      </c>
    </row>
    <row r="3601" spans="1:3" x14ac:dyDescent="0.55000000000000004">
      <c r="A3601">
        <v>0.62763439282637512</v>
      </c>
      <c r="B3601">
        <v>-12.729979207602856</v>
      </c>
      <c r="C3601">
        <v>-6.5414179108383125E-2</v>
      </c>
    </row>
    <row r="3602" spans="1:3" x14ac:dyDescent="0.55000000000000004">
      <c r="A3602">
        <v>0.49965560316695834</v>
      </c>
      <c r="B3602">
        <v>-12.893959719906432</v>
      </c>
      <c r="C3602">
        <v>-1.9461862456614666E-2</v>
      </c>
    </row>
    <row r="3603" spans="1:3" x14ac:dyDescent="0.55000000000000004">
      <c r="A3603">
        <v>0.37088778109291393</v>
      </c>
      <c r="B3603">
        <v>-12.912814374143881</v>
      </c>
      <c r="C3603">
        <v>9.7027246525516198E-3</v>
      </c>
    </row>
    <row r="3604" spans="1:3" x14ac:dyDescent="0.55000000000000004">
      <c r="A3604">
        <v>0.24244922973954161</v>
      </c>
      <c r="B3604">
        <v>-12.854790421980908</v>
      </c>
      <c r="C3604">
        <v>2.0330376881078159E-2</v>
      </c>
    </row>
    <row r="3605" spans="1:3" x14ac:dyDescent="0.55000000000000004">
      <c r="A3605">
        <v>0.11476031155050981</v>
      </c>
      <c r="B3605">
        <v>-12.778988290660429</v>
      </c>
      <c r="C3605">
        <v>1.8904680738217335E-2</v>
      </c>
    </row>
    <row r="3606" spans="1:3" x14ac:dyDescent="0.55000000000000004">
      <c r="A3606">
        <v>-1.2174171513595127E-2</v>
      </c>
      <c r="B3606">
        <v>-12.690546260129684</v>
      </c>
      <c r="C3606">
        <v>2.6872767776660939E-2</v>
      </c>
    </row>
    <row r="3607" spans="1:3" x14ac:dyDescent="0.55000000000000004">
      <c r="A3607">
        <v>-0.13794155630658894</v>
      </c>
      <c r="B3607">
        <v>-12.492010826400939</v>
      </c>
      <c r="C3607">
        <v>7.5888843884180143E-2</v>
      </c>
    </row>
    <row r="3608" spans="1:3" x14ac:dyDescent="0.55000000000000004">
      <c r="A3608">
        <v>-0.26067745352900556</v>
      </c>
      <c r="B3608">
        <v>-12.033844848128014</v>
      </c>
      <c r="C3608">
        <v>0.16125710760284118</v>
      </c>
    </row>
    <row r="3609" spans="1:3" x14ac:dyDescent="0.55000000000000004">
      <c r="A3609">
        <v>-0.37718069113615976</v>
      </c>
      <c r="B3609">
        <v>-11.22416876978575</v>
      </c>
      <c r="C3609">
        <v>0.25782988946872387</v>
      </c>
    </row>
    <row r="3610" spans="1:3" x14ac:dyDescent="0.55000000000000004">
      <c r="A3610">
        <v>-0.4837977035894363</v>
      </c>
      <c r="B3610">
        <v>-10.065736954112126</v>
      </c>
      <c r="C3610">
        <v>0.34177249959629891</v>
      </c>
    </row>
    <row r="3611" spans="1:3" x14ac:dyDescent="0.55000000000000004">
      <c r="A3611">
        <v>-0.57745649416082812</v>
      </c>
      <c r="B3611">
        <v>-8.6974766501508416</v>
      </c>
      <c r="C3611">
        <v>0.36643676746440701</v>
      </c>
    </row>
    <row r="3612" spans="1:3" x14ac:dyDescent="0.55000000000000004">
      <c r="A3612">
        <v>-0.65725676795962384</v>
      </c>
      <c r="B3612">
        <v>-7.3691419259721727</v>
      </c>
      <c r="C3612">
        <v>0.32110708563014229</v>
      </c>
    </row>
    <row r="3613" spans="1:3" x14ac:dyDescent="0.55000000000000004">
      <c r="A3613">
        <v>-0.72471342816936357</v>
      </c>
      <c r="B3613">
        <v>-6.2224996102906411</v>
      </c>
      <c r="C3613">
        <v>0.2723930777660955</v>
      </c>
    </row>
    <row r="3614" spans="1:3" x14ac:dyDescent="0.55000000000000004">
      <c r="A3614">
        <v>-0.78159666411044859</v>
      </c>
      <c r="B3614">
        <v>-5.2061461708869601</v>
      </c>
      <c r="C3614">
        <v>0.25366977906810828</v>
      </c>
    </row>
    <row r="3615" spans="1:3" x14ac:dyDescent="0.55000000000000004">
      <c r="A3615">
        <v>-0.82875349028246603</v>
      </c>
      <c r="B3615">
        <v>-4.2621977824619508</v>
      </c>
      <c r="C3615">
        <v>0.23491634330508496</v>
      </c>
    </row>
    <row r="3616" spans="1:3" x14ac:dyDescent="0.55000000000000004">
      <c r="A3616">
        <v>-0.86687409477903954</v>
      </c>
      <c r="B3616">
        <v>-3.3726697274857558</v>
      </c>
      <c r="C3616">
        <v>0.22550190461220027</v>
      </c>
    </row>
    <row r="3617" spans="1:3" x14ac:dyDescent="0.55000000000000004">
      <c r="A3617">
        <v>-0.89620677936308513</v>
      </c>
      <c r="B3617">
        <v>-2.4419390039223394</v>
      </c>
      <c r="C3617">
        <v>0.25624277632124492</v>
      </c>
    </row>
    <row r="3618" spans="1:3" x14ac:dyDescent="0.55000000000000004">
      <c r="A3618">
        <v>-0.91565070546596328</v>
      </c>
      <c r="B3618">
        <v>-1.3594652088734012</v>
      </c>
      <c r="C3618">
        <v>0.30404386707882669</v>
      </c>
    </row>
    <row r="3619" spans="1:3" x14ac:dyDescent="0.55000000000000004">
      <c r="A3619">
        <v>-0.92349215269152962</v>
      </c>
      <c r="B3619">
        <v>-0.133917952279071</v>
      </c>
      <c r="C3619">
        <v>0.33029736304246216</v>
      </c>
    </row>
    <row r="3620" spans="1:3" x14ac:dyDescent="0.55000000000000004">
      <c r="A3620">
        <v>-0.91875822754707936</v>
      </c>
      <c r="B3620">
        <v>1.1247096609218372</v>
      </c>
      <c r="C3620">
        <v>0.32116620486691061</v>
      </c>
    </row>
    <row r="3621" spans="1:3" x14ac:dyDescent="0.55000000000000004">
      <c r="A3621">
        <v>-0.90178786094816854</v>
      </c>
      <c r="B3621">
        <v>2.2888907559351663</v>
      </c>
      <c r="C3621">
        <v>0.28141200166172758</v>
      </c>
    </row>
    <row r="3622" spans="1:3" x14ac:dyDescent="0.55000000000000004">
      <c r="A3622">
        <v>-0.87402442064087715</v>
      </c>
      <c r="B3622">
        <v>3.2902027670144749</v>
      </c>
      <c r="C3622">
        <v>0.23686543678511957</v>
      </c>
    </row>
    <row r="3623" spans="1:3" x14ac:dyDescent="0.55000000000000004">
      <c r="A3623">
        <v>-0.8371319755295884</v>
      </c>
      <c r="B3623">
        <v>4.1388939637505766</v>
      </c>
      <c r="C3623">
        <v>0.20241572094578206</v>
      </c>
    </row>
    <row r="3624" spans="1:3" x14ac:dyDescent="0.55000000000000004">
      <c r="A3624">
        <v>-0.79249337988125867</v>
      </c>
      <c r="B3624">
        <v>4.8481773133981392</v>
      </c>
      <c r="C3624">
        <v>0.16470816603535782</v>
      </c>
    </row>
    <row r="3625" spans="1:3" x14ac:dyDescent="0.55000000000000004">
      <c r="A3625">
        <v>-0.74151943232018303</v>
      </c>
      <c r="B3625">
        <v>5.430199296849425</v>
      </c>
      <c r="C3625">
        <v>0.13654544858746101</v>
      </c>
    </row>
    <row r="3626" spans="1:3" x14ac:dyDescent="0.55000000000000004">
      <c r="A3626">
        <v>-0.68516918042101072</v>
      </c>
      <c r="B3626">
        <v>5.985815858224095</v>
      </c>
      <c r="C3626">
        <v>0.15104076330419028</v>
      </c>
    </row>
    <row r="3627" spans="1:3" x14ac:dyDescent="0.55000000000000004">
      <c r="A3627">
        <v>-0.62296280717904517</v>
      </c>
      <c r="B3627">
        <v>6.6319115288776471</v>
      </c>
      <c r="C3627">
        <v>0.18337728568833153</v>
      </c>
    </row>
    <row r="3628" spans="1:3" x14ac:dyDescent="0.55000000000000004">
      <c r="A3628">
        <v>-0.55386672067609699</v>
      </c>
      <c r="B3628">
        <v>7.3174479301075683</v>
      </c>
      <c r="C3628">
        <v>0.1714552201242571</v>
      </c>
    </row>
    <row r="3629" spans="1:3" x14ac:dyDescent="0.55000000000000004">
      <c r="A3629">
        <v>-0.4783587051177432</v>
      </c>
      <c r="B3629">
        <v>7.8563385386736657</v>
      </c>
      <c r="C3629">
        <v>0.10747366629711819</v>
      </c>
    </row>
    <row r="3630" spans="1:3" x14ac:dyDescent="0.55000000000000004">
      <c r="A3630">
        <v>-0.39876440900037763</v>
      </c>
      <c r="B3630">
        <v>8.122545970859651</v>
      </c>
      <c r="C3630">
        <v>3.0314859679064322E-2</v>
      </c>
    </row>
    <row r="3631" spans="1:3" x14ac:dyDescent="0.55000000000000004">
      <c r="A3631">
        <v>-0.31799216296904603</v>
      </c>
      <c r="B3631">
        <v>8.1077673209231893</v>
      </c>
      <c r="C3631">
        <v>-3.796426440808217E-2</v>
      </c>
    </row>
    <row r="3632" spans="1:3" x14ac:dyDescent="0.55000000000000004">
      <c r="A3632">
        <v>-0.23860700431352269</v>
      </c>
      <c r="B3632">
        <v>7.8894315136226245</v>
      </c>
      <c r="C3632">
        <v>-7.5045987817882923E-2</v>
      </c>
    </row>
    <row r="3633" spans="1:3" x14ac:dyDescent="0.55000000000000004">
      <c r="A3633">
        <v>-0.16190055495126307</v>
      </c>
      <c r="B3633">
        <v>7.658617936892016</v>
      </c>
      <c r="C3633">
        <v>-4.4422737197959958E-2</v>
      </c>
    </row>
    <row r="3634" spans="1:3" x14ac:dyDescent="0.55000000000000004">
      <c r="A3634">
        <v>-8.6770395155130353E-2</v>
      </c>
      <c r="B3634">
        <v>7.6264327246131227</v>
      </c>
      <c r="C3634">
        <v>2.7763724631245174E-2</v>
      </c>
    </row>
    <row r="3635" spans="1:3" x14ac:dyDescent="0.55000000000000004">
      <c r="A3635">
        <v>-1.0702681676335772E-2</v>
      </c>
      <c r="B3635">
        <v>7.8042276402264932</v>
      </c>
      <c r="C3635">
        <v>6.4262629205903088E-2</v>
      </c>
    </row>
    <row r="3636" spans="1:3" x14ac:dyDescent="0.55000000000000004">
      <c r="A3636">
        <v>6.7708720472032705E-2</v>
      </c>
      <c r="B3636">
        <v>8.0446430853262125</v>
      </c>
      <c r="C3636">
        <v>6.0176006974076227E-2</v>
      </c>
    </row>
    <row r="3637" spans="1:3" x14ac:dyDescent="0.55000000000000004">
      <c r="A3637">
        <v>0.14842966422567805</v>
      </c>
      <c r="B3637">
        <v>8.2459787290921511</v>
      </c>
      <c r="C3637">
        <v>4.4034988763987461E-2</v>
      </c>
    </row>
    <row r="3638" spans="1:3" x14ac:dyDescent="0.55000000000000004">
      <c r="A3638">
        <v>0.23066785774834322</v>
      </c>
      <c r="B3638">
        <v>8.2736618052104962</v>
      </c>
      <c r="C3638">
        <v>-2.9706274417018237E-2</v>
      </c>
    </row>
    <row r="3639" spans="1:3" x14ac:dyDescent="0.55000000000000004">
      <c r="A3639">
        <v>0.31155481307442606</v>
      </c>
      <c r="B3639">
        <v>7.9008644480173977</v>
      </c>
      <c r="C3639">
        <v>-0.16325302019638685</v>
      </c>
    </row>
    <row r="3640" spans="1:3" x14ac:dyDescent="0.55000000000000004">
      <c r="A3640">
        <v>0.38634686515853189</v>
      </c>
      <c r="B3640">
        <v>7.1153235244022772</v>
      </c>
      <c r="C3640">
        <v>-0.24334166076382041</v>
      </c>
    </row>
    <row r="3641" spans="1:3" x14ac:dyDescent="0.55000000000000004">
      <c r="A3641">
        <v>0.45209935528485407</v>
      </c>
      <c r="B3641">
        <v>6.2057329428134782</v>
      </c>
      <c r="C3641">
        <v>-0.22746091769829116</v>
      </c>
    </row>
    <row r="3642" spans="1:3" x14ac:dyDescent="0.55000000000000004">
      <c r="A3642">
        <v>0.50918963897473846</v>
      </c>
      <c r="B3642">
        <v>5.4229902421872103</v>
      </c>
      <c r="C3642">
        <v>-0.17768540767762409</v>
      </c>
    </row>
    <row r="3643" spans="1:3" x14ac:dyDescent="0.55000000000000004">
      <c r="A3643">
        <v>0.55953018402432864</v>
      </c>
      <c r="B3643">
        <v>4.8812282702211647</v>
      </c>
      <c r="C3643">
        <v>-0.10272969168368326</v>
      </c>
    </row>
    <row r="3644" spans="1:3" x14ac:dyDescent="0.55000000000000004">
      <c r="A3644">
        <v>0.60599819741490557</v>
      </c>
      <c r="B3644">
        <v>4.6535402243092623</v>
      </c>
      <c r="C3644">
        <v>-1.5121263757260082E-2</v>
      </c>
    </row>
    <row r="3645" spans="1:3" x14ac:dyDescent="0.55000000000000004">
      <c r="A3645">
        <v>0.65164115523603983</v>
      </c>
      <c r="B3645">
        <v>4.6109193457865194</v>
      </c>
      <c r="C3645">
        <v>-6.9392323725241531E-3</v>
      </c>
    </row>
    <row r="3646" spans="1:3" x14ac:dyDescent="0.55000000000000004">
      <c r="A3646">
        <v>0.69676146064905697</v>
      </c>
      <c r="B3646">
        <v>4.4403940234744006</v>
      </c>
      <c r="C3646">
        <v>-8.13243920126306E-2</v>
      </c>
    </row>
    <row r="3647" spans="1:3" x14ac:dyDescent="0.55000000000000004">
      <c r="A3647">
        <v>0.73886808134013282</v>
      </c>
      <c r="B3647">
        <v>4.0230462289798705</v>
      </c>
      <c r="C3647">
        <v>-0.13469413515845136</v>
      </c>
    </row>
    <row r="3648" spans="1:3" x14ac:dyDescent="0.55000000000000004">
      <c r="A3648">
        <v>0.77594029185905233</v>
      </c>
      <c r="B3648">
        <v>3.4688789034363978</v>
      </c>
      <c r="C3648">
        <v>-0.15214195466736272</v>
      </c>
    </row>
    <row r="3649" spans="1:3" x14ac:dyDescent="0.55000000000000004">
      <c r="A3649">
        <v>0.80713978717953982</v>
      </c>
      <c r="B3649">
        <v>2.8357525731124942</v>
      </c>
      <c r="C3649">
        <v>-0.17556318525184211</v>
      </c>
    </row>
    <row r="3650" spans="1:3" x14ac:dyDescent="0.55000000000000004">
      <c r="A3650">
        <v>0.83169283606375455</v>
      </c>
      <c r="B3650">
        <v>2.1631354438769828</v>
      </c>
      <c r="C3650">
        <v>-0.17258232677482016</v>
      </c>
    </row>
    <row r="3651" spans="1:3" x14ac:dyDescent="0.55000000000000004">
      <c r="A3651">
        <v>0.84976258832707752</v>
      </c>
      <c r="B3651">
        <v>1.5727304866639753</v>
      </c>
      <c r="C3651">
        <v>-0.13301030118222304</v>
      </c>
    </row>
    <row r="3652" spans="1:3" x14ac:dyDescent="0.55000000000000004">
      <c r="A3652">
        <v>0.8626201277815071</v>
      </c>
      <c r="B3652">
        <v>1.0707362277842649</v>
      </c>
      <c r="C3652">
        <v>-0.12682109575344494</v>
      </c>
    </row>
    <row r="3653" spans="1:3" x14ac:dyDescent="0.55000000000000004">
      <c r="A3653">
        <v>0.87046356210628817</v>
      </c>
      <c r="B3653">
        <v>0.50600630236733668</v>
      </c>
      <c r="C3653">
        <v>-0.16548217827188025</v>
      </c>
    </row>
    <row r="3654" spans="1:3" x14ac:dyDescent="0.55000000000000004">
      <c r="A3654">
        <v>0.87205699123825831</v>
      </c>
      <c r="B3654">
        <v>-0.15765072843045247</v>
      </c>
      <c r="C3654">
        <v>-0.17802560164415968</v>
      </c>
    </row>
    <row r="3655" spans="1:3" x14ac:dyDescent="0.55000000000000004">
      <c r="A3655">
        <v>0.86699343309496624</v>
      </c>
      <c r="B3655">
        <v>-0.77478111034454944</v>
      </c>
      <c r="C3655">
        <v>-0.14140006187245369</v>
      </c>
    </row>
    <row r="3656" spans="1:3" x14ac:dyDescent="0.55000000000000004">
      <c r="A3656">
        <v>0.85649940156330995</v>
      </c>
      <c r="B3656">
        <v>-1.2571784884806578</v>
      </c>
      <c r="C3656">
        <v>-0.10828802204892753</v>
      </c>
    </row>
    <row r="3657" spans="1:3" x14ac:dyDescent="0.55000000000000004">
      <c r="A3657">
        <v>0.84170707102092135</v>
      </c>
      <c r="B3657">
        <v>-1.6995446054855083</v>
      </c>
      <c r="C3657">
        <v>-0.12067994741528079</v>
      </c>
    </row>
    <row r="3658" spans="1:3" x14ac:dyDescent="0.55000000000000004">
      <c r="A3658">
        <v>0.82223197879797105</v>
      </c>
      <c r="B3658">
        <v>-2.223078244724713</v>
      </c>
      <c r="C3658">
        <v>-0.15030019711846906</v>
      </c>
    </row>
    <row r="3659" spans="1:3" x14ac:dyDescent="0.55000000000000004">
      <c r="A3659">
        <v>0.79716823699880512</v>
      </c>
      <c r="B3659">
        <v>-2.7626703030925288</v>
      </c>
      <c r="C3659">
        <v>-0.12899175855845435</v>
      </c>
    </row>
    <row r="3660" spans="1:3" x14ac:dyDescent="0.55000000000000004">
      <c r="A3660">
        <v>0.76735731565127541</v>
      </c>
      <c r="B3660">
        <v>-3.1132351684214146</v>
      </c>
      <c r="C3660">
        <v>-5.2460035090037202E-2</v>
      </c>
    </row>
    <row r="3661" spans="1:3" x14ac:dyDescent="0.55000000000000004">
      <c r="A3661">
        <v>0.73545642168910608</v>
      </c>
      <c r="B3661">
        <v>-3.2224865415518753</v>
      </c>
      <c r="C3661">
        <v>-4.0882946876340731E-3</v>
      </c>
    </row>
    <row r="3662" spans="1:3" x14ac:dyDescent="0.55000000000000004">
      <c r="A3662">
        <v>0.70319138371968715</v>
      </c>
      <c r="B3662">
        <v>-3.2760486300690626</v>
      </c>
      <c r="C3662">
        <v>-2.3635353613187415E-2</v>
      </c>
    </row>
    <row r="3663" spans="1:3" x14ac:dyDescent="0.55000000000000004">
      <c r="A3663">
        <v>0.67002061041866401</v>
      </c>
      <c r="B3663">
        <v>-3.4244686989923165</v>
      </c>
      <c r="C3663">
        <v>-5.3186628231146831E-2</v>
      </c>
    </row>
    <row r="3664" spans="1:3" x14ac:dyDescent="0.55000000000000004">
      <c r="A3664">
        <v>0.6349034017180758</v>
      </c>
      <c r="B3664">
        <v>-3.650076355140158</v>
      </c>
      <c r="C3664">
        <v>-6.3587520913698597E-2</v>
      </c>
    </row>
    <row r="3665" spans="1:3" x14ac:dyDescent="0.55000000000000004">
      <c r="A3665">
        <v>0.59728884888763278</v>
      </c>
      <c r="B3665">
        <v>-3.9521181270349173</v>
      </c>
      <c r="C3665">
        <v>-9.2748799942802121E-2</v>
      </c>
    </row>
    <row r="3666" spans="1:3" x14ac:dyDescent="0.55000000000000004">
      <c r="A3666">
        <v>0.5560734057427521</v>
      </c>
      <c r="B3666">
        <v>-4.3887568389807328</v>
      </c>
      <c r="C3666">
        <v>-0.13325467414923473</v>
      </c>
    </row>
    <row r="3667" spans="1:3" x14ac:dyDescent="0.55000000000000004">
      <c r="A3667">
        <v>0.50989946098641215</v>
      </c>
      <c r="B3667">
        <v>-4.8925038873516788</v>
      </c>
      <c r="C3667">
        <v>-0.12748396372392576</v>
      </c>
    </row>
    <row r="3668" spans="1:3" x14ac:dyDescent="0.55000000000000004">
      <c r="A3668">
        <v>0.45900435666070083</v>
      </c>
      <c r="B3668">
        <v>-5.2747534052268135</v>
      </c>
      <c r="C3668">
        <v>-7.0367753602748495E-2</v>
      </c>
    </row>
    <row r="3669" spans="1:3" x14ac:dyDescent="0.55000000000000004">
      <c r="A3669">
        <v>0.40539506723445362</v>
      </c>
      <c r="B3669">
        <v>-5.4467491253420075</v>
      </c>
      <c r="C3669">
        <v>-1.8656946249836409E-2</v>
      </c>
    </row>
    <row r="3670" spans="1:3" x14ac:dyDescent="0.55000000000000004">
      <c r="A3670">
        <v>0.3509060631575095</v>
      </c>
      <c r="B3670">
        <v>-5.5198511581290539</v>
      </c>
      <c r="C3670">
        <v>-1.9180544840767484E-2</v>
      </c>
    </row>
    <row r="3671" spans="1:3" x14ac:dyDescent="0.55000000000000004">
      <c r="A3671">
        <v>0.29557418993526335</v>
      </c>
      <c r="B3671">
        <v>-5.6610651881590242</v>
      </c>
      <c r="C3671">
        <v>-5.3911603207871396E-2</v>
      </c>
    </row>
    <row r="3672" spans="1:3" x14ac:dyDescent="0.55000000000000004">
      <c r="A3672">
        <v>0.23828493193113467</v>
      </c>
      <c r="B3672">
        <v>-5.8783071285506079</v>
      </c>
      <c r="C3672">
        <v>-5.8532465317793055E-2</v>
      </c>
    </row>
    <row r="3673" spans="1:3" x14ac:dyDescent="0.55000000000000004">
      <c r="A3673">
        <v>0.17887781169228209</v>
      </c>
      <c r="B3673">
        <v>-6.0462926711206615</v>
      </c>
      <c r="C3673">
        <v>-2.8416573279543243E-2</v>
      </c>
    </row>
    <row r="3674" spans="1:3" x14ac:dyDescent="0.55000000000000004">
      <c r="A3674">
        <v>0.11826402556993973</v>
      </c>
      <c r="B3674">
        <v>-6.1616194742614754</v>
      </c>
      <c r="C3674">
        <v>-3.1276389008662905E-2</v>
      </c>
    </row>
    <row r="3675" spans="1:3" x14ac:dyDescent="0.55000000000000004">
      <c r="A3675">
        <v>5.6331987932201941E-2</v>
      </c>
      <c r="B3675">
        <v>-6.3519461302837339</v>
      </c>
      <c r="C3675">
        <v>-6.7236372907620093E-2</v>
      </c>
    </row>
    <row r="3676" spans="1:3" x14ac:dyDescent="0.55000000000000004">
      <c r="A3676">
        <v>-8.0853159410262526E-3</v>
      </c>
      <c r="B3676">
        <v>-6.6321682724026711</v>
      </c>
      <c r="C3676">
        <v>-7.7806143717088563E-2</v>
      </c>
    </row>
    <row r="3677" spans="1:3" x14ac:dyDescent="0.55000000000000004">
      <c r="A3677">
        <v>-7.550308814153385E-2</v>
      </c>
      <c r="B3677">
        <v>-6.9561219150383966</v>
      </c>
      <c r="C3677">
        <v>-8.9871725141982439E-2</v>
      </c>
    </row>
    <row r="3678" spans="1:3" x14ac:dyDescent="0.55000000000000004">
      <c r="A3678">
        <v>-0.14652247529802317</v>
      </c>
      <c r="B3678">
        <v>-7.3912492994776651</v>
      </c>
      <c r="C3678">
        <v>-0.13534948833589991</v>
      </c>
    </row>
    <row r="3679" spans="1:3" x14ac:dyDescent="0.55000000000000004">
      <c r="A3679">
        <v>-0.22260029459686911</v>
      </c>
      <c r="B3679">
        <v>-7.908232851393473</v>
      </c>
      <c r="C3679">
        <v>-0.13224034184826572</v>
      </c>
    </row>
    <row r="3680" spans="1:3" x14ac:dyDescent="0.55000000000000004">
      <c r="A3680">
        <v>-0.30350031859682502</v>
      </c>
      <c r="B3680">
        <v>-8.259283408121771</v>
      </c>
      <c r="C3680">
        <v>-4.9462844864103482E-2</v>
      </c>
    </row>
    <row r="3681" spans="1:3" x14ac:dyDescent="0.55000000000000004">
      <c r="A3681">
        <v>-0.38640341368833675</v>
      </c>
      <c r="B3681">
        <v>-8.3322213761989854</v>
      </c>
      <c r="C3681">
        <v>1.1710273395565886E-2</v>
      </c>
    </row>
    <row r="3682" spans="1:3" x14ac:dyDescent="0.55000000000000004">
      <c r="A3682">
        <v>-0.46905938405656877</v>
      </c>
      <c r="B3682">
        <v>-8.2717795426506644</v>
      </c>
      <c r="C3682">
        <v>1.9574319538347866E-2</v>
      </c>
    </row>
    <row r="3683" spans="1:3" x14ac:dyDescent="0.55000000000000004">
      <c r="A3683">
        <v>-0.55090610594653378</v>
      </c>
      <c r="B3683">
        <v>-8.1506220985292757</v>
      </c>
      <c r="C3683">
        <v>4.3136572864027271E-2</v>
      </c>
    </row>
    <row r="3684" spans="1:3" x14ac:dyDescent="0.55000000000000004">
      <c r="A3684">
        <v>-0.63105925256898121</v>
      </c>
      <c r="B3684">
        <v>-7.9156386109856225</v>
      </c>
      <c r="C3684">
        <v>7.8490491081962918E-2</v>
      </c>
    </row>
    <row r="3685" spans="1:3" x14ac:dyDescent="0.55000000000000004">
      <c r="A3685">
        <v>-0.70835313518110909</v>
      </c>
      <c r="B3685">
        <v>-7.6231884792294409</v>
      </c>
      <c r="C3685">
        <v>7.2881212725584302E-2</v>
      </c>
    </row>
    <row r="3686" spans="1:3" x14ac:dyDescent="0.55000000000000004">
      <c r="A3686">
        <v>-0.78295864953958927</v>
      </c>
      <c r="B3686">
        <v>-7.4101643421096544</v>
      </c>
      <c r="C3686">
        <v>3.7379727812607677E-2</v>
      </c>
    </row>
    <row r="3687" spans="1:3" x14ac:dyDescent="0.55000000000000004">
      <c r="A3687">
        <v>-0.85614391990482075</v>
      </c>
      <c r="B3687">
        <v>-7.3321844934002609</v>
      </c>
      <c r="C3687">
        <v>2.9825127202046083E-3</v>
      </c>
    </row>
    <row r="3688" spans="1:3" x14ac:dyDescent="0.55000000000000004">
      <c r="A3688">
        <v>-0.92919588201530035</v>
      </c>
      <c r="B3688">
        <v>-7.3522614877385317</v>
      </c>
      <c r="C3688">
        <v>-1.3374331735872798E-2</v>
      </c>
    </row>
    <row r="3689" spans="1:3" x14ac:dyDescent="0.55000000000000004">
      <c r="A3689">
        <v>-1.0026422610246151</v>
      </c>
      <c r="B3689">
        <v>-7.3425079598320737</v>
      </c>
      <c r="C3689">
        <v>1.842274162534395E-2</v>
      </c>
    </row>
    <row r="3690" spans="1:3" x14ac:dyDescent="0.55000000000000004">
      <c r="A3690">
        <v>-1.0752588566831975</v>
      </c>
      <c r="B3690">
        <v>-7.1193468875977102</v>
      </c>
      <c r="C3690">
        <v>9.7085059738198143E-2</v>
      </c>
    </row>
    <row r="3691" spans="1:3" x14ac:dyDescent="0.55000000000000004">
      <c r="A3691">
        <v>-1.144191688185201</v>
      </c>
      <c r="B3691">
        <v>-6.5998313714525647</v>
      </c>
      <c r="C3691">
        <v>0.17181531093734295</v>
      </c>
    </row>
    <row r="3692" spans="1:3" x14ac:dyDescent="0.55000000000000004">
      <c r="A3692">
        <v>-1.2066702273534622</v>
      </c>
      <c r="B3692">
        <v>-5.8647682578911917</v>
      </c>
      <c r="C3692">
        <v>0.20865213914618352</v>
      </c>
    </row>
    <row r="3693" spans="1:3" x14ac:dyDescent="0.55000000000000004">
      <c r="A3693">
        <v>-1.26127568594783</v>
      </c>
      <c r="B3693">
        <v>-5.0634572010131613</v>
      </c>
      <c r="C3693">
        <v>0.20610513667060232</v>
      </c>
    </row>
    <row r="3694" spans="1:3" x14ac:dyDescent="0.55000000000000004">
      <c r="A3694">
        <v>-1.3080748210260129</v>
      </c>
      <c r="B3694">
        <v>-4.324361920760893</v>
      </c>
      <c r="C3694">
        <v>0.1764493562135947</v>
      </c>
    </row>
    <row r="3695" spans="1:3" x14ac:dyDescent="0.55000000000000004">
      <c r="A3695">
        <v>-1.3480991641387712</v>
      </c>
      <c r="B3695">
        <v>-3.6864640892591076</v>
      </c>
      <c r="C3695">
        <v>0.1537255048121742</v>
      </c>
    </row>
    <row r="3696" spans="1:3" x14ac:dyDescent="0.55000000000000004">
      <c r="A3696">
        <v>-1.3821539289987359</v>
      </c>
      <c r="B3696">
        <v>-3.0828098886843911</v>
      </c>
      <c r="C3696">
        <v>0.15872490956397298</v>
      </c>
    </row>
    <row r="3697" spans="1:3" x14ac:dyDescent="0.55000000000000004">
      <c r="A3697">
        <v>-1.4101324445498524</v>
      </c>
      <c r="B3697">
        <v>-2.4488178276234192</v>
      </c>
      <c r="C3697">
        <v>0.16942833115081585</v>
      </c>
    </row>
    <row r="3698" spans="1:3" x14ac:dyDescent="0.55000000000000004">
      <c r="A3698">
        <v>-1.4316518568403576</v>
      </c>
      <c r="B3698">
        <v>-1.7765047242924363</v>
      </c>
      <c r="C3698">
        <v>0.17855981757122505</v>
      </c>
    </row>
    <row r="3699" spans="1:3" x14ac:dyDescent="0.55000000000000004">
      <c r="A3699">
        <v>-1.4462593547993139</v>
      </c>
      <c r="B3699">
        <v>-1.0202417057507893</v>
      </c>
      <c r="C3699">
        <v>0.21288066821637686</v>
      </c>
    </row>
    <row r="3700" spans="1:3" x14ac:dyDescent="0.55000000000000004">
      <c r="A3700">
        <v>-1.452661019766506</v>
      </c>
      <c r="B3700">
        <v>-0.10067552007552671</v>
      </c>
      <c r="C3700">
        <v>0.26308526639814833</v>
      </c>
    </row>
    <row r="3701" spans="1:3" x14ac:dyDescent="0.55000000000000004">
      <c r="A3701">
        <v>-1.4490868470087657</v>
      </c>
      <c r="B3701">
        <v>0.95413770362490014</v>
      </c>
      <c r="C3701">
        <v>0.28288431108654466</v>
      </c>
    </row>
    <row r="3702" spans="1:3" x14ac:dyDescent="0.55000000000000004">
      <c r="A3702">
        <v>-1.4347767191586189</v>
      </c>
      <c r="B3702">
        <v>2.0246018973414808</v>
      </c>
      <c r="C3702">
        <v>0.2711861825555778</v>
      </c>
    </row>
    <row r="3703" spans="1:3" x14ac:dyDescent="0.55000000000000004">
      <c r="A3703">
        <v>-1.4100248144069034</v>
      </c>
      <c r="B3703">
        <v>3.0728337963779913</v>
      </c>
      <c r="C3703">
        <v>0.27137691218381699</v>
      </c>
    </row>
    <row r="3704" spans="1:3" x14ac:dyDescent="0.55000000000000004">
      <c r="A3704">
        <v>-1.3748125994083653</v>
      </c>
      <c r="B3704">
        <v>4.1508326658536587</v>
      </c>
      <c r="C3704">
        <v>0.28659351715141462</v>
      </c>
    </row>
    <row r="3705" spans="1:3" x14ac:dyDescent="0.55000000000000004">
      <c r="A3705">
        <v>-1.3286993041638453</v>
      </c>
      <c r="B3705">
        <v>5.2388543980930997</v>
      </c>
      <c r="C3705">
        <v>0.27656472934933107</v>
      </c>
    </row>
    <row r="3706" spans="1:3" x14ac:dyDescent="0.55000000000000004">
      <c r="A3706">
        <v>-1.2720703323678815</v>
      </c>
      <c r="B3706">
        <v>6.2398386085538924</v>
      </c>
      <c r="C3706">
        <v>0.24154304004031285</v>
      </c>
    </row>
    <row r="3707" spans="1:3" x14ac:dyDescent="0.55000000000000004">
      <c r="A3707">
        <v>-1.2061151901660212</v>
      </c>
      <c r="B3707">
        <v>7.1428970740617554</v>
      </c>
      <c r="C3707">
        <v>0.22587852595754579</v>
      </c>
    </row>
    <row r="3708" spans="1:3" x14ac:dyDescent="0.55000000000000004">
      <c r="A3708">
        <v>-1.1314101354669412</v>
      </c>
      <c r="B3708">
        <v>8.0386956783358468</v>
      </c>
      <c r="C3708">
        <v>0.23778534789032729</v>
      </c>
    </row>
    <row r="3709" spans="1:3" x14ac:dyDescent="0.55000000000000004">
      <c r="A3709">
        <v>-1.0475982832284148</v>
      </c>
      <c r="B3709">
        <v>8.9786023261945527</v>
      </c>
      <c r="C3709">
        <v>0.24870877626014187</v>
      </c>
    </row>
    <row r="3710" spans="1:3" x14ac:dyDescent="0.55000000000000004">
      <c r="A3710">
        <v>-0.95426170877139993</v>
      </c>
      <c r="B3710">
        <v>9.9518914992726941</v>
      </c>
      <c r="C3710">
        <v>0.25506408765193916</v>
      </c>
    </row>
    <row r="3711" spans="1:3" x14ac:dyDescent="0.55000000000000004">
      <c r="A3711">
        <v>-0.85111630362401491</v>
      </c>
      <c r="B3711">
        <v>10.955945734785043</v>
      </c>
      <c r="C3711">
        <v>0.26463272161946333</v>
      </c>
    </row>
    <row r="3712" spans="1:3" x14ac:dyDescent="0.55000000000000004">
      <c r="A3712">
        <v>-0.73786243813179875</v>
      </c>
      <c r="B3712">
        <v>11.962565704260566</v>
      </c>
      <c r="C3712">
        <v>0.25639210730161444</v>
      </c>
    </row>
    <row r="3713" spans="1:3" x14ac:dyDescent="0.55000000000000004">
      <c r="A3713">
        <v>-0.61487946438523988</v>
      </c>
      <c r="B3713">
        <v>12.867626429985075</v>
      </c>
      <c r="C3713">
        <v>0.21206582526800694</v>
      </c>
    </row>
    <row r="3714" spans="1:3" x14ac:dyDescent="0.55000000000000004">
      <c r="A3714">
        <v>-0.48379041969563713</v>
      </c>
      <c r="B3714">
        <v>13.577495983638268</v>
      </c>
      <c r="C3714">
        <v>0.15536147993550964</v>
      </c>
    </row>
    <row r="3715" spans="1:3" x14ac:dyDescent="0.55000000000000004">
      <c r="A3715">
        <v>-0.34664739673239758</v>
      </c>
      <c r="B3715">
        <v>14.115691782519693</v>
      </c>
      <c r="C3715">
        <v>0.1232077741439032</v>
      </c>
    </row>
    <row r="3716" spans="1:3" x14ac:dyDescent="0.55000000000000004">
      <c r="A3716">
        <v>-0.20470837044889606</v>
      </c>
      <c r="B3716">
        <v>14.562569290848307</v>
      </c>
      <c r="C3716">
        <v>0.10809528399720082</v>
      </c>
    </row>
    <row r="3717" spans="1:3" x14ac:dyDescent="0.55000000000000004">
      <c r="A3717">
        <v>-5.8712353798053347E-2</v>
      </c>
      <c r="B3717">
        <v>14.89638323765133</v>
      </c>
      <c r="C3717">
        <v>6.468626196709662E-2</v>
      </c>
    </row>
    <row r="3718" spans="1:3" x14ac:dyDescent="0.55000000000000004">
      <c r="A3718">
        <v>8.9678452621957047E-2</v>
      </c>
      <c r="B3718">
        <v>15.014050674726176</v>
      </c>
      <c r="C3718">
        <v>-3.7817914314619071E-3</v>
      </c>
    </row>
    <row r="3719" spans="1:3" x14ac:dyDescent="0.55000000000000004">
      <c r="A3719">
        <v>0.23806556611348165</v>
      </c>
      <c r="B3719">
        <v>14.945203392437188</v>
      </c>
      <c r="C3719">
        <v>-3.1853447848552846E-2</v>
      </c>
    </row>
    <row r="3720" spans="1:3" x14ac:dyDescent="0.55000000000000004">
      <c r="A3720">
        <v>0.38539772400893491</v>
      </c>
      <c r="B3720">
        <v>14.856560975049087</v>
      </c>
      <c r="C3720">
        <v>-1.4027720571789219E-2</v>
      </c>
    </row>
    <row r="3721" spans="1:3" x14ac:dyDescent="0.55000000000000004">
      <c r="A3721">
        <v>0.53208784609828186</v>
      </c>
      <c r="B3721">
        <v>14.775041794164906</v>
      </c>
      <c r="C3721">
        <v>-2.8166472432445407E-2</v>
      </c>
    </row>
    <row r="3722" spans="1:3" x14ac:dyDescent="0.55000000000000004">
      <c r="A3722">
        <v>0.67755652292014257</v>
      </c>
      <c r="B3722">
        <v>14.554835822632676</v>
      </c>
      <c r="C3722">
        <v>-8.5811773702249447E-2</v>
      </c>
    </row>
    <row r="3723" spans="1:3" x14ac:dyDescent="0.55000000000000004">
      <c r="A3723">
        <v>0.8198575029014894</v>
      </c>
      <c r="B3723">
        <v>14.169914059555921</v>
      </c>
      <c r="C3723">
        <v>-0.11342309331470424</v>
      </c>
    </row>
    <row r="3724" spans="1:3" x14ac:dyDescent="0.55000000000000004">
      <c r="A3724">
        <v>0.95794525179286505</v>
      </c>
      <c r="B3724">
        <v>13.744483131031275</v>
      </c>
      <c r="C3724">
        <v>-0.10677925064215228</v>
      </c>
    </row>
    <row r="3725" spans="1:3" x14ac:dyDescent="0.55000000000000004">
      <c r="A3725">
        <v>1.0918455431777174</v>
      </c>
      <c r="B3725">
        <v>13.285897497122603</v>
      </c>
      <c r="C3725">
        <v>-0.13058391390684984</v>
      </c>
    </row>
    <row r="3726" spans="1:3" x14ac:dyDescent="0.55000000000000004">
      <c r="A3726">
        <v>1.2206541693117934</v>
      </c>
      <c r="B3726">
        <v>12.676299576488065</v>
      </c>
      <c r="C3726">
        <v>-0.18494296012759065</v>
      </c>
    </row>
    <row r="3727" spans="1:3" x14ac:dyDescent="0.55000000000000004">
      <c r="A3727">
        <v>1.3424305148951565</v>
      </c>
      <c r="B3727">
        <v>11.875984231740325</v>
      </c>
      <c r="C3727">
        <v>-0.22929893673976906</v>
      </c>
    </row>
    <row r="3728" spans="1:3" x14ac:dyDescent="0.55000000000000004">
      <c r="A3728">
        <v>1.4554371750233936</v>
      </c>
      <c r="B3728">
        <v>10.911725978528681</v>
      </c>
      <c r="C3728">
        <v>-0.26979953800745915</v>
      </c>
    </row>
    <row r="3729" spans="1:3" x14ac:dyDescent="0.55000000000000004">
      <c r="A3729">
        <v>1.5580791065077255</v>
      </c>
      <c r="B3729">
        <v>9.77925741568707</v>
      </c>
      <c r="C3729">
        <v>-0.3163643143950306</v>
      </c>
    </row>
    <row r="3730" spans="1:3" x14ac:dyDescent="0.55000000000000004">
      <c r="A3730">
        <v>1.6486266447329265</v>
      </c>
      <c r="B3730">
        <v>8.4853785013894569</v>
      </c>
      <c r="C3730">
        <v>-0.35334526857474852</v>
      </c>
    </row>
    <row r="3731" spans="1:3" x14ac:dyDescent="0.55000000000000004">
      <c r="A3731">
        <v>1.7256551550203474</v>
      </c>
      <c r="B3731">
        <v>7.0705330565597819</v>
      </c>
      <c r="C3731">
        <v>-0.37897639023978313</v>
      </c>
    </row>
    <row r="3732" spans="1:3" x14ac:dyDescent="0.55000000000000004">
      <c r="A3732">
        <v>1.7882219397948196</v>
      </c>
      <c r="B3732">
        <v>5.6051411342086661</v>
      </c>
      <c r="C3732">
        <v>-0.37950804161897245</v>
      </c>
    </row>
    <row r="3733" spans="1:3" x14ac:dyDescent="0.55000000000000004">
      <c r="A3733">
        <v>1.8363959999977544</v>
      </c>
      <c r="B3733">
        <v>4.2255795780794267</v>
      </c>
      <c r="C3733">
        <v>-0.33455073484543735</v>
      </c>
    </row>
    <row r="3734" spans="1:3" x14ac:dyDescent="0.55000000000000004">
      <c r="A3734">
        <v>1.8717341569252608</v>
      </c>
      <c r="B3734">
        <v>3.0067974856340438</v>
      </c>
      <c r="C3734">
        <v>-0.29628885751759731</v>
      </c>
    </row>
    <row r="3735" spans="1:3" x14ac:dyDescent="0.55000000000000004">
      <c r="A3735">
        <v>1.8955079962843473</v>
      </c>
      <c r="B3735">
        <v>1.81446957039139</v>
      </c>
      <c r="C3735">
        <v>-0.32085809654174735</v>
      </c>
    </row>
    <row r="3736" spans="1:3" x14ac:dyDescent="0.55000000000000004">
      <c r="A3736">
        <v>1.9069583728133854</v>
      </c>
      <c r="B3736">
        <v>0.50332059457662148</v>
      </c>
      <c r="C3736">
        <v>-0.35779044166465451</v>
      </c>
    </row>
    <row r="3737" spans="1:3" x14ac:dyDescent="0.55000000000000004">
      <c r="A3737">
        <v>1.9048235728476031</v>
      </c>
      <c r="B3737">
        <v>-0.88792401704101254</v>
      </c>
      <c r="C3737">
        <v>-0.3623154649697316</v>
      </c>
    </row>
    <row r="3738" spans="1:3" x14ac:dyDescent="0.55000000000000004">
      <c r="A3738">
        <v>1.8887530150975975</v>
      </c>
      <c r="B3738">
        <v>-2.3197605736741851</v>
      </c>
      <c r="C3738">
        <v>-0.37880076517166211</v>
      </c>
    </row>
    <row r="3739" spans="1:3" x14ac:dyDescent="0.55000000000000004">
      <c r="A3739">
        <v>1.8581093284345354</v>
      </c>
      <c r="B3739">
        <v>-3.836373840301289</v>
      </c>
      <c r="C3739">
        <v>-0.40619574964567967</v>
      </c>
    </row>
    <row r="3740" spans="1:3" x14ac:dyDescent="0.55000000000000004">
      <c r="A3740">
        <v>1.8120633515007882</v>
      </c>
      <c r="B3740">
        <v>-5.3609264945971251</v>
      </c>
      <c r="C3740">
        <v>-0.38291017907887298</v>
      </c>
    </row>
    <row r="3741" spans="1:3" x14ac:dyDescent="0.55000000000000004">
      <c r="A3741">
        <v>1.7514587916251081</v>
      </c>
      <c r="B3741">
        <v>-6.7225049697375905</v>
      </c>
      <c r="C3741">
        <v>-0.32184058445138852</v>
      </c>
    </row>
    <row r="3742" spans="1:3" x14ac:dyDescent="0.55000000000000004">
      <c r="A3742">
        <v>1.6784689463583939</v>
      </c>
      <c r="B3742">
        <v>-7.8709874192093388</v>
      </c>
      <c r="C3742">
        <v>-0.27261202914682514</v>
      </c>
    </row>
    <row r="3743" spans="1:3" x14ac:dyDescent="0.55000000000000004">
      <c r="A3743">
        <v>1.5950176896559434</v>
      </c>
      <c r="B3743">
        <v>-8.8457366548913061</v>
      </c>
      <c r="C3743">
        <v>-0.23191656075067349</v>
      </c>
    </row>
    <row r="3744" spans="1:3" x14ac:dyDescent="0.55000000000000004">
      <c r="A3744">
        <v>1.5026582366834358</v>
      </c>
      <c r="B3744">
        <v>-9.6890946960829112</v>
      </c>
      <c r="C3744">
        <v>-0.20460416450378083</v>
      </c>
    </row>
    <row r="3745" spans="1:3" x14ac:dyDescent="0.55000000000000004">
      <c r="A3745">
        <v>1.4023393903774815</v>
      </c>
      <c r="B3745">
        <v>-10.501929783003995</v>
      </c>
      <c r="C3745">
        <v>-0.21611793017586881</v>
      </c>
    </row>
    <row r="3746" spans="1:3" x14ac:dyDescent="0.55000000000000004">
      <c r="A3746">
        <v>1.2937027058029291</v>
      </c>
      <c r="B3746">
        <v>-11.384252159950359</v>
      </c>
      <c r="C3746">
        <v>-0.24057067072804633</v>
      </c>
    </row>
    <row r="3747" spans="1:3" x14ac:dyDescent="0.55000000000000004">
      <c r="A3747">
        <v>1.1759476849537647</v>
      </c>
      <c r="B3747">
        <v>-12.303451902037272</v>
      </c>
      <c r="C3747">
        <v>-0.23520559329209501</v>
      </c>
    </row>
    <row r="3748" spans="1:3" x14ac:dyDescent="0.55000000000000004">
      <c r="A3748">
        <v>1.0492735570077483</v>
      </c>
      <c r="B3748">
        <v>-13.139362230358124</v>
      </c>
      <c r="C3748">
        <v>-0.19746020811621304</v>
      </c>
    </row>
    <row r="3749" spans="1:3" x14ac:dyDescent="0.55000000000000004">
      <c r="A3749">
        <v>0.91510365039694808</v>
      </c>
      <c r="B3749">
        <v>-13.782956893020435</v>
      </c>
      <c r="C3749">
        <v>-0.13566332328249861</v>
      </c>
    </row>
    <row r="3750" spans="1:3" x14ac:dyDescent="0.55000000000000004">
      <c r="A3750">
        <v>0.7757657370077583</v>
      </c>
      <c r="B3750">
        <v>-14.175052070920945</v>
      </c>
      <c r="C3750">
        <v>-6.728449136579813E-2</v>
      </c>
    </row>
    <row r="3751" spans="1:3" x14ac:dyDescent="0.55000000000000004">
      <c r="A3751">
        <v>0.63374411678236631</v>
      </c>
      <c r="B3751">
        <v>-14.370684749251994</v>
      </c>
      <c r="C3751">
        <v>-3.3974658909072336E-2</v>
      </c>
    </row>
    <row r="3752" spans="1:3" x14ac:dyDescent="0.55000000000000004">
      <c r="A3752">
        <v>0.49029652610975305</v>
      </c>
      <c r="B3752">
        <v>-14.513184395017698</v>
      </c>
      <c r="C3752">
        <v>-3.978292171499799E-2</v>
      </c>
    </row>
    <row r="3753" spans="1:3" x14ac:dyDescent="0.55000000000000004">
      <c r="A3753">
        <v>0.34539873705176893</v>
      </c>
      <c r="B3753">
        <v>-14.639466651036528</v>
      </c>
      <c r="C3753">
        <v>-2.5580564837192177E-2</v>
      </c>
    </row>
    <row r="3754" spans="1:3" x14ac:dyDescent="0.55000000000000004">
      <c r="A3754">
        <v>0.19970967690620328</v>
      </c>
      <c r="B3754">
        <v>-14.606198905058381</v>
      </c>
      <c r="C3754">
        <v>4.2799895053624769E-2</v>
      </c>
    </row>
    <row r="3755" spans="1:3" x14ac:dyDescent="0.55000000000000004">
      <c r="A3755">
        <v>5.572278090838341E-2</v>
      </c>
      <c r="B3755">
        <v>-14.27804070784855</v>
      </c>
      <c r="C3755">
        <v>0.12705424428893813</v>
      </c>
    </row>
    <row r="3756" spans="1:3" x14ac:dyDescent="0.55000000000000004">
      <c r="A3756">
        <v>-8.3468113307710728E-2</v>
      </c>
      <c r="B3756">
        <v>-13.679079017792166</v>
      </c>
      <c r="C3756">
        <v>0.18296733441519489</v>
      </c>
    </row>
    <row r="3757" spans="1:3" x14ac:dyDescent="0.55000000000000004">
      <c r="A3757">
        <v>-0.21571827148209696</v>
      </c>
      <c r="B3757">
        <v>-12.926822142861182</v>
      </c>
      <c r="C3757">
        <v>0.20639957807496248</v>
      </c>
    </row>
    <row r="3758" spans="1:3" x14ac:dyDescent="0.55000000000000004">
      <c r="A3758">
        <v>-0.34009970948248575</v>
      </c>
      <c r="B3758">
        <v>-12.12939040809829</v>
      </c>
      <c r="C3758">
        <v>0.20634976704040625</v>
      </c>
    </row>
    <row r="3759" spans="1:3" x14ac:dyDescent="0.55000000000000004">
      <c r="A3759">
        <v>-0.45659317443535269</v>
      </c>
      <c r="B3759">
        <v>-11.359514407325531</v>
      </c>
      <c r="C3759">
        <v>0.19213677580263699</v>
      </c>
    </row>
    <row r="3760" spans="1:3" x14ac:dyDescent="0.55000000000000004">
      <c r="A3760">
        <v>-0.56570491961890368</v>
      </c>
      <c r="B3760">
        <v>-10.645415663455672</v>
      </c>
      <c r="C3760">
        <v>0.17747955125215473</v>
      </c>
    </row>
    <row r="3761" spans="1:3" x14ac:dyDescent="0.55000000000000004">
      <c r="A3761">
        <v>-0.66799816346703655</v>
      </c>
      <c r="B3761">
        <v>-9.9823543754304893</v>
      </c>
      <c r="C3761">
        <v>0.1657198731915219</v>
      </c>
    </row>
    <row r="3762" spans="1:3" x14ac:dyDescent="0.55000000000000004">
      <c r="A3762">
        <v>-0.76391633676820259</v>
      </c>
      <c r="B3762">
        <v>-9.3464592059349254</v>
      </c>
      <c r="C3762">
        <v>0.16341841329686513</v>
      </c>
    </row>
    <row r="3763" spans="1:3" x14ac:dyDescent="0.55000000000000004">
      <c r="A3763">
        <v>-0.85345531661141039</v>
      </c>
      <c r="B3763">
        <v>-8.6487933541437503</v>
      </c>
      <c r="C3763">
        <v>0.19769227603604109</v>
      </c>
    </row>
    <row r="3764" spans="1:3" x14ac:dyDescent="0.55000000000000004">
      <c r="A3764">
        <v>-0.93529304133952718</v>
      </c>
      <c r="B3764">
        <v>-7.7494932377202375</v>
      </c>
      <c r="C3764">
        <v>0.26778397470076665</v>
      </c>
    </row>
    <row r="3765" spans="1:3" x14ac:dyDescent="0.55000000000000004">
      <c r="A3765">
        <v>-1.0069032369713149</v>
      </c>
      <c r="B3765">
        <v>-6.6065059554675782</v>
      </c>
      <c r="C3765">
        <v>0.32382434944657251</v>
      </c>
    </row>
    <row r="3766" spans="1:3" x14ac:dyDescent="0.55000000000000004">
      <c r="A3766">
        <v>-1.0662223049535928</v>
      </c>
      <c r="B3766">
        <v>-5.328866754614177</v>
      </c>
      <c r="C3766">
        <v>0.3374795847425584</v>
      </c>
    </row>
    <row r="3767" spans="1:3" x14ac:dyDescent="0.55000000000000004">
      <c r="A3767">
        <v>-1.1126454886602888</v>
      </c>
      <c r="B3767">
        <v>-4.0404966953431654</v>
      </c>
      <c r="C3767">
        <v>0.32937862398984952</v>
      </c>
    </row>
    <row r="3768" spans="1:3" x14ac:dyDescent="0.55000000000000004">
      <c r="A3768">
        <v>-1.1464539485692065</v>
      </c>
      <c r="B3768">
        <v>-2.8075855680412376</v>
      </c>
      <c r="C3768">
        <v>0.30877413341280474</v>
      </c>
    </row>
    <row r="3769" spans="1:3" x14ac:dyDescent="0.55000000000000004">
      <c r="A3769">
        <v>-1.1685170574664903</v>
      </c>
      <c r="B3769">
        <v>-1.7154186917401795</v>
      </c>
      <c r="C3769">
        <v>0.2565296327885711</v>
      </c>
    </row>
    <row r="3770" spans="1:3" x14ac:dyDescent="0.55000000000000004">
      <c r="A3770">
        <v>-1.180828468158005</v>
      </c>
      <c r="B3770">
        <v>-0.86949689509289196</v>
      </c>
      <c r="C3770">
        <v>0.18131808804335822</v>
      </c>
    </row>
    <row r="3771" spans="1:3" x14ac:dyDescent="0.55000000000000004">
      <c r="A3771">
        <v>-1.186092435580572</v>
      </c>
      <c r="B3771">
        <v>-0.24700110727647262</v>
      </c>
      <c r="C3771">
        <v>0.14088470068149653</v>
      </c>
    </row>
    <row r="3772" spans="1:3" x14ac:dyDescent="0.55000000000000004">
      <c r="A3772">
        <v>-1.1857317472210605</v>
      </c>
      <c r="B3772">
        <v>0.36065617950019357</v>
      </c>
      <c r="C3772">
        <v>0.17363770448240939</v>
      </c>
    </row>
    <row r="3773" spans="1:3" x14ac:dyDescent="0.55000000000000004">
      <c r="A3773">
        <v>-1.1786356533135507</v>
      </c>
      <c r="B3773">
        <v>1.150060663256729</v>
      </c>
      <c r="C3773">
        <v>0.23495674880772285</v>
      </c>
    </row>
    <row r="3774" spans="1:3" x14ac:dyDescent="0.55000000000000004">
      <c r="A3774">
        <v>-1.1626729571941665</v>
      </c>
      <c r="B3774">
        <v>2.1005400895170205</v>
      </c>
      <c r="C3774">
        <v>0.25700982793155858</v>
      </c>
    </row>
    <row r="3775" spans="1:3" x14ac:dyDescent="0.55000000000000004">
      <c r="A3775">
        <v>-1.1369750045470275</v>
      </c>
      <c r="B3775">
        <v>3.0639133559187419</v>
      </c>
      <c r="C3775">
        <v>0.24163057910866986</v>
      </c>
    </row>
    <row r="3776" spans="1:3" x14ac:dyDescent="0.55000000000000004">
      <c r="A3776">
        <v>-1.1020120039121497</v>
      </c>
      <c r="B3776">
        <v>3.9582665803781176</v>
      </c>
      <c r="C3776">
        <v>0.22128516854111061</v>
      </c>
    </row>
    <row r="3777" spans="1:3" x14ac:dyDescent="0.55000000000000004">
      <c r="A3777">
        <v>-1.0586110813969924</v>
      </c>
      <c r="B3777">
        <v>4.7436110640603468</v>
      </c>
      <c r="C3777">
        <v>0.18520783543519867</v>
      </c>
    </row>
    <row r="3778" spans="1:3" x14ac:dyDescent="0.55000000000000004">
      <c r="A3778">
        <v>-1.0082104157021214</v>
      </c>
      <c r="B3778">
        <v>5.3354262586442207</v>
      </c>
      <c r="C3778">
        <v>0.12111472904920814</v>
      </c>
    </row>
    <row r="3779" spans="1:3" x14ac:dyDescent="0.55000000000000004">
      <c r="A3779">
        <v>-0.95316907543325768</v>
      </c>
      <c r="B3779">
        <v>5.6850643531687464</v>
      </c>
      <c r="C3779">
        <v>5.9857369565970882E-2</v>
      </c>
    </row>
    <row r="3780" spans="1:3" x14ac:dyDescent="0.55000000000000004">
      <c r="A3780">
        <v>-0.89576034656372716</v>
      </c>
      <c r="B3780">
        <v>5.8523093264188084</v>
      </c>
      <c r="C3780">
        <v>2.670835157795378E-2</v>
      </c>
    </row>
    <row r="3781" spans="1:3" x14ac:dyDescent="0.55000000000000004">
      <c r="A3781">
        <v>-0.83729754852444171</v>
      </c>
      <c r="B3781">
        <v>5.9274463943762186</v>
      </c>
      <c r="C3781">
        <v>1.2182470346171431E-2</v>
      </c>
    </row>
    <row r="3782" spans="1:3" x14ac:dyDescent="0.55000000000000004">
      <c r="A3782">
        <v>-0.77837555342963805</v>
      </c>
      <c r="B3782">
        <v>5.95988926017161</v>
      </c>
      <c r="C3782">
        <v>4.6099032539278278E-3</v>
      </c>
    </row>
    <row r="3783" spans="1:3" x14ac:dyDescent="0.55000000000000004">
      <c r="A3783">
        <v>-0.71928857595869622</v>
      </c>
      <c r="B3783">
        <v>5.9700899709287434</v>
      </c>
      <c r="C3783">
        <v>6.699677383773992E-4</v>
      </c>
    </row>
    <row r="3784" spans="1:3" x14ac:dyDescent="0.55000000000000004">
      <c r="A3784">
        <v>-0.66022057856586291</v>
      </c>
      <c r="B3784">
        <v>5.9511191469892903</v>
      </c>
      <c r="C3784">
        <v>-1.0489234787783885E-2</v>
      </c>
    </row>
    <row r="3785" spans="1:3" x14ac:dyDescent="0.55000000000000004">
      <c r="A3785">
        <v>-0.60163894780079297</v>
      </c>
      <c r="B3785">
        <v>5.8527399802781401</v>
      </c>
      <c r="C3785">
        <v>-4.0431658955047599E-2</v>
      </c>
    </row>
    <row r="3786" spans="1:3" x14ac:dyDescent="0.55000000000000004">
      <c r="A3786">
        <v>-0.54467380842308177</v>
      </c>
      <c r="B3786">
        <v>5.6151598879735296</v>
      </c>
      <c r="C3786">
        <v>-8.2539403314419349E-2</v>
      </c>
    </row>
    <row r="3787" spans="1:3" x14ac:dyDescent="0.55000000000000004">
      <c r="A3787">
        <v>-0.49086881534234356</v>
      </c>
      <c r="B3787">
        <v>5.235606802031711</v>
      </c>
      <c r="C3787">
        <v>-0.11391664530971018</v>
      </c>
    </row>
    <row r="3788" spans="1:3" x14ac:dyDescent="0.55000000000000004">
      <c r="A3788">
        <v>-0.44137938605895705</v>
      </c>
      <c r="B3788">
        <v>4.7845891998374759</v>
      </c>
      <c r="C3788">
        <v>-0.11952931855894135</v>
      </c>
    </row>
    <row r="3789" spans="1:3" x14ac:dyDescent="0.55000000000000004">
      <c r="A3789">
        <v>-0.39646133470962108</v>
      </c>
      <c r="B3789">
        <v>4.3378249711024708</v>
      </c>
      <c r="C3789">
        <v>-0.11171510625213783</v>
      </c>
    </row>
    <row r="3790" spans="1:3" x14ac:dyDescent="0.55000000000000004">
      <c r="A3790">
        <v>-0.35589273120681697</v>
      </c>
      <c r="B3790">
        <v>3.9019935098077116</v>
      </c>
      <c r="C3790">
        <v>-0.11387053623997352</v>
      </c>
    </row>
    <row r="3791" spans="1:3" x14ac:dyDescent="0.55000000000000004">
      <c r="A3791">
        <v>-0.31974903505999525</v>
      </c>
      <c r="B3791">
        <v>3.4410298298281932</v>
      </c>
      <c r="C3791">
        <v>-0.12472350101650606</v>
      </c>
    </row>
    <row r="3792" spans="1:3" x14ac:dyDescent="0.55000000000000004">
      <c r="A3792">
        <v>-0.28837824240661064</v>
      </c>
      <c r="B3792">
        <v>2.9571899997751698</v>
      </c>
      <c r="C3792">
        <v>-0.12571119362791605</v>
      </c>
    </row>
    <row r="3793" spans="1:3" x14ac:dyDescent="0.55000000000000004">
      <c r="A3793">
        <v>-0.26183752153945911</v>
      </c>
      <c r="B3793">
        <v>2.4773401861557214</v>
      </c>
      <c r="C3793">
        <v>-0.12265827511921039</v>
      </c>
    </row>
    <row r="3794" spans="1:3" x14ac:dyDescent="0.55000000000000004">
      <c r="A3794">
        <v>-0.24008328933749118</v>
      </c>
      <c r="B3794">
        <v>1.9775991868916714</v>
      </c>
      <c r="C3794">
        <v>-0.13600683837149874</v>
      </c>
    </row>
    <row r="3795" spans="1:3" x14ac:dyDescent="0.55000000000000004">
      <c r="A3795">
        <v>-0.2235990900281139</v>
      </c>
      <c r="B3795">
        <v>1.4112297254796538</v>
      </c>
      <c r="C3795">
        <v>-0.15714505676929724</v>
      </c>
    </row>
    <row r="3796" spans="1:3" x14ac:dyDescent="0.55000000000000004">
      <c r="A3796">
        <v>-0.21311173844843678</v>
      </c>
      <c r="B3796">
        <v>0.797431184474654</v>
      </c>
      <c r="C3796">
        <v>-0.16055605141134446</v>
      </c>
    </row>
    <row r="3797" spans="1:3" x14ac:dyDescent="0.55000000000000004">
      <c r="A3797">
        <v>-0.2087235579275846</v>
      </c>
      <c r="B3797">
        <v>0.22364405332580395</v>
      </c>
      <c r="C3797">
        <v>-0.13643521729924044</v>
      </c>
    </row>
    <row r="3798" spans="1:3" x14ac:dyDescent="0.55000000000000004">
      <c r="A3798">
        <v>-0.20952081888107796</v>
      </c>
      <c r="B3798">
        <v>-0.21539126447494078</v>
      </c>
      <c r="C3798">
        <v>-9.0808736013774455E-2</v>
      </c>
    </row>
    <row r="3799" spans="1:3" x14ac:dyDescent="0.55000000000000004">
      <c r="A3799">
        <v>-0.21384176969002211</v>
      </c>
      <c r="B3799">
        <v>-0.495443645214933</v>
      </c>
      <c r="C3799">
        <v>-5.4145912402370579E-2</v>
      </c>
    </row>
    <row r="3800" spans="1:3" x14ac:dyDescent="0.55000000000000004">
      <c r="A3800">
        <v>-0.22041188338482059</v>
      </c>
      <c r="B3800">
        <v>-0.7261035055941073</v>
      </c>
      <c r="C3800">
        <v>-6.524324928457266E-2</v>
      </c>
    </row>
    <row r="3801" spans="1:3" x14ac:dyDescent="0.55000000000000004">
      <c r="A3801">
        <v>-0.22959478532055971</v>
      </c>
      <c r="B3801">
        <v>-1.053057857958448</v>
      </c>
      <c r="C3801">
        <v>-0.10398778195991008</v>
      </c>
    </row>
    <row r="3802" spans="1:3" x14ac:dyDescent="0.55000000000000004">
      <c r="A3802">
        <v>-0.24265810420836401</v>
      </c>
      <c r="B3802">
        <v>-1.4576092038101205</v>
      </c>
      <c r="C3802">
        <v>-0.1054073245885747</v>
      </c>
    </row>
    <row r="3803" spans="1:3" x14ac:dyDescent="0.55000000000000004">
      <c r="A3803">
        <v>-0.25962111393394671</v>
      </c>
      <c r="B3803">
        <v>-1.772806987449709</v>
      </c>
      <c r="C3803">
        <v>-5.7738526156553893E-2</v>
      </c>
    </row>
    <row r="3804" spans="1:3" x14ac:dyDescent="0.55000000000000004">
      <c r="A3804">
        <v>-0.27880953444567219</v>
      </c>
      <c r="B3804">
        <v>-1.8980625947171079</v>
      </c>
      <c r="C3804">
        <v>-7.0935687023482141E-3</v>
      </c>
    </row>
    <row r="3805" spans="1:3" x14ac:dyDescent="0.55000000000000004">
      <c r="A3805">
        <v>-0.29837424894925246</v>
      </c>
      <c r="B3805">
        <v>-1.8836029225370268</v>
      </c>
      <c r="C3805">
        <v>1.4577871072990621E-2</v>
      </c>
    </row>
    <row r="3806" spans="1:3" x14ac:dyDescent="0.55000000000000004">
      <c r="A3806">
        <v>-0.31748077302135114</v>
      </c>
      <c r="B3806">
        <v>-1.8425260911756538</v>
      </c>
      <c r="C3806">
        <v>6.6834288034963918E-3</v>
      </c>
    </row>
    <row r="3807" spans="1:3" x14ac:dyDescent="0.55000000000000004">
      <c r="A3807">
        <v>-0.33636939022792312</v>
      </c>
      <c r="B3807">
        <v>-1.8482966199486099</v>
      </c>
      <c r="C3807">
        <v>-9.6702449385668698E-3</v>
      </c>
    </row>
    <row r="3808" spans="1:3" x14ac:dyDescent="0.55000000000000004">
      <c r="A3808">
        <v>-0.35555275887698662</v>
      </c>
      <c r="B3808">
        <v>-1.8651040151121323</v>
      </c>
      <c r="C3808">
        <v>9.7076504026334057E-4</v>
      </c>
    </row>
    <row r="3809" spans="1:3" x14ac:dyDescent="0.55000000000000004">
      <c r="A3809">
        <v>-0.37457976714789848</v>
      </c>
      <c r="B3809">
        <v>-1.7647828193497241</v>
      </c>
      <c r="C3809">
        <v>5.0955319722887908E-2</v>
      </c>
    </row>
    <row r="3810" spans="1:3" x14ac:dyDescent="0.55000000000000004">
      <c r="A3810">
        <v>-0.39161915708245765</v>
      </c>
      <c r="B3810">
        <v>-1.4485966436968414</v>
      </c>
      <c r="C3810">
        <v>0.11270212109123358</v>
      </c>
    </row>
    <row r="3811" spans="1:3" x14ac:dyDescent="0.55000000000000004">
      <c r="A3811">
        <v>-0.40440761570742173</v>
      </c>
      <c r="B3811">
        <v>-0.93926818972760173</v>
      </c>
      <c r="C3811">
        <v>0.15092544307503955</v>
      </c>
    </row>
    <row r="3812" spans="1:3" x14ac:dyDescent="0.55000000000000004">
      <c r="A3812">
        <v>-0.4115201782554927</v>
      </c>
      <c r="B3812">
        <v>-0.35557608828576537</v>
      </c>
      <c r="C3812">
        <v>0.15119262185344723</v>
      </c>
    </row>
    <row r="3813" spans="1:3" x14ac:dyDescent="0.55000000000000004">
      <c r="A3813">
        <v>-0.4128922693404225</v>
      </c>
      <c r="B3813">
        <v>0.18840569538220808</v>
      </c>
      <c r="C3813">
        <v>0.13037144836807113</v>
      </c>
    </row>
    <row r="3814" spans="1:3" x14ac:dyDescent="0.55000000000000004">
      <c r="A3814">
        <v>-0.40922165178857689</v>
      </c>
      <c r="B3814">
        <v>0.67057006456438062</v>
      </c>
      <c r="C3814">
        <v>0.11919603050468898</v>
      </c>
    </row>
    <row r="3815" spans="1:3" x14ac:dyDescent="0.55000000000000004">
      <c r="A3815">
        <v>-0.40093220735013385</v>
      </c>
      <c r="B3815">
        <v>1.1352048817153564</v>
      </c>
      <c r="C3815">
        <v>0.12129818127117843</v>
      </c>
    </row>
    <row r="3816" spans="1:3" x14ac:dyDescent="0.55000000000000004">
      <c r="A3816">
        <v>-0.38798528475432592</v>
      </c>
      <c r="B3816">
        <v>1.6151046421636845</v>
      </c>
      <c r="C3816">
        <v>0.12709713987184862</v>
      </c>
    </row>
    <row r="3817" spans="1:3" x14ac:dyDescent="0.55000000000000004">
      <c r="A3817">
        <v>-0.37008918268816815</v>
      </c>
      <c r="B3817">
        <v>2.160021632929813</v>
      </c>
      <c r="C3817">
        <v>0.15495099199467749</v>
      </c>
    </row>
    <row r="3818" spans="1:3" x14ac:dyDescent="0.55000000000000004">
      <c r="A3818">
        <v>-0.34615159908757864</v>
      </c>
      <c r="B3818">
        <v>2.8600871459504429</v>
      </c>
      <c r="C3818">
        <v>0.20740175801600047</v>
      </c>
    </row>
    <row r="3819" spans="1:3" x14ac:dyDescent="0.55000000000000004">
      <c r="A3819">
        <v>-0.31432021193057252</v>
      </c>
      <c r="B3819">
        <v>3.7178909118555841</v>
      </c>
      <c r="C3819">
        <v>0.2365960504235137</v>
      </c>
    </row>
    <row r="3820" spans="1:3" x14ac:dyDescent="0.55000000000000004">
      <c r="A3820">
        <v>-0.27352553037770333</v>
      </c>
      <c r="B3820">
        <v>4.6129887058277044</v>
      </c>
      <c r="C3820">
        <v>0.22670508517282187</v>
      </c>
    </row>
    <row r="3821" spans="1:3" x14ac:dyDescent="0.55000000000000004">
      <c r="A3821">
        <v>-0.22398481618006524</v>
      </c>
      <c r="B3821">
        <v>5.4789580469603365</v>
      </c>
      <c r="C3821">
        <v>0.22151921147967904</v>
      </c>
    </row>
    <row r="3822" spans="1:3" x14ac:dyDescent="0.55000000000000004">
      <c r="A3822">
        <v>-0.16588320007086077</v>
      </c>
      <c r="B3822">
        <v>6.3409703756090607</v>
      </c>
      <c r="C3822">
        <v>0.22465694206520948</v>
      </c>
    </row>
    <row r="3823" spans="1:3" x14ac:dyDescent="0.55000000000000004">
      <c r="A3823">
        <v>-9.9263284071555588E-2</v>
      </c>
      <c r="B3823">
        <v>7.1453411845919623</v>
      </c>
      <c r="C3823">
        <v>0.19168405637314523</v>
      </c>
    </row>
    <row r="3824" spans="1:3" x14ac:dyDescent="0.55000000000000004">
      <c r="A3824">
        <v>-2.5359913038677503E-2</v>
      </c>
      <c r="B3824">
        <v>7.7723214389266673</v>
      </c>
      <c r="C3824">
        <v>0.1328398847938865</v>
      </c>
    </row>
    <row r="3825" spans="1:3" x14ac:dyDescent="0.55000000000000004">
      <c r="A3825">
        <v>5.376539084337343E-2</v>
      </c>
      <c r="B3825">
        <v>8.2341024929864357</v>
      </c>
      <c r="C3825">
        <v>0.10617722393270167</v>
      </c>
    </row>
    <row r="3826" spans="1:3" x14ac:dyDescent="0.55000000000000004">
      <c r="A3826">
        <v>0.13712581675190008</v>
      </c>
      <c r="B3826">
        <v>8.6788810836097419</v>
      </c>
      <c r="C3826">
        <v>0.12403943788060376</v>
      </c>
    </row>
    <row r="3827" spans="1:3" x14ac:dyDescent="0.55000000000000004">
      <c r="A3827">
        <v>0.22528509076464287</v>
      </c>
      <c r="B3827">
        <v>9.2077000446412249</v>
      </c>
      <c r="C3827">
        <v>0.14967638045867301</v>
      </c>
    </row>
    <row r="3828" spans="1:3" x14ac:dyDescent="0.55000000000000004">
      <c r="A3828">
        <v>0.3191443147833623</v>
      </c>
      <c r="B3828">
        <v>9.7949654144213092</v>
      </c>
      <c r="C3828">
        <v>0.15429120224323351</v>
      </c>
    </row>
    <row r="3829" spans="1:3" x14ac:dyDescent="0.55000000000000004">
      <c r="A3829">
        <v>0.41886198961495907</v>
      </c>
      <c r="B3829">
        <v>10.342569591922251</v>
      </c>
      <c r="C3829">
        <v>0.12914781302640471</v>
      </c>
    </row>
    <row r="3830" spans="1:3" x14ac:dyDescent="0.55000000000000004">
      <c r="A3830">
        <v>0.52346768779662234</v>
      </c>
      <c r="B3830">
        <v>10.733600352103366</v>
      </c>
      <c r="C3830">
        <v>7.3249060773344379E-2</v>
      </c>
    </row>
    <row r="3831" spans="1:3" x14ac:dyDescent="0.55000000000000004">
      <c r="A3831">
        <v>0.63085518496682491</v>
      </c>
      <c r="B3831">
        <v>10.877311318765637</v>
      </c>
      <c r="C3831">
        <v>1.1354975404604553E-3</v>
      </c>
    </row>
    <row r="3832" spans="1:3" x14ac:dyDescent="0.55000000000000004">
      <c r="A3832">
        <v>0.73835064051902433</v>
      </c>
      <c r="B3832">
        <v>10.769592412969876</v>
      </c>
      <c r="C3832">
        <v>-5.689062476393883E-2</v>
      </c>
    </row>
    <row r="3833" spans="1:3" x14ac:dyDescent="0.55000000000000004">
      <c r="A3833">
        <v>0.84376969103177735</v>
      </c>
      <c r="B3833">
        <v>10.493080185903937</v>
      </c>
      <c r="C3833">
        <v>-8.6231645974125012E-2</v>
      </c>
    </row>
    <row r="3834" spans="1:3" x14ac:dyDescent="0.55000000000000004">
      <c r="A3834">
        <v>0.94594130794864861</v>
      </c>
      <c r="B3834">
        <v>10.136658553516366</v>
      </c>
      <c r="C3834">
        <v>-9.8251600603292716E-2</v>
      </c>
    </row>
    <row r="3835" spans="1:3" x14ac:dyDescent="0.55000000000000004">
      <c r="A3835">
        <v>1.0443971575301267</v>
      </c>
      <c r="B3835">
        <v>9.7616523749742186</v>
      </c>
      <c r="C3835">
        <v>-9.5850976281876402E-2</v>
      </c>
    </row>
    <row r="3836" spans="1:3" x14ac:dyDescent="0.55000000000000004">
      <c r="A3836">
        <v>1.1392725598220419</v>
      </c>
      <c r="B3836">
        <v>9.4410570566767404</v>
      </c>
      <c r="C3836">
        <v>-7.0088629462160185E-2</v>
      </c>
    </row>
    <row r="3837" spans="1:3" x14ac:dyDescent="0.55000000000000004">
      <c r="A3837">
        <v>1.2315159229102528</v>
      </c>
      <c r="B3837">
        <v>9.2341799355415013</v>
      </c>
      <c r="C3837">
        <v>-3.6990625783823172E-2</v>
      </c>
    </row>
    <row r="3838" spans="1:3" x14ac:dyDescent="0.55000000000000004">
      <c r="A3838">
        <v>1.3222677665189166</v>
      </c>
      <c r="B3838">
        <v>9.0874378477990625</v>
      </c>
      <c r="C3838">
        <v>-3.8962835780586215E-2</v>
      </c>
    </row>
    <row r="3839" spans="1:3" x14ac:dyDescent="0.55000000000000004">
      <c r="A3839">
        <v>1.4113494489179055</v>
      </c>
      <c r="B3839">
        <v>8.8052800892099743</v>
      </c>
      <c r="C3839">
        <v>-0.10708155272308237</v>
      </c>
    </row>
    <row r="3840" spans="1:3" x14ac:dyDescent="0.55000000000000004">
      <c r="A3840">
        <v>1.4962209881017769</v>
      </c>
      <c r="B3840">
        <v>8.1839264236661577</v>
      </c>
      <c r="C3840">
        <v>-0.21453007540518756</v>
      </c>
    </row>
    <row r="3841" spans="1:3" x14ac:dyDescent="0.55000000000000004">
      <c r="A3841">
        <v>1.573019766428672</v>
      </c>
      <c r="B3841">
        <v>7.2264521371839257</v>
      </c>
      <c r="C3841">
        <v>-0.28105702939928046</v>
      </c>
    </row>
    <row r="3842" spans="1:3" x14ac:dyDescent="0.55000000000000004">
      <c r="A3842">
        <v>1.6392717248161097</v>
      </c>
      <c r="B3842">
        <v>6.1386475504047784</v>
      </c>
      <c r="C3842">
        <v>-0.28198882297087846</v>
      </c>
    </row>
    <row r="3843" spans="1:3" x14ac:dyDescent="0.55000000000000004">
      <c r="A3843">
        <v>1.6947042949658353</v>
      </c>
      <c r="B3843">
        <v>5.0484160968612493</v>
      </c>
      <c r="C3843">
        <v>-0.28231317161686942</v>
      </c>
    </row>
    <row r="3844" spans="1:3" x14ac:dyDescent="0.55000000000000004">
      <c r="A3844">
        <v>1.7392653925787485</v>
      </c>
      <c r="B3844">
        <v>3.9343458971107688</v>
      </c>
      <c r="C3844">
        <v>-0.29432771852313083</v>
      </c>
    </row>
    <row r="3845" spans="1:3" x14ac:dyDescent="0.55000000000000004">
      <c r="A3845">
        <v>1.7727044170970481</v>
      </c>
      <c r="B3845">
        <v>2.8557472218781577</v>
      </c>
      <c r="C3845">
        <v>-0.26395316927842782</v>
      </c>
    </row>
    <row r="3846" spans="1:3" x14ac:dyDescent="0.55000000000000004">
      <c r="A3846">
        <v>1.7960900638748647</v>
      </c>
      <c r="B3846">
        <v>1.9196038595880678</v>
      </c>
      <c r="C3846">
        <v>-0.22059308449491055</v>
      </c>
    </row>
    <row r="3847" spans="1:3" x14ac:dyDescent="0.55000000000000004">
      <c r="A3847">
        <v>1.8108622630561444</v>
      </c>
      <c r="B3847">
        <v>1.0520274054611582</v>
      </c>
      <c r="C3847">
        <v>-0.22846305118154367</v>
      </c>
    </row>
    <row r="3848" spans="1:3" x14ac:dyDescent="0.55000000000000004">
      <c r="A3848">
        <v>1.8168226626492627</v>
      </c>
      <c r="B3848">
        <v>0.10274590327183108</v>
      </c>
      <c r="C3848">
        <v>-0.26288348204274575</v>
      </c>
    </row>
    <row r="3849" spans="1:3" x14ac:dyDescent="0.55000000000000004">
      <c r="A3849">
        <v>1.8127248529734434</v>
      </c>
      <c r="B3849">
        <v>-0.9879745805439496</v>
      </c>
      <c r="C3849">
        <v>-0.30167163380393164</v>
      </c>
    </row>
    <row r="3850" spans="1:3" x14ac:dyDescent="0.55000000000000004">
      <c r="A3850">
        <v>1.7969767611219662</v>
      </c>
      <c r="B3850">
        <v>-2.2776881072094719</v>
      </c>
      <c r="C3850">
        <v>-0.36588195142667002</v>
      </c>
    </row>
    <row r="3851" spans="1:3" x14ac:dyDescent="0.55000000000000004">
      <c r="A3851">
        <v>1.7672449594739374</v>
      </c>
      <c r="B3851">
        <v>-3.7851048394109466</v>
      </c>
      <c r="C3851">
        <v>-0.41435445240432095</v>
      </c>
    </row>
    <row r="3852" spans="1:3" x14ac:dyDescent="0.55000000000000004">
      <c r="A3852">
        <v>1.7218412625881068</v>
      </c>
      <c r="B3852">
        <v>-5.3529042410198642</v>
      </c>
      <c r="C3852">
        <v>-0.39713592109925944</v>
      </c>
    </row>
    <row r="3853" spans="1:3" x14ac:dyDescent="0.55000000000000004">
      <c r="A3853">
        <v>1.6612858595170183</v>
      </c>
      <c r="B3853">
        <v>-6.799940075974094</v>
      </c>
      <c r="C3853">
        <v>-0.35184743032632521</v>
      </c>
    </row>
    <row r="3854" spans="1:3" x14ac:dyDescent="0.55000000000000004">
      <c r="A3854">
        <v>1.5871958915629729</v>
      </c>
      <c r="B3854">
        <v>-8.0890818968656202</v>
      </c>
      <c r="C3854">
        <v>-0.3154102409425808</v>
      </c>
    </row>
    <row r="3855" spans="1:3" x14ac:dyDescent="0.55000000000000004">
      <c r="A3855">
        <v>1.5010374126092614</v>
      </c>
      <c r="B3855">
        <v>-9.2282863260614345</v>
      </c>
      <c r="C3855">
        <v>-0.27424008472813066</v>
      </c>
    </row>
    <row r="3856" spans="1:3" x14ac:dyDescent="0.55000000000000004">
      <c r="A3856">
        <v>1.4043596463569701</v>
      </c>
      <c r="B3856">
        <v>-10.219222594060222</v>
      </c>
      <c r="C3856">
        <v>-0.23866688628573471</v>
      </c>
    </row>
    <row r="3857" spans="1:3" x14ac:dyDescent="0.55000000000000004">
      <c r="A3857">
        <v>1.2984307269291058</v>
      </c>
      <c r="B3857">
        <v>-11.135818800605648</v>
      </c>
      <c r="C3857">
        <v>-0.2357617920504069</v>
      </c>
    </row>
    <row r="3858" spans="1:3" x14ac:dyDescent="0.55000000000000004">
      <c r="A3858">
        <v>1.1834123585791838</v>
      </c>
      <c r="B3858">
        <v>-12.075011846420455</v>
      </c>
      <c r="C3858">
        <v>-0.25036297286409004</v>
      </c>
    </row>
    <row r="3859" spans="1:3" x14ac:dyDescent="0.55000000000000004">
      <c r="A3859">
        <v>1.058855958166518</v>
      </c>
      <c r="B3859">
        <v>-13.037094957879875</v>
      </c>
      <c r="C3859">
        <v>-0.24760965211490543</v>
      </c>
    </row>
    <row r="3860" spans="1:3" x14ac:dyDescent="0.55000000000000004">
      <c r="A3860">
        <v>0.92489207055905476</v>
      </c>
      <c r="B3860">
        <v>-13.936049013367649</v>
      </c>
      <c r="C3860">
        <v>-0.21768747805474986</v>
      </c>
    </row>
    <row r="3861" spans="1:3" x14ac:dyDescent="0.55000000000000004">
      <c r="A3861">
        <v>0.78261783388440609</v>
      </c>
      <c r="B3861">
        <v>-14.696149433866204</v>
      </c>
      <c r="C3861">
        <v>-0.17573924062980173</v>
      </c>
    </row>
    <row r="3862" spans="1:3" x14ac:dyDescent="0.55000000000000004">
      <c r="A3862">
        <v>0.63356864387980383</v>
      </c>
      <c r="B3862">
        <v>-15.315783327931479</v>
      </c>
      <c r="C3862">
        <v>-0.14498223662965748</v>
      </c>
    </row>
    <row r="3863" spans="1:3" x14ac:dyDescent="0.55000000000000004">
      <c r="A3863">
        <v>0.47887991103836275</v>
      </c>
      <c r="B3863">
        <v>-15.862187209309157</v>
      </c>
      <c r="C3863">
        <v>-0.13783550735464797</v>
      </c>
    </row>
    <row r="3864" spans="1:3" x14ac:dyDescent="0.55000000000000004">
      <c r="A3864">
        <v>0.31888787179130107</v>
      </c>
      <c r="B3864">
        <v>-16.387205529352421</v>
      </c>
      <c r="C3864">
        <v>-0.13391310550418351</v>
      </c>
    </row>
    <row r="3865" spans="1:3" x14ac:dyDescent="0.55000000000000004">
      <c r="A3865">
        <v>0.15385635336239209</v>
      </c>
      <c r="B3865">
        <v>-16.838887988539533</v>
      </c>
      <c r="C3865">
        <v>-9.9876987242769485E-2</v>
      </c>
    </row>
    <row r="3866" spans="1:3" x14ac:dyDescent="0.55000000000000004">
      <c r="A3866">
        <v>-1.4957478859469325E-2</v>
      </c>
      <c r="B3866">
        <v>-17.128544696338217</v>
      </c>
      <c r="C3866">
        <v>-5.0048844951167029E-2</v>
      </c>
    </row>
    <row r="3867" spans="1:3" x14ac:dyDescent="0.55000000000000004">
      <c r="A3867">
        <v>-0.18579985770100396</v>
      </c>
      <c r="B3867">
        <v>-17.280876834433126</v>
      </c>
      <c r="C3867">
        <v>-2.8798017416798216E-2</v>
      </c>
    </row>
    <row r="3868" spans="1:3" x14ac:dyDescent="0.55000000000000004">
      <c r="A3868">
        <v>-0.35782587345099282</v>
      </c>
      <c r="B3868">
        <v>-17.389801362726011</v>
      </c>
      <c r="C3868">
        <v>-2.7581138014301822E-2</v>
      </c>
    </row>
    <row r="3869" spans="1:3" x14ac:dyDescent="0.55000000000000004">
      <c r="A3869">
        <v>-0.53085910479702092</v>
      </c>
      <c r="B3869">
        <v>-17.459044097104066</v>
      </c>
      <c r="C3869">
        <v>-8.2587866120201071E-3</v>
      </c>
    </row>
    <row r="3870" spans="1:3" x14ac:dyDescent="0.55000000000000004">
      <c r="A3870">
        <v>-0.70416997979508567</v>
      </c>
      <c r="B3870">
        <v>-17.416546138903477</v>
      </c>
      <c r="C3870">
        <v>3.0255659386651201E-2</v>
      </c>
    </row>
    <row r="3871" spans="1:3" x14ac:dyDescent="0.55000000000000004">
      <c r="A3871">
        <v>-0.87628186718420487</v>
      </c>
      <c r="B3871">
        <v>-17.187471458886666</v>
      </c>
      <c r="C3871">
        <v>8.8313015570289685E-2</v>
      </c>
    </row>
    <row r="3872" spans="1:3" x14ac:dyDescent="0.55000000000000004">
      <c r="A3872">
        <v>-1.0449299175447502</v>
      </c>
      <c r="B3872">
        <v>-16.686257402446184</v>
      </c>
      <c r="C3872">
        <v>0.1711145498750937</v>
      </c>
    </row>
    <row r="3873" spans="1:3" x14ac:dyDescent="0.55000000000000004">
      <c r="A3873">
        <v>-1.2070918798340224</v>
      </c>
      <c r="B3873">
        <v>-15.909796166079431</v>
      </c>
      <c r="C3873">
        <v>0.23078050000417824</v>
      </c>
    </row>
    <row r="3874" spans="1:3" x14ac:dyDescent="0.55000000000000004">
      <c r="A3874">
        <v>-1.360638210083807</v>
      </c>
      <c r="B3874">
        <v>-15.036968578001217</v>
      </c>
      <c r="C3874">
        <v>0.22099361390794128</v>
      </c>
    </row>
    <row r="3875" spans="1:3" x14ac:dyDescent="0.55000000000000004">
      <c r="A3875">
        <v>-1.505843113476627</v>
      </c>
      <c r="B3875">
        <v>-14.276866678995447</v>
      </c>
      <c r="C3875">
        <v>0.17243387004949642</v>
      </c>
    </row>
    <row r="3876" spans="1:3" x14ac:dyDescent="0.55000000000000004">
      <c r="A3876">
        <v>-1.6443961822945417</v>
      </c>
      <c r="B3876">
        <v>-13.668753372667</v>
      </c>
      <c r="C3876">
        <v>0.14232457007909952</v>
      </c>
    </row>
    <row r="3877" spans="1:3" x14ac:dyDescent="0.55000000000000004">
      <c r="A3877">
        <v>-1.7773624186842178</v>
      </c>
      <c r="B3877">
        <v>-13.077488838778965</v>
      </c>
      <c r="C3877">
        <v>0.16371297334120835</v>
      </c>
    </row>
    <row r="3878" spans="1:3" x14ac:dyDescent="0.55000000000000004">
      <c r="A3878">
        <v>-1.903909545877968</v>
      </c>
      <c r="B3878">
        <v>-12.299276283476878</v>
      </c>
      <c r="C3878">
        <v>0.23908855631825718</v>
      </c>
    </row>
    <row r="3879" spans="1:3" x14ac:dyDescent="0.55000000000000004">
      <c r="A3879">
        <v>-2.0212815756694278</v>
      </c>
      <c r="B3879">
        <v>-11.209577161687905</v>
      </c>
      <c r="C3879">
        <v>0.32493790423504132</v>
      </c>
    </row>
    <row r="3880" spans="1:3" x14ac:dyDescent="0.55000000000000004">
      <c r="A3880">
        <v>-2.1263403205181421</v>
      </c>
      <c r="B3880">
        <v>-9.8629784195610561</v>
      </c>
      <c r="C3880">
        <v>0.37205937429852476</v>
      </c>
    </row>
    <row r="3881" spans="1:3" x14ac:dyDescent="0.55000000000000004">
      <c r="A3881">
        <v>-2.2172690951829517</v>
      </c>
      <c r="B3881">
        <v>-8.4117545361264767</v>
      </c>
      <c r="C3881">
        <v>0.37909170408376242</v>
      </c>
    </row>
    <row r="3882" spans="1:3" x14ac:dyDescent="0.55000000000000004">
      <c r="A3882">
        <v>-2.2937340618282627</v>
      </c>
      <c r="B3882">
        <v>-6.9733561115360434</v>
      </c>
      <c r="C3882">
        <v>0.36542093804379144</v>
      </c>
    </row>
    <row r="3883" spans="1:3" x14ac:dyDescent="0.55000000000000004">
      <c r="A3883">
        <v>-2.3562270893353299</v>
      </c>
      <c r="B3883">
        <v>-5.6020350756036166</v>
      </c>
      <c r="C3883">
        <v>0.3443725588156431</v>
      </c>
    </row>
    <row r="3884" spans="1:3" x14ac:dyDescent="0.55000000000000004">
      <c r="A3884">
        <v>-2.4055202545716758</v>
      </c>
      <c r="B3884">
        <v>-4.3020128023995312</v>
      </c>
      <c r="C3884">
        <v>0.32851681654879017</v>
      </c>
    </row>
    <row r="3885" spans="1:3" x14ac:dyDescent="0.55000000000000004">
      <c r="A3885">
        <v>-2.4422208664279679</v>
      </c>
      <c r="B3885">
        <v>-3.0471479456520898</v>
      </c>
      <c r="C3885">
        <v>0.32099915485257718</v>
      </c>
    </row>
    <row r="3886" spans="1:3" x14ac:dyDescent="0.55000000000000004">
      <c r="A3886">
        <v>-2.4666052040059729</v>
      </c>
      <c r="B3886">
        <v>-1.7946948984805713</v>
      </c>
      <c r="C3886">
        <v>0.32726846790700792</v>
      </c>
    </row>
    <row r="3887" spans="1:3" x14ac:dyDescent="0.55000000000000004">
      <c r="A3887">
        <v>-2.4783933044905777</v>
      </c>
      <c r="B3887">
        <v>-0.47338866943223845</v>
      </c>
      <c r="C3887">
        <v>0.35663744774947903</v>
      </c>
    </row>
    <row r="3888" spans="1:3" x14ac:dyDescent="0.55000000000000004">
      <c r="A3888">
        <v>-2.476528036634301</v>
      </c>
      <c r="B3888">
        <v>0.96321476861648447</v>
      </c>
      <c r="C3888">
        <v>0.38694611231714782</v>
      </c>
    </row>
    <row r="3889" spans="1:3" x14ac:dyDescent="0.55000000000000004">
      <c r="A3889">
        <v>-2.4599476101327156</v>
      </c>
      <c r="B3889">
        <v>2.4598048970615549</v>
      </c>
      <c r="C3889">
        <v>0.3876864593417913</v>
      </c>
    </row>
    <row r="3890" spans="1:3" x14ac:dyDescent="0.55000000000000004">
      <c r="A3890">
        <v>-2.4285983447062689</v>
      </c>
      <c r="B3890">
        <v>3.9124371506252871</v>
      </c>
      <c r="C3890">
        <v>0.36419358908664151</v>
      </c>
    </row>
    <row r="3891" spans="1:3" x14ac:dyDescent="0.55000000000000004">
      <c r="A3891">
        <v>-2.3833297568233376</v>
      </c>
      <c r="B3891">
        <v>5.2602391377343487</v>
      </c>
      <c r="C3891">
        <v>0.33342648705676542</v>
      </c>
    </row>
    <row r="3892" spans="1:3" x14ac:dyDescent="0.55000000000000004">
      <c r="A3892">
        <v>-2.3252755657928259</v>
      </c>
      <c r="B3892">
        <v>6.507780308491558</v>
      </c>
      <c r="C3892">
        <v>0.31229875660638634</v>
      </c>
    </row>
    <row r="3893" spans="1:3" x14ac:dyDescent="0.55000000000000004">
      <c r="A3893">
        <v>-2.2551891102755435</v>
      </c>
      <c r="B3893">
        <v>7.721709063048988</v>
      </c>
      <c r="C3893">
        <v>0.31602875610449854</v>
      </c>
    </row>
    <row r="3894" spans="1:3" x14ac:dyDescent="0.55000000000000004">
      <c r="A3894">
        <v>-2.1730094250698415</v>
      </c>
      <c r="B3894">
        <v>8.9515363155261873</v>
      </c>
      <c r="C3894">
        <v>0.32052779279674337</v>
      </c>
    </row>
    <row r="3895" spans="1:3" x14ac:dyDescent="0.55000000000000004">
      <c r="A3895">
        <v>-2.0786318048774683</v>
      </c>
      <c r="B3895">
        <v>10.165575778711586</v>
      </c>
      <c r="C3895">
        <v>0.30785702251661018</v>
      </c>
    </row>
    <row r="3896" spans="1:3" x14ac:dyDescent="0.55000000000000004">
      <c r="A3896">
        <v>-1.9723822190549356</v>
      </c>
      <c r="B3896">
        <v>11.378175310055807</v>
      </c>
      <c r="C3896">
        <v>0.31978248646072965</v>
      </c>
    </row>
    <row r="3897" spans="1:3" x14ac:dyDescent="0.55000000000000004">
      <c r="A3897">
        <v>-1.8538010017242466</v>
      </c>
      <c r="B3897">
        <v>12.675474288225903</v>
      </c>
      <c r="C3897">
        <v>0.35169731590474435</v>
      </c>
    </row>
    <row r="3898" spans="1:3" x14ac:dyDescent="0.55000000000000004">
      <c r="A3898">
        <v>-1.721942759425648</v>
      </c>
      <c r="B3898">
        <v>13.980594134692552</v>
      </c>
      <c r="C3898">
        <v>0.32383055493720636</v>
      </c>
    </row>
    <row r="3899" spans="1:3" x14ac:dyDescent="0.55000000000000004">
      <c r="A3899">
        <v>-1.577876748364095</v>
      </c>
      <c r="B3899">
        <v>15.060601240749303</v>
      </c>
      <c r="C3899">
        <v>0.23517933432612195</v>
      </c>
    </row>
    <row r="3900" spans="1:3" x14ac:dyDescent="0.55000000000000004">
      <c r="A3900">
        <v>-1.4247675496716323</v>
      </c>
      <c r="B3900">
        <v>15.812267892631262</v>
      </c>
      <c r="C3900">
        <v>0.15388207969145454</v>
      </c>
    </row>
    <row r="3901" spans="1:3" x14ac:dyDescent="0.55000000000000004">
      <c r="A3901">
        <v>-1.2657372025295628</v>
      </c>
      <c r="B3901">
        <v>16.280482807219503</v>
      </c>
      <c r="C3901">
        <v>8.8465184588173817E-2</v>
      </c>
    </row>
    <row r="3902" spans="1:3" x14ac:dyDescent="0.55000000000000004">
      <c r="A3902">
        <v>-1.1032715527506589</v>
      </c>
      <c r="B3902">
        <v>16.551961662504343</v>
      </c>
      <c r="C3902">
        <v>5.2051821252840955E-2</v>
      </c>
    </row>
    <row r="3903" spans="1:3" x14ac:dyDescent="0.55000000000000004">
      <c r="A3903">
        <v>-0.93857420809943026</v>
      </c>
      <c r="B3903">
        <v>16.834939514654632</v>
      </c>
      <c r="C3903">
        <v>9.4417046319772047E-2</v>
      </c>
    </row>
    <row r="3904" spans="1:3" x14ac:dyDescent="0.55000000000000004">
      <c r="A3904">
        <v>-0.77017156317452562</v>
      </c>
      <c r="B3904">
        <v>17.338074258781667</v>
      </c>
      <c r="C3904">
        <v>0.16600466389090854</v>
      </c>
    </row>
    <row r="3905" spans="1:3" x14ac:dyDescent="0.55000000000000004">
      <c r="A3905">
        <v>-0.59564433516385495</v>
      </c>
      <c r="B3905">
        <v>17.984684918462857</v>
      </c>
      <c r="C3905">
        <v>0.1686799425693358</v>
      </c>
    </row>
    <row r="3906" spans="1:3" x14ac:dyDescent="0.55000000000000004">
      <c r="A3906">
        <v>-0.41481943460431453</v>
      </c>
      <c r="B3906">
        <v>18.533480379085262</v>
      </c>
      <c r="C3906">
        <v>0.11537567887083235</v>
      </c>
    </row>
    <row r="3907" spans="1:3" x14ac:dyDescent="0.55000000000000004">
      <c r="A3907">
        <v>-0.22956466346534923</v>
      </c>
      <c r="B3907">
        <v>18.865855809658093</v>
      </c>
      <c r="C3907">
        <v>5.6661293475353161E-2</v>
      </c>
    </row>
    <row r="3908" spans="1:3" x14ac:dyDescent="0.55000000000000004">
      <c r="A3908">
        <v>-4.215150253428035E-2</v>
      </c>
      <c r="B3908">
        <v>18.965034792211384</v>
      </c>
      <c r="C3908">
        <v>-5.3264163773774865E-3</v>
      </c>
    </row>
    <row r="3909" spans="1:3" x14ac:dyDescent="0.55000000000000004">
      <c r="A3909">
        <v>0.14511263841891972</v>
      </c>
      <c r="B3909">
        <v>18.859718730196683</v>
      </c>
      <c r="C3909">
        <v>-4.9185002884890736E-2</v>
      </c>
    </row>
    <row r="3910" spans="1:3" x14ac:dyDescent="0.55000000000000004">
      <c r="A3910">
        <v>0.33059536600162009</v>
      </c>
      <c r="B3910">
        <v>18.641795374652375</v>
      </c>
      <c r="C3910">
        <v>-6.3611764995186004E-2</v>
      </c>
    </row>
    <row r="3911" spans="1:3" x14ac:dyDescent="0.55000000000000004">
      <c r="A3911">
        <v>0.51356306262340357</v>
      </c>
      <c r="B3911">
        <v>18.329058972861212</v>
      </c>
      <c r="C3911">
        <v>-9.8260078582020502E-2</v>
      </c>
    </row>
    <row r="3912" spans="1:3" x14ac:dyDescent="0.55000000000000004">
      <c r="A3912">
        <v>0.69268046134550698</v>
      </c>
      <c r="B3912">
        <v>17.842469470345023</v>
      </c>
      <c r="C3912">
        <v>-0.15359784197501394</v>
      </c>
    </row>
    <row r="3913" spans="1:3" x14ac:dyDescent="0.55000000000000004">
      <c r="A3913">
        <v>0.86606541164273332</v>
      </c>
      <c r="B3913">
        <v>17.230190403850415</v>
      </c>
      <c r="C3913">
        <v>-0.16331678871577737</v>
      </c>
    </row>
    <row r="3914" spans="1:3" x14ac:dyDescent="0.55000000000000004">
      <c r="A3914">
        <v>1.0333236260458494</v>
      </c>
      <c r="B3914">
        <v>16.653531753162486</v>
      </c>
      <c r="C3914">
        <v>-0.13516077375209493</v>
      </c>
    </row>
    <row r="3915" spans="1:3" x14ac:dyDescent="0.55000000000000004">
      <c r="A3915">
        <v>1.1952812802394266</v>
      </c>
      <c r="B3915">
        <v>16.11416402533273</v>
      </c>
      <c r="C3915">
        <v>-0.14401506880989046</v>
      </c>
    </row>
    <row r="3916" spans="1:3" x14ac:dyDescent="0.55000000000000004">
      <c r="A3916">
        <v>1.35156463349161</v>
      </c>
      <c r="B3916">
        <v>15.443754124375078</v>
      </c>
      <c r="C3916">
        <v>-0.20298798551601682</v>
      </c>
    </row>
    <row r="3917" spans="1:3" x14ac:dyDescent="0.55000000000000004">
      <c r="A3917">
        <v>1.5000775094059489</v>
      </c>
      <c r="B3917">
        <v>14.543011721398667</v>
      </c>
      <c r="C3917">
        <v>-0.26323479035169045</v>
      </c>
    </row>
    <row r="3918" spans="1:3" x14ac:dyDescent="0.55000000000000004">
      <c r="A3918">
        <v>1.6386081448964454</v>
      </c>
      <c r="B3918">
        <v>13.471549224341128</v>
      </c>
      <c r="C3918">
        <v>-0.29135242344620782</v>
      </c>
    </row>
    <row r="3919" spans="1:3" x14ac:dyDescent="0.55000000000000004">
      <c r="A3919">
        <v>1.766090300932839</v>
      </c>
      <c r="B3919">
        <v>12.36314949268623</v>
      </c>
      <c r="C3919">
        <v>-0.28235344179959948</v>
      </c>
    </row>
    <row r="3920" spans="1:3" x14ac:dyDescent="0.55000000000000004">
      <c r="A3920">
        <v>1.8828411977989497</v>
      </c>
      <c r="B3920">
        <v>11.338160250262552</v>
      </c>
      <c r="C3920">
        <v>-0.24817929237414676</v>
      </c>
    </row>
    <row r="3921" spans="1:3" x14ac:dyDescent="0.55000000000000004">
      <c r="A3921">
        <v>1.9900733407880589</v>
      </c>
      <c r="B3921">
        <v>10.429085459806519</v>
      </c>
      <c r="C3921">
        <v>-0.22235631345195753</v>
      </c>
    </row>
    <row r="3922" spans="1:3" x14ac:dyDescent="0.55000000000000004">
      <c r="A3922">
        <v>2.0886832344461754</v>
      </c>
      <c r="B3922">
        <v>9.5455777722163635</v>
      </c>
      <c r="C3922">
        <v>-0.2349458022779366</v>
      </c>
    </row>
    <row r="3923" spans="1:3" x14ac:dyDescent="0.55000000000000004">
      <c r="A3923">
        <v>2.1782317899983874</v>
      </c>
      <c r="B3923">
        <v>8.5620239316436137</v>
      </c>
      <c r="C3923">
        <v>-0.27414003652783431</v>
      </c>
    </row>
    <row r="3924" spans="1:3" x14ac:dyDescent="0.55000000000000004">
      <c r="A3924">
        <v>2.2573177897640475</v>
      </c>
      <c r="B3924">
        <v>7.4344569721465996</v>
      </c>
      <c r="C3924">
        <v>-0.30948675410209014</v>
      </c>
    </row>
    <row r="3925" spans="1:3" x14ac:dyDescent="0.55000000000000004">
      <c r="A3925">
        <v>2.3245859329926515</v>
      </c>
      <c r="B3925">
        <v>6.1843883861202276</v>
      </c>
      <c r="C3925">
        <v>-0.33754667551818535</v>
      </c>
    </row>
    <row r="3926" spans="1:3" x14ac:dyDescent="0.55000000000000004">
      <c r="A3926">
        <v>2.3789387951278491</v>
      </c>
      <c r="B3926">
        <v>4.8334324745321116</v>
      </c>
      <c r="C3926">
        <v>-0.36170586671168847</v>
      </c>
    </row>
    <row r="3927" spans="1:3" x14ac:dyDescent="0.55000000000000004">
      <c r="A3927">
        <v>2.4195044709942803</v>
      </c>
      <c r="B3927">
        <v>3.427589226946913</v>
      </c>
      <c r="C3927">
        <v>-0.36595626971957373</v>
      </c>
    </row>
    <row r="3928" spans="1:3" x14ac:dyDescent="0.55000000000000004">
      <c r="A3928">
        <v>2.4461471655971274</v>
      </c>
      <c r="B3928">
        <v>2.0594316359546405</v>
      </c>
      <c r="C3928">
        <v>-0.34219983327849701</v>
      </c>
    </row>
    <row r="3929" spans="1:3" x14ac:dyDescent="0.55000000000000004">
      <c r="A3929">
        <v>2.4597570829830038</v>
      </c>
      <c r="B3929">
        <v>0.8225612959360673</v>
      </c>
      <c r="C3929">
        <v>-0.29800220606859057</v>
      </c>
    </row>
    <row r="3930" spans="1:3" x14ac:dyDescent="0.55000000000000004">
      <c r="A3930">
        <v>2.4619987921328894</v>
      </c>
      <c r="B3930">
        <v>-0.23219135456250339</v>
      </c>
      <c r="C3930">
        <v>-0.24793601882714997</v>
      </c>
    </row>
    <row r="3931" spans="1:3" x14ac:dyDescent="0.55000000000000004">
      <c r="A3931">
        <v>2.454687119957538</v>
      </c>
      <c r="B3931">
        <v>-1.1481978363396541</v>
      </c>
      <c r="C3931">
        <v>-0.22618741894570235</v>
      </c>
    </row>
    <row r="3932" spans="1:3" x14ac:dyDescent="0.55000000000000004">
      <c r="A3932">
        <v>2.4386066838071336</v>
      </c>
      <c r="B3932">
        <v>-2.0614812334228936</v>
      </c>
      <c r="C3932">
        <v>-0.24652655469986667</v>
      </c>
    </row>
    <row r="3933" spans="1:3" x14ac:dyDescent="0.55000000000000004">
      <c r="A3933">
        <v>2.413122297442543</v>
      </c>
      <c r="B3933">
        <v>-3.0548364909303887</v>
      </c>
      <c r="C3933">
        <v>-0.26763248127709771</v>
      </c>
    </row>
    <row r="3934" spans="1:3" x14ac:dyDescent="0.55000000000000004">
      <c r="A3934">
        <v>2.3774768532135817</v>
      </c>
      <c r="B3934">
        <v>-4.0993962189368904</v>
      </c>
      <c r="C3934">
        <v>-0.27302990381943526</v>
      </c>
    </row>
    <row r="3935" spans="1:3" x14ac:dyDescent="0.55000000000000004">
      <c r="A3935">
        <v>2.3313418248977453</v>
      </c>
      <c r="B3935">
        <v>-5.1907239505994625</v>
      </c>
      <c r="C3935">
        <v>-0.29183952250694789</v>
      </c>
    </row>
    <row r="3936" spans="1:3" x14ac:dyDescent="0.55000000000000004">
      <c r="A3936">
        <v>2.2740794279133465</v>
      </c>
      <c r="B3936">
        <v>-6.3312253829810672</v>
      </c>
      <c r="C3936">
        <v>-0.29848212986448303</v>
      </c>
    </row>
    <row r="3937" spans="1:3" x14ac:dyDescent="0.55000000000000004">
      <c r="A3937">
        <v>2.2055866071133559</v>
      </c>
      <c r="B3937">
        <v>-7.3972379075712338</v>
      </c>
      <c r="C3937">
        <v>-0.25328418721117268</v>
      </c>
    </row>
    <row r="3938" spans="1:3" x14ac:dyDescent="0.55000000000000004">
      <c r="A3938">
        <v>2.1273875920301895</v>
      </c>
      <c r="B3938">
        <v>-8.3054534665935993</v>
      </c>
      <c r="C3938">
        <v>-0.2168066818480224</v>
      </c>
    </row>
    <row r="3939" spans="1:3" x14ac:dyDescent="0.55000000000000004">
      <c r="A3939">
        <v>2.0406782937380097</v>
      </c>
      <c r="B3939">
        <v>-9.199833427990308</v>
      </c>
      <c r="C3939">
        <v>-0.24612290479623683</v>
      </c>
    </row>
    <row r="3940" spans="1:3" x14ac:dyDescent="0.55000000000000004">
      <c r="A3940">
        <v>1.9445375858106431</v>
      </c>
      <c r="B3940">
        <v>-10.223466844208861</v>
      </c>
      <c r="C3940">
        <v>-0.28370805597941223</v>
      </c>
    </row>
    <row r="3941" spans="1:3" x14ac:dyDescent="0.55000000000000004">
      <c r="A3941">
        <v>1.8376810876648446</v>
      </c>
      <c r="B3941">
        <v>-11.313895883823292</v>
      </c>
      <c r="C3941">
        <v>-0.28069620883136942</v>
      </c>
    </row>
    <row r="3942" spans="1:3" x14ac:dyDescent="0.55000000000000004">
      <c r="A3942">
        <v>1.7201086807500037</v>
      </c>
      <c r="B3942">
        <v>-12.365714849452264</v>
      </c>
      <c r="C3942">
        <v>-0.2637235456349723</v>
      </c>
    </row>
    <row r="3943" spans="1:3" x14ac:dyDescent="0.55000000000000004">
      <c r="A3943">
        <v>1.5924712898004394</v>
      </c>
      <c r="B3943">
        <v>-13.32648642495661</v>
      </c>
      <c r="C3943">
        <v>-0.23357023050599321</v>
      </c>
    </row>
    <row r="3944" spans="1:3" x14ac:dyDescent="0.55000000000000004">
      <c r="A3944">
        <v>1.4559986774271936</v>
      </c>
      <c r="B3944">
        <v>-14.112583003241333</v>
      </c>
      <c r="C3944">
        <v>-0.17331205639086153</v>
      </c>
    </row>
    <row r="3945" spans="1:3" x14ac:dyDescent="0.55000000000000004">
      <c r="A3945">
        <v>1.3128899550045596</v>
      </c>
      <c r="B3945">
        <v>-14.670488532030607</v>
      </c>
      <c r="C3945">
        <v>-0.11545892124333818</v>
      </c>
    </row>
    <row r="3946" spans="1:3" x14ac:dyDescent="0.55000000000000004">
      <c r="A3946">
        <v>1.1653021195471052</v>
      </c>
      <c r="B3946">
        <v>-15.047964168398554</v>
      </c>
      <c r="C3946">
        <v>-7.9921842922265562E-2</v>
      </c>
    </row>
    <row r="3947" spans="1:3" x14ac:dyDescent="0.55000000000000004">
      <c r="A3947">
        <v>1.0146719718146715</v>
      </c>
      <c r="B3947">
        <v>-15.298707348445472</v>
      </c>
      <c r="C3947">
        <v>-4.9862411760404478E-2</v>
      </c>
    </row>
    <row r="3948" spans="1:3" x14ac:dyDescent="0.55000000000000004">
      <c r="A3948">
        <v>0.8621007788331122</v>
      </c>
      <c r="B3948">
        <v>-15.470374889491923</v>
      </c>
      <c r="C3948">
        <v>-3.8992423149767176E-2</v>
      </c>
    </row>
    <row r="3949" spans="1:3" x14ac:dyDescent="0.55000000000000004">
      <c r="A3949">
        <v>0.70795012797602785</v>
      </c>
      <c r="B3949">
        <v>-15.66050795251032</v>
      </c>
      <c r="C3949">
        <v>-5.9420135348367958E-2</v>
      </c>
    </row>
    <row r="3950" spans="1:3" x14ac:dyDescent="0.55000000000000004">
      <c r="A3950">
        <v>0.55156092246439181</v>
      </c>
      <c r="B3950">
        <v>-15.918640139871718</v>
      </c>
      <c r="C3950">
        <v>-7.4188657281754444E-2</v>
      </c>
    </row>
    <row r="3951" spans="1:3" x14ac:dyDescent="0.55000000000000004">
      <c r="A3951">
        <v>0.39240807062706407</v>
      </c>
      <c r="B3951">
        <v>-16.194135791186891</v>
      </c>
      <c r="C3951">
        <v>-6.8407435531481819E-2</v>
      </c>
    </row>
    <row r="3952" spans="1:3" x14ac:dyDescent="0.55000000000000004">
      <c r="A3952">
        <v>0.23061162418272077</v>
      </c>
      <c r="B3952">
        <v>-16.454845911026187</v>
      </c>
      <c r="C3952">
        <v>-6.65356906793345E-2</v>
      </c>
    </row>
    <row r="3953" spans="1:3" x14ac:dyDescent="0.55000000000000004">
      <c r="A3953">
        <v>6.6268673664951164E-2</v>
      </c>
      <c r="B3953">
        <v>-16.700147049124713</v>
      </c>
      <c r="C3953">
        <v>-6.0431772104582428E-2</v>
      </c>
    </row>
    <row r="3954" spans="1:3" x14ac:dyDescent="0.55000000000000004">
      <c r="A3954">
        <v>-0.10031262989924941</v>
      </c>
      <c r="B3954">
        <v>-16.872746778203933</v>
      </c>
      <c r="C3954">
        <v>-2.8905561787352797E-2</v>
      </c>
    </row>
    <row r="3955" spans="1:3" x14ac:dyDescent="0.55000000000000004">
      <c r="A3955">
        <v>-0.26797681340367696</v>
      </c>
      <c r="B3955">
        <v>-16.900188214209663</v>
      </c>
      <c r="C3955">
        <v>1.4701919962441141E-2</v>
      </c>
    </row>
    <row r="3956" spans="1:3" x14ac:dyDescent="0.55000000000000004">
      <c r="A3956">
        <v>-0.43507331415877665</v>
      </c>
      <c r="B3956">
        <v>-16.751077354817802</v>
      </c>
      <c r="C3956">
        <v>6.2477613884277819E-2</v>
      </c>
    </row>
    <row r="3957" spans="1:3" x14ac:dyDescent="0.55000000000000004">
      <c r="A3957">
        <v>-0.59976623293415798</v>
      </c>
      <c r="B3957">
        <v>-16.417241620518826</v>
      </c>
      <c r="C3957">
        <v>0.11031520925183774</v>
      </c>
    </row>
    <row r="3958" spans="1:3" x14ac:dyDescent="0.55000000000000004">
      <c r="A3958">
        <v>-0.76036398440924968</v>
      </c>
      <c r="B3958">
        <v>-15.977558986651086</v>
      </c>
      <c r="C3958">
        <v>0.11726379378529497</v>
      </c>
    </row>
    <row r="3959" spans="1:3" x14ac:dyDescent="0.55000000000000004">
      <c r="A3959">
        <v>-0.91663140784503561</v>
      </c>
      <c r="B3959">
        <v>-15.597993316467774</v>
      </c>
      <c r="C3959">
        <v>7.9198768421388399E-2</v>
      </c>
    </row>
    <row r="3960" spans="1:3" x14ac:dyDescent="0.55000000000000004">
      <c r="A3960">
        <v>-1.0697695835690206</v>
      </c>
      <c r="B3960">
        <v>-15.304116660726516</v>
      </c>
      <c r="C3960">
        <v>7.2911301838061771E-2</v>
      </c>
    </row>
    <row r="3961" spans="1:3" x14ac:dyDescent="0.55000000000000004">
      <c r="A3961">
        <v>-1.2199305665857014</v>
      </c>
      <c r="B3961">
        <v>-14.920536636919776</v>
      </c>
      <c r="C3961">
        <v>0.12562908315507518</v>
      </c>
    </row>
    <row r="3962" spans="1:3" x14ac:dyDescent="0.55000000000000004">
      <c r="A3962">
        <v>-1.3653304097155285</v>
      </c>
      <c r="B3962">
        <v>-14.346341233744212</v>
      </c>
      <c r="C3962">
        <v>0.17157350648030939</v>
      </c>
    </row>
    <row r="3963" spans="1:3" x14ac:dyDescent="0.55000000000000004">
      <c r="A3963">
        <v>-1.504259172590233</v>
      </c>
      <c r="B3963">
        <v>-13.640771748481846</v>
      </c>
      <c r="C3963">
        <v>0.19362809044638127</v>
      </c>
    </row>
    <row r="3964" spans="1:3" x14ac:dyDescent="0.55000000000000004">
      <c r="A3964">
        <v>-1.6357033227749771</v>
      </c>
      <c r="B3964">
        <v>-12.812075210358675</v>
      </c>
      <c r="C3964">
        <v>0.23530386510391438</v>
      </c>
    </row>
    <row r="3965" spans="1:3" x14ac:dyDescent="0.55000000000000004">
      <c r="A3965">
        <v>-1.7581238362202956</v>
      </c>
      <c r="B3965">
        <v>-11.816400574125504</v>
      </c>
      <c r="C3965">
        <v>0.28005567745983828</v>
      </c>
    </row>
    <row r="3966" spans="1:3" x14ac:dyDescent="0.55000000000000004">
      <c r="A3966">
        <v>-1.8699407765537084</v>
      </c>
      <c r="B3966">
        <v>-10.714962241153573</v>
      </c>
      <c r="C3966">
        <v>0.29004697935793167</v>
      </c>
    </row>
    <row r="3967" spans="1:3" x14ac:dyDescent="0.55000000000000004">
      <c r="A3967">
        <v>-1.970672570606631</v>
      </c>
      <c r="B3967">
        <v>-9.592457121350634</v>
      </c>
      <c r="C3967">
        <v>0.29095981143033944</v>
      </c>
    </row>
    <row r="3968" spans="1:3" x14ac:dyDescent="0.55000000000000004">
      <c r="A3968">
        <v>-2.0602266604309465</v>
      </c>
      <c r="B3968">
        <v>-8.4515682378682779</v>
      </c>
      <c r="C3968">
        <v>0.29956238498909987</v>
      </c>
    </row>
    <row r="3969" spans="1:3" x14ac:dyDescent="0.55000000000000004">
      <c r="A3969">
        <v>-2.1383837069196705</v>
      </c>
      <c r="B3969">
        <v>-7.316468816336763</v>
      </c>
      <c r="C3969">
        <v>0.28796319551375471</v>
      </c>
    </row>
    <row r="3970" spans="1:3" x14ac:dyDescent="0.55000000000000004">
      <c r="A3970">
        <v>-2.2055756698822475</v>
      </c>
      <c r="B3970">
        <v>-6.2553867097873725</v>
      </c>
      <c r="C3970">
        <v>0.26125114535031896</v>
      </c>
    </row>
    <row r="3971" spans="1:3" x14ac:dyDescent="0.55000000000000004">
      <c r="A3971">
        <v>-2.2627189029953723</v>
      </c>
      <c r="B3971">
        <v>-5.2636566388498345</v>
      </c>
      <c r="C3971">
        <v>0.25206669674985588</v>
      </c>
    </row>
    <row r="3972" spans="1:3" x14ac:dyDescent="0.55000000000000004">
      <c r="A3972">
        <v>-2.3101594505962573</v>
      </c>
      <c r="B3972">
        <v>-4.2639191446660387</v>
      </c>
      <c r="C3972">
        <v>0.26539577435976913</v>
      </c>
    </row>
    <row r="3973" spans="1:3" x14ac:dyDescent="0.55000000000000004">
      <c r="A3973">
        <v>-2.3474206238889277</v>
      </c>
      <c r="B3973">
        <v>-3.190999682741352</v>
      </c>
      <c r="C3973">
        <v>0.28994556204017213</v>
      </c>
    </row>
    <row r="3974" spans="1:3" x14ac:dyDescent="0.55000000000000004">
      <c r="A3974">
        <v>-2.3736308617517872</v>
      </c>
      <c r="B3974">
        <v>-2.0469734151522454</v>
      </c>
      <c r="C3974">
        <v>0.30220053919642531</v>
      </c>
    </row>
    <row r="3975" spans="1:3" x14ac:dyDescent="0.55000000000000004">
      <c r="A3975">
        <v>-2.3884137126100846</v>
      </c>
      <c r="B3975">
        <v>-0.9289390534712556</v>
      </c>
      <c r="C3975">
        <v>0.27649219459290686</v>
      </c>
    </row>
    <row r="3976" spans="1:3" x14ac:dyDescent="0.55000000000000004">
      <c r="A3976">
        <v>-2.3926712677794137</v>
      </c>
      <c r="B3976">
        <v>6.7694409608758055E-2</v>
      </c>
      <c r="C3976">
        <v>0.23936363515865303</v>
      </c>
    </row>
    <row r="3977" spans="1:3" x14ac:dyDescent="0.55000000000000004">
      <c r="A3977">
        <v>-2.3876646506117329</v>
      </c>
      <c r="B3977">
        <v>0.9911471560587608</v>
      </c>
      <c r="C3977">
        <v>0.23861397687550992</v>
      </c>
    </row>
    <row r="3978" spans="1:3" x14ac:dyDescent="0.55000000000000004">
      <c r="A3978">
        <v>-2.3734722903035794</v>
      </c>
      <c r="B3978">
        <v>1.9579363711902951</v>
      </c>
      <c r="C3978">
        <v>0.26179451956938354</v>
      </c>
    </row>
    <row r="3979" spans="1:3" x14ac:dyDescent="0.55000000000000004">
      <c r="A3979">
        <v>-2.3493199295480087</v>
      </c>
      <c r="B3979">
        <v>2.9957234972521394</v>
      </c>
      <c r="C3979">
        <v>0.27536237797815488</v>
      </c>
    </row>
    <row r="3980" spans="1:3" x14ac:dyDescent="0.55000000000000004">
      <c r="A3980">
        <v>-2.3146561335911655</v>
      </c>
      <c r="B3980">
        <v>4.0762239307270072</v>
      </c>
      <c r="C3980">
        <v>0.28390285673968563</v>
      </c>
    </row>
    <row r="3981" spans="1:3" x14ac:dyDescent="0.55000000000000004">
      <c r="A3981">
        <v>-2.2691507825149606</v>
      </c>
      <c r="B3981">
        <v>5.1779694478633473</v>
      </c>
      <c r="C3981">
        <v>0.28635879809278836</v>
      </c>
    </row>
    <row r="3982" spans="1:3" x14ac:dyDescent="0.55000000000000004">
      <c r="A3982">
        <v>-2.2127747405119802</v>
      </c>
      <c r="B3982">
        <v>6.2447345382833976</v>
      </c>
      <c r="C3982">
        <v>0.26579704580992941</v>
      </c>
    </row>
    <row r="3983" spans="1:3" x14ac:dyDescent="0.55000000000000004">
      <c r="A3983">
        <v>-2.1462534006017071</v>
      </c>
      <c r="B3983">
        <v>7.2237856045746316</v>
      </c>
      <c r="C3983">
        <v>0.24095816448574053</v>
      </c>
    </row>
    <row r="3984" spans="1:3" x14ac:dyDescent="0.55000000000000004">
      <c r="A3984">
        <v>-2.0704392405862433</v>
      </c>
      <c r="B3984">
        <v>8.1536307577571403</v>
      </c>
      <c r="C3984">
        <v>0.24032814668533065</v>
      </c>
    </row>
    <row r="3985" spans="1:3" x14ac:dyDescent="0.55000000000000004">
      <c r="A3985">
        <v>-1.9854110684445083</v>
      </c>
      <c r="B3985">
        <v>9.0979343754447708</v>
      </c>
      <c r="C3985">
        <v>0.24844184176582351</v>
      </c>
    </row>
    <row r="3986" spans="1:3" x14ac:dyDescent="0.55000000000000004">
      <c r="A3986">
        <v>-1.8909445836201633</v>
      </c>
      <c r="B3986">
        <v>10.040411732258134</v>
      </c>
      <c r="C3986">
        <v>0.23938287708167288</v>
      </c>
    </row>
    <row r="3987" spans="1:3" x14ac:dyDescent="0.55000000000000004">
      <c r="A3987">
        <v>-1.7873526295041489</v>
      </c>
      <c r="B3987">
        <v>10.931031567390454</v>
      </c>
      <c r="C3987">
        <v>0.22160047443609129</v>
      </c>
    </row>
    <row r="3988" spans="1:3" x14ac:dyDescent="0.55000000000000004">
      <c r="A3988">
        <v>-1.6752488383819897</v>
      </c>
      <c r="B3988">
        <v>11.773118804767025</v>
      </c>
      <c r="C3988">
        <v>0.21426248486855184</v>
      </c>
    </row>
    <row r="3989" spans="1:3" x14ac:dyDescent="0.55000000000000004">
      <c r="A3989">
        <v>-1.5549298401042333</v>
      </c>
      <c r="B3989">
        <v>12.597317548062032</v>
      </c>
      <c r="C3989">
        <v>0.21234141952844979</v>
      </c>
    </row>
    <row r="3990" spans="1:3" x14ac:dyDescent="0.55000000000000004">
      <c r="A3990">
        <v>-1.4265352997236465</v>
      </c>
      <c r="B3990">
        <v>13.385721031348048</v>
      </c>
      <c r="C3990">
        <v>0.19573491757611322</v>
      </c>
    </row>
    <row r="3991" spans="1:3" x14ac:dyDescent="0.55000000000000004">
      <c r="A3991">
        <v>-1.2907130782816656</v>
      </c>
      <c r="B3991">
        <v>14.074526751349126</v>
      </c>
      <c r="C3991">
        <v>0.16078978221740495</v>
      </c>
    </row>
    <row r="3992" spans="1:3" x14ac:dyDescent="0.55000000000000004">
      <c r="A3992">
        <v>-1.1487467311954065</v>
      </c>
      <c r="B3992">
        <v>14.625201377527745</v>
      </c>
      <c r="C3992">
        <v>0.12423849220216986</v>
      </c>
    </row>
    <row r="3993" spans="1:3" x14ac:dyDescent="0.55000000000000004">
      <c r="A3993">
        <v>-1.0020034011151762</v>
      </c>
      <c r="B3993">
        <v>15.053884813419526</v>
      </c>
      <c r="C3993">
        <v>9.7647344180739601E-2</v>
      </c>
    </row>
    <row r="3994" spans="1:3" x14ac:dyDescent="0.55000000000000004">
      <c r="A3994">
        <v>-0.85149877315753009</v>
      </c>
      <c r="B3994">
        <v>15.403737684610345</v>
      </c>
      <c r="C3994">
        <v>8.3435922481175193E-2</v>
      </c>
    </row>
    <row r="3995" spans="1:3" x14ac:dyDescent="0.55000000000000004">
      <c r="A3995">
        <v>-0.69775625683621478</v>
      </c>
      <c r="B3995">
        <v>15.731313716956054</v>
      </c>
      <c r="C3995">
        <v>8.6116889291966203E-2</v>
      </c>
    </row>
    <row r="3996" spans="1:3" x14ac:dyDescent="0.55000000000000004">
      <c r="A3996">
        <v>-0.54069577388809342</v>
      </c>
      <c r="B3996">
        <v>16.082947678169145</v>
      </c>
      <c r="C3996">
        <v>9.588826661543072E-2</v>
      </c>
    </row>
    <row r="3997" spans="1:3" x14ac:dyDescent="0.55000000000000004">
      <c r="A3997">
        <v>-0.3800232885696711</v>
      </c>
      <c r="B3997">
        <v>16.436930787297765</v>
      </c>
      <c r="C3997">
        <v>8.7332804362116628E-2</v>
      </c>
    </row>
    <row r="3998" spans="1:3" x14ac:dyDescent="0.55000000000000004">
      <c r="A3998">
        <v>-0.21607271647762658</v>
      </c>
      <c r="B3998">
        <v>16.715942366365297</v>
      </c>
      <c r="C3998">
        <v>5.7083126832258246E-2</v>
      </c>
    </row>
    <row r="3999" spans="1:3" x14ac:dyDescent="0.55000000000000004">
      <c r="A3999">
        <v>-4.9935709925631004E-2</v>
      </c>
      <c r="B3999">
        <v>16.872272750389321</v>
      </c>
      <c r="C3999">
        <v>2.3833221006262596E-2</v>
      </c>
    </row>
    <row r="4000" spans="1:3" x14ac:dyDescent="0.55000000000000004">
      <c r="A4000">
        <v>0.11711941624153864</v>
      </c>
      <c r="B4000">
        <v>16.899843132533427</v>
      </c>
      <c r="C4000">
        <v>-9.5628368737021886E-3</v>
      </c>
    </row>
    <row r="4001" spans="1:3" x14ac:dyDescent="0.55000000000000004">
      <c r="A4001">
        <v>0.28377723947106132</v>
      </c>
      <c r="B4001">
        <v>16.781378802646909</v>
      </c>
      <c r="C4001">
        <v>-5.1754104061348206E-2</v>
      </c>
    </row>
    <row r="4002" spans="1:3" x14ac:dyDescent="0.55000000000000004">
      <c r="A4002">
        <v>0.44844332861813679</v>
      </c>
      <c r="B4002">
        <v>16.498009090837844</v>
      </c>
      <c r="C4002">
        <v>-9.4917589421604831E-2</v>
      </c>
    </row>
    <row r="4003" spans="1:3" x14ac:dyDescent="0.55000000000000004">
      <c r="A4003">
        <v>0.6095268548039493</v>
      </c>
      <c r="B4003">
        <v>16.08472698650225</v>
      </c>
      <c r="C4003">
        <v>-0.11899654325727339</v>
      </c>
    </row>
    <row r="4004" spans="1:3" x14ac:dyDescent="0.55000000000000004">
      <c r="A4004">
        <v>0.76614722027796178</v>
      </c>
      <c r="B4004">
        <v>15.638633162783888</v>
      </c>
      <c r="C4004">
        <v>-0.1119008810275936</v>
      </c>
    </row>
    <row r="4005" spans="1:3" x14ac:dyDescent="0.55000000000000004">
      <c r="A4005">
        <v>0.91854414059317957</v>
      </c>
      <c r="B4005">
        <v>15.254551299075148</v>
      </c>
      <c r="C4005">
        <v>-8.689925546761379E-2</v>
      </c>
    </row>
    <row r="4006" spans="1:3" x14ac:dyDescent="0.55000000000000004">
      <c r="A4006">
        <v>1.0675550021899907</v>
      </c>
      <c r="B4006">
        <v>14.925333480583959</v>
      </c>
      <c r="C4006">
        <v>-8.3503342095114036E-2</v>
      </c>
    </row>
    <row r="4007" spans="1:3" x14ac:dyDescent="0.55000000000000004">
      <c r="A4007">
        <v>1.2132350460473944</v>
      </c>
      <c r="B4007">
        <v>14.522768875549577</v>
      </c>
      <c r="C4007">
        <v>-0.12486343069700918</v>
      </c>
    </row>
    <row r="4008" spans="1:3" x14ac:dyDescent="0.55000000000000004">
      <c r="A4008">
        <v>1.3541009346660242</v>
      </c>
      <c r="B4008">
        <v>13.933020267843348</v>
      </c>
      <c r="C4008">
        <v>-0.1803894718424463</v>
      </c>
    </row>
    <row r="4009" spans="1:3" x14ac:dyDescent="0.55000000000000004">
      <c r="A4009">
        <v>1.4881622537535226</v>
      </c>
      <c r="B4009">
        <v>13.181948235349759</v>
      </c>
      <c r="C4009">
        <v>-0.20836416816458728</v>
      </c>
    </row>
    <row r="4010" spans="1:3" x14ac:dyDescent="0.55000000000000004">
      <c r="A4010">
        <v>1.6143165860411706</v>
      </c>
      <c r="B4010">
        <v>12.362280785503627</v>
      </c>
      <c r="C4010">
        <v>-0.21589434624852499</v>
      </c>
    </row>
    <row r="4011" spans="1:3" x14ac:dyDescent="0.55000000000000004">
      <c r="A4011">
        <v>1.7321715222279794</v>
      </c>
      <c r="B4011">
        <v>11.494961674721855</v>
      </c>
      <c r="C4011">
        <v>-0.23302858893872766</v>
      </c>
    </row>
    <row r="4012" spans="1:3" x14ac:dyDescent="0.55000000000000004">
      <c r="A4012">
        <v>1.8410743335682229</v>
      </c>
      <c r="B4012">
        <v>10.542229436397138</v>
      </c>
      <c r="C4012">
        <v>-0.26010403959373524</v>
      </c>
    </row>
    <row r="4013" spans="1:3" x14ac:dyDescent="0.55000000000000004">
      <c r="A4013">
        <v>1.9400407059761877</v>
      </c>
      <c r="B4013">
        <v>9.496170900909334</v>
      </c>
      <c r="C4013">
        <v>-0.28133412577262307</v>
      </c>
    </row>
    <row r="4014" spans="1:3" x14ac:dyDescent="0.55000000000000004">
      <c r="A4014">
        <v>2.0282759945118034</v>
      </c>
      <c r="B4014">
        <v>8.3936102397660974</v>
      </c>
      <c r="C4014">
        <v>-0.28934944624768544</v>
      </c>
    </row>
    <row r="4015" spans="1:3" x14ac:dyDescent="0.55000000000000004">
      <c r="A4015">
        <v>2.1054948061405105</v>
      </c>
      <c r="B4015">
        <v>7.2957724585663151</v>
      </c>
      <c r="C4015">
        <v>-0.27888957093646694</v>
      </c>
    </row>
    <row r="4016" spans="1:3" x14ac:dyDescent="0.55000000000000004">
      <c r="A4016">
        <v>2.1720746904566282</v>
      </c>
      <c r="B4016">
        <v>6.2556810486933667</v>
      </c>
      <c r="C4016">
        <v>-0.25946002009508007</v>
      </c>
    </row>
    <row r="4017" spans="1:3" x14ac:dyDescent="0.55000000000000004">
      <c r="A4017">
        <v>2.2286886400612622</v>
      </c>
      <c r="B4017">
        <v>5.2659686688546401</v>
      </c>
      <c r="C4017">
        <v>-0.25281346843428143</v>
      </c>
    </row>
    <row r="4018" spans="1:3" x14ac:dyDescent="0.55000000000000004">
      <c r="A4018">
        <v>2.275621054240248</v>
      </c>
      <c r="B4018">
        <v>4.2898541553928418</v>
      </c>
      <c r="C4018">
        <v>-0.25242178698072826</v>
      </c>
    </row>
    <row r="4019" spans="1:3" x14ac:dyDescent="0.55000000000000004">
      <c r="A4019">
        <v>2.3129420268711511</v>
      </c>
      <c r="B4019">
        <v>3.3278394529033122</v>
      </c>
      <c r="C4019">
        <v>-0.24551542962875922</v>
      </c>
    </row>
    <row r="4020" spans="1:3" x14ac:dyDescent="0.55000000000000004">
      <c r="A4020">
        <v>2.3408199927268258</v>
      </c>
      <c r="B4020">
        <v>2.3523517188600929</v>
      </c>
      <c r="C4020">
        <v>-0.25939540579733766</v>
      </c>
    </row>
    <row r="4021" spans="1:3" x14ac:dyDescent="0.55000000000000004">
      <c r="A4021">
        <v>2.3586683766993848</v>
      </c>
      <c r="B4021">
        <v>1.257851313616436</v>
      </c>
      <c r="C4021">
        <v>-0.30711619111966904</v>
      </c>
    </row>
    <row r="4022" spans="1:3" x14ac:dyDescent="0.55000000000000004">
      <c r="A4022">
        <v>2.3648039692136265</v>
      </c>
      <c r="B4022">
        <v>-9.2897258215707268E-4</v>
      </c>
      <c r="C4022">
        <v>-0.34442640008043091</v>
      </c>
    </row>
    <row r="4023" spans="1:3" x14ac:dyDescent="0.55000000000000004">
      <c r="A4023">
        <v>2.3578979315927131</v>
      </c>
      <c r="B4023">
        <v>-1.321032941785433</v>
      </c>
      <c r="C4023">
        <v>-0.33885722787157524</v>
      </c>
    </row>
    <row r="4024" spans="1:3" x14ac:dyDescent="0.55000000000000004">
      <c r="A4024">
        <v>2.3381038730195582</v>
      </c>
      <c r="B4024">
        <v>-2.5673463197995092</v>
      </c>
      <c r="C4024">
        <v>-0.30623251230134219</v>
      </c>
    </row>
    <row r="4025" spans="1:3" x14ac:dyDescent="0.55000000000000004">
      <c r="A4025">
        <v>2.3066070468522266</v>
      </c>
      <c r="B4025">
        <v>-3.6788931111920418</v>
      </c>
      <c r="C4025">
        <v>-0.26910226585214259</v>
      </c>
    </row>
    <row r="4026" spans="1:3" x14ac:dyDescent="0.55000000000000004">
      <c r="A4026">
        <v>2.264790137458085</v>
      </c>
      <c r="B4026">
        <v>-4.6687936318578611</v>
      </c>
      <c r="C4026">
        <v>-0.24326860405770179</v>
      </c>
    </row>
    <row r="4027" spans="1:3" x14ac:dyDescent="0.55000000000000004">
      <c r="A4027">
        <v>2.2136097444123237</v>
      </c>
      <c r="B4027">
        <v>-5.6017758069334338</v>
      </c>
      <c r="C4027">
        <v>-0.23964142444932324</v>
      </c>
    </row>
    <row r="4028" spans="1:3" x14ac:dyDescent="0.55000000000000004">
      <c r="A4028">
        <v>2.1532296273613918</v>
      </c>
      <c r="B4028">
        <v>-6.549619459243095</v>
      </c>
      <c r="C4028">
        <v>-0.25096088005878298</v>
      </c>
    </row>
    <row r="4029" spans="1:3" x14ac:dyDescent="0.55000000000000004">
      <c r="A4029">
        <v>2.0832602680784262</v>
      </c>
      <c r="B4029">
        <v>-7.5416569251510737</v>
      </c>
      <c r="C4029">
        <v>-0.26251606916894937</v>
      </c>
    </row>
    <row r="4030" spans="1:3" x14ac:dyDescent="0.55000000000000004">
      <c r="A4030">
        <v>2.0032775745831986</v>
      </c>
      <c r="B4030">
        <v>-8.5631572185923588</v>
      </c>
      <c r="C4030">
        <v>-0.26621079079030746</v>
      </c>
    </row>
    <row r="4031" spans="1:3" x14ac:dyDescent="0.55000000000000004">
      <c r="A4031">
        <v>1.9131425753542854</v>
      </c>
      <c r="B4031">
        <v>-9.5808868867294095</v>
      </c>
      <c r="C4031">
        <v>-0.26056439975682028</v>
      </c>
    </row>
    <row r="4032" spans="1:3" x14ac:dyDescent="0.55000000000000004">
      <c r="A4032">
        <v>1.8130301260675621</v>
      </c>
      <c r="B4032">
        <v>-10.580688512909743</v>
      </c>
      <c r="C4032">
        <v>-0.25693126596799065</v>
      </c>
    </row>
    <row r="4033" spans="1:3" x14ac:dyDescent="0.55000000000000004">
      <c r="A4033">
        <v>1.7030471391710797</v>
      </c>
      <c r="B4033">
        <v>-11.583695932230039</v>
      </c>
      <c r="C4033">
        <v>-0.26222371297626196</v>
      </c>
    </row>
    <row r="4034" spans="1:3" x14ac:dyDescent="0.55000000000000004">
      <c r="A4034">
        <v>1.5830706384017139</v>
      </c>
      <c r="B4034">
        <v>-12.576019464277188</v>
      </c>
      <c r="C4034">
        <v>-0.25140130361128943</v>
      </c>
    </row>
    <row r="4035" spans="1:3" x14ac:dyDescent="0.55000000000000004">
      <c r="A4035">
        <v>1.4536087528088413</v>
      </c>
      <c r="B4035">
        <v>-13.443624070208955</v>
      </c>
      <c r="C4035">
        <v>-0.19766940339273059</v>
      </c>
    </row>
    <row r="4036" spans="1:3" x14ac:dyDescent="0.55000000000000004">
      <c r="A4036">
        <v>1.3166658317350133</v>
      </c>
      <c r="B4036">
        <v>-14.0567413926013</v>
      </c>
      <c r="C4036">
        <v>-0.11967910716231309</v>
      </c>
    </row>
    <row r="4037" spans="1:3" x14ac:dyDescent="0.55000000000000004">
      <c r="A4037">
        <v>1.175087233396801</v>
      </c>
      <c r="B4037">
        <v>-14.411521773048143</v>
      </c>
      <c r="C4037">
        <v>-6.3954630129013632E-2</v>
      </c>
    </row>
    <row r="4038" spans="1:3" x14ac:dyDescent="0.55000000000000004">
      <c r="A4038">
        <v>1.0309362498533479</v>
      </c>
      <c r="B4038">
        <v>-14.641681729663221</v>
      </c>
      <c r="C4038">
        <v>-5.5175782197630745E-2</v>
      </c>
    </row>
    <row r="4039" spans="1:3" x14ac:dyDescent="0.55000000000000004">
      <c r="A4039">
        <v>0.88458997827966324</v>
      </c>
      <c r="B4039">
        <v>-14.903764013263977</v>
      </c>
      <c r="C4039">
        <v>-8.0477573703382044E-2</v>
      </c>
    </row>
    <row r="4040" spans="1:3" x14ac:dyDescent="0.55000000000000004">
      <c r="A4040">
        <v>0.73517364270337282</v>
      </c>
      <c r="B4040">
        <v>-15.266979239164579</v>
      </c>
      <c r="C4040">
        <v>-0.10752202562405154</v>
      </c>
    </row>
    <row r="4041" spans="1:3" x14ac:dyDescent="0.55000000000000004">
      <c r="A4041">
        <v>0.58171661497165839</v>
      </c>
      <c r="B4041">
        <v>-15.692083754615451</v>
      </c>
      <c r="C4041">
        <v>-0.11251136746646248</v>
      </c>
    </row>
    <row r="4042" spans="1:3" x14ac:dyDescent="0.55000000000000004">
      <c r="A4042">
        <v>0.42400837413836856</v>
      </c>
      <c r="B4042">
        <v>-16.098668104011345</v>
      </c>
      <c r="C4042">
        <v>-9.7936018349217474E-2</v>
      </c>
    </row>
    <row r="4043" spans="1:3" x14ac:dyDescent="0.55000000000000004">
      <c r="A4043">
        <v>0.26256143946064497</v>
      </c>
      <c r="B4043">
        <v>-16.43311462447279</v>
      </c>
      <c r="C4043">
        <v>-7.5172946692937601E-2</v>
      </c>
    </row>
    <row r="4044" spans="1:3" x14ac:dyDescent="0.55000000000000004">
      <c r="A4044">
        <v>9.8279059113593983E-2</v>
      </c>
      <c r="B4044">
        <v>-16.647294450992355</v>
      </c>
      <c r="C4044">
        <v>-3.5686176764394055E-2</v>
      </c>
    </row>
    <row r="4045" spans="1:3" x14ac:dyDescent="0.55000000000000004">
      <c r="A4045">
        <v>-6.7294165403035566E-2</v>
      </c>
      <c r="B4045">
        <v>-16.665104057073396</v>
      </c>
      <c r="C4045">
        <v>2.6467954155159387E-2</v>
      </c>
    </row>
    <row r="4046" spans="1:3" x14ac:dyDescent="0.55000000000000004">
      <c r="A4046">
        <v>-0.23188017379002349</v>
      </c>
      <c r="B4046">
        <v>-16.462229054857787</v>
      </c>
      <c r="C4046">
        <v>7.8539810966791621E-2</v>
      </c>
    </row>
    <row r="4047" spans="1:3" x14ac:dyDescent="0.55000000000000004">
      <c r="A4047">
        <v>-0.39358556602404932</v>
      </c>
      <c r="B4047">
        <v>-16.136417332290122</v>
      </c>
      <c r="C4047">
        <v>9.0099796987486311E-2</v>
      </c>
    </row>
    <row r="4048" spans="1:3" x14ac:dyDescent="0.55000000000000004">
      <c r="A4048">
        <v>-0.55189116252160331</v>
      </c>
      <c r="B4048">
        <v>-15.801726499979905</v>
      </c>
      <c r="C4048">
        <v>8.3135623462936431E-2</v>
      </c>
    </row>
    <row r="4049" spans="1:3" x14ac:dyDescent="0.55000000000000004">
      <c r="A4049">
        <v>-0.70696513327935184</v>
      </c>
      <c r="B4049">
        <v>-15.4704341163515</v>
      </c>
      <c r="C4049">
        <v>8.8340765578680716E-2</v>
      </c>
    </row>
    <row r="4050" spans="1:3" x14ac:dyDescent="0.55000000000000004">
      <c r="A4050">
        <v>-0.85863856687111662</v>
      </c>
      <c r="B4050">
        <v>-15.104576092300524</v>
      </c>
      <c r="C4050">
        <v>0.10102674169408064</v>
      </c>
    </row>
    <row r="4051" spans="1:3" x14ac:dyDescent="0.55000000000000004">
      <c r="A4051">
        <v>-1.0064383813866045</v>
      </c>
      <c r="B4051">
        <v>-14.678581259952926</v>
      </c>
      <c r="C4051">
        <v>0.11946747794753292</v>
      </c>
    </row>
    <row r="4052" spans="1:3" x14ac:dyDescent="0.55000000000000004">
      <c r="A4052">
        <v>-1.1495900906072927</v>
      </c>
      <c r="B4052">
        <v>-14.134438685026785</v>
      </c>
      <c r="C4052">
        <v>0.1621798175628921</v>
      </c>
    </row>
    <row r="4053" spans="1:3" x14ac:dyDescent="0.55000000000000004">
      <c r="A4053">
        <v>-1.2864654585305593</v>
      </c>
      <c r="B4053">
        <v>-13.387001884202396</v>
      </c>
      <c r="C4053">
        <v>0.22469223255325085</v>
      </c>
    </row>
    <row r="4054" spans="1:3" x14ac:dyDescent="0.55000000000000004">
      <c r="A4054">
        <v>-1.4147681795968243</v>
      </c>
      <c r="B4054">
        <v>-12.421223309619315</v>
      </c>
      <c r="C4054">
        <v>0.27519315801770255</v>
      </c>
    </row>
    <row r="4055" spans="1:3" x14ac:dyDescent="0.55000000000000004">
      <c r="A4055">
        <v>-1.5326246186921189</v>
      </c>
      <c r="B4055">
        <v>-11.32569794768818</v>
      </c>
      <c r="C4055">
        <v>0.29184895478309186</v>
      </c>
    </row>
    <row r="4056" spans="1:3" x14ac:dyDescent="0.55000000000000004">
      <c r="A4056">
        <v>-1.6394131417217042</v>
      </c>
      <c r="B4056">
        <v>-10.241335880524865</v>
      </c>
      <c r="C4056">
        <v>0.26941505513580849</v>
      </c>
    </row>
    <row r="4057" spans="1:3" x14ac:dyDescent="0.55000000000000004">
      <c r="A4057">
        <v>-1.7359705105907595</v>
      </c>
      <c r="B4057">
        <v>-9.2958751872339391</v>
      </c>
      <c r="C4057">
        <v>0.21995383373113031</v>
      </c>
    </row>
    <row r="4058" spans="1:3" x14ac:dyDescent="0.55000000000000004">
      <c r="A4058">
        <v>-1.8240636856212011</v>
      </c>
      <c r="B4058">
        <v>-8.509647293638908</v>
      </c>
      <c r="C4058">
        <v>0.18699642175284023</v>
      </c>
    </row>
    <row r="4059" spans="1:3" x14ac:dyDescent="0.55000000000000004">
      <c r="A4059">
        <v>-1.9048400854644187</v>
      </c>
      <c r="B4059">
        <v>-7.748939108564052</v>
      </c>
      <c r="C4059">
        <v>0.20674487486975615</v>
      </c>
    </row>
    <row r="4060" spans="1:3" x14ac:dyDescent="0.55000000000000004">
      <c r="A4060">
        <v>-1.9776319108777287</v>
      </c>
      <c r="B4060">
        <v>-6.8594861786857226</v>
      </c>
      <c r="C4060">
        <v>0.25363448842130437</v>
      </c>
    </row>
    <row r="4061" spans="1:3" x14ac:dyDescent="0.55000000000000004">
      <c r="A4061">
        <v>-2.0407896844117883</v>
      </c>
      <c r="B4061">
        <v>-5.8227388045302968</v>
      </c>
      <c r="C4061">
        <v>0.28298423526162841</v>
      </c>
    </row>
    <row r="4062" spans="1:3" x14ac:dyDescent="0.55000000000000004">
      <c r="A4062">
        <v>-2.0931738424404558</v>
      </c>
      <c r="B4062">
        <v>-4.7059468242622478</v>
      </c>
      <c r="C4062">
        <v>0.29506544396614026</v>
      </c>
    </row>
    <row r="4063" spans="1:3" x14ac:dyDescent="0.55000000000000004">
      <c r="A4063">
        <v>-2.1342712366444454</v>
      </c>
      <c r="B4063">
        <v>-3.5504358678805037</v>
      </c>
      <c r="C4063">
        <v>0.30302511316726771</v>
      </c>
    </row>
    <row r="4064" spans="1:3" x14ac:dyDescent="0.55000000000000004">
      <c r="A4064">
        <v>-2.1638037702211763</v>
      </c>
      <c r="B4064">
        <v>-2.383385944497598</v>
      </c>
      <c r="C4064">
        <v>0.30103799417378058</v>
      </c>
    </row>
    <row r="4065" spans="1:3" x14ac:dyDescent="0.55000000000000004">
      <c r="A4065">
        <v>-2.1818304669131048</v>
      </c>
      <c r="B4065">
        <v>-1.2328028377062972</v>
      </c>
      <c r="C4065">
        <v>0.2945019161736836</v>
      </c>
    </row>
    <row r="4066" spans="1:3" x14ac:dyDescent="0.55000000000000004">
      <c r="A4066">
        <v>-2.1885627145969084</v>
      </c>
      <c r="B4066">
        <v>-9.4896088254079691E-2</v>
      </c>
      <c r="C4066">
        <v>0.29447673261110818</v>
      </c>
    </row>
    <row r="4067" spans="1:3" x14ac:dyDescent="0.55000000000000004">
      <c r="A4067">
        <v>-2.1840305187613125</v>
      </c>
      <c r="B4067">
        <v>1.0419882528868822</v>
      </c>
      <c r="C4067">
        <v>0.29397271932520763</v>
      </c>
    </row>
    <row r="4068" spans="1:3" x14ac:dyDescent="0.55000000000000004">
      <c r="A4068">
        <v>-2.1682592618737551</v>
      </c>
      <c r="B4068">
        <v>2.1725069087689106</v>
      </c>
      <c r="C4068">
        <v>0.29118186446466221</v>
      </c>
    </row>
    <row r="4069" spans="1:3" x14ac:dyDescent="0.55000000000000004">
      <c r="A4069">
        <v>-2.141330522628865</v>
      </c>
      <c r="B4069">
        <v>3.2993014652163049</v>
      </c>
      <c r="C4069">
        <v>0.29204513162612156</v>
      </c>
    </row>
    <row r="4070" spans="1:3" x14ac:dyDescent="0.55000000000000004">
      <c r="A4070">
        <v>-2.10324500711768</v>
      </c>
      <c r="B4070">
        <v>4.4174337120237963</v>
      </c>
      <c r="C4070">
        <v>0.28669826734255915</v>
      </c>
    </row>
    <row r="4071" spans="1:3" x14ac:dyDescent="0.55000000000000004">
      <c r="A4071">
        <v>-2.0542463391092314</v>
      </c>
      <c r="B4071">
        <v>5.481177440544184</v>
      </c>
      <c r="C4071">
        <v>0.2638937246452191</v>
      </c>
    </row>
    <row r="4072" spans="1:3" x14ac:dyDescent="0.55000000000000004">
      <c r="A4072">
        <v>-1.9951977703193038</v>
      </c>
      <c r="B4072">
        <v>6.4309145365248579</v>
      </c>
      <c r="C4072">
        <v>0.22768862317086483</v>
      </c>
    </row>
    <row r="4073" spans="1:3" x14ac:dyDescent="0.55000000000000004">
      <c r="A4073">
        <v>-1.9274427379908401</v>
      </c>
      <c r="B4073">
        <v>7.2459674949161874</v>
      </c>
      <c r="C4073">
        <v>0.19418143810829122</v>
      </c>
    </row>
    <row r="4074" spans="1:3" x14ac:dyDescent="0.55000000000000004">
      <c r="A4074">
        <v>-1.8521929698431825</v>
      </c>
      <c r="B4074">
        <v>7.9805562034036965</v>
      </c>
      <c r="C4074">
        <v>0.18604046069476721</v>
      </c>
    </row>
    <row r="4075" spans="1:3" x14ac:dyDescent="0.55000000000000004">
      <c r="A4075">
        <v>-1.769753078848749</v>
      </c>
      <c r="B4075">
        <v>8.7348686982253945</v>
      </c>
      <c r="C4075">
        <v>0.2043904372460702</v>
      </c>
    </row>
    <row r="4076" spans="1:3" x14ac:dyDescent="0.55000000000000004">
      <c r="A4076">
        <v>-1.6795096187981715</v>
      </c>
      <c r="B4076">
        <v>9.5575843232915716</v>
      </c>
      <c r="C4076">
        <v>0.22144580761219951</v>
      </c>
    </row>
    <row r="4077" spans="1:3" x14ac:dyDescent="0.55000000000000004">
      <c r="A4077">
        <v>-1.580850349176304</v>
      </c>
      <c r="B4077">
        <v>10.413513580122162</v>
      </c>
      <c r="C4077">
        <v>0.22158175803510397</v>
      </c>
    </row>
    <row r="4078" spans="1:3" x14ac:dyDescent="0.55000000000000004">
      <c r="A4078">
        <v>-1.4737567363114301</v>
      </c>
      <c r="B4078">
        <v>11.238981844908402</v>
      </c>
      <c r="C4078">
        <v>0.20567924858303249</v>
      </c>
    </row>
    <row r="4079" spans="1:3" x14ac:dyDescent="0.55000000000000004">
      <c r="A4079">
        <v>-1.3588545964284093</v>
      </c>
      <c r="B4079">
        <v>11.965173298843727</v>
      </c>
      <c r="C4079">
        <v>0.17019624517231163</v>
      </c>
    </row>
    <row r="4080" spans="1:3" x14ac:dyDescent="0.55000000000000004">
      <c r="A4080">
        <v>-1.2374740741237757</v>
      </c>
      <c r="B4080">
        <v>12.536317429939137</v>
      </c>
      <c r="C4080">
        <v>0.1254270110882526</v>
      </c>
    </row>
    <row r="4081" spans="1:3" x14ac:dyDescent="0.55000000000000004">
      <c r="A4081">
        <v>-1.1112756011564195</v>
      </c>
      <c r="B4081">
        <v>12.949577888040949</v>
      </c>
      <c r="C4081">
        <v>8.8475917535874013E-2</v>
      </c>
    </row>
    <row r="4082" spans="1:3" x14ac:dyDescent="0.55000000000000004">
      <c r="A4082">
        <v>-0.98169393625382828</v>
      </c>
      <c r="B4082">
        <v>13.23145158212097</v>
      </c>
      <c r="C4082">
        <v>5.742143964840226E-2</v>
      </c>
    </row>
    <row r="4083" spans="1:3" x14ac:dyDescent="0.55000000000000004">
      <c r="A4083">
        <v>-0.84989186766220004</v>
      </c>
      <c r="B4083">
        <v>13.423488619800787</v>
      </c>
      <c r="C4083">
        <v>4.1976612980903008E-2</v>
      </c>
    </row>
    <row r="4084" spans="1:3" x14ac:dyDescent="0.55000000000000004">
      <c r="A4084">
        <v>-0.7163796824126879</v>
      </c>
      <c r="B4084">
        <v>13.625545311502444</v>
      </c>
      <c r="C4084">
        <v>6.2607595974406183E-2</v>
      </c>
    </row>
    <row r="4085" spans="1:3" x14ac:dyDescent="0.55000000000000004">
      <c r="A4085">
        <v>-0.5804455857997034</v>
      </c>
      <c r="B4085">
        <v>13.925979931217242</v>
      </c>
      <c r="C4085">
        <v>9.2896865575696055E-2</v>
      </c>
    </row>
    <row r="4086" spans="1:3" x14ac:dyDescent="0.55000000000000004">
      <c r="A4086">
        <v>-0.44107428017818762</v>
      </c>
      <c r="B4086">
        <v>14.275027637222987</v>
      </c>
      <c r="C4086">
        <v>8.7769648920030779E-2</v>
      </c>
    </row>
    <row r="4087" spans="1:3" x14ac:dyDescent="0.55000000000000004">
      <c r="A4087">
        <v>-0.29843547377147445</v>
      </c>
      <c r="B4087">
        <v>14.543558231894922</v>
      </c>
      <c r="C4087">
        <v>5.1221342110991414E-2</v>
      </c>
    </row>
    <row r="4088" spans="1:3" x14ac:dyDescent="0.55000000000000004">
      <c r="A4088">
        <v>-0.1538635049645172</v>
      </c>
      <c r="B4088">
        <v>14.646788089342607</v>
      </c>
      <c r="C4088">
        <v>2.2102611228002719E-3</v>
      </c>
    </row>
    <row r="4089" spans="1:3" x14ac:dyDescent="0.55000000000000004">
      <c r="A4089">
        <v>-9.2700230440282937E-3</v>
      </c>
      <c r="B4089">
        <v>14.527379550831105</v>
      </c>
      <c r="C4089">
        <v>-6.401592287823625E-2</v>
      </c>
    </row>
    <row r="4090" spans="1:3" x14ac:dyDescent="0.55000000000000004">
      <c r="A4090">
        <v>0.13284393737662631</v>
      </c>
      <c r="B4090">
        <v>14.149137459028475</v>
      </c>
      <c r="C4090">
        <v>-0.13176155735086845</v>
      </c>
    </row>
    <row r="4091" spans="1:3" x14ac:dyDescent="0.55000000000000004">
      <c r="A4091">
        <v>0.27001822003924508</v>
      </c>
      <c r="B4091">
        <v>13.587462904551318</v>
      </c>
      <c r="C4091">
        <v>-0.15896026173668695</v>
      </c>
    </row>
    <row r="4092" spans="1:3" x14ac:dyDescent="0.55000000000000004">
      <c r="A4092">
        <v>0.40123633869136149</v>
      </c>
      <c r="B4092">
        <v>13.014710041296311</v>
      </c>
      <c r="C4092">
        <v>-0.13749567162511744</v>
      </c>
    </row>
    <row r="4093" spans="1:3" x14ac:dyDescent="0.55000000000000004">
      <c r="A4093">
        <v>0.52721196558835803</v>
      </c>
      <c r="B4093">
        <v>12.552088483104288</v>
      </c>
      <c r="C4093">
        <v>-0.10195648064818634</v>
      </c>
    </row>
    <row r="4094" spans="1:3" x14ac:dyDescent="0.55000000000000004">
      <c r="A4094">
        <v>0.64922004825687674</v>
      </c>
      <c r="B4094">
        <v>12.193956568308177</v>
      </c>
      <c r="C4094">
        <v>-8.3412005271126147E-2</v>
      </c>
    </row>
    <row r="4095" spans="1:3" x14ac:dyDescent="0.55000000000000004">
      <c r="A4095">
        <v>0.76795937684111248</v>
      </c>
      <c r="B4095">
        <v>11.85973659817051</v>
      </c>
      <c r="C4095">
        <v>-8.9579697698681029E-2</v>
      </c>
    </row>
    <row r="4096" spans="1:3" x14ac:dyDescent="0.55000000000000004">
      <c r="A4096">
        <v>0.88321746778066923</v>
      </c>
      <c r="B4096">
        <v>11.465484565974824</v>
      </c>
      <c r="C4096">
        <v>-0.11448450116036979</v>
      </c>
    </row>
    <row r="4097" spans="1:3" x14ac:dyDescent="0.55000000000000004">
      <c r="A4097">
        <v>0.9940714572221282</v>
      </c>
      <c r="B4097">
        <v>10.958057528977726</v>
      </c>
      <c r="C4097">
        <v>-0.14815889273046759</v>
      </c>
    </row>
    <row r="4098" spans="1:3" x14ac:dyDescent="0.55000000000000004">
      <c r="A4098">
        <v>1.0992448778916533</v>
      </c>
      <c r="B4098">
        <v>10.314622560934508</v>
      </c>
      <c r="C4098">
        <v>-0.18488198099790629</v>
      </c>
    </row>
    <row r="4099" spans="1:3" x14ac:dyDescent="0.55000000000000004">
      <c r="A4099">
        <v>1.1973276604829755</v>
      </c>
      <c r="B4099">
        <v>9.5267961219161386</v>
      </c>
      <c r="C4099">
        <v>-0.22289567894948986</v>
      </c>
    </row>
    <row r="4100" spans="1:3" x14ac:dyDescent="0.55000000000000004">
      <c r="A4100">
        <v>1.286890564821922</v>
      </c>
      <c r="B4100">
        <v>8.6102928564331798</v>
      </c>
      <c r="C4100">
        <v>-0.25148489324665813</v>
      </c>
    </row>
    <row r="4101" spans="1:3" x14ac:dyDescent="0.55000000000000004">
      <c r="A4101">
        <v>1.3669016830752789</v>
      </c>
      <c r="B4101">
        <v>7.6391246052840538</v>
      </c>
      <c r="C4101">
        <v>-0.25119018498787904</v>
      </c>
    </row>
    <row r="4102" spans="1:3" x14ac:dyDescent="0.55000000000000004">
      <c r="A4102">
        <v>1.4373818787859727</v>
      </c>
      <c r="B4102">
        <v>6.7268034723915449</v>
      </c>
      <c r="C4102">
        <v>-0.22102572230638012</v>
      </c>
    </row>
    <row r="4103" spans="1:3" x14ac:dyDescent="0.55000000000000004">
      <c r="A4103">
        <v>1.4993966764158022</v>
      </c>
      <c r="B4103">
        <v>5.9319608111762374</v>
      </c>
      <c r="C4103">
        <v>-0.19038352262907934</v>
      </c>
    </row>
    <row r="4104" spans="1:3" x14ac:dyDescent="0.55000000000000004">
      <c r="A4104">
        <v>1.554049648184209</v>
      </c>
      <c r="B4104">
        <v>5.2107088460684938</v>
      </c>
      <c r="C4104">
        <v>-0.18293529989045687</v>
      </c>
    </row>
    <row r="4105" spans="1:3" x14ac:dyDescent="0.55000000000000004">
      <c r="A4105">
        <v>1.60166365143943</v>
      </c>
      <c r="B4105">
        <v>4.4894220377285077</v>
      </c>
      <c r="C4105">
        <v>-0.19040155742837656</v>
      </c>
    </row>
    <row r="4106" spans="1:3" x14ac:dyDescent="0.55000000000000004">
      <c r="A4106">
        <v>1.6419919949544308</v>
      </c>
      <c r="B4106">
        <v>3.7322511540477041</v>
      </c>
      <c r="C4106">
        <v>-0.20150883785154239</v>
      </c>
    </row>
    <row r="4107" spans="1:3" x14ac:dyDescent="0.55000000000000004">
      <c r="A4107">
        <v>1.6745921823066237</v>
      </c>
      <c r="B4107">
        <v>2.9198268413654889</v>
      </c>
      <c r="C4107">
        <v>-0.21900064076244061</v>
      </c>
    </row>
    <row r="4108" spans="1:3" x14ac:dyDescent="0.55000000000000004">
      <c r="A4108">
        <v>1.6988154976081089</v>
      </c>
      <c r="B4108">
        <v>2.0423141411152832</v>
      </c>
      <c r="C4108">
        <v>-0.23519847944988115</v>
      </c>
    </row>
    <row r="4109" spans="1:3" x14ac:dyDescent="0.55000000000000004">
      <c r="A4109">
        <v>1.7140926190210271</v>
      </c>
      <c r="B4109">
        <v>1.1346176775539403</v>
      </c>
      <c r="C4109">
        <v>-0.2346237066584744</v>
      </c>
    </row>
    <row r="4110" spans="1:3" x14ac:dyDescent="0.55000000000000004">
      <c r="A4110">
        <v>1.7204438512126154</v>
      </c>
      <c r="B4110">
        <v>0.2616014120339677</v>
      </c>
      <c r="C4110">
        <v>-0.21724806638498972</v>
      </c>
    </row>
    <row r="4111" spans="1:3" x14ac:dyDescent="0.55000000000000004">
      <c r="A4111">
        <v>1.7185090860887913</v>
      </c>
      <c r="B4111">
        <v>-0.53022957877231447</v>
      </c>
      <c r="C4111">
        <v>-0.19260234293503212</v>
      </c>
    </row>
    <row r="4112" spans="1:3" x14ac:dyDescent="0.55000000000000004">
      <c r="A4112">
        <v>1.7091877053960425</v>
      </c>
      <c r="B4112">
        <v>-1.2447987072416893</v>
      </c>
      <c r="C4112">
        <v>-0.17725745440936477</v>
      </c>
    </row>
    <row r="4113" spans="1:3" x14ac:dyDescent="0.55000000000000004">
      <c r="A4113">
        <v>1.6929935645896974</v>
      </c>
      <c r="B4113">
        <v>-1.9600790759322999</v>
      </c>
      <c r="C4113">
        <v>-0.19297047969550607</v>
      </c>
    </row>
    <row r="4114" spans="1:3" x14ac:dyDescent="0.55000000000000004">
      <c r="A4114">
        <v>1.6693489879335279</v>
      </c>
      <c r="B4114">
        <v>-2.7773994619148055</v>
      </c>
      <c r="C4114">
        <v>-0.23007319834926901</v>
      </c>
    </row>
    <row r="4115" spans="1:3" x14ac:dyDescent="0.55000000000000004">
      <c r="A4115">
        <v>1.6369682456015042</v>
      </c>
      <c r="B4115">
        <v>-3.698202090498941</v>
      </c>
      <c r="C4115">
        <v>-0.24653271706695035</v>
      </c>
    </row>
    <row r="4116" spans="1:3" x14ac:dyDescent="0.55000000000000004">
      <c r="A4116">
        <v>1.5952647644620481</v>
      </c>
      <c r="B4116">
        <v>-4.6133837060048455</v>
      </c>
      <c r="C4116">
        <v>-0.22716377129014326</v>
      </c>
    </row>
    <row r="4117" spans="1:3" x14ac:dyDescent="0.55000000000000004">
      <c r="A4117">
        <v>1.5449030682000398</v>
      </c>
      <c r="B4117">
        <v>-5.4266494150432028</v>
      </c>
      <c r="C4117">
        <v>-0.1937812126841619</v>
      </c>
    </row>
    <row r="4118" spans="1:3" x14ac:dyDescent="0.55000000000000004">
      <c r="A4118">
        <v>1.4871358689595322</v>
      </c>
      <c r="B4118">
        <v>-6.103742989249529</v>
      </c>
      <c r="C4118">
        <v>-0.15668129984499268</v>
      </c>
    </row>
    <row r="4119" spans="1:3" x14ac:dyDescent="0.55000000000000004">
      <c r="A4119">
        <v>1.4234169196254531</v>
      </c>
      <c r="B4119">
        <v>-6.6207793012190308</v>
      </c>
      <c r="C4119">
        <v>-0.11093583885557784</v>
      </c>
    </row>
    <row r="4120" spans="1:3" x14ac:dyDescent="0.55000000000000004">
      <c r="A4120">
        <v>1.3554494374879946</v>
      </c>
      <c r="B4120">
        <v>-6.9794892442272172</v>
      </c>
      <c r="C4120">
        <v>-7.473183350890783E-2</v>
      </c>
    </row>
    <row r="4121" spans="1:3" x14ac:dyDescent="0.55000000000000004">
      <c r="A4121">
        <v>1.2845094591922441</v>
      </c>
      <c r="B4121">
        <v>-7.281146543255713</v>
      </c>
      <c r="C4121">
        <v>-8.1405484828823024E-2</v>
      </c>
    </row>
    <row r="4122" spans="1:3" x14ac:dyDescent="0.55000000000000004">
      <c r="A4122">
        <v>1.2103534256768362</v>
      </c>
      <c r="B4122">
        <v>-7.6802481588897127</v>
      </c>
      <c r="C4122">
        <v>-0.12516885038546274</v>
      </c>
    </row>
    <row r="4123" spans="1:3" x14ac:dyDescent="0.55000000000000004">
      <c r="A4123">
        <v>1.1314566181175891</v>
      </c>
      <c r="B4123">
        <v>-8.2275461325430577</v>
      </c>
      <c r="C4123">
        <v>-0.15811167427982953</v>
      </c>
    </row>
    <row r="4124" spans="1:3" x14ac:dyDescent="0.55000000000000004">
      <c r="A4124">
        <v>1.0466214489924017</v>
      </c>
      <c r="B4124">
        <v>-8.8367661097599566</v>
      </c>
      <c r="C4124">
        <v>-0.15721957686763324</v>
      </c>
    </row>
    <row r="4125" spans="1:3" x14ac:dyDescent="0.55000000000000004">
      <c r="A4125">
        <v>0.95580208107924525</v>
      </c>
      <c r="B4125">
        <v>-9.4154450854659544</v>
      </c>
      <c r="C4125">
        <v>-0.14230370248329749</v>
      </c>
    </row>
    <row r="4126" spans="1:3" x14ac:dyDescent="0.55000000000000004">
      <c r="A4126">
        <v>0.85954757557896311</v>
      </c>
      <c r="B4126">
        <v>-9.9225834805432882</v>
      </c>
      <c r="C4126">
        <v>-0.12019029082795191</v>
      </c>
    </row>
    <row r="4127" spans="1:3" x14ac:dyDescent="0.55000000000000004">
      <c r="A4127">
        <v>0.75875532639646714</v>
      </c>
      <c r="B4127">
        <v>-10.307385371661473</v>
      </c>
      <c r="C4127">
        <v>-7.8982530661792116E-2</v>
      </c>
    </row>
    <row r="4128" spans="1:3" x14ac:dyDescent="0.55000000000000004">
      <c r="A4128">
        <v>0.65497166170932319</v>
      </c>
      <c r="B4128">
        <v>-10.517640118407284</v>
      </c>
      <c r="C4128">
        <v>-2.9844978005811693E-2</v>
      </c>
    </row>
    <row r="4129" spans="1:3" x14ac:dyDescent="0.55000000000000004">
      <c r="A4129">
        <v>0.55001509299698281</v>
      </c>
      <c r="B4129">
        <v>-10.56262764855564</v>
      </c>
      <c r="C4129">
        <v>6.5595069145303166E-3</v>
      </c>
    </row>
    <row r="4130" spans="1:3" x14ac:dyDescent="0.55000000000000004">
      <c r="A4130">
        <v>0.44529288097271108</v>
      </c>
      <c r="B4130">
        <v>-10.489888589077239</v>
      </c>
      <c r="C4130">
        <v>3.109010979271665E-2</v>
      </c>
    </row>
    <row r="4131" spans="1:3" x14ac:dyDescent="0.55000000000000004">
      <c r="A4131">
        <v>0.34177087275879287</v>
      </c>
      <c r="B4131">
        <v>-10.332919798007762</v>
      </c>
      <c r="C4131">
        <v>5.0156676475128503E-2</v>
      </c>
    </row>
    <row r="4132" spans="1:3" x14ac:dyDescent="0.55000000000000004">
      <c r="A4132">
        <v>0.24016125416868531</v>
      </c>
      <c r="B4132">
        <v>-10.122768468582196</v>
      </c>
      <c r="C4132">
        <v>5.8617303558808238E-2</v>
      </c>
    </row>
    <row r="4133" spans="1:3" x14ac:dyDescent="0.55000000000000004">
      <c r="A4133">
        <v>0.14076485988428761</v>
      </c>
      <c r="B4133">
        <v>-9.9115250963576855</v>
      </c>
      <c r="C4133">
        <v>5.0721916019095349E-2</v>
      </c>
    </row>
    <row r="4134" spans="1:3" x14ac:dyDescent="0.55000000000000004">
      <c r="A4134">
        <v>4.3300853951084163E-2</v>
      </c>
      <c r="B4134">
        <v>-9.7453751082469218</v>
      </c>
      <c r="C4134">
        <v>3.5277042630367871E-2</v>
      </c>
    </row>
    <row r="4135" spans="1:3" x14ac:dyDescent="0.55000000000000004">
      <c r="A4135">
        <v>-5.2759571488158373E-2</v>
      </c>
      <c r="B4135">
        <v>-9.6136181414398045</v>
      </c>
      <c r="C4135">
        <v>3.2920145157994928E-2</v>
      </c>
    </row>
    <row r="4136" spans="1:3" x14ac:dyDescent="0.55000000000000004">
      <c r="A4136">
        <v>-0.14748917058349573</v>
      </c>
      <c r="B4136">
        <v>-9.4533585746842324</v>
      </c>
      <c r="C4136">
        <v>5.0029941154412977E-2</v>
      </c>
    </row>
    <row r="4137" spans="1:3" x14ac:dyDescent="0.55000000000000004">
      <c r="A4137">
        <v>-0.24028497842557481</v>
      </c>
      <c r="B4137">
        <v>-9.2175887778528551</v>
      </c>
      <c r="C4137">
        <v>7.2004115176527259E-2</v>
      </c>
    </row>
    <row r="4138" spans="1:3" x14ac:dyDescent="0.55000000000000004">
      <c r="A4138">
        <v>-0.33032454686401891</v>
      </c>
      <c r="B4138">
        <v>-8.9006160746145344</v>
      </c>
      <c r="C4138">
        <v>9.2060431013079466E-2</v>
      </c>
    </row>
    <row r="4139" spans="1:3" x14ac:dyDescent="0.55000000000000004">
      <c r="A4139">
        <v>-0.41682310938356354</v>
      </c>
      <c r="B4139">
        <v>-8.5047529770756078</v>
      </c>
      <c r="C4139">
        <v>0.11283765259920135</v>
      </c>
    </row>
    <row r="4140" spans="1:3" x14ac:dyDescent="0.55000000000000004">
      <c r="A4140">
        <v>-0.49901983269424416</v>
      </c>
      <c r="B4140">
        <v>-8.0476229438422546</v>
      </c>
      <c r="C4140">
        <v>0.1237720954511882</v>
      </c>
    </row>
    <row r="4141" spans="1:3" x14ac:dyDescent="0.55000000000000004">
      <c r="A4141">
        <v>-0.57652554451306381</v>
      </c>
      <c r="B4141">
        <v>-7.5820422134513485</v>
      </c>
      <c r="C4141">
        <v>0.11721171945093732</v>
      </c>
    </row>
    <row r="4142" spans="1:3" x14ac:dyDescent="0.55000000000000004">
      <c r="A4142">
        <v>-0.64953800062586509</v>
      </c>
      <c r="B4142">
        <v>-7.1434562278136795</v>
      </c>
      <c r="C4142">
        <v>0.10979966027870507</v>
      </c>
    </row>
    <row r="4143" spans="1:3" x14ac:dyDescent="0.55000000000000004">
      <c r="A4143">
        <v>-0.71828562576283994</v>
      </c>
      <c r="B4143">
        <v>-6.7017888904466423</v>
      </c>
      <c r="C4143">
        <v>0.11880662200237031</v>
      </c>
    </row>
    <row r="4144" spans="1:3" x14ac:dyDescent="0.55000000000000004">
      <c r="A4144">
        <v>-0.78245207548773843</v>
      </c>
      <c r="B4144">
        <v>-6.2093478503579087</v>
      </c>
      <c r="C4144">
        <v>0.13608004471022453</v>
      </c>
    </row>
    <row r="4145" spans="1:3" x14ac:dyDescent="0.55000000000000004">
      <c r="A4145">
        <v>-0.84144713124125869</v>
      </c>
      <c r="B4145">
        <v>-5.6754371858079669</v>
      </c>
      <c r="C4145">
        <v>0.14027123093674346</v>
      </c>
    </row>
    <row r="4146" spans="1:3" x14ac:dyDescent="0.55000000000000004">
      <c r="A4146">
        <v>-0.89512751413137026</v>
      </c>
      <c r="B4146">
        <v>-5.159561321920723</v>
      </c>
      <c r="C4146">
        <v>0.12674526175851739</v>
      </c>
    </row>
    <row r="4147" spans="1:3" x14ac:dyDescent="0.55000000000000004">
      <c r="A4147">
        <v>-0.94395113450533141</v>
      </c>
      <c r="B4147">
        <v>-4.6935800448159872</v>
      </c>
      <c r="C4147">
        <v>0.11444587545925494</v>
      </c>
    </row>
    <row r="4148" spans="1:3" x14ac:dyDescent="0.55000000000000004">
      <c r="A4148">
        <v>-0.98833904517713722</v>
      </c>
      <c r="B4148">
        <v>-4.2412484647804822</v>
      </c>
      <c r="C4148">
        <v>0.1196802011636772</v>
      </c>
    </row>
    <row r="4149" spans="1:3" x14ac:dyDescent="0.55000000000000004">
      <c r="A4149">
        <v>-1.0281034345307252</v>
      </c>
      <c r="B4149">
        <v>-3.7406681081018709</v>
      </c>
      <c r="C4149">
        <v>0.13941936233456875</v>
      </c>
    </row>
    <row r="4150" spans="1:3" x14ac:dyDescent="0.55000000000000004">
      <c r="A4150">
        <v>-1.0625220090655769</v>
      </c>
      <c r="B4150">
        <v>-3.158688870427464</v>
      </c>
      <c r="C4150">
        <v>0.16181212714493784</v>
      </c>
    </row>
    <row r="4151" spans="1:3" x14ac:dyDescent="0.55000000000000004">
      <c r="A4151">
        <v>-1.0907835291815209</v>
      </c>
      <c r="B4151">
        <v>-2.516075598253809</v>
      </c>
      <c r="C4151">
        <v>0.17080343816233701</v>
      </c>
    </row>
    <row r="4152" spans="1:3" x14ac:dyDescent="0.55000000000000004">
      <c r="A4152">
        <v>-1.1125866517648733</v>
      </c>
      <c r="B4152">
        <v>-1.8883892845623289</v>
      </c>
      <c r="C4152">
        <v>0.15408595815830492</v>
      </c>
    </row>
    <row r="4153" spans="1:3" x14ac:dyDescent="0.55000000000000004">
      <c r="A4153">
        <v>-1.1285290515109458</v>
      </c>
      <c r="B4153">
        <v>-1.3471528103543058</v>
      </c>
      <c r="C4153">
        <v>0.12605714443383956</v>
      </c>
    </row>
    <row r="4154" spans="1:3" x14ac:dyDescent="0.55000000000000004">
      <c r="A4154">
        <v>-1.1395922947999209</v>
      </c>
      <c r="B4154">
        <v>-0.88056840219928789</v>
      </c>
      <c r="C4154">
        <v>0.11544617241658377</v>
      </c>
    </row>
    <row r="4155" spans="1:3" x14ac:dyDescent="0.55000000000000004">
      <c r="A4155">
        <v>-1.1461765641653472</v>
      </c>
      <c r="B4155">
        <v>-0.41493483065665615</v>
      </c>
      <c r="C4155">
        <v>0.12556499297815316</v>
      </c>
    </row>
    <row r="4156" spans="1:3" x14ac:dyDescent="0.55000000000000004">
      <c r="A4156">
        <v>-1.1479594925714698</v>
      </c>
      <c r="B4156">
        <v>9.2575409697038147E-2</v>
      </c>
      <c r="C4156">
        <v>0.13712146683224763</v>
      </c>
    </row>
    <row r="4157" spans="1:3" x14ac:dyDescent="0.55000000000000004">
      <c r="A4157">
        <v>-1.1445314142848406</v>
      </c>
      <c r="B4157">
        <v>0.62560016024016718</v>
      </c>
      <c r="C4157">
        <v>0.13877126119214631</v>
      </c>
    </row>
    <row r="4158" spans="1:3" x14ac:dyDescent="0.55000000000000004">
      <c r="A4158">
        <v>-1.1358180594802025</v>
      </c>
      <c r="B4158">
        <v>1.1508453835852555</v>
      </c>
      <c r="C4158">
        <v>0.13309479643988703</v>
      </c>
    </row>
    <row r="4159" spans="1:3" x14ac:dyDescent="0.55000000000000004">
      <c r="A4159">
        <v>-1.1220135220816323</v>
      </c>
      <c r="B4159">
        <v>1.6538574589198078</v>
      </c>
      <c r="C4159">
        <v>0.12726342060698267</v>
      </c>
    </row>
    <row r="4160" spans="1:3" x14ac:dyDescent="0.55000000000000004">
      <c r="A4160">
        <v>-1.1033320120256125</v>
      </c>
      <c r="B4160">
        <v>2.1392415364211685</v>
      </c>
      <c r="C4160">
        <v>0.12397057395893904</v>
      </c>
    </row>
    <row r="4161" spans="1:3" x14ac:dyDescent="0.55000000000000004">
      <c r="A4161">
        <v>-1.0799233561398782</v>
      </c>
      <c r="B4161">
        <v>2.6038123829258719</v>
      </c>
      <c r="C4161">
        <v>0.11649052671637329</v>
      </c>
    </row>
    <row r="4162" spans="1:3" x14ac:dyDescent="0.55000000000000004">
      <c r="A4162">
        <v>-1.0520926750974491</v>
      </c>
      <c r="B4162">
        <v>3.0220270481081482</v>
      </c>
      <c r="C4162">
        <v>9.9976691286875197E-2</v>
      </c>
    </row>
    <row r="4163" spans="1:3" x14ac:dyDescent="0.55000000000000004">
      <c r="A4163">
        <v>-1.0204514562718436</v>
      </c>
      <c r="B4163">
        <v>3.3721729395979243</v>
      </c>
      <c r="C4163">
        <v>8.125824219644584E-2</v>
      </c>
    </row>
    <row r="4164" spans="1:3" x14ac:dyDescent="0.55000000000000004">
      <c r="A4164">
        <v>-0.98569406090742973</v>
      </c>
      <c r="B4164">
        <v>3.6607431998265278</v>
      </c>
      <c r="C4164">
        <v>6.8105246534715405E-2</v>
      </c>
    </row>
    <row r="4165" spans="1:3" x14ac:dyDescent="0.55000000000000004">
      <c r="A4165">
        <v>-0.94832648948753961</v>
      </c>
      <c r="B4165">
        <v>3.9101055617651133</v>
      </c>
      <c r="C4165">
        <v>6.0964298982150784E-2</v>
      </c>
    </row>
    <row r="4166" spans="1:3" x14ac:dyDescent="0.55000000000000004">
      <c r="A4166">
        <v>-0.90862743727338458</v>
      </c>
      <c r="B4166">
        <v>4.1408221642622234</v>
      </c>
      <c r="C4166">
        <v>5.8454232331052992E-2</v>
      </c>
    </row>
    <row r="4167" spans="1:3" x14ac:dyDescent="0.55000000000000004">
      <c r="A4167">
        <v>-0.86669251960251337</v>
      </c>
      <c r="B4167">
        <v>4.3701378660587409</v>
      </c>
      <c r="C4167">
        <v>6.0239195099856868E-2</v>
      </c>
    </row>
    <row r="4168" spans="1:3" x14ac:dyDescent="0.55000000000000004">
      <c r="A4168">
        <v>-0.82245593868621136</v>
      </c>
      <c r="B4168">
        <v>4.6113966601444893</v>
      </c>
      <c r="C4168">
        <v>6.4635957118439308E-2</v>
      </c>
    </row>
    <row r="4169" spans="1:3" x14ac:dyDescent="0.55000000000000004">
      <c r="A4169">
        <v>-0.77576331078378757</v>
      </c>
      <c r="B4169">
        <v>4.8643910381222097</v>
      </c>
      <c r="C4169">
        <v>6.6313513884521696E-2</v>
      </c>
    </row>
    <row r="4170" spans="1:3" x14ac:dyDescent="0.55000000000000004">
      <c r="A4170">
        <v>-0.72657180200468885</v>
      </c>
      <c r="B4170">
        <v>5.1052403397421369</v>
      </c>
      <c r="C4170">
        <v>5.8349685711713839E-2</v>
      </c>
    </row>
    <row r="4171" spans="1:3" x14ac:dyDescent="0.55000000000000004">
      <c r="A4171">
        <v>-0.67518789686828551</v>
      </c>
      <c r="B4171">
        <v>5.2962290403829675</v>
      </c>
      <c r="C4171">
        <v>4.0505749402587922E-2</v>
      </c>
    </row>
    <row r="4172" spans="1:3" x14ac:dyDescent="0.55000000000000004">
      <c r="A4172">
        <v>-0.62227035738576897</v>
      </c>
      <c r="B4172">
        <v>5.4150277818495658</v>
      </c>
      <c r="C4172">
        <v>2.0984282412421326E-2</v>
      </c>
    </row>
    <row r="4173" spans="1:3" x14ac:dyDescent="0.55000000000000004">
      <c r="A4173">
        <v>-0.56854007519556715</v>
      </c>
      <c r="B4173">
        <v>5.4732381887514387</v>
      </c>
      <c r="C4173">
        <v>9.1453277852356889E-3</v>
      </c>
    </row>
    <row r="4174" spans="1:3" x14ac:dyDescent="0.55000000000000004">
      <c r="A4174">
        <v>-0.51443249613779041</v>
      </c>
      <c r="B4174">
        <v>5.5115282960194989</v>
      </c>
      <c r="C4174">
        <v>1.0673568316244624E-2</v>
      </c>
    </row>
    <row r="4175" spans="1:3" x14ac:dyDescent="0.55000000000000004">
      <c r="A4175">
        <v>-0.45990001293109511</v>
      </c>
      <c r="B4175">
        <v>5.5729488546074615</v>
      </c>
      <c r="C4175">
        <v>2.1117611077110601E-2</v>
      </c>
    </row>
    <row r="4176" spans="1:3" x14ac:dyDescent="0.55000000000000004">
      <c r="A4176">
        <v>-0.40458966731888774</v>
      </c>
      <c r="B4176">
        <v>5.6628698180499448</v>
      </c>
      <c r="C4176">
        <v>2.5425330663305119E-2</v>
      </c>
    </row>
    <row r="4177" spans="1:3" x14ac:dyDescent="0.55000000000000004">
      <c r="A4177">
        <v>-0.34835489944374404</v>
      </c>
      <c r="B4177">
        <v>5.7454004736511131</v>
      </c>
      <c r="C4177">
        <v>1.7292399979121364E-2</v>
      </c>
    </row>
    <row r="4178" spans="1:3" x14ac:dyDescent="0.55000000000000004">
      <c r="A4178">
        <v>-0.29147302461812824</v>
      </c>
      <c r="B4178">
        <v>5.7903516109573454</v>
      </c>
      <c r="C4178">
        <v>5.9742342373549622E-3</v>
      </c>
    </row>
    <row r="4179" spans="1:3" x14ac:dyDescent="0.55000000000000004">
      <c r="A4179">
        <v>-0.23436364488669412</v>
      </c>
      <c r="B4179">
        <v>5.7943086326381996</v>
      </c>
      <c r="C4179">
        <v>-3.9260863694179386E-3</v>
      </c>
    </row>
    <row r="4180" spans="1:3" x14ac:dyDescent="0.55000000000000004">
      <c r="A4180">
        <v>-0.17741878733201197</v>
      </c>
      <c r="B4180">
        <v>5.7575283220228819</v>
      </c>
      <c r="C4180">
        <v>-1.5111341485301223E-2</v>
      </c>
    </row>
    <row r="4181" spans="1:3" x14ac:dyDescent="0.55000000000000004">
      <c r="A4181">
        <v>-0.12105636565808825</v>
      </c>
      <c r="B4181">
        <v>5.6805850082776601</v>
      </c>
      <c r="C4181">
        <v>-2.4714390266883959E-2</v>
      </c>
    </row>
    <row r="4182" spans="1:3" x14ac:dyDescent="0.55000000000000004">
      <c r="A4182">
        <v>-6.5644265162957349E-2</v>
      </c>
      <c r="B4182">
        <v>5.5694342919493742</v>
      </c>
      <c r="C4182">
        <v>-3.281703640407168E-2</v>
      </c>
    </row>
    <row r="4183" spans="1:3" x14ac:dyDescent="0.55000000000000004">
      <c r="A4183">
        <v>-1.1513470195328591E-2</v>
      </c>
      <c r="B4183">
        <v>5.4204003915548231</v>
      </c>
      <c r="C4183">
        <v>-4.43226635931082E-2</v>
      </c>
    </row>
    <row r="4184" spans="1:3" x14ac:dyDescent="0.55000000000000004">
      <c r="A4184">
        <v>4.0921850492356436E-2</v>
      </c>
      <c r="B4184">
        <v>5.2357933314867866</v>
      </c>
      <c r="C4184">
        <v>-5.1229644930720034E-2</v>
      </c>
    </row>
    <row r="4185" spans="1:3" x14ac:dyDescent="0.55000000000000004">
      <c r="A4185">
        <v>9.1432971972769755E-2</v>
      </c>
      <c r="B4185">
        <v>5.0517426368348666</v>
      </c>
      <c r="C4185">
        <v>-4.4034689775242504E-2</v>
      </c>
    </row>
    <row r="4186" spans="1:3" x14ac:dyDescent="0.55000000000000004">
      <c r="A4186">
        <v>0.14025713425272837</v>
      </c>
      <c r="B4186">
        <v>4.900302849159611</v>
      </c>
      <c r="C4186">
        <v>-3.4350293493523233E-2</v>
      </c>
    </row>
    <row r="4187" spans="1:3" x14ac:dyDescent="0.55000000000000004">
      <c r="A4187">
        <v>0.18773058525593378</v>
      </c>
      <c r="B4187">
        <v>4.7704329147822486</v>
      </c>
      <c r="C4187">
        <v>-3.2870169434718127E-2</v>
      </c>
    </row>
    <row r="4188" spans="1:3" x14ac:dyDescent="0.55000000000000004">
      <c r="A4188">
        <v>0.23395266087426847</v>
      </c>
      <c r="B4188">
        <v>4.6505150877712396</v>
      </c>
      <c r="C4188">
        <v>-2.9199099204520313E-2</v>
      </c>
    </row>
    <row r="4189" spans="1:3" x14ac:dyDescent="0.55000000000000004">
      <c r="A4189">
        <v>0.27907049778342019</v>
      </c>
      <c r="B4189">
        <v>4.5495877935082039</v>
      </c>
      <c r="C4189">
        <v>-2.3040701138665739E-2</v>
      </c>
    </row>
    <row r="4190" spans="1:3" x14ac:dyDescent="0.55000000000000004">
      <c r="A4190">
        <v>0.32324851783245895</v>
      </c>
      <c r="B4190">
        <v>4.4385215766834305</v>
      </c>
      <c r="C4190">
        <v>-3.4446988729229591E-2</v>
      </c>
    </row>
    <row r="4191" spans="1:3" x14ac:dyDescent="0.55000000000000004">
      <c r="A4191">
        <v>0.3660652232073579</v>
      </c>
      <c r="B4191">
        <v>4.2606134345955811</v>
      </c>
      <c r="C4191">
        <v>-5.7637970943570538E-2</v>
      </c>
    </row>
    <row r="4192" spans="1:3" x14ac:dyDescent="0.55000000000000004">
      <c r="A4192">
        <v>0.40674985793472707</v>
      </c>
      <c r="B4192">
        <v>4.0358974125316545</v>
      </c>
      <c r="C4192">
        <v>-5.867466987626721E-2</v>
      </c>
    </row>
    <row r="4193" spans="1:3" x14ac:dyDescent="0.55000000000000004">
      <c r="A4193">
        <v>0.44526034716293306</v>
      </c>
      <c r="B4193">
        <v>3.8473356394471891</v>
      </c>
      <c r="C4193">
        <v>-3.8924591554615369E-2</v>
      </c>
    </row>
    <row r="4194" spans="1:3" x14ac:dyDescent="0.55000000000000004">
      <c r="A4194">
        <v>0.48221992662429658</v>
      </c>
      <c r="B4194">
        <v>3.6998831901979292</v>
      </c>
      <c r="C4194">
        <v>-3.7396551949142293E-2</v>
      </c>
    </row>
    <row r="4195" spans="1:3" x14ac:dyDescent="0.55000000000000004">
      <c r="A4195">
        <v>0.51766778224532983</v>
      </c>
      <c r="B4195">
        <v>3.5107709176263975</v>
      </c>
      <c r="C4195">
        <v>-6.0487647104445499E-2</v>
      </c>
    </row>
    <row r="4196" spans="1:3" x14ac:dyDescent="0.55000000000000004">
      <c r="A4196">
        <v>0.55082873366418739</v>
      </c>
      <c r="B4196">
        <v>3.2460270322892439</v>
      </c>
      <c r="C4196">
        <v>-7.6543349446876185E-2</v>
      </c>
    </row>
    <row r="4197" spans="1:3" x14ac:dyDescent="0.55000000000000004">
      <c r="A4197">
        <v>0.58111767861635821</v>
      </c>
      <c r="B4197">
        <v>2.952959474690811</v>
      </c>
      <c r="C4197">
        <v>-7.5147932953969099E-2</v>
      </c>
    </row>
    <row r="4198" spans="1:3" x14ac:dyDescent="0.55000000000000004">
      <c r="A4198">
        <v>0.60853159785549249</v>
      </c>
      <c r="B4198">
        <v>2.6687176009046545</v>
      </c>
      <c r="C4198">
        <v>-7.1975190123751656E-2</v>
      </c>
    </row>
    <row r="4199" spans="1:3" x14ac:dyDescent="0.55000000000000004">
      <c r="A4199">
        <v>0.63317147707471022</v>
      </c>
      <c r="B4199">
        <v>2.3855348180114797</v>
      </c>
      <c r="C4199">
        <v>-7.4599749261949552E-2</v>
      </c>
    </row>
    <row r="4200" spans="1:3" x14ac:dyDescent="0.55000000000000004">
      <c r="A4200">
        <v>0.6549350538678046</v>
      </c>
      <c r="B4200">
        <v>2.0786932874787811</v>
      </c>
      <c r="C4200">
        <v>-8.4220918715637638E-2</v>
      </c>
    </row>
    <row r="4201" spans="1:3" x14ac:dyDescent="0.55000000000000004">
      <c r="A4201">
        <v>0.67344262287839052</v>
      </c>
      <c r="B4201">
        <v>1.7177308451284352</v>
      </c>
      <c r="C4201">
        <v>-0.10261264357750206</v>
      </c>
    </row>
    <row r="4202" spans="1:3" x14ac:dyDescent="0.55000000000000004">
      <c r="A4202">
        <v>0.68801908852904814</v>
      </c>
      <c r="B4202">
        <v>1.2887776630563517</v>
      </c>
      <c r="C4202">
        <v>-0.11941281298154735</v>
      </c>
    </row>
    <row r="4203" spans="1:3" x14ac:dyDescent="0.55000000000000004">
      <c r="A4203">
        <v>0.6980769486969034</v>
      </c>
      <c r="B4203">
        <v>0.83245040971149131</v>
      </c>
      <c r="C4203">
        <v>-0.11678141752821479</v>
      </c>
    </row>
    <row r="4204" spans="1:3" x14ac:dyDescent="0.55000000000000004">
      <c r="A4204">
        <v>0.70374381252198004</v>
      </c>
      <c r="B4204">
        <v>0.43907326562928822</v>
      </c>
      <c r="C4204">
        <v>-8.6829940692387225E-2</v>
      </c>
    </row>
    <row r="4205" spans="1:3" x14ac:dyDescent="0.55000000000000004">
      <c r="A4205">
        <v>0.70614655735656606</v>
      </c>
      <c r="B4205">
        <v>0.19622447325621534</v>
      </c>
      <c r="C4205">
        <v>-3.8868192005890673E-2</v>
      </c>
    </row>
    <row r="4206" spans="1:3" x14ac:dyDescent="0.55000000000000004">
      <c r="A4206">
        <v>0.70704510227801909</v>
      </c>
      <c r="B4206">
        <v>0.12039195533862097</v>
      </c>
      <c r="C4206">
        <v>-3.8259366574201764E-4</v>
      </c>
    </row>
    <row r="4207" spans="1:3" x14ac:dyDescent="0.55000000000000004">
      <c r="A4207">
        <v>0.70783455847828747</v>
      </c>
      <c r="B4207">
        <v>0.12458701294348823</v>
      </c>
      <c r="C4207">
        <v>2.5539485336857327E-3</v>
      </c>
    </row>
    <row r="4208" spans="1:3" x14ac:dyDescent="0.55000000000000004">
      <c r="A4208">
        <v>0.70865008216450009</v>
      </c>
      <c r="B4208">
        <v>8.3317416562598084E-2</v>
      </c>
      <c r="C4208">
        <v>-2.3915023264995335E-2</v>
      </c>
    </row>
    <row r="4209" spans="1:3" x14ac:dyDescent="0.55000000000000004">
      <c r="A4209">
        <v>0.70856458146227586</v>
      </c>
      <c r="B4209">
        <v>-6.4810842174740618E-2</v>
      </c>
      <c r="C4209">
        <v>-5.2755918110438775E-2</v>
      </c>
    </row>
    <row r="4210" spans="1:3" x14ac:dyDescent="0.55000000000000004">
      <c r="A4210">
        <v>0.70649896470329998</v>
      </c>
      <c r="B4210">
        <v>-0.30774026239232127</v>
      </c>
      <c r="C4210">
        <v>-7.2983947426611268E-2</v>
      </c>
    </row>
    <row r="4211" spans="1:3" x14ac:dyDescent="0.55000000000000004">
      <c r="A4211">
        <v>0.70165846346810468</v>
      </c>
      <c r="B4211">
        <v>-0.61775041080864013</v>
      </c>
      <c r="C4211">
        <v>-8.7476791919309488E-2</v>
      </c>
    </row>
    <row r="4212" spans="1:3" x14ac:dyDescent="0.55000000000000004">
      <c r="A4212">
        <v>0.69349936548847047</v>
      </c>
      <c r="B4212">
        <v>-0.96454481902460443</v>
      </c>
      <c r="C4212">
        <v>-9.2023419372597545E-2</v>
      </c>
    </row>
    <row r="4213" spans="1:3" x14ac:dyDescent="0.55000000000000004">
      <c r="A4213">
        <v>0.68186084355448129</v>
      </c>
      <c r="B4213">
        <v>-1.302151379583969</v>
      </c>
      <c r="C4213">
        <v>-8.2721177190220527E-2</v>
      </c>
    </row>
    <row r="4214" spans="1:3" x14ac:dyDescent="0.55000000000000004">
      <c r="A4214">
        <v>0.6670781553485079</v>
      </c>
      <c r="B4214">
        <v>-1.5897606085653024</v>
      </c>
      <c r="C4214">
        <v>-6.6144883359123871E-2</v>
      </c>
    </row>
    <row r="4215" spans="1:3" x14ac:dyDescent="0.55000000000000004">
      <c r="A4215">
        <v>0.64976562246489666</v>
      </c>
      <c r="B4215">
        <v>-1.8138838996680007</v>
      </c>
      <c r="C4215">
        <v>-4.9860960896931081E-2</v>
      </c>
    </row>
    <row r="4216" spans="1:3" x14ac:dyDescent="0.55000000000000004">
      <c r="A4216">
        <v>0.63053988115317283</v>
      </c>
      <c r="B4216">
        <v>-1.9832226998703655</v>
      </c>
      <c r="C4216">
        <v>-3.7788521609468897E-2</v>
      </c>
    </row>
    <row r="4217" spans="1:3" x14ac:dyDescent="0.55000000000000004">
      <c r="A4217">
        <v>0.60985054692510943</v>
      </c>
      <c r="B4217">
        <v>-2.1229876251282072</v>
      </c>
      <c r="C4217">
        <v>-3.4553572209289778E-2</v>
      </c>
    </row>
    <row r="4218" spans="1:3" x14ac:dyDescent="0.55000000000000004">
      <c r="A4218">
        <v>0.58781550824349404</v>
      </c>
      <c r="B4218">
        <v>-2.270056820511051</v>
      </c>
      <c r="C4218">
        <v>-4.1569199727999995E-2</v>
      </c>
    </row>
    <row r="4219" spans="1:3" x14ac:dyDescent="0.55000000000000004">
      <c r="A4219">
        <v>0.56419351531727258</v>
      </c>
      <c r="B4219">
        <v>-2.4462676785197441</v>
      </c>
      <c r="C4219">
        <v>-4.9637248516665324E-2</v>
      </c>
    </row>
    <row r="4220" spans="1:3" x14ac:dyDescent="0.55000000000000004">
      <c r="A4220">
        <v>0.5387200265877955</v>
      </c>
      <c r="B4220">
        <v>-2.6291118824831936</v>
      </c>
      <c r="C4220">
        <v>-4.5002608607273328E-2</v>
      </c>
    </row>
    <row r="4221" spans="1:3" x14ac:dyDescent="0.55000000000000004">
      <c r="A4221">
        <v>0.51157370316575512</v>
      </c>
      <c r="B4221">
        <v>-2.7696798399866402</v>
      </c>
      <c r="C4221">
        <v>-2.7755133371736428E-2</v>
      </c>
    </row>
    <row r="4222" spans="1:3" x14ac:dyDescent="0.55000000000000004">
      <c r="A4222">
        <v>0.48336001518756633</v>
      </c>
      <c r="B4222">
        <v>-2.852114248029237</v>
      </c>
      <c r="C4222">
        <v>-1.4912779693789889E-2</v>
      </c>
    </row>
    <row r="4223" spans="1:3" x14ac:dyDescent="0.55000000000000004">
      <c r="A4223">
        <v>0.4545369155201664</v>
      </c>
      <c r="B4223">
        <v>-2.914282156618023</v>
      </c>
      <c r="C4223">
        <v>-1.7265226822144885E-2</v>
      </c>
    </row>
    <row r="4224" spans="1:3" x14ac:dyDescent="0.55000000000000004">
      <c r="A4224">
        <v>0.42503756906961165</v>
      </c>
      <c r="B4224">
        <v>-3.0022576727589696</v>
      </c>
      <c r="C4224">
        <v>-2.8270754617268447E-2</v>
      </c>
    </row>
    <row r="4225" spans="1:3" x14ac:dyDescent="0.55000000000000004">
      <c r="A4225">
        <v>0.39446138309729939</v>
      </c>
      <c r="B4225">
        <v>-3.1348047784838129</v>
      </c>
      <c r="C4225">
        <v>-4.0335407766190823E-2</v>
      </c>
    </row>
    <row r="4226" spans="1:3" x14ac:dyDescent="0.55000000000000004">
      <c r="A4226">
        <v>0.36235055867705102</v>
      </c>
      <c r="B4226">
        <v>-3.3091915761391149</v>
      </c>
      <c r="C4226">
        <v>-4.9926909860777059E-2</v>
      </c>
    </row>
    <row r="4227" spans="1:3" x14ac:dyDescent="0.55000000000000004">
      <c r="A4227">
        <v>0.32836072315497039</v>
      </c>
      <c r="B4227">
        <v>-3.5007652618300624</v>
      </c>
      <c r="C4227">
        <v>-4.9231312546545794E-2</v>
      </c>
    </row>
    <row r="4228" spans="1:3" x14ac:dyDescent="0.55000000000000004">
      <c r="A4228">
        <v>0.29253234161689151</v>
      </c>
      <c r="B4228">
        <v>-3.662012169104</v>
      </c>
      <c r="C4228">
        <v>-3.4229819582821397E-2</v>
      </c>
    </row>
    <row r="4229" spans="1:3" x14ac:dyDescent="0.55000000000000004">
      <c r="A4229">
        <v>0.25541448606761924</v>
      </c>
      <c r="B4229">
        <v>-3.7536107947511255</v>
      </c>
      <c r="C4229">
        <v>-1.3181477335980629E-2</v>
      </c>
    </row>
    <row r="4230" spans="1:3" x14ac:dyDescent="0.55000000000000004">
      <c r="A4230">
        <v>0.21778116682001505</v>
      </c>
      <c r="B4230">
        <v>-3.7736120263343276</v>
      </c>
      <c r="C4230">
        <v>2.8288729968490235E-3</v>
      </c>
    </row>
    <row r="4231" spans="1:3" x14ac:dyDescent="0.55000000000000004">
      <c r="A4231">
        <v>0.18023388047716463</v>
      </c>
      <c r="B4231">
        <v>-3.750384189393118</v>
      </c>
      <c r="C4231">
        <v>9.193816931313166E-3</v>
      </c>
    </row>
    <row r="4232" spans="1:3" x14ac:dyDescent="0.55000000000000004">
      <c r="A4232">
        <v>0.14303042214184711</v>
      </c>
      <c r="B4232">
        <v>-3.7134325306313842</v>
      </c>
      <c r="C4232">
        <v>9.9323004401847357E-3</v>
      </c>
    </row>
    <row r="4233" spans="1:3" x14ac:dyDescent="0.55000000000000004">
      <c r="A4233">
        <v>0.10622355230483714</v>
      </c>
      <c r="B4233">
        <v>-3.6707351283382166</v>
      </c>
      <c r="C4233">
        <v>1.2167804266423726E-2</v>
      </c>
    </row>
    <row r="4234" spans="1:3" x14ac:dyDescent="0.55000000000000004">
      <c r="A4234">
        <v>6.9889942415075651E-2</v>
      </c>
      <c r="B4234">
        <v>-3.6209594406481145</v>
      </c>
      <c r="C4234">
        <v>1.3596009237769874E-2</v>
      </c>
    </row>
    <row r="4235" spans="1:3" x14ac:dyDescent="0.55000000000000004">
      <c r="A4235">
        <v>3.4058960130298792E-2</v>
      </c>
      <c r="B4235">
        <v>-3.5794389644161346</v>
      </c>
      <c r="C4235">
        <v>7.8949204889277834E-3</v>
      </c>
    </row>
    <row r="4236" spans="1:3" x14ac:dyDescent="0.55000000000000004">
      <c r="A4236">
        <v>-1.464846183478811E-3</v>
      </c>
      <c r="B4236">
        <v>-3.5595465221856615</v>
      </c>
      <c r="C4236">
        <v>2.4013746614206812E-3</v>
      </c>
    </row>
    <row r="4237" spans="1:3" x14ac:dyDescent="0.55000000000000004">
      <c r="A4237">
        <v>-3.6857943912364598E-2</v>
      </c>
      <c r="B4237">
        <v>-3.5411882116034814</v>
      </c>
      <c r="C4237">
        <v>7.1008564887761151E-3</v>
      </c>
    </row>
    <row r="4238" spans="1:3" x14ac:dyDescent="0.55000000000000004">
      <c r="A4238">
        <v>-7.1969148221821141E-2</v>
      </c>
      <c r="B4238">
        <v>-3.5005023090059328</v>
      </c>
      <c r="C4238">
        <v>1.3958099307056394E-2</v>
      </c>
    </row>
    <row r="4239" spans="1:3" x14ac:dyDescent="0.55000000000000004">
      <c r="A4239">
        <v>-0.10657633568779062</v>
      </c>
      <c r="B4239">
        <v>-3.4513237316372889</v>
      </c>
      <c r="C4239">
        <v>1.1496650883753155E-2</v>
      </c>
    </row>
    <row r="4240" spans="1:3" x14ac:dyDescent="0.55000000000000004">
      <c r="A4240">
        <v>-0.14075300165682236</v>
      </c>
      <c r="B4240">
        <v>-3.4177271448527251</v>
      </c>
      <c r="C4240">
        <v>5.8928867894164063E-3</v>
      </c>
    </row>
    <row r="4241" spans="1:3" x14ac:dyDescent="0.55000000000000004">
      <c r="A4241">
        <v>-0.1746767307876442</v>
      </c>
      <c r="B4241">
        <v>-3.3901044128557145</v>
      </c>
      <c r="C4241">
        <v>8.4045935402992308E-3</v>
      </c>
    </row>
    <row r="4242" spans="1:3" x14ac:dyDescent="0.55000000000000004">
      <c r="A4242">
        <v>-0.20826090606702591</v>
      </c>
      <c r="B4242">
        <v>-3.3414271919262122</v>
      </c>
      <c r="C4242">
        <v>1.6790655388014573E-2</v>
      </c>
    </row>
    <row r="4243" spans="1:3" x14ac:dyDescent="0.55000000000000004">
      <c r="A4243">
        <v>-0.2412119233138966</v>
      </c>
      <c r="B4243">
        <v>-3.2645527596007766</v>
      </c>
      <c r="C4243">
        <v>2.2999423455378479E-2</v>
      </c>
    </row>
    <row r="4244" spans="1:3" x14ac:dyDescent="0.55000000000000004">
      <c r="A4244">
        <v>-0.27328895128932501</v>
      </c>
      <c r="B4244">
        <v>-3.1670839230820071</v>
      </c>
      <c r="C4244">
        <v>2.7450284887669981E-2</v>
      </c>
    </row>
    <row r="4245" spans="1:3" x14ac:dyDescent="0.55000000000000004">
      <c r="A4245">
        <v>-0.30430531027316438</v>
      </c>
      <c r="B4245">
        <v>-3.0474936866365554</v>
      </c>
      <c r="C4245">
        <v>3.4449423417429223E-2</v>
      </c>
    </row>
    <row r="4246" spans="1:3" x14ac:dyDescent="0.55000000000000004">
      <c r="A4246">
        <v>-0.33400219664514963</v>
      </c>
      <c r="B4246">
        <v>-2.9015199066413193</v>
      </c>
      <c r="C4246">
        <v>4.1106363329587316E-2</v>
      </c>
    </row>
    <row r="4247" spans="1:3" x14ac:dyDescent="0.55000000000000004">
      <c r="A4247">
        <v>-0.36214713686421673</v>
      </c>
      <c r="B4247">
        <v>-2.7430936766431437</v>
      </c>
      <c r="C4247">
        <v>4.0894790913774709E-2</v>
      </c>
    </row>
    <row r="4248" spans="1:3" x14ac:dyDescent="0.55000000000000004">
      <c r="A4248">
        <v>-0.38874574494697595</v>
      </c>
      <c r="B4248">
        <v>-2.5962633525423904</v>
      </c>
      <c r="C4248">
        <v>3.5104341643550974E-2</v>
      </c>
    </row>
    <row r="4249" spans="1:3" x14ac:dyDescent="0.55000000000000004">
      <c r="A4249">
        <v>-0.41398525361176614</v>
      </c>
      <c r="B4249">
        <v>-2.4610854301727163</v>
      </c>
      <c r="C4249">
        <v>3.4863527077812387E-2</v>
      </c>
    </row>
    <row r="4250" spans="1:3" x14ac:dyDescent="0.55000000000000004">
      <c r="A4250">
        <v>-0.43783957608843632</v>
      </c>
      <c r="B4250">
        <v>-2.2957663192002133</v>
      </c>
      <c r="C4250">
        <v>5.0705370941081587E-2</v>
      </c>
    </row>
    <row r="4251" spans="1:3" x14ac:dyDescent="0.55000000000000004">
      <c r="A4251">
        <v>-0.45971299616070616</v>
      </c>
      <c r="B4251">
        <v>-2.0474459795180451</v>
      </c>
      <c r="C4251">
        <v>7.7824825581779847E-2</v>
      </c>
    </row>
    <row r="4252" spans="1:3" x14ac:dyDescent="0.55000000000000004">
      <c r="A4252">
        <v>-0.47863357990450667</v>
      </c>
      <c r="B4252">
        <v>-1.7147439170183922</v>
      </c>
      <c r="C4252">
        <v>9.4381210908723631E-2</v>
      </c>
    </row>
    <row r="4253" spans="1:3" x14ac:dyDescent="0.55000000000000004">
      <c r="A4253">
        <v>-0.49402352899263724</v>
      </c>
      <c r="B4253">
        <v>-1.3726086900120684</v>
      </c>
      <c r="C4253">
        <v>8.2707415906143777E-2</v>
      </c>
    </row>
    <row r="4254" spans="1:3" x14ac:dyDescent="0.55000000000000004">
      <c r="A4254">
        <v>-0.50631174385323807</v>
      </c>
      <c r="B4254">
        <v>-1.1178287349261746</v>
      </c>
      <c r="C4254">
        <v>4.9166266850530042E-2</v>
      </c>
    </row>
    <row r="4255" spans="1:3" x14ac:dyDescent="0.55000000000000004">
      <c r="A4255">
        <v>-0.51671906773452936</v>
      </c>
      <c r="B4255">
        <v>-0.99254070163407337</v>
      </c>
      <c r="C4255">
        <v>1.5682611665050313E-2</v>
      </c>
    </row>
    <row r="4256" spans="1:3" x14ac:dyDescent="0.55000000000000004">
      <c r="A4256">
        <v>-0.52648282650148126</v>
      </c>
      <c r="B4256">
        <v>-0.96332019672056102</v>
      </c>
      <c r="C4256">
        <v>-5.5812672016815931E-4</v>
      </c>
    </row>
    <row r="4257" spans="1:3" x14ac:dyDescent="0.55000000000000004">
      <c r="A4257">
        <v>-0.53620795429240842</v>
      </c>
      <c r="B4257">
        <v>-0.94971500504138429</v>
      </c>
      <c r="C4257">
        <v>7.6001513988310605E-3</v>
      </c>
    </row>
    <row r="4258" spans="1:3" x14ac:dyDescent="0.55000000000000004">
      <c r="A4258">
        <v>-0.54558545800353764</v>
      </c>
      <c r="B4258">
        <v>-0.86158596423384448</v>
      </c>
      <c r="C4258">
        <v>3.801529415372578E-2</v>
      </c>
    </row>
    <row r="4259" spans="1:3" x14ac:dyDescent="0.55000000000000004">
      <c r="A4259">
        <v>-0.55349538790887898</v>
      </c>
      <c r="B4259">
        <v>-0.64450412467566709</v>
      </c>
      <c r="C4259">
        <v>7.4345906445744903E-2</v>
      </c>
    </row>
    <row r="4260" spans="1:3" x14ac:dyDescent="0.55000000000000004">
      <c r="A4260">
        <v>-0.55861133772175442</v>
      </c>
      <c r="B4260">
        <v>-0.31819127811630527</v>
      </c>
      <c r="C4260">
        <v>9.4553082456616297E-2</v>
      </c>
    </row>
    <row r="4261" spans="1:3" x14ac:dyDescent="0.55000000000000004">
      <c r="A4261">
        <v>-0.56016968931734201</v>
      </c>
      <c r="B4261">
        <v>4.5251311764637925E-2</v>
      </c>
      <c r="C4261">
        <v>9.3564200090455754E-2</v>
      </c>
    </row>
    <row r="4262" spans="1:3" x14ac:dyDescent="0.55000000000000004">
      <c r="A4262">
        <v>-0.55817125159713543</v>
      </c>
      <c r="B4262">
        <v>0.38328586637312939</v>
      </c>
      <c r="C4262">
        <v>8.1401925483297582E-2</v>
      </c>
    </row>
    <row r="4263" spans="1:3" x14ac:dyDescent="0.55000000000000004">
      <c r="A4263">
        <v>-0.55308190606935625</v>
      </c>
      <c r="B4263">
        <v>0.6558019966523827</v>
      </c>
      <c r="C4263">
        <v>5.9651972176771401E-2</v>
      </c>
    </row>
    <row r="4264" spans="1:3" x14ac:dyDescent="0.55000000000000004">
      <c r="A4264">
        <v>-0.54574652825849179</v>
      </c>
      <c r="B4264">
        <v>0.82581698480272614</v>
      </c>
      <c r="C4264">
        <v>2.8347504091522324E-2</v>
      </c>
    </row>
    <row r="4265" spans="1:3" x14ac:dyDescent="0.55000000000000004">
      <c r="A4265">
        <v>-0.53730245888491013</v>
      </c>
      <c r="B4265">
        <v>0.89616179851692412</v>
      </c>
      <c r="C4265">
        <v>8.0628549737975404E-3</v>
      </c>
    </row>
    <row r="4266" spans="1:3" x14ac:dyDescent="0.55000000000000004">
      <c r="A4266">
        <v>-0.52846795971955929</v>
      </c>
      <c r="B4266">
        <v>0.94400747948238029</v>
      </c>
      <c r="C4266">
        <v>1.6701990246417855E-2</v>
      </c>
    </row>
    <row r="4267" spans="1:3" x14ac:dyDescent="0.55000000000000004">
      <c r="A4267">
        <v>-0.51896453247483887</v>
      </c>
      <c r="B4267">
        <v>1.0515794727375092</v>
      </c>
      <c r="C4267">
        <v>3.8977095289363113E-2</v>
      </c>
    </row>
    <row r="4268" spans="1:3" x14ac:dyDescent="0.55000000000000004">
      <c r="A4268">
        <v>-0.50800578504100702</v>
      </c>
      <c r="B4268">
        <v>1.2309038441268976</v>
      </c>
      <c r="C4268">
        <v>5.3840902324191975E-2</v>
      </c>
    </row>
    <row r="4269" spans="1:3" x14ac:dyDescent="0.55000000000000004">
      <c r="A4269">
        <v>-0.49500737511195003</v>
      </c>
      <c r="B4269">
        <v>1.4559085056645709</v>
      </c>
      <c r="C4269">
        <v>6.26211378091793E-2</v>
      </c>
    </row>
    <row r="4270" spans="1:3" x14ac:dyDescent="0.55000000000000004">
      <c r="A4270">
        <v>-0.47962622428520563</v>
      </c>
      <c r="B4270">
        <v>1.7045957213565472</v>
      </c>
      <c r="C4270">
        <v>6.6098953128696625E-2</v>
      </c>
    </row>
    <row r="4271" spans="1:3" x14ac:dyDescent="0.55000000000000004">
      <c r="A4271">
        <v>-0.46175185527114293</v>
      </c>
      <c r="B4271">
        <v>1.9456093516235753</v>
      </c>
      <c r="C4271">
        <v>5.8649302703098379E-2</v>
      </c>
    </row>
    <row r="4272" spans="1:3" x14ac:dyDescent="0.55000000000000004">
      <c r="A4272">
        <v>-0.44163458705875119</v>
      </c>
      <c r="B4272">
        <v>2.1558036546391888</v>
      </c>
      <c r="C4272">
        <v>5.0146920389869301E-2</v>
      </c>
    </row>
    <row r="4273" spans="1:3" x14ac:dyDescent="0.55000000000000004">
      <c r="A4273">
        <v>-0.41958415644190722</v>
      </c>
      <c r="B4273">
        <v>2.3388574666464983</v>
      </c>
      <c r="C4273">
        <v>4.460142951039453E-2</v>
      </c>
    </row>
    <row r="4274" spans="1:3" x14ac:dyDescent="0.55000000000000004">
      <c r="A4274">
        <v>-0.39588203356013013</v>
      </c>
      <c r="B4274">
        <v>2.471807057316199</v>
      </c>
      <c r="C4274">
        <v>2.421305841388123E-2</v>
      </c>
    </row>
    <row r="4275" spans="1:3" x14ac:dyDescent="0.55000000000000004">
      <c r="A4275">
        <v>-0.37129064236515152</v>
      </c>
      <c r="B4275">
        <v>2.5123174050559323</v>
      </c>
      <c r="C4275">
        <v>-3.2449695216797219E-3</v>
      </c>
    </row>
    <row r="4276" spans="1:3" x14ac:dyDescent="0.55000000000000004">
      <c r="A4276">
        <v>-0.34674244519234182</v>
      </c>
      <c r="B4276">
        <v>2.4995642565513867</v>
      </c>
      <c r="C4276">
        <v>-3.3560390210458342E-3</v>
      </c>
    </row>
    <row r="4277" spans="1:3" x14ac:dyDescent="0.55000000000000004">
      <c r="A4277">
        <v>-0.32226986397482871</v>
      </c>
      <c r="B4277">
        <v>2.5232454366917016</v>
      </c>
      <c r="C4277">
        <v>1.5613378638185973E-2</v>
      </c>
    </row>
    <row r="4278" spans="1:3" x14ac:dyDescent="0.55000000000000004">
      <c r="A4278">
        <v>-0.29728039327778633</v>
      </c>
      <c r="B4278">
        <v>2.5827085738136537</v>
      </c>
      <c r="C4278">
        <v>1.5164642646468328E-2</v>
      </c>
    </row>
    <row r="4279" spans="1:3" x14ac:dyDescent="0.55000000000000004">
      <c r="A4279">
        <v>-0.27176459167913303</v>
      </c>
      <c r="B4279">
        <v>2.6156563083381412</v>
      </c>
      <c r="C4279">
        <v>1.8890501715894225E-3</v>
      </c>
    </row>
    <row r="4280" spans="1:3" x14ac:dyDescent="0.55000000000000004">
      <c r="A4280">
        <v>-0.24611420150679969</v>
      </c>
      <c r="B4280">
        <v>2.6365424727665618</v>
      </c>
      <c r="C4280">
        <v>8.9215939424999915E-3</v>
      </c>
    </row>
    <row r="4281" spans="1:3" x14ac:dyDescent="0.55000000000000004">
      <c r="A4281">
        <v>-0.22007122901055606</v>
      </c>
      <c r="B4281">
        <v>2.7177341957697312</v>
      </c>
      <c r="C4281">
        <v>3.3103107404896234E-2</v>
      </c>
    </row>
    <row r="4282" spans="1:3" x14ac:dyDescent="0.55000000000000004">
      <c r="A4282">
        <v>-0.19279513924203714</v>
      </c>
      <c r="B4282">
        <v>2.8736628175497554</v>
      </c>
      <c r="C4282">
        <v>4.7605288961575815E-2</v>
      </c>
    </row>
    <row r="4283" spans="1:3" x14ac:dyDescent="0.55000000000000004">
      <c r="A4283">
        <v>-0.16376343852726355</v>
      </c>
      <c r="B4283">
        <v>3.0436265045629898</v>
      </c>
      <c r="C4283">
        <v>4.0367633923121163E-2</v>
      </c>
    </row>
    <row r="4284" spans="1:3" x14ac:dyDescent="0.55000000000000004">
      <c r="A4284">
        <v>-0.13323212591182385</v>
      </c>
      <c r="B4284">
        <v>3.1560328401025926</v>
      </c>
      <c r="C4284">
        <v>1.7813699171911428E-2</v>
      </c>
    </row>
    <row r="4285" spans="1:3" x14ac:dyDescent="0.55000000000000004">
      <c r="A4285">
        <v>-0.10202358931234835</v>
      </c>
      <c r="B4285">
        <v>3.1784881975768471</v>
      </c>
      <c r="C4285">
        <v>-6.1908433363758609E-3</v>
      </c>
    </row>
    <row r="4286" spans="1:3" x14ac:dyDescent="0.55000000000000004">
      <c r="A4286">
        <v>-7.1038164320478228E-2</v>
      </c>
      <c r="B4286">
        <v>3.1203992570351939</v>
      </c>
      <c r="C4286">
        <v>-2.3875896074417671E-2</v>
      </c>
    </row>
    <row r="4287" spans="1:3" x14ac:dyDescent="0.55000000000000004">
      <c r="A4287">
        <v>-4.0955477833957241E-2</v>
      </c>
      <c r="B4287">
        <v>3.0090723818656167</v>
      </c>
      <c r="C4287">
        <v>-3.374671012101578E-2</v>
      </c>
    </row>
    <row r="4288" spans="1:3" x14ac:dyDescent="0.55000000000000004">
      <c r="A4288">
        <v>-1.213503415332985E-2</v>
      </c>
      <c r="B4288">
        <v>2.8852872342789966</v>
      </c>
      <c r="C4288">
        <v>-3.0324277242659188E-2</v>
      </c>
    </row>
    <row r="4289" spans="1:3" x14ac:dyDescent="0.55000000000000004">
      <c r="A4289">
        <v>1.5551258425755884E-2</v>
      </c>
      <c r="B4289">
        <v>2.7965687698714063</v>
      </c>
      <c r="C4289">
        <v>-1.5596252989012837E-2</v>
      </c>
    </row>
    <row r="4290" spans="1:3" x14ac:dyDescent="0.55000000000000004">
      <c r="A4290">
        <v>4.2626949349835019E-2</v>
      </c>
      <c r="B4290">
        <v>2.7626399592030499</v>
      </c>
      <c r="C4290">
        <v>-1.965243216140469E-3</v>
      </c>
    </row>
    <row r="4291" spans="1:3" x14ac:dyDescent="0.55000000000000004">
      <c r="A4291">
        <v>6.9625097759488094E-2</v>
      </c>
      <c r="B4291">
        <v>2.7815084299675781</v>
      </c>
      <c r="C4291">
        <v>1.1731532431734826E-2</v>
      </c>
    </row>
    <row r="4292" spans="1:3" x14ac:dyDescent="0.55000000000000004">
      <c r="A4292">
        <v>9.7093578782936812E-2</v>
      </c>
      <c r="B4292">
        <v>2.8603654030277359</v>
      </c>
      <c r="C4292">
        <v>2.9084706212239124E-2</v>
      </c>
    </row>
    <row r="4293" spans="1:3" x14ac:dyDescent="0.55000000000000004">
      <c r="A4293">
        <v>0.12563187332939954</v>
      </c>
      <c r="B4293">
        <v>2.9745834020442543</v>
      </c>
      <c r="C4293">
        <v>3.0034340897760019E-2</v>
      </c>
    </row>
    <row r="4294" spans="1:3" x14ac:dyDescent="0.55000000000000004">
      <c r="A4294">
        <v>0.15523183444115324</v>
      </c>
      <c r="B4294">
        <v>3.0370218453029514</v>
      </c>
      <c r="C4294">
        <v>2.2836939152302027E-3</v>
      </c>
    </row>
    <row r="4295" spans="1:3" x14ac:dyDescent="0.55000000000000004">
      <c r="A4295">
        <v>0.18490742229019974</v>
      </c>
      <c r="B4295">
        <v>2.9824038230954888</v>
      </c>
      <c r="C4295">
        <v>-3.0553891745179806E-2</v>
      </c>
    </row>
    <row r="4296" spans="1:3" x14ac:dyDescent="0.55000000000000004">
      <c r="A4296">
        <v>0.21347327710757766</v>
      </c>
      <c r="B4296">
        <v>2.8367731194516335</v>
      </c>
      <c r="C4296">
        <v>-4.4824319250604518E-2</v>
      </c>
    </row>
    <row r="4297" spans="1:3" x14ac:dyDescent="0.55000000000000004">
      <c r="A4297">
        <v>0.2403669826521144</v>
      </c>
      <c r="B4297">
        <v>2.6671719692811307</v>
      </c>
      <c r="C4297">
        <v>-4.296095516476961E-2</v>
      </c>
    </row>
    <row r="4298" spans="1:3" x14ac:dyDescent="0.55000000000000004">
      <c r="A4298">
        <v>0.26563114278827876</v>
      </c>
      <c r="B4298">
        <v>2.5184481626427901</v>
      </c>
      <c r="C4298">
        <v>-3.4018240817808416E-2</v>
      </c>
    </row>
    <row r="4299" spans="1:3" x14ac:dyDescent="0.55000000000000004">
      <c r="A4299">
        <v>0.28959517123292022</v>
      </c>
      <c r="B4299">
        <v>2.4063993021788503</v>
      </c>
      <c r="C4299">
        <v>-2.3978063770152051E-2</v>
      </c>
    </row>
    <row r="4300" spans="1:3" x14ac:dyDescent="0.55000000000000004">
      <c r="A4300">
        <v>0.31261451174318389</v>
      </c>
      <c r="B4300">
        <v>2.3164885040948753</v>
      </c>
      <c r="C4300">
        <v>-2.2559616397536834E-2</v>
      </c>
    </row>
    <row r="4301" spans="1:3" x14ac:dyDescent="0.55000000000000004">
      <c r="A4301">
        <v>0.33473001069402014</v>
      </c>
      <c r="B4301">
        <v>2.2079624116404646</v>
      </c>
      <c r="C4301">
        <v>-3.3613309303503876E-2</v>
      </c>
    </row>
    <row r="4302" spans="1:3" x14ac:dyDescent="0.55000000000000004">
      <c r="A4302">
        <v>0.35555930621688747</v>
      </c>
      <c r="B4302">
        <v>2.0565242420341847</v>
      </c>
      <c r="C4302">
        <v>-4.4770836455440152E-2</v>
      </c>
    </row>
    <row r="4303" spans="1:3" x14ac:dyDescent="0.55000000000000004">
      <c r="A4303">
        <v>0.37470986038504528</v>
      </c>
      <c r="B4303">
        <v>1.8815800957811408</v>
      </c>
      <c r="C4303">
        <v>-4.5779963882574271E-2</v>
      </c>
    </row>
    <row r="4304" spans="1:3" x14ac:dyDescent="0.55000000000000004">
      <c r="A4304">
        <v>0.39210500280353111</v>
      </c>
      <c r="B4304">
        <v>1.7018939737373364</v>
      </c>
      <c r="C4304">
        <v>-4.7225275270533579E-2</v>
      </c>
    </row>
    <row r="4305" spans="1:3" x14ac:dyDescent="0.55000000000000004">
      <c r="A4305">
        <v>0.40765482207583381</v>
      </c>
      <c r="B4305">
        <v>1.4979991138660391</v>
      </c>
      <c r="C4305">
        <v>-5.831036648479631E-2</v>
      </c>
    </row>
    <row r="4306" spans="1:3" x14ac:dyDescent="0.55000000000000004">
      <c r="A4306">
        <v>0.42098681116744247</v>
      </c>
      <c r="B4306">
        <v>1.261860624396522</v>
      </c>
      <c r="C4306">
        <v>-6.3914524544974413E-2</v>
      </c>
    </row>
    <row r="4307" spans="1:3" x14ac:dyDescent="0.55000000000000004">
      <c r="A4307">
        <v>0.43192697343332037</v>
      </c>
      <c r="B4307">
        <v>1.0366879876621693</v>
      </c>
      <c r="C4307">
        <v>-5.263445927197833E-2</v>
      </c>
    </row>
    <row r="4308" spans="1:3" x14ac:dyDescent="0.55000000000000004">
      <c r="A4308">
        <v>0.440856049574539</v>
      </c>
      <c r="B4308">
        <v>0.85883971881391663</v>
      </c>
      <c r="C4308">
        <v>-3.9419510111175227E-2</v>
      </c>
    </row>
    <row r="4309" spans="1:3" x14ac:dyDescent="0.55000000000000004">
      <c r="A4309">
        <v>0.44824709235815224</v>
      </c>
      <c r="B4309">
        <v>0.7152461670568423</v>
      </c>
      <c r="C4309">
        <v>-3.4904274442175899E-2</v>
      </c>
    </row>
    <row r="4310" spans="1:3" x14ac:dyDescent="0.55000000000000004">
      <c r="A4310">
        <v>0.45431029993366151</v>
      </c>
      <c r="B4310">
        <v>0.58968396977515236</v>
      </c>
      <c r="C4310">
        <v>-3.0086510900313748E-2</v>
      </c>
    </row>
    <row r="4311" spans="1:3" x14ac:dyDescent="0.55000000000000004">
      <c r="A4311">
        <v>0.45923483600643045</v>
      </c>
      <c r="B4311">
        <v>0.48485004689452815</v>
      </c>
      <c r="C4311">
        <v>-2.4175353944729826E-2</v>
      </c>
    </row>
    <row r="4312" spans="1:3" x14ac:dyDescent="0.55000000000000004">
      <c r="A4312">
        <v>0.46321023067447636</v>
      </c>
      <c r="B4312">
        <v>0.38497508746025105</v>
      </c>
      <c r="C4312">
        <v>-2.7519759634088557E-2</v>
      </c>
    </row>
    <row r="4313" spans="1:3" x14ac:dyDescent="0.55000000000000004">
      <c r="A4313">
        <v>0.4661181219752617</v>
      </c>
      <c r="B4313">
        <v>0.25992945234006248</v>
      </c>
      <c r="C4313">
        <v>-3.7203653989197449E-2</v>
      </c>
    </row>
    <row r="4314" spans="1:3" x14ac:dyDescent="0.55000000000000004">
      <c r="A4314">
        <v>0.46762926216778111</v>
      </c>
      <c r="B4314">
        <v>0.1092664147374415</v>
      </c>
      <c r="C4314">
        <v>-4.0779284728515275E-2</v>
      </c>
    </row>
    <row r="4315" spans="1:3" x14ac:dyDescent="0.55000000000000004">
      <c r="A4315">
        <v>0.46760994713098902</v>
      </c>
      <c r="B4315">
        <v>-4.0756461032383035E-2</v>
      </c>
      <c r="C4315">
        <v>-3.6872307284851462E-2</v>
      </c>
    </row>
    <row r="4316" spans="1:3" x14ac:dyDescent="0.55000000000000004">
      <c r="A4316">
        <v>0.4661778751709737</v>
      </c>
      <c r="B4316">
        <v>-0.17959707612041989</v>
      </c>
      <c r="C4316">
        <v>-3.4991365120964728E-2</v>
      </c>
    </row>
    <row r="4317" spans="1:3" x14ac:dyDescent="0.55000000000000004">
      <c r="A4317">
        <v>0.46338648820200867</v>
      </c>
      <c r="B4317">
        <v>-0.32602986485768404</v>
      </c>
      <c r="C4317">
        <v>-4.0802003790662698E-2</v>
      </c>
    </row>
    <row r="4318" spans="1:3" x14ac:dyDescent="0.55000000000000004">
      <c r="A4318">
        <v>0.45902855337557957</v>
      </c>
      <c r="B4318">
        <v>-0.50078620893633041</v>
      </c>
      <c r="C4318">
        <v>-4.9651590452943081E-2</v>
      </c>
    </row>
    <row r="4319" spans="1:3" x14ac:dyDescent="0.55000000000000004">
      <c r="A4319">
        <v>0.45278213183349214</v>
      </c>
      <c r="B4319">
        <v>-0.70488983237287928</v>
      </c>
      <c r="C4319">
        <v>-5.5992106977982861E-2</v>
      </c>
    </row>
    <row r="4320" spans="1:3" x14ac:dyDescent="0.55000000000000004">
      <c r="A4320">
        <v>0.44439630337955122</v>
      </c>
      <c r="B4320">
        <v>-0.93106566291526605</v>
      </c>
      <c r="C4320">
        <v>-6.1076128292403664E-2</v>
      </c>
    </row>
    <row r="4321" spans="1:3" x14ac:dyDescent="0.55000000000000004">
      <c r="A4321">
        <v>0.43367652026009895</v>
      </c>
      <c r="B4321">
        <v>-1.1728696874756395</v>
      </c>
      <c r="C4321">
        <v>-6.4081234316485228E-2</v>
      </c>
    </row>
    <row r="4322" spans="1:3" x14ac:dyDescent="0.55000000000000004">
      <c r="A4322">
        <v>0.4205282084672064</v>
      </c>
      <c r="B4322">
        <v>-1.4108140759558569</v>
      </c>
      <c r="C4322">
        <v>-5.9078387050086958E-2</v>
      </c>
    </row>
    <row r="4323" spans="1:3" x14ac:dyDescent="0.55000000000000004">
      <c r="A4323">
        <v>0.40514410258500766</v>
      </c>
      <c r="B4323">
        <v>-1.6135168373503901</v>
      </c>
      <c r="C4323">
        <v>-4.5840226508159977E-2</v>
      </c>
    </row>
    <row r="4324" spans="1:3" x14ac:dyDescent="0.55000000000000004">
      <c r="A4324">
        <v>0.38802145312152903</v>
      </c>
      <c r="B4324">
        <v>-1.7562322856254284</v>
      </c>
      <c r="C4324">
        <v>-2.8029053137304985E-2</v>
      </c>
    </row>
    <row r="4325" spans="1:3" x14ac:dyDescent="0.55000000000000004">
      <c r="A4325">
        <v>0.3698405594856064</v>
      </c>
      <c r="B4325">
        <v>-1.8267496328322885</v>
      </c>
      <c r="C4325">
        <v>-8.4706089780470332E-3</v>
      </c>
    </row>
    <row r="4326" spans="1:3" x14ac:dyDescent="0.55000000000000004">
      <c r="A4326">
        <v>0.35132120899542002</v>
      </c>
      <c r="B4326">
        <v>-1.8382256748573766</v>
      </c>
      <c r="C4326">
        <v>2.5306286337985324E-3</v>
      </c>
    </row>
    <row r="4327" spans="1:3" x14ac:dyDescent="0.55000000000000004">
      <c r="A4327">
        <v>0.33285295415674232</v>
      </c>
      <c r="B4327">
        <v>-1.8421272644074786</v>
      </c>
      <c r="C4327">
        <v>-4.550084922671188E-3</v>
      </c>
    </row>
    <row r="4328" spans="1:3" x14ac:dyDescent="0.55000000000000004">
      <c r="A4328">
        <v>0.31418886402253071</v>
      </c>
      <c r="B4328">
        <v>-1.894070758516446</v>
      </c>
      <c r="C4328">
        <v>-2.2335781593357442E-2</v>
      </c>
    </row>
    <row r="4329" spans="1:3" x14ac:dyDescent="0.55000000000000004">
      <c r="A4329">
        <v>0.29467922691962078</v>
      </c>
      <c r="B4329">
        <v>-2.0143922217129115</v>
      </c>
      <c r="C4329">
        <v>-3.99424084669249E-2</v>
      </c>
    </row>
    <row r="4330" spans="1:3" x14ac:dyDescent="0.55000000000000004">
      <c r="A4330">
        <v>0.27365145137678215</v>
      </c>
      <c r="B4330">
        <v>-2.1958070448889773</v>
      </c>
      <c r="C4330">
        <v>-5.3957603528968265E-2</v>
      </c>
    </row>
    <row r="4331" spans="1:3" x14ac:dyDescent="0.55000000000000004">
      <c r="A4331">
        <v>0.25058834635362004</v>
      </c>
      <c r="B4331">
        <v>-2.4106590726132247</v>
      </c>
      <c r="C4331">
        <v>-5.7249450158530397E-2</v>
      </c>
    </row>
    <row r="4332" spans="1:3" x14ac:dyDescent="0.55000000000000004">
      <c r="A4332">
        <v>0.22537925156309216</v>
      </c>
      <c r="B4332">
        <v>-2.6085926248548006</v>
      </c>
      <c r="C4332">
        <v>-4.5200628641457144E-2</v>
      </c>
    </row>
    <row r="4333" spans="1:3" x14ac:dyDescent="0.55000000000000004">
      <c r="A4333">
        <v>0.19846334245552821</v>
      </c>
      <c r="B4333">
        <v>-2.7431988621011376</v>
      </c>
      <c r="C4333">
        <v>-2.4471336806957483E-2</v>
      </c>
    </row>
    <row r="4334" spans="1:3" x14ac:dyDescent="0.55000000000000004">
      <c r="A4334">
        <v>0.17062477612423441</v>
      </c>
      <c r="B4334">
        <v>-2.7906119307161084</v>
      </c>
      <c r="C4334">
        <v>-6.9588977188766155E-5</v>
      </c>
    </row>
    <row r="4335" spans="1:3" x14ac:dyDescent="0.55000000000000004">
      <c r="A4335">
        <v>0.1427834382246036</v>
      </c>
      <c r="B4335">
        <v>-2.7507163945866084</v>
      </c>
      <c r="C4335">
        <v>2.0719452398255091E-2</v>
      </c>
    </row>
    <row r="4336" spans="1:3" x14ac:dyDescent="0.55000000000000004">
      <c r="A4336">
        <v>0.11568432111075516</v>
      </c>
      <c r="B4336">
        <v>-2.6677175565924154</v>
      </c>
      <c r="C4336">
        <v>2.22406086753438E-2</v>
      </c>
    </row>
    <row r="4337" spans="1:3" x14ac:dyDescent="0.55000000000000004">
      <c r="A4337">
        <v>8.9390387351576242E-2</v>
      </c>
      <c r="B4337">
        <v>-2.6126751812991773</v>
      </c>
      <c r="C4337">
        <v>6.2492336089408282E-3</v>
      </c>
    </row>
    <row r="4338" spans="1:3" x14ac:dyDescent="0.55000000000000004">
      <c r="A4338">
        <v>6.3352134841760263E-2</v>
      </c>
      <c r="B4338">
        <v>-2.6164327968110488</v>
      </c>
      <c r="C4338">
        <v>-8.1941691740916658E-3</v>
      </c>
    </row>
    <row r="4339" spans="1:3" x14ac:dyDescent="0.55000000000000004">
      <c r="A4339">
        <v>3.7023260217935047E-2</v>
      </c>
      <c r="B4339">
        <v>-2.6639883144781673</v>
      </c>
      <c r="C4339">
        <v>-1.642048800350596E-2</v>
      </c>
    </row>
    <row r="4340" spans="1:3" x14ac:dyDescent="0.55000000000000004">
      <c r="A4340">
        <v>1.0079647083999412E-2</v>
      </c>
      <c r="B4340">
        <v>-2.7320375055455837</v>
      </c>
      <c r="C4340">
        <v>-1.8801660582113272E-2</v>
      </c>
    </row>
    <row r="4341" spans="1:3" x14ac:dyDescent="0.55000000000000004">
      <c r="A4341">
        <v>-1.7530870970281619E-2</v>
      </c>
      <c r="B4341">
        <v>-2.7775266557810703</v>
      </c>
      <c r="C4341">
        <v>-4.7434482354263511E-3</v>
      </c>
    </row>
    <row r="4342" spans="1:3" x14ac:dyDescent="0.55000000000000004">
      <c r="A4342">
        <v>-4.5283514326895945E-2</v>
      </c>
      <c r="B4342">
        <v>-2.7474208096701207</v>
      </c>
      <c r="C4342">
        <v>2.0326184317698302E-2</v>
      </c>
    </row>
    <row r="4343" spans="1:3" x14ac:dyDescent="0.55000000000000004">
      <c r="A4343">
        <v>-7.229253026323576E-2</v>
      </c>
      <c r="B4343">
        <v>-2.6429643080844949</v>
      </c>
      <c r="C4343">
        <v>3.3740327890182602E-2</v>
      </c>
    </row>
    <row r="4344" spans="1:3" x14ac:dyDescent="0.55000000000000004">
      <c r="A4344">
        <v>-9.805514212174081E-2</v>
      </c>
      <c r="B4344">
        <v>-2.5186711273715865</v>
      </c>
      <c r="C4344">
        <v>3.0593616578196436E-2</v>
      </c>
    </row>
    <row r="4345" spans="1:3" x14ac:dyDescent="0.55000000000000004">
      <c r="A4345">
        <v>-0.12266283409545431</v>
      </c>
      <c r="B4345">
        <v>-2.4229204965873516</v>
      </c>
      <c r="C4345">
        <v>1.8966751322546216E-2</v>
      </c>
    </row>
    <row r="4346" spans="1:3" x14ac:dyDescent="0.55000000000000004">
      <c r="A4346">
        <v>-0.14656733544941963</v>
      </c>
      <c r="B4346">
        <v>-2.3869279676239912</v>
      </c>
      <c r="C4346">
        <v>-3.3707794606570345E-4</v>
      </c>
    </row>
    <row r="4347" spans="1:3" x14ac:dyDescent="0.55000000000000004">
      <c r="A4347">
        <v>-0.17048329401014758</v>
      </c>
      <c r="B4347">
        <v>-2.4208484978671501</v>
      </c>
      <c r="C4347">
        <v>-1.7220132324720402E-2</v>
      </c>
    </row>
    <row r="4348" spans="1:3" x14ac:dyDescent="0.55000000000000004">
      <c r="A4348">
        <v>-0.19499025221985852</v>
      </c>
      <c r="B4348">
        <v>-2.4760028592065124</v>
      </c>
      <c r="C4348">
        <v>-1.1327673751554062E-2</v>
      </c>
    </row>
    <row r="4349" spans="1:3" x14ac:dyDescent="0.55000000000000004">
      <c r="A4349">
        <v>-0.21987407871704462</v>
      </c>
      <c r="B4349">
        <v>-2.4712107373924015</v>
      </c>
      <c r="C4349">
        <v>1.3808068065276163E-2</v>
      </c>
    </row>
    <row r="4350" spans="1:3" x14ac:dyDescent="0.55000000000000004">
      <c r="A4350">
        <v>-0.2442461267997228</v>
      </c>
      <c r="B4350">
        <v>-2.3751733449097188</v>
      </c>
      <c r="C4350">
        <v>3.5900727215615533E-2</v>
      </c>
    </row>
    <row r="4351" spans="1:3" x14ac:dyDescent="0.55000000000000004">
      <c r="A4351">
        <v>-0.26725861646788612</v>
      </c>
      <c r="B4351">
        <v>-2.2036987524392213</v>
      </c>
      <c r="C4351">
        <v>5.2854237831225892E-2</v>
      </c>
    </row>
    <row r="4352" spans="1:3" x14ac:dyDescent="0.55000000000000004">
      <c r="A4352">
        <v>-0.28823105689784961</v>
      </c>
      <c r="B4352">
        <v>-1.9651049718696429</v>
      </c>
      <c r="C4352">
        <v>7.0641507805201884E-2</v>
      </c>
    </row>
    <row r="4353" spans="1:3" x14ac:dyDescent="0.55000000000000004">
      <c r="A4353">
        <v>-0.30654350713703499</v>
      </c>
      <c r="B4353">
        <v>-1.6914953272093944</v>
      </c>
      <c r="C4353">
        <v>7.0978391087266363E-2</v>
      </c>
    </row>
    <row r="4354" spans="1:3" x14ac:dyDescent="0.55000000000000004">
      <c r="A4354">
        <v>-0.3222269224431053</v>
      </c>
      <c r="B4354">
        <v>-1.4718228910086011</v>
      </c>
      <c r="C4354">
        <v>4.272369804357902E-2</v>
      </c>
    </row>
    <row r="4355" spans="1:3" x14ac:dyDescent="0.55000000000000004">
      <c r="A4355">
        <v>-0.33627644582563027</v>
      </c>
      <c r="B4355">
        <v>-1.3643353632608641</v>
      </c>
      <c r="C4355">
        <v>1.2911668285477374E-2</v>
      </c>
    </row>
    <row r="4356" spans="1:3" x14ac:dyDescent="0.55000000000000004">
      <c r="A4356">
        <v>-0.34976084094305243</v>
      </c>
      <c r="B4356">
        <v>-1.3283388621997696</v>
      </c>
      <c r="C4356">
        <v>5.7200610422113119E-3</v>
      </c>
    </row>
    <row r="4357" spans="1:3" x14ac:dyDescent="0.55000000000000004">
      <c r="A4357">
        <v>-0.36297798350962013</v>
      </c>
      <c r="B4357">
        <v>-1.2837968948177703</v>
      </c>
      <c r="C4357">
        <v>1.7334787499196265E-2</v>
      </c>
    </row>
    <row r="4358" spans="1:3" x14ac:dyDescent="0.55000000000000004">
      <c r="A4358">
        <v>-0.37549375715235145</v>
      </c>
      <c r="B4358">
        <v>-1.1672842159828911</v>
      </c>
      <c r="C4358">
        <v>4.2971982084074468E-2</v>
      </c>
    </row>
    <row r="4359" spans="1:3" x14ac:dyDescent="0.55000000000000004">
      <c r="A4359">
        <v>-0.38634763668516037</v>
      </c>
      <c r="B4359">
        <v>-0.94410321734399627</v>
      </c>
      <c r="C4359">
        <v>7.2546133153448725E-2</v>
      </c>
    </row>
    <row r="4360" spans="1:3" x14ac:dyDescent="0.55000000000000004">
      <c r="A4360">
        <v>-0.39448997659228091</v>
      </c>
      <c r="B4360">
        <v>-0.64877818350045791</v>
      </c>
      <c r="C4360">
        <v>8.0313615212771985E-2</v>
      </c>
    </row>
    <row r="4361" spans="1:3" x14ac:dyDescent="0.55000000000000004">
      <c r="A4361">
        <v>-0.39963501404877305</v>
      </c>
      <c r="B4361">
        <v>-0.37324613380530414</v>
      </c>
      <c r="C4361">
        <v>6.2301317341655449E-2</v>
      </c>
    </row>
    <row r="4362" spans="1:3" x14ac:dyDescent="0.55000000000000004">
      <c r="A4362">
        <v>-0.40240050435739722</v>
      </c>
      <c r="B4362">
        <v>-0.17618183840529381</v>
      </c>
      <c r="C4362">
        <v>3.9698835556900638E-2</v>
      </c>
    </row>
    <row r="4363" spans="1:3" x14ac:dyDescent="0.55000000000000004">
      <c r="A4363">
        <v>-0.40364300717873247</v>
      </c>
      <c r="B4363">
        <v>-6.3646993803664925E-2</v>
      </c>
      <c r="C4363">
        <v>1.8549013615785127E-2</v>
      </c>
    </row>
    <row r="4364" spans="1:3" x14ac:dyDescent="0.55000000000000004">
      <c r="A4364">
        <v>-0.40417840064359195</v>
      </c>
      <c r="B4364">
        <v>-2.6207106538420663E-2</v>
      </c>
      <c r="C4364">
        <v>8.2981002046967017E-4</v>
      </c>
    </row>
    <row r="4365" spans="1:3" x14ac:dyDescent="0.55000000000000004">
      <c r="A4365">
        <v>-0.40462093620313316</v>
      </c>
      <c r="B4365">
        <v>-1.3518263327480408E-2</v>
      </c>
      <c r="C4365">
        <v>5.7379142087954733E-3</v>
      </c>
    </row>
    <row r="4366" spans="1:3" x14ac:dyDescent="0.55000000000000004">
      <c r="A4366">
        <v>-0.40477100372247132</v>
      </c>
      <c r="B4366">
        <v>6.6538183334126477E-2</v>
      </c>
      <c r="C4366">
        <v>3.5699169984582828E-2</v>
      </c>
    </row>
    <row r="4367" spans="1:3" x14ac:dyDescent="0.55000000000000004">
      <c r="A4367">
        <v>-0.40356262037015689</v>
      </c>
      <c r="B4367">
        <v>0.2610650788816119</v>
      </c>
      <c r="C4367">
        <v>6.4987628953039056E-2</v>
      </c>
    </row>
    <row r="4368" spans="1:3" x14ac:dyDescent="0.55000000000000004">
      <c r="A4368">
        <v>-0.39992883968604165</v>
      </c>
      <c r="B4368">
        <v>0.52944538423154219</v>
      </c>
      <c r="C4368">
        <v>7.3925572573839998E-2</v>
      </c>
    </row>
    <row r="4369" spans="1:3" x14ac:dyDescent="0.55000000000000004">
      <c r="A4369">
        <v>-0.39353912666661423</v>
      </c>
      <c r="B4369">
        <v>0.78338981965003929</v>
      </c>
      <c r="C4369">
        <v>5.7515646586872776E-2</v>
      </c>
    </row>
    <row r="4370" spans="1:3" x14ac:dyDescent="0.55000000000000004">
      <c r="A4370">
        <v>-0.38500986343779087</v>
      </c>
      <c r="B4370">
        <v>0.93671922310626055</v>
      </c>
      <c r="C4370">
        <v>2.18473986803225E-2</v>
      </c>
    </row>
    <row r="4371" spans="1:3" x14ac:dyDescent="0.55000000000000004">
      <c r="A4371">
        <v>-0.37563788910836909</v>
      </c>
      <c r="B4371">
        <v>0.96041661337944628</v>
      </c>
      <c r="C4371">
        <v>-9.5816687252574216E-3</v>
      </c>
    </row>
    <row r="4372" spans="1:3" x14ac:dyDescent="0.55000000000000004">
      <c r="A4372">
        <v>-0.36656928342197759</v>
      </c>
      <c r="B4372">
        <v>0.90846655672685239</v>
      </c>
      <c r="C4372">
        <v>-1.7307594552482698E-2</v>
      </c>
    </row>
    <row r="4373" spans="1:3" x14ac:dyDescent="0.55000000000000004">
      <c r="A4373">
        <v>-0.35811974479726011</v>
      </c>
      <c r="B4373">
        <v>0.86478930482484817</v>
      </c>
      <c r="C4373">
        <v>-5.2996786887203311E-3</v>
      </c>
    </row>
    <row r="4374" spans="1:3" x14ac:dyDescent="0.55000000000000004">
      <c r="A4374">
        <v>-0.34985385647240386</v>
      </c>
      <c r="B4374">
        <v>0.88909362181910967</v>
      </c>
      <c r="C4374">
        <v>1.7879552909352593E-2</v>
      </c>
    </row>
    <row r="4375" spans="1:3" x14ac:dyDescent="0.55000000000000004">
      <c r="A4375">
        <v>-0.34089982754919995</v>
      </c>
      <c r="B4375">
        <v>1.0085993348115179</v>
      </c>
      <c r="C4375">
        <v>4.3976406196448735E-2</v>
      </c>
    </row>
    <row r="4376" spans="1:3" x14ac:dyDescent="0.55000000000000004">
      <c r="A4376">
        <v>-0.33031302951613323</v>
      </c>
      <c r="B4376">
        <v>1.1998257964503063</v>
      </c>
      <c r="C4376">
        <v>5.5002093616588796E-2</v>
      </c>
    </row>
    <row r="4377" spans="1:3" x14ac:dyDescent="0.55000000000000004">
      <c r="A4377">
        <v>-0.31768822198330648</v>
      </c>
      <c r="B4377">
        <v>1.3939290854969064</v>
      </c>
      <c r="C4377">
        <v>4.5465447297800464E-2</v>
      </c>
    </row>
    <row r="4378" spans="1:3" x14ac:dyDescent="0.55000000000000004">
      <c r="A4378">
        <v>-0.30332877407405662</v>
      </c>
      <c r="B4378">
        <v>1.5462614041072797</v>
      </c>
      <c r="C4378">
        <v>3.338150850467022E-2</v>
      </c>
    </row>
    <row r="4379" spans="1:3" x14ac:dyDescent="0.55000000000000004">
      <c r="A4379">
        <v>-0.2876616519999709</v>
      </c>
      <c r="B4379">
        <v>1.6695803983205122</v>
      </c>
      <c r="C4379">
        <v>3.0448198645036072E-2</v>
      </c>
    </row>
    <row r="4380" spans="1:3" x14ac:dyDescent="0.55000000000000004">
      <c r="A4380">
        <v>-0.27082028717209478</v>
      </c>
      <c r="B4380">
        <v>1.7892740409348704</v>
      </c>
      <c r="C4380">
        <v>3.1505032521816037E-2</v>
      </c>
    </row>
    <row r="4381" spans="1:3" x14ac:dyDescent="0.55000000000000004">
      <c r="A4381">
        <v>-0.25278024046512548</v>
      </c>
      <c r="B4381">
        <v>1.9107695331550718</v>
      </c>
      <c r="C4381">
        <v>3.138083301659049E-2</v>
      </c>
    </row>
    <row r="4382" spans="1:3" x14ac:dyDescent="0.55000000000000004">
      <c r="A4382">
        <v>-0.23354640819166314</v>
      </c>
      <c r="B4382">
        <v>2.0288123478253421</v>
      </c>
      <c r="C4382">
        <v>2.9717932340692293E-2</v>
      </c>
    </row>
    <row r="4383" spans="1:3" x14ac:dyDescent="0.55000000000000004">
      <c r="A4383">
        <v>-0.21317609174884652</v>
      </c>
      <c r="B4383">
        <v>2.1405818735551252</v>
      </c>
      <c r="C4383">
        <v>2.8133789051534897E-2</v>
      </c>
    </row>
    <row r="4384" spans="1:3" x14ac:dyDescent="0.55000000000000004">
      <c r="A4384">
        <v>-0.19173693375834847</v>
      </c>
      <c r="B4384">
        <v>2.2414625916368043</v>
      </c>
      <c r="C4384">
        <v>2.4081903537325908E-2</v>
      </c>
    </row>
    <row r="4385" spans="1:3" x14ac:dyDescent="0.55000000000000004">
      <c r="A4385">
        <v>-0.16941201412816026</v>
      </c>
      <c r="B4385">
        <v>2.308368915004563</v>
      </c>
      <c r="C4385">
        <v>1.0548698619899096E-2</v>
      </c>
    </row>
    <row r="4386" spans="1:3" x14ac:dyDescent="0.55000000000000004">
      <c r="A4386">
        <v>-0.14669081323651254</v>
      </c>
      <c r="B4386">
        <v>2.3238457252802371</v>
      </c>
      <c r="C4386">
        <v>-2.5379272556785076E-3</v>
      </c>
    </row>
    <row r="4387" spans="1:3" x14ac:dyDescent="0.55000000000000004">
      <c r="A4387">
        <v>-0.12400021647633017</v>
      </c>
      <c r="B4387">
        <v>2.3304691636323311</v>
      </c>
      <c r="C4387">
        <v>5.9662079762239448E-3</v>
      </c>
    </row>
    <row r="4388" spans="1:3" x14ac:dyDescent="0.55000000000000004">
      <c r="A4388">
        <v>-0.10104276471387613</v>
      </c>
      <c r="B4388">
        <v>2.3938480155841657</v>
      </c>
      <c r="C4388">
        <v>2.6838580818721432E-2</v>
      </c>
    </row>
    <row r="4389" spans="1:3" x14ac:dyDescent="0.55000000000000004">
      <c r="A4389">
        <v>-7.7115588122846954E-2</v>
      </c>
      <c r="B4389">
        <v>2.505471968170871</v>
      </c>
      <c r="C4389">
        <v>3.0937792155763779E-2</v>
      </c>
    </row>
    <row r="4390" spans="1:3" x14ac:dyDescent="0.55000000000000004">
      <c r="A4390">
        <v>-5.2067014594463973E-2</v>
      </c>
      <c r="B4390">
        <v>2.5940431955302268</v>
      </c>
      <c r="C4390">
        <v>1.4906528423612899E-2</v>
      </c>
    </row>
    <row r="4391" spans="1:3" x14ac:dyDescent="0.55000000000000004">
      <c r="A4391">
        <v>-2.6467536594196119E-2</v>
      </c>
      <c r="B4391">
        <v>2.6071502644559215</v>
      </c>
      <c r="C4391">
        <v>-8.1223312571043014E-3</v>
      </c>
    </row>
    <row r="4392" spans="1:3" x14ac:dyDescent="0.55000000000000004">
      <c r="A4392">
        <v>-1.1867379533354796E-3</v>
      </c>
      <c r="B4392">
        <v>2.5309051102626463</v>
      </c>
      <c r="C4392">
        <v>-3.1342034267365197E-2</v>
      </c>
    </row>
    <row r="4393" spans="1:3" x14ac:dyDescent="0.55000000000000004">
      <c r="A4393">
        <v>2.2913647007389838E-2</v>
      </c>
      <c r="B4393">
        <v>2.383703573477586</v>
      </c>
      <c r="C4393">
        <v>-4.4849237360512696E-2</v>
      </c>
    </row>
    <row r="4394" spans="1:3" x14ac:dyDescent="0.55000000000000004">
      <c r="A4394">
        <v>4.5335605355262203E-2</v>
      </c>
      <c r="B4394">
        <v>2.2151340573117508</v>
      </c>
      <c r="C4394">
        <v>-4.240206500275593E-2</v>
      </c>
    </row>
    <row r="4395" spans="1:3" x14ac:dyDescent="0.55000000000000004">
      <c r="A4395">
        <v>6.6152481637368157E-2</v>
      </c>
      <c r="B4395">
        <v>2.0764756330198266</v>
      </c>
      <c r="C4395">
        <v>-2.9367305748757636E-2</v>
      </c>
    </row>
    <row r="4396" spans="1:3" x14ac:dyDescent="0.55000000000000004">
      <c r="A4396">
        <v>8.586972720743391E-2</v>
      </c>
      <c r="B4396">
        <v>2.0081507989072906</v>
      </c>
      <c r="C4396">
        <v>-5.9975152204639259E-3</v>
      </c>
    </row>
    <row r="4397" spans="1:3" x14ac:dyDescent="0.55000000000000004">
      <c r="A4397">
        <v>0.10537654001350899</v>
      </c>
      <c r="B4397">
        <v>2.0392573312785278</v>
      </c>
      <c r="C4397">
        <v>2.2098204853609395E-2</v>
      </c>
    </row>
    <row r="4398" spans="1:3" x14ac:dyDescent="0.55000000000000004">
      <c r="A4398">
        <v>0.12566834781781619</v>
      </c>
      <c r="B4398">
        <v>2.1387925451269192</v>
      </c>
      <c r="C4398">
        <v>2.9421056972680062E-2</v>
      </c>
    </row>
    <row r="4399" spans="1:3" x14ac:dyDescent="0.55000000000000004">
      <c r="A4399">
        <v>0.14699336611167288</v>
      </c>
      <c r="B4399">
        <v>2.207599453518641</v>
      </c>
      <c r="C4399">
        <v>6.1932848449812849E-3</v>
      </c>
    </row>
    <row r="4400" spans="1:3" x14ac:dyDescent="0.55000000000000004">
      <c r="A4400">
        <v>0.16853782433274056</v>
      </c>
      <c r="B4400">
        <v>2.1719521746263326</v>
      </c>
      <c r="C4400">
        <v>-2.464425735652814E-2</v>
      </c>
    </row>
    <row r="4401" spans="1:3" x14ac:dyDescent="0.55000000000000004">
      <c r="A4401">
        <v>0.1891762907825954</v>
      </c>
      <c r="B4401">
        <v>2.0399311994290623</v>
      </c>
      <c r="C4401">
        <v>-4.3689580737297062E-2</v>
      </c>
    </row>
    <row r="4402" spans="1:3" x14ac:dyDescent="0.55000000000000004">
      <c r="A4402">
        <v>0.20818108757106746</v>
      </c>
      <c r="B4402">
        <v>1.8635447826587073</v>
      </c>
      <c r="C4402">
        <v>-4.7607736431623776E-2</v>
      </c>
    </row>
    <row r="4403" spans="1:3" x14ac:dyDescent="0.55000000000000004">
      <c r="A4403">
        <v>0.22540942770636679</v>
      </c>
      <c r="B4403">
        <v>1.7042857783700955</v>
      </c>
      <c r="C4403">
        <v>-3.4824460405131735E-2</v>
      </c>
    </row>
    <row r="4404" spans="1:3" x14ac:dyDescent="0.55000000000000004">
      <c r="A4404">
        <v>0.24132886183189145</v>
      </c>
      <c r="B4404">
        <v>1.6102000488964385</v>
      </c>
      <c r="C4404">
        <v>-1.3874157334856365E-2</v>
      </c>
    </row>
    <row r="4405" spans="1:3" x14ac:dyDescent="0.55000000000000004">
      <c r="A4405">
        <v>0.25668254283044878</v>
      </c>
      <c r="B4405">
        <v>1.5763747022969909</v>
      </c>
      <c r="C4405">
        <v>-3.6337860395989235E-3</v>
      </c>
    </row>
    <row r="4406" spans="1:3" x14ac:dyDescent="0.55000000000000004">
      <c r="A4406">
        <v>0.27185364558438202</v>
      </c>
      <c r="B4406">
        <v>1.5536955048798771</v>
      </c>
      <c r="C4406">
        <v>-8.1049289796111482E-3</v>
      </c>
    </row>
    <row r="4407" spans="1:3" x14ac:dyDescent="0.55000000000000004">
      <c r="A4407">
        <v>0.28671165667031168</v>
      </c>
      <c r="B4407">
        <v>1.5071123303139116</v>
      </c>
      <c r="C4407">
        <v>-1.6006445019335756E-2</v>
      </c>
    </row>
    <row r="4408" spans="1:3" x14ac:dyDescent="0.55000000000000004">
      <c r="A4408">
        <v>0.30096339597138538</v>
      </c>
      <c r="B4408">
        <v>1.4305377377583459</v>
      </c>
      <c r="C4408">
        <v>-2.3628437255801753E-2</v>
      </c>
    </row>
    <row r="4409" spans="1:3" x14ac:dyDescent="0.55000000000000004">
      <c r="A4409">
        <v>0.31430519731786694</v>
      </c>
      <c r="B4409">
        <v>1.3207882904487658</v>
      </c>
      <c r="C4409">
        <v>-3.3177694892014019E-2</v>
      </c>
    </row>
    <row r="4410" spans="1:3" x14ac:dyDescent="0.55000000000000004">
      <c r="A4410">
        <v>0.32638640768597255</v>
      </c>
      <c r="B4410">
        <v>1.1793503516276311</v>
      </c>
      <c r="C4410">
        <v>-4.0030347976068123E-2</v>
      </c>
    </row>
    <row r="4411" spans="1:3" x14ac:dyDescent="0.55000000000000004">
      <c r="A4411">
        <v>0.33695217309809156</v>
      </c>
      <c r="B4411">
        <v>1.0210854204253004</v>
      </c>
      <c r="C4411">
        <v>-4.1887318277726321E-2</v>
      </c>
    </row>
    <row r="4412" spans="1:3" x14ac:dyDescent="0.55000000000000004">
      <c r="A4412">
        <v>0.34590839393648964</v>
      </c>
      <c r="B4412">
        <v>0.85330241490938263</v>
      </c>
      <c r="C4412">
        <v>-4.4956887475854294E-2</v>
      </c>
    </row>
    <row r="4413" spans="1:3" x14ac:dyDescent="0.55000000000000004">
      <c r="A4413">
        <v>0.35313186684624759</v>
      </c>
      <c r="B4413">
        <v>0.66819041940117319</v>
      </c>
      <c r="C4413">
        <v>-5.0856774795475672E-2</v>
      </c>
    </row>
    <row r="4414" spans="1:3" x14ac:dyDescent="0.55000000000000004">
      <c r="A4414">
        <v>0.35841121516826713</v>
      </c>
      <c r="B4414">
        <v>0.46291327574197189</v>
      </c>
      <c r="C4414">
        <v>-5.539433475897635E-2</v>
      </c>
    </row>
    <row r="4415" spans="1:3" x14ac:dyDescent="0.55000000000000004">
      <c r="A4415">
        <v>0.36157163663804814</v>
      </c>
      <c r="B4415">
        <v>0.2437351866715243</v>
      </c>
      <c r="C4415">
        <v>-5.8051881115996531E-2</v>
      </c>
    </row>
    <row r="4416" spans="1:3" x14ac:dyDescent="0.55000000000000004">
      <c r="A4416">
        <v>0.36251804039445557</v>
      </c>
      <c r="B4416">
        <v>2.2891374202788778E-2</v>
      </c>
      <c r="C4416">
        <v>-5.6256510430968028E-2</v>
      </c>
    </row>
    <row r="4417" spans="1:3" x14ac:dyDescent="0.55000000000000004">
      <c r="A4417">
        <v>0.36134661483322567</v>
      </c>
      <c r="B4417">
        <v>-0.16792860864847287</v>
      </c>
      <c r="C4417">
        <v>-4.25115966349024E-2</v>
      </c>
    </row>
    <row r="4418" spans="1:3" x14ac:dyDescent="0.55000000000000004">
      <c r="A4418">
        <v>0.3585881164256674</v>
      </c>
      <c r="B4418">
        <v>-0.28273012683305526</v>
      </c>
      <c r="C4418">
        <v>-1.6909479029995331E-2</v>
      </c>
    </row>
    <row r="4419" spans="1:3" x14ac:dyDescent="0.55000000000000004">
      <c r="A4419">
        <v>0.35519124037831395</v>
      </c>
      <c r="B4419">
        <v>-0.29869651681025594</v>
      </c>
      <c r="C4419">
        <v>8.6453020231626859E-3</v>
      </c>
    </row>
    <row r="4420" spans="1:3" x14ac:dyDescent="0.55000000000000004">
      <c r="A4420">
        <v>0.35208636171510976</v>
      </c>
      <c r="B4420">
        <v>-0.24867225502566587</v>
      </c>
      <c r="C4420">
        <v>1.7247173020620996E-2</v>
      </c>
    </row>
    <row r="4421" spans="1:3" x14ac:dyDescent="0.55000000000000004">
      <c r="A4421">
        <v>0.34957209162644942</v>
      </c>
      <c r="B4421">
        <v>-0.21628779020275116</v>
      </c>
      <c r="C4421">
        <v>-4.8502766714547142E-4</v>
      </c>
    </row>
    <row r="4422" spans="1:3" x14ac:dyDescent="0.55000000000000004">
      <c r="A4422">
        <v>0.3470074125877029</v>
      </c>
      <c r="B4422">
        <v>-0.27849083590200174</v>
      </c>
      <c r="C4422">
        <v>-3.1711165758967659E-2</v>
      </c>
    </row>
    <row r="4423" spans="1:3" x14ac:dyDescent="0.55000000000000004">
      <c r="A4423">
        <v>0.34326535264666652</v>
      </c>
      <c r="B4423">
        <v>-0.44380194200048906</v>
      </c>
      <c r="C4423">
        <v>-5.3853588950394306E-2</v>
      </c>
    </row>
    <row r="4424" spans="1:3" x14ac:dyDescent="0.55000000000000004">
      <c r="A4424">
        <v>0.3375088499895279</v>
      </c>
      <c r="B4424">
        <v>-0.6650159811392542</v>
      </c>
      <c r="C4424">
        <v>-6.0646431307765716E-2</v>
      </c>
    </row>
    <row r="4425" spans="1:3" x14ac:dyDescent="0.55000000000000004">
      <c r="A4425">
        <v>0.32946842400465581</v>
      </c>
      <c r="B4425">
        <v>-0.88558343806067574</v>
      </c>
      <c r="C4425">
        <v>-5.3518919065640901E-2</v>
      </c>
    </row>
    <row r="4426" spans="1:3" x14ac:dyDescent="0.55000000000000004">
      <c r="A4426">
        <v>0.31942631280704947</v>
      </c>
      <c r="B4426">
        <v>-1.0504803307171402</v>
      </c>
      <c r="C4426">
        <v>-3.1831439452197872E-2</v>
      </c>
    </row>
    <row r="4427" spans="1:3" x14ac:dyDescent="0.55000000000000004">
      <c r="A4427">
        <v>0.30816715570531855</v>
      </c>
      <c r="B4427">
        <v>-1.133512699755995</v>
      </c>
      <c r="C4427">
        <v>-1.1145977234579951E-2</v>
      </c>
    </row>
    <row r="4428" spans="1:3" x14ac:dyDescent="0.55000000000000004">
      <c r="A4428">
        <v>0.29642232834187948</v>
      </c>
      <c r="B4428">
        <v>-1.1742928810084856</v>
      </c>
      <c r="C4428">
        <v>-9.9617770368955645E-3</v>
      </c>
    </row>
    <row r="4429" spans="1:3" x14ac:dyDescent="0.55000000000000004">
      <c r="A4429">
        <v>0.28427342359817231</v>
      </c>
      <c r="B4429">
        <v>-1.2295961687195573</v>
      </c>
      <c r="C4429">
        <v>-1.8663113082706823E-2</v>
      </c>
    </row>
    <row r="4430" spans="1:3" x14ac:dyDescent="0.55000000000000004">
      <c r="A4430">
        <v>0.27143839913010398</v>
      </c>
      <c r="B4430">
        <v>-1.3084818987989395</v>
      </c>
      <c r="C4430">
        <v>-2.2168010146786994E-2</v>
      </c>
    </row>
    <row r="4431" spans="1:3" x14ac:dyDescent="0.55000000000000004">
      <c r="A4431">
        <v>0.25775900487029935</v>
      </c>
      <c r="B4431">
        <v>-1.4008994231294722</v>
      </c>
      <c r="C4431">
        <v>-2.5667147374192675E-2</v>
      </c>
    </row>
    <row r="4432" spans="1:3" x14ac:dyDescent="0.55000000000000004">
      <c r="A4432">
        <v>0.24308951554557226</v>
      </c>
      <c r="B4432">
        <v>-1.5121423708868966</v>
      </c>
      <c r="C4432">
        <v>-3.1912018131720607E-2</v>
      </c>
    </row>
    <row r="4433" spans="1:3" x14ac:dyDescent="0.55000000000000004">
      <c r="A4433">
        <v>0.22721765970161173</v>
      </c>
      <c r="B4433">
        <v>-1.6379716585875665</v>
      </c>
      <c r="C4433">
        <v>-3.3217012769247295E-2</v>
      </c>
    </row>
    <row r="4434" spans="1:3" x14ac:dyDescent="0.55000000000000004">
      <c r="A4434">
        <v>0.21009260588813436</v>
      </c>
      <c r="B4434">
        <v>-1.7582313841038835</v>
      </c>
      <c r="C4434">
        <v>-2.902922197004713E-2</v>
      </c>
    </row>
    <row r="4435" spans="1:3" x14ac:dyDescent="0.55000000000000004">
      <c r="A4435">
        <v>0.19186756621500192</v>
      </c>
      <c r="B4435">
        <v>-1.8556858363513427</v>
      </c>
      <c r="C4435">
        <v>-2.1413041097995911E-2</v>
      </c>
    </row>
    <row r="4436" spans="1:3" x14ac:dyDescent="0.55000000000000004">
      <c r="A4436">
        <v>0.17283926440513753</v>
      </c>
      <c r="B4436">
        <v>-1.9165168822139209</v>
      </c>
      <c r="C4436">
        <v>-1.0073007485119105E-2</v>
      </c>
    </row>
    <row r="4437" spans="1:3" x14ac:dyDescent="0.55000000000000004">
      <c r="A4437">
        <v>0.15342585037165268</v>
      </c>
      <c r="B4437">
        <v>-1.9366187254154348</v>
      </c>
      <c r="C4437">
        <v>-3.3167326100611862E-4</v>
      </c>
    </row>
    <row r="4438" spans="1:3" x14ac:dyDescent="0.55000000000000004">
      <c r="A4438">
        <v>0.13398830245206705</v>
      </c>
      <c r="B4438">
        <v>-1.9302074887037322</v>
      </c>
      <c r="C4438">
        <v>3.650118763957834E-3</v>
      </c>
    </row>
    <row r="4439" spans="1:3" x14ac:dyDescent="0.55000000000000004">
      <c r="A4439">
        <v>0.11468529002340803</v>
      </c>
      <c r="B4439">
        <v>-1.9175224248753633</v>
      </c>
      <c r="C4439">
        <v>2.9156492631481797E-3</v>
      </c>
    </row>
    <row r="4440" spans="1:3" x14ac:dyDescent="0.55000000000000004">
      <c r="A4440">
        <v>9.5481340594897171E-2</v>
      </c>
      <c r="B4440">
        <v>-1.9196170421027905</v>
      </c>
      <c r="C4440">
        <v>-3.9998196707191572E-3</v>
      </c>
    </row>
    <row r="4441" spans="1:3" x14ac:dyDescent="0.55000000000000004">
      <c r="A4441">
        <v>7.6116171756081624E-2</v>
      </c>
      <c r="B4441">
        <v>-1.9554362222228086</v>
      </c>
      <c r="C4441">
        <v>-1.4540128631567617E-2</v>
      </c>
    </row>
    <row r="4442" spans="1:3" x14ac:dyDescent="0.55000000000000004">
      <c r="A4442">
        <v>5.6214220122753719E-2</v>
      </c>
      <c r="B4442">
        <v>-2.0218035103441268</v>
      </c>
      <c r="C4442">
        <v>-1.9811469774911876E-2</v>
      </c>
    </row>
    <row r="4443" spans="1:3" x14ac:dyDescent="0.55000000000000004">
      <c r="A4443">
        <v>3.557508741812377E-2</v>
      </c>
      <c r="B4443">
        <v>-2.0954565732939603</v>
      </c>
      <c r="C4443">
        <v>-1.8311233615271209E-2</v>
      </c>
    </row>
    <row r="4444" spans="1:3" x14ac:dyDescent="0.55000000000000004">
      <c r="A4444">
        <v>1.424604745625452E-2</v>
      </c>
      <c r="B4444">
        <v>-2.1547418912667866</v>
      </c>
      <c r="C4444">
        <v>-1.2374748772319999E-2</v>
      </c>
    </row>
    <row r="4445" spans="1:3" x14ac:dyDescent="0.55000000000000004">
      <c r="A4445">
        <v>-7.5332232162592799E-3</v>
      </c>
      <c r="B4445">
        <v>-2.1774578901455071</v>
      </c>
      <c r="C4445">
        <v>6.1698537753721548E-4</v>
      </c>
    </row>
    <row r="4446" spans="1:3" x14ac:dyDescent="0.55000000000000004">
      <c r="A4446">
        <v>-2.9273716505404467E-2</v>
      </c>
      <c r="B4446">
        <v>-2.143402941126173</v>
      </c>
      <c r="C4446">
        <v>1.7009799829157339E-2</v>
      </c>
    </row>
    <row r="4447" spans="1:3" x14ac:dyDescent="0.55000000000000004">
      <c r="A4447">
        <v>-5.0378872874140057E-2</v>
      </c>
      <c r="B4447">
        <v>-2.058627510790322</v>
      </c>
      <c r="C4447">
        <v>2.6869822497887767E-2</v>
      </c>
    </row>
    <row r="4448" spans="1:3" x14ac:dyDescent="0.55000000000000004">
      <c r="A4448">
        <v>-7.0474361686966705E-2</v>
      </c>
      <c r="B4448">
        <v>-1.9527223663464617</v>
      </c>
      <c r="C4448">
        <v>2.7946504854006786E-2</v>
      </c>
    </row>
    <row r="4449" spans="1:3" x14ac:dyDescent="0.55000000000000004">
      <c r="A4449">
        <v>-8.951988410286614E-2</v>
      </c>
      <c r="B4449">
        <v>-1.8607964579050118</v>
      </c>
      <c r="C4449">
        <v>1.9634193097054282E-2</v>
      </c>
    </row>
    <row r="4450" spans="1:3" x14ac:dyDescent="0.55000000000000004">
      <c r="A4450">
        <v>-0.10785155297225199</v>
      </c>
      <c r="B4450">
        <v>-1.8253800965689313</v>
      </c>
      <c r="C4450">
        <v>-1.3027431301389175E-3</v>
      </c>
    </row>
    <row r="4451" spans="1:3" x14ac:dyDescent="0.55000000000000004">
      <c r="A4451">
        <v>-0.12624279453501508</v>
      </c>
      <c r="B4451">
        <v>-1.8742825085284331</v>
      </c>
      <c r="C4451">
        <v>-2.4009064302315399E-2</v>
      </c>
    </row>
    <row r="4452" spans="1:3" x14ac:dyDescent="0.55000000000000004">
      <c r="A4452">
        <v>-0.14550024646114021</v>
      </c>
      <c r="B4452">
        <v>-1.9752940657964626</v>
      </c>
      <c r="C4452">
        <v>-2.8274350432689461E-2</v>
      </c>
    </row>
    <row r="4453" spans="1:3" x14ac:dyDescent="0.55000000000000004">
      <c r="A4453">
        <v>-0.16577900254595296</v>
      </c>
      <c r="B4453">
        <v>-2.0501087049169735</v>
      </c>
      <c r="C4453">
        <v>-1.0449582859500435E-2</v>
      </c>
    </row>
    <row r="4454" spans="1:3" x14ac:dyDescent="0.55000000000000004">
      <c r="A4454">
        <v>-0.18642514218789216</v>
      </c>
      <c r="B4454">
        <v>-2.0310255495389851</v>
      </c>
      <c r="C4454">
        <v>2.0326992475436578E-2</v>
      </c>
    </row>
    <row r="4455" spans="1:3" x14ac:dyDescent="0.55000000000000004">
      <c r="A4455">
        <v>-0.20626986630751126</v>
      </c>
      <c r="B4455">
        <v>-1.8811280777167023</v>
      </c>
      <c r="C4455">
        <v>5.7259690662390977E-2</v>
      </c>
    </row>
    <row r="4456" spans="1:3" x14ac:dyDescent="0.55000000000000004">
      <c r="A4456">
        <v>-0.22394415771675136</v>
      </c>
      <c r="B4456">
        <v>-1.6103510624451602</v>
      </c>
      <c r="C4456">
        <v>8.2894043950208454E-2</v>
      </c>
    </row>
    <row r="4457" spans="1:3" x14ac:dyDescent="0.55000000000000004">
      <c r="A4457">
        <v>-0.23854743798030772</v>
      </c>
      <c r="B4457">
        <v>-1.3103368631155319</v>
      </c>
      <c r="C4457">
        <v>7.2392808704878617E-2</v>
      </c>
    </row>
    <row r="4458" spans="1:3" x14ac:dyDescent="0.55000000000000004">
      <c r="A4458">
        <v>-0.25046789123468322</v>
      </c>
      <c r="B4458">
        <v>-1.1102538600286609</v>
      </c>
      <c r="C4458">
        <v>3.1169822292466641E-2</v>
      </c>
    </row>
    <row r="4459" spans="1:3" x14ac:dyDescent="0.55000000000000004">
      <c r="A4459">
        <v>-0.26118389356382149</v>
      </c>
      <c r="B4459">
        <v>-1.0663155873521197</v>
      </c>
      <c r="C4459">
        <v>-8.4274451306958695E-3</v>
      </c>
    </row>
    <row r="4460" spans="1:3" x14ac:dyDescent="0.55000000000000004">
      <c r="A4460">
        <v>-0.27217270970587754</v>
      </c>
      <c r="B4460">
        <v>-1.1401164432244961</v>
      </c>
      <c r="C4460">
        <v>-2.9771755631403721E-2</v>
      </c>
    </row>
    <row r="4461" spans="1:3" x14ac:dyDescent="0.55000000000000004">
      <c r="A4461">
        <v>-0.28425090395682628</v>
      </c>
      <c r="B4461">
        <v>-1.2531946272969809</v>
      </c>
      <c r="C4461">
        <v>-2.8757325151455949E-2</v>
      </c>
    </row>
    <row r="4462" spans="1:3" x14ac:dyDescent="0.55000000000000004">
      <c r="A4462">
        <v>-0.2973408208980034</v>
      </c>
      <c r="B4462">
        <v>-1.3001116170788756</v>
      </c>
      <c r="C4462">
        <v>4.4731689496471235E-3</v>
      </c>
    </row>
    <row r="4463" spans="1:3" x14ac:dyDescent="0.55000000000000004">
      <c r="A4463">
        <v>-0.3102068105767849</v>
      </c>
      <c r="B4463">
        <v>-1.1852512653428904</v>
      </c>
      <c r="C4463">
        <v>5.4978358864009765E-2</v>
      </c>
    </row>
    <row r="4464" spans="1:3" x14ac:dyDescent="0.55000000000000004">
      <c r="A4464">
        <v>-0.32104652633535508</v>
      </c>
      <c r="B4464">
        <v>-0.92223398228479203</v>
      </c>
      <c r="C4464">
        <v>8.1158951207469715E-2</v>
      </c>
    </row>
    <row r="4465" spans="1:3" x14ac:dyDescent="0.55000000000000004">
      <c r="A4465">
        <v>-0.32888346356846687</v>
      </c>
      <c r="B4465">
        <v>-0.62473267918565556</v>
      </c>
      <c r="C4465">
        <v>7.2827230520861819E-2</v>
      </c>
    </row>
    <row r="4466" spans="1:3" x14ac:dyDescent="0.55000000000000004">
      <c r="A4466">
        <v>-0.33394528345238517</v>
      </c>
      <c r="B4466">
        <v>-0.37602452687124649</v>
      </c>
      <c r="C4466">
        <v>5.5903697178107691E-2</v>
      </c>
    </row>
    <row r="4467" spans="1:3" x14ac:dyDescent="0.55000000000000004">
      <c r="A4467">
        <v>-0.33684742799404865</v>
      </c>
      <c r="B4467">
        <v>-0.18553394778085941</v>
      </c>
      <c r="C4467">
        <v>4.2693911046730357E-2</v>
      </c>
    </row>
    <row r="4468" spans="1:3" x14ac:dyDescent="0.55000000000000004">
      <c r="A4468">
        <v>-0.33811115847052686</v>
      </c>
      <c r="B4468">
        <v>-4.2738050234285813E-2</v>
      </c>
      <c r="C4468">
        <v>3.1217009008431953E-2</v>
      </c>
    </row>
    <row r="4469" spans="1:3" x14ac:dyDescent="0.55000000000000004">
      <c r="A4469">
        <v>-0.33816675775191762</v>
      </c>
      <c r="B4469">
        <v>6.4211303481759061E-2</v>
      </c>
      <c r="C4469">
        <v>2.4139799333206178E-2</v>
      </c>
    </row>
    <row r="4470" spans="1:3" x14ac:dyDescent="0.55000000000000004">
      <c r="A4470">
        <v>-0.33730653820234202</v>
      </c>
      <c r="B4470">
        <v>0.14183031844762631</v>
      </c>
      <c r="C4470">
        <v>1.6035674251611242E-2</v>
      </c>
    </row>
    <row r="4471" spans="1:3" x14ac:dyDescent="0.55000000000000004">
      <c r="A4471">
        <v>-0.3358642939002553</v>
      </c>
      <c r="B4471">
        <v>0.1764169508209813</v>
      </c>
      <c r="C4471">
        <v>1.8663093784896953E-3</v>
      </c>
    </row>
    <row r="4472" spans="1:3" x14ac:dyDescent="0.55000000000000004">
      <c r="A4472">
        <v>-0.33433889538653883</v>
      </c>
      <c r="B4472">
        <v>0.1699537195626874</v>
      </c>
      <c r="C4472">
        <v>-5.2116671726376781E-3</v>
      </c>
    </row>
    <row r="4473" spans="1:3" x14ac:dyDescent="0.55000000000000004">
      <c r="A4473">
        <v>-0.33297901219969211</v>
      </c>
      <c r="B4473">
        <v>0.16333954595516367</v>
      </c>
      <c r="C4473">
        <v>1.7881818685363733E-3</v>
      </c>
    </row>
    <row r="4474" spans="1:3" x14ac:dyDescent="0.55000000000000004">
      <c r="A4474">
        <v>-0.33154975173125745</v>
      </c>
      <c r="B4474">
        <v>0.19394028573981353</v>
      </c>
      <c r="C4474">
        <v>1.4050710359543266E-2</v>
      </c>
    </row>
    <row r="4475" spans="1:3" x14ac:dyDescent="0.55000000000000004">
      <c r="A4475">
        <v>-0.32957031227858063</v>
      </c>
      <c r="B4475">
        <v>0.2855544807912278</v>
      </c>
      <c r="C4475">
        <v>3.3368645257130798E-2</v>
      </c>
    </row>
    <row r="4476" spans="1:3" x14ac:dyDescent="0.55000000000000004">
      <c r="A4476">
        <v>-0.32627623976803366</v>
      </c>
      <c r="B4476">
        <v>0.47342376909392753</v>
      </c>
      <c r="C4476">
        <v>6.3872187197682728E-2</v>
      </c>
    </row>
    <row r="4477" spans="1:3" x14ac:dyDescent="0.55000000000000004">
      <c r="A4477">
        <v>-0.32055139257180815</v>
      </c>
      <c r="B4477">
        <v>0.76664928648736219</v>
      </c>
      <c r="C4477">
        <v>8.7900854931424244E-2</v>
      </c>
    </row>
    <row r="4478" spans="1:3" x14ac:dyDescent="0.55000000000000004">
      <c r="A4478">
        <v>-0.31153826895337072</v>
      </c>
      <c r="B4478">
        <v>1.100926064215858</v>
      </c>
      <c r="C4478">
        <v>8.5120251553304424E-2</v>
      </c>
    </row>
    <row r="4479" spans="1:3" x14ac:dyDescent="0.55000000000000004">
      <c r="A4479">
        <v>-0.29933798191137628</v>
      </c>
      <c r="B4479">
        <v>1.3751665570632476</v>
      </c>
      <c r="C4479">
        <v>5.6826173315944882E-2</v>
      </c>
    </row>
    <row r="4480" spans="1:3" x14ac:dyDescent="0.55000000000000004">
      <c r="A4480">
        <v>-0.2849857780201473</v>
      </c>
      <c r="B4480">
        <v>1.5233799484404971</v>
      </c>
      <c r="C4480">
        <v>1.988883257290058E-2</v>
      </c>
    </row>
    <row r="4481" spans="1:3" x14ac:dyDescent="0.55000000000000004">
      <c r="A4481">
        <v>-0.26984841880262939</v>
      </c>
      <c r="B4481">
        <v>1.5461424283079634</v>
      </c>
      <c r="C4481">
        <v>-8.1070106953299303E-3</v>
      </c>
    </row>
    <row r="4482" spans="1:3" x14ac:dyDescent="0.55000000000000004">
      <c r="A4482">
        <v>-0.25498428237470722</v>
      </c>
      <c r="B4482">
        <v>1.4913271024939996</v>
      </c>
      <c r="C4482">
        <v>-2.0265311154547813E-2</v>
      </c>
    </row>
    <row r="4483" spans="1:3" x14ac:dyDescent="0.55000000000000004">
      <c r="A4483">
        <v>-0.24086796279128714</v>
      </c>
      <c r="B4483">
        <v>1.4184648635822124</v>
      </c>
      <c r="C4483">
        <v>-1.7448063023395837E-2</v>
      </c>
    </row>
    <row r="4484" spans="1:3" x14ac:dyDescent="0.55000000000000004">
      <c r="A4484">
        <v>-0.22737750694084538</v>
      </c>
      <c r="B4484">
        <v>1.3917212094477434</v>
      </c>
      <c r="C4484">
        <v>3.6055919393021656E-3</v>
      </c>
    </row>
    <row r="4485" spans="1:3" x14ac:dyDescent="0.55000000000000004">
      <c r="A4485">
        <v>-0.2137066926202662</v>
      </c>
      <c r="B4485">
        <v>1.4756413576088314</v>
      </c>
      <c r="C4485">
        <v>3.9831337750701995E-2</v>
      </c>
    </row>
    <row r="4486" spans="1:3" x14ac:dyDescent="0.55000000000000004">
      <c r="A4486">
        <v>-0.19852770219753701</v>
      </c>
      <c r="B4486">
        <v>1.6888959406747972</v>
      </c>
      <c r="C4486">
        <v>7.0548881227541119E-2</v>
      </c>
    </row>
    <row r="4487" spans="1:3" x14ac:dyDescent="0.55000000000000004">
      <c r="A4487">
        <v>-0.180714654585406</v>
      </c>
      <c r="B4487">
        <v>1.9753614833956283</v>
      </c>
      <c r="C4487">
        <v>7.7725209207671717E-2</v>
      </c>
    </row>
    <row r="4488" spans="1:3" x14ac:dyDescent="0.55000000000000004">
      <c r="A4488">
        <v>-0.15999459085473353</v>
      </c>
      <c r="B4488">
        <v>2.2395179313469473</v>
      </c>
      <c r="C4488">
        <v>5.9001730725723123E-2</v>
      </c>
    </row>
    <row r="4489" spans="1:3" x14ac:dyDescent="0.55000000000000004">
      <c r="A4489">
        <v>-0.13707663137706477</v>
      </c>
      <c r="B4489">
        <v>2.3898505441922637</v>
      </c>
      <c r="C4489">
        <v>1.881018068489624E-2</v>
      </c>
    </row>
    <row r="4490" spans="1:3" x14ac:dyDescent="0.55000000000000004">
      <c r="A4490">
        <v>-0.11346072709887772</v>
      </c>
      <c r="B4490">
        <v>2.3741952939204003</v>
      </c>
      <c r="C4490">
        <v>-2.6913312295591518E-2</v>
      </c>
    </row>
    <row r="4491" spans="1:3" x14ac:dyDescent="0.55000000000000004">
      <c r="A4491">
        <v>-9.0820917372709822E-2</v>
      </c>
      <c r="B4491">
        <v>2.2215309605067395</v>
      </c>
      <c r="C4491">
        <v>-5.2105493819139752E-2</v>
      </c>
    </row>
    <row r="4492" spans="1:3" x14ac:dyDescent="0.55000000000000004">
      <c r="A4492">
        <v>-7.0103062437840313E-2</v>
      </c>
      <c r="B4492">
        <v>2.0258977442968016</v>
      </c>
      <c r="C4492">
        <v>-4.9153934860952396E-2</v>
      </c>
    </row>
    <row r="4493" spans="1:3" x14ac:dyDescent="0.55000000000000004">
      <c r="A4493">
        <v>-5.1248370940447104E-2</v>
      </c>
      <c r="B4493">
        <v>1.8663889185777804</v>
      </c>
      <c r="C4493">
        <v>-3.3407569134400121E-2</v>
      </c>
    </row>
    <row r="4494" spans="1:3" x14ac:dyDescent="0.55000000000000004">
      <c r="A4494">
        <v>-3.3674275185435532E-2</v>
      </c>
      <c r="B4494">
        <v>1.7770751623680565</v>
      </c>
      <c r="C4494">
        <v>-1.2821083148065649E-2</v>
      </c>
    </row>
    <row r="4495" spans="1:3" x14ac:dyDescent="0.55000000000000004">
      <c r="A4495">
        <v>-1.6572306804190695E-2</v>
      </c>
      <c r="B4495">
        <v>1.7808486958856036</v>
      </c>
      <c r="C4495">
        <v>1.4774257846588956E-2</v>
      </c>
    </row>
    <row r="4496" spans="1:3" x14ac:dyDescent="0.55000000000000004">
      <c r="A4496">
        <v>1.0762964624454992E-3</v>
      </c>
      <c r="B4496">
        <v>1.8775086590126093</v>
      </c>
      <c r="C4496">
        <v>3.5256778968631421E-2</v>
      </c>
    </row>
    <row r="4497" spans="1:3" x14ac:dyDescent="0.55000000000000004">
      <c r="A4497">
        <v>1.9987508431961488E-2</v>
      </c>
      <c r="B4497">
        <v>1.9991716554918837</v>
      </c>
      <c r="C4497">
        <v>2.7715786496831481E-2</v>
      </c>
    </row>
    <row r="4498" spans="1:3" x14ac:dyDescent="0.55000000000000004">
      <c r="A4498">
        <v>3.9902056587139544E-2</v>
      </c>
      <c r="B4498">
        <v>2.0550723822155943</v>
      </c>
      <c r="C4498">
        <v>1.218337066165829E-3</v>
      </c>
    </row>
    <row r="4499" spans="1:3" x14ac:dyDescent="0.55000000000000004">
      <c r="A4499">
        <v>5.9897846056026813E-2</v>
      </c>
      <c r="B4499">
        <v>2.0263900657307281</v>
      </c>
      <c r="C4499">
        <v>-1.6064256571790048E-2</v>
      </c>
    </row>
    <row r="4500" spans="1:3" x14ac:dyDescent="0.55000000000000004">
      <c r="A4500">
        <v>7.9317161965608438E-2</v>
      </c>
      <c r="B4500">
        <v>1.9548680898182604</v>
      </c>
      <c r="C4500">
        <v>-2.0955399697603176E-2</v>
      </c>
    </row>
    <row r="4501" spans="1:3" x14ac:dyDescent="0.55000000000000004">
      <c r="A4501">
        <v>9.7913414453718067E-2</v>
      </c>
      <c r="B4501">
        <v>1.858088973099788</v>
      </c>
      <c r="C4501">
        <v>-2.9137310819204509E-2</v>
      </c>
    </row>
    <row r="4502" spans="1:3" x14ac:dyDescent="0.55000000000000004">
      <c r="A4502">
        <v>0.11538221890622476</v>
      </c>
      <c r="B4502">
        <v>1.7283283406035723</v>
      </c>
      <c r="C4502">
        <v>-3.8026577636393735E-2</v>
      </c>
    </row>
    <row r="4503" spans="1:3" x14ac:dyDescent="0.55000000000000004">
      <c r="A4503">
        <v>0.13142725737740099</v>
      </c>
      <c r="B4503">
        <v>1.5870821247199458</v>
      </c>
      <c r="C4503">
        <v>-3.5082229756787688E-2</v>
      </c>
    </row>
    <row r="4504" spans="1:3" x14ac:dyDescent="0.55000000000000004">
      <c r="A4504">
        <v>0.14614808298283588</v>
      </c>
      <c r="B4504">
        <v>1.4729842455958517</v>
      </c>
      <c r="C4504">
        <v>-2.3974643495849015E-2</v>
      </c>
    </row>
    <row r="4505" spans="1:3" x14ac:dyDescent="0.55000000000000004">
      <c r="A4505">
        <v>0.1599412501384217</v>
      </c>
      <c r="B4505">
        <v>1.3998435277886561</v>
      </c>
      <c r="C4505">
        <v>-1.3882870897109394E-2</v>
      </c>
    </row>
    <row r="4506" spans="1:3" x14ac:dyDescent="0.55000000000000004">
      <c r="A4506">
        <v>0.17320125908440043</v>
      </c>
      <c r="B4506">
        <v>1.3649637333728988</v>
      </c>
      <c r="C4506">
        <v>-4.170852920570383E-3</v>
      </c>
    </row>
    <row r="4507" spans="1:3" x14ac:dyDescent="0.55000000000000004">
      <c r="A4507">
        <v>0.18630791612446199</v>
      </c>
      <c r="B4507">
        <v>1.3686406347270355</v>
      </c>
      <c r="C4507">
        <v>6.0740109713657503E-3</v>
      </c>
    </row>
    <row r="4508" spans="1:3" x14ac:dyDescent="0.55000000000000004">
      <c r="A4508">
        <v>0.19963373110903834</v>
      </c>
      <c r="B4508">
        <v>1.3997905567668854</v>
      </c>
      <c r="C4508">
        <v>1.0049137082386729E-2</v>
      </c>
    </row>
    <row r="4509" spans="1:3" x14ac:dyDescent="0.55000000000000004">
      <c r="A4509">
        <v>0.2133091814919226</v>
      </c>
      <c r="B4509">
        <v>1.4213146063295146</v>
      </c>
      <c r="C4509">
        <v>1.0916753206304743E-3</v>
      </c>
    </row>
    <row r="4510" spans="1:3" x14ac:dyDescent="0.55000000000000004">
      <c r="A4510">
        <v>0.22700417627605898</v>
      </c>
      <c r="B4510">
        <v>1.3922626185835201</v>
      </c>
      <c r="C4510">
        <v>-1.6128936058722815E-2</v>
      </c>
    </row>
    <row r="4511" spans="1:3" x14ac:dyDescent="0.55000000000000004">
      <c r="A4511">
        <v>0.24010356105070177</v>
      </c>
      <c r="B4511">
        <v>1.3080285117664543</v>
      </c>
      <c r="C4511">
        <v>-2.7470498111601148E-2</v>
      </c>
    </row>
    <row r="4512" spans="1:3" x14ac:dyDescent="0.55000000000000004">
      <c r="A4512">
        <v>0.25219107290888559</v>
      </c>
      <c r="B4512">
        <v>1.2030866612580384</v>
      </c>
      <c r="C4512">
        <v>-2.6847229894825245E-2</v>
      </c>
    </row>
    <row r="4513" spans="1:3" x14ac:dyDescent="0.55000000000000004">
      <c r="A4513">
        <v>0.26326261325095318</v>
      </c>
      <c r="B4513">
        <v>1.1085029992951636</v>
      </c>
      <c r="C4513">
        <v>-2.2109116876849064E-2</v>
      </c>
    </row>
    <row r="4514" spans="1:3" x14ac:dyDescent="0.55000000000000004">
      <c r="A4514">
        <v>0.27348314137346658</v>
      </c>
      <c r="B4514">
        <v>1.0295702994985196</v>
      </c>
      <c r="C4514">
        <v>-1.8746317800502895E-2</v>
      </c>
    </row>
    <row r="4515" spans="1:3" x14ac:dyDescent="0.55000000000000004">
      <c r="A4515">
        <v>0.28299240579628698</v>
      </c>
      <c r="B4515">
        <v>0.9646769318884999</v>
      </c>
      <c r="C4515">
        <v>-1.484238179060462E-2</v>
      </c>
    </row>
    <row r="4516" spans="1:3" x14ac:dyDescent="0.55000000000000004">
      <c r="A4516">
        <v>0.29192974435339625</v>
      </c>
      <c r="B4516">
        <v>0.90888035423329461</v>
      </c>
      <c r="C4516">
        <v>-1.403783438703787E-2</v>
      </c>
    </row>
    <row r="4517" spans="1:3" x14ac:dyDescent="0.55000000000000004">
      <c r="A4517">
        <v>0.30029925287933301</v>
      </c>
      <c r="B4517">
        <v>0.83560352277120187</v>
      </c>
      <c r="C4517">
        <v>-2.3890132208248222E-2</v>
      </c>
    </row>
    <row r="4518" spans="1:3" x14ac:dyDescent="0.55000000000000004">
      <c r="A4518">
        <v>0.30773363243682272</v>
      </c>
      <c r="B4518">
        <v>0.71096048848327276</v>
      </c>
      <c r="C4518">
        <v>-4.0624895891093978E-2</v>
      </c>
    </row>
    <row r="4519" spans="1:3" x14ac:dyDescent="0.55000000000000004">
      <c r="A4519">
        <v>0.31363471209565202</v>
      </c>
      <c r="B4519">
        <v>0.5347445971318745</v>
      </c>
      <c r="C4519">
        <v>-5.0584157603418563E-2</v>
      </c>
    </row>
    <row r="4520" spans="1:3" x14ac:dyDescent="0.55000000000000004">
      <c r="A4520">
        <v>0.31764084702282641</v>
      </c>
      <c r="B4520">
        <v>0.34601367378809633</v>
      </c>
      <c r="C4520">
        <v>-4.7102655721518373E-2</v>
      </c>
    </row>
    <row r="4521" spans="1:3" x14ac:dyDescent="0.55000000000000004">
      <c r="A4521">
        <v>0.31986630505959057</v>
      </c>
      <c r="B4521">
        <v>0.18568710889639892</v>
      </c>
      <c r="C4521">
        <v>-3.5882108715178024E-2</v>
      </c>
    </row>
    <row r="4522" spans="1:3" x14ac:dyDescent="0.55000000000000004">
      <c r="A4522">
        <v>0.32071796228126526</v>
      </c>
      <c r="B4522">
        <v>6.814648553807727E-2</v>
      </c>
      <c r="C4522">
        <v>-2.4956723250826974E-2</v>
      </c>
    </row>
    <row r="4523" spans="1:3" x14ac:dyDescent="0.55000000000000004">
      <c r="A4523">
        <v>0.32060106718494652</v>
      </c>
      <c r="B4523">
        <v>-1.8347218041243049E-2</v>
      </c>
      <c r="C4523">
        <v>-1.981227446103655E-2</v>
      </c>
    </row>
    <row r="4524" spans="1:3" x14ac:dyDescent="0.55000000000000004">
      <c r="A4524">
        <v>0.31969770808591919</v>
      </c>
      <c r="B4524">
        <v>-0.10530226909523674</v>
      </c>
      <c r="C4524">
        <v>-2.51955159395813E-2</v>
      </c>
    </row>
    <row r="4525" spans="1:3" x14ac:dyDescent="0.55000000000000004">
      <c r="A4525">
        <v>0.31780835209525565</v>
      </c>
      <c r="B4525">
        <v>-0.22777510974334519</v>
      </c>
      <c r="C4525">
        <v>-3.8196223526313342E-2</v>
      </c>
    </row>
    <row r="4526" spans="1:3" x14ac:dyDescent="0.55000000000000004">
      <c r="A4526">
        <v>0.31447985593283728</v>
      </c>
      <c r="B4526">
        <v>-0.388044851294017</v>
      </c>
      <c r="C4526">
        <v>-4.4759129243185529E-2</v>
      </c>
    </row>
    <row r="4527" spans="1:3" x14ac:dyDescent="0.55000000000000004">
      <c r="A4527">
        <v>0.30948620723769238</v>
      </c>
      <c r="B4527">
        <v>-0.54652201857441407</v>
      </c>
      <c r="C4527">
        <v>-3.7268390053086263E-2</v>
      </c>
    </row>
    <row r="4528" spans="1:3" x14ac:dyDescent="0.55000000000000004">
      <c r="A4528">
        <v>0.30307558325176143</v>
      </c>
      <c r="B4528">
        <v>-0.6712962765884567</v>
      </c>
      <c r="C4528">
        <v>-2.73145592295445E-2</v>
      </c>
    </row>
    <row r="4529" spans="1:3" x14ac:dyDescent="0.55000000000000004">
      <c r="A4529">
        <v>0.2955882408361859</v>
      </c>
      <c r="B4529">
        <v>-0.77675338891374301</v>
      </c>
      <c r="C4529">
        <v>-2.7269867439858337E-2</v>
      </c>
    </row>
    <row r="4530" spans="1:3" x14ac:dyDescent="0.55000000000000004">
      <c r="A4530">
        <v>0.28704981000550256</v>
      </c>
      <c r="B4530">
        <v>-0.88860860333992109</v>
      </c>
      <c r="C4530">
        <v>-3.0626206279695541E-2</v>
      </c>
    </row>
    <row r="4531" spans="1:3" x14ac:dyDescent="0.55000000000000004">
      <c r="A4531">
        <v>0.27736864617878937</v>
      </c>
      <c r="B4531">
        <v>-0.99983656313996028</v>
      </c>
      <c r="C4531">
        <v>-2.6945201484299876E-2</v>
      </c>
    </row>
    <row r="4532" spans="1:3" x14ac:dyDescent="0.55000000000000004">
      <c r="A4532">
        <v>0.26666212639072501</v>
      </c>
      <c r="B4532">
        <v>-1.0959270452455603</v>
      </c>
      <c r="C4532">
        <v>-2.2791072897480721E-2</v>
      </c>
    </row>
    <row r="4533" spans="1:3" x14ac:dyDescent="0.55000000000000004">
      <c r="A4533">
        <v>0.25505928752357326</v>
      </c>
      <c r="B4533">
        <v>-1.1910062536052628</v>
      </c>
      <c r="C4533">
        <v>-2.6421767868410891E-2</v>
      </c>
    </row>
    <row r="4534" spans="1:3" x14ac:dyDescent="0.55000000000000004">
      <c r="A4534">
        <v>0.24245448871880917</v>
      </c>
      <c r="B4534">
        <v>-1.2968052116436752</v>
      </c>
      <c r="C4534">
        <v>-2.8339597575901921E-2</v>
      </c>
    </row>
    <row r="4535" spans="1:3" x14ac:dyDescent="0.55000000000000004">
      <c r="A4535">
        <v>0.22880281669054903</v>
      </c>
      <c r="B4535">
        <v>-1.391083867949469</v>
      </c>
      <c r="C4535">
        <v>-2.0458878772852639E-2</v>
      </c>
    </row>
    <row r="4536" spans="1:3" x14ac:dyDescent="0.55000000000000004">
      <c r="A4536">
        <v>0.21437391765230193</v>
      </c>
      <c r="B4536">
        <v>-1.4536220605909469</v>
      </c>
      <c r="C4536">
        <v>-1.1910786155448569E-2</v>
      </c>
    </row>
    <row r="4537" spans="1:3" x14ac:dyDescent="0.55000000000000004">
      <c r="A4537">
        <v>0.19947431326997275</v>
      </c>
      <c r="B4537">
        <v>-1.4950275432179194</v>
      </c>
      <c r="C4537">
        <v>-9.520623071762874E-3</v>
      </c>
    </row>
    <row r="4538" spans="1:3" x14ac:dyDescent="0.55000000000000004">
      <c r="A4538">
        <v>0.184204448394332</v>
      </c>
      <c r="B4538">
        <v>-1.5360373031140386</v>
      </c>
      <c r="C4538">
        <v>-1.1705960725400337E-2</v>
      </c>
    </row>
    <row r="4539" spans="1:3" x14ac:dyDescent="0.55000000000000004">
      <c r="A4539">
        <v>0.1684692633421829</v>
      </c>
      <c r="B4539">
        <v>-1.5985907067383938</v>
      </c>
      <c r="C4539">
        <v>-2.0671577382443976E-2</v>
      </c>
    </row>
    <row r="4540" spans="1:3" x14ac:dyDescent="0.55000000000000004">
      <c r="A4540">
        <v>0.15194008279237456</v>
      </c>
      <c r="B4540">
        <v>-1.6972262030087544</v>
      </c>
      <c r="C4540">
        <v>-3.0381992115672277E-2</v>
      </c>
    </row>
    <row r="4541" spans="1:3" x14ac:dyDescent="0.55000000000000004">
      <c r="A4541">
        <v>0.13430221044393398</v>
      </c>
      <c r="B4541">
        <v>-1.802536348137002</v>
      </c>
      <c r="C4541">
        <v>-2.4126364575967341E-2</v>
      </c>
    </row>
    <row r="4542" spans="1:3" x14ac:dyDescent="0.55000000000000004">
      <c r="A4542">
        <v>0.11578572002612503</v>
      </c>
      <c r="B4542">
        <v>-1.8590667545066233</v>
      </c>
      <c r="C4542">
        <v>-5.1336801288056066E-3</v>
      </c>
    </row>
    <row r="4543" spans="1:3" x14ac:dyDescent="0.55000000000000004">
      <c r="A4543">
        <v>9.7049450572995313E-2</v>
      </c>
      <c r="B4543">
        <v>-1.8570505107884794</v>
      </c>
      <c r="C4543">
        <v>6.1772845377827306E-3</v>
      </c>
    </row>
    <row r="4544" spans="1:3" x14ac:dyDescent="0.55000000000000004">
      <c r="A4544">
        <v>7.8523921661705673E-2</v>
      </c>
      <c r="B4544">
        <v>-1.8306489019366441</v>
      </c>
      <c r="C4544">
        <v>7.488144474554371E-3</v>
      </c>
    </row>
    <row r="4545" spans="1:3" x14ac:dyDescent="0.55000000000000004">
      <c r="A4545">
        <v>6.0292985380746726E-2</v>
      </c>
      <c r="B4545">
        <v>-1.8016558616756302</v>
      </c>
      <c r="C4545">
        <v>7.5186051429476392E-3</v>
      </c>
    </row>
    <row r="4546" spans="1:3" x14ac:dyDescent="0.55000000000000004">
      <c r="A4546">
        <v>4.2336293346630673E-2</v>
      </c>
      <c r="B4546">
        <v>-1.7850502034321083</v>
      </c>
      <c r="C4546">
        <v>1.0764560597034886E-3</v>
      </c>
    </row>
    <row r="4547" spans="1:3" x14ac:dyDescent="0.55000000000000004">
      <c r="A4547">
        <v>2.4393863005943633E-2</v>
      </c>
      <c r="B4547">
        <v>-1.8100281425155604</v>
      </c>
      <c r="C4547">
        <v>-1.4004995957970619E-2</v>
      </c>
    </row>
    <row r="4548" spans="1:3" x14ac:dyDescent="0.55000000000000004">
      <c r="A4548">
        <v>5.9412351003783632E-3</v>
      </c>
      <c r="B4548">
        <v>-1.8782172410819817</v>
      </c>
      <c r="C4548">
        <v>-2.1289568517402761E-2</v>
      </c>
    </row>
    <row r="4549" spans="1:3" x14ac:dyDescent="0.55000000000000004">
      <c r="A4549">
        <v>-1.3268204931406206E-2</v>
      </c>
      <c r="B4549">
        <v>-1.9402089449904127</v>
      </c>
      <c r="C4549">
        <v>-1.079723474783066E-2</v>
      </c>
    </row>
    <row r="4550" spans="1:3" x14ac:dyDescent="0.55000000000000004">
      <c r="A4550">
        <v>-3.2874221071981187E-2</v>
      </c>
      <c r="B4550">
        <v>-1.9512116131364738</v>
      </c>
      <c r="C4550">
        <v>5.1022719393103788E-3</v>
      </c>
    </row>
    <row r="4551" spans="1:3" x14ac:dyDescent="0.55000000000000004">
      <c r="A4551">
        <v>-5.231520555221323E-2</v>
      </c>
      <c r="B4551">
        <v>-1.9196332252173127</v>
      </c>
      <c r="C4551">
        <v>1.1242649343899257E-2</v>
      </c>
    </row>
    <row r="4552" spans="1:3" x14ac:dyDescent="0.55000000000000004">
      <c r="A4552">
        <v>-7.136196471784724E-2</v>
      </c>
      <c r="B4552">
        <v>-1.8883190869452062</v>
      </c>
      <c r="C4552">
        <v>4.965496759675515E-3</v>
      </c>
    </row>
    <row r="4553" spans="1:3" x14ac:dyDescent="0.55000000000000004">
      <c r="A4553">
        <v>-9.0239872466643611E-2</v>
      </c>
      <c r="B4553">
        <v>-1.8947692844876212</v>
      </c>
      <c r="C4553">
        <v>-8.3041083240724348E-3</v>
      </c>
    </row>
    <row r="4554" spans="1:3" x14ac:dyDescent="0.55000000000000004">
      <c r="A4554">
        <v>-0.10942897889418951</v>
      </c>
      <c r="B4554">
        <v>-1.9462222866416605</v>
      </c>
      <c r="C4554">
        <v>-1.8327880368494521E-2</v>
      </c>
    </row>
    <row r="4555" spans="1:3" x14ac:dyDescent="0.55000000000000004">
      <c r="A4555">
        <v>-0.12927825730038184</v>
      </c>
      <c r="B4555">
        <v>-2.0081339356545169</v>
      </c>
      <c r="C4555">
        <v>-1.3717486615385518E-2</v>
      </c>
    </row>
    <row r="4556" spans="1:3" x14ac:dyDescent="0.55000000000000004">
      <c r="A4556">
        <v>-0.14960653548553288</v>
      </c>
      <c r="B4556">
        <v>-2.0215743044178112</v>
      </c>
      <c r="C4556">
        <v>6.7607740049848673E-3</v>
      </c>
    </row>
    <row r="4557" spans="1:3" x14ac:dyDescent="0.55000000000000004">
      <c r="A4557">
        <v>-0.16966004495851864</v>
      </c>
      <c r="B4557">
        <v>-1.9454570583212427</v>
      </c>
      <c r="C4557">
        <v>3.2637386500485366E-2</v>
      </c>
    </row>
    <row r="4558" spans="1:3" x14ac:dyDescent="0.55000000000000004">
      <c r="A4558">
        <v>-0.18848246942344571</v>
      </c>
      <c r="B4558">
        <v>-1.783724746677892</v>
      </c>
      <c r="C4558">
        <v>5.1074990126507742E-2</v>
      </c>
    </row>
    <row r="4559" spans="1:3" x14ac:dyDescent="0.55000000000000004">
      <c r="A4559">
        <v>-0.20539797167178653</v>
      </c>
      <c r="B4559">
        <v>-1.5852118318350759</v>
      </c>
      <c r="C4559">
        <v>5.1674965796274952E-2</v>
      </c>
    </row>
    <row r="4560" spans="1:3" x14ac:dyDescent="0.55000000000000004">
      <c r="A4560">
        <v>-0.22038247024504692</v>
      </c>
      <c r="B4560">
        <v>-1.4164868334815592</v>
      </c>
      <c r="C4560">
        <v>3.5656813889810221E-2</v>
      </c>
    </row>
    <row r="4561" spans="1:3" x14ac:dyDescent="0.55000000000000004">
      <c r="A4561">
        <v>-0.23398948913599926</v>
      </c>
      <c r="B4561">
        <v>-1.3051861297906309</v>
      </c>
      <c r="C4561">
        <v>2.1952245991622699E-2</v>
      </c>
    </row>
    <row r="4562" spans="1:3" x14ac:dyDescent="0.55000000000000004">
      <c r="A4562">
        <v>-0.24670498243836456</v>
      </c>
      <c r="B4562">
        <v>-1.2185522845574979</v>
      </c>
      <c r="C4562">
        <v>2.2889288808135639E-2</v>
      </c>
    </row>
    <row r="4563" spans="1:3" x14ac:dyDescent="0.55000000000000004">
      <c r="A4563">
        <v>-0.25853787334763251</v>
      </c>
      <c r="B4563">
        <v>-1.1228094961376673</v>
      </c>
      <c r="C4563">
        <v>2.6667019897780801E-2</v>
      </c>
    </row>
    <row r="4564" spans="1:3" x14ac:dyDescent="0.55000000000000004">
      <c r="A4564">
        <v>-0.2693680004028256</v>
      </c>
      <c r="B4564">
        <v>-1.0200076247154175</v>
      </c>
      <c r="C4564">
        <v>2.6543058478124888E-2</v>
      </c>
    </row>
    <row r="4565" spans="1:3" x14ac:dyDescent="0.55000000000000004">
      <c r="A4565">
        <v>-0.27915210504784471</v>
      </c>
      <c r="B4565">
        <v>-0.90070511312826818</v>
      </c>
      <c r="C4565">
        <v>3.5207723916879971E-2</v>
      </c>
    </row>
    <row r="4566" spans="1:3" x14ac:dyDescent="0.55000000000000004">
      <c r="A4566">
        <v>-0.28755968025519568</v>
      </c>
      <c r="B4566">
        <v>-0.73377865317638191</v>
      </c>
      <c r="C4566">
        <v>5.1193135271466954E-2</v>
      </c>
    </row>
    <row r="4567" spans="1:3" x14ac:dyDescent="0.55000000000000004">
      <c r="A4567">
        <v>-0.2940490581953229</v>
      </c>
      <c r="B4567">
        <v>-0.53112587709511594</v>
      </c>
      <c r="C4567">
        <v>5.3699605971424362E-2</v>
      </c>
    </row>
    <row r="4568" spans="1:3" x14ac:dyDescent="0.55000000000000004">
      <c r="A4568">
        <v>-0.29853591186190059</v>
      </c>
      <c r="B4568">
        <v>-0.3521730795675535</v>
      </c>
      <c r="C4568">
        <v>3.8926065626692839E-2</v>
      </c>
    </row>
    <row r="4569" spans="1:3" x14ac:dyDescent="0.55000000000000004">
      <c r="A4569">
        <v>-0.30153606419696671</v>
      </c>
      <c r="B4569">
        <v>-0.23440751215087907</v>
      </c>
      <c r="C4569">
        <v>2.2029197011337424E-2</v>
      </c>
    </row>
    <row r="4570" spans="1:3" x14ac:dyDescent="0.55000000000000004">
      <c r="A4570">
        <v>-0.30367878635627849</v>
      </c>
      <c r="B4570">
        <v>-0.17163913719169008</v>
      </c>
      <c r="C4570">
        <v>1.0459609903356678E-2</v>
      </c>
    </row>
    <row r="4571" spans="1:3" x14ac:dyDescent="0.55000000000000004">
      <c r="A4571">
        <v>-0.30541394494829394</v>
      </c>
      <c r="B4571">
        <v>-0.14378759525643245</v>
      </c>
      <c r="C4571">
        <v>3.9563020714143493E-3</v>
      </c>
    </row>
    <row r="4572" spans="1:3" x14ac:dyDescent="0.55000000000000004">
      <c r="A4572">
        <v>-0.30698484256379976</v>
      </c>
      <c r="B4572">
        <v>-0.12740246500804125</v>
      </c>
      <c r="C4572">
        <v>4.5246142062208448E-3</v>
      </c>
    </row>
    <row r="4573" spans="1:3" x14ac:dyDescent="0.55000000000000004">
      <c r="A4573">
        <v>-0.30836987151694428</v>
      </c>
      <c r="B4573">
        <v>-9.5362316992844379E-2</v>
      </c>
      <c r="C4573">
        <v>1.2059313337876919E-2</v>
      </c>
    </row>
    <row r="4574" spans="1:3" x14ac:dyDescent="0.55000000000000004">
      <c r="A4574">
        <v>-0.30929186908519157</v>
      </c>
      <c r="B4574">
        <v>-2.8537770400422657E-2</v>
      </c>
      <c r="C4574">
        <v>2.2528961295881736E-2</v>
      </c>
    </row>
    <row r="4575" spans="1:3" x14ac:dyDescent="0.55000000000000004">
      <c r="A4575">
        <v>-0.30936535046379626</v>
      </c>
      <c r="B4575">
        <v>7.3431711898128901E-2</v>
      </c>
      <c r="C4575">
        <v>3.0250273848296094E-2</v>
      </c>
    </row>
    <row r="4576" spans="1:3" x14ac:dyDescent="0.55000000000000004">
      <c r="A4576">
        <v>-0.30830823828776249</v>
      </c>
      <c r="B4576">
        <v>0.19161066394202564</v>
      </c>
      <c r="C4576">
        <v>3.0918955988089369E-2</v>
      </c>
    </row>
    <row r="4577" spans="1:3" x14ac:dyDescent="0.55000000000000004">
      <c r="A4577">
        <v>-0.30607901669395882</v>
      </c>
      <c r="B4577">
        <v>0.30776802813934984</v>
      </c>
      <c r="C4577">
        <v>2.9203903327295829E-2</v>
      </c>
    </row>
    <row r="4578" spans="1:3" x14ac:dyDescent="0.55000000000000004">
      <c r="A4578">
        <v>-0.30271679210618208</v>
      </c>
      <c r="B4578">
        <v>0.42710756690983553</v>
      </c>
      <c r="C4578">
        <v>3.2566044276475241E-2</v>
      </c>
    </row>
    <row r="4579" spans="1:3" x14ac:dyDescent="0.55000000000000004">
      <c r="A4579">
        <v>-0.29810668552691871</v>
      </c>
      <c r="B4579">
        <v>0.56184967618205506</v>
      </c>
      <c r="C4579">
        <v>3.7176248307489328E-2</v>
      </c>
    </row>
    <row r="4580" spans="1:3" x14ac:dyDescent="0.55000000000000004">
      <c r="A4580">
        <v>-0.29208862987678391</v>
      </c>
      <c r="B4580">
        <v>0.70779620305776048</v>
      </c>
      <c r="C4580">
        <v>3.8365432269997952E-2</v>
      </c>
    </row>
    <row r="4581" spans="1:3" x14ac:dyDescent="0.55000000000000004">
      <c r="A4581">
        <v>-0.28459468056504167</v>
      </c>
      <c r="B4581">
        <v>0.86257702153235494</v>
      </c>
      <c r="C4581">
        <v>4.1748863006707236E-2</v>
      </c>
    </row>
    <row r="4582" spans="1:3" x14ac:dyDescent="0.55000000000000004">
      <c r="A4582">
        <v>-0.27549514107374601</v>
      </c>
      <c r="B4582">
        <v>1.0334957428194984</v>
      </c>
      <c r="C4582">
        <v>4.6718384036327651E-2</v>
      </c>
    </row>
    <row r="4583" spans="1:3" x14ac:dyDescent="0.55000000000000004">
      <c r="A4583">
        <v>-0.2646363765132827</v>
      </c>
      <c r="B4583">
        <v>1.2063717967049765</v>
      </c>
      <c r="C4583">
        <v>4.2761975117646497E-2</v>
      </c>
    </row>
    <row r="4584" spans="1:3" x14ac:dyDescent="0.55000000000000004">
      <c r="A4584">
        <v>-0.25217185035446782</v>
      </c>
      <c r="B4584">
        <v>1.3459001188558357</v>
      </c>
      <c r="C4584">
        <v>2.9457653324827162E-2</v>
      </c>
    </row>
    <row r="4585" spans="1:3" x14ac:dyDescent="0.55000000000000004">
      <c r="A4585">
        <v>-0.23857982250750212</v>
      </c>
      <c r="B4585">
        <v>1.4351411916815131</v>
      </c>
      <c r="C4585">
        <v>1.6733378158442728E-2</v>
      </c>
    </row>
    <row r="4586" spans="1:3" x14ac:dyDescent="0.55000000000000004">
      <c r="A4586">
        <v>-0.22433057303770762</v>
      </c>
      <c r="B4586">
        <v>1.48889686930883</v>
      </c>
      <c r="C4586">
        <v>1.1090471545137467E-2</v>
      </c>
    </row>
    <row r="4587" spans="1:3" x14ac:dyDescent="0.55000000000000004">
      <c r="A4587">
        <v>-0.20963546795538665</v>
      </c>
      <c r="B4587">
        <v>1.538078238062804</v>
      </c>
      <c r="C4587">
        <v>1.436572346209538E-2</v>
      </c>
    </row>
    <row r="4588" spans="1:3" x14ac:dyDescent="0.55000000000000004">
      <c r="A4588">
        <v>-0.19437667685826007</v>
      </c>
      <c r="B4588">
        <v>1.6115646953846818</v>
      </c>
      <c r="C4588">
        <v>2.3670745131009072E-2</v>
      </c>
    </row>
    <row r="4589" spans="1:3" x14ac:dyDescent="0.55000000000000004">
      <c r="A4589">
        <v>-0.17821749207433174</v>
      </c>
      <c r="B4589">
        <v>1.719861172449445</v>
      </c>
      <c r="C4589">
        <v>3.2383332024665416E-2</v>
      </c>
    </row>
    <row r="4590" spans="1:3" x14ac:dyDescent="0.55000000000000004">
      <c r="A4590">
        <v>-0.16083039418970599</v>
      </c>
      <c r="B4590">
        <v>1.8545702200561844</v>
      </c>
      <c r="C4590">
        <v>3.7341847896007141E-2</v>
      </c>
    </row>
    <row r="4591" spans="1:3" x14ac:dyDescent="0.55000000000000004">
      <c r="A4591">
        <v>-0.14202959621050945</v>
      </c>
      <c r="B4591">
        <v>1.996676791307276</v>
      </c>
      <c r="C4591">
        <v>3.6212278010354947E-2</v>
      </c>
    </row>
    <row r="4592" spans="1:3" x14ac:dyDescent="0.55000000000000004">
      <c r="A4592">
        <v>-0.12187688383548312</v>
      </c>
      <c r="B4592">
        <v>2.1125504702407278</v>
      </c>
      <c r="C4592">
        <v>2.3763746282321994E-2</v>
      </c>
    </row>
    <row r="4593" spans="1:3" x14ac:dyDescent="0.55000000000000004">
      <c r="A4593">
        <v>-0.10084818935080826</v>
      </c>
      <c r="B4593">
        <v>2.1609927626550598</v>
      </c>
      <c r="C4593">
        <v>1.3099040356552736E-3</v>
      </c>
    </row>
    <row r="4594" spans="1:3" x14ac:dyDescent="0.55000000000000004">
      <c r="A4594">
        <v>-7.9773606648277817E-2</v>
      </c>
      <c r="B4594">
        <v>2.1236411514650584</v>
      </c>
      <c r="C4594">
        <v>-2.0643036121577311E-2</v>
      </c>
    </row>
    <row r="4595" spans="1:3" x14ac:dyDescent="0.55000000000000004">
      <c r="A4595">
        <v>-5.9465128953223846E-2</v>
      </c>
      <c r="B4595">
        <v>2.0227835948350803</v>
      </c>
      <c r="C4595">
        <v>-3.1560668138245707E-2</v>
      </c>
    </row>
    <row r="4596" spans="1:3" x14ac:dyDescent="0.55000000000000004">
      <c r="A4596">
        <v>-4.0327348300977735E-2</v>
      </c>
      <c r="B4596">
        <v>1.9102640963318438</v>
      </c>
      <c r="C4596">
        <v>-2.6679237919330103E-2</v>
      </c>
    </row>
    <row r="4597" spans="1:3" x14ac:dyDescent="0.55000000000000004">
      <c r="A4597">
        <v>-2.2185712575046368E-2</v>
      </c>
      <c r="B4597">
        <v>1.838559115120066</v>
      </c>
      <c r="C4597">
        <v>-1.0435141589871699E-2</v>
      </c>
    </row>
    <row r="4598" spans="1:3" x14ac:dyDescent="0.55000000000000004">
      <c r="A4598">
        <v>-4.4466254893939542E-3</v>
      </c>
      <c r="B4598">
        <v>1.8325683626495166</v>
      </c>
      <c r="C4598">
        <v>7.3343380336867506E-3</v>
      </c>
    </row>
    <row r="4599" spans="1:3" x14ac:dyDescent="0.55000000000000004">
      <c r="A4599">
        <v>1.3564367608082493E-2</v>
      </c>
      <c r="B4599">
        <v>1.8901875311612824</v>
      </c>
      <c r="C4599">
        <v>2.2489248152527373E-2</v>
      </c>
    </row>
    <row r="4600" spans="1:3" x14ac:dyDescent="0.55000000000000004">
      <c r="A4600">
        <v>3.242378236064504E-2</v>
      </c>
      <c r="B4600">
        <v>1.9940379905461965</v>
      </c>
      <c r="C4600">
        <v>3.1263577616061751E-2</v>
      </c>
    </row>
    <row r="4601" spans="1:3" x14ac:dyDescent="0.55000000000000004">
      <c r="A4601">
        <v>5.242341619633975E-2</v>
      </c>
      <c r="B4601">
        <v>2.0930228020290937</v>
      </c>
      <c r="C4601">
        <v>1.9970796857487462E-2</v>
      </c>
    </row>
    <row r="4602" spans="1:3" x14ac:dyDescent="0.55000000000000004">
      <c r="A4602">
        <v>7.3108764489271727E-2</v>
      </c>
      <c r="B4602">
        <v>2.1004469437161544</v>
      </c>
      <c r="C4602">
        <v>-1.6128073416979964E-2</v>
      </c>
    </row>
    <row r="4603" spans="1:3" x14ac:dyDescent="0.55000000000000004">
      <c r="A4603">
        <v>9.3165235180908718E-2</v>
      </c>
      <c r="B4603">
        <v>1.9643398857978895</v>
      </c>
      <c r="C4603">
        <v>-5.4320714325393156E-2</v>
      </c>
    </row>
    <row r="4604" spans="1:3" x14ac:dyDescent="0.55000000000000004">
      <c r="A4604">
        <v>0.11120798811115561</v>
      </c>
      <c r="B4604">
        <v>1.7263520269635562</v>
      </c>
      <c r="C4604">
        <v>-6.8861407224468901E-2</v>
      </c>
    </row>
    <row r="4605" spans="1:3" x14ac:dyDescent="0.55000000000000004">
      <c r="A4605">
        <v>0.12667379834472747</v>
      </c>
      <c r="B4605">
        <v>1.4782031726916069</v>
      </c>
      <c r="C4605">
        <v>-5.9580028734096901E-2</v>
      </c>
    </row>
    <row r="4606" spans="1:3" x14ac:dyDescent="0.55000000000000004">
      <c r="A4606">
        <v>0.13987828949051004</v>
      </c>
      <c r="B4606">
        <v>1.2883312267647256</v>
      </c>
      <c r="C4606">
        <v>-3.8697375989961744E-2</v>
      </c>
    </row>
    <row r="4607" spans="1:3" x14ac:dyDescent="0.55000000000000004">
      <c r="A4607">
        <v>0.15161257982008558</v>
      </c>
      <c r="B4607">
        <v>1.1905120262296938</v>
      </c>
      <c r="C4607">
        <v>-1.1933680187590915E-2</v>
      </c>
    </row>
    <row r="4608" spans="1:3" x14ac:dyDescent="0.55000000000000004">
      <c r="A4608">
        <v>0.16288102666863744</v>
      </c>
      <c r="B4608">
        <v>1.189443191529177</v>
      </c>
      <c r="C4608">
        <v>1.1380453116930011E-2</v>
      </c>
    </row>
    <row r="4609" spans="1:3" x14ac:dyDescent="0.55000000000000004">
      <c r="A4609">
        <v>0.1745317336368977</v>
      </c>
      <c r="B4609">
        <v>1.243355984216834</v>
      </c>
      <c r="C4609">
        <v>1.652471908165019E-2</v>
      </c>
    </row>
    <row r="4610" spans="1:3" x14ac:dyDescent="0.55000000000000004">
      <c r="A4610">
        <v>0.18676806280800504</v>
      </c>
      <c r="B4610">
        <v>1.2845182286356305</v>
      </c>
      <c r="C4610">
        <v>4.7807904518883887E-3</v>
      </c>
    </row>
    <row r="4611" spans="1:3" x14ac:dyDescent="0.55000000000000004">
      <c r="A4611">
        <v>0.1991918207313596</v>
      </c>
      <c r="B4611">
        <v>1.2772838426223729</v>
      </c>
      <c r="C4611">
        <v>-8.5252966699305814E-3</v>
      </c>
    </row>
    <row r="4612" spans="1:3" x14ac:dyDescent="0.55000000000000004">
      <c r="A4612">
        <v>0.21130419956119242</v>
      </c>
      <c r="B4612">
        <v>1.2246285239280552</v>
      </c>
      <c r="C4612">
        <v>-1.8729009072469906E-2</v>
      </c>
    </row>
    <row r="4613" spans="1:3" x14ac:dyDescent="0.55000000000000004">
      <c r="A4613">
        <v>0.22269413128543247</v>
      </c>
      <c r="B4613">
        <v>1.1303187907261547</v>
      </c>
      <c r="C4613">
        <v>-3.0085552626236335E-2</v>
      </c>
    </row>
    <row r="4614" spans="1:3" x14ac:dyDescent="0.55000000000000004">
      <c r="A4614">
        <v>0.23294102838793762</v>
      </c>
      <c r="B4614">
        <v>0.99935841016297788</v>
      </c>
      <c r="C4614">
        <v>-3.769932344166059E-2</v>
      </c>
    </row>
    <row r="4615" spans="1:3" x14ac:dyDescent="0.55000000000000004">
      <c r="A4615">
        <v>0.2417811193827161</v>
      </c>
      <c r="B4615">
        <v>0.8620026444061577</v>
      </c>
      <c r="C4615">
        <v>-3.339579340969559E-2</v>
      </c>
    </row>
    <row r="4616" spans="1:3" x14ac:dyDescent="0.55000000000000004">
      <c r="A4616">
        <v>0.24936650334612828</v>
      </c>
      <c r="B4616">
        <v>0.75611216601224696</v>
      </c>
      <c r="C4616">
        <v>-2.1412942819036693E-2</v>
      </c>
    </row>
    <row r="4617" spans="1:3" x14ac:dyDescent="0.55000000000000004">
      <c r="A4617">
        <v>0.2561166256274211</v>
      </c>
      <c r="B4617">
        <v>0.68697422826745502</v>
      </c>
      <c r="C4617">
        <v>-1.4372739243485011E-2</v>
      </c>
    </row>
    <row r="4618" spans="1:3" x14ac:dyDescent="0.55000000000000004">
      <c r="A4618">
        <v>0.26228598377264711</v>
      </c>
      <c r="B4618">
        <v>0.62537722084819469</v>
      </c>
      <c r="C4618">
        <v>-1.7509769772695256E-2</v>
      </c>
    </row>
    <row r="4619" spans="1:3" x14ac:dyDescent="0.55000000000000004">
      <c r="A4619">
        <v>0.26777829976400253</v>
      </c>
      <c r="B4619">
        <v>0.54538029225766993</v>
      </c>
      <c r="C4619">
        <v>-2.3896507965671578E-2</v>
      </c>
    </row>
    <row r="4620" spans="1:3" x14ac:dyDescent="0.55000000000000004">
      <c r="A4620">
        <v>0.27237510321331626</v>
      </c>
      <c r="B4620">
        <v>0.45000798897934813</v>
      </c>
      <c r="C4620">
        <v>-2.5468038244639907E-2</v>
      </c>
    </row>
    <row r="4621" spans="1:3" x14ac:dyDescent="0.55000000000000004">
      <c r="A4621">
        <v>0.27601398302337077</v>
      </c>
      <c r="B4621">
        <v>0.35714077272370537</v>
      </c>
      <c r="C4621">
        <v>-2.2599879071945356E-2</v>
      </c>
    </row>
    <row r="4622" spans="1:3" x14ac:dyDescent="0.55000000000000004">
      <c r="A4622">
        <v>0.2787873285133689</v>
      </c>
      <c r="B4622">
        <v>0.27338655419619518</v>
      </c>
      <c r="C4622">
        <v>-2.0751165714550601E-2</v>
      </c>
    </row>
    <row r="4623" spans="1:3" x14ac:dyDescent="0.55000000000000004">
      <c r="A4623">
        <v>0.28075363953311633</v>
      </c>
      <c r="B4623">
        <v>0.18721769868643473</v>
      </c>
      <c r="C4623">
        <v>-2.3849691174559352E-2</v>
      </c>
    </row>
    <row r="4624" spans="1:3" x14ac:dyDescent="0.55000000000000004">
      <c r="A4624">
        <v>0.28179865429401457</v>
      </c>
      <c r="B4624">
        <v>8.2743179892383181E-2</v>
      </c>
      <c r="C4624">
        <v>-3.0226146710560491E-2</v>
      </c>
    </row>
    <row r="4625" spans="1:3" x14ac:dyDescent="0.55000000000000004">
      <c r="A4625">
        <v>0.28170161291313295</v>
      </c>
      <c r="B4625">
        <v>-3.879321374769519E-2</v>
      </c>
      <c r="C4625">
        <v>-3.2680889335028739E-2</v>
      </c>
    </row>
    <row r="4626" spans="1:3" x14ac:dyDescent="0.55000000000000004">
      <c r="A4626">
        <v>0.28037715568298249</v>
      </c>
      <c r="B4626">
        <v>-0.1575507401225778</v>
      </c>
      <c r="C4626">
        <v>-2.8787809616773869E-2</v>
      </c>
    </row>
    <row r="4627" spans="1:3" x14ac:dyDescent="0.55000000000000004">
      <c r="A4627">
        <v>0.27794766516717911</v>
      </c>
      <c r="B4627">
        <v>-0.26413264744878739</v>
      </c>
      <c r="C4627">
        <v>-2.6378809082092392E-2</v>
      </c>
    </row>
    <row r="4628" spans="1:3" x14ac:dyDescent="0.55000000000000004">
      <c r="A4628">
        <v>0.27448979433874204</v>
      </c>
      <c r="B4628">
        <v>-0.37319199015960702</v>
      </c>
      <c r="C4628">
        <v>-3.0070126068435361E-2</v>
      </c>
    </row>
    <row r="4629" spans="1:3" x14ac:dyDescent="0.55000000000000004">
      <c r="A4629">
        <v>0.26988363122164849</v>
      </c>
      <c r="B4629">
        <v>-0.49633311478149078</v>
      </c>
      <c r="C4629">
        <v>-3.3667516075396808E-2</v>
      </c>
    </row>
    <row r="4630" spans="1:3" x14ac:dyDescent="0.55000000000000004">
      <c r="A4630">
        <v>0.26400867483708784</v>
      </c>
      <c r="B4630">
        <v>-0.62275556538807009</v>
      </c>
      <c r="C4630">
        <v>-3.1768534963205329E-2</v>
      </c>
    </row>
    <row r="4631" spans="1:3" x14ac:dyDescent="0.55000000000000004">
      <c r="A4631">
        <v>0.25693162911078782</v>
      </c>
      <c r="B4631">
        <v>-0.73435982043192283</v>
      </c>
      <c r="C4631">
        <v>-2.5997642595724665E-2</v>
      </c>
    </row>
    <row r="4632" spans="1:3" x14ac:dyDescent="0.55000000000000004">
      <c r="A4632">
        <v>0.24886292155075246</v>
      </c>
      <c r="B4632">
        <v>-0.82343690648994206</v>
      </c>
      <c r="C4632">
        <v>-2.010850960821902E-2</v>
      </c>
    </row>
    <row r="4633" spans="1:3" x14ac:dyDescent="0.55000000000000004">
      <c r="A4633">
        <v>0.24001765392545465</v>
      </c>
      <c r="B4633">
        <v>-0.89648907054774074</v>
      </c>
      <c r="C4633">
        <v>-1.7703169510724377E-2</v>
      </c>
    </row>
    <row r="4634" spans="1:3" x14ac:dyDescent="0.55000000000000004">
      <c r="A4634">
        <v>0.23048593701211822</v>
      </c>
      <c r="B4634">
        <v>-0.96800177470275051</v>
      </c>
      <c r="C4634">
        <v>-1.931168771236557E-2</v>
      </c>
    </row>
    <row r="4635" spans="1:3" x14ac:dyDescent="0.55000000000000004">
      <c r="A4635">
        <v>0.22022282826894893</v>
      </c>
      <c r="B4635">
        <v>-1.0439513552549944</v>
      </c>
      <c r="C4635">
        <v>-1.9999689385069099E-2</v>
      </c>
    </row>
    <row r="4636" spans="1:3" x14ac:dyDescent="0.55000000000000004">
      <c r="A4636">
        <v>0.20921126279726138</v>
      </c>
      <c r="B4636">
        <v>-1.1155425189597936</v>
      </c>
      <c r="C4636">
        <v>-1.7055778371038124E-2</v>
      </c>
    </row>
    <row r="4637" spans="1:3" x14ac:dyDescent="0.55000000000000004">
      <c r="A4637">
        <v>0.19754951624502587</v>
      </c>
      <c r="B4637">
        <v>-1.1763673061921387</v>
      </c>
      <c r="C4637">
        <v>-1.4427030755434452E-2</v>
      </c>
    </row>
    <row r="4638" spans="1:3" x14ac:dyDescent="0.55000000000000004">
      <c r="A4638">
        <v>0.18533713785086617</v>
      </c>
      <c r="B4638">
        <v>-1.2280725777028825</v>
      </c>
      <c r="C4638">
        <v>-1.2335532138325288E-2</v>
      </c>
    </row>
    <row r="4639" spans="1:3" x14ac:dyDescent="0.55000000000000004">
      <c r="A4639">
        <v>0.17267789743131529</v>
      </c>
      <c r="B4639">
        <v>-1.2607584550886342</v>
      </c>
      <c r="C4639">
        <v>-4.5826238584406312E-3</v>
      </c>
    </row>
    <row r="4640" spans="1:3" x14ac:dyDescent="0.55000000000000004">
      <c r="A4640">
        <v>0.15986095204556827</v>
      </c>
      <c r="B4640">
        <v>-1.258863262387919</v>
      </c>
      <c r="C4640">
        <v>5.5635724612952036E-3</v>
      </c>
    </row>
    <row r="4641" spans="1:3" x14ac:dyDescent="0.55000000000000004">
      <c r="A4641">
        <v>0.14722576897849476</v>
      </c>
      <c r="B4641">
        <v>-1.2414222856084807</v>
      </c>
      <c r="C4641">
        <v>3.4638482319958482E-3</v>
      </c>
    </row>
    <row r="4642" spans="1:3" x14ac:dyDescent="0.55000000000000004">
      <c r="A4642">
        <v>0.13467957874344375</v>
      </c>
      <c r="B4642">
        <v>-1.2618416283328207</v>
      </c>
      <c r="C4642">
        <v>-1.403286620525669E-2</v>
      </c>
    </row>
    <row r="4643" spans="1:3" x14ac:dyDescent="0.55000000000000004">
      <c r="A4643">
        <v>0.12159782395935187</v>
      </c>
      <c r="B4643">
        <v>-1.3515671070844479</v>
      </c>
      <c r="C4643">
        <v>-3.2408892982956225E-2</v>
      </c>
    </row>
    <row r="4644" spans="1:3" x14ac:dyDescent="0.55000000000000004">
      <c r="A4644">
        <v>0.1073089480125259</v>
      </c>
      <c r="B4644">
        <v>-1.4916535855533763</v>
      </c>
      <c r="C4644">
        <v>-4.0099636245267613E-2</v>
      </c>
    </row>
    <row r="4645" spans="1:3" x14ac:dyDescent="0.55000000000000004">
      <c r="A4645">
        <v>9.1518284396861702E-2</v>
      </c>
      <c r="B4645">
        <v>-1.6378219484085506</v>
      </c>
      <c r="C4645">
        <v>-3.555686626776252E-2</v>
      </c>
    </row>
    <row r="4646" spans="1:3" x14ac:dyDescent="0.55000000000000004">
      <c r="A4646">
        <v>7.4400566836522949E-2</v>
      </c>
      <c r="B4646">
        <v>-1.7435884217820179</v>
      </c>
      <c r="C4646">
        <v>-1.9187685167779561E-2</v>
      </c>
    </row>
    <row r="4647" spans="1:3" x14ac:dyDescent="0.55000000000000004">
      <c r="A4647">
        <v>5.6566785673881188E-2</v>
      </c>
      <c r="B4647">
        <v>-1.7757037394807604</v>
      </c>
      <c r="C4647">
        <v>2.5648499199831714E-3</v>
      </c>
    </row>
    <row r="4648" spans="1:3" x14ac:dyDescent="0.55000000000000004">
      <c r="A4648">
        <v>3.8811633853022894E-2</v>
      </c>
      <c r="B4648">
        <v>-1.7379851487157219</v>
      </c>
      <c r="C4648">
        <v>1.6958230186144486E-2</v>
      </c>
    </row>
    <row r="4649" spans="1:3" x14ac:dyDescent="0.55000000000000004">
      <c r="A4649">
        <v>2.1675888440837392E-2</v>
      </c>
      <c r="B4649">
        <v>-1.6672467023255346</v>
      </c>
      <c r="C4649">
        <v>1.9655872500287889E-2</v>
      </c>
    </row>
    <row r="4650" spans="1:3" x14ac:dyDescent="0.55000000000000004">
      <c r="A4650">
        <v>5.2828392778832937E-3</v>
      </c>
      <c r="B4650">
        <v>-1.598182359235643</v>
      </c>
      <c r="C4650">
        <v>1.6091717090753268E-2</v>
      </c>
    </row>
    <row r="4651" spans="1:3" x14ac:dyDescent="0.55000000000000004">
      <c r="A4651">
        <v>-1.0492065078490008E-2</v>
      </c>
      <c r="B4651">
        <v>-1.5464809086902285</v>
      </c>
      <c r="C4651">
        <v>1.0668868077680759E-2</v>
      </c>
    </row>
    <row r="4652" spans="1:3" x14ac:dyDescent="0.55000000000000004">
      <c r="A4652">
        <v>-2.5849776601658846E-2</v>
      </c>
      <c r="B4652">
        <v>-1.5137720503562033</v>
      </c>
      <c r="C4652">
        <v>6.2611828198477736E-3</v>
      </c>
    </row>
    <row r="4653" spans="1:3" x14ac:dyDescent="0.55000000000000004">
      <c r="A4653">
        <v>-4.0954357687949874E-2</v>
      </c>
      <c r="B4653">
        <v>-1.4926623663250935</v>
      </c>
      <c r="C4653">
        <v>4.6651546703746424E-3</v>
      </c>
    </row>
    <row r="4654" spans="1:3" x14ac:dyDescent="0.55000000000000004">
      <c r="A4654">
        <v>-5.5875347476384542E-2</v>
      </c>
      <c r="B4654">
        <v>-1.4760006209611372</v>
      </c>
      <c r="C4654">
        <v>3.9589371329153524E-3</v>
      </c>
    </row>
    <row r="4655" spans="1:3" x14ac:dyDescent="0.55000000000000004">
      <c r="A4655">
        <v>-7.0643267883548758E-2</v>
      </c>
      <c r="B4655">
        <v>-1.4618431667252432</v>
      </c>
      <c r="C4655">
        <v>3.3689377303837849E-3</v>
      </c>
    </row>
    <row r="4656" spans="1:3" x14ac:dyDescent="0.55000000000000004">
      <c r="A4656">
        <v>-8.5275827714905744E-2</v>
      </c>
      <c r="B4656">
        <v>-1.4472142116504121</v>
      </c>
      <c r="C4656">
        <v>4.2029851861954534E-3</v>
      </c>
    </row>
    <row r="4657" spans="1:3" x14ac:dyDescent="0.55000000000000004">
      <c r="A4657">
        <v>-9.974822859744728E-2</v>
      </c>
      <c r="B4657">
        <v>-1.4301919696072938</v>
      </c>
      <c r="C4657">
        <v>4.6076991011328103E-3</v>
      </c>
    </row>
    <row r="4658" spans="1:3" x14ac:dyDescent="0.55000000000000004">
      <c r="A4658">
        <v>-0.11405151709554813</v>
      </c>
      <c r="B4658">
        <v>-1.4156383900717349</v>
      </c>
      <c r="C4658">
        <v>2.9252095611647911E-3</v>
      </c>
    </row>
    <row r="4659" spans="1:3" x14ac:dyDescent="0.55000000000000004">
      <c r="A4659">
        <v>-0.12824401345858819</v>
      </c>
      <c r="B4659">
        <v>-1.4077397077686047</v>
      </c>
      <c r="C4659">
        <v>1.1631353162318359E-3</v>
      </c>
    </row>
    <row r="4660" spans="1:3" x14ac:dyDescent="0.55000000000000004">
      <c r="A4660">
        <v>-0.14238472814073355</v>
      </c>
      <c r="B4660">
        <v>-1.4007451811975875</v>
      </c>
      <c r="C4660">
        <v>2.4572200517894976E-3</v>
      </c>
    </row>
    <row r="4661" spans="1:3" x14ac:dyDescent="0.55000000000000004">
      <c r="A4661">
        <v>-0.15641012637160298</v>
      </c>
      <c r="B4661">
        <v>-1.3749354210419487</v>
      </c>
      <c r="C4661">
        <v>1.0901869055684027E-2</v>
      </c>
    </row>
    <row r="4662" spans="1:3" x14ac:dyDescent="0.55000000000000004">
      <c r="A4662">
        <v>-0.16999785415005286</v>
      </c>
      <c r="B4662">
        <v>-1.3054710353260304</v>
      </c>
      <c r="C4662">
        <v>2.5052781935992061E-2</v>
      </c>
    </row>
    <row r="4663" spans="1:3" x14ac:dyDescent="0.55000000000000004">
      <c r="A4663">
        <v>-0.18264557924950917</v>
      </c>
      <c r="B4663">
        <v>-1.1942224752055259</v>
      </c>
      <c r="C4663">
        <v>3.2529288519755638E-2</v>
      </c>
    </row>
    <row r="4664" spans="1:3" x14ac:dyDescent="0.55000000000000004">
      <c r="A4664">
        <v>-0.19408916810343332</v>
      </c>
      <c r="B4664">
        <v>-1.0798881011126564</v>
      </c>
      <c r="C4664">
        <v>2.6649994137009136E-2</v>
      </c>
    </row>
    <row r="4665" spans="1:3" x14ac:dyDescent="0.55000000000000004">
      <c r="A4665">
        <v>-0.20452238255655827</v>
      </c>
      <c r="B4665">
        <v>-0.99624467246048021</v>
      </c>
      <c r="C4665">
        <v>1.6643705993516875E-2</v>
      </c>
    </row>
    <row r="4666" spans="1:3" x14ac:dyDescent="0.55000000000000004">
      <c r="A4666">
        <v>-0.21430738105270217</v>
      </c>
      <c r="B4666">
        <v>-0.94518749020722859</v>
      </c>
      <c r="C4666">
        <v>9.783406974004644E-3</v>
      </c>
    </row>
    <row r="4667" spans="1:3" x14ac:dyDescent="0.55000000000000004">
      <c r="A4667">
        <v>-0.22371807134102017</v>
      </c>
      <c r="B4667">
        <v>-0.91777372881160124</v>
      </c>
      <c r="C4667">
        <v>4.4059105185560981E-3</v>
      </c>
    </row>
    <row r="4668" spans="1:3" x14ac:dyDescent="0.55000000000000004">
      <c r="A4668">
        <v>-0.23295517421026432</v>
      </c>
      <c r="B4668">
        <v>-0.90404948498594306</v>
      </c>
      <c r="C4668">
        <v>2.6977353539377916E-3</v>
      </c>
    </row>
    <row r="4669" spans="1:3" x14ac:dyDescent="0.55000000000000004">
      <c r="A4669">
        <v>-0.24206558674574186</v>
      </c>
      <c r="B4669">
        <v>-0.87904735032300796</v>
      </c>
      <c r="C4669">
        <v>1.0243328136194227E-2</v>
      </c>
    </row>
    <row r="4670" spans="1:3" x14ac:dyDescent="0.55000000000000004">
      <c r="A4670">
        <v>-0.25075595664404304</v>
      </c>
      <c r="B4670">
        <v>-0.80520945197662541</v>
      </c>
      <c r="C4670">
        <v>2.7975045749096927E-2</v>
      </c>
    </row>
    <row r="4671" spans="1:3" x14ac:dyDescent="0.55000000000000004">
      <c r="A4671">
        <v>-0.25835738136374548</v>
      </c>
      <c r="B4671">
        <v>-0.65259537651617261</v>
      </c>
      <c r="C4671">
        <v>5.1017746932296847E-2</v>
      </c>
    </row>
    <row r="4672" spans="1:3" x14ac:dyDescent="0.55000000000000004">
      <c r="A4672">
        <v>-0.2640220819854287</v>
      </c>
      <c r="B4672">
        <v>-0.42490924475437286</v>
      </c>
      <c r="C4672">
        <v>6.6832217747723729E-2</v>
      </c>
    </row>
    <row r="4673" spans="1:3" x14ac:dyDescent="0.55000000000000004">
      <c r="A4673">
        <v>-0.26718604557963144</v>
      </c>
      <c r="B4673">
        <v>-0.17583247004740957</v>
      </c>
      <c r="C4673">
        <v>6.2089508291077143E-2</v>
      </c>
    </row>
    <row r="4674" spans="1:3" x14ac:dyDescent="0.55000000000000004">
      <c r="A4674">
        <v>-0.26802786194531925</v>
      </c>
      <c r="B4674">
        <v>1.7778136578721987E-2</v>
      </c>
      <c r="C4674">
        <v>3.8123021018514752E-2</v>
      </c>
    </row>
    <row r="4675" spans="1:3" x14ac:dyDescent="0.55000000000000004">
      <c r="A4675">
        <v>-0.26742350279233595</v>
      </c>
      <c r="B4675">
        <v>0.10953584820418757</v>
      </c>
      <c r="C4675">
        <v>9.3706185391796495E-3</v>
      </c>
    </row>
    <row r="4676" spans="1:3" x14ac:dyDescent="0.55000000000000004">
      <c r="A4676">
        <v>-0.26644006544058468</v>
      </c>
      <c r="B4676">
        <v>0.10631052427446462</v>
      </c>
      <c r="C4676">
        <v>-1.1040040863052816E-2</v>
      </c>
    </row>
    <row r="4677" spans="1:3" x14ac:dyDescent="0.55000000000000004">
      <c r="A4677">
        <v>-0.26584625192592426</v>
      </c>
      <c r="B4677">
        <v>5.2093624178111544E-2</v>
      </c>
      <c r="C4677">
        <v>-1.7022536826570928E-2</v>
      </c>
    </row>
    <row r="4678" spans="1:3" x14ac:dyDescent="0.55000000000000004">
      <c r="A4678">
        <v>-0.26587263863863508</v>
      </c>
      <c r="B4678">
        <v>3.182484696032932E-3</v>
      </c>
      <c r="C4678">
        <v>-8.2937879571136578E-3</v>
      </c>
    </row>
    <row r="4679" spans="1:3" x14ac:dyDescent="0.55000000000000004">
      <c r="A4679">
        <v>-0.26619235911532652</v>
      </c>
      <c r="B4679">
        <v>1.0583850472966569E-2</v>
      </c>
      <c r="C4679">
        <v>1.2124722624263574E-2</v>
      </c>
    </row>
    <row r="4680" spans="1:3" x14ac:dyDescent="0.55000000000000004">
      <c r="A4680">
        <v>-0.2660360982507356</v>
      </c>
      <c r="B4680">
        <v>0.10774328393132053</v>
      </c>
      <c r="C4680">
        <v>3.8164839207182576E-2</v>
      </c>
    </row>
    <row r="4681" spans="1:3" x14ac:dyDescent="0.55000000000000004">
      <c r="A4681">
        <v>-0.26443814634840351</v>
      </c>
      <c r="B4681">
        <v>0.29351144441544363</v>
      </c>
      <c r="C4681">
        <v>5.7988452968864596E-2</v>
      </c>
    </row>
    <row r="4682" spans="1:3" x14ac:dyDescent="0.55000000000000004">
      <c r="A4682">
        <v>-0.26067009898189619</v>
      </c>
      <c r="B4682">
        <v>0.52334534299889823</v>
      </c>
      <c r="C4682">
        <v>6.0973192260666782E-2</v>
      </c>
    </row>
    <row r="4683" spans="1:3" x14ac:dyDescent="0.55000000000000004">
      <c r="A4683">
        <v>-0.25460956817726832</v>
      </c>
      <c r="B4683">
        <v>0.73585880492002698</v>
      </c>
      <c r="C4683">
        <v>4.9023423640538542E-2</v>
      </c>
    </row>
    <row r="4684" spans="1:3" x14ac:dyDescent="0.55000000000000004">
      <c r="A4684">
        <v>-0.24668502871134865</v>
      </c>
      <c r="B4684">
        <v>0.89182718296989572</v>
      </c>
      <c r="C4684">
        <v>3.1705550505356242E-2</v>
      </c>
    </row>
    <row r="4685" spans="1:3" x14ac:dyDescent="0.55000000000000004">
      <c r="A4685">
        <v>-0.23754221366268832</v>
      </c>
      <c r="B4685">
        <v>0.98431368862968294</v>
      </c>
      <c r="C4685">
        <v>1.6165311637390753E-2</v>
      </c>
    </row>
    <row r="4686" spans="1:3" x14ac:dyDescent="0.55000000000000004">
      <c r="A4686">
        <v>-0.22776732430626889</v>
      </c>
      <c r="B4686">
        <v>1.0280667098382257</v>
      </c>
      <c r="C4686">
        <v>6.48117967137876E-3</v>
      </c>
    </row>
    <row r="4687" spans="1:3" x14ac:dyDescent="0.55000000000000004">
      <c r="A4687">
        <v>-0.2177333124121516</v>
      </c>
      <c r="B4687">
        <v>1.0461057540170384</v>
      </c>
      <c r="C4687">
        <v>2.8557997172406935E-3</v>
      </c>
    </row>
    <row r="4688" spans="1:3" x14ac:dyDescent="0.55000000000000004">
      <c r="A4688">
        <v>-0.20758707293040293</v>
      </c>
      <c r="B4688">
        <v>1.0584366787064152</v>
      </c>
      <c r="C4688">
        <v>3.5266664780889572E-3</v>
      </c>
    </row>
    <row r="4689" spans="1:3" x14ac:dyDescent="0.55000000000000004">
      <c r="A4689">
        <v>-0.19729337965495075</v>
      </c>
      <c r="B4689">
        <v>1.0862274483280823</v>
      </c>
      <c r="C4689">
        <v>1.085778984782566E-2</v>
      </c>
    </row>
    <row r="4690" spans="1:3" x14ac:dyDescent="0.55000000000000004">
      <c r="A4690">
        <v>-0.18656784359083664</v>
      </c>
      <c r="B4690">
        <v>1.1547966192681738</v>
      </c>
      <c r="C4690">
        <v>2.4633499458639914E-2</v>
      </c>
    </row>
    <row r="4691" spans="1:3" x14ac:dyDescent="0.55000000000000004">
      <c r="A4691">
        <v>-0.17491207901160397</v>
      </c>
      <c r="B4691">
        <v>1.2704227388648801</v>
      </c>
      <c r="C4691">
        <v>3.5214388531373694E-2</v>
      </c>
    </row>
    <row r="4692" spans="1:3" x14ac:dyDescent="0.55000000000000004">
      <c r="A4692">
        <v>-0.16194143459895396</v>
      </c>
      <c r="B4692">
        <v>1.4069151375545352</v>
      </c>
      <c r="C4692">
        <v>3.5433850956025491E-2</v>
      </c>
    </row>
    <row r="4693" spans="1:3" x14ac:dyDescent="0.55000000000000004">
      <c r="A4693">
        <v>-0.14764152091174765</v>
      </c>
      <c r="B4693">
        <v>1.5261328431604879</v>
      </c>
      <c r="C4693">
        <v>2.6273036003577305E-2</v>
      </c>
    </row>
    <row r="4694" spans="1:3" x14ac:dyDescent="0.55000000000000004">
      <c r="A4694">
        <v>-0.13236376570475034</v>
      </c>
      <c r="B4694">
        <v>1.5935500837222474</v>
      </c>
      <c r="C4694">
        <v>8.6220160470228905E-3</v>
      </c>
    </row>
    <row r="4695" spans="1:3" x14ac:dyDescent="0.55000000000000004">
      <c r="A4695">
        <v>-0.11677322587809273</v>
      </c>
      <c r="B4695">
        <v>1.5867131662358815</v>
      </c>
      <c r="C4695">
        <v>-1.2160793213878888E-2</v>
      </c>
    </row>
    <row r="4696" spans="1:3" x14ac:dyDescent="0.55000000000000004">
      <c r="A4696">
        <v>-0.10162266518048396</v>
      </c>
      <c r="B4696">
        <v>1.5208075017871814</v>
      </c>
      <c r="C4696">
        <v>-2.1951869544247542E-2</v>
      </c>
    </row>
    <row r="4697" spans="1:3" x14ac:dyDescent="0.55000000000000004">
      <c r="A4697">
        <v>-8.7266876954584544E-2</v>
      </c>
      <c r="B4697">
        <v>1.4510844155081584</v>
      </c>
      <c r="C4697">
        <v>-1.4136684430402077E-2</v>
      </c>
    </row>
    <row r="4698" spans="1:3" x14ac:dyDescent="0.55000000000000004">
      <c r="A4698">
        <v>-7.3431716144727585E-2</v>
      </c>
      <c r="B4698">
        <v>1.4305871644484109</v>
      </c>
      <c r="C4698">
        <v>3.5273412317750911E-3</v>
      </c>
    </row>
    <row r="4699" spans="1:3" x14ac:dyDescent="0.55000000000000004">
      <c r="A4699">
        <v>-5.9464355567945659E-2</v>
      </c>
      <c r="B4699">
        <v>1.4797738619132081</v>
      </c>
      <c r="C4699">
        <v>2.1931611907353876E-2</v>
      </c>
    </row>
    <row r="4700" spans="1:3" x14ac:dyDescent="0.55000000000000004">
      <c r="A4700">
        <v>-4.4676444127808718E-2</v>
      </c>
      <c r="B4700">
        <v>1.5872751981119932</v>
      </c>
      <c r="C4700">
        <v>3.3710901653093851E-2</v>
      </c>
    </row>
    <row r="4701" spans="1:3" x14ac:dyDescent="0.55000000000000004">
      <c r="A4701">
        <v>-2.8641567526248409E-2</v>
      </c>
      <c r="B4701">
        <v>1.7114801252574812</v>
      </c>
      <c r="C4701">
        <v>3.0577362914964046E-2</v>
      </c>
    </row>
    <row r="4702" spans="1:3" x14ac:dyDescent="0.55000000000000004">
      <c r="A4702">
        <v>-1.1479460460274891E-2</v>
      </c>
      <c r="B4702">
        <v>1.795671218469193</v>
      </c>
      <c r="C4702">
        <v>1.2999807484472702E-2</v>
      </c>
    </row>
    <row r="4703" spans="1:3" x14ac:dyDescent="0.55000000000000004">
      <c r="A4703">
        <v>6.175533496583595E-3</v>
      </c>
      <c r="B4703">
        <v>1.8086398235525725</v>
      </c>
      <c r="C4703">
        <v>-6.2872789734066993E-3</v>
      </c>
    </row>
    <row r="4704" spans="1:3" x14ac:dyDescent="0.55000000000000004">
      <c r="A4704">
        <v>2.3620345584943192E-2</v>
      </c>
      <c r="B4704">
        <v>1.7672508888434655</v>
      </c>
      <c r="C4704">
        <v>-1.5135565078926067E-2</v>
      </c>
    </row>
    <row r="4705" spans="1:3" x14ac:dyDescent="0.55000000000000004">
      <c r="A4705">
        <v>4.05187179311619E-2</v>
      </c>
      <c r="B4705">
        <v>1.7148603143616847</v>
      </c>
      <c r="C4705">
        <v>-1.1981709497564969E-2</v>
      </c>
    </row>
    <row r="4706" spans="1:3" x14ac:dyDescent="0.55000000000000004">
      <c r="A4706">
        <v>5.69692269423153E-2</v>
      </c>
      <c r="B4706">
        <v>1.6843503080083335</v>
      </c>
      <c r="C4706">
        <v>-3.8102192567576031E-3</v>
      </c>
    </row>
    <row r="4707" spans="1:3" x14ac:dyDescent="0.55000000000000004">
      <c r="A4707">
        <v>7.3264524869391404E-2</v>
      </c>
      <c r="B4707">
        <v>1.6815772184229181</v>
      </c>
      <c r="C4707">
        <v>2.3748726804556216E-3</v>
      </c>
    </row>
    <row r="4708" spans="1:3" x14ac:dyDescent="0.55000000000000004">
      <c r="A4708">
        <v>8.9639722992196358E-2</v>
      </c>
      <c r="B4708">
        <v>1.6955642869964178</v>
      </c>
      <c r="C4708">
        <v>4.8648108462005027E-3</v>
      </c>
    </row>
    <row r="4709" spans="1:3" x14ac:dyDescent="0.55000000000000004">
      <c r="A4709">
        <v>0.10618979652940015</v>
      </c>
      <c r="B4709">
        <v>1.7105116613222922</v>
      </c>
      <c r="C4709">
        <v>2.8719253473162855E-3</v>
      </c>
    </row>
    <row r="4710" spans="1:3" x14ac:dyDescent="0.55000000000000004">
      <c r="A4710">
        <v>0.12283052861112367</v>
      </c>
      <c r="B4710">
        <v>1.7051270791556274</v>
      </c>
      <c r="C4710">
        <v>-5.6589761582193686E-3</v>
      </c>
    </row>
    <row r="4711" spans="1:3" x14ac:dyDescent="0.55000000000000004">
      <c r="A4711">
        <v>0.13924234393001611</v>
      </c>
      <c r="B4711">
        <v>1.6592539694228861</v>
      </c>
      <c r="C4711">
        <v>-1.8084869459141655E-2</v>
      </c>
    </row>
    <row r="4712" spans="1:3" x14ac:dyDescent="0.55000000000000004">
      <c r="A4712">
        <v>0.15496561518936378</v>
      </c>
      <c r="B4712">
        <v>1.5684224879925508</v>
      </c>
      <c r="C4712">
        <v>-2.8929354883682017E-2</v>
      </c>
    </row>
    <row r="4713" spans="1:3" x14ac:dyDescent="0.55000000000000004">
      <c r="A4713">
        <v>0.16958735643985734</v>
      </c>
      <c r="B4713">
        <v>1.4423638137449832</v>
      </c>
      <c r="C4713">
        <v>-3.6318406114023698E-2</v>
      </c>
    </row>
    <row r="4714" spans="1:3" x14ac:dyDescent="0.55000000000000004">
      <c r="A4714">
        <v>0.18283110195465269</v>
      </c>
      <c r="B4714">
        <v>1.2994701961592461</v>
      </c>
      <c r="C4714">
        <v>-3.7643093671554551E-2</v>
      </c>
    </row>
    <row r="4715" spans="1:3" x14ac:dyDescent="0.55000000000000004">
      <c r="A4715">
        <v>0.19466115181168903</v>
      </c>
      <c r="B4715">
        <v>1.1705549974676834</v>
      </c>
      <c r="C4715">
        <v>-2.9083199647059608E-2</v>
      </c>
    </row>
    <row r="4716" spans="1:3" x14ac:dyDescent="0.55000000000000004">
      <c r="A4716">
        <v>0.20539060083566213</v>
      </c>
      <c r="B4716">
        <v>1.0832897216949811</v>
      </c>
      <c r="C4716">
        <v>-1.6085162554132074E-2</v>
      </c>
    </row>
    <row r="4717" spans="1:3" x14ac:dyDescent="0.55000000000000004">
      <c r="A4717">
        <v>0.21548049610412195</v>
      </c>
      <c r="B4717">
        <v>1.0319759930610057</v>
      </c>
      <c r="C4717">
        <v>-1.0474738395130462E-2</v>
      </c>
    </row>
    <row r="4718" spans="1:3" x14ac:dyDescent="0.55000000000000004">
      <c r="A4718">
        <v>0.22513936124774658</v>
      </c>
      <c r="B4718">
        <v>0.98295965353646508</v>
      </c>
      <c r="C4718">
        <v>-1.4896037756288102E-2</v>
      </c>
    </row>
    <row r="4719" spans="1:3" x14ac:dyDescent="0.55000000000000004">
      <c r="A4719">
        <v>0.23422420272264091</v>
      </c>
      <c r="B4719">
        <v>0.91228325272553268</v>
      </c>
      <c r="C4719">
        <v>-2.1685950241088901E-2</v>
      </c>
    </row>
    <row r="4720" spans="1:3" x14ac:dyDescent="0.55000000000000004">
      <c r="A4720">
        <v>0.24249166138219092</v>
      </c>
      <c r="B4720">
        <v>0.82119866978423561</v>
      </c>
      <c r="C4720">
        <v>-2.5459279024592798E-2</v>
      </c>
    </row>
    <row r="4721" spans="1:3" x14ac:dyDescent="0.55000000000000004">
      <c r="A4721">
        <v>0.2497873158842335</v>
      </c>
      <c r="B4721">
        <v>0.71660103699483357</v>
      </c>
      <c r="C4721">
        <v>-2.8680282460604958E-2</v>
      </c>
    </row>
    <row r="4722" spans="1:3" x14ac:dyDescent="0.55000000000000004">
      <c r="A4722">
        <v>0.2559746568269281</v>
      </c>
      <c r="B4722">
        <v>0.59406524853087994</v>
      </c>
      <c r="C4722">
        <v>-3.4744038690509751E-2</v>
      </c>
    </row>
    <row r="4723" spans="1:3" x14ac:dyDescent="0.55000000000000004">
      <c r="A4723">
        <v>0.26083439545932752</v>
      </c>
      <c r="B4723">
        <v>0.45088587708936489</v>
      </c>
      <c r="C4723">
        <v>-3.9365366817520807E-2</v>
      </c>
    </row>
    <row r="4724" spans="1:3" x14ac:dyDescent="0.55000000000000004">
      <c r="A4724">
        <v>0.26421705119526356</v>
      </c>
      <c r="B4724">
        <v>0.30813184873074528</v>
      </c>
      <c r="C4724">
        <v>-3.4523881815305094E-2</v>
      </c>
    </row>
    <row r="4725" spans="1:3" x14ac:dyDescent="0.55000000000000004">
      <c r="A4725">
        <v>0.26630353351313846</v>
      </c>
      <c r="B4725">
        <v>0.198453222911607</v>
      </c>
      <c r="C4725">
        <v>-2.2245593246360683E-2</v>
      </c>
    </row>
    <row r="4726" spans="1:3" x14ac:dyDescent="0.55000000000000004">
      <c r="A4726">
        <v>0.26752424677781955</v>
      </c>
      <c r="B4726">
        <v>0.1263927509595415</v>
      </c>
      <c r="C4726">
        <v>-1.5052787681209445E-2</v>
      </c>
    </row>
    <row r="4727" spans="1:3" x14ac:dyDescent="0.55000000000000004">
      <c r="A4727">
        <v>0.26813787295772235</v>
      </c>
      <c r="B4727">
        <v>6.1688281433527753E-2</v>
      </c>
      <c r="C4727">
        <v>-1.8438138574491256E-2</v>
      </c>
    </row>
    <row r="4728" spans="1:3" x14ac:dyDescent="0.55000000000000004">
      <c r="A4728">
        <v>0.26804518547043371</v>
      </c>
      <c r="B4728">
        <v>-1.9651424122237041E-2</v>
      </c>
      <c r="C4728">
        <v>-2.3663158297022615E-2</v>
      </c>
    </row>
    <row r="4729" spans="1:3" x14ac:dyDescent="0.55000000000000004">
      <c r="A4729">
        <v>0.2670704276121707</v>
      </c>
      <c r="B4729">
        <v>-0.11056991367888477</v>
      </c>
      <c r="C4729">
        <v>-2.3396101307867512E-2</v>
      </c>
    </row>
    <row r="4730" spans="1:3" x14ac:dyDescent="0.55000000000000004">
      <c r="A4730">
        <v>0.26520491829652604</v>
      </c>
      <c r="B4730">
        <v>-0.19980523691379859</v>
      </c>
      <c r="C4730">
        <v>-2.2791954196746268E-2</v>
      </c>
    </row>
    <row r="4731" spans="1:3" x14ac:dyDescent="0.55000000000000004">
      <c r="A4731">
        <v>0.26245088523581284</v>
      </c>
      <c r="B4731">
        <v>-0.29734594859473051</v>
      </c>
      <c r="C4731">
        <v>-2.7694956611189512E-2</v>
      </c>
    </row>
    <row r="4732" spans="1:3" x14ac:dyDescent="0.55000000000000004">
      <c r="A4732">
        <v>0.25863745460800114</v>
      </c>
      <c r="B4732">
        <v>-0.4145501620867485</v>
      </c>
      <c r="C4732">
        <v>-3.2969750165217311E-2</v>
      </c>
    </row>
    <row r="4733" spans="1:3" x14ac:dyDescent="0.55000000000000004">
      <c r="A4733">
        <v>0.25358825369459459</v>
      </c>
      <c r="B4733">
        <v>-0.53772532806267259</v>
      </c>
      <c r="C4733">
        <v>-3.0785511727082937E-2</v>
      </c>
    </row>
    <row r="4734" spans="1:3" x14ac:dyDescent="0.55000000000000004">
      <c r="A4734">
        <v>0.24738597870384585</v>
      </c>
      <c r="B4734">
        <v>-0.63849110258455088</v>
      </c>
      <c r="C4734">
        <v>-2.1370686265607685E-2</v>
      </c>
    </row>
    <row r="4735" spans="1:3" x14ac:dyDescent="0.55000000000000004">
      <c r="A4735">
        <v>0.24037430709320479</v>
      </c>
      <c r="B4735">
        <v>-0.70020468333610963</v>
      </c>
      <c r="C4735">
        <v>-1.0572160914288163E-2</v>
      </c>
    </row>
    <row r="4736" spans="1:3" x14ac:dyDescent="0.55000000000000004">
      <c r="A4736">
        <v>0.23294883946298683</v>
      </c>
      <c r="B4736">
        <v>-0.73005376697485025</v>
      </c>
      <c r="C4736">
        <v>-4.8776753376479891E-3</v>
      </c>
    </row>
    <row r="4737" spans="1:3" x14ac:dyDescent="0.55000000000000004">
      <c r="A4737">
        <v>0.22531586487740746</v>
      </c>
      <c r="B4737">
        <v>-0.7550263048858622</v>
      </c>
      <c r="C4737">
        <v>-8.0480689227101811E-3</v>
      </c>
    </row>
    <row r="4738" spans="1:3" x14ac:dyDescent="0.55000000000000004">
      <c r="A4738">
        <v>0.21736834288622436</v>
      </c>
      <c r="B4738">
        <v>-0.80038194881516311</v>
      </c>
      <c r="C4738">
        <v>-1.5427937251876186E-2</v>
      </c>
    </row>
    <row r="4739" spans="1:3" x14ac:dyDescent="0.55000000000000004">
      <c r="A4739">
        <v>0.20885329625570256</v>
      </c>
      <c r="B4739">
        <v>-0.86483013753619553</v>
      </c>
      <c r="C4739">
        <v>-1.7930338483647855E-2</v>
      </c>
    </row>
    <row r="4740" spans="1:3" x14ac:dyDescent="0.55000000000000004">
      <c r="A4740">
        <v>0.1996746531277781</v>
      </c>
      <c r="B4740">
        <v>-0.92900287551968552</v>
      </c>
      <c r="C4740">
        <v>-1.5285364406357315E-2</v>
      </c>
    </row>
    <row r="4741" spans="1:3" x14ac:dyDescent="0.55000000000000004">
      <c r="A4741">
        <v>0.1899070084661342</v>
      </c>
      <c r="B4741">
        <v>-0.98802861571408029</v>
      </c>
      <c r="C4741">
        <v>-1.5266260953060282E-2</v>
      </c>
    </row>
    <row r="4742" spans="1:3" x14ac:dyDescent="0.55000000000000004">
      <c r="A4742">
        <v>0.17953674953986057</v>
      </c>
      <c r="B4742">
        <v>-1.0606996688125552</v>
      </c>
      <c r="C4742">
        <v>-2.2348155764576768E-2</v>
      </c>
    </row>
    <row r="4743" spans="1:3" x14ac:dyDescent="0.55000000000000004">
      <c r="A4743">
        <v>0.16829261811830862</v>
      </c>
      <c r="B4743">
        <v>-1.1730512345361495</v>
      </c>
      <c r="C4743">
        <v>-3.5804828564405776E-2</v>
      </c>
    </row>
    <row r="4744" spans="1:3" x14ac:dyDescent="0.55000000000000004">
      <c r="A4744">
        <v>0.15567584647068655</v>
      </c>
      <c r="B4744">
        <v>-1.3366533061927601</v>
      </c>
      <c r="C4744">
        <v>-4.8875332748539689E-2</v>
      </c>
    </row>
    <row r="4745" spans="1:3" x14ac:dyDescent="0.55000000000000004">
      <c r="A4745">
        <v>0.14122637885645181</v>
      </c>
      <c r="B4745">
        <v>-1.524943508608422</v>
      </c>
      <c r="C4745">
        <v>-4.85833641539768E-2</v>
      </c>
    </row>
    <row r="4746" spans="1:3" x14ac:dyDescent="0.55000000000000004">
      <c r="A4746">
        <v>0.12496743654735239</v>
      </c>
      <c r="B4746">
        <v>-1.67979056832956</v>
      </c>
      <c r="C4746">
        <v>-3.1565217482222983E-2</v>
      </c>
    </row>
    <row r="4747" spans="1:3" x14ac:dyDescent="0.55000000000000004">
      <c r="A4747">
        <v>0.10750989946021107</v>
      </c>
      <c r="B4747">
        <v>-1.76104682186101</v>
      </c>
      <c r="C4747">
        <v>-1.0492884759728444E-2</v>
      </c>
    </row>
    <row r="4748" spans="1:3" x14ac:dyDescent="0.55000000000000004">
      <c r="A4748">
        <v>8.9639215940849698E-2</v>
      </c>
      <c r="B4748">
        <v>-1.7688379685245341</v>
      </c>
      <c r="C4748">
        <v>6.4602001512790788E-3</v>
      </c>
    </row>
    <row r="4749" spans="1:3" x14ac:dyDescent="0.55000000000000004">
      <c r="A4749">
        <v>7.20164894812199E-2</v>
      </c>
      <c r="B4749">
        <v>-1.717168136303699</v>
      </c>
      <c r="C4749">
        <v>2.0284019424722487E-2</v>
      </c>
    </row>
    <row r="4750" spans="1:3" x14ac:dyDescent="0.55000000000000004">
      <c r="A4750">
        <v>5.5150793569579297E-2</v>
      </c>
      <c r="B4750">
        <v>-1.6313430183005022</v>
      </c>
      <c r="C4750">
        <v>2.4138919500327569E-2</v>
      </c>
    </row>
    <row r="4751" spans="1:3" x14ac:dyDescent="0.55000000000000004">
      <c r="A4751">
        <v>3.9164575798457425E-2</v>
      </c>
      <c r="B4751">
        <v>-1.5628649631755083</v>
      </c>
      <c r="C4751">
        <v>1.1305208411159964E-2</v>
      </c>
    </row>
    <row r="4752" spans="1:3" x14ac:dyDescent="0.55000000000000004">
      <c r="A4752">
        <v>2.3598703114150719E-2</v>
      </c>
      <c r="B4752">
        <v>-1.5559478234328172</v>
      </c>
      <c r="C4752">
        <v>-7.7249083373033146E-3</v>
      </c>
    </row>
    <row r="4753" spans="1:3" x14ac:dyDescent="0.55000000000000004">
      <c r="A4753">
        <v>7.7653969873205881E-3</v>
      </c>
      <c r="B4753">
        <v>-1.607879219809208</v>
      </c>
      <c r="C4753">
        <v>-1.9154696412381308E-2</v>
      </c>
    </row>
    <row r="4754" spans="1:3" x14ac:dyDescent="0.55000000000000004">
      <c r="A4754">
        <v>-8.7736370520859076E-3</v>
      </c>
      <c r="B4754">
        <v>-1.685675356169603</v>
      </c>
      <c r="C4754">
        <v>-2.11124549128749E-2</v>
      </c>
    </row>
    <row r="4755" spans="1:3" x14ac:dyDescent="0.55000000000000004">
      <c r="A4755">
        <v>-2.6099014571448063E-2</v>
      </c>
      <c r="B4755">
        <v>-1.7547806091064706</v>
      </c>
      <c r="C4755">
        <v>-1.4656309547201573E-2</v>
      </c>
    </row>
    <row r="4756" spans="1:3" x14ac:dyDescent="0.55000000000000004">
      <c r="A4756">
        <v>-4.395750445273152E-2</v>
      </c>
      <c r="B4756">
        <v>-1.7810204717153917</v>
      </c>
      <c r="C4756">
        <v>1.0746001222941488E-3</v>
      </c>
    </row>
    <row r="4757" spans="1:3" x14ac:dyDescent="0.55000000000000004">
      <c r="A4757">
        <v>-6.1760401247121857E-2</v>
      </c>
      <c r="B4757">
        <v>-1.7392556365124983</v>
      </c>
      <c r="C4757">
        <v>2.0542809403013045E-2</v>
      </c>
    </row>
    <row r="4758" spans="1:3" x14ac:dyDescent="0.55000000000000004">
      <c r="A4758">
        <v>-7.8797660282082321E-2</v>
      </c>
      <c r="B4758">
        <v>-1.6380863769108165</v>
      </c>
      <c r="C4758">
        <v>3.1822231798685617E-2</v>
      </c>
    </row>
    <row r="4759" spans="1:3" x14ac:dyDescent="0.55000000000000004">
      <c r="A4759">
        <v>-9.4655938063266179E-2</v>
      </c>
      <c r="B4759">
        <v>-1.5210174073603697</v>
      </c>
      <c r="C4759">
        <v>2.8772472937570456E-2</v>
      </c>
    </row>
    <row r="4760" spans="1:3" x14ac:dyDescent="0.55000000000000004">
      <c r="A4760">
        <v>-0.10942902388401796</v>
      </c>
      <c r="B4760">
        <v>-1.4296387466945055</v>
      </c>
      <c r="C4760">
        <v>1.8524970471261944E-2</v>
      </c>
    </row>
    <row r="4761" spans="1:3" x14ac:dyDescent="0.55000000000000004">
      <c r="A4761">
        <v>-0.12347510910526799</v>
      </c>
      <c r="B4761">
        <v>-1.3703757113383446</v>
      </c>
      <c r="C4761">
        <v>1.2149478470850301E-2</v>
      </c>
    </row>
    <row r="4762" spans="1:3" x14ac:dyDescent="0.55000000000000004">
      <c r="A4762">
        <v>-0.13703396325702916</v>
      </c>
      <c r="B4762">
        <v>-1.3235688405915342</v>
      </c>
      <c r="C4762">
        <v>1.2077680300790624E-2</v>
      </c>
    </row>
    <row r="4763" spans="1:3" x14ac:dyDescent="0.55000000000000004">
      <c r="A4763">
        <v>-0.15012162214387409</v>
      </c>
      <c r="B4763">
        <v>-1.2715865099149994</v>
      </c>
      <c r="C4763">
        <v>1.4828287958285375E-2</v>
      </c>
    </row>
    <row r="4764" spans="1:3" x14ac:dyDescent="0.55000000000000004">
      <c r="A4764">
        <v>-0.16263914006001995</v>
      </c>
      <c r="B4764">
        <v>-1.2078077683215742</v>
      </c>
      <c r="C4764">
        <v>1.8183483052804313E-2</v>
      </c>
    </row>
    <row r="4765" spans="1:3" x14ac:dyDescent="0.55000000000000004">
      <c r="A4765">
        <v>-0.1744624051480618</v>
      </c>
      <c r="B4765">
        <v>-1.1328594028670398</v>
      </c>
      <c r="C4765">
        <v>2.0609666768383234E-2</v>
      </c>
    </row>
    <row r="4766" spans="1:3" x14ac:dyDescent="0.55000000000000004">
      <c r="A4766">
        <v>-0.18550316353517296</v>
      </c>
      <c r="B4766">
        <v>-1.0531975964361304</v>
      </c>
      <c r="C4766">
        <v>2.0623152295234416E-2</v>
      </c>
    </row>
    <row r="4767" spans="1:3" x14ac:dyDescent="0.55000000000000004">
      <c r="A4767">
        <v>-0.19576425950913173</v>
      </c>
      <c r="B4767">
        <v>-0.9797459700963822</v>
      </c>
      <c r="C4767">
        <v>1.7395287839210804E-2</v>
      </c>
    </row>
    <row r="4768" spans="1:3" x14ac:dyDescent="0.55000000000000004">
      <c r="A4768">
        <v>-0.20536607930997589</v>
      </c>
      <c r="B4768">
        <v>-0.92167193572024553</v>
      </c>
      <c r="C4768">
        <v>1.2663736165000739E-2</v>
      </c>
    </row>
    <row r="4769" spans="1:3" x14ac:dyDescent="0.55000000000000004">
      <c r="A4769">
        <v>-0.21446919025328087</v>
      </c>
      <c r="B4769">
        <v>-0.87244229416476149</v>
      </c>
      <c r="C4769">
        <v>1.2817444764338829E-2</v>
      </c>
    </row>
    <row r="4770" spans="1:3" x14ac:dyDescent="0.55000000000000004">
      <c r="A4770">
        <v>-0.22306406334895118</v>
      </c>
      <c r="B4770">
        <v>-0.81175828537621597</v>
      </c>
      <c r="C4770">
        <v>1.8592497672796512E-2</v>
      </c>
    </row>
    <row r="4771" spans="1:3" x14ac:dyDescent="0.55000000000000004">
      <c r="A4771">
        <v>-0.23096555006587344</v>
      </c>
      <c r="B4771">
        <v>-0.73755929807792409</v>
      </c>
      <c r="C4771">
        <v>1.9812775255926E-2</v>
      </c>
    </row>
    <row r="4772" spans="1:3" x14ac:dyDescent="0.55000000000000004">
      <c r="A4772">
        <v>-0.2381294443009761</v>
      </c>
      <c r="B4772">
        <v>-0.66808834624528068</v>
      </c>
      <c r="C4772">
        <v>1.6145274346891485E-2</v>
      </c>
    </row>
    <row r="4773" spans="1:3" x14ac:dyDescent="0.55000000000000004">
      <c r="A4773">
        <v>-0.24464754713763512</v>
      </c>
      <c r="B4773">
        <v>-0.59603132093532996</v>
      </c>
      <c r="C4773">
        <v>2.1151322604428771E-2</v>
      </c>
    </row>
    <row r="4774" spans="1:3" x14ac:dyDescent="0.55000000000000004">
      <c r="A4774">
        <v>-0.25033297082688788</v>
      </c>
      <c r="B4774">
        <v>-0.49147989206893594</v>
      </c>
      <c r="C4774">
        <v>3.2964323806748262E-2</v>
      </c>
    </row>
    <row r="4775" spans="1:3" x14ac:dyDescent="0.55000000000000004">
      <c r="A4775">
        <v>-0.25479254921255967</v>
      </c>
      <c r="B4775">
        <v>-0.36140740581888597</v>
      </c>
      <c r="C4775">
        <v>3.4360979635306585E-2</v>
      </c>
    </row>
    <row r="4776" spans="1:3" x14ac:dyDescent="0.55000000000000004">
      <c r="A4776">
        <v>-0.2579748074668668</v>
      </c>
      <c r="B4776">
        <v>-0.24781810121461062</v>
      </c>
      <c r="C4776">
        <v>2.4432656288231401E-2</v>
      </c>
    </row>
    <row r="4777" spans="1:3" x14ac:dyDescent="0.55000000000000004">
      <c r="A4777">
        <v>-0.26021477391929471</v>
      </c>
      <c r="B4777">
        <v>-0.16841090403054784</v>
      </c>
      <c r="C4777">
        <v>1.666837745093153E-2</v>
      </c>
    </row>
    <row r="4778" spans="1:3" x14ac:dyDescent="0.55000000000000004">
      <c r="A4778">
        <v>-0.2617997893829152</v>
      </c>
      <c r="B4778">
        <v>-0.10646294036183646</v>
      </c>
      <c r="C4778">
        <v>1.539578593867064E-2</v>
      </c>
    </row>
    <row r="4779" spans="1:3" x14ac:dyDescent="0.55000000000000004">
      <c r="A4779">
        <v>-0.26278898002372303</v>
      </c>
      <c r="B4779">
        <v>-4.1492063553857969E-2</v>
      </c>
      <c r="C4779">
        <v>1.8233032284920708E-2</v>
      </c>
    </row>
    <row r="4780" spans="1:3" x14ac:dyDescent="0.55000000000000004">
      <c r="A4780">
        <v>-0.26307129062705603</v>
      </c>
      <c r="B4780">
        <v>4.2440869512090529E-2</v>
      </c>
      <c r="C4780">
        <v>2.5210514850663401E-2</v>
      </c>
    </row>
    <row r="4781" spans="1:3" x14ac:dyDescent="0.55000000000000004">
      <c r="A4781">
        <v>-0.26238770864395405</v>
      </c>
      <c r="B4781">
        <v>0.15527979885831455</v>
      </c>
      <c r="C4781">
        <v>3.3194728082164775E-2</v>
      </c>
    </row>
    <row r="4782" spans="1:3" x14ac:dyDescent="0.55000000000000004">
      <c r="A4782">
        <v>-0.26045097771441778</v>
      </c>
      <c r="B4782">
        <v>0.28958148874824702</v>
      </c>
      <c r="C4782">
        <v>3.6319604159001102E-2</v>
      </c>
    </row>
    <row r="4783" spans="1:3" x14ac:dyDescent="0.55000000000000004">
      <c r="A4783">
        <v>-0.25714061038470082</v>
      </c>
      <c r="B4783">
        <v>0.42627435597917124</v>
      </c>
      <c r="C4783">
        <v>3.4432397513319932E-2</v>
      </c>
    </row>
    <row r="4784" spans="1:3" x14ac:dyDescent="0.55000000000000004">
      <c r="A4784">
        <v>-0.25251562037893527</v>
      </c>
      <c r="B4784">
        <v>0.55345867025941564</v>
      </c>
      <c r="C4784">
        <v>3.1397992900885262E-2</v>
      </c>
    </row>
    <row r="4785" spans="1:3" x14ac:dyDescent="0.55000000000000004">
      <c r="A4785">
        <v>-0.24669018808179297</v>
      </c>
      <c r="B4785">
        <v>0.66868171520665665</v>
      </c>
      <c r="C4785">
        <v>2.82412643181836E-2</v>
      </c>
    </row>
    <row r="4786" spans="1:3" x14ac:dyDescent="0.55000000000000004">
      <c r="A4786">
        <v>-0.23978950244711725</v>
      </c>
      <c r="B4786">
        <v>0.76982244423926127</v>
      </c>
      <c r="C4786">
        <v>2.4109009508216331E-2</v>
      </c>
    </row>
    <row r="4787" spans="1:3" x14ac:dyDescent="0.55000000000000004">
      <c r="A4787">
        <v>-0.23197092652376952</v>
      </c>
      <c r="B4787">
        <v>0.85405266224457255</v>
      </c>
      <c r="C4787">
        <v>1.9488411819584554E-2</v>
      </c>
    </row>
    <row r="4788" spans="1:3" x14ac:dyDescent="0.55000000000000004">
      <c r="A4788">
        <v>-0.22341035484040506</v>
      </c>
      <c r="B4788">
        <v>0.92085776773586026</v>
      </c>
      <c r="C4788">
        <v>1.5089800132427713E-2</v>
      </c>
    </row>
    <row r="4789" spans="1:3" x14ac:dyDescent="0.55000000000000004">
      <c r="A4789">
        <v>-0.21427429372175688</v>
      </c>
      <c r="B4789">
        <v>0.97314972261973198</v>
      </c>
      <c r="C4789">
        <v>1.1976429103530747E-2</v>
      </c>
    </row>
    <row r="4790" spans="1:3" x14ac:dyDescent="0.55000000000000004">
      <c r="A4790">
        <v>-0.20467427433764651</v>
      </c>
      <c r="B4790">
        <v>1.0204839682485571</v>
      </c>
      <c r="C4790">
        <v>1.2523698033542354E-2</v>
      </c>
    </row>
    <row r="4791" spans="1:3" x14ac:dyDescent="0.55000000000000004">
      <c r="A4791">
        <v>-0.19458773708395471</v>
      </c>
      <c r="B4791">
        <v>1.0775189530482521</v>
      </c>
      <c r="C4791">
        <v>1.6997515630896052E-2</v>
      </c>
    </row>
    <row r="4792" spans="1:3" x14ac:dyDescent="0.55000000000000004">
      <c r="A4792">
        <v>-0.18385297790889821</v>
      </c>
      <c r="B4792">
        <v>1.1530516157830988</v>
      </c>
      <c r="C4792">
        <v>2.2098065494801061E-2</v>
      </c>
    </row>
    <row r="4793" spans="1:3" x14ac:dyDescent="0.55000000000000004">
      <c r="A4793">
        <v>-0.17228584158420088</v>
      </c>
      <c r="B4793">
        <v>1.2416328330629227</v>
      </c>
      <c r="C4793">
        <v>2.3751425850863452E-2</v>
      </c>
    </row>
    <row r="4794" spans="1:3" x14ac:dyDescent="0.55000000000000004">
      <c r="A4794">
        <v>-0.15983413683954259</v>
      </c>
      <c r="B4794">
        <v>1.3232452170967572</v>
      </c>
      <c r="C4794">
        <v>1.8491008949257908E-2</v>
      </c>
    </row>
    <row r="4795" spans="1:3" x14ac:dyDescent="0.55000000000000004">
      <c r="A4795">
        <v>-0.1466947212481457</v>
      </c>
      <c r="B4795">
        <v>1.3753935431083215</v>
      </c>
      <c r="C4795">
        <v>8.5008782202887889E-3</v>
      </c>
    </row>
    <row r="4796" spans="1:3" x14ac:dyDescent="0.55000000000000004">
      <c r="A4796">
        <v>-0.13321380227447979</v>
      </c>
      <c r="B4796">
        <v>1.4015538308480731</v>
      </c>
      <c r="C4796">
        <v>5.0396433841374544E-3</v>
      </c>
    </row>
    <row r="4797" spans="1:3" x14ac:dyDescent="0.55000000000000004">
      <c r="A4797">
        <v>-0.11950377086111573</v>
      </c>
      <c r="B4797">
        <v>1.4376912779391409</v>
      </c>
      <c r="C4797">
        <v>1.3665039375214412E-2</v>
      </c>
    </row>
    <row r="4798" spans="1:3" x14ac:dyDescent="0.55000000000000004">
      <c r="A4798">
        <v>-0.10527563702986065</v>
      </c>
      <c r="B4798">
        <v>1.5058868089748965</v>
      </c>
      <c r="C4798">
        <v>2.1632854535632153E-2</v>
      </c>
    </row>
    <row r="4799" spans="1:3" x14ac:dyDescent="0.55000000000000004">
      <c r="A4799">
        <v>-9.0269172447998008E-2</v>
      </c>
      <c r="B4799">
        <v>1.5772917300656994</v>
      </c>
      <c r="C4799">
        <v>1.5326214351947077E-2</v>
      </c>
    </row>
    <row r="4800" spans="1:3" x14ac:dyDescent="0.55000000000000004">
      <c r="A4800">
        <v>-7.4705956132223722E-2</v>
      </c>
      <c r="B4800">
        <v>1.6083422894633439</v>
      </c>
      <c r="C4800">
        <v>7.455037627757589E-4</v>
      </c>
    </row>
    <row r="4801" spans="1:3" x14ac:dyDescent="0.55000000000000004">
      <c r="A4801">
        <v>-5.9091653719713928E-2</v>
      </c>
      <c r="B4801">
        <v>1.5986620473238677</v>
      </c>
      <c r="C4801">
        <v>-5.7559810606412761E-3</v>
      </c>
    </row>
    <row r="4802" spans="1:3" x14ac:dyDescent="0.55000000000000004">
      <c r="A4802">
        <v>-4.3659201784818996E-2</v>
      </c>
      <c r="B4802">
        <v>1.5895295135717213</v>
      </c>
      <c r="C4802">
        <v>1.0289967168801532E-3</v>
      </c>
    </row>
    <row r="4803" spans="1:3" x14ac:dyDescent="0.55000000000000004">
      <c r="A4803">
        <v>-2.8182428293119552E-2</v>
      </c>
      <c r="B4803">
        <v>1.6121532928780753</v>
      </c>
      <c r="C4803">
        <v>1.0681033979990378E-2</v>
      </c>
    </row>
    <row r="4804" spans="1:3" x14ac:dyDescent="0.55000000000000004">
      <c r="A4804">
        <v>-1.2325460930611976E-2</v>
      </c>
      <c r="B4804">
        <v>1.6567094037587287</v>
      </c>
      <c r="C4804">
        <v>1.2381135212894344E-2</v>
      </c>
    </row>
    <row r="4805" spans="1:3" x14ac:dyDescent="0.55000000000000004">
      <c r="A4805">
        <v>3.9852927449683939E-3</v>
      </c>
      <c r="B4805">
        <v>1.6956104897498792</v>
      </c>
      <c r="C4805">
        <v>7.7540024636845997E-3</v>
      </c>
    </row>
    <row r="4806" spans="1:3" x14ac:dyDescent="0.55000000000000004">
      <c r="A4806">
        <v>2.0589471498407751E-2</v>
      </c>
      <c r="B4806">
        <v>1.7134069665172236</v>
      </c>
      <c r="C4806">
        <v>1.4574244345268502E-3</v>
      </c>
    </row>
    <row r="4807" spans="1:3" x14ac:dyDescent="0.55000000000000004">
      <c r="A4807">
        <v>3.7231557691755471E-2</v>
      </c>
      <c r="B4807">
        <v>1.697493730905234</v>
      </c>
      <c r="C4807">
        <v>-9.6940888299665504E-3</v>
      </c>
    </row>
    <row r="4808" spans="1:3" x14ac:dyDescent="0.55000000000000004">
      <c r="A4808">
        <v>5.3485692901541773E-2</v>
      </c>
      <c r="B4808">
        <v>1.6325358930411873</v>
      </c>
      <c r="C4808">
        <v>-2.3927980457842328E-2</v>
      </c>
    </row>
    <row r="4809" spans="1:3" x14ac:dyDescent="0.55000000000000004">
      <c r="A4809">
        <v>6.8850612791364396E-2</v>
      </c>
      <c r="B4809">
        <v>1.5324319079958646</v>
      </c>
      <c r="C4809">
        <v>-2.788567639791472E-2</v>
      </c>
    </row>
    <row r="4810" spans="1:3" x14ac:dyDescent="0.55000000000000004">
      <c r="A4810">
        <v>8.3189394113349052E-2</v>
      </c>
      <c r="B4810">
        <v>1.4451635609734779</v>
      </c>
      <c r="C4810">
        <v>-1.7284275477026712E-2</v>
      </c>
    </row>
    <row r="4811" spans="1:3" x14ac:dyDescent="0.55000000000000004">
      <c r="A4811">
        <v>9.6870783174079073E-2</v>
      </c>
      <c r="B4811">
        <v>1.4050248715510023</v>
      </c>
      <c r="C4811">
        <v>-3.4914436857453471E-3</v>
      </c>
    </row>
    <row r="4812" spans="1:3" x14ac:dyDescent="0.55000000000000004">
      <c r="A4812">
        <v>0.1104046716760704</v>
      </c>
      <c r="B4812">
        <v>1.410561513896383</v>
      </c>
      <c r="C4812">
        <v>6.3572005932923037E-3</v>
      </c>
    </row>
    <row r="4813" spans="1:3" x14ac:dyDescent="0.55000000000000004">
      <c r="A4813">
        <v>0.12417323029699008</v>
      </c>
      <c r="B4813">
        <v>1.4452889901608355</v>
      </c>
      <c r="C4813">
        <v>1.1617683601558914E-2</v>
      </c>
    </row>
    <row r="4814" spans="1:3" x14ac:dyDescent="0.55000000000000004">
      <c r="A4814">
        <v>0.13835430548047942</v>
      </c>
      <c r="B4814">
        <v>1.4772705963923112</v>
      </c>
      <c r="C4814">
        <v>4.9359428122484261E-3</v>
      </c>
    </row>
    <row r="4815" spans="1:3" x14ac:dyDescent="0.55000000000000004">
      <c r="A4815">
        <v>0.15267539539653621</v>
      </c>
      <c r="B4815">
        <v>1.4532046755139354</v>
      </c>
      <c r="C4815">
        <v>-1.7392423598157254E-2</v>
      </c>
    </row>
    <row r="4816" spans="1:3" x14ac:dyDescent="0.55000000000000004">
      <c r="A4816">
        <v>0.16632460559549872</v>
      </c>
      <c r="B4816">
        <v>1.3402221708492232</v>
      </c>
      <c r="C4816">
        <v>-4.1087133681714488E-2</v>
      </c>
    </row>
    <row r="4817" spans="1:3" x14ac:dyDescent="0.55000000000000004">
      <c r="A4817">
        <v>0.17844371765219327</v>
      </c>
      <c r="B4817">
        <v>1.1644303063855994</v>
      </c>
      <c r="C4817">
        <v>-4.9902444198007968E-2</v>
      </c>
    </row>
    <row r="4818" spans="1:3" x14ac:dyDescent="0.55000000000000004">
      <c r="A4818">
        <v>0.18869269171135572</v>
      </c>
      <c r="B4818">
        <v>0.98454501406514017</v>
      </c>
      <c r="C4818">
        <v>-4.3205885160407777E-2</v>
      </c>
    </row>
    <row r="4819" spans="1:3" x14ac:dyDescent="0.55000000000000004">
      <c r="A4819">
        <v>0.1973097390396821</v>
      </c>
      <c r="B4819">
        <v>0.84907067786994017</v>
      </c>
      <c r="C4819">
        <v>-2.6915406866093287E-2</v>
      </c>
    </row>
    <row r="4820" spans="1:3" x14ac:dyDescent="0.55000000000000004">
      <c r="A4820">
        <v>0.20491319658745386</v>
      </c>
      <c r="B4820">
        <v>0.78720548380375355</v>
      </c>
      <c r="C4820">
        <v>-5.10591511433456E-3</v>
      </c>
    </row>
    <row r="4821" spans="1:3" x14ac:dyDescent="0.55000000000000004">
      <c r="A4821">
        <v>0.21231231340710835</v>
      </c>
      <c r="B4821">
        <v>0.80048575830412938</v>
      </c>
      <c r="C4821">
        <v>1.1979763199415199E-2</v>
      </c>
    </row>
    <row r="4822" spans="1:3" x14ac:dyDescent="0.55000000000000004">
      <c r="A4822">
        <v>0.2201173405243273</v>
      </c>
      <c r="B4822">
        <v>0.84304961963716407</v>
      </c>
      <c r="C4822">
        <v>1.0051220927414372E-2</v>
      </c>
    </row>
    <row r="4823" spans="1:3" x14ac:dyDescent="0.55000000000000004">
      <c r="A4823">
        <v>0.22825323415015211</v>
      </c>
      <c r="B4823">
        <v>0.84139008543836458</v>
      </c>
      <c r="C4823">
        <v>-1.0910193080002122E-2</v>
      </c>
    </row>
    <row r="4824" spans="1:3" x14ac:dyDescent="0.55000000000000004">
      <c r="A4824">
        <v>0.23597404796247745</v>
      </c>
      <c r="B4824">
        <v>0.75729195860751397</v>
      </c>
      <c r="C4824">
        <v>-3.2618858074682469E-2</v>
      </c>
    </row>
    <row r="4825" spans="1:3" x14ac:dyDescent="0.55000000000000004">
      <c r="A4825">
        <v>0.2424963482730115</v>
      </c>
      <c r="B4825">
        <v>0.61856763520703517</v>
      </c>
      <c r="C4825">
        <v>-3.9184621946269309E-2</v>
      </c>
    </row>
    <row r="4826" spans="1:3" x14ac:dyDescent="0.55000000000000004">
      <c r="A4826">
        <v>0.24755726020873117</v>
      </c>
      <c r="B4826">
        <v>0.47919752026022644</v>
      </c>
      <c r="C4826">
        <v>-3.2953118709428811E-2</v>
      </c>
    </row>
    <row r="4827" spans="1:3" x14ac:dyDescent="0.55000000000000004">
      <c r="A4827">
        <v>0.25136305534451259</v>
      </c>
      <c r="B4827">
        <v>0.36966879265960068</v>
      </c>
      <c r="C4827">
        <v>-2.3738769282613516E-2</v>
      </c>
    </row>
    <row r="4828" spans="1:3" x14ac:dyDescent="0.55000000000000004">
      <c r="A4828">
        <v>0.25426454215163091</v>
      </c>
      <c r="B4828">
        <v>0.2973566613274346</v>
      </c>
      <c r="C4828">
        <v>-1.3689870123269554E-2</v>
      </c>
    </row>
    <row r="4829" spans="1:3" x14ac:dyDescent="0.55000000000000004">
      <c r="A4829">
        <v>0.2566486160314187</v>
      </c>
      <c r="B4829">
        <v>0.26339047785774877</v>
      </c>
      <c r="C4829">
        <v>-3.8909701819508482E-3</v>
      </c>
    </row>
    <row r="4830" spans="1:3" x14ac:dyDescent="0.55000000000000004">
      <c r="A4830">
        <v>0.25886297658391683</v>
      </c>
      <c r="B4830">
        <v>0.24987089783171687</v>
      </c>
      <c r="C4830">
        <v>-3.1067420468441323E-3</v>
      </c>
    </row>
    <row r="4831" spans="1:3" x14ac:dyDescent="0.55000000000000004">
      <c r="A4831">
        <v>0.26092307011489285</v>
      </c>
      <c r="B4831">
        <v>0.21406006849428888</v>
      </c>
      <c r="C4831">
        <v>-1.5428883904205555E-2</v>
      </c>
    </row>
    <row r="4832" spans="1:3" x14ac:dyDescent="0.55000000000000004">
      <c r="A4832">
        <v>0.26238716866037565</v>
      </c>
      <c r="B4832">
        <v>0.12377286584187405</v>
      </c>
      <c r="C4832">
        <v>-3.1303622644663395E-2</v>
      </c>
    </row>
    <row r="4833" spans="1:3" x14ac:dyDescent="0.55000000000000004">
      <c r="A4833">
        <v>0.26267735684483873</v>
      </c>
      <c r="B4833">
        <v>-1.4850360204444135E-2</v>
      </c>
      <c r="C4833">
        <v>-4.0447529553223859E-2</v>
      </c>
    </row>
    <row r="4834" spans="1:3" x14ac:dyDescent="0.55000000000000004">
      <c r="A4834">
        <v>0.26144760797727712</v>
      </c>
      <c r="B4834">
        <v>-0.1709084754391762</v>
      </c>
      <c r="C4834">
        <v>-4.0327892410923181E-2</v>
      </c>
    </row>
    <row r="4835" spans="1:3" x14ac:dyDescent="0.55000000000000004">
      <c r="A4835">
        <v>0.258701075985037</v>
      </c>
      <c r="B4835">
        <v>-0.31005882230177439</v>
      </c>
      <c r="C4835">
        <v>-3.1696096648392645E-2</v>
      </c>
    </row>
    <row r="4836" spans="1:3" x14ac:dyDescent="0.55000000000000004">
      <c r="A4836">
        <v>0.2547517470103422</v>
      </c>
      <c r="B4836">
        <v>-0.41120711084936146</v>
      </c>
      <c r="C4836">
        <v>-2.0658089970441249E-2</v>
      </c>
    </row>
    <row r="4837" spans="1:3" x14ac:dyDescent="0.55000000000000004">
      <c r="A4837">
        <v>0.24999027275628607</v>
      </c>
      <c r="B4837">
        <v>-0.48454419311290697</v>
      </c>
      <c r="C4837">
        <v>-1.730106233988251E-2</v>
      </c>
    </row>
    <row r="4838" spans="1:3" x14ac:dyDescent="0.55000000000000004">
      <c r="A4838">
        <v>0.24454589802868398</v>
      </c>
      <c r="B4838">
        <v>-0.56015465544234688</v>
      </c>
      <c r="C4838">
        <v>-2.1834787727115348E-2</v>
      </c>
    </row>
    <row r="4839" spans="1:3" x14ac:dyDescent="0.55000000000000004">
      <c r="A4839">
        <v>0.23827234651190599</v>
      </c>
      <c r="B4839">
        <v>-0.6534895146532661</v>
      </c>
      <c r="C4839">
        <v>-2.6475180808557111E-2</v>
      </c>
    </row>
    <row r="4840" spans="1:3" x14ac:dyDescent="0.55000000000000004">
      <c r="A4840">
        <v>0.23098804598301567</v>
      </c>
      <c r="B4840">
        <v>-0.76569622398629367</v>
      </c>
      <c r="C4840">
        <v>-3.1602826092595876E-2</v>
      </c>
    </row>
    <row r="4841" spans="1:3" x14ac:dyDescent="0.55000000000000004">
      <c r="A4841">
        <v>0.2224797571729869</v>
      </c>
      <c r="B4841">
        <v>-0.90591969916262038</v>
      </c>
      <c r="C4841">
        <v>-4.097661240446767E-2</v>
      </c>
    </row>
    <row r="4842" spans="1:3" x14ac:dyDescent="0.55000000000000004">
      <c r="A4842">
        <v>0.21240800587330805</v>
      </c>
      <c r="B4842">
        <v>-1.0781092514418651</v>
      </c>
      <c r="C4842">
        <v>-4.8148414655182797E-2</v>
      </c>
    </row>
    <row r="4843" spans="1:3" x14ac:dyDescent="0.55000000000000004">
      <c r="A4843">
        <v>0.20052681577217107</v>
      </c>
      <c r="B4843">
        <v>-1.2563249156130327</v>
      </c>
      <c r="C4843">
        <v>-4.4095717938589254E-2</v>
      </c>
    </row>
    <row r="4844" spans="1:3" x14ac:dyDescent="0.55000000000000004">
      <c r="A4844">
        <v>0.18699259704236496</v>
      </c>
      <c r="B4844">
        <v>-1.3964716400910901</v>
      </c>
      <c r="C4844">
        <v>-2.8443994524173417E-2</v>
      </c>
    </row>
    <row r="4845" spans="1:3" x14ac:dyDescent="0.55000000000000004">
      <c r="A4845">
        <v>0.17238760180245938</v>
      </c>
      <c r="B4845">
        <v>-1.466433582664012</v>
      </c>
      <c r="C4845">
        <v>-7.7681910725770085E-3</v>
      </c>
    </row>
    <row r="4846" spans="1:3" x14ac:dyDescent="0.55000000000000004">
      <c r="A4846">
        <v>0.15747478714004132</v>
      </c>
      <c r="B4846">
        <v>-1.4671033871835988</v>
      </c>
      <c r="C4846">
        <v>7.4215013626460014E-3</v>
      </c>
    </row>
    <row r="4847" spans="1:3" x14ac:dyDescent="0.55000000000000004">
      <c r="A4847">
        <v>0.14281076769179732</v>
      </c>
      <c r="B4847">
        <v>-1.43618165247881</v>
      </c>
      <c r="C4847">
        <v>8.5835373044289183E-3</v>
      </c>
    </row>
    <row r="4848" spans="1:3" x14ac:dyDescent="0.55000000000000004">
      <c r="A4848">
        <v>0.12844434801744462</v>
      </c>
      <c r="B4848">
        <v>-1.4257969692323798</v>
      </c>
      <c r="C4848">
        <v>-3.208442456380179E-3</v>
      </c>
    </row>
    <row r="4849" spans="1:3" x14ac:dyDescent="0.55000000000000004">
      <c r="A4849">
        <v>0.11394207415587496</v>
      </c>
      <c r="B4849">
        <v>-1.4731189871781791</v>
      </c>
      <c r="C4849">
        <v>-2.1285355652211676E-2</v>
      </c>
    </row>
    <row r="4850" spans="1:3" x14ac:dyDescent="0.55000000000000004">
      <c r="A4850">
        <v>9.8631408099686887E-2</v>
      </c>
      <c r="B4850">
        <v>-1.586157353492847</v>
      </c>
      <c r="C4850">
        <v>-3.72231155251527E-2</v>
      </c>
    </row>
    <row r="4851" spans="1:3" x14ac:dyDescent="0.55000000000000004">
      <c r="A4851">
        <v>8.193908249598765E-2</v>
      </c>
      <c r="B4851">
        <v>-1.7323856657413459</v>
      </c>
      <c r="C4851">
        <v>-3.8464416694567252E-2</v>
      </c>
    </row>
    <row r="4852" spans="1:3" x14ac:dyDescent="0.55000000000000004">
      <c r="A4852">
        <v>6.3834933897470206E-2</v>
      </c>
      <c r="B4852">
        <v>-1.8454748740095681</v>
      </c>
      <c r="C4852">
        <v>-2.0070370193746516E-2</v>
      </c>
    </row>
    <row r="4853" spans="1:3" x14ac:dyDescent="0.55000000000000004">
      <c r="A4853">
        <v>4.4982300114776587E-2</v>
      </c>
      <c r="B4853">
        <v>-1.8750003839825791</v>
      </c>
      <c r="C4853">
        <v>4.7880151352522335E-3</v>
      </c>
    </row>
    <row r="4854" spans="1:3" x14ac:dyDescent="0.55000000000000004">
      <c r="A4854">
        <v>2.6290325241896922E-2</v>
      </c>
      <c r="B4854">
        <v>-1.8242096203842744</v>
      </c>
      <c r="C4854">
        <v>2.1501199977741858E-2</v>
      </c>
    </row>
    <row r="4855" spans="1:3" x14ac:dyDescent="0.55000000000000004">
      <c r="A4855">
        <v>8.3973910981745004E-3</v>
      </c>
      <c r="B4855">
        <v>-1.7296512600869056</v>
      </c>
      <c r="C4855">
        <v>2.7442050693774103E-2</v>
      </c>
    </row>
    <row r="4856" spans="1:3" x14ac:dyDescent="0.55000000000000004">
      <c r="A4856">
        <v>-8.4661489418254542E-3</v>
      </c>
      <c r="B4856">
        <v>-1.6319475800387417</v>
      </c>
      <c r="C4856">
        <v>2.3129212271113975E-2</v>
      </c>
    </row>
    <row r="4857" spans="1:3" x14ac:dyDescent="0.55000000000000004">
      <c r="A4857">
        <v>-2.4463033984608074E-2</v>
      </c>
      <c r="B4857">
        <v>-1.5672049492199565</v>
      </c>
      <c r="C4857">
        <v>1.0381466206518164E-2</v>
      </c>
    </row>
    <row r="4858" spans="1:3" x14ac:dyDescent="0.55000000000000004">
      <c r="A4858">
        <v>-4.0060250794677905E-2</v>
      </c>
      <c r="B4858">
        <v>-1.5535434441615728</v>
      </c>
      <c r="C4858">
        <v>-3.3102938160503872E-3</v>
      </c>
    </row>
    <row r="4859" spans="1:3" x14ac:dyDescent="0.55000000000000004">
      <c r="A4859">
        <v>-5.5765838221511106E-2</v>
      </c>
      <c r="B4859">
        <v>-1.5820725979957133</v>
      </c>
      <c r="C4859">
        <v>-1.1456348955243908E-2</v>
      </c>
    </row>
    <row r="4860" spans="1:3" x14ac:dyDescent="0.55000000000000004">
      <c r="A4860">
        <v>-7.1885168750541031E-2</v>
      </c>
      <c r="B4860">
        <v>-1.6250927596200515</v>
      </c>
      <c r="C4860">
        <v>-1.0810815446587466E-2</v>
      </c>
    </row>
    <row r="4861" spans="1:3" x14ac:dyDescent="0.55000000000000004">
      <c r="A4861">
        <v>-8.8388714687426928E-2</v>
      </c>
      <c r="B4861">
        <v>-1.6466227477314579</v>
      </c>
      <c r="C4861">
        <v>-3.3307073944067751E-4</v>
      </c>
    </row>
    <row r="4862" spans="1:3" x14ac:dyDescent="0.55000000000000004">
      <c r="A4862">
        <v>-0.10489976092772067</v>
      </c>
      <c r="B4862">
        <v>-1.6242334198894395</v>
      </c>
      <c r="C4862">
        <v>1.1921749746696566E-2</v>
      </c>
    </row>
    <row r="4863" spans="1:3" x14ac:dyDescent="0.55000000000000004">
      <c r="A4863">
        <v>-0.12098230833951257</v>
      </c>
      <c r="B4863">
        <v>-1.5707829071842496</v>
      </c>
      <c r="C4863">
        <v>1.5744147098639801E-2</v>
      </c>
    </row>
    <row r="4864" spans="1:3" x14ac:dyDescent="0.55000000000000004">
      <c r="A4864">
        <v>-0.1364787321441352</v>
      </c>
      <c r="B4864">
        <v>-1.5135531257155941</v>
      </c>
      <c r="C4864">
        <v>1.3877892999007947E-2</v>
      </c>
    </row>
    <row r="4865" spans="1:3" x14ac:dyDescent="0.55000000000000004">
      <c r="A4865">
        <v>-0.15143571976643921</v>
      </c>
      <c r="B4865">
        <v>-1.4601922315531866</v>
      </c>
      <c r="C4865">
        <v>1.3741617437020777E-2</v>
      </c>
    </row>
    <row r="4866" spans="1:3" x14ac:dyDescent="0.55000000000000004">
      <c r="A4866">
        <v>-0.16585697011338335</v>
      </c>
      <c r="B4866">
        <v>-1.4013240703738188</v>
      </c>
      <c r="C4866">
        <v>1.6728445285219287E-2</v>
      </c>
    </row>
    <row r="4867" spans="1:3" x14ac:dyDescent="0.55000000000000004">
      <c r="A4867">
        <v>-0.1796215007426635</v>
      </c>
      <c r="B4867">
        <v>-1.3214931088461717</v>
      </c>
      <c r="C4867">
        <v>2.4591928176295758E-2</v>
      </c>
    </row>
    <row r="4868" spans="1:3" x14ac:dyDescent="0.55000000000000004">
      <c r="A4868">
        <v>-0.19242917551182273</v>
      </c>
      <c r="B4868">
        <v>-1.2045938066639907</v>
      </c>
      <c r="C4868">
        <v>3.591495701116848E-2</v>
      </c>
    </row>
    <row r="4869" spans="1:3" x14ac:dyDescent="0.55000000000000004">
      <c r="A4869">
        <v>-0.20388086666233698</v>
      </c>
      <c r="B4869">
        <v>-1.0577344560139028</v>
      </c>
      <c r="C4869">
        <v>4.0099199640015737E-2</v>
      </c>
    </row>
    <row r="4870" spans="1:3" x14ac:dyDescent="0.55000000000000004">
      <c r="A4870">
        <v>-0.21383378298366393</v>
      </c>
      <c r="B4870">
        <v>-0.91854094399124397</v>
      </c>
      <c r="C4870">
        <v>3.1947131634652431E-2</v>
      </c>
    </row>
    <row r="4871" spans="1:3" x14ac:dyDescent="0.55000000000000004">
      <c r="A4871">
        <v>-0.22257649670157933</v>
      </c>
      <c r="B4871">
        <v>-0.82033744766180816</v>
      </c>
      <c r="C4871">
        <v>1.8882835409569015E-2</v>
      </c>
    </row>
    <row r="4872" spans="1:3" x14ac:dyDescent="0.55000000000000004">
      <c r="A4872">
        <v>-0.23058640905596625</v>
      </c>
      <c r="B4872">
        <v>-0.76592458536828778</v>
      </c>
      <c r="C4872">
        <v>9.2811719887334419E-3</v>
      </c>
    </row>
    <row r="4873" spans="1:3" x14ac:dyDescent="0.55000000000000004">
      <c r="A4873">
        <v>-0.23822060615670229</v>
      </c>
      <c r="B4873">
        <v>-0.73347828868625653</v>
      </c>
      <c r="C4873">
        <v>7.5129774326078026E-3</v>
      </c>
    </row>
    <row r="4874" spans="1:3" x14ac:dyDescent="0.55000000000000004">
      <c r="A4874">
        <v>-0.24554917664918885</v>
      </c>
      <c r="B4874">
        <v>-0.69394847284182493</v>
      </c>
      <c r="C4874">
        <v>1.2947589774654922E-2</v>
      </c>
    </row>
    <row r="4875" spans="1:3" x14ac:dyDescent="0.55000000000000004">
      <c r="A4875">
        <v>-0.25238459522658324</v>
      </c>
      <c r="B4875">
        <v>-0.63105906281125235</v>
      </c>
      <c r="C4875">
        <v>1.9603864692515158E-2</v>
      </c>
    </row>
    <row r="4876" spans="1:3" x14ac:dyDescent="0.55000000000000004">
      <c r="A4876">
        <v>-0.25847030346778249</v>
      </c>
      <c r="B4876">
        <v>-0.53977217956864998</v>
      </c>
      <c r="C4876">
        <v>2.7646074874049201E-2</v>
      </c>
    </row>
    <row r="4877" spans="1:3" x14ac:dyDescent="0.55000000000000004">
      <c r="A4877">
        <v>-0.26347157598607646</v>
      </c>
      <c r="B4877">
        <v>-0.40254943800642395</v>
      </c>
      <c r="C4877">
        <v>4.3380188874514974E-2</v>
      </c>
    </row>
    <row r="4878" spans="1:3" x14ac:dyDescent="0.55000000000000004">
      <c r="A4878">
        <v>-0.2668053499962989</v>
      </c>
      <c r="B4878">
        <v>-0.2038778569986627</v>
      </c>
      <c r="C4878">
        <v>5.9451892392442189E-2</v>
      </c>
    </row>
    <row r="4879" spans="1:3" x14ac:dyDescent="0.55000000000000004">
      <c r="A4879">
        <v>-0.26791655485268123</v>
      </c>
      <c r="B4879">
        <v>2.1833325711756918E-2</v>
      </c>
      <c r="C4879">
        <v>5.7375841929721165E-2</v>
      </c>
    </row>
    <row r="4880" spans="1:3" x14ac:dyDescent="0.55000000000000004">
      <c r="A4880">
        <v>-0.26689410053138912</v>
      </c>
      <c r="B4880">
        <v>0.19980597679717643</v>
      </c>
      <c r="C4880">
        <v>3.4742507493373813E-2</v>
      </c>
    </row>
    <row r="4881" spans="1:3" x14ac:dyDescent="0.55000000000000004">
      <c r="A4881">
        <v>-0.26454671843088146</v>
      </c>
      <c r="B4881">
        <v>0.28690795936274471</v>
      </c>
      <c r="C4881">
        <v>1.0341334414270209E-2</v>
      </c>
    </row>
    <row r="4882" spans="1:3" x14ac:dyDescent="0.55000000000000004">
      <c r="A4882">
        <v>-0.26176026259450363</v>
      </c>
      <c r="B4882">
        <v>0.30822924754511583</v>
      </c>
      <c r="C4882">
        <v>6.9452903416203143E-4</v>
      </c>
    </row>
    <row r="4883" spans="1:3" x14ac:dyDescent="0.55000000000000004">
      <c r="A4883">
        <v>-0.25891562647588401</v>
      </c>
      <c r="B4883">
        <v>0.31690975938641092</v>
      </c>
      <c r="C4883">
        <v>3.7984895172329413E-3</v>
      </c>
    </row>
    <row r="4884" spans="1:3" x14ac:dyDescent="0.55000000000000004">
      <c r="A4884">
        <v>-0.2559292502386018</v>
      </c>
      <c r="B4884">
        <v>0.34252761473157861</v>
      </c>
      <c r="C4884">
        <v>9.4612699781954825E-3</v>
      </c>
    </row>
    <row r="4885" spans="1:3" x14ac:dyDescent="0.55000000000000004">
      <c r="A4885">
        <v>-0.25258518101961308</v>
      </c>
      <c r="B4885">
        <v>0.39266447026283846</v>
      </c>
      <c r="C4885">
        <v>1.6489483402373783E-2</v>
      </c>
    </row>
    <row r="4886" spans="1:3" x14ac:dyDescent="0.55000000000000004">
      <c r="A4886">
        <v>-0.24860021387380887</v>
      </c>
      <c r="B4886">
        <v>0.47796731128983616</v>
      </c>
      <c r="C4886">
        <v>2.7663125824850702E-2</v>
      </c>
    </row>
    <row r="4887" spans="1:3" x14ac:dyDescent="0.55000000000000004">
      <c r="A4887">
        <v>-0.24356499834497855</v>
      </c>
      <c r="B4887">
        <v>0.60251381831977258</v>
      </c>
      <c r="C4887">
        <v>3.6801939925634006E-2</v>
      </c>
    </row>
    <row r="4888" spans="1:3" x14ac:dyDescent="0.55000000000000004">
      <c r="A4888">
        <v>-0.23714948427000415</v>
      </c>
      <c r="B4888">
        <v>0.74617583296760548</v>
      </c>
      <c r="C4888">
        <v>3.7557280906577638E-2</v>
      </c>
    </row>
    <row r="4889" spans="1:3" x14ac:dyDescent="0.55000000000000004">
      <c r="A4889">
        <v>-0.22930998896755347</v>
      </c>
      <c r="B4889">
        <v>0.88380983329783791</v>
      </c>
      <c r="C4889">
        <v>3.3681849699132765E-2</v>
      </c>
    </row>
    <row r="4890" spans="1:3" x14ac:dyDescent="0.55000000000000004">
      <c r="A4890">
        <v>-0.22018154873060239</v>
      </c>
      <c r="B4890">
        <v>1.0055659873957614</v>
      </c>
      <c r="C4890">
        <v>2.9338933995444627E-2</v>
      </c>
    </row>
    <row r="4891" spans="1:3" x14ac:dyDescent="0.55000000000000004">
      <c r="A4891">
        <v>-0.20993636564140553</v>
      </c>
      <c r="B4891">
        <v>1.1076297592838975</v>
      </c>
      <c r="C4891">
        <v>2.3489105284128873E-2</v>
      </c>
    </row>
    <row r="4892" spans="1:3" x14ac:dyDescent="0.55000000000000004">
      <c r="A4892">
        <v>-0.19880196560991176</v>
      </c>
      <c r="B4892">
        <v>1.1828097957179429</v>
      </c>
      <c r="C4892">
        <v>1.5423957052333482E-2</v>
      </c>
    </row>
    <row r="4893" spans="1:3" x14ac:dyDescent="0.55000000000000004">
      <c r="A4893">
        <v>-0.18708783336848051</v>
      </c>
      <c r="B4893">
        <v>1.2236856627973378</v>
      </c>
      <c r="C4893">
        <v>5.7333240446618191E-3</v>
      </c>
    </row>
    <row r="4894" spans="1:3" x14ac:dyDescent="0.55000000000000004">
      <c r="A4894">
        <v>-0.17515472103915525</v>
      </c>
      <c r="B4894">
        <v>1.2320496107068517</v>
      </c>
      <c r="C4894">
        <v>-1.4041584600273235E-3</v>
      </c>
    </row>
    <row r="4895" spans="1:3" x14ac:dyDescent="0.55000000000000004">
      <c r="A4895">
        <v>-0.16325024804412475</v>
      </c>
      <c r="B4895">
        <v>1.232682793428526</v>
      </c>
      <c r="C4895">
        <v>1.7318927880161658E-3</v>
      </c>
    </row>
    <row r="4896" spans="1:3" x14ac:dyDescent="0.55000000000000004">
      <c r="A4896">
        <v>-0.15125577847343</v>
      </c>
      <c r="B4896">
        <v>1.2633736021568622</v>
      </c>
      <c r="C4896">
        <v>1.4153618976133042E-2</v>
      </c>
    </row>
    <row r="4897" spans="1:3" x14ac:dyDescent="0.55000000000000004">
      <c r="A4897">
        <v>-0.13872928104053128</v>
      </c>
      <c r="B4897">
        <v>1.3391778546619935</v>
      </c>
      <c r="C4897">
        <v>2.5082536564825134E-2</v>
      </c>
    </row>
    <row r="4898" spans="1:3" x14ac:dyDescent="0.55000000000000004">
      <c r="A4898">
        <v>-0.1252684756591621</v>
      </c>
      <c r="B4898">
        <v>1.4421050593923248</v>
      </c>
      <c r="C4898">
        <v>2.8192414123752209E-2</v>
      </c>
    </row>
    <row r="4899" spans="1:3" x14ac:dyDescent="0.55000000000000004">
      <c r="A4899">
        <v>-0.11075552889748806</v>
      </c>
      <c r="B4899">
        <v>1.5394725893702568</v>
      </c>
      <c r="C4899">
        <v>2.2204858121554198E-2</v>
      </c>
    </row>
    <row r="4900" spans="1:3" x14ac:dyDescent="0.55000000000000004">
      <c r="A4900">
        <v>-9.5425899088764463E-2</v>
      </c>
      <c r="B4900">
        <v>1.5944173340782668</v>
      </c>
      <c r="C4900">
        <v>6.2344507335233999E-3</v>
      </c>
    </row>
    <row r="4901" spans="1:3" x14ac:dyDescent="0.55000000000000004">
      <c r="A4901">
        <v>-7.9872501876629601E-2</v>
      </c>
      <c r="B4901">
        <v>1.5820576167265878</v>
      </c>
      <c r="C4901">
        <v>-1.2631819963170888E-2</v>
      </c>
    </row>
    <row r="4902" spans="1:3" x14ac:dyDescent="0.55000000000000004">
      <c r="A4902">
        <v>-6.4778633394716623E-2</v>
      </c>
      <c r="B4902">
        <v>1.5160316122970232</v>
      </c>
      <c r="C4902">
        <v>-2.1543130569730014E-2</v>
      </c>
    </row>
    <row r="4903" spans="1:3" x14ac:dyDescent="0.55000000000000004">
      <c r="A4903">
        <v>-5.0474779347592001E-2</v>
      </c>
      <c r="B4903">
        <v>1.4426286671354551</v>
      </c>
      <c r="C4903">
        <v>-1.645011226752054E-2</v>
      </c>
    </row>
    <row r="4904" spans="1:3" x14ac:dyDescent="0.55000000000000004">
      <c r="A4904">
        <v>-3.6784829763154968E-2</v>
      </c>
      <c r="B4904">
        <v>1.4044464075977978</v>
      </c>
      <c r="C4904">
        <v>-3.3129620273331024E-3</v>
      </c>
    </row>
    <row r="4905" spans="1:3" x14ac:dyDescent="0.55000000000000004">
      <c r="A4905">
        <v>-2.3224435418132999E-2</v>
      </c>
      <c r="B4905">
        <v>1.4188422950598398</v>
      </c>
      <c r="C4905">
        <v>1.0764249533566073E-2</v>
      </c>
    </row>
    <row r="4906" spans="1:3" x14ac:dyDescent="0.55000000000000004">
      <c r="A4906">
        <v>-9.2648277474480095E-3</v>
      </c>
      <c r="B4906">
        <v>1.4802212498819585</v>
      </c>
      <c r="C4906">
        <v>2.1005395819497459E-2</v>
      </c>
    </row>
    <row r="4907" spans="1:3" x14ac:dyDescent="0.55000000000000004">
      <c r="A4907">
        <v>5.4784014692126279E-3</v>
      </c>
      <c r="B4907">
        <v>1.5666874409226064</v>
      </c>
      <c r="C4907">
        <v>2.374936144791865E-2</v>
      </c>
    </row>
    <row r="4908" spans="1:3" x14ac:dyDescent="0.55000000000000004">
      <c r="A4908">
        <v>2.1099670457498772E-2</v>
      </c>
      <c r="B4908">
        <v>1.642703763811431</v>
      </c>
      <c r="C4908">
        <v>1.5596561372383907E-2</v>
      </c>
    </row>
    <row r="4909" spans="1:3" x14ac:dyDescent="0.55000000000000004">
      <c r="A4909">
        <v>3.7292794903226616E-2</v>
      </c>
      <c r="B4909">
        <v>1.6716599687077847</v>
      </c>
      <c r="C4909">
        <v>-6.0887767861910033E-4</v>
      </c>
    </row>
    <row r="4910" spans="1:3" x14ac:dyDescent="0.55000000000000004">
      <c r="A4910">
        <v>5.3476553185737005E-2</v>
      </c>
      <c r="B4910">
        <v>1.6468808599107874</v>
      </c>
      <c r="C4910">
        <v>-1.2216747992704526E-2</v>
      </c>
    </row>
    <row r="4911" spans="1:3" x14ac:dyDescent="0.55000000000000004">
      <c r="A4911">
        <v>6.9229726368993466E-2</v>
      </c>
      <c r="B4911">
        <v>1.6004634061678182</v>
      </c>
      <c r="C4911">
        <v>-1.1808849182745324E-2</v>
      </c>
    </row>
    <row r="4912" spans="1:3" x14ac:dyDescent="0.55000000000000004">
      <c r="A4912">
        <v>8.4539894983334807E-2</v>
      </c>
      <c r="B4912">
        <v>1.5635355519656633</v>
      </c>
      <c r="C4912">
        <v>-7.3049469881422951E-3</v>
      </c>
    </row>
    <row r="4913" spans="1:3" x14ac:dyDescent="0.55000000000000004">
      <c r="A4913">
        <v>9.9554309269082097E-2</v>
      </c>
      <c r="B4913">
        <v>1.5364451638739922</v>
      </c>
      <c r="C4913">
        <v>-6.7169930178986627E-3</v>
      </c>
    </row>
    <row r="4914" spans="1:3" x14ac:dyDescent="0.55000000000000004">
      <c r="A4914">
        <v>0.11430050421114983</v>
      </c>
      <c r="B4914">
        <v>1.5051707336424958</v>
      </c>
      <c r="C4914">
        <v>-9.4706002696253802E-3</v>
      </c>
    </row>
    <row r="4915" spans="1:3" x14ac:dyDescent="0.55000000000000004">
      <c r="A4915">
        <v>0.1286760448318062</v>
      </c>
      <c r="B4915">
        <v>1.459104546087699</v>
      </c>
      <c r="C4915">
        <v>-1.4373182108633847E-2</v>
      </c>
    </row>
    <row r="4916" spans="1:3" x14ac:dyDescent="0.55000000000000004">
      <c r="A4916">
        <v>0.14250155039245033</v>
      </c>
      <c r="B4916">
        <v>1.3956258858888642</v>
      </c>
      <c r="C4916">
        <v>-1.8483267269645044E-2</v>
      </c>
    </row>
    <row r="4917" spans="1:3" x14ac:dyDescent="0.55000000000000004">
      <c r="A4917">
        <v>0.15563443766087526</v>
      </c>
      <c r="B4917">
        <v>1.3255209309167009</v>
      </c>
      <c r="C4917">
        <v>-1.7802941308079183E-2</v>
      </c>
    </row>
    <row r="4918" spans="1:3" x14ac:dyDescent="0.55000000000000004">
      <c r="A4918">
        <v>0.1680852920756227</v>
      </c>
      <c r="B4918">
        <v>1.2586487351135558</v>
      </c>
      <c r="C4918">
        <v>-1.680999647822785E-2</v>
      </c>
    </row>
    <row r="4919" spans="1:3" x14ac:dyDescent="0.55000000000000004">
      <c r="A4919">
        <v>0.17987759691282446</v>
      </c>
      <c r="B4919">
        <v>1.1885458517109644</v>
      </c>
      <c r="C4919">
        <v>-1.9475139858517145E-2</v>
      </c>
    </row>
    <row r="4920" spans="1:3" x14ac:dyDescent="0.55000000000000004">
      <c r="A4920">
        <v>0.19093532827618481</v>
      </c>
      <c r="B4920">
        <v>1.1145718988970654</v>
      </c>
      <c r="C4920">
        <v>-1.8813655593811464E-2</v>
      </c>
    </row>
    <row r="4921" spans="1:3" x14ac:dyDescent="0.55000000000000004">
      <c r="A4921">
        <v>0.20129122770314978</v>
      </c>
      <c r="B4921">
        <v>1.0526914164265422</v>
      </c>
      <c r="C4921">
        <v>-1.3215579639378602E-2</v>
      </c>
    </row>
    <row r="4922" spans="1:3" x14ac:dyDescent="0.55000000000000004">
      <c r="A4922">
        <v>0.21112618281211629</v>
      </c>
      <c r="B4922">
        <v>1.0032985323618022</v>
      </c>
      <c r="C4922">
        <v>-1.2350095342370828E-2</v>
      </c>
    </row>
    <row r="4923" spans="1:3" x14ac:dyDescent="0.55000000000000004">
      <c r="A4923">
        <v>0.22047117939319061</v>
      </c>
      <c r="B4923">
        <v>0.94633506987187255</v>
      </c>
      <c r="C4923">
        <v>-1.7134098492996491E-2</v>
      </c>
    </row>
    <row r="4924" spans="1:3" x14ac:dyDescent="0.55000000000000004">
      <c r="A4924">
        <v>0.22917362281917819</v>
      </c>
      <c r="B4924">
        <v>0.87649149350996369</v>
      </c>
      <c r="C4924">
        <v>-1.9016820948985325E-2</v>
      </c>
    </row>
    <row r="4925" spans="1:3" x14ac:dyDescent="0.55000000000000004">
      <c r="A4925">
        <v>0.23716131017931688</v>
      </c>
      <c r="B4925">
        <v>0.80547722052010395</v>
      </c>
      <c r="C4925">
        <v>-1.7740049128581837E-2</v>
      </c>
    </row>
    <row r="4926" spans="1:3" x14ac:dyDescent="0.55000000000000004">
      <c r="A4926">
        <v>0.24446345070111769</v>
      </c>
      <c r="B4926">
        <v>0.73450326142309097</v>
      </c>
      <c r="C4926">
        <v>-1.8995954544820313E-2</v>
      </c>
    </row>
    <row r="4927" spans="1:3" x14ac:dyDescent="0.55000000000000004">
      <c r="A4927">
        <v>0.2510297045368115</v>
      </c>
      <c r="B4927">
        <v>0.65171686441985943</v>
      </c>
      <c r="C4927">
        <v>-2.3854147423726015E-2</v>
      </c>
    </row>
    <row r="4928" spans="1:3" x14ac:dyDescent="0.55000000000000004">
      <c r="A4928">
        <v>0.25667632735430473</v>
      </c>
      <c r="B4928">
        <v>0.54511192109730688</v>
      </c>
      <c r="C4928">
        <v>-3.132439466869251E-2</v>
      </c>
    </row>
    <row r="4929" spans="1:3" x14ac:dyDescent="0.55000000000000004">
      <c r="A4929">
        <v>0.26112217336112614</v>
      </c>
      <c r="B4929">
        <v>0.40925351464720416</v>
      </c>
      <c r="C4929">
        <v>-3.8995691485604951E-2</v>
      </c>
    </row>
    <row r="4930" spans="1:3" x14ac:dyDescent="0.55000000000000004">
      <c r="A4930">
        <v>0.2640938183520305</v>
      </c>
      <c r="B4930">
        <v>0.25578165992701085</v>
      </c>
      <c r="C4930">
        <v>-4.0441086319878153E-2</v>
      </c>
    </row>
    <row r="4931" spans="1:3" x14ac:dyDescent="0.55000000000000004">
      <c r="A4931">
        <v>0.26554496279422701</v>
      </c>
      <c r="B4931">
        <v>0.11362804292645384</v>
      </c>
      <c r="C4931">
        <v>-3.3137390388484692E-2</v>
      </c>
    </row>
    <row r="4932" spans="1:3" x14ac:dyDescent="0.55000000000000004">
      <c r="A4932">
        <v>0.26573635486110631</v>
      </c>
      <c r="B4932">
        <v>5.0648337734051085E-3</v>
      </c>
      <c r="C4932">
        <v>-2.3054746854294164E-2</v>
      </c>
    </row>
    <row r="4933" spans="1:3" x14ac:dyDescent="0.55000000000000004">
      <c r="A4933">
        <v>0.26504179908398479</v>
      </c>
      <c r="B4933">
        <v>-6.8041898284780106E-2</v>
      </c>
      <c r="C4933">
        <v>-1.4785176571267539E-2</v>
      </c>
    </row>
    <row r="4934" spans="1:3" x14ac:dyDescent="0.55000000000000004">
      <c r="A4934">
        <v>0.26378465719933841</v>
      </c>
      <c r="B4934">
        <v>-0.11159916705182693</v>
      </c>
      <c r="C4934">
        <v>-7.7599935980113555E-3</v>
      </c>
    </row>
    <row r="4935" spans="1:3" x14ac:dyDescent="0.55000000000000004">
      <c r="A4935">
        <v>0.26222526757781517</v>
      </c>
      <c r="B4935">
        <v>-0.13700348167805482</v>
      </c>
      <c r="C4935">
        <v>-5.3892375749844401E-3</v>
      </c>
    </row>
    <row r="4936" spans="1:3" x14ac:dyDescent="0.55000000000000004">
      <c r="A4936">
        <v>0.26043150414627586</v>
      </c>
      <c r="B4936">
        <v>-0.17481726010139181</v>
      </c>
      <c r="C4936">
        <v>-1.4183111505417727E-2</v>
      </c>
    </row>
    <row r="4937" spans="1:3" x14ac:dyDescent="0.55000000000000004">
      <c r="A4937">
        <v>0.25807596893567814</v>
      </c>
      <c r="B4937">
        <v>-0.26106044321180732</v>
      </c>
      <c r="C4937">
        <v>-3.0456217226681386E-2</v>
      </c>
    </row>
    <row r="4938" spans="1:3" x14ac:dyDescent="0.55000000000000004">
      <c r="A4938">
        <v>0.25457582310858112</v>
      </c>
      <c r="B4938">
        <v>-0.39969557460241428</v>
      </c>
      <c r="C4938">
        <v>-4.1301097157690751E-2</v>
      </c>
    </row>
    <row r="4939" spans="1:3" x14ac:dyDescent="0.55000000000000004">
      <c r="A4939">
        <v>0.24952724072742444</v>
      </c>
      <c r="B4939">
        <v>-0.5614171319600525</v>
      </c>
      <c r="C4939">
        <v>-4.2405713068830092E-2</v>
      </c>
    </row>
    <row r="4940" spans="1:3" x14ac:dyDescent="0.55000000000000004">
      <c r="A4940">
        <v>0.24285806998271825</v>
      </c>
      <c r="B4940">
        <v>-0.7241704853293488</v>
      </c>
      <c r="C4940">
        <v>-4.1835153064346042E-2</v>
      </c>
    </row>
    <row r="4941" spans="1:3" x14ac:dyDescent="0.55000000000000004">
      <c r="A4941">
        <v>0.23457858468080967</v>
      </c>
      <c r="B4941">
        <v>-0.88779082959312994</v>
      </c>
      <c r="C4941">
        <v>-4.2854466119805659E-2</v>
      </c>
    </row>
    <row r="4942" spans="1:3" x14ac:dyDescent="0.55000000000000004">
      <c r="A4942">
        <v>0.22467611524291928</v>
      </c>
      <c r="B4942">
        <v>-1.0442693603736943</v>
      </c>
      <c r="C4942">
        <v>-3.8138562234523742E-2</v>
      </c>
    </row>
    <row r="4943" spans="1:3" x14ac:dyDescent="0.55000000000000004">
      <c r="A4943">
        <v>0.21334207794293722</v>
      </c>
      <c r="B4943">
        <v>-1.1662650123416849</v>
      </c>
      <c r="C4943">
        <v>-2.5006185160916475E-2</v>
      </c>
    </row>
    <row r="4944" spans="1:3" x14ac:dyDescent="0.55000000000000004">
      <c r="A4944">
        <v>0.20105585513371463</v>
      </c>
      <c r="B4944">
        <v>-1.2360288000265656</v>
      </c>
      <c r="C4944">
        <v>-1.1103435793990663E-2</v>
      </c>
    </row>
    <row r="4945" spans="1:3" x14ac:dyDescent="0.55000000000000004">
      <c r="A4945">
        <v>0.18833188506925991</v>
      </c>
      <c r="B4945">
        <v>-1.2633582963056702</v>
      </c>
      <c r="C4945">
        <v>-3.0422662138274415E-3</v>
      </c>
    </row>
    <row r="4946" spans="1:3" x14ac:dyDescent="0.55000000000000004">
      <c r="A4946">
        <v>0.17547705936100028</v>
      </c>
      <c r="B4946">
        <v>-1.273798174139505</v>
      </c>
      <c r="C4946">
        <v>-2.3613972612423146E-3</v>
      </c>
    </row>
    <row r="4947" spans="1:3" x14ac:dyDescent="0.55000000000000004">
      <c r="A4947">
        <v>0.16251567618079157</v>
      </c>
      <c r="B4947">
        <v>-1.2963678790381279</v>
      </c>
      <c r="C4947">
        <v>-9.3206446117508942E-3</v>
      </c>
    </row>
    <row r="4948" spans="1:3" x14ac:dyDescent="0.55000000000000004">
      <c r="A4948">
        <v>0.14918923303097362</v>
      </c>
      <c r="B4948">
        <v>-1.3541178489132533</v>
      </c>
      <c r="C4948">
        <v>-2.0570644143489959E-2</v>
      </c>
    </row>
    <row r="4949" spans="1:3" x14ac:dyDescent="0.55000000000000004">
      <c r="A4949">
        <v>0.13508729823332044</v>
      </c>
      <c r="B4949">
        <v>-1.4498916811792004</v>
      </c>
      <c r="C4949">
        <v>-2.900173280575806E-2</v>
      </c>
    </row>
    <row r="4950" spans="1:3" x14ac:dyDescent="0.55000000000000004">
      <c r="A4950">
        <v>0.11989769545487824</v>
      </c>
      <c r="B4950">
        <v>-1.5646805178482723</v>
      </c>
      <c r="C4950">
        <v>-3.0412778927715958E-2</v>
      </c>
    </row>
    <row r="4951" spans="1:3" x14ac:dyDescent="0.55000000000000004">
      <c r="A4951">
        <v>0.10356228440393604</v>
      </c>
      <c r="B4951">
        <v>-1.6728743918355877</v>
      </c>
      <c r="C4951">
        <v>-2.5588191045014603E-2</v>
      </c>
    </row>
    <row r="4952" spans="1:3" x14ac:dyDescent="0.55000000000000004">
      <c r="A4952">
        <v>8.6256940096587881E-2</v>
      </c>
      <c r="B4952">
        <v>-1.756018706906664</v>
      </c>
      <c r="C4952">
        <v>-1.7447168722623141E-2</v>
      </c>
    </row>
    <row r="4953" spans="1:3" x14ac:dyDescent="0.55000000000000004">
      <c r="A4953">
        <v>6.8287261209498754E-2</v>
      </c>
      <c r="B4953">
        <v>-1.8057892187961515</v>
      </c>
      <c r="C4953">
        <v>-8.3139657957451308E-3</v>
      </c>
    </row>
    <row r="4954" spans="1:3" x14ac:dyDescent="0.55000000000000004">
      <c r="A4954">
        <v>5.0005926936305296E-2</v>
      </c>
      <c r="B4954">
        <v>-1.8182798919362266</v>
      </c>
      <c r="C4954">
        <v>1.8488140669278177E-3</v>
      </c>
    </row>
    <row r="4955" spans="1:3" x14ac:dyDescent="0.55000000000000004">
      <c r="A4955">
        <v>3.1800020602964926E-2</v>
      </c>
      <c r="B4955">
        <v>-1.7927806511698119</v>
      </c>
      <c r="C4955">
        <v>1.1349550719001197E-2</v>
      </c>
    </row>
    <row r="4956" spans="1:3" x14ac:dyDescent="0.55000000000000004">
      <c r="A4956">
        <v>1.4011415557475286E-2</v>
      </c>
      <c r="B4956">
        <v>-1.7451756928889568</v>
      </c>
      <c r="C4956">
        <v>1.3290696838377228E-2</v>
      </c>
    </row>
    <row r="4957" spans="1:3" x14ac:dyDescent="0.55000000000000004">
      <c r="A4957">
        <v>-3.2957075758383073E-3</v>
      </c>
      <c r="B4957">
        <v>-1.7096275499901425</v>
      </c>
      <c r="C4957">
        <v>5.1089630471374348E-3</v>
      </c>
    </row>
    <row r="4958" spans="1:3" x14ac:dyDescent="0.55000000000000004">
      <c r="A4958">
        <v>-2.0405804437098923E-2</v>
      </c>
      <c r="B4958">
        <v>-1.7073864759847832</v>
      </c>
      <c r="C4958">
        <v>-3.9489868538872229E-3</v>
      </c>
    </row>
    <row r="4959" spans="1:3" x14ac:dyDescent="0.55000000000000004">
      <c r="A4959">
        <v>-3.7636876640542272E-2</v>
      </c>
      <c r="B4959">
        <v>-1.7237443024485739</v>
      </c>
      <c r="C4959">
        <v>-4.5177970300624469E-3</v>
      </c>
    </row>
    <row r="4960" spans="1:3" x14ac:dyDescent="0.55000000000000004">
      <c r="A4960">
        <v>-5.5019299698782595E-2</v>
      </c>
      <c r="B4960">
        <v>-1.7295286762170099</v>
      </c>
      <c r="C4960">
        <v>1.5238147482633021E-3</v>
      </c>
    </row>
    <row r="4961" spans="1:3" x14ac:dyDescent="0.55000000000000004">
      <c r="A4961">
        <v>-7.2342110498475554E-2</v>
      </c>
      <c r="B4961">
        <v>-1.7111431176920509</v>
      </c>
      <c r="C4961">
        <v>7.9925198919846493E-3</v>
      </c>
    </row>
    <row r="4962" spans="1:3" x14ac:dyDescent="0.55000000000000004">
      <c r="A4962">
        <v>-8.9362351191973638E-2</v>
      </c>
      <c r="B4962">
        <v>-1.6711189966692024</v>
      </c>
      <c r="C4962">
        <v>1.2723898856901688E-2</v>
      </c>
    </row>
    <row r="4963" spans="1:3" x14ac:dyDescent="0.55000000000000004">
      <c r="A4963">
        <v>-0.10590132776724409</v>
      </c>
      <c r="B4963">
        <v>-1.6182210106245567</v>
      </c>
      <c r="C4963">
        <v>1.4656011104095052E-2</v>
      </c>
    </row>
    <row r="4964" spans="1:3" x14ac:dyDescent="0.55000000000000004">
      <c r="A4964">
        <v>-0.12188884345645799</v>
      </c>
      <c r="B4964">
        <v>-1.564792486437605</v>
      </c>
      <c r="C4964">
        <v>1.2998504520621122E-2</v>
      </c>
    </row>
    <row r="4965" spans="1:3" x14ac:dyDescent="0.55000000000000004">
      <c r="A4965">
        <v>-0.13737808948413155</v>
      </c>
      <c r="B4965">
        <v>-1.518367685190118</v>
      </c>
      <c r="C4965">
        <v>1.1030895710997454E-2</v>
      </c>
    </row>
    <row r="4966" spans="1:3" x14ac:dyDescent="0.55000000000000004">
      <c r="A4966">
        <v>-0.15243617198059134</v>
      </c>
      <c r="B4966">
        <v>-1.4750703031282257</v>
      </c>
      <c r="C4966">
        <v>1.1379757530147642E-2</v>
      </c>
    </row>
    <row r="4967" spans="1:3" x14ac:dyDescent="0.55000000000000004">
      <c r="A4967">
        <v>-0.16705971203557465</v>
      </c>
      <c r="B4967">
        <v>-1.4303099030509665</v>
      </c>
      <c r="C4967">
        <v>1.1788151412533152E-2</v>
      </c>
    </row>
    <row r="4968" spans="1:3" x14ac:dyDescent="0.55000000000000004">
      <c r="A4968">
        <v>-0.18122878478612334</v>
      </c>
      <c r="B4968">
        <v>-1.3807159389680739</v>
      </c>
      <c r="C4968">
        <v>1.3881602253560308E-2</v>
      </c>
    </row>
    <row r="4969" spans="1:3" x14ac:dyDescent="0.55000000000000004">
      <c r="A4969">
        <v>-0.19484203875020839</v>
      </c>
      <c r="B4969">
        <v>-1.3091096521371255</v>
      </c>
      <c r="C4969">
        <v>2.3181693207593137E-2</v>
      </c>
    </row>
    <row r="4970" spans="1:3" x14ac:dyDescent="0.55000000000000004">
      <c r="A4970">
        <v>-0.20756014449863278</v>
      </c>
      <c r="B4970">
        <v>-1.1986025351834007</v>
      </c>
      <c r="C4970">
        <v>3.4016607493092557E-2</v>
      </c>
    </row>
    <row r="4971" spans="1:3" x14ac:dyDescent="0.55000000000000004">
      <c r="A4971">
        <v>-0.21900975094148176</v>
      </c>
      <c r="B4971">
        <v>-1.0671415415256189</v>
      </c>
      <c r="C4971">
        <v>3.4027385083398982E-2</v>
      </c>
    </row>
    <row r="4972" spans="1:3" x14ac:dyDescent="0.55000000000000004">
      <c r="A4972">
        <v>-0.22918556671351176</v>
      </c>
      <c r="B4972">
        <v>-0.95394082235177147</v>
      </c>
      <c r="C4972">
        <v>2.4565119664969264E-2</v>
      </c>
    </row>
    <row r="4973" spans="1:3" x14ac:dyDescent="0.55000000000000004">
      <c r="A4973">
        <v>-0.2384154605577164</v>
      </c>
      <c r="B4973">
        <v>-0.8749184878301639</v>
      </c>
      <c r="C4973">
        <v>1.6336709797560561E-2</v>
      </c>
    </row>
    <row r="4974" spans="1:3" x14ac:dyDescent="0.55000000000000004">
      <c r="A4974">
        <v>-0.24700673295089426</v>
      </c>
      <c r="B4974">
        <v>-0.81791224868898627</v>
      </c>
      <c r="C4974">
        <v>1.3169625161641142E-2</v>
      </c>
    </row>
    <row r="4975" spans="1:3" x14ac:dyDescent="0.55000000000000004">
      <c r="A4975">
        <v>-0.25508071537131738</v>
      </c>
      <c r="B4975">
        <v>-0.76179502827999201</v>
      </c>
      <c r="C4975">
        <v>1.5876555174277204E-2</v>
      </c>
    </row>
    <row r="4976" spans="1:3" x14ac:dyDescent="0.55000000000000004">
      <c r="A4976">
        <v>-0.26252403870869828</v>
      </c>
      <c r="B4976">
        <v>-0.67944069084093384</v>
      </c>
      <c r="C4976">
        <v>2.6749913479479602E-2</v>
      </c>
    </row>
    <row r="4977" spans="1:3" x14ac:dyDescent="0.55000000000000004">
      <c r="A4977">
        <v>-0.26893110430470085</v>
      </c>
      <c r="B4977">
        <v>-0.54724984724054004</v>
      </c>
      <c r="C4977">
        <v>4.1671848218446807E-2</v>
      </c>
    </row>
    <row r="4978" spans="1:3" x14ac:dyDescent="0.55000000000000004">
      <c r="A4978">
        <v>-0.27375691578586409</v>
      </c>
      <c r="B4978">
        <v>-0.36683628634731391</v>
      </c>
      <c r="C4978">
        <v>5.1709912078254087E-2</v>
      </c>
    </row>
    <row r="4979" spans="1:3" x14ac:dyDescent="0.55000000000000004">
      <c r="A4979">
        <v>-0.27663029174472237</v>
      </c>
      <c r="B4979">
        <v>-0.16682885044607865</v>
      </c>
      <c r="C4979">
        <v>5.1813605468969133E-2</v>
      </c>
    </row>
    <row r="4980" spans="1:3" x14ac:dyDescent="0.55000000000000004">
      <c r="A4980">
        <v>-0.27754920784197323</v>
      </c>
      <c r="B4980">
        <v>1.3396891962390717E-2</v>
      </c>
      <c r="C4980">
        <v>4.1470940291108184E-2</v>
      </c>
    </row>
    <row r="4981" spans="1:3" x14ac:dyDescent="0.55000000000000004">
      <c r="A4981">
        <v>-0.27689930472205893</v>
      </c>
      <c r="B4981">
        <v>0.14202962147035533</v>
      </c>
      <c r="C4981">
        <v>2.5109147445933545E-2</v>
      </c>
    </row>
    <row r="4982" spans="1:3" x14ac:dyDescent="0.55000000000000004">
      <c r="A4982">
        <v>-0.27527913847364582</v>
      </c>
      <c r="B4982">
        <v>0.21480262246211382</v>
      </c>
      <c r="C4982">
        <v>1.2558037332409358E-2</v>
      </c>
    </row>
    <row r="4983" spans="1:3" x14ac:dyDescent="0.55000000000000004">
      <c r="A4983">
        <v>-0.27314859870128622</v>
      </c>
      <c r="B4983">
        <v>0.26056750517326321</v>
      </c>
      <c r="C4983">
        <v>1.1129790157833597E-2</v>
      </c>
    </row>
    <row r="4984" spans="1:3" x14ac:dyDescent="0.55000000000000004">
      <c r="A4984">
        <v>-0.27056815111007115</v>
      </c>
      <c r="B4984">
        <v>0.31958512285627722</v>
      </c>
      <c r="C4984">
        <v>1.9417631003146734E-2</v>
      </c>
    </row>
    <row r="4985" spans="1:3" x14ac:dyDescent="0.55000000000000004">
      <c r="A4985">
        <v>-0.26724086068836805</v>
      </c>
      <c r="B4985">
        <v>0.41609556259792013</v>
      </c>
      <c r="C4985">
        <v>3.0536012755467596E-2</v>
      </c>
    </row>
    <row r="4986" spans="1:3" x14ac:dyDescent="0.55000000000000004">
      <c r="A4986">
        <v>-0.26276078938041086</v>
      </c>
      <c r="B4986">
        <v>0.54741556212367293</v>
      </c>
      <c r="C4986">
        <v>3.7435001491816479E-2</v>
      </c>
    </row>
    <row r="4987" spans="1:3" x14ac:dyDescent="0.55000000000000004">
      <c r="A4987">
        <v>-0.25687254655414177</v>
      </c>
      <c r="B4987">
        <v>0.69086970782239487</v>
      </c>
      <c r="C4987">
        <v>3.6816626716631752E-2</v>
      </c>
    </row>
    <row r="4988" spans="1:3" x14ac:dyDescent="0.55000000000000004">
      <c r="A4988">
        <v>-0.2495925989895775</v>
      </c>
      <c r="B4988">
        <v>0.82157263924784574</v>
      </c>
      <c r="C4988">
        <v>3.0834994103994991E-2</v>
      </c>
    </row>
    <row r="4989" spans="1:3" x14ac:dyDescent="0.55000000000000004">
      <c r="A4989">
        <v>-0.24113387931834404</v>
      </c>
      <c r="B4989">
        <v>0.92917241188243038</v>
      </c>
      <c r="C4989">
        <v>2.4858469992580918E-2</v>
      </c>
    </row>
    <row r="4990" spans="1:3" x14ac:dyDescent="0.55000000000000004">
      <c r="A4990">
        <v>-0.23171147834092209</v>
      </c>
      <c r="B4990">
        <v>1.0225249280219915</v>
      </c>
      <c r="C4990">
        <v>2.3460637740111135E-2</v>
      </c>
    </row>
    <row r="4991" spans="1:3" x14ac:dyDescent="0.55000000000000004">
      <c r="A4991">
        <v>-0.22138009095764616</v>
      </c>
      <c r="B4991">
        <v>1.1187017950418361</v>
      </c>
      <c r="C4991">
        <v>2.6320349330201866E-2</v>
      </c>
    </row>
    <row r="4992" spans="1:3" x14ac:dyDescent="0.55000000000000004">
      <c r="A4992">
        <v>-0.21004518019307053</v>
      </c>
      <c r="B4992">
        <v>1.2253618650491511</v>
      </c>
      <c r="C4992">
        <v>2.8886726242942549E-2</v>
      </c>
    </row>
    <row r="4993" spans="1:3" x14ac:dyDescent="0.55000000000000004">
      <c r="A4993">
        <v>-0.19761260000302269</v>
      </c>
      <c r="B4993">
        <v>1.3381221497527753</v>
      </c>
      <c r="C4993">
        <v>2.9477810353136246E-2</v>
      </c>
    </row>
    <row r="4994" spans="1:3" x14ac:dyDescent="0.55000000000000004">
      <c r="A4994">
        <v>-0.18405579427793814</v>
      </c>
      <c r="B4994">
        <v>1.4500912446087031</v>
      </c>
      <c r="C4994">
        <v>2.8477207688234224E-2</v>
      </c>
    </row>
    <row r="4995" spans="1:3" x14ac:dyDescent="0.55000000000000004">
      <c r="A4995">
        <v>-0.16943129208676289</v>
      </c>
      <c r="B4995">
        <v>1.5450177836262633</v>
      </c>
      <c r="C4995">
        <v>2.065661167903296E-2</v>
      </c>
    </row>
    <row r="4996" spans="1:3" x14ac:dyDescent="0.55000000000000004">
      <c r="A4996">
        <v>-0.15405088795514479</v>
      </c>
      <c r="B4996">
        <v>1.5919824575610639</v>
      </c>
      <c r="C4996">
        <v>3.6522257613400542E-3</v>
      </c>
    </row>
    <row r="4997" spans="1:3" x14ac:dyDescent="0.55000000000000004">
      <c r="A4997">
        <v>-0.13852776256716759</v>
      </c>
      <c r="B4997">
        <v>1.5792719622638676</v>
      </c>
      <c r="C4997">
        <v>-1.023115707458864E-2</v>
      </c>
    </row>
    <row r="4998" spans="1:3" x14ac:dyDescent="0.55000000000000004">
      <c r="A4998">
        <v>-0.12335511993777733</v>
      </c>
      <c r="B4998">
        <v>1.5420792208527332</v>
      </c>
      <c r="C4998">
        <v>-9.0197442769302423E-3</v>
      </c>
    </row>
    <row r="4999" spans="1:3" x14ac:dyDescent="0.55000000000000004">
      <c r="A4999">
        <v>-0.10850612302757086</v>
      </c>
      <c r="B4999">
        <v>1.5280889974116401</v>
      </c>
      <c r="C4999">
        <v>1.7784277960332326E-3</v>
      </c>
    </row>
    <row r="5000" spans="1:3" x14ac:dyDescent="0.55000000000000004">
      <c r="A5000">
        <v>-9.3601724632262934E-2</v>
      </c>
      <c r="B5000">
        <v>1.5529883978417907</v>
      </c>
      <c r="C5000">
        <v>1.1109460625369711E-2</v>
      </c>
    </row>
    <row r="5001" spans="1:3" x14ac:dyDescent="0.55000000000000004">
      <c r="A5001">
        <v>-7.8287901241970645E-2</v>
      </c>
      <c r="B5001">
        <v>1.6060293249680424</v>
      </c>
      <c r="C5001">
        <v>1.6344435402710883E-2</v>
      </c>
    </row>
    <row r="5002" spans="1:3" x14ac:dyDescent="0.55000000000000004">
      <c r="A5002">
        <v>-6.2361906751011394E-2</v>
      </c>
      <c r="B5002">
        <v>1.6709599852877113</v>
      </c>
      <c r="C5002">
        <v>1.7263566833142622E-2</v>
      </c>
    </row>
    <row r="5003" spans="1:3" x14ac:dyDescent="0.55000000000000004">
      <c r="A5003">
        <v>-4.5795375083853083E-2</v>
      </c>
      <c r="B5003">
        <v>1.7273955732348469</v>
      </c>
      <c r="C5003">
        <v>1.1947400013200882E-2</v>
      </c>
    </row>
    <row r="5004" spans="1:3" x14ac:dyDescent="0.55000000000000004">
      <c r="A5004">
        <v>-2.8784866619742305E-2</v>
      </c>
      <c r="B5004">
        <v>1.7560854031868938</v>
      </c>
      <c r="C5004">
        <v>2.9024084505915068E-3</v>
      </c>
    </row>
    <row r="5005" spans="1:3" x14ac:dyDescent="0.55000000000000004">
      <c r="A5005">
        <v>-1.1655168234205954E-2</v>
      </c>
      <c r="B5005">
        <v>1.7558530399335714</v>
      </c>
      <c r="C5005">
        <v>-3.022679285644508E-3</v>
      </c>
    </row>
    <row r="5006" spans="1:3" x14ac:dyDescent="0.55000000000000004">
      <c r="A5006">
        <v>5.3747787395281767E-3</v>
      </c>
      <c r="B5006">
        <v>1.7436787146696364</v>
      </c>
      <c r="C5006">
        <v>-3.2787313064544191E-3</v>
      </c>
    </row>
    <row r="5007" spans="1:3" x14ac:dyDescent="0.55000000000000004">
      <c r="A5007">
        <v>2.2275385177250879E-2</v>
      </c>
      <c r="B5007">
        <v>1.7300822870776327</v>
      </c>
      <c r="C5007">
        <v>-3.7587570952037769E-3</v>
      </c>
    </row>
    <row r="5008" spans="1:3" x14ac:dyDescent="0.55000000000000004">
      <c r="A5008">
        <v>3.9007362633133175E-2</v>
      </c>
      <c r="B5008">
        <v>1.7025373934915511</v>
      </c>
      <c r="C5008">
        <v>-1.0498434201939943E-2</v>
      </c>
    </row>
    <row r="5009" spans="1:3" x14ac:dyDescent="0.55000000000000004">
      <c r="A5009">
        <v>5.5325230897913899E-2</v>
      </c>
      <c r="B5009">
        <v>1.644620118092414</v>
      </c>
      <c r="C5009">
        <v>-1.9479451615418777E-2</v>
      </c>
    </row>
    <row r="5010" spans="1:3" x14ac:dyDescent="0.55000000000000004">
      <c r="A5010">
        <v>7.0913859604712429E-2</v>
      </c>
      <c r="B5010">
        <v>1.5647212064477654</v>
      </c>
      <c r="C5010">
        <v>-2.1876092714109483E-2</v>
      </c>
    </row>
    <row r="5011" spans="1:3" x14ac:dyDescent="0.55000000000000004">
      <c r="A5011">
        <v>8.5685830026408033E-2</v>
      </c>
      <c r="B5011">
        <v>1.4912491617345298</v>
      </c>
      <c r="C5011">
        <v>-1.6152915936633511E-2</v>
      </c>
    </row>
    <row r="5012" spans="1:3" x14ac:dyDescent="0.55000000000000004">
      <c r="A5012">
        <v>9.9846165582015201E-2</v>
      </c>
      <c r="B5012">
        <v>1.4464012971592417</v>
      </c>
      <c r="C5012">
        <v>-7.0602644853582121E-3</v>
      </c>
    </row>
    <row r="5013" spans="1:3" x14ac:dyDescent="0.55000000000000004">
      <c r="A5013">
        <v>0.1137300569958218</v>
      </c>
      <c r="B5013">
        <v>1.4329425109359815</v>
      </c>
      <c r="C5013">
        <v>9.4019028184186141E-5</v>
      </c>
    </row>
    <row r="5014" spans="1:3" x14ac:dyDescent="0.55000000000000004">
      <c r="A5014">
        <v>0.12759239595643765</v>
      </c>
      <c r="B5014">
        <v>1.4306919220572087</v>
      </c>
      <c r="C5014">
        <v>-1.2589201041535438E-3</v>
      </c>
    </row>
    <row r="5015" spans="1:3" x14ac:dyDescent="0.55000000000000004">
      <c r="A5015">
        <v>0.14137052918876461</v>
      </c>
      <c r="B5015">
        <v>1.401192524708462</v>
      </c>
      <c r="C5015">
        <v>-1.40099191032723E-2</v>
      </c>
    </row>
    <row r="5016" spans="1:3" x14ac:dyDescent="0.55000000000000004">
      <c r="A5016">
        <v>0.15460045550793944</v>
      </c>
      <c r="B5016">
        <v>1.3159196294290549</v>
      </c>
      <c r="C5016">
        <v>-3.012719025459884E-2</v>
      </c>
    </row>
    <row r="5017" spans="1:3" x14ac:dyDescent="0.55000000000000004">
      <c r="A5017">
        <v>0.16669596514956675</v>
      </c>
      <c r="B5017">
        <v>1.1817202336026833</v>
      </c>
      <c r="C5017">
        <v>-3.9334194748699133E-2</v>
      </c>
    </row>
    <row r="5018" spans="1:3" x14ac:dyDescent="0.55000000000000004">
      <c r="A5018">
        <v>0.17730596188380374</v>
      </c>
      <c r="B5018">
        <v>1.0285216893197533</v>
      </c>
      <c r="C5018">
        <v>-3.9961118027144596E-2</v>
      </c>
    </row>
    <row r="5019" spans="1:3" x14ac:dyDescent="0.55000000000000004">
      <c r="A5019">
        <v>0.18640261807797037</v>
      </c>
      <c r="B5019">
        <v>0.88754391375833674</v>
      </c>
      <c r="C5019">
        <v>-3.300874509988265E-2</v>
      </c>
    </row>
    <row r="5020" spans="1:3" x14ac:dyDescent="0.55000000000000004">
      <c r="A5020">
        <v>0.19425610906360466</v>
      </c>
      <c r="B5020">
        <v>0.7875081963922238</v>
      </c>
      <c r="C5020">
        <v>-1.8769576518188214E-2</v>
      </c>
    </row>
    <row r="5021" spans="1:3" x14ac:dyDescent="0.55000000000000004">
      <c r="A5021">
        <v>0.20138833958720714</v>
      </c>
      <c r="B5021">
        <v>0.7402313330168715</v>
      </c>
      <c r="C5021">
        <v>-5.7008496595303444E-3</v>
      </c>
    </row>
    <row r="5022" spans="1:3" x14ac:dyDescent="0.55000000000000004">
      <c r="A5022">
        <v>0.20826570612504072</v>
      </c>
      <c r="B5022">
        <v>0.72046022748206218</v>
      </c>
      <c r="C5022">
        <v>-4.5326418181142062E-3</v>
      </c>
    </row>
    <row r="5023" spans="1:3" x14ac:dyDescent="0.55000000000000004">
      <c r="A5023">
        <v>0.21494906693353114</v>
      </c>
      <c r="B5023">
        <v>0.69048846732117652</v>
      </c>
      <c r="C5023">
        <v>-1.098069159849328E-2</v>
      </c>
    </row>
    <row r="5024" spans="1:3" x14ac:dyDescent="0.55000000000000004">
      <c r="A5024">
        <v>0.22122927023569966</v>
      </c>
      <c r="B5024">
        <v>0.64176984871663989</v>
      </c>
      <c r="C5024">
        <v>-1.423598469785076E-2</v>
      </c>
    </row>
    <row r="5025" spans="1:3" x14ac:dyDescent="0.55000000000000004">
      <c r="A5025">
        <v>0.22696706855718896</v>
      </c>
      <c r="B5025">
        <v>0.57960083471215595</v>
      </c>
      <c r="C5025">
        <v>-1.7942593979418383E-2</v>
      </c>
    </row>
    <row r="5026" spans="1:3" x14ac:dyDescent="0.55000000000000004">
      <c r="A5026">
        <v>0.23199030109987354</v>
      </c>
      <c r="B5026">
        <v>0.48741928862297806</v>
      </c>
      <c r="C5026">
        <v>-2.9770421594690257E-2</v>
      </c>
    </row>
    <row r="5027" spans="1:3" x14ac:dyDescent="0.55000000000000004">
      <c r="A5027">
        <v>0.23587681657259388</v>
      </c>
      <c r="B5027">
        <v>0.35256600619413148</v>
      </c>
      <c r="C5027">
        <v>-4.0029414031006759E-2</v>
      </c>
    </row>
    <row r="5028" spans="1:3" x14ac:dyDescent="0.55000000000000004">
      <c r="A5028">
        <v>0.23827842802871169</v>
      </c>
      <c r="B5028">
        <v>0.20662680351641127</v>
      </c>
      <c r="C5028">
        <v>-3.5508475553734542E-2</v>
      </c>
    </row>
    <row r="5029" spans="1:3" x14ac:dyDescent="0.55000000000000004">
      <c r="A5029">
        <v>0.23934548896331115</v>
      </c>
      <c r="B5029">
        <v>9.3816220923964327E-2</v>
      </c>
      <c r="C5029">
        <v>-2.288209514628976E-2</v>
      </c>
    </row>
    <row r="5030" spans="1:3" x14ac:dyDescent="0.55000000000000004">
      <c r="A5030">
        <v>0.23951795989295446</v>
      </c>
      <c r="B5030">
        <v>1.9657913580717445E-2</v>
      </c>
      <c r="C5030">
        <v>-1.5502121905080265E-2</v>
      </c>
    </row>
    <row r="5031" spans="1:3" x14ac:dyDescent="0.55000000000000004">
      <c r="A5031">
        <v>0.23908924588217459</v>
      </c>
      <c r="B5031">
        <v>-3.2853273927996578E-2</v>
      </c>
      <c r="C5031">
        <v>-1.1677581774378339E-2</v>
      </c>
    </row>
    <row r="5032" spans="1:3" x14ac:dyDescent="0.55000000000000004">
      <c r="A5032">
        <v>0.23822470850412938</v>
      </c>
      <c r="B5032">
        <v>-6.8989348832866101E-2</v>
      </c>
      <c r="C5032">
        <v>-7.0263907436700695E-3</v>
      </c>
    </row>
    <row r="5033" spans="1:3" x14ac:dyDescent="0.55000000000000004">
      <c r="A5033">
        <v>0.23707394135155646</v>
      </c>
      <c r="B5033">
        <v>-0.10130983244877682</v>
      </c>
      <c r="C5033">
        <v>-9.7026380430332067E-3</v>
      </c>
    </row>
    <row r="5034" spans="1:3" x14ac:dyDescent="0.55000000000000004">
      <c r="A5034">
        <v>0.23551929243204062</v>
      </c>
      <c r="B5034">
        <v>-0.16521251985993296</v>
      </c>
      <c r="C5034">
        <v>-2.3373287118020687E-2</v>
      </c>
    </row>
    <row r="5035" spans="1:3" x14ac:dyDescent="0.55000000000000004">
      <c r="A5035">
        <v>0.23307803151872011</v>
      </c>
      <c r="B5035">
        <v>-0.27891344572441873</v>
      </c>
      <c r="C5035">
        <v>-3.5478123784922259E-2</v>
      </c>
    </row>
    <row r="5036" spans="1:3" x14ac:dyDescent="0.55000000000000004">
      <c r="A5036">
        <v>0.22931290363085385</v>
      </c>
      <c r="B5036">
        <v>-0.41962159813814914</v>
      </c>
      <c r="C5036">
        <v>-3.7352182847443391E-2</v>
      </c>
    </row>
    <row r="5037" spans="1:3" x14ac:dyDescent="0.55000000000000004">
      <c r="A5037">
        <v>0.22412996280116532</v>
      </c>
      <c r="B5037">
        <v>-0.55846569579304128</v>
      </c>
      <c r="C5037">
        <v>-3.4513292129208832E-2</v>
      </c>
    </row>
    <row r="5038" spans="1:3" x14ac:dyDescent="0.55000000000000004">
      <c r="A5038">
        <v>0.21762807400907833</v>
      </c>
      <c r="B5038">
        <v>-0.68304081622276003</v>
      </c>
      <c r="C5038">
        <v>-2.9966583869610403E-2</v>
      </c>
    </row>
    <row r="5039" spans="1:3" x14ac:dyDescent="0.55000000000000004">
      <c r="A5039">
        <v>0.2100012990444691</v>
      </c>
      <c r="B5039">
        <v>-0.77735682849700694</v>
      </c>
      <c r="C5039">
        <v>-1.8851227866542235E-2</v>
      </c>
    </row>
    <row r="5040" spans="1:3" x14ac:dyDescent="0.55000000000000004">
      <c r="A5040">
        <v>0.20167549223214598</v>
      </c>
      <c r="B5040">
        <v>-0.81824055727006118</v>
      </c>
      <c r="C5040">
        <v>-2.3101224300697029E-3</v>
      </c>
    </row>
    <row r="5041" spans="1:3" x14ac:dyDescent="0.55000000000000004">
      <c r="A5041">
        <v>0.19325132446687349</v>
      </c>
      <c r="B5041">
        <v>-0.80597033878914681</v>
      </c>
      <c r="C5041">
        <v>8.6611671924477201E-3</v>
      </c>
    </row>
    <row r="5042" spans="1:3" x14ac:dyDescent="0.55000000000000004">
      <c r="A5042">
        <v>0.18512118651275231</v>
      </c>
      <c r="B5042">
        <v>-0.77955937417307042</v>
      </c>
      <c r="C5042">
        <v>5.0091043479644926E-3</v>
      </c>
    </row>
    <row r="5043" spans="1:3" x14ac:dyDescent="0.55000000000000004">
      <c r="A5043">
        <v>0.17715410357894759</v>
      </c>
      <c r="B5043">
        <v>-0.78979698670387721</v>
      </c>
      <c r="C5043">
        <v>-1.030807563720197E-2</v>
      </c>
    </row>
    <row r="5044" spans="1:3" x14ac:dyDescent="0.55000000000000004">
      <c r="A5044">
        <v>0.16879751578901708</v>
      </c>
      <c r="B5044">
        <v>-0.85972509685026877</v>
      </c>
      <c r="C5044">
        <v>-2.5886598351613544E-2</v>
      </c>
    </row>
    <row r="5045" spans="1:3" x14ac:dyDescent="0.55000000000000004">
      <c r="A5045">
        <v>0.15947759544519269</v>
      </c>
      <c r="B5045">
        <v>-0.97392364070579884</v>
      </c>
      <c r="C5045">
        <v>-3.3222378799281929E-2</v>
      </c>
    </row>
    <row r="5046" spans="1:3" x14ac:dyDescent="0.55000000000000004">
      <c r="A5046">
        <v>0.1489176673648</v>
      </c>
      <c r="B5046">
        <v>-1.096078389252696</v>
      </c>
      <c r="C5046">
        <v>-3.0004716721886343E-2</v>
      </c>
    </row>
    <row r="5047" spans="1:3" x14ac:dyDescent="0.55000000000000004">
      <c r="A5047">
        <v>0.13723690523760318</v>
      </c>
      <c r="B5047">
        <v>-1.1886620565679173</v>
      </c>
      <c r="C5047">
        <v>-1.7916436132783174E-2</v>
      </c>
    </row>
    <row r="5048" spans="1:3" x14ac:dyDescent="0.55000000000000004">
      <c r="A5048">
        <v>0.12487810542436999</v>
      </c>
      <c r="B5048">
        <v>-1.2310651290697834</v>
      </c>
      <c r="C5048">
        <v>-4.031323961350434E-3</v>
      </c>
    </row>
    <row r="5049" spans="1:3" x14ac:dyDescent="0.55000000000000004">
      <c r="A5049">
        <v>0.11235021706890908</v>
      </c>
      <c r="B5049">
        <v>-1.2313722094392032</v>
      </c>
      <c r="C5049">
        <v>3.8723796707604186E-3</v>
      </c>
    </row>
    <row r="5050" spans="1:3" x14ac:dyDescent="0.55000000000000004">
      <c r="A5050">
        <v>9.9955153293934326E-2</v>
      </c>
      <c r="B5050">
        <v>-1.2150968550725572</v>
      </c>
      <c r="C5050">
        <v>4.5517167923069049E-3</v>
      </c>
    </row>
    <row r="5051" spans="1:3" x14ac:dyDescent="0.55000000000000004">
      <c r="A5051">
        <v>8.7722726928047348E-2</v>
      </c>
      <c r="B5051">
        <v>-1.2079092963423927</v>
      </c>
      <c r="C5051">
        <v>-8.3144829843294951E-4</v>
      </c>
    </row>
    <row r="5052" spans="1:3" x14ac:dyDescent="0.55000000000000004">
      <c r="A5052">
        <v>7.5451974538843447E-2</v>
      </c>
      <c r="B5052">
        <v>-1.2279416978774098</v>
      </c>
      <c r="C5052">
        <v>-9.5372895561307066E-3</v>
      </c>
    </row>
    <row r="5053" spans="1:3" x14ac:dyDescent="0.55000000000000004">
      <c r="A5053">
        <v>6.2836787188242121E-2</v>
      </c>
      <c r="B5053">
        <v>-1.2713038366908542</v>
      </c>
      <c r="C5053">
        <v>-1.2906881672360244E-2</v>
      </c>
    </row>
    <row r="5054" spans="1:3" x14ac:dyDescent="0.55000000000000004">
      <c r="A5054">
        <v>4.9757404595043304E-2</v>
      </c>
      <c r="B5054">
        <v>-1.3120269006304612</v>
      </c>
      <c r="C5054">
        <v>-8.1713087725709555E-3</v>
      </c>
    </row>
    <row r="5055" spans="1:3" x14ac:dyDescent="0.55000000000000004">
      <c r="A5055">
        <v>3.6361214117859558E-2</v>
      </c>
      <c r="B5055">
        <v>-1.3372841752818998</v>
      </c>
      <c r="C5055">
        <v>-4.9018147530183716E-3</v>
      </c>
    </row>
    <row r="5056" spans="1:3" x14ac:dyDescent="0.55000000000000004">
      <c r="A5056">
        <v>2.2762727372440832E-2</v>
      </c>
      <c r="B5056">
        <v>-1.3589801912286181</v>
      </c>
      <c r="C5056">
        <v>-6.328007165572907E-3</v>
      </c>
    </row>
    <row r="5057" spans="1:3" x14ac:dyDescent="0.55000000000000004">
      <c r="A5057">
        <v>8.9339993047991111E-3</v>
      </c>
      <c r="B5057">
        <v>-1.3812483751488513</v>
      </c>
      <c r="C5057">
        <v>-5.1979679484194614E-3</v>
      </c>
    </row>
    <row r="5058" spans="1:3" x14ac:dyDescent="0.55000000000000004">
      <c r="A5058">
        <v>-5.0830845158259374E-3</v>
      </c>
      <c r="B5058">
        <v>-1.3945336524954526</v>
      </c>
      <c r="C5058">
        <v>-1.6784696015812106E-3</v>
      </c>
    </row>
    <row r="5059" spans="1:3" x14ac:dyDescent="0.55000000000000004">
      <c r="A5059">
        <v>-1.9174523650762942E-2</v>
      </c>
      <c r="B5059">
        <v>-1.4007469639880217</v>
      </c>
      <c r="C5059">
        <v>-1.5375301357733668E-3</v>
      </c>
    </row>
    <row r="5060" spans="1:3" x14ac:dyDescent="0.55000000000000004">
      <c r="A5060">
        <v>-3.3331889970111425E-2</v>
      </c>
      <c r="B5060">
        <v>-1.411818190134758</v>
      </c>
      <c r="C5060">
        <v>-4.1929181803427697E-3</v>
      </c>
    </row>
    <row r="5061" spans="1:3" x14ac:dyDescent="0.55000000000000004">
      <c r="A5061">
        <v>-4.7651786741333635E-2</v>
      </c>
      <c r="B5061">
        <v>-1.4347557775671547</v>
      </c>
      <c r="C5061">
        <v>-7.6795390828025816E-3</v>
      </c>
    </row>
    <row r="5062" spans="1:3" x14ac:dyDescent="0.55000000000000004">
      <c r="A5062">
        <v>-6.2263075157044913E-2</v>
      </c>
      <c r="B5062">
        <v>-1.4679444568010349</v>
      </c>
      <c r="C5062">
        <v>-9.4988663177565241E-3</v>
      </c>
    </row>
    <row r="5063" spans="1:3" x14ac:dyDescent="0.55000000000000004">
      <c r="A5063">
        <v>-7.7209548781658449E-2</v>
      </c>
      <c r="B5063">
        <v>-1.4903591811584598</v>
      </c>
      <c r="C5063">
        <v>-2.1029578838090983E-3</v>
      </c>
    </row>
    <row r="5064" spans="1:3" x14ac:dyDescent="0.55000000000000004">
      <c r="A5064">
        <v>-9.2206384801684693E-2</v>
      </c>
      <c r="B5064">
        <v>-1.4673448821837913</v>
      </c>
      <c r="C5064">
        <v>1.4015120914175738E-2</v>
      </c>
    </row>
    <row r="5065" spans="1:3" x14ac:dyDescent="0.55000000000000004">
      <c r="A5065">
        <v>-0.10668254027459989</v>
      </c>
      <c r="B5065">
        <v>-1.3928428065755727</v>
      </c>
      <c r="C5065">
        <v>2.4547030021755286E-2</v>
      </c>
    </row>
    <row r="5066" spans="1:3" x14ac:dyDescent="0.55000000000000004">
      <c r="A5066">
        <v>-0.12025823252050832</v>
      </c>
      <c r="B5066">
        <v>-1.3031506633234389</v>
      </c>
      <c r="C5066">
        <v>2.187747476713383E-2</v>
      </c>
    </row>
    <row r="5067" spans="1:3" x14ac:dyDescent="0.55000000000000004">
      <c r="A5067">
        <v>-0.13300972979342179</v>
      </c>
      <c r="B5067">
        <v>-1.2348502917851103</v>
      </c>
      <c r="C5067">
        <v>1.3474684414195612E-2</v>
      </c>
    </row>
    <row r="5068" spans="1:3" x14ac:dyDescent="0.55000000000000004">
      <c r="A5068">
        <v>-0.14523684993562624</v>
      </c>
      <c r="B5068">
        <v>-1.1952772648084293</v>
      </c>
      <c r="C5068">
        <v>7.0082488035481481E-3</v>
      </c>
    </row>
    <row r="5069" spans="1:3" x14ac:dyDescent="0.55000000000000004">
      <c r="A5069">
        <v>-0.15718159144206739</v>
      </c>
      <c r="B5069">
        <v>-1.1712533224990995</v>
      </c>
      <c r="C5069">
        <v>5.4265039445521553E-3</v>
      </c>
    </row>
    <row r="5070" spans="1:3" x14ac:dyDescent="0.55000000000000004">
      <c r="A5070">
        <v>-0.1688981065817792</v>
      </c>
      <c r="B5070">
        <v>-1.1400950207840488</v>
      </c>
      <c r="C5070">
        <v>1.0700981415204924E-2</v>
      </c>
    </row>
    <row r="5071" spans="1:3" x14ac:dyDescent="0.55000000000000004">
      <c r="A5071">
        <v>-0.18019323864495226</v>
      </c>
      <c r="B5071">
        <v>-1.0810201992655257</v>
      </c>
      <c r="C5071">
        <v>1.9876048356287316E-2</v>
      </c>
    </row>
    <row r="5072" spans="1:3" x14ac:dyDescent="0.55000000000000004">
      <c r="A5072">
        <v>-0.19073377686272003</v>
      </c>
      <c r="B5072">
        <v>-0.99013470035535345</v>
      </c>
      <c r="C5072">
        <v>2.7166135344630034E-2</v>
      </c>
    </row>
    <row r="5073" spans="1:3" x14ac:dyDescent="0.55000000000000004">
      <c r="A5073">
        <v>-0.2002418028628826</v>
      </c>
      <c r="B5073">
        <v>-0.87711939320823484</v>
      </c>
      <c r="C5073">
        <v>3.1330400445804048E-2</v>
      </c>
    </row>
    <row r="5074" spans="1:3" x14ac:dyDescent="0.55000000000000004">
      <c r="A5074">
        <v>-0.20855779807993863</v>
      </c>
      <c r="B5074">
        <v>-0.754839076030282</v>
      </c>
      <c r="C5074">
        <v>3.1961689190817502E-2</v>
      </c>
    </row>
    <row r="5075" spans="1:3" x14ac:dyDescent="0.55000000000000004">
      <c r="A5075">
        <v>-0.21566548211021769</v>
      </c>
      <c r="B5075">
        <v>-0.64059171282048499</v>
      </c>
      <c r="C5075">
        <v>2.7172556776986347E-2</v>
      </c>
    </row>
    <row r="5076" spans="1:3" x14ac:dyDescent="0.55000000000000004">
      <c r="A5076">
        <v>-0.22174166650171873</v>
      </c>
      <c r="B5076">
        <v>-0.55058987074706012</v>
      </c>
      <c r="C5076">
        <v>1.941224760884435E-2</v>
      </c>
    </row>
    <row r="5077" spans="1:3" x14ac:dyDescent="0.55000000000000004">
      <c r="A5077">
        <v>-0.22707070045481575</v>
      </c>
      <c r="B5077">
        <v>-0.48751157642259479</v>
      </c>
      <c r="C5077">
        <v>1.3236973055992774E-2</v>
      </c>
    </row>
    <row r="5078" spans="1:3" x14ac:dyDescent="0.55000000000000004">
      <c r="A5078">
        <v>-0.23188402818542822</v>
      </c>
      <c r="B5078">
        <v>-0.4403082121503728</v>
      </c>
      <c r="C5078">
        <v>1.1195410107683214E-2</v>
      </c>
    </row>
    <row r="5079" spans="1:3" x14ac:dyDescent="0.55000000000000004">
      <c r="A5079">
        <v>-0.23625156252139112</v>
      </c>
      <c r="B5079">
        <v>-0.38809856667715031</v>
      </c>
      <c r="C5079">
        <v>1.5828215913653482E-2</v>
      </c>
    </row>
    <row r="5080" spans="1:3" x14ac:dyDescent="0.55000000000000004">
      <c r="A5080">
        <v>-0.24000144298145945</v>
      </c>
      <c r="B5080">
        <v>-0.30952886964695547</v>
      </c>
      <c r="C5080">
        <v>2.4839329133031215E-2</v>
      </c>
    </row>
    <row r="5081" spans="1:3" x14ac:dyDescent="0.55000000000000004">
      <c r="A5081">
        <v>-0.24281696087511334</v>
      </c>
      <c r="B5081">
        <v>-0.20441989489187889</v>
      </c>
      <c r="C5081">
        <v>2.9564902106656459E-2</v>
      </c>
    </row>
    <row r="5082" spans="1:3" x14ac:dyDescent="0.55000000000000004">
      <c r="A5082">
        <v>-0.24452219864167013</v>
      </c>
      <c r="B5082">
        <v>-9.2742760900674556E-2</v>
      </c>
      <c r="C5082">
        <v>2.8238997474712254E-2</v>
      </c>
    </row>
    <row r="5083" spans="1:3" x14ac:dyDescent="0.55000000000000004">
      <c r="A5083">
        <v>-0.245142205099772</v>
      </c>
      <c r="B5083">
        <v>1.6187030262399538E-2</v>
      </c>
      <c r="C5083">
        <v>2.8142882009280543E-2</v>
      </c>
    </row>
    <row r="5084" spans="1:3" x14ac:dyDescent="0.55000000000000004">
      <c r="A5084">
        <v>-0.24467201639150712</v>
      </c>
      <c r="B5084">
        <v>0.13240420236799733</v>
      </c>
      <c r="C5084">
        <v>3.201093378036636E-2</v>
      </c>
    </row>
    <row r="5085" spans="1:3" x14ac:dyDescent="0.55000000000000004">
      <c r="A5085">
        <v>-0.24297710247187509</v>
      </c>
      <c r="B5085">
        <v>0.26329834374403416</v>
      </c>
      <c r="C5085">
        <v>3.5739656993979838E-2</v>
      </c>
    </row>
    <row r="5086" spans="1:3" x14ac:dyDescent="0.55000000000000004">
      <c r="A5086">
        <v>-0.23992798383243444</v>
      </c>
      <c r="B5086">
        <v>0.39973910718112454</v>
      </c>
      <c r="C5086">
        <v>3.4881856172216008E-2</v>
      </c>
    </row>
    <row r="5087" spans="1:3" x14ac:dyDescent="0.55000000000000004">
      <c r="A5087">
        <v>-0.23556538195856744</v>
      </c>
      <c r="B5087">
        <v>0.51996469998882766</v>
      </c>
      <c r="C5087">
        <v>2.7346711533634452E-2</v>
      </c>
    </row>
    <row r="5088" spans="1:3" x14ac:dyDescent="0.55000000000000004">
      <c r="A5088">
        <v>-0.23016657034260696</v>
      </c>
      <c r="B5088">
        <v>0.60627836521789102</v>
      </c>
      <c r="C5088">
        <v>1.7329098626336217E-2</v>
      </c>
    </row>
    <row r="5089" spans="1:3" x14ac:dyDescent="0.55000000000000004">
      <c r="A5089">
        <v>-0.22408803956400772</v>
      </c>
      <c r="B5089">
        <v>0.66588362399021106</v>
      </c>
      <c r="C5089">
        <v>1.3522484589150362E-2</v>
      </c>
    </row>
    <row r="5090" spans="1:3" x14ac:dyDescent="0.55000000000000004">
      <c r="A5090">
        <v>-0.21746756658565264</v>
      </c>
      <c r="B5090">
        <v>0.72805697407315406</v>
      </c>
      <c r="C5090">
        <v>1.8658338435147269E-2</v>
      </c>
    </row>
    <row r="5091" spans="1:3" x14ac:dyDescent="0.55000000000000004">
      <c r="A5091">
        <v>-0.21012541235184432</v>
      </c>
      <c r="B5091">
        <v>0.8169329691454511</v>
      </c>
      <c r="C5091">
        <v>2.7343729407656593E-2</v>
      </c>
    </row>
    <row r="5092" spans="1:3" x14ac:dyDescent="0.55000000000000004">
      <c r="A5092">
        <v>-0.20174934025381655</v>
      </c>
      <c r="B5092">
        <v>0.93259548231247769</v>
      </c>
      <c r="C5092">
        <v>3.252299583407562E-2</v>
      </c>
    </row>
    <row r="5093" spans="1:3" x14ac:dyDescent="0.55000000000000004">
      <c r="A5093">
        <v>-0.19215272055622551</v>
      </c>
      <c r="B5093">
        <v>1.0537341331503272</v>
      </c>
      <c r="C5093">
        <v>3.0178169195867136E-2</v>
      </c>
    </row>
    <row r="5094" spans="1:3" x14ac:dyDescent="0.55000000000000004">
      <c r="A5094">
        <v>-0.18141867735223297</v>
      </c>
      <c r="B5094">
        <v>1.1551938425170443</v>
      </c>
      <c r="C5094">
        <v>2.2337208323137545E-2</v>
      </c>
    </row>
    <row r="5095" spans="1:3" x14ac:dyDescent="0.55000000000000004">
      <c r="A5095">
        <v>-0.16983305179608793</v>
      </c>
      <c r="B5095">
        <v>1.2247426546414164</v>
      </c>
      <c r="C5095">
        <v>1.3661141637717594E-2</v>
      </c>
    </row>
    <row r="5096" spans="1:3" x14ac:dyDescent="0.55000000000000004">
      <c r="A5096">
        <v>-0.15772794856527805</v>
      </c>
      <c r="B5096">
        <v>1.2612600750224501</v>
      </c>
      <c r="C5096">
        <v>5.2402146671652571E-3</v>
      </c>
    </row>
    <row r="5097" spans="1:3" x14ac:dyDescent="0.55000000000000004">
      <c r="A5097">
        <v>-0.14542258245113956</v>
      </c>
      <c r="B5097">
        <v>1.2694050684266214</v>
      </c>
      <c r="C5097">
        <v>-1.0243795718385008E-3</v>
      </c>
    </row>
    <row r="5098" spans="1:3" x14ac:dyDescent="0.55000000000000004">
      <c r="A5098">
        <v>-0.13314108671362665</v>
      </c>
      <c r="B5098">
        <v>1.2663489942174215</v>
      </c>
      <c r="C5098">
        <v>-5.5743937702275759E-4</v>
      </c>
    </row>
    <row r="5099" spans="1:3" x14ac:dyDescent="0.55000000000000004">
      <c r="A5099">
        <v>-0.12087597360002533</v>
      </c>
      <c r="B5099">
        <v>1.2716487434269452</v>
      </c>
      <c r="C5099">
        <v>3.3005807898196658E-3</v>
      </c>
    </row>
    <row r="5100" spans="1:3" x14ac:dyDescent="0.55000000000000004">
      <c r="A5100">
        <v>-0.1085104815234867</v>
      </c>
      <c r="B5100">
        <v>1.2809592003692156</v>
      </c>
      <c r="C5100">
        <v>1.5184963024527669E-3</v>
      </c>
    </row>
    <row r="5101" spans="1:3" x14ac:dyDescent="0.55000000000000004">
      <c r="A5101">
        <v>-9.6108124189696581E-2</v>
      </c>
      <c r="B5101">
        <v>1.2751373462128528</v>
      </c>
      <c r="C5101">
        <v>-4.5318783709635407E-3</v>
      </c>
    </row>
    <row r="5102" spans="1:3" x14ac:dyDescent="0.55000000000000004">
      <c r="A5102">
        <v>-8.386757949921439E-2</v>
      </c>
      <c r="B5102">
        <v>1.256485644931318</v>
      </c>
      <c r="C5102">
        <v>-5.1222113192719056E-3</v>
      </c>
    </row>
    <row r="5103" spans="1:3" x14ac:dyDescent="0.55000000000000004">
      <c r="A5103">
        <v>-7.1803602973072297E-2</v>
      </c>
      <c r="B5103">
        <v>1.2507687211818601</v>
      </c>
      <c r="C5103">
        <v>2.1631410555773135E-3</v>
      </c>
    </row>
    <row r="5104" spans="1:3" x14ac:dyDescent="0.55000000000000004">
      <c r="A5104">
        <v>-5.965674982923054E-2</v>
      </c>
      <c r="B5104">
        <v>1.2762784294289566</v>
      </c>
      <c r="C5104">
        <v>1.1040641681015059E-2</v>
      </c>
    </row>
    <row r="5105" spans="1:3" x14ac:dyDescent="0.55000000000000004">
      <c r="A5105">
        <v>-4.7103043925890695E-2</v>
      </c>
      <c r="B5105">
        <v>1.3281035140009536</v>
      </c>
      <c r="C5105">
        <v>1.5783936254801217E-2</v>
      </c>
    </row>
    <row r="5106" spans="1:3" x14ac:dyDescent="0.55000000000000004">
      <c r="A5106">
        <v>-3.3961333130504166E-2</v>
      </c>
      <c r="B5106">
        <v>1.3887215267632091</v>
      </c>
      <c r="C5106">
        <v>1.5591846748436668E-2</v>
      </c>
    </row>
    <row r="5107" spans="1:3" x14ac:dyDescent="0.55000000000000004">
      <c r="A5107">
        <v>-2.0229900941750603E-2</v>
      </c>
      <c r="B5107">
        <v>1.4438621733046577</v>
      </c>
      <c r="C5107">
        <v>1.2948860571153679E-2</v>
      </c>
    </row>
    <row r="5108" spans="1:3" x14ac:dyDescent="0.55000000000000004">
      <c r="A5108">
        <v>-6.0047351569744029E-3</v>
      </c>
      <c r="B5108">
        <v>1.487387351479263</v>
      </c>
      <c r="C5108">
        <v>9.5796995606296387E-3</v>
      </c>
    </row>
    <row r="5109" spans="1:3" x14ac:dyDescent="0.55000000000000004">
      <c r="A5109">
        <v>8.5859482682994915E-3</v>
      </c>
      <c r="B5109">
        <v>1.5178670754814187</v>
      </c>
      <c r="C5109">
        <v>6.196555098871276E-3</v>
      </c>
    </row>
    <row r="5110" spans="1:3" x14ac:dyDescent="0.55000000000000004">
      <c r="A5110">
        <v>2.3422675318337558E-2</v>
      </c>
      <c r="B5110">
        <v>1.5411544780520516</v>
      </c>
      <c r="C5110">
        <v>5.8569659004210932E-3</v>
      </c>
    </row>
    <row r="5111" spans="1:3" x14ac:dyDescent="0.55000000000000004">
      <c r="A5111">
        <v>3.8498672676129442E-2</v>
      </c>
      <c r="B5111">
        <v>1.5715437988592462</v>
      </c>
      <c r="C5111">
        <v>9.872496215104094E-3</v>
      </c>
    </row>
    <row r="5112" spans="1:3" x14ac:dyDescent="0.55000000000000004">
      <c r="A5112">
        <v>5.3947026672239481E-2</v>
      </c>
      <c r="B5112">
        <v>1.613222516719425</v>
      </c>
      <c r="C5112">
        <v>1.1700339116251375E-2</v>
      </c>
    </row>
    <row r="5113" spans="1:3" x14ac:dyDescent="0.55000000000000004">
      <c r="A5113">
        <v>6.9815884438839057E-2</v>
      </c>
      <c r="B5113">
        <v>1.6451137355028416</v>
      </c>
      <c r="C5113">
        <v>4.8065029041505962E-3</v>
      </c>
    </row>
    <row r="5114" spans="1:3" x14ac:dyDescent="0.55000000000000004">
      <c r="A5114">
        <v>8.5852681445648657E-2</v>
      </c>
      <c r="B5114">
        <v>1.6404126162256316</v>
      </c>
      <c r="C5114">
        <v>-7.2397944555015071E-3</v>
      </c>
    </row>
    <row r="5115" spans="1:3" x14ac:dyDescent="0.55000000000000004">
      <c r="A5115">
        <v>0.10162046993241558</v>
      </c>
      <c r="B5115">
        <v>1.5945167758294696</v>
      </c>
      <c r="C5115">
        <v>-1.6515816515596866E-2</v>
      </c>
    </row>
    <row r="5116" spans="1:3" x14ac:dyDescent="0.55000000000000004">
      <c r="A5116">
        <v>0.11677117445168142</v>
      </c>
      <c r="B5116">
        <v>1.5239716077724383</v>
      </c>
      <c r="C5116">
        <v>-1.9998245625723669E-2</v>
      </c>
    </row>
    <row r="5117" spans="1:3" x14ac:dyDescent="0.55000000000000004">
      <c r="A5117">
        <v>0.13116783235001725</v>
      </c>
      <c r="B5117">
        <v>1.449551869753011</v>
      </c>
      <c r="C5117">
        <v>-1.8521287510625838E-2</v>
      </c>
    </row>
    <row r="5118" spans="1:3" x14ac:dyDescent="0.55000000000000004">
      <c r="A5118">
        <v>0.14486322777343114</v>
      </c>
      <c r="B5118">
        <v>1.3872266235771475</v>
      </c>
      <c r="C5118">
        <v>-1.3738156679779614E-2</v>
      </c>
    </row>
    <row r="5119" spans="1:3" x14ac:dyDescent="0.55000000000000004">
      <c r="A5119">
        <v>0.15803167391402739</v>
      </c>
      <c r="B5119">
        <v>1.3430758035419017</v>
      </c>
      <c r="C5119">
        <v>-9.1142346428113481E-3</v>
      </c>
    </row>
    <row r="5120" spans="1:3" x14ac:dyDescent="0.55000000000000004">
      <c r="A5120">
        <v>0.17083480854860744</v>
      </c>
      <c r="B5120">
        <v>1.3064231313588563</v>
      </c>
      <c r="C5120">
        <v>-9.8571277707732372E-3</v>
      </c>
    </row>
    <row r="5121" spans="1:3" x14ac:dyDescent="0.55000000000000004">
      <c r="A5121">
        <v>0.18323673365028689</v>
      </c>
      <c r="B5121">
        <v>1.2524965499269247</v>
      </c>
      <c r="C5121">
        <v>-1.8055181459005032E-2</v>
      </c>
    </row>
    <row r="5122" spans="1:3" x14ac:dyDescent="0.55000000000000004">
      <c r="A5122">
        <v>0.1949432102588379</v>
      </c>
      <c r="B5122">
        <v>1.1650115943190689</v>
      </c>
      <c r="C5122">
        <v>-2.7226886661003126E-2</v>
      </c>
    </row>
    <row r="5123" spans="1:3" x14ac:dyDescent="0.55000000000000004">
      <c r="A5123">
        <v>0.20563578090023618</v>
      </c>
      <c r="B5123">
        <v>1.0596548708920066</v>
      </c>
      <c r="C5123">
        <v>-2.7305578880954536E-2</v>
      </c>
    </row>
    <row r="5124" spans="1:3" x14ac:dyDescent="0.55000000000000004">
      <c r="A5124">
        <v>0.21531423077761724</v>
      </c>
      <c r="B5124">
        <v>0.97274240208131812</v>
      </c>
      <c r="C5124">
        <v>-1.7680171021058115E-2</v>
      </c>
    </row>
    <row r="5125" spans="1:3" x14ac:dyDescent="0.55000000000000004">
      <c r="A5125">
        <v>0.22431566201818573</v>
      </c>
      <c r="B5125">
        <v>0.92207813667790117</v>
      </c>
      <c r="C5125">
        <v>-8.5435688357829321E-3</v>
      </c>
    </row>
    <row r="5126" spans="1:3" x14ac:dyDescent="0.55000000000000004">
      <c r="A5126">
        <v>0.23296196440340097</v>
      </c>
      <c r="B5126">
        <v>0.88746714032127105</v>
      </c>
      <c r="C5126">
        <v>-9.3710255517067669E-3</v>
      </c>
    </row>
    <row r="5127" spans="1:3" x14ac:dyDescent="0.55000000000000004">
      <c r="A5127">
        <v>0.24121590369355195</v>
      </c>
      <c r="B5127">
        <v>0.82678301340590021</v>
      </c>
      <c r="C5127">
        <v>-2.2038978027677739E-2</v>
      </c>
    </row>
    <row r="5128" spans="1:3" x14ac:dyDescent="0.55000000000000004">
      <c r="A5128">
        <v>0.24860870403062668</v>
      </c>
      <c r="B5128">
        <v>0.70590959751190518</v>
      </c>
      <c r="C5128">
        <v>-4.0524901834638555E-2</v>
      </c>
    </row>
    <row r="5129" spans="1:3" x14ac:dyDescent="0.55000000000000004">
      <c r="A5129">
        <v>0.25446386347613142</v>
      </c>
      <c r="B5129">
        <v>0.52331886872668476</v>
      </c>
      <c r="C5129">
        <v>-5.3983756956883407E-2</v>
      </c>
    </row>
    <row r="5130" spans="1:3" x14ac:dyDescent="0.55000000000000004">
      <c r="A5130">
        <v>0.25828484305012933</v>
      </c>
      <c r="B5130">
        <v>0.31143096274062554</v>
      </c>
      <c r="C5130">
        <v>-5.5689072228447462E-2</v>
      </c>
    </row>
    <row r="5131" spans="1:3" x14ac:dyDescent="0.55000000000000004">
      <c r="A5131">
        <v>0.25999837280958865</v>
      </c>
      <c r="B5131">
        <v>0.11167437246739165</v>
      </c>
      <c r="C5131">
        <v>-4.7704608037201543E-2</v>
      </c>
    </row>
    <row r="5132" spans="1:3" x14ac:dyDescent="0.55000000000000004">
      <c r="A5132">
        <v>0.2598934204171946</v>
      </c>
      <c r="B5132">
        <v>-4.9976346428074275E-2</v>
      </c>
      <c r="C5132">
        <v>-3.5965536318629684E-2</v>
      </c>
    </row>
    <row r="5133" spans="1:3" x14ac:dyDescent="0.55000000000000004">
      <c r="A5133">
        <v>0.25840271042491214</v>
      </c>
      <c r="B5133">
        <v>-0.17115819144160449</v>
      </c>
      <c r="C5133">
        <v>-2.6757985945102317E-2</v>
      </c>
    </row>
    <row r="5134" spans="1:3" x14ac:dyDescent="0.55000000000000004">
      <c r="A5134">
        <v>0.25586983030792032</v>
      </c>
      <c r="B5134">
        <v>-0.26804893126352491</v>
      </c>
      <c r="C5134">
        <v>-2.3392500505167071E-2</v>
      </c>
    </row>
    <row r="5135" spans="1:3" x14ac:dyDescent="0.55000000000000004">
      <c r="A5135">
        <v>0.25243972265976627</v>
      </c>
      <c r="B5135">
        <v>-0.35499424397500068</v>
      </c>
      <c r="C5135">
        <v>-2.1610249345493267E-2</v>
      </c>
    </row>
    <row r="5136" spans="1:3" x14ac:dyDescent="0.55000000000000004">
      <c r="A5136">
        <v>0.24819776433144536</v>
      </c>
      <c r="B5136">
        <v>-0.42945744685307363</v>
      </c>
      <c r="C5136">
        <v>-1.6931781129699779E-2</v>
      </c>
    </row>
    <row r="5137" spans="1:3" x14ac:dyDescent="0.55000000000000004">
      <c r="A5137">
        <v>0.24330594397174787</v>
      </c>
      <c r="B5137">
        <v>-0.49041036292230167</v>
      </c>
      <c r="C5137">
        <v>-1.4617347270521785E-2</v>
      </c>
    </row>
    <row r="5138" spans="1:3" x14ac:dyDescent="0.55000000000000004">
      <c r="A5138">
        <v>0.23782785338008111</v>
      </c>
      <c r="B5138">
        <v>-0.56104175063490269</v>
      </c>
      <c r="C5138">
        <v>-2.1941342021714754E-2</v>
      </c>
    </row>
    <row r="5139" spans="1:3" x14ac:dyDescent="0.55000000000000004">
      <c r="A5139">
        <v>0.23148934640938731</v>
      </c>
      <c r="B5139">
        <v>-0.67376771293359172</v>
      </c>
      <c r="C5139">
        <v>-3.6405429354418262E-2</v>
      </c>
    </row>
    <row r="5140" spans="1:3" x14ac:dyDescent="0.55000000000000004">
      <c r="A5140">
        <v>0.22376668465065974</v>
      </c>
      <c r="B5140">
        <v>-0.83617385443819114</v>
      </c>
      <c r="C5140">
        <v>-4.76557204926829E-2</v>
      </c>
    </row>
    <row r="5141" spans="1:3" x14ac:dyDescent="0.55000000000000004">
      <c r="A5141">
        <v>0.21425692486694467</v>
      </c>
      <c r="B5141">
        <v>-1.0177438292893914</v>
      </c>
      <c r="C5141">
        <v>-4.632459775328001E-2</v>
      </c>
    </row>
    <row r="5142" spans="1:3" x14ac:dyDescent="0.55000000000000004">
      <c r="A5142">
        <v>0.20301098909599077</v>
      </c>
      <c r="B5142">
        <v>-1.1701600151099085</v>
      </c>
      <c r="C5142">
        <v>-3.256576757825061E-2</v>
      </c>
    </row>
    <row r="5143" spans="1:3" x14ac:dyDescent="0.55000000000000004">
      <c r="A5143">
        <v>0.19052444295086796</v>
      </c>
      <c r="B5143">
        <v>-1.2650136495944193</v>
      </c>
      <c r="C5143">
        <v>-1.6530316523463092E-2</v>
      </c>
    </row>
    <row r="5144" spans="1:3" x14ac:dyDescent="0.55000000000000004">
      <c r="A5144">
        <v>0.17739006417936426</v>
      </c>
      <c r="B5144">
        <v>-1.3082338688705424</v>
      </c>
      <c r="C5144">
        <v>-5.840397387573716E-3</v>
      </c>
    </row>
    <row r="5145" spans="1:3" x14ac:dyDescent="0.55000000000000004">
      <c r="A5145">
        <v>0.16402495695135802</v>
      </c>
      <c r="B5145">
        <v>-1.3188793846331115</v>
      </c>
      <c r="C5145">
        <v>3.3029606119223541E-4</v>
      </c>
    </row>
    <row r="5146" spans="1:3" x14ac:dyDescent="0.55000000000000004">
      <c r="A5146">
        <v>0.15066580914011804</v>
      </c>
      <c r="B5146">
        <v>-1.3151115407613396</v>
      </c>
      <c r="C5146">
        <v>1.619933686101741E-3</v>
      </c>
    </row>
    <row r="5147" spans="1:3" x14ac:dyDescent="0.55000000000000004">
      <c r="A5147">
        <v>0.13735195002372438</v>
      </c>
      <c r="B5147">
        <v>-1.3202596665026287</v>
      </c>
      <c r="C5147">
        <v>-4.2845950428766219E-3</v>
      </c>
    </row>
    <row r="5148" spans="1:3" x14ac:dyDescent="0.55000000000000004">
      <c r="A5148">
        <v>0.12387494320647191</v>
      </c>
      <c r="B5148">
        <v>-1.3507154468909377</v>
      </c>
      <c r="C5148">
        <v>-1.1479266441755396E-2</v>
      </c>
    </row>
    <row r="5149" spans="1:3" x14ac:dyDescent="0.55000000000000004">
      <c r="A5149">
        <v>0.1099879849034608</v>
      </c>
      <c r="B5149">
        <v>-1.3944025361932748</v>
      </c>
      <c r="C5149">
        <v>-1.1133098621566041E-2</v>
      </c>
    </row>
    <row r="5150" spans="1:3" x14ac:dyDescent="0.55000000000000004">
      <c r="A5150">
        <v>9.5696100575343196E-2</v>
      </c>
      <c r="B5150">
        <v>-1.4262125099129475</v>
      </c>
      <c r="C5150">
        <v>-5.3316910884095023E-3</v>
      </c>
    </row>
    <row r="5151" spans="1:3" x14ac:dyDescent="0.55000000000000004">
      <c r="A5151">
        <v>8.1195024190672344E-2</v>
      </c>
      <c r="B5151">
        <v>-1.4399426449735655</v>
      </c>
      <c r="C5151">
        <v>-1.7750040775418971E-3</v>
      </c>
    </row>
    <row r="5152" spans="1:3" x14ac:dyDescent="0.55000000000000004">
      <c r="A5152">
        <v>6.6624579368441073E-2</v>
      </c>
      <c r="B5152">
        <v>-1.4431053111012502</v>
      </c>
      <c r="C5152">
        <v>1.3801332822267339E-4</v>
      </c>
    </row>
    <row r="5153" spans="1:3" x14ac:dyDescent="0.55000000000000004">
      <c r="A5153">
        <v>5.2074684293962482E-2</v>
      </c>
      <c r="B5153">
        <v>-1.4337325527776035</v>
      </c>
      <c r="C5153">
        <v>4.7133108558594441E-3</v>
      </c>
    </row>
    <row r="5154" spans="1:3" x14ac:dyDescent="0.55000000000000004">
      <c r="A5154">
        <v>3.7706778767294238E-2</v>
      </c>
      <c r="B5154">
        <v>-1.4096220892900033</v>
      </c>
      <c r="C5154">
        <v>7.7662251108073553E-3</v>
      </c>
    </row>
    <row r="5155" spans="1:3" x14ac:dyDescent="0.55000000000000004">
      <c r="A5155">
        <v>2.3613864882992119E-2</v>
      </c>
      <c r="B5155">
        <v>-1.38969085446388</v>
      </c>
      <c r="C5155">
        <v>2.5501490227968398E-3</v>
      </c>
    </row>
    <row r="5156" spans="1:3" x14ac:dyDescent="0.55000000000000004">
      <c r="A5156">
        <v>9.6062477532726873E-3</v>
      </c>
      <c r="B5156">
        <v>-1.3992792331532236</v>
      </c>
      <c r="C5156">
        <v>-7.5130779510284868E-3</v>
      </c>
    </row>
    <row r="5157" spans="1:3" x14ac:dyDescent="0.55000000000000004">
      <c r="A5157">
        <v>-4.6740617845290287E-3</v>
      </c>
      <c r="B5157">
        <v>-1.4399490230310303</v>
      </c>
      <c r="C5157">
        <v>-1.353753792775352E-2</v>
      </c>
    </row>
    <row r="5158" spans="1:3" x14ac:dyDescent="0.55000000000000004">
      <c r="A5158">
        <v>-1.9451527162502091E-2</v>
      </c>
      <c r="B5158">
        <v>-1.4906304008048326</v>
      </c>
      <c r="C5158">
        <v>-1.2695059263655502E-2</v>
      </c>
    </row>
    <row r="5159" spans="1:3" x14ac:dyDescent="0.55000000000000004">
      <c r="A5159">
        <v>-3.470239553998785E-2</v>
      </c>
      <c r="B5159">
        <v>-1.5290876398812181</v>
      </c>
      <c r="C5159">
        <v>-7.2103439849912441E-3</v>
      </c>
    </row>
    <row r="5160" spans="1:3" x14ac:dyDescent="0.55000000000000004">
      <c r="A5160">
        <v>-5.0222171365729665E-2</v>
      </c>
      <c r="B5160">
        <v>-1.5416089042438135</v>
      </c>
      <c r="C5160">
        <v>7.2935829006615051E-4</v>
      </c>
    </row>
    <row r="5161" spans="1:3" x14ac:dyDescent="0.55000000000000004">
      <c r="A5161">
        <v>-6.571405561329699E-2</v>
      </c>
      <c r="B5161">
        <v>-1.5241181378098017</v>
      </c>
      <c r="C5161">
        <v>8.3238334459648025E-3</v>
      </c>
    </row>
    <row r="5162" spans="1:3" x14ac:dyDescent="0.55000000000000004">
      <c r="A5162">
        <v>-8.0895732146992957E-2</v>
      </c>
      <c r="B5162">
        <v>-1.483727485379148</v>
      </c>
      <c r="C5162">
        <v>1.2582301352510119E-2</v>
      </c>
    </row>
    <row r="5163" spans="1:3" x14ac:dyDescent="0.55000000000000004">
      <c r="A5163">
        <v>-9.5605751562902408E-2</v>
      </c>
      <c r="B5163">
        <v>-1.4348230610460717</v>
      </c>
      <c r="C5163">
        <v>1.2730547681173222E-2</v>
      </c>
    </row>
    <row r="5164" spans="1:3" x14ac:dyDescent="0.55000000000000004">
      <c r="A5164">
        <v>-0.1098363456639688</v>
      </c>
      <c r="B5164">
        <v>-1.3916509126232566</v>
      </c>
      <c r="C5164">
        <v>9.6152848358118104E-3</v>
      </c>
    </row>
    <row r="5165" spans="1:3" x14ac:dyDescent="0.55000000000000004">
      <c r="A5165">
        <v>-0.12370077274325599</v>
      </c>
      <c r="B5165">
        <v>-1.3618796299459794</v>
      </c>
      <c r="C5165">
        <v>5.7942817673337157E-3</v>
      </c>
    </row>
    <row r="5166" spans="1:3" x14ac:dyDescent="0.55000000000000004">
      <c r="A5166">
        <v>-0.13732803942430963</v>
      </c>
      <c r="B5166">
        <v>-1.3371780146021097</v>
      </c>
      <c r="C5166">
        <v>6.9912334210046308E-3</v>
      </c>
    </row>
    <row r="5167" spans="1:3" x14ac:dyDescent="0.55000000000000004">
      <c r="A5167">
        <v>-0.15065817389606462</v>
      </c>
      <c r="B5167">
        <v>-1.2904166042136989</v>
      </c>
      <c r="C5167">
        <v>1.7212395144425408E-2</v>
      </c>
    </row>
    <row r="5168" spans="1:3" x14ac:dyDescent="0.55000000000000004">
      <c r="A5168">
        <v>-0.16331461748039156</v>
      </c>
      <c r="B5168">
        <v>-1.1966774401797839</v>
      </c>
      <c r="C5168">
        <v>3.1306840897973628E-2</v>
      </c>
    </row>
    <row r="5169" spans="1:3" x14ac:dyDescent="0.55000000000000004">
      <c r="A5169">
        <v>-0.17478844380989805</v>
      </c>
      <c r="B5169">
        <v>-1.060320736380395</v>
      </c>
      <c r="C5169">
        <v>3.9271163138977105E-2</v>
      </c>
    </row>
    <row r="5170" spans="1:3" x14ac:dyDescent="0.55000000000000004">
      <c r="A5170">
        <v>-0.18478340769224086</v>
      </c>
      <c r="B5170">
        <v>-0.911510883646652</v>
      </c>
      <c r="C5170">
        <v>3.775257016006172E-2</v>
      </c>
    </row>
    <row r="5171" spans="1:3" x14ac:dyDescent="0.55000000000000004">
      <c r="A5171">
        <v>-0.19334619830529362</v>
      </c>
      <c r="B5171">
        <v>-0.78033123444715591</v>
      </c>
      <c r="C5171">
        <v>3.0145798990816174E-2</v>
      </c>
    </row>
    <row r="5172" spans="1:3" x14ac:dyDescent="0.55000000000000004">
      <c r="A5172">
        <v>-0.20075994694909458</v>
      </c>
      <c r="B5172">
        <v>-0.68330891906713787</v>
      </c>
      <c r="C5172">
        <v>2.0072790750394007E-2</v>
      </c>
    </row>
    <row r="5173" spans="1:3" x14ac:dyDescent="0.55000000000000004">
      <c r="A5173">
        <v>-0.20739622311401529</v>
      </c>
      <c r="B5173">
        <v>-0.61931570655694723</v>
      </c>
      <c r="C5173">
        <v>1.3049990051982088E-2</v>
      </c>
    </row>
    <row r="5174" spans="1:3" x14ac:dyDescent="0.55000000000000004">
      <c r="A5174">
        <v>-0.21350447209802345</v>
      </c>
      <c r="B5174">
        <v>-0.56467017907563555</v>
      </c>
      <c r="C5174">
        <v>1.5234444462154417E-2</v>
      </c>
    </row>
    <row r="5175" spans="1:3" x14ac:dyDescent="0.55000000000000004">
      <c r="A5175">
        <v>-0.21900990706665505</v>
      </c>
      <c r="B5175">
        <v>-0.48900968452745419</v>
      </c>
      <c r="C5175">
        <v>2.3927302198394933E-2</v>
      </c>
    </row>
    <row r="5176" spans="1:3" x14ac:dyDescent="0.55000000000000004">
      <c r="A5176">
        <v>-0.22360760786364486</v>
      </c>
      <c r="B5176">
        <v>-0.3839542897915601</v>
      </c>
      <c r="C5176">
        <v>3.0449196112109247E-2</v>
      </c>
    </row>
    <row r="5177" spans="1:3" x14ac:dyDescent="0.55000000000000004">
      <c r="A5177">
        <v>-0.22705671046398884</v>
      </c>
      <c r="B5177">
        <v>-0.26479684996997477</v>
      </c>
      <c r="C5177">
        <v>3.1226497377324153E-2</v>
      </c>
    </row>
    <row r="5178" spans="1:3" x14ac:dyDescent="0.55000000000000004">
      <c r="A5178">
        <v>-0.2293282344805562</v>
      </c>
      <c r="B5178">
        <v>-0.15455601632336241</v>
      </c>
      <c r="C5178">
        <v>2.5833975524649128E-2</v>
      </c>
    </row>
    <row r="5179" spans="1:3" x14ac:dyDescent="0.55000000000000004">
      <c r="A5179">
        <v>-0.23062873936739969</v>
      </c>
      <c r="B5179">
        <v>-7.4805878366637296E-2</v>
      </c>
      <c r="C5179">
        <v>1.5444563790425981E-2</v>
      </c>
    </row>
    <row r="5180" spans="1:3" x14ac:dyDescent="0.55000000000000004">
      <c r="A5180">
        <v>-0.23132784775953391</v>
      </c>
      <c r="B5180">
        <v>-2.6884408346760043E-2</v>
      </c>
      <c r="C5180">
        <v>9.3595097188272601E-3</v>
      </c>
    </row>
    <row r="5181" spans="1:3" x14ac:dyDescent="0.55000000000000004">
      <c r="A5181">
        <v>-0.23163170398237151</v>
      </c>
      <c r="B5181">
        <v>2.1262760968754887E-2</v>
      </c>
      <c r="C5181">
        <v>1.5561385372018973E-2</v>
      </c>
    </row>
    <row r="5182" spans="1:3" x14ac:dyDescent="0.55000000000000004">
      <c r="A5182">
        <v>-0.23132806351543059</v>
      </c>
      <c r="B5182">
        <v>0.10249737314319073</v>
      </c>
      <c r="C5182">
        <v>2.6485515339386746E-2</v>
      </c>
    </row>
    <row r="5183" spans="1:3" x14ac:dyDescent="0.55000000000000004">
      <c r="A5183">
        <v>-0.2300334170714779</v>
      </c>
      <c r="B5183">
        <v>0.21423415457535594</v>
      </c>
      <c r="C5183">
        <v>3.1349257658628379E-2</v>
      </c>
    </row>
    <row r="5184" spans="1:3" x14ac:dyDescent="0.55000000000000004">
      <c r="A5184">
        <v>-0.22755193050347272</v>
      </c>
      <c r="B5184">
        <v>0.33657213672930392</v>
      </c>
      <c r="C5184">
        <v>3.197267927405692E-2</v>
      </c>
    </row>
    <row r="5185" spans="1:3" x14ac:dyDescent="0.55000000000000004">
      <c r="A5185">
        <v>-0.22384233081976132</v>
      </c>
      <c r="B5185">
        <v>0.46216470691357958</v>
      </c>
      <c r="C5185">
        <v>3.303382703250396E-2</v>
      </c>
    </row>
    <row r="5186" spans="1:3" x14ac:dyDescent="0.55000000000000004">
      <c r="A5186">
        <v>-0.21887638978674562</v>
      </c>
      <c r="B5186">
        <v>0.58623961862552998</v>
      </c>
      <c r="C5186">
        <v>3.1187141762501445E-2</v>
      </c>
    </row>
    <row r="5187" spans="1:3" x14ac:dyDescent="0.55000000000000004">
      <c r="A5187">
        <v>-0.21273638586639881</v>
      </c>
      <c r="B5187">
        <v>0.69203543037308857</v>
      </c>
      <c r="C5187">
        <v>2.3572595166876729E-2</v>
      </c>
    </row>
    <row r="5188" spans="1:3" x14ac:dyDescent="0.55000000000000004">
      <c r="A5188">
        <v>-0.20569359807890963</v>
      </c>
      <c r="B5188">
        <v>0.76993473827087211</v>
      </c>
      <c r="C5188">
        <v>1.674795757524724E-2</v>
      </c>
    </row>
    <row r="5189" spans="1:3" x14ac:dyDescent="0.55000000000000004">
      <c r="A5189">
        <v>-0.19798263315647888</v>
      </c>
      <c r="B5189">
        <v>0.83851018313531067</v>
      </c>
      <c r="C5189">
        <v>1.8746579104068802E-2</v>
      </c>
    </row>
    <row r="5190" spans="1:3" x14ac:dyDescent="0.55000000000000004">
      <c r="A5190">
        <v>-0.18954101379701185</v>
      </c>
      <c r="B5190">
        <v>0.92344674926719994</v>
      </c>
      <c r="C5190">
        <v>2.5216446844114039E-2</v>
      </c>
    </row>
    <row r="5191" spans="1:3" x14ac:dyDescent="0.55000000000000004">
      <c r="A5191">
        <v>-0.18015900986978398</v>
      </c>
      <c r="B5191">
        <v>1.0203591291439837</v>
      </c>
      <c r="C5191">
        <v>2.494524046270985E-2</v>
      </c>
    </row>
    <row r="5192" spans="1:3" x14ac:dyDescent="0.55000000000000004">
      <c r="A5192">
        <v>-0.16984141408525913</v>
      </c>
      <c r="B5192">
        <v>1.1058994990606763</v>
      </c>
      <c r="C5192">
        <v>1.9330313324398052E-2</v>
      </c>
    </row>
    <row r="5193" spans="1:3" x14ac:dyDescent="0.55000000000000004">
      <c r="A5193">
        <v>-0.15876964099141494</v>
      </c>
      <c r="B5193">
        <v>1.177713395178396</v>
      </c>
      <c r="C5193">
        <v>1.7840440359721831E-2</v>
      </c>
    </row>
    <row r="5194" spans="1:3" x14ac:dyDescent="0.55000000000000004">
      <c r="A5194">
        <v>-0.14701056692996614</v>
      </c>
      <c r="B5194">
        <v>1.2470546858945075</v>
      </c>
      <c r="C5194">
        <v>1.8050496863938323E-2</v>
      </c>
    </row>
    <row r="5195" spans="1:3" x14ac:dyDescent="0.55000000000000004">
      <c r="A5195">
        <v>-0.13457995650652685</v>
      </c>
      <c r="B5195">
        <v>1.3079896198492791</v>
      </c>
      <c r="C5195">
        <v>1.3489324023624601E-2</v>
      </c>
    </row>
    <row r="5196" spans="1:3" x14ac:dyDescent="0.55000000000000004">
      <c r="A5196">
        <v>-0.12163619396237715</v>
      </c>
      <c r="B5196">
        <v>1.3506293540877148</v>
      </c>
      <c r="C5196">
        <v>8.5809317933710598E-3</v>
      </c>
    </row>
    <row r="5197" spans="1:3" x14ac:dyDescent="0.55000000000000004">
      <c r="A5197">
        <v>-0.10835499425033521</v>
      </c>
      <c r="B5197">
        <v>1.3808298917180641</v>
      </c>
      <c r="C5197">
        <v>7.0508164625033417E-3</v>
      </c>
    </row>
    <row r="5198" spans="1:3" x14ac:dyDescent="0.55000000000000004">
      <c r="A5198">
        <v>-9.4808097747806394E-2</v>
      </c>
      <c r="B5198">
        <v>1.4053151457551092</v>
      </c>
      <c r="C5198">
        <v>5.6227104717849648E-3</v>
      </c>
    </row>
    <row r="5199" spans="1:3" x14ac:dyDescent="0.55000000000000004">
      <c r="A5199">
        <v>-8.1050797352427054E-2</v>
      </c>
      <c r="B5199">
        <v>1.4233596944135165</v>
      </c>
      <c r="C5199">
        <v>3.7171180263554362E-3</v>
      </c>
    </row>
    <row r="5200" spans="1:3" x14ac:dyDescent="0.55000000000000004">
      <c r="A5200">
        <v>-6.7159056862143615E-2</v>
      </c>
      <c r="B5200">
        <v>1.431004702046307</v>
      </c>
      <c r="C5200">
        <v>2.3992526183837923E-4</v>
      </c>
    </row>
    <row r="5201" spans="1:3" x14ac:dyDescent="0.55000000000000004">
      <c r="A5201">
        <v>-5.3277755165530842E-2</v>
      </c>
      <c r="B5201">
        <v>1.4171502877998432</v>
      </c>
      <c r="C5201">
        <v>-7.4109471285380615E-3</v>
      </c>
    </row>
    <row r="5202" spans="1:3" x14ac:dyDescent="0.55000000000000004">
      <c r="A5202">
        <v>-3.967969475663051E-2</v>
      </c>
      <c r="B5202">
        <v>1.377848218950001</v>
      </c>
      <c r="C5202">
        <v>-1.2931738611545868E-2</v>
      </c>
    </row>
    <row r="5203" spans="1:3" x14ac:dyDescent="0.55000000000000004">
      <c r="A5203">
        <v>-2.6552210963339033E-2</v>
      </c>
      <c r="B5203">
        <v>1.3348707778392053</v>
      </c>
      <c r="C5203">
        <v>-9.3133137232345644E-3</v>
      </c>
    </row>
    <row r="5204" spans="1:3" x14ac:dyDescent="0.55000000000000004">
      <c r="A5204">
        <v>-1.3772022799838629E-2</v>
      </c>
      <c r="B5204">
        <v>1.3148363997380423</v>
      </c>
      <c r="C5204">
        <v>-1.0564471986924016E-3</v>
      </c>
    </row>
    <row r="5205" spans="1:3" x14ac:dyDescent="0.55000000000000004">
      <c r="A5205">
        <v>-1.0433185215230369E-3</v>
      </c>
      <c r="B5205">
        <v>1.3222433175502699</v>
      </c>
      <c r="C5205">
        <v>4.8902555901145194E-3</v>
      </c>
    </row>
    <row r="5206" spans="1:3" x14ac:dyDescent="0.55000000000000004">
      <c r="A5206">
        <v>1.1855022846018901E-2</v>
      </c>
      <c r="B5206">
        <v>1.3423807263561127</v>
      </c>
      <c r="C5206">
        <v>5.5328338539035122E-3</v>
      </c>
    </row>
    <row r="5207" spans="1:3" x14ac:dyDescent="0.55000000000000004">
      <c r="A5207">
        <v>2.4946323813994323E-2</v>
      </c>
      <c r="B5207">
        <v>1.3542315888453185</v>
      </c>
      <c r="C5207">
        <v>6.0115294175162089E-4</v>
      </c>
    </row>
    <row r="5208" spans="1:3" x14ac:dyDescent="0.55000000000000004">
      <c r="A5208">
        <v>3.805802379719625E-2</v>
      </c>
      <c r="B5208">
        <v>1.3456542274582577</v>
      </c>
      <c r="C5208">
        <v>-5.0407809888845696E-3</v>
      </c>
    </row>
    <row r="5209" spans="1:3" x14ac:dyDescent="0.55000000000000004">
      <c r="A5209">
        <v>5.0980359514733772E-2</v>
      </c>
      <c r="B5209">
        <v>1.3175800510553108</v>
      </c>
      <c r="C5209">
        <v>-9.4903662176096717E-3</v>
      </c>
    </row>
    <row r="5210" spans="1:3" x14ac:dyDescent="0.55000000000000004">
      <c r="A5210">
        <v>6.3520950737902343E-2</v>
      </c>
      <c r="B5210">
        <v>1.2641225335081741</v>
      </c>
      <c r="C5210">
        <v>-1.8179156322316238E-2</v>
      </c>
    </row>
    <row r="5211" spans="1:3" x14ac:dyDescent="0.55000000000000004">
      <c r="A5211">
        <v>7.5353838476247534E-2</v>
      </c>
      <c r="B5211">
        <v>1.1744230353753824</v>
      </c>
      <c r="C5211">
        <v>-2.8249155340619395E-2</v>
      </c>
    </row>
    <row r="5212" spans="1:3" x14ac:dyDescent="0.55000000000000004">
      <c r="A5212">
        <v>8.6132539424660981E-2</v>
      </c>
      <c r="B5212">
        <v>1.065799285370536</v>
      </c>
      <c r="C5212">
        <v>-2.7974317746775165E-2</v>
      </c>
    </row>
    <row r="5213" spans="1:3" x14ac:dyDescent="0.55000000000000004">
      <c r="A5213">
        <v>9.5874382061984009E-2</v>
      </c>
      <c r="B5213">
        <v>0.98201774026450195</v>
      </c>
      <c r="C5213">
        <v>-1.5390871231503336E-2</v>
      </c>
    </row>
    <row r="5214" spans="1:3" x14ac:dyDescent="0.55000000000000004">
      <c r="A5214">
        <v>0.10503080177659573</v>
      </c>
      <c r="B5214">
        <v>0.95087801837684449</v>
      </c>
      <c r="C5214">
        <v>-7.2699724036907139E-4</v>
      </c>
    </row>
    <row r="5215" spans="1:3" x14ac:dyDescent="0.55000000000000004">
      <c r="A5215">
        <v>0.11412625609567953</v>
      </c>
      <c r="B5215">
        <v>0.95608143518008215</v>
      </c>
      <c r="C5215">
        <v>3.4202771592291644E-3</v>
      </c>
    </row>
    <row r="5216" spans="1:3" x14ac:dyDescent="0.55000000000000004">
      <c r="A5216">
        <v>0.12330578520978967</v>
      </c>
      <c r="B5216">
        <v>0.9490200443198572</v>
      </c>
      <c r="C5216">
        <v>-7.0752413725961166E-3</v>
      </c>
    </row>
    <row r="5217" spans="1:3" x14ac:dyDescent="0.55000000000000004">
      <c r="A5217">
        <v>0.13220772338661918</v>
      </c>
      <c r="B5217">
        <v>0.89721575033043754</v>
      </c>
      <c r="C5217">
        <v>-1.973857539211385E-2</v>
      </c>
    </row>
    <row r="5218" spans="1:3" x14ac:dyDescent="0.55000000000000004">
      <c r="A5218">
        <v>0.14038913906323927</v>
      </c>
      <c r="B5218">
        <v>0.8171496965193803</v>
      </c>
      <c r="C5218">
        <v>-2.1703481445907502E-2</v>
      </c>
    </row>
    <row r="5219" spans="1:3" x14ac:dyDescent="0.55000000000000004">
      <c r="A5219">
        <v>0.14775377197210521</v>
      </c>
      <c r="B5219">
        <v>0.73997962141914675</v>
      </c>
      <c r="C5219">
        <v>-1.823962160804363E-2</v>
      </c>
    </row>
    <row r="5220" spans="1:3" x14ac:dyDescent="0.55000000000000004">
      <c r="A5220">
        <v>0.15440930074780509</v>
      </c>
      <c r="B5220">
        <v>0.67247762830716185</v>
      </c>
      <c r="C5220">
        <v>-1.6699298222176268E-2</v>
      </c>
    </row>
    <row r="5221" spans="1:3" x14ac:dyDescent="0.55000000000000004">
      <c r="A5221">
        <v>0.1604297404044899</v>
      </c>
      <c r="B5221">
        <v>0.61350578180738169</v>
      </c>
      <c r="C5221">
        <v>-1.3824431850173695E-2</v>
      </c>
    </row>
    <row r="5222" spans="1:3" x14ac:dyDescent="0.55000000000000004">
      <c r="A5222">
        <v>0.16592502237887358</v>
      </c>
      <c r="B5222">
        <v>0.56749125915748744</v>
      </c>
      <c r="C5222">
        <v>-9.9926088588812977E-3</v>
      </c>
    </row>
    <row r="5223" spans="1:3" x14ac:dyDescent="0.55000000000000004">
      <c r="A5223">
        <v>0.17102586919497148</v>
      </c>
      <c r="B5223">
        <v>0.52908302821886977</v>
      </c>
      <c r="C5223">
        <v>-9.8874278588297268E-3</v>
      </c>
    </row>
    <row r="5224" spans="1:3" x14ac:dyDescent="0.55000000000000004">
      <c r="A5224">
        <v>0.17574051304433641</v>
      </c>
      <c r="B5224">
        <v>0.4851766885347909</v>
      </c>
      <c r="C5224">
        <v>-1.283842083893366E-2</v>
      </c>
    </row>
    <row r="5225" spans="1:3" x14ac:dyDescent="0.55000000000000004">
      <c r="A5225">
        <v>0.17995787944395678</v>
      </c>
      <c r="B5225">
        <v>0.42554564211145668</v>
      </c>
      <c r="C5225">
        <v>-1.8026510022005383E-2</v>
      </c>
    </row>
    <row r="5226" spans="1:3" x14ac:dyDescent="0.55000000000000004">
      <c r="A5226">
        <v>0.18347994751524194</v>
      </c>
      <c r="B5226">
        <v>0.3435350616489018</v>
      </c>
      <c r="C5226">
        <v>-2.4422030590083063E-2</v>
      </c>
    </row>
    <row r="5227" spans="1:3" x14ac:dyDescent="0.55000000000000004">
      <c r="A5227">
        <v>0.18607920609740855</v>
      </c>
      <c r="B5227">
        <v>0.24461029532986059</v>
      </c>
      <c r="C5227">
        <v>-2.6781264606108041E-2</v>
      </c>
    </row>
    <row r="5228" spans="1:3" x14ac:dyDescent="0.55000000000000004">
      <c r="A5228">
        <v>0.18766684012840892</v>
      </c>
      <c r="B5228">
        <v>0.14561059569064244</v>
      </c>
      <c r="C5228">
        <v>-2.4460815952493494E-2</v>
      </c>
    </row>
    <row r="5229" spans="1:3" x14ac:dyDescent="0.55000000000000004">
      <c r="A5229">
        <v>0.18831815048055248</v>
      </c>
      <c r="B5229">
        <v>5.7164794921857151E-2</v>
      </c>
      <c r="C5229">
        <v>-2.1318584031349827E-2</v>
      </c>
    </row>
    <row r="5230" spans="1:3" x14ac:dyDescent="0.55000000000000004">
      <c r="A5230">
        <v>0.18815462006342967</v>
      </c>
      <c r="B5230">
        <v>-1.8556781608343967E-2</v>
      </c>
      <c r="C5230">
        <v>-1.7874778561921975E-2</v>
      </c>
    </row>
    <row r="5231" spans="1:3" x14ac:dyDescent="0.55000000000000004">
      <c r="A5231">
        <v>0.18730086661642581</v>
      </c>
      <c r="B5231">
        <v>-8.5253384236249924E-2</v>
      </c>
      <c r="C5231">
        <v>-1.6647272487718787E-2</v>
      </c>
    </row>
    <row r="5232" spans="1:3" x14ac:dyDescent="0.55000000000000004">
      <c r="A5232">
        <v>0.18579557300424018</v>
      </c>
      <c r="B5232">
        <v>-0.15511250801660065</v>
      </c>
      <c r="C5232">
        <v>-1.9511694272297122E-2</v>
      </c>
    </row>
    <row r="5233" spans="1:3" x14ac:dyDescent="0.55000000000000004">
      <c r="A5233">
        <v>0.18355797212285313</v>
      </c>
      <c r="B5233">
        <v>-0.22813127222451812</v>
      </c>
      <c r="C5233">
        <v>-1.8282697139668447E-2</v>
      </c>
    </row>
    <row r="5234" spans="1:3" x14ac:dyDescent="0.55000000000000004">
      <c r="A5234">
        <v>0.18064626571059861</v>
      </c>
      <c r="B5234">
        <v>-0.28359180751965052</v>
      </c>
      <c r="C5234">
        <v>-1.0423584068992204E-2</v>
      </c>
    </row>
    <row r="5235" spans="1:3" x14ac:dyDescent="0.55000000000000004">
      <c r="A5235">
        <v>0.17731751726867914</v>
      </c>
      <c r="B5235">
        <v>-0.32032336371303416</v>
      </c>
      <c r="C5235">
        <v>-8.5886085776866895E-3</v>
      </c>
    </row>
    <row r="5236" spans="1:3" x14ac:dyDescent="0.55000000000000004">
      <c r="A5236">
        <v>0.1736314671209431</v>
      </c>
      <c r="B5236">
        <v>-0.36753671957751205</v>
      </c>
      <c r="C5236">
        <v>-1.5848946217591718E-2</v>
      </c>
    </row>
    <row r="5237" spans="1:3" x14ac:dyDescent="0.55000000000000004">
      <c r="A5237">
        <v>0.16935214246408348</v>
      </c>
      <c r="B5237">
        <v>-0.43736849343202899</v>
      </c>
      <c r="C5237">
        <v>-2.0295864266112705E-2</v>
      </c>
    </row>
    <row r="5238" spans="1:3" x14ac:dyDescent="0.55000000000000004">
      <c r="A5238">
        <v>0.16431159438506659</v>
      </c>
      <c r="B5238">
        <v>-0.51613364847320242</v>
      </c>
      <c r="C5238">
        <v>-2.0472849523314528E-2</v>
      </c>
    </row>
    <row r="5239" spans="1:3" x14ac:dyDescent="0.55000000000000004">
      <c r="A5239">
        <v>0.15847896758774119</v>
      </c>
      <c r="B5239">
        <v>-0.59892492761606153</v>
      </c>
      <c r="C5239">
        <v>-2.2379779432616695E-2</v>
      </c>
    </row>
    <row r="5240" spans="1:3" x14ac:dyDescent="0.55000000000000004">
      <c r="A5240">
        <v>0.15180201444047331</v>
      </c>
      <c r="B5240">
        <v>-0.6815591178837298</v>
      </c>
      <c r="C5240">
        <v>-2.039154058170433E-2</v>
      </c>
    </row>
    <row r="5241" spans="1:3" x14ac:dyDescent="0.55000000000000004">
      <c r="A5241">
        <v>0.14437161636127108</v>
      </c>
      <c r="B5241">
        <v>-0.74215499993340428</v>
      </c>
      <c r="C5241">
        <v>-1.0972787601356991E-2</v>
      </c>
    </row>
    <row r="5242" spans="1:3" x14ac:dyDescent="0.55000000000000004">
      <c r="A5242">
        <v>0.13651238999904602</v>
      </c>
      <c r="B5242">
        <v>-0.77255950072436941</v>
      </c>
      <c r="C5242">
        <v>-4.7645316486249608E-3</v>
      </c>
    </row>
    <row r="5243" spans="1:3" x14ac:dyDescent="0.55000000000000004">
      <c r="A5243">
        <v>0.12844545744177444</v>
      </c>
      <c r="B5243">
        <v>-0.79546553090506644</v>
      </c>
      <c r="C5243">
        <v>-7.0915916333092969E-3</v>
      </c>
    </row>
    <row r="5244" spans="1:3" x14ac:dyDescent="0.55000000000000004">
      <c r="A5244">
        <v>0.12010555704115002</v>
      </c>
      <c r="B5244">
        <v>-0.83117256691835151</v>
      </c>
      <c r="C5244">
        <v>-1.1390311065078441E-2</v>
      </c>
    </row>
    <row r="5245" spans="1:3" x14ac:dyDescent="0.55000000000000004">
      <c r="A5245">
        <v>0.11133663559450978</v>
      </c>
      <c r="B5245">
        <v>-0.88079831417676968</v>
      </c>
      <c r="C5245">
        <v>-1.4295893520024123E-2</v>
      </c>
    </row>
    <row r="5246" spans="1:3" x14ac:dyDescent="0.55000000000000004">
      <c r="A5246">
        <v>0.10202817744690673</v>
      </c>
      <c r="B5246">
        <v>-0.93684834459656674</v>
      </c>
      <c r="C5246">
        <v>-1.471550938877355E-2</v>
      </c>
    </row>
    <row r="5247" spans="1:3" x14ac:dyDescent="0.55000000000000004">
      <c r="A5247">
        <v>9.2179842149037128E-2</v>
      </c>
      <c r="B5247">
        <v>-0.98152449753674942</v>
      </c>
      <c r="C5247">
        <v>-8.4087933752961617E-3</v>
      </c>
    </row>
    <row r="5248" spans="1:3" x14ac:dyDescent="0.55000000000000004">
      <c r="A5248">
        <v>8.2026516770309046E-2</v>
      </c>
      <c r="B5248">
        <v>-0.99374847362438568</v>
      </c>
      <c r="C5248">
        <v>2.0816835990869432E-3</v>
      </c>
    </row>
    <row r="5249" spans="1:3" x14ac:dyDescent="0.55000000000000004">
      <c r="A5249">
        <v>7.1942972807448782E-2</v>
      </c>
      <c r="B5249">
        <v>-0.97341341468256382</v>
      </c>
      <c r="C5249">
        <v>8.4437092279430314E-3</v>
      </c>
    </row>
    <row r="5250" spans="1:3" x14ac:dyDescent="0.55000000000000004">
      <c r="A5250">
        <v>6.2173703822770252E-2</v>
      </c>
      <c r="B5250">
        <v>-0.93766038654537187</v>
      </c>
      <c r="C5250">
        <v>1.0061998917601459E-2</v>
      </c>
    </row>
    <row r="5251" spans="1:3" x14ac:dyDescent="0.55000000000000004">
      <c r="A5251">
        <v>5.2791164680509525E-2</v>
      </c>
      <c r="B5251">
        <v>-0.90014943496307476</v>
      </c>
      <c r="C5251">
        <v>9.3536074914550293E-3</v>
      </c>
    </row>
    <row r="5252" spans="1:3" x14ac:dyDescent="0.55000000000000004">
      <c r="A5252">
        <v>4.3750534229346771E-2</v>
      </c>
      <c r="B5252">
        <v>-0.87868433414541303</v>
      </c>
      <c r="C5252">
        <v>1.7566931388046806E-3</v>
      </c>
    </row>
    <row r="5253" spans="1:3" x14ac:dyDescent="0.55000000000000004">
      <c r="A5253">
        <v>3.4756350685390271E-2</v>
      </c>
      <c r="B5253">
        <v>-0.89968434083057458</v>
      </c>
      <c r="C5253">
        <v>-1.262626181642453E-2</v>
      </c>
    </row>
    <row r="5254" spans="1:3" x14ac:dyDescent="0.55000000000000004">
      <c r="A5254">
        <v>2.530240801170381E-2</v>
      </c>
      <c r="B5254">
        <v>-0.96202414047397866</v>
      </c>
      <c r="C5254">
        <v>-1.9640715224674893E-2</v>
      </c>
    </row>
    <row r="5255" spans="1:3" x14ac:dyDescent="0.55000000000000004">
      <c r="A5255">
        <v>1.5152230104167577E-2</v>
      </c>
      <c r="B5255">
        <v>-1.018540268474083</v>
      </c>
      <c r="C5255">
        <v>-9.6119390196854684E-3</v>
      </c>
    </row>
    <row r="5256" spans="1:3" x14ac:dyDescent="0.55000000000000004">
      <c r="A5256">
        <v>4.65335600804191E-3</v>
      </c>
      <c r="B5256">
        <v>-1.0249567475096333</v>
      </c>
      <c r="C5256">
        <v>6.2907800985931382E-3</v>
      </c>
    </row>
    <row r="5257" spans="1:3" x14ac:dyDescent="0.55000000000000004">
      <c r="A5257">
        <v>-5.6349051895240899E-3</v>
      </c>
      <c r="B5257">
        <v>-0.98864949364630816</v>
      </c>
      <c r="C5257">
        <v>1.2501794364825637E-2</v>
      </c>
    </row>
    <row r="5258" spans="1:3" x14ac:dyDescent="0.55000000000000004">
      <c r="A5258">
        <v>-1.5468492435835585E-2</v>
      </c>
      <c r="B5258">
        <v>-0.94551961343906887</v>
      </c>
      <c r="C5258">
        <v>9.8221601937868164E-3</v>
      </c>
    </row>
    <row r="5259" spans="1:3" x14ac:dyDescent="0.55000000000000004">
      <c r="A5259">
        <v>-2.4919996975034074E-2</v>
      </c>
      <c r="B5259">
        <v>-0.91297941612922251</v>
      </c>
      <c r="C5259">
        <v>7.0205920369825429E-3</v>
      </c>
    </row>
    <row r="5260" spans="1:3" x14ac:dyDescent="0.55000000000000004">
      <c r="A5260">
        <v>-3.4092414371227973E-2</v>
      </c>
      <c r="B5260">
        <v>-0.88730499136909657</v>
      </c>
      <c r="C5260">
        <v>6.2684476939315103E-3</v>
      </c>
    </row>
    <row r="5261" spans="1:3" x14ac:dyDescent="0.55000000000000004">
      <c r="A5261">
        <v>-4.3015983871225426E-2</v>
      </c>
      <c r="B5261">
        <v>-0.86073727969306368</v>
      </c>
      <c r="C5261">
        <v>7.4829558650916991E-3</v>
      </c>
    </row>
    <row r="5262" spans="1:3" x14ac:dyDescent="0.55000000000000004">
      <c r="A5262">
        <v>-5.1641923350268529E-2</v>
      </c>
      <c r="B5262">
        <v>-0.82548091621009367</v>
      </c>
      <c r="C5262">
        <v>1.0765679478060501E-2</v>
      </c>
    </row>
    <row r="5263" spans="1:3" x14ac:dyDescent="0.55000000000000004">
      <c r="A5263">
        <v>-5.98645028189062E-2</v>
      </c>
      <c r="B5263">
        <v>-0.78496732926345603</v>
      </c>
      <c r="C5263">
        <v>1.0204086022269567E-2</v>
      </c>
    </row>
    <row r="5264" spans="1:3" x14ac:dyDescent="0.55000000000000004">
      <c r="A5264">
        <v>-6.7718901238445581E-2</v>
      </c>
      <c r="B5264">
        <v>-0.7604676375700814</v>
      </c>
      <c r="C5264">
        <v>2.4769138190216264E-3</v>
      </c>
    </row>
    <row r="5265" spans="1:3" x14ac:dyDescent="0.55000000000000004">
      <c r="A5265">
        <v>-7.5469632402516001E-2</v>
      </c>
      <c r="B5265">
        <v>-0.76105329651698428</v>
      </c>
      <c r="C5265">
        <v>-2.780049919903012E-3</v>
      </c>
    </row>
    <row r="5266" spans="1:3" x14ac:dyDescent="0.55000000000000004">
      <c r="A5266">
        <v>-8.3291353429398043E-2</v>
      </c>
      <c r="B5266">
        <v>-0.76180016342220847</v>
      </c>
      <c r="C5266">
        <v>2.3934728468056072E-3</v>
      </c>
    </row>
    <row r="5267" spans="1:3" x14ac:dyDescent="0.55000000000000004">
      <c r="A5267">
        <v>-9.1011776974887632E-2</v>
      </c>
      <c r="B5267">
        <v>-0.73686104063847302</v>
      </c>
      <c r="C5267">
        <v>1.0514975799020198E-2</v>
      </c>
    </row>
    <row r="5268" spans="1:3" x14ac:dyDescent="0.55000000000000004">
      <c r="A5268">
        <v>-9.8349449324983226E-2</v>
      </c>
      <c r="B5268">
        <v>-0.69225221610604304</v>
      </c>
      <c r="C5268">
        <v>1.257447789271374E-2</v>
      </c>
    </row>
    <row r="5269" spans="1:3" x14ac:dyDescent="0.55000000000000004">
      <c r="A5269">
        <v>-0.10521276775027526</v>
      </c>
      <c r="B5269">
        <v>-0.64528332337122685</v>
      </c>
      <c r="C5269">
        <v>1.1736543191559631E-2</v>
      </c>
    </row>
    <row r="5270" spans="1:3" x14ac:dyDescent="0.55000000000000004">
      <c r="A5270">
        <v>-0.11161447161512932</v>
      </c>
      <c r="B5270">
        <v>-0.59661129287018555</v>
      </c>
      <c r="C5270">
        <v>1.3456019179579752E-2</v>
      </c>
    </row>
    <row r="5271" spans="1:3" x14ac:dyDescent="0.55000000000000004">
      <c r="A5271">
        <v>-0.11750270065355943</v>
      </c>
      <c r="B5271">
        <v>-0.54398460479175748</v>
      </c>
      <c r="C5271">
        <v>1.3783467403457534E-2</v>
      </c>
    </row>
    <row r="5272" spans="1:3" x14ac:dyDescent="0.55000000000000004">
      <c r="A5272">
        <v>-0.12288683846923276</v>
      </c>
      <c r="B5272">
        <v>-0.50419006103564301</v>
      </c>
      <c r="C5272">
        <v>6.8141225324195283E-3</v>
      </c>
    </row>
    <row r="5273" spans="1:3" x14ac:dyDescent="0.55000000000000004">
      <c r="A5273">
        <v>-0.12801777887431109</v>
      </c>
      <c r="B5273">
        <v>-0.49493773140022579</v>
      </c>
      <c r="C5273">
        <v>-2.025132037897144E-3</v>
      </c>
    </row>
    <row r="5274" spans="1:3" x14ac:dyDescent="0.55000000000000004">
      <c r="A5274">
        <v>-0.13319749422306762</v>
      </c>
      <c r="B5274">
        <v>-0.50195375244357021</v>
      </c>
      <c r="C5274">
        <v>-1.6063488333991304E-3</v>
      </c>
    </row>
    <row r="5275" spans="1:3" x14ac:dyDescent="0.55000000000000004">
      <c r="A5275">
        <v>-0.13841409716196695</v>
      </c>
      <c r="B5275">
        <v>-0.49148234891376241</v>
      </c>
      <c r="C5275">
        <v>7.0263299564880671E-3</v>
      </c>
    </row>
    <row r="5276" spans="1:3" x14ac:dyDescent="0.55000000000000004">
      <c r="A5276">
        <v>-0.14337121705615619</v>
      </c>
      <c r="B5276">
        <v>-0.45119405564688581</v>
      </c>
      <c r="C5276">
        <v>1.3826823908354905E-2</v>
      </c>
    </row>
    <row r="5277" spans="1:3" x14ac:dyDescent="0.55000000000000004">
      <c r="A5277">
        <v>-0.14780606475484256</v>
      </c>
      <c r="B5277">
        <v>-0.38846626078951008</v>
      </c>
      <c r="C5277">
        <v>1.8640978812854075E-2</v>
      </c>
    </row>
    <row r="5278" spans="1:3" x14ac:dyDescent="0.55000000000000004">
      <c r="A5278">
        <v>-0.15151379595233172</v>
      </c>
      <c r="B5278">
        <v>-0.30171013866688712</v>
      </c>
      <c r="C5278">
        <v>2.6263846302375209E-2</v>
      </c>
    </row>
    <row r="5279" spans="1:3" x14ac:dyDescent="0.55000000000000004">
      <c r="A5279">
        <v>-0.1542254123676064</v>
      </c>
      <c r="B5279">
        <v>-0.19354927579435841</v>
      </c>
      <c r="C5279">
        <v>2.9720037172018536E-2</v>
      </c>
    </row>
    <row r="5280" spans="1:3" x14ac:dyDescent="0.55000000000000004">
      <c r="A5280">
        <v>-0.15583512250666814</v>
      </c>
      <c r="B5280">
        <v>-9.4321514073165372E-2</v>
      </c>
      <c r="C5280">
        <v>2.1640087942470607E-2</v>
      </c>
    </row>
    <row r="5281" spans="1:3" x14ac:dyDescent="0.55000000000000004">
      <c r="A5281">
        <v>-0.15662449974797485</v>
      </c>
      <c r="B5281">
        <v>-3.2133767532780119E-2</v>
      </c>
      <c r="C5281">
        <v>1.0548186664354061E-2</v>
      </c>
    </row>
    <row r="5282" spans="1:3" x14ac:dyDescent="0.55000000000000004">
      <c r="A5282">
        <v>-0.15698492191176525</v>
      </c>
      <c r="B5282">
        <v>1.7634572243847985E-3</v>
      </c>
      <c r="C5282">
        <v>6.9969607254828526E-3</v>
      </c>
    </row>
    <row r="5283" spans="1:3" x14ac:dyDescent="0.55000000000000004">
      <c r="A5283">
        <v>-0.15706302369646655</v>
      </c>
      <c r="B5283">
        <v>3.2369583743839192E-2</v>
      </c>
      <c r="C5283">
        <v>8.8447196676094825E-3</v>
      </c>
    </row>
    <row r="5284" spans="1:3" x14ac:dyDescent="0.55000000000000004">
      <c r="A5284">
        <v>-0.15680424276342808</v>
      </c>
      <c r="B5284">
        <v>7.1536047563202615E-2</v>
      </c>
      <c r="C5284">
        <v>1.1427777133303264E-2</v>
      </c>
    </row>
    <row r="5285" spans="1:3" x14ac:dyDescent="0.55000000000000004">
      <c r="A5285">
        <v>-0.1561038194101704</v>
      </c>
      <c r="B5285">
        <v>0.12402259120742845</v>
      </c>
      <c r="C5285">
        <v>1.5739170922714249E-2</v>
      </c>
    </row>
    <row r="5286" spans="1:3" x14ac:dyDescent="0.55000000000000004">
      <c r="A5286">
        <v>-0.15479895921356532</v>
      </c>
      <c r="B5286">
        <v>0.1941045380612422</v>
      </c>
      <c r="C5286">
        <v>2.0535128691060979E-2</v>
      </c>
    </row>
    <row r="5287" spans="1:3" x14ac:dyDescent="0.55000000000000004">
      <c r="A5287">
        <v>-0.15272440455368474</v>
      </c>
      <c r="B5287">
        <v>0.2730270762063669</v>
      </c>
      <c r="C5287">
        <v>2.0315046332295479E-2</v>
      </c>
    </row>
    <row r="5288" spans="1:3" x14ac:dyDescent="0.55000000000000004">
      <c r="A5288">
        <v>-0.14988971632650172</v>
      </c>
      <c r="B5288">
        <v>0.34094353706542269</v>
      </c>
      <c r="C5288">
        <v>1.4838401317319316E-2</v>
      </c>
    </row>
    <row r="5289" spans="1:3" x14ac:dyDescent="0.55000000000000004">
      <c r="A5289">
        <v>-0.14648510943877879</v>
      </c>
      <c r="B5289">
        <v>0.38892587131779549</v>
      </c>
      <c r="C5289">
        <v>9.9971754178633018E-3</v>
      </c>
    </row>
    <row r="5290" spans="1:3" x14ac:dyDescent="0.55000000000000004">
      <c r="A5290">
        <v>-0.14269223663645522</v>
      </c>
      <c r="B5290">
        <v>0.42254443884957277</v>
      </c>
      <c r="C5290">
        <v>7.4037394536570315E-3</v>
      </c>
    </row>
    <row r="5291" spans="1:3" x14ac:dyDescent="0.55000000000000004">
      <c r="A5291">
        <v>-0.13862284099296246</v>
      </c>
      <c r="B5291">
        <v>0.44489704699064592</v>
      </c>
      <c r="C5291">
        <v>4.1659334972089746E-3</v>
      </c>
    </row>
    <row r="5292" spans="1:3" x14ac:dyDescent="0.55000000000000004">
      <c r="A5292">
        <v>-0.13439301353973085</v>
      </c>
      <c r="B5292">
        <v>0.45841643625740663</v>
      </c>
      <c r="C5292">
        <v>2.8316799949032051E-3</v>
      </c>
    </row>
    <row r="5293" spans="1:3" x14ac:dyDescent="0.55000000000000004">
      <c r="A5293">
        <v>-0.13003708830513075</v>
      </c>
      <c r="B5293">
        <v>0.47932411867595531</v>
      </c>
      <c r="C5293">
        <v>7.9901017952358627E-3</v>
      </c>
    </row>
    <row r="5294" spans="1:3" x14ac:dyDescent="0.55000000000000004">
      <c r="A5294">
        <v>-0.1253699019515436</v>
      </c>
      <c r="B5294">
        <v>0.52511354498015583</v>
      </c>
      <c r="C5294">
        <v>1.5710429418118423E-2</v>
      </c>
    </row>
    <row r="5295" spans="1:3" x14ac:dyDescent="0.55000000000000004">
      <c r="A5295">
        <v>-0.12011735315225493</v>
      </c>
      <c r="B5295">
        <v>0.59249111115289654</v>
      </c>
      <c r="C5295">
        <v>1.9164087234438888E-2</v>
      </c>
    </row>
    <row r="5296" spans="1:3" x14ac:dyDescent="0.55000000000000004">
      <c r="A5296">
        <v>-0.11414649674088959</v>
      </c>
      <c r="B5296">
        <v>0.66402772684953526</v>
      </c>
      <c r="C5296">
        <v>1.7863146562993169E-2</v>
      </c>
    </row>
    <row r="5297" spans="1:3" x14ac:dyDescent="0.55000000000000004">
      <c r="A5297">
        <v>-0.10750037375753593</v>
      </c>
      <c r="B5297">
        <v>0.72540475206512822</v>
      </c>
      <c r="C5297">
        <v>1.3905500028928673E-2</v>
      </c>
    </row>
    <row r="5298" spans="1:3" x14ac:dyDescent="0.55000000000000004">
      <c r="A5298">
        <v>-0.10032433070941971</v>
      </c>
      <c r="B5298">
        <v>0.77120472492615844</v>
      </c>
      <c r="C5298">
        <v>9.8004900647722971E-3</v>
      </c>
    </row>
    <row r="5299" spans="1:3" x14ac:dyDescent="0.55000000000000004">
      <c r="A5299">
        <v>-9.2761386205642657E-2</v>
      </c>
      <c r="B5299">
        <v>0.80903093923488112</v>
      </c>
      <c r="C5299">
        <v>9.7782958093077799E-3</v>
      </c>
    </row>
    <row r="5300" spans="1:3" x14ac:dyDescent="0.55000000000000004">
      <c r="A5300">
        <v>-8.4816729377006836E-2</v>
      </c>
      <c r="B5300">
        <v>0.85163109761237088</v>
      </c>
      <c r="C5300">
        <v>1.2271475607612391E-2</v>
      </c>
    </row>
    <row r="5301" spans="1:3" x14ac:dyDescent="0.55000000000000004">
      <c r="A5301">
        <v>-7.6423173996383181E-2</v>
      </c>
      <c r="B5301">
        <v>0.89302548228232026</v>
      </c>
      <c r="C5301">
        <v>9.1541893354256179E-3</v>
      </c>
    </row>
    <row r="5302" spans="1:3" x14ac:dyDescent="0.55000000000000004">
      <c r="A5302">
        <v>-6.7701485326144784E-2</v>
      </c>
      <c r="B5302">
        <v>0.91137017332129933</v>
      </c>
      <c r="C5302">
        <v>3.4099236176852419E-4</v>
      </c>
    </row>
    <row r="5303" spans="1:3" x14ac:dyDescent="0.55000000000000004">
      <c r="A5303">
        <v>-5.8957666216523555E-2</v>
      </c>
      <c r="B5303">
        <v>0.90284760281177745</v>
      </c>
      <c r="C5303">
        <v>-4.7522607414382384E-3</v>
      </c>
    </row>
    <row r="5304" spans="1:3" x14ac:dyDescent="0.55000000000000004">
      <c r="A5304">
        <v>-5.0380841221290031E-2</v>
      </c>
      <c r="B5304">
        <v>0.88603741898222133</v>
      </c>
      <c r="C5304">
        <v>-3.9486625657854033E-3</v>
      </c>
    </row>
    <row r="5305" spans="1:3" x14ac:dyDescent="0.55000000000000004">
      <c r="A5305">
        <v>-4.1963682291975397E-2</v>
      </c>
      <c r="B5305">
        <v>0.87142607274778405</v>
      </c>
      <c r="C5305">
        <v>-3.6141460441717925E-3</v>
      </c>
    </row>
    <row r="5306" spans="1:3" x14ac:dyDescent="0.55000000000000004">
      <c r="A5306">
        <v>-3.3690975754122367E-2</v>
      </c>
      <c r="B5306">
        <v>0.85830777560035765</v>
      </c>
      <c r="C5306">
        <v>-3.1758628313077299E-3</v>
      </c>
    </row>
    <row r="5307" spans="1:3" x14ac:dyDescent="0.55000000000000004">
      <c r="A5307">
        <v>-2.5521290431662406E-2</v>
      </c>
      <c r="B5307">
        <v>0.85968456112304292</v>
      </c>
      <c r="C5307">
        <v>3.8884847374595151E-3</v>
      </c>
    </row>
    <row r="5308" spans="1:3" x14ac:dyDescent="0.55000000000000004">
      <c r="A5308">
        <v>-1.7191226349535738E-2</v>
      </c>
      <c r="B5308">
        <v>0.89559786424781407</v>
      </c>
      <c r="C5308">
        <v>1.4700181476190167E-2</v>
      </c>
    </row>
    <row r="5309" spans="1:3" x14ac:dyDescent="0.55000000000000004">
      <c r="A5309">
        <v>-8.3223913849900591E-3</v>
      </c>
      <c r="B5309">
        <v>0.95883802952265351</v>
      </c>
      <c r="C5309">
        <v>1.8032823324451379E-2</v>
      </c>
    </row>
    <row r="5310" spans="1:3" x14ac:dyDescent="0.55000000000000004">
      <c r="A5310">
        <v>1.200175637065107E-3</v>
      </c>
      <c r="B5310">
        <v>1.0124864137546115</v>
      </c>
      <c r="C5310">
        <v>9.7354914954025807E-3</v>
      </c>
    </row>
    <row r="5311" spans="1:3" x14ac:dyDescent="0.55000000000000004">
      <c r="A5311">
        <v>1.1081227063378427E-2</v>
      </c>
      <c r="B5311">
        <v>1.0252158615705131</v>
      </c>
      <c r="C5311">
        <v>-3.1467503898633918E-3</v>
      </c>
    </row>
    <row r="5312" spans="1:3" x14ac:dyDescent="0.55000000000000004">
      <c r="A5312">
        <v>2.0850988665778291E-2</v>
      </c>
      <c r="B5312">
        <v>0.99479638991046648</v>
      </c>
      <c r="C5312">
        <v>-1.2598317757158676E-2</v>
      </c>
    </row>
    <row r="5313" spans="1:3" x14ac:dyDescent="0.55000000000000004">
      <c r="A5313">
        <v>3.0149014145592734E-2</v>
      </c>
      <c r="B5313">
        <v>0.93749694185607968</v>
      </c>
      <c r="C5313">
        <v>-1.7059781649873838E-2</v>
      </c>
    </row>
    <row r="5314" spans="1:3" x14ac:dyDescent="0.55000000000000004">
      <c r="A5314">
        <v>3.8800583788128444E-2</v>
      </c>
      <c r="B5314">
        <v>0.87159778588018144</v>
      </c>
      <c r="C5314">
        <v>-1.7049512333510358E-2</v>
      </c>
    </row>
    <row r="5315" spans="1:3" x14ac:dyDescent="0.55000000000000004">
      <c r="A5315">
        <v>4.6815635809993553E-2</v>
      </c>
      <c r="B5315">
        <v>0.81903009165820095</v>
      </c>
      <c r="C5315">
        <v>-1.015943912714209E-2</v>
      </c>
    </row>
    <row r="5316" spans="1:3" x14ac:dyDescent="0.55000000000000004">
      <c r="A5316">
        <v>5.4457067363439145E-2</v>
      </c>
      <c r="B5316">
        <v>0.80361771865502774</v>
      </c>
      <c r="C5316">
        <v>2.1820203884395958E-3</v>
      </c>
    </row>
    <row r="5317" spans="1:3" x14ac:dyDescent="0.55000000000000004">
      <c r="A5317">
        <v>6.216781218184167E-2</v>
      </c>
      <c r="B5317">
        <v>0.8275868152678908</v>
      </c>
      <c r="C5317">
        <v>1.0224344318011273E-2</v>
      </c>
    </row>
    <row r="5318" spans="1:3" x14ac:dyDescent="0.55000000000000004">
      <c r="A5318">
        <v>7.0236131289241249E-2</v>
      </c>
      <c r="B5318">
        <v>0.86165853449490071</v>
      </c>
      <c r="C5318">
        <v>7.4111211203996552E-3</v>
      </c>
    </row>
    <row r="5319" spans="1:3" x14ac:dyDescent="0.55000000000000004">
      <c r="A5319">
        <v>7.8567708116702689E-2</v>
      </c>
      <c r="B5319">
        <v>0.87108472391349512</v>
      </c>
      <c r="C5319">
        <v>-2.5321410900713002E-3</v>
      </c>
    </row>
    <row r="5320" spans="1:3" x14ac:dyDescent="0.55000000000000004">
      <c r="A5320">
        <v>8.6798847096838549E-2</v>
      </c>
      <c r="B5320">
        <v>0.83997201114331588</v>
      </c>
      <c r="C5320">
        <v>-1.3571747507329953E-2</v>
      </c>
    </row>
    <row r="5321" spans="1:3" x14ac:dyDescent="0.55000000000000004">
      <c r="A5321">
        <v>9.4519741878211785E-2</v>
      </c>
      <c r="B5321">
        <v>0.77404711640271862</v>
      </c>
      <c r="C5321">
        <v>-2.0550868818030952E-2</v>
      </c>
    </row>
    <row r="5322" spans="1:3" x14ac:dyDescent="0.55000000000000004">
      <c r="A5322">
        <v>0.10147886668047665</v>
      </c>
      <c r="B5322">
        <v>0.69854221175962949</v>
      </c>
      <c r="C5322">
        <v>-1.853034476534849E-2</v>
      </c>
    </row>
    <row r="5323" spans="1:3" x14ac:dyDescent="0.55000000000000004">
      <c r="A5323">
        <v>0.10774766587201527</v>
      </c>
      <c r="B5323">
        <v>0.64410743977784146</v>
      </c>
      <c r="C5323">
        <v>-9.6450030513120077E-3</v>
      </c>
    </row>
    <row r="5324" spans="1:3" x14ac:dyDescent="0.55000000000000004">
      <c r="A5324">
        <v>0.1136405996568924</v>
      </c>
      <c r="B5324">
        <v>0.62130477768743431</v>
      </c>
      <c r="C5324">
        <v>-2.1576170782983358E-3</v>
      </c>
    </row>
    <row r="5325" spans="1:3" x14ac:dyDescent="0.55000000000000004">
      <c r="A5325">
        <v>0.11943500451251222</v>
      </c>
      <c r="B5325">
        <v>0.61741253377029937</v>
      </c>
      <c r="C5325">
        <v>1.4299807357008002E-4</v>
      </c>
    </row>
    <row r="5326" spans="1:3" x14ac:dyDescent="0.55000000000000004">
      <c r="A5326">
        <v>0.12522516102988118</v>
      </c>
      <c r="B5326">
        <v>0.61475423882526559</v>
      </c>
      <c r="C5326">
        <v>-1.5189271341465914E-3</v>
      </c>
    </row>
    <row r="5327" spans="1:3" x14ac:dyDescent="0.55000000000000004">
      <c r="A5327">
        <v>0.13094997139855646</v>
      </c>
      <c r="B5327">
        <v>0.59982985605716255</v>
      </c>
      <c r="C5327">
        <v>-6.2059086671490014E-3</v>
      </c>
    </row>
    <row r="5328" spans="1:3" x14ac:dyDescent="0.55000000000000004">
      <c r="A5328">
        <v>0.1364319556466459</v>
      </c>
      <c r="B5328">
        <v>0.56285740053138922</v>
      </c>
      <c r="C5328">
        <v>-1.2930973074969676E-2</v>
      </c>
    </row>
    <row r="5329" spans="1:3" x14ac:dyDescent="0.55000000000000004">
      <c r="A5329">
        <v>0.14141789650286044</v>
      </c>
      <c r="B5329">
        <v>0.49954682947489448</v>
      </c>
      <c r="C5329">
        <v>-1.9838473641642512E-2</v>
      </c>
    </row>
    <row r="5330" spans="1:3" x14ac:dyDescent="0.55000000000000004">
      <c r="A5330">
        <v>0.14565011250110887</v>
      </c>
      <c r="B5330">
        <v>0.41433020357506889</v>
      </c>
      <c r="C5330">
        <v>-2.4269510778557074E-2</v>
      </c>
    </row>
    <row r="5331" spans="1:3" x14ac:dyDescent="0.55000000000000004">
      <c r="A5331">
        <v>0.1489665928630596</v>
      </c>
      <c r="B5331">
        <v>0.32156120977256047</v>
      </c>
      <c r="C5331">
        <v>-2.374756675897316E-2</v>
      </c>
    </row>
    <row r="5332" spans="1:3" x14ac:dyDescent="0.55000000000000004">
      <c r="A5332">
        <v>0.15138513373216453</v>
      </c>
      <c r="B5332">
        <v>0.238973000125417</v>
      </c>
      <c r="C5332">
        <v>-1.8999953762322632E-2</v>
      </c>
    </row>
    <row r="5333" spans="1:3" x14ac:dyDescent="0.55000000000000004">
      <c r="A5333">
        <v>0.15308023060796333</v>
      </c>
      <c r="B5333">
        <v>0.17774220044445546</v>
      </c>
      <c r="C5333">
        <v>-1.269300673506947E-2</v>
      </c>
    </row>
    <row r="5334" spans="1:3" x14ac:dyDescent="0.55000000000000004">
      <c r="A5334">
        <v>0.1542871610944036</v>
      </c>
      <c r="B5334">
        <v>0.13838980563517872</v>
      </c>
      <c r="C5334">
        <v>-7.6757276382621717E-3</v>
      </c>
    </row>
    <row r="5335" spans="1:3" x14ac:dyDescent="0.55000000000000004">
      <c r="A5335">
        <v>0.15518352150353926</v>
      </c>
      <c r="B5335">
        <v>0.10680644489973287</v>
      </c>
      <c r="C5335">
        <v>-8.6717675664199478E-3</v>
      </c>
    </row>
    <row r="5336" spans="1:3" x14ac:dyDescent="0.55000000000000004">
      <c r="A5336">
        <v>0.15572693167591162</v>
      </c>
      <c r="B5336">
        <v>5.8015974756842052E-2</v>
      </c>
      <c r="C5336">
        <v>-1.6582098967167433E-2</v>
      </c>
    </row>
    <row r="5337" spans="1:3" x14ac:dyDescent="0.55000000000000004">
      <c r="A5337">
        <v>0.15563806375915248</v>
      </c>
      <c r="B5337">
        <v>-2.0577589959287358E-2</v>
      </c>
      <c r="C5337">
        <v>-2.4097799954224602E-2</v>
      </c>
    </row>
    <row r="5338" spans="1:3" x14ac:dyDescent="0.55000000000000004">
      <c r="A5338">
        <v>0.15464382079805417</v>
      </c>
      <c r="B5338">
        <v>-0.11786940967948883</v>
      </c>
      <c r="C5338">
        <v>-2.6260284787080514E-2</v>
      </c>
    </row>
    <row r="5339" spans="1:3" x14ac:dyDescent="0.55000000000000004">
      <c r="A5339">
        <v>0.152652469458151</v>
      </c>
      <c r="B5339">
        <v>-0.21688681457672343</v>
      </c>
      <c r="C5339">
        <v>-2.4990959983744853E-2</v>
      </c>
    </row>
    <row r="5340" spans="1:3" x14ac:dyDescent="0.55000000000000004">
      <c r="A5340">
        <v>0.14971275447550197</v>
      </c>
      <c r="B5340">
        <v>-0.3048292867865805</v>
      </c>
      <c r="C5340">
        <v>-2.0527917971667701E-2</v>
      </c>
    </row>
    <row r="5341" spans="1:3" x14ac:dyDescent="0.55000000000000004">
      <c r="A5341">
        <v>0.14599895359960055</v>
      </c>
      <c r="B5341">
        <v>-0.36893853579289881</v>
      </c>
      <c r="C5341">
        <v>-1.2654923128911125E-2</v>
      </c>
    </row>
    <row r="5342" spans="1:3" x14ac:dyDescent="0.55000000000000004">
      <c r="A5342">
        <v>0.14179973761951464</v>
      </c>
      <c r="B5342">
        <v>-0.40426211463577666</v>
      </c>
      <c r="C5342">
        <v>-5.6285027731995778E-3</v>
      </c>
    </row>
    <row r="5343" spans="1:3" x14ac:dyDescent="0.55000000000000004">
      <c r="A5343">
        <v>0.13737712101597122</v>
      </c>
      <c r="B5343">
        <v>-0.41934968397519029</v>
      </c>
      <c r="C5343">
        <v>-2.180798127118039E-3</v>
      </c>
    </row>
    <row r="5344" spans="1:3" x14ac:dyDescent="0.55000000000000004">
      <c r="A5344">
        <v>0.1328680807437263</v>
      </c>
      <c r="B5344">
        <v>-0.42637268797015271</v>
      </c>
      <c r="C5344">
        <v>-1.4542971083697628E-3</v>
      </c>
    </row>
    <row r="5345" spans="1:3" x14ac:dyDescent="0.55000000000000004">
      <c r="A5345">
        <v>0.12829945528749936</v>
      </c>
      <c r="B5345">
        <v>-0.43628044593864107</v>
      </c>
      <c r="C5345">
        <v>-3.6739420057546627E-3</v>
      </c>
    </row>
    <row r="5346" spans="1:3" x14ac:dyDescent="0.55000000000000004">
      <c r="A5346">
        <v>0.12358473052993936</v>
      </c>
      <c r="B5346">
        <v>-0.46066482663366565</v>
      </c>
      <c r="C5346">
        <v>-8.9473730537818746E-3</v>
      </c>
    </row>
    <row r="5347" spans="1:3" x14ac:dyDescent="0.55000000000000004">
      <c r="A5347">
        <v>0.11852775805233075</v>
      </c>
      <c r="B5347">
        <v>-0.50704990932095639</v>
      </c>
      <c r="C5347">
        <v>-1.5061468916865505E-2</v>
      </c>
    </row>
    <row r="5348" spans="1:3" x14ac:dyDescent="0.55000000000000004">
      <c r="A5348">
        <v>0.11290353545117364</v>
      </c>
      <c r="B5348">
        <v>-0.5720887553656907</v>
      </c>
      <c r="C5348">
        <v>-1.8602530071092218E-2</v>
      </c>
    </row>
    <row r="5349" spans="1:3" x14ac:dyDescent="0.55000000000000004">
      <c r="A5349">
        <v>0.10658599154852477</v>
      </c>
      <c r="B5349">
        <v>-0.63990035932657929</v>
      </c>
      <c r="C5349">
        <v>-1.6496643821707249E-2</v>
      </c>
    </row>
    <row r="5350" spans="1:3" x14ac:dyDescent="0.55000000000000004">
      <c r="A5350">
        <v>9.9652618184944128E-2</v>
      </c>
      <c r="B5350">
        <v>-0.69102290563668911</v>
      </c>
      <c r="C5350">
        <v>-9.9643014733806247E-3</v>
      </c>
    </row>
    <row r="5351" spans="1:3" x14ac:dyDescent="0.55000000000000004">
      <c r="A5351">
        <v>9.2335600297096504E-2</v>
      </c>
      <c r="B5351">
        <v>-0.71936420662279499</v>
      </c>
      <c r="C5351">
        <v>-4.7051089749143189E-3</v>
      </c>
    </row>
    <row r="5352" spans="1:3" x14ac:dyDescent="0.55000000000000004">
      <c r="A5352">
        <v>8.4827954029248864E-2</v>
      </c>
      <c r="B5352">
        <v>-0.73555039207834227</v>
      </c>
      <c r="C5352">
        <v>-3.6728338074600276E-3</v>
      </c>
    </row>
    <row r="5353" spans="1:3" x14ac:dyDescent="0.55000000000000004">
      <c r="A5353">
        <v>7.717653131127275E-2</v>
      </c>
      <c r="B5353">
        <v>-0.75227827200144681</v>
      </c>
      <c r="C5353">
        <v>-4.9854891341054551E-3</v>
      </c>
    </row>
    <row r="5354" spans="1:3" x14ac:dyDescent="0.55000000000000004">
      <c r="A5354">
        <v>6.9336255813122985E-2</v>
      </c>
      <c r="B5354">
        <v>-0.77522439953267475</v>
      </c>
      <c r="C5354">
        <v>-6.8913884700497934E-3</v>
      </c>
    </row>
    <row r="5355" spans="1:3" x14ac:dyDescent="0.55000000000000004">
      <c r="A5355">
        <v>6.123364069904412E-2</v>
      </c>
      <c r="B5355">
        <v>-0.80620500754247004</v>
      </c>
      <c r="C5355">
        <v>-9.1441229221838252E-3</v>
      </c>
    </row>
    <row r="5356" spans="1:3" x14ac:dyDescent="0.55000000000000004">
      <c r="A5356">
        <v>5.2784701877303809E-2</v>
      </c>
      <c r="B5356">
        <v>-0.84457131472451363</v>
      </c>
      <c r="C5356">
        <v>-1.0714214128563354E-2</v>
      </c>
    </row>
    <row r="5357" spans="1:3" x14ac:dyDescent="0.55000000000000004">
      <c r="A5357">
        <v>4.3936394661942067E-2</v>
      </c>
      <c r="B5357">
        <v>-0.88336704737443283</v>
      </c>
      <c r="C5357">
        <v>-9.3663928330925197E-3</v>
      </c>
    </row>
    <row r="5358" spans="1:3" x14ac:dyDescent="0.55000000000000004">
      <c r="A5358">
        <v>3.4741122350886271E-2</v>
      </c>
      <c r="B5358">
        <v>-0.91135291047474409</v>
      </c>
      <c r="C5358">
        <v>-5.1190435542321526E-3</v>
      </c>
    </row>
    <row r="5359" spans="1:3" x14ac:dyDescent="0.55000000000000004">
      <c r="A5359">
        <v>2.5345747319306149E-2</v>
      </c>
      <c r="B5359">
        <v>-0.92668878304092617</v>
      </c>
      <c r="C5359">
        <v>-2.8187786849925363E-3</v>
      </c>
    </row>
    <row r="5360" spans="1:3" x14ac:dyDescent="0.55000000000000004">
      <c r="A5360">
        <v>1.5826758959616397E-2</v>
      </c>
      <c r="B5360">
        <v>-0.94321583509076745</v>
      </c>
      <c r="C5360">
        <v>-5.735596082006072E-3</v>
      </c>
    </row>
    <row r="5361" spans="1:3" x14ac:dyDescent="0.55000000000000004">
      <c r="A5361">
        <v>6.0880466871529246E-3</v>
      </c>
      <c r="B5361">
        <v>-0.97177065338075097</v>
      </c>
      <c r="C5361">
        <v>-9.0443305691241278E-3</v>
      </c>
    </row>
    <row r="5362" spans="1:3" x14ac:dyDescent="0.55000000000000004">
      <c r="A5362">
        <v>-3.9758785075482694E-3</v>
      </c>
      <c r="B5362">
        <v>-1.0011651937552672</v>
      </c>
      <c r="C5362">
        <v>-6.1702348421161998E-3</v>
      </c>
    </row>
    <row r="5363" spans="1:3" x14ac:dyDescent="0.55000000000000004">
      <c r="A5363">
        <v>-1.4254001055530357E-2</v>
      </c>
      <c r="B5363">
        <v>-1.0070012460095772</v>
      </c>
      <c r="C5363">
        <v>3.1495038616245548E-3</v>
      </c>
    </row>
    <row r="5364" spans="1:3" x14ac:dyDescent="0.55000000000000004">
      <c r="A5364">
        <v>-2.4405767495497617E-2</v>
      </c>
      <c r="B5364">
        <v>-0.97542523171845708</v>
      </c>
      <c r="C5364">
        <v>1.3194188835642589E-2</v>
      </c>
    </row>
    <row r="5365" spans="1:3" x14ac:dyDescent="0.55000000000000004">
      <c r="A5365">
        <v>-3.407157340178809E-2</v>
      </c>
      <c r="B5365">
        <v>-0.91940005907455891</v>
      </c>
      <c r="C5365">
        <v>1.5804347729522109E-2</v>
      </c>
    </row>
    <row r="5366" spans="1:3" x14ac:dyDescent="0.55000000000000004">
      <c r="A5366">
        <v>-4.3158679235182275E-2</v>
      </c>
      <c r="B5366">
        <v>-0.87126105887161742</v>
      </c>
      <c r="C5366">
        <v>9.1123190421867183E-3</v>
      </c>
    </row>
    <row r="5367" spans="1:3" x14ac:dyDescent="0.55000000000000004">
      <c r="A5367">
        <v>-5.1889929128349541E-2</v>
      </c>
      <c r="B5367">
        <v>-0.84697715522179229</v>
      </c>
      <c r="C5367">
        <v>3.4569892651762049E-3</v>
      </c>
    </row>
    <row r="5368" spans="1:3" x14ac:dyDescent="0.55000000000000004">
      <c r="A5368">
        <v>-6.0452725599006642E-2</v>
      </c>
      <c r="B5368">
        <v>-0.82539099039340236</v>
      </c>
      <c r="C5368">
        <v>7.7159738965162823E-3</v>
      </c>
    </row>
    <row r="5369" spans="1:3" x14ac:dyDescent="0.55000000000000004">
      <c r="A5369">
        <v>-6.8703318186933468E-2</v>
      </c>
      <c r="B5369">
        <v>-0.77882330369991837</v>
      </c>
      <c r="C5369">
        <v>1.6387383605286996E-2</v>
      </c>
    </row>
    <row r="5370" spans="1:3" x14ac:dyDescent="0.55000000000000004">
      <c r="A5370">
        <v>-7.6337138994795689E-2</v>
      </c>
      <c r="B5370">
        <v>-0.7069009307362023</v>
      </c>
      <c r="C5370">
        <v>2.0839517514648874E-2</v>
      </c>
    </row>
    <row r="5371" spans="1:3" x14ac:dyDescent="0.55000000000000004">
      <c r="A5371">
        <v>-8.3184818583588199E-2</v>
      </c>
      <c r="B5371">
        <v>-0.62830207124865767</v>
      </c>
      <c r="C5371">
        <v>1.9843121971657895E-2</v>
      </c>
    </row>
    <row r="5372" spans="1:3" x14ac:dyDescent="0.55000000000000004">
      <c r="A5372">
        <v>-8.9283944723377306E-2</v>
      </c>
      <c r="B5372">
        <v>-0.56337302957986113</v>
      </c>
      <c r="C5372">
        <v>1.3764042453185049E-2</v>
      </c>
    </row>
    <row r="5373" spans="1:3" x14ac:dyDescent="0.55000000000000004">
      <c r="A5373">
        <v>-9.4865525364208392E-2</v>
      </c>
      <c r="B5373">
        <v>-0.52874370887255806</v>
      </c>
      <c r="C5373">
        <v>4.1600365878620895E-3</v>
      </c>
    </row>
    <row r="5374" spans="1:3" x14ac:dyDescent="0.55000000000000004">
      <c r="A5374">
        <v>-0.1002788967421063</v>
      </c>
      <c r="B5374">
        <v>-0.52608402279807609</v>
      </c>
      <c r="C5374">
        <v>-2.7833874809873446E-3</v>
      </c>
    </row>
    <row r="5375" spans="1:3" x14ac:dyDescent="0.55000000000000004">
      <c r="A5375">
        <v>-0.10578097715989011</v>
      </c>
      <c r="B5375">
        <v>-0.53866803071402469</v>
      </c>
      <c r="C5375">
        <v>-3.7300741732303744E-3</v>
      </c>
    </row>
    <row r="5376" spans="1:3" x14ac:dyDescent="0.55000000000000004">
      <c r="A5376">
        <v>-0.11141774219639179</v>
      </c>
      <c r="B5376">
        <v>-0.54774962497055313</v>
      </c>
      <c r="C5376">
        <v>-9.7054397197069841E-4</v>
      </c>
    </row>
    <row r="5377" spans="1:3" x14ac:dyDescent="0.55000000000000004">
      <c r="A5377">
        <v>-0.1170847003377941</v>
      </c>
      <c r="B5377">
        <v>-0.54034521475353203</v>
      </c>
      <c r="C5377">
        <v>4.8030544362673341E-3</v>
      </c>
    </row>
    <row r="5378" spans="1:3" x14ac:dyDescent="0.55000000000000004">
      <c r="A5378">
        <v>-0.12256019904140932</v>
      </c>
      <c r="B5378">
        <v>-0.50606850948058635</v>
      </c>
      <c r="C5378">
        <v>1.2938511439998525E-2</v>
      </c>
    </row>
    <row r="5379" spans="1:3" x14ac:dyDescent="0.55000000000000004">
      <c r="A5379">
        <v>-0.12754838136722116</v>
      </c>
      <c r="B5379">
        <v>-0.44564948344607791</v>
      </c>
      <c r="C5379">
        <v>1.8334276362542083E-2</v>
      </c>
    </row>
    <row r="5380" spans="1:3" x14ac:dyDescent="0.55000000000000004">
      <c r="A5380">
        <v>-0.13185272965235356</v>
      </c>
      <c r="B5380">
        <v>-0.37610237621564702</v>
      </c>
      <c r="C5380">
        <v>1.7663191148032928E-2</v>
      </c>
    </row>
    <row r="5381" spans="1:3" x14ac:dyDescent="0.55000000000000004">
      <c r="A5381">
        <v>-0.1354911440185215</v>
      </c>
      <c r="B5381">
        <v>-0.31648530791057039</v>
      </c>
      <c r="C5381">
        <v>1.3194504662048141E-2</v>
      </c>
    </row>
    <row r="5382" spans="1:3" x14ac:dyDescent="0.55000000000000004">
      <c r="A5382">
        <v>-0.13862417532659169</v>
      </c>
      <c r="B5382">
        <v>-0.2741202807695825</v>
      </c>
      <c r="C5382">
        <v>8.7335632163099922E-3</v>
      </c>
    </row>
    <row r="5383" spans="1:3" x14ac:dyDescent="0.55000000000000004">
      <c r="A5383">
        <v>-0.14141182150772544</v>
      </c>
      <c r="B5383">
        <v>-0.2416717431096988</v>
      </c>
      <c r="C5383">
        <v>8.0617461314558981E-3</v>
      </c>
    </row>
    <row r="5384" spans="1:3" x14ac:dyDescent="0.55000000000000004">
      <c r="A5384">
        <v>-0.14387539734888752</v>
      </c>
      <c r="B5384">
        <v>-0.20212599518771301</v>
      </c>
      <c r="C5384">
        <v>1.2407067492760342E-2</v>
      </c>
    </row>
    <row r="5385" spans="1:3" x14ac:dyDescent="0.55000000000000004">
      <c r="A5385">
        <v>-0.14586353912707986</v>
      </c>
      <c r="B5385">
        <v>-0.1450402036441639</v>
      </c>
      <c r="C5385">
        <v>1.7140443658145002E-2</v>
      </c>
    </row>
    <row r="5386" spans="1:3" x14ac:dyDescent="0.55000000000000004">
      <c r="A5386">
        <v>-0.14720919999277088</v>
      </c>
      <c r="B5386">
        <v>-7.754213531958376E-2</v>
      </c>
      <c r="C5386">
        <v>1.7796444708614908E-2</v>
      </c>
    </row>
    <row r="5387" spans="1:3" x14ac:dyDescent="0.55000000000000004">
      <c r="A5387">
        <v>-0.14788345298923317</v>
      </c>
      <c r="B5387">
        <v>-1.3891308661819424E-2</v>
      </c>
      <c r="C5387">
        <v>1.5149117743644074E-2</v>
      </c>
    </row>
    <row r="5388" spans="1:3" x14ac:dyDescent="0.55000000000000004">
      <c r="A5388">
        <v>-0.14798496914975781</v>
      </c>
      <c r="B5388">
        <v>3.5371600198493919E-2</v>
      </c>
      <c r="C5388">
        <v>1.0349282287574013E-2</v>
      </c>
    </row>
    <row r="5389" spans="1:3" x14ac:dyDescent="0.55000000000000004">
      <c r="A5389">
        <v>-0.14769607487026534</v>
      </c>
      <c r="B5389">
        <v>6.4482686442357454E-2</v>
      </c>
      <c r="C5389">
        <v>4.7185677351296819E-3</v>
      </c>
    </row>
    <row r="5390" spans="1:3" x14ac:dyDescent="0.55000000000000004">
      <c r="A5390">
        <v>-0.14721617231626619</v>
      </c>
      <c r="B5390">
        <v>8.0297586306905935E-2</v>
      </c>
      <c r="C5390">
        <v>3.4671982403094918E-3</v>
      </c>
    </row>
    <row r="5391" spans="1:3" x14ac:dyDescent="0.55000000000000004">
      <c r="A5391">
        <v>-0.14658378129255931</v>
      </c>
      <c r="B5391">
        <v>0.10502816163417024</v>
      </c>
      <c r="C5391">
        <v>9.3333065874670641E-3</v>
      </c>
    </row>
    <row r="5392" spans="1:3" x14ac:dyDescent="0.55000000000000004">
      <c r="A5392">
        <v>-0.14558982726833294</v>
      </c>
      <c r="B5392">
        <v>0.15671954960968962</v>
      </c>
      <c r="C5392">
        <v>1.7422070211456014E-2</v>
      </c>
    </row>
    <row r="5393" spans="1:3" x14ac:dyDescent="0.55000000000000004">
      <c r="A5393">
        <v>-0.14394232414861199</v>
      </c>
      <c r="B5393">
        <v>0.23236103354987755</v>
      </c>
      <c r="C5393">
        <v>2.1729836589883502E-2</v>
      </c>
    </row>
    <row r="5394" spans="1:3" x14ac:dyDescent="0.55000000000000004">
      <c r="A5394">
        <v>-0.14148154912058317</v>
      </c>
      <c r="B5394">
        <v>0.31323401009169904</v>
      </c>
      <c r="C5394">
        <v>2.0129882117063458E-2</v>
      </c>
    </row>
    <row r="5395" spans="1:3" x14ac:dyDescent="0.55000000000000004">
      <c r="A5395">
        <v>-0.13826623402123508</v>
      </c>
      <c r="B5395">
        <v>0.37845920517375403</v>
      </c>
      <c r="C5395">
        <v>1.36305708239588E-2</v>
      </c>
    </row>
    <row r="5396" spans="1:3" x14ac:dyDescent="0.55000000000000004">
      <c r="A5396">
        <v>-0.13453434584764659</v>
      </c>
      <c r="B5396">
        <v>0.41666082461639009</v>
      </c>
      <c r="C5396">
        <v>6.1425241256457923E-3</v>
      </c>
    </row>
    <row r="5397" spans="1:3" x14ac:dyDescent="0.55000000000000004">
      <c r="A5397">
        <v>-0.13056021074168964</v>
      </c>
      <c r="B5397">
        <v>0.43250632030597169</v>
      </c>
      <c r="C5397">
        <v>2.0590781981541986E-3</v>
      </c>
    </row>
    <row r="5398" spans="1:3" x14ac:dyDescent="0.55000000000000004">
      <c r="A5398">
        <v>-0.12649621339443107</v>
      </c>
      <c r="B5398">
        <v>0.44247460859155435</v>
      </c>
      <c r="C5398">
        <v>3.1004913078409636E-3</v>
      </c>
    </row>
    <row r="5399" spans="1:3" x14ac:dyDescent="0.55000000000000004">
      <c r="A5399">
        <v>-0.12230386241339244</v>
      </c>
      <c r="B5399">
        <v>0.46533989580803919</v>
      </c>
      <c r="C5399">
        <v>8.7345434833002722E-3</v>
      </c>
    </row>
    <row r="5400" spans="1:3" x14ac:dyDescent="0.55000000000000004">
      <c r="A5400">
        <v>-0.11777423348491899</v>
      </c>
      <c r="B5400">
        <v>0.51373346129283015</v>
      </c>
      <c r="C5400">
        <v>1.6313885856653616E-2</v>
      </c>
    </row>
    <row r="5401" spans="1:3" x14ac:dyDescent="0.55000000000000004">
      <c r="A5401">
        <v>-0.1126280656900643</v>
      </c>
      <c r="B5401">
        <v>0.58758323574102045</v>
      </c>
      <c r="C5401">
        <v>2.1910635079262709E-2</v>
      </c>
    </row>
    <row r="5402" spans="1:3" x14ac:dyDescent="0.55000000000000004">
      <c r="A5402">
        <v>-0.10665645006133079</v>
      </c>
      <c r="B5402">
        <v>0.67474497883605089</v>
      </c>
      <c r="C5402">
        <v>2.3204138779448675E-2</v>
      </c>
    </row>
    <row r="5403" spans="1:3" x14ac:dyDescent="0.55000000000000004">
      <c r="A5403">
        <v>-9.9813834190740733E-2</v>
      </c>
      <c r="B5403">
        <v>0.7559138952174369</v>
      </c>
      <c r="C5403">
        <v>1.8808757898287336E-2</v>
      </c>
    </row>
    <row r="5404" spans="1:3" x14ac:dyDescent="0.55000000000000004">
      <c r="A5404">
        <v>-9.2269202598881953E-2</v>
      </c>
      <c r="B5404">
        <v>0.81025985981366389</v>
      </c>
      <c r="C5404">
        <v>9.3206233626997193E-3</v>
      </c>
    </row>
    <row r="5405" spans="1:3" x14ac:dyDescent="0.55000000000000004">
      <c r="A5405">
        <v>-8.4363371556828465E-2</v>
      </c>
      <c r="B5405">
        <v>0.83258343126730783</v>
      </c>
      <c r="C5405">
        <v>2.2340202468468288E-3</v>
      </c>
    </row>
    <row r="5406" spans="1:3" x14ac:dyDescent="0.55000000000000004">
      <c r="A5406">
        <v>-7.6343144127671278E-2</v>
      </c>
      <c r="B5406">
        <v>0.84649089604297045</v>
      </c>
      <c r="C5406">
        <v>4.9644604858978258E-3</v>
      </c>
    </row>
    <row r="5407" spans="1:3" x14ac:dyDescent="0.55000000000000004">
      <c r="A5407">
        <v>-6.8120039726057985E-2</v>
      </c>
      <c r="B5407">
        <v>0.880530122473282</v>
      </c>
      <c r="C5407">
        <v>1.2654186734760346E-2</v>
      </c>
    </row>
    <row r="5408" spans="1:3" x14ac:dyDescent="0.55000000000000004">
      <c r="A5408">
        <v>-5.9431483095559359E-2</v>
      </c>
      <c r="B5408">
        <v>0.93488339474032978</v>
      </c>
      <c r="C5408">
        <v>1.5478976964539756E-2</v>
      </c>
    </row>
    <row r="5409" spans="1:3" x14ac:dyDescent="0.55000000000000004">
      <c r="A5409">
        <v>-5.0169267063475145E-2</v>
      </c>
      <c r="B5409">
        <v>0.98947890134261562</v>
      </c>
      <c r="C5409">
        <v>1.2779566825463261E-2</v>
      </c>
    </row>
    <row r="5410" spans="1:3" x14ac:dyDescent="0.55000000000000004">
      <c r="A5410">
        <v>-4.0418992309712097E-2</v>
      </c>
      <c r="B5410">
        <v>1.032880421086914</v>
      </c>
      <c r="C5410">
        <v>9.6849879076104355E-3</v>
      </c>
    </row>
    <row r="5411" spans="1:3" x14ac:dyDescent="0.55000000000000004">
      <c r="A5411">
        <v>-3.029416779670879E-2</v>
      </c>
      <c r="B5411">
        <v>1.0670085410785284</v>
      </c>
      <c r="C5411">
        <v>7.9796704731423043E-3</v>
      </c>
    </row>
    <row r="5412" spans="1:3" x14ac:dyDescent="0.55000000000000004">
      <c r="A5412">
        <v>-1.9867876976853088E-2</v>
      </c>
      <c r="B5412">
        <v>1.0929194487148008</v>
      </c>
      <c r="C5412">
        <v>5.4317724027750942E-3</v>
      </c>
    </row>
    <row r="5413" spans="1:3" x14ac:dyDescent="0.55000000000000004">
      <c r="A5413">
        <v>-9.2481128027800796E-3</v>
      </c>
      <c r="B5413">
        <v>1.1019277402393839</v>
      </c>
      <c r="C5413">
        <v>-7.6909563021658218E-4</v>
      </c>
    </row>
    <row r="5414" spans="1:3" x14ac:dyDescent="0.55000000000000004">
      <c r="A5414">
        <v>1.3330184562135217E-3</v>
      </c>
      <c r="B5414">
        <v>1.0842597752019549</v>
      </c>
      <c r="C5414">
        <v>-8.3758138094464623E-3</v>
      </c>
    </row>
    <row r="5415" spans="1:3" x14ac:dyDescent="0.55000000000000004">
      <c r="A5415">
        <v>1.1609876914418098E-2</v>
      </c>
      <c r="B5415">
        <v>1.0497156639575052</v>
      </c>
      <c r="C5415">
        <v>-9.5041609547614619E-3</v>
      </c>
    </row>
    <row r="5416" spans="1:3" x14ac:dyDescent="0.55000000000000004">
      <c r="A5416">
        <v>2.1548579223540736E-2</v>
      </c>
      <c r="B5416">
        <v>1.02817876737588</v>
      </c>
      <c r="C5416">
        <v>-1.6433010440093118E-3</v>
      </c>
    </row>
    <row r="5417" spans="1:3" x14ac:dyDescent="0.55000000000000004">
      <c r="A5417">
        <v>3.1424225643362669E-2</v>
      </c>
      <c r="B5417">
        <v>1.0383973340109642</v>
      </c>
      <c r="C5417">
        <v>6.9324142091668336E-3</v>
      </c>
    </row>
    <row r="5418" spans="1:3" x14ac:dyDescent="0.55000000000000004">
      <c r="A5418">
        <v>4.1539177891409776E-2</v>
      </c>
      <c r="B5418">
        <v>1.0665602467850726</v>
      </c>
      <c r="C5418">
        <v>7.6446627960651868E-3</v>
      </c>
    </row>
    <row r="5419" spans="1:3" x14ac:dyDescent="0.55000000000000004">
      <c r="A5419">
        <v>5.1921618546533363E-2</v>
      </c>
      <c r="B5419">
        <v>1.0819989560387318</v>
      </c>
      <c r="C5419">
        <v>3.4638754226776105E-4</v>
      </c>
    </row>
    <row r="5420" spans="1:3" x14ac:dyDescent="0.55000000000000004">
      <c r="A5420">
        <v>6.2309547618494235E-2</v>
      </c>
      <c r="B5420">
        <v>1.0647477285728362</v>
      </c>
      <c r="C5420">
        <v>-9.2755943051536973E-3</v>
      </c>
    </row>
    <row r="5421" spans="1:3" x14ac:dyDescent="0.55000000000000004">
      <c r="A5421">
        <v>7.2350768847865746E-2</v>
      </c>
      <c r="B5421">
        <v>1.0167038820489145</v>
      </c>
      <c r="C5421">
        <v>-1.5591821079898888E-2</v>
      </c>
    </row>
    <row r="5422" spans="1:3" x14ac:dyDescent="0.55000000000000004">
      <c r="A5422">
        <v>8.1807197191606965E-2</v>
      </c>
      <c r="B5422">
        <v>0.95386108582251594</v>
      </c>
      <c r="C5422">
        <v>-1.6935506159437834E-2</v>
      </c>
    </row>
    <row r="5423" spans="1:3" x14ac:dyDescent="0.55000000000000004">
      <c r="A5423">
        <v>9.0621130851619852E-2</v>
      </c>
      <c r="B5423">
        <v>0.89209190410327932</v>
      </c>
      <c r="C5423">
        <v>-1.5036119989235375E-2</v>
      </c>
    </row>
    <row r="5424" spans="1:3" x14ac:dyDescent="0.55000000000000004">
      <c r="A5424">
        <v>9.8861082947526782E-2</v>
      </c>
      <c r="B5424">
        <v>0.8407650238927632</v>
      </c>
      <c r="C5424">
        <v>-1.153058819426156E-2</v>
      </c>
    </row>
    <row r="5425" spans="1:3" x14ac:dyDescent="0.55000000000000004">
      <c r="A5425">
        <v>0.10665949826985664</v>
      </c>
      <c r="B5425">
        <v>0.8039362335753969</v>
      </c>
      <c r="C5425">
        <v>-7.5319326739404372E-3</v>
      </c>
    </row>
    <row r="5426" spans="1:3" x14ac:dyDescent="0.55000000000000004">
      <c r="A5426">
        <v>0.11416560010278433</v>
      </c>
      <c r="B5426">
        <v>0.78031470860820995</v>
      </c>
      <c r="C5426">
        <v>-4.6945295243964987E-3</v>
      </c>
    </row>
    <row r="5427" spans="1:3" x14ac:dyDescent="0.55000000000000004">
      <c r="A5427">
        <v>0.12148443842633237</v>
      </c>
      <c r="B5427">
        <v>0.76243950966177276</v>
      </c>
      <c r="C5427">
        <v>-4.5576438433246142E-3</v>
      </c>
    </row>
    <row r="5428" spans="1:3" x14ac:dyDescent="0.55000000000000004">
      <c r="A5428">
        <v>0.12861731821680933</v>
      </c>
      <c r="B5428">
        <v>0.7373573285135937</v>
      </c>
      <c r="C5428">
        <v>-8.4248515749875269E-3</v>
      </c>
    </row>
    <row r="5429" spans="1:3" x14ac:dyDescent="0.55000000000000004">
      <c r="A5429">
        <v>0.1354162404240668</v>
      </c>
      <c r="B5429">
        <v>0.6905610629016441</v>
      </c>
      <c r="C5429">
        <v>-1.5796817996414934E-2</v>
      </c>
    </row>
    <row r="5430" spans="1:3" x14ac:dyDescent="0.55000000000000004">
      <c r="A5430">
        <v>0.1416141646713738</v>
      </c>
      <c r="B5430">
        <v>0.61836519838525805</v>
      </c>
      <c r="C5430">
        <v>-2.1571641898194813E-2</v>
      </c>
    </row>
    <row r="5431" spans="1:3" x14ac:dyDescent="0.55000000000000004">
      <c r="A5431">
        <v>0.14700747012070894</v>
      </c>
      <c r="B5431">
        <v>0.53727775894251006</v>
      </c>
      <c r="C5431">
        <v>-2.0399082451053645E-2</v>
      </c>
    </row>
    <row r="5432" spans="1:3" x14ac:dyDescent="0.55000000000000004">
      <c r="A5432">
        <v>0.15163331433990268</v>
      </c>
      <c r="B5432">
        <v>0.46934185905791509</v>
      </c>
      <c r="C5432">
        <v>-1.4764426805983085E-2</v>
      </c>
    </row>
    <row r="5433" spans="1:3" x14ac:dyDescent="0.55000000000000004">
      <c r="A5433">
        <v>0.15568316927421516</v>
      </c>
      <c r="B5433">
        <v>0.41721706574880435</v>
      </c>
      <c r="C5433">
        <v>-1.2215279875751269E-2</v>
      </c>
    </row>
    <row r="5434" spans="1:3" x14ac:dyDescent="0.55000000000000004">
      <c r="A5434">
        <v>0.15924889705955345</v>
      </c>
      <c r="B5434">
        <v>0.36489182637827616</v>
      </c>
      <c r="C5434">
        <v>-1.4868177355370977E-2</v>
      </c>
    </row>
    <row r="5435" spans="1:3" x14ac:dyDescent="0.55000000000000004">
      <c r="A5435">
        <v>0.16224331963938918</v>
      </c>
      <c r="B5435">
        <v>0.30019628338445414</v>
      </c>
      <c r="C5435">
        <v>-1.8618128542052415E-2</v>
      </c>
    </row>
    <row r="5436" spans="1:3" x14ac:dyDescent="0.55000000000000004">
      <c r="A5436">
        <v>0.16452974628170777</v>
      </c>
      <c r="B5436">
        <v>0.2235308873783719</v>
      </c>
      <c r="C5436">
        <v>-2.1063753448673391E-2</v>
      </c>
    </row>
    <row r="5437" spans="1:3" x14ac:dyDescent="0.55000000000000004">
      <c r="A5437">
        <v>0.16601193505751238</v>
      </c>
      <c r="B5437">
        <v>0.13926022977913635</v>
      </c>
      <c r="C5437">
        <v>-2.255459934596199E-2</v>
      </c>
    </row>
    <row r="5438" spans="1:3" x14ac:dyDescent="0.55000000000000004">
      <c r="A5438">
        <v>0.16663531030849119</v>
      </c>
      <c r="B5438">
        <v>5.2357153528644382E-2</v>
      </c>
      <c r="C5438">
        <v>-2.2426288982450002E-2</v>
      </c>
    </row>
    <row r="5439" spans="1:3" x14ac:dyDescent="0.55000000000000004">
      <c r="A5439">
        <v>0.16640378909341905</v>
      </c>
      <c r="B5439">
        <v>-3.1832128258839854E-2</v>
      </c>
      <c r="C5439">
        <v>-2.1149943826806846E-2</v>
      </c>
    </row>
    <row r="5440" spans="1:3" x14ac:dyDescent="0.55000000000000004">
      <c r="A5440">
        <v>0.16535814890596215</v>
      </c>
      <c r="B5440">
        <v>-0.11329178788565852</v>
      </c>
      <c r="C5440">
        <v>-2.101344107320282E-2</v>
      </c>
    </row>
    <row r="5441" spans="1:3" x14ac:dyDescent="0.55000000000000004">
      <c r="A5441">
        <v>0.1635076802407763</v>
      </c>
      <c r="B5441">
        <v>-0.19424621529611152</v>
      </c>
      <c r="C5441">
        <v>-2.0888436468439527E-2</v>
      </c>
    </row>
    <row r="5442" spans="1:3" x14ac:dyDescent="0.55000000000000004">
      <c r="A5442">
        <v>0.16086808787156798</v>
      </c>
      <c r="B5442">
        <v>-0.26909930568045326</v>
      </c>
      <c r="C5442">
        <v>-1.7855399134221822E-2</v>
      </c>
    </row>
    <row r="5443" spans="1:3" x14ac:dyDescent="0.55000000000000004">
      <c r="A5443">
        <v>0.15755055916175001</v>
      </c>
      <c r="B5443">
        <v>-0.32975646334609549</v>
      </c>
      <c r="C5443">
        <v>-1.3540645206172699E-2</v>
      </c>
    </row>
    <row r="5444" spans="1:3" x14ac:dyDescent="0.55000000000000004">
      <c r="A5444">
        <v>0.1537093263683097</v>
      </c>
      <c r="B5444">
        <v>-0.37801863675048897</v>
      </c>
      <c r="C5444">
        <v>-1.1439775810594128E-2</v>
      </c>
    </row>
    <row r="5445" spans="1:3" x14ac:dyDescent="0.55000000000000004">
      <c r="A5445">
        <v>0.14942497472226624</v>
      </c>
      <c r="B5445">
        <v>-0.4230409570133648</v>
      </c>
      <c r="C5445">
        <v>-1.186370258633954E-2</v>
      </c>
    </row>
    <row r="5446" spans="1:3" x14ac:dyDescent="0.55000000000000004">
      <c r="A5446">
        <v>0.14468542276057264</v>
      </c>
      <c r="B5446">
        <v>-0.4721001577710614</v>
      </c>
      <c r="C5446">
        <v>-1.3529258468368832E-2</v>
      </c>
    </row>
    <row r="5447" spans="1:3" x14ac:dyDescent="0.55000000000000004">
      <c r="A5447">
        <v>0.13943086027804041</v>
      </c>
      <c r="B5447">
        <v>-0.52711028179600139</v>
      </c>
      <c r="C5447">
        <v>-1.4943890612863024E-2</v>
      </c>
    </row>
    <row r="5448" spans="1:3" x14ac:dyDescent="0.55000000000000004">
      <c r="A5448">
        <v>0.13361356465316152</v>
      </c>
      <c r="B5448">
        <v>-0.58316804750382845</v>
      </c>
      <c r="C5448">
        <v>-1.4071516068206892E-2</v>
      </c>
    </row>
    <row r="5449" spans="1:3" x14ac:dyDescent="0.55000000000000004">
      <c r="A5449">
        <v>0.12726907171999971</v>
      </c>
      <c r="B5449">
        <v>-0.63036415017638703</v>
      </c>
      <c r="C5449">
        <v>-1.0357108503510813E-2</v>
      </c>
    </row>
    <row r="5450" spans="1:3" x14ac:dyDescent="0.55000000000000004">
      <c r="A5450">
        <v>0.12053397946419263</v>
      </c>
      <c r="B5450">
        <v>-0.66151779699963376</v>
      </c>
      <c r="C5450">
        <v>-5.7679674919585049E-3</v>
      </c>
    </row>
    <row r="5451" spans="1:3" x14ac:dyDescent="0.55000000000000004">
      <c r="A5451">
        <v>0.11357590192395099</v>
      </c>
      <c r="B5451">
        <v>-0.67870270617107953</v>
      </c>
      <c r="C5451">
        <v>-3.1269130315641248E-3</v>
      </c>
    </row>
    <row r="5452" spans="1:3" x14ac:dyDescent="0.55000000000000004">
      <c r="A5452">
        <v>0.10649144067021424</v>
      </c>
      <c r="B5452">
        <v>-0.69243173085595777</v>
      </c>
      <c r="C5452">
        <v>-3.9792074057434478E-3</v>
      </c>
    </row>
    <row r="5453" spans="1:3" x14ac:dyDescent="0.55000000000000004">
      <c r="A5453">
        <v>9.9250627079582349E-2</v>
      </c>
      <c r="B5453">
        <v>-0.71456197330673543</v>
      </c>
      <c r="C5453">
        <v>-7.4753694321331781E-3</v>
      </c>
    </row>
    <row r="5454" spans="1:3" x14ac:dyDescent="0.55000000000000004">
      <c r="A5454">
        <v>9.172382047589063E-2</v>
      </c>
      <c r="B5454">
        <v>-0.75220247246638394</v>
      </c>
      <c r="C5454">
        <v>-1.2007290588388805E-2</v>
      </c>
    </row>
    <row r="5455" spans="1:3" x14ac:dyDescent="0.55000000000000004">
      <c r="A5455">
        <v>8.3739155321485625E-2</v>
      </c>
      <c r="B5455">
        <v>-0.80707763370071661</v>
      </c>
      <c r="C5455">
        <v>-1.639600197596559E-2</v>
      </c>
    </row>
    <row r="5456" spans="1:3" x14ac:dyDescent="0.55000000000000004">
      <c r="A5456">
        <v>7.5135911299753361E-2</v>
      </c>
      <c r="B5456">
        <v>-0.8733631828605114</v>
      </c>
      <c r="C5456">
        <v>-1.7913288479414719E-2</v>
      </c>
    </row>
    <row r="5457" spans="1:3" x14ac:dyDescent="0.55000000000000004">
      <c r="A5457">
        <v>6.5866502805302443E-2</v>
      </c>
      <c r="B5457">
        <v>-0.9337345238460526</v>
      </c>
      <c r="C5457">
        <v>-1.3334817620761864E-2</v>
      </c>
    </row>
    <row r="5458" spans="1:3" x14ac:dyDescent="0.55000000000000004">
      <c r="A5458">
        <v>5.6106008523051892E-2</v>
      </c>
      <c r="B5458">
        <v>-0.96538635206681378</v>
      </c>
      <c r="C5458">
        <v>-3.0481162409157787E-3</v>
      </c>
    </row>
    <row r="5459" spans="1:3" x14ac:dyDescent="0.55000000000000004">
      <c r="A5459">
        <v>4.6237721251938722E-2</v>
      </c>
      <c r="B5459">
        <v>-0.95421039012280762</v>
      </c>
      <c r="C5459">
        <v>8.8327756322233164E-3</v>
      </c>
    </row>
    <row r="5460" spans="1:3" x14ac:dyDescent="0.55000000000000004">
      <c r="A5460">
        <v>3.6699314275034943E-2</v>
      </c>
      <c r="B5460">
        <v>-0.90636374137303377</v>
      </c>
      <c r="C5460">
        <v>1.5932570511551954E-2</v>
      </c>
    </row>
    <row r="5461" spans="1:3" x14ac:dyDescent="0.55000000000000004">
      <c r="A5461">
        <v>2.7743530348277402E-2</v>
      </c>
      <c r="B5461">
        <v>-0.8520558193934179</v>
      </c>
      <c r="C5461">
        <v>1.2177119954087738E-2</v>
      </c>
    </row>
    <row r="5462" spans="1:3" x14ac:dyDescent="0.55000000000000004">
      <c r="A5462">
        <v>1.9230340761146721E-2</v>
      </c>
      <c r="B5462">
        <v>-0.82991978146379664</v>
      </c>
      <c r="C5462">
        <v>-7.1954338596075956E-4</v>
      </c>
    </row>
    <row r="5463" spans="1:3" x14ac:dyDescent="0.55000000000000004">
      <c r="A5463">
        <v>1.0695939503739642E-2</v>
      </c>
      <c r="B5463">
        <v>-0.85621371364450927</v>
      </c>
      <c r="C5463">
        <v>-1.2890152359749692E-2</v>
      </c>
    </row>
    <row r="5464" spans="1:3" x14ac:dyDescent="0.55000000000000004">
      <c r="A5464">
        <v>1.6897863626975566E-3</v>
      </c>
      <c r="B5464">
        <v>-0.91678848791957535</v>
      </c>
      <c r="C5464">
        <v>-1.8463250474135467E-2</v>
      </c>
    </row>
    <row r="5465" spans="1:3" x14ac:dyDescent="0.55000000000000004">
      <c r="A5465">
        <v>-8.0106181414524493E-3</v>
      </c>
      <c r="B5465">
        <v>-0.98907407407827153</v>
      </c>
      <c r="C5465">
        <v>-1.8951649193926712E-2</v>
      </c>
    </row>
    <row r="5466" spans="1:3" x14ac:dyDescent="0.55000000000000004">
      <c r="A5466">
        <v>-1.8422995362579967E-2</v>
      </c>
      <c r="B5466">
        <v>-1.0526100316187947</v>
      </c>
      <c r="C5466">
        <v>-1.3934457193507683E-2</v>
      </c>
    </row>
    <row r="5467" spans="1:3" x14ac:dyDescent="0.55000000000000004">
      <c r="A5467">
        <v>-2.9345586415933479E-2</v>
      </c>
      <c r="B5467">
        <v>-1.0820975439330081</v>
      </c>
      <c r="C5467">
        <v>-1.3282303397290272E-3</v>
      </c>
    </row>
    <row r="5468" spans="1:3" x14ac:dyDescent="0.55000000000000004">
      <c r="A5468">
        <v>-4.0306214055990754E-2</v>
      </c>
      <c r="B5468">
        <v>-1.056255373242396</v>
      </c>
      <c r="C5468">
        <v>1.4704095086422658E-2</v>
      </c>
    </row>
    <row r="5469" spans="1:3" x14ac:dyDescent="0.55000000000000004">
      <c r="A5469">
        <v>-5.071437341001022E-2</v>
      </c>
      <c r="B5469">
        <v>-0.97789317973751244</v>
      </c>
      <c r="C5469">
        <v>2.5856046479252107E-2</v>
      </c>
    </row>
    <row r="5470" spans="1:3" x14ac:dyDescent="0.55000000000000004">
      <c r="A5470">
        <v>-6.0159944832665103E-2</v>
      </c>
      <c r="B5470">
        <v>-0.87772802301363417</v>
      </c>
      <c r="C5470">
        <v>2.5989272736005809E-2</v>
      </c>
    </row>
    <row r="5471" spans="1:3" x14ac:dyDescent="0.55000000000000004">
      <c r="A5471">
        <v>-6.8642579336420637E-2</v>
      </c>
      <c r="B5471">
        <v>-0.80050009548446976</v>
      </c>
      <c r="C5471">
        <v>1.398377463933809E-2</v>
      </c>
    </row>
    <row r="5472" spans="1:3" x14ac:dyDescent="0.55000000000000004">
      <c r="A5472">
        <v>-7.6602389980218538E-2</v>
      </c>
      <c r="B5472">
        <v>-0.77904872646914269</v>
      </c>
      <c r="C5472">
        <v>-2.8805815672226123E-3</v>
      </c>
    </row>
    <row r="5473" spans="1:3" x14ac:dyDescent="0.55000000000000004">
      <c r="A5473">
        <v>-8.4647952386987149E-2</v>
      </c>
      <c r="B5473">
        <v>-0.80782629505433468</v>
      </c>
      <c r="C5473">
        <v>-1.2014640267762861E-2</v>
      </c>
    </row>
    <row r="5474" spans="1:3" x14ac:dyDescent="0.55000000000000004">
      <c r="A5474">
        <v>-9.311195131578355E-2</v>
      </c>
      <c r="B5474">
        <v>-0.84520358593398692</v>
      </c>
      <c r="C5474">
        <v>-7.331783582988821E-3</v>
      </c>
    </row>
    <row r="5475" spans="1:3" x14ac:dyDescent="0.55000000000000004">
      <c r="A5475">
        <v>-0.10183065325320088</v>
      </c>
      <c r="B5475">
        <v>-0.8470145579576368</v>
      </c>
      <c r="C5475">
        <v>6.3944274630872086E-3</v>
      </c>
    </row>
    <row r="5476" spans="1:3" x14ac:dyDescent="0.55000000000000004">
      <c r="A5476">
        <v>-0.11030580298171261</v>
      </c>
      <c r="B5476">
        <v>-0.79655834498740652</v>
      </c>
      <c r="C5476">
        <v>1.9721624798936774E-2</v>
      </c>
    </row>
    <row r="5477" spans="1:3" x14ac:dyDescent="0.55000000000000004">
      <c r="A5477">
        <v>-0.11804961138401319</v>
      </c>
      <c r="B5477">
        <v>-0.71066935161349909</v>
      </c>
      <c r="C5477">
        <v>2.4734375912195437E-2</v>
      </c>
    </row>
    <row r="5478" spans="1:3" x14ac:dyDescent="0.55000000000000004">
      <c r="A5478">
        <v>-0.1248738096363531</v>
      </c>
      <c r="B5478">
        <v>-0.62422629176292788</v>
      </c>
      <c r="C5478">
        <v>2.0008408689549499E-2</v>
      </c>
    </row>
    <row r="5479" spans="1:3" x14ac:dyDescent="0.55000000000000004">
      <c r="A5479">
        <v>-0.13094194236548887</v>
      </c>
      <c r="B5479">
        <v>-0.56419151014348223</v>
      </c>
      <c r="C5479">
        <v>1.1065494840184299E-2</v>
      </c>
    </row>
    <row r="5480" spans="1:3" x14ac:dyDescent="0.55000000000000004">
      <c r="A5480">
        <v>-0.13658250701026453</v>
      </c>
      <c r="B5480">
        <v>-0.53690365151735897</v>
      </c>
      <c r="C5480">
        <v>3.0586555874157349E-3</v>
      </c>
    </row>
    <row r="5481" spans="1:3" x14ac:dyDescent="0.55000000000000004">
      <c r="A5481">
        <v>-0.14209966370307126</v>
      </c>
      <c r="B5481">
        <v>-0.53482281487648042</v>
      </c>
      <c r="C5481">
        <v>-1.9816179886172867E-3</v>
      </c>
    </row>
    <row r="5482" spans="1:3" x14ac:dyDescent="0.55000000000000004">
      <c r="A5482">
        <v>-0.14767652667915887</v>
      </c>
      <c r="B5482">
        <v>-0.53966740743533592</v>
      </c>
      <c r="C5482">
        <v>-5.2593509567647352E-4</v>
      </c>
    </row>
    <row r="5483" spans="1:3" x14ac:dyDescent="0.55000000000000004">
      <c r="A5483">
        <v>-0.15324770962531784</v>
      </c>
      <c r="B5483">
        <v>-0.52147173594574325</v>
      </c>
      <c r="C5483">
        <v>9.9439845209314676E-3</v>
      </c>
    </row>
    <row r="5484" spans="1:3" x14ac:dyDescent="0.55000000000000004">
      <c r="A5484">
        <v>-0.15842653564253281</v>
      </c>
      <c r="B5484">
        <v>-0.45520895121407057</v>
      </c>
      <c r="C5484">
        <v>2.4353523104157917E-2</v>
      </c>
    </row>
    <row r="5485" spans="1:3" x14ac:dyDescent="0.55000000000000004">
      <c r="A5485">
        <v>-0.16268776210648656</v>
      </c>
      <c r="B5485">
        <v>-0.34312470160066599</v>
      </c>
      <c r="C5485">
        <v>3.3661098848950029E-2</v>
      </c>
    </row>
    <row r="5486" spans="1:3" x14ac:dyDescent="0.55000000000000004">
      <c r="A5486">
        <v>-0.16568837330760203</v>
      </c>
      <c r="B5486">
        <v>-0.21441093769128794</v>
      </c>
      <c r="C5486">
        <v>3.2960932160044816E-2</v>
      </c>
    </row>
    <row r="5487" spans="1:3" x14ac:dyDescent="0.55000000000000004">
      <c r="A5487">
        <v>-0.16745123275946674</v>
      </c>
      <c r="B5487">
        <v>-0.10518154258862135</v>
      </c>
      <c r="C5487">
        <v>2.3576021826842652E-2</v>
      </c>
    </row>
    <row r="5488" spans="1:3" x14ac:dyDescent="0.55000000000000004">
      <c r="A5488">
        <v>-0.16831841278523907</v>
      </c>
      <c r="B5488">
        <v>-3.6985225242806147E-2</v>
      </c>
      <c r="C5488">
        <v>1.1722279076788402E-2</v>
      </c>
    </row>
    <row r="5489" spans="1:3" x14ac:dyDescent="0.55000000000000004">
      <c r="A5489">
        <v>-0.16872247256065032</v>
      </c>
      <c r="B5489">
        <v>-4.8775713406944005E-3</v>
      </c>
      <c r="C5489">
        <v>4.896589402565505E-3</v>
      </c>
    </row>
    <row r="5490" spans="1:3" x14ac:dyDescent="0.55000000000000004">
      <c r="A5490">
        <v>-0.16891745547291179</v>
      </c>
      <c r="B5490">
        <v>1.631329088153748E-2</v>
      </c>
      <c r="C5490">
        <v>6.071765784925116E-3</v>
      </c>
    </row>
    <row r="5491" spans="1:3" x14ac:dyDescent="0.55000000000000004">
      <c r="A5491">
        <v>-0.16886593292394331</v>
      </c>
      <c r="B5491">
        <v>5.3337490907641116E-2</v>
      </c>
      <c r="C5491">
        <v>1.3091898824859375E-2</v>
      </c>
    </row>
    <row r="5492" spans="1:3" x14ac:dyDescent="0.55000000000000004">
      <c r="A5492">
        <v>-0.16830896788344354</v>
      </c>
      <c r="B5492">
        <v>0.12141470892600684</v>
      </c>
      <c r="C5492">
        <v>2.2144756464149797E-2</v>
      </c>
    </row>
    <row r="5493" spans="1:3" x14ac:dyDescent="0.55000000000000004">
      <c r="A5493">
        <v>-0.16691670623051877</v>
      </c>
      <c r="B5493">
        <v>0.21683861788305153</v>
      </c>
      <c r="C5493">
        <v>2.7246500759993412E-2</v>
      </c>
    </row>
    <row r="5494" spans="1:3" x14ac:dyDescent="0.55000000000000004">
      <c r="A5494">
        <v>-0.16451144804803952</v>
      </c>
      <c r="B5494">
        <v>0.31413195459964766</v>
      </c>
      <c r="C5494">
        <v>2.3112369176132935E-2</v>
      </c>
    </row>
    <row r="5495" spans="1:3" x14ac:dyDescent="0.55000000000000004">
      <c r="A5495">
        <v>-0.16123692227145983</v>
      </c>
      <c r="B5495">
        <v>0.38683086837959335</v>
      </c>
      <c r="C5495">
        <v>1.4516468184087408E-2</v>
      </c>
    </row>
    <row r="5496" spans="1:3" x14ac:dyDescent="0.55000000000000004">
      <c r="A5496">
        <v>-0.15738776682632624</v>
      </c>
      <c r="B5496">
        <v>0.43797937138177295</v>
      </c>
      <c r="C5496">
        <v>1.1957912251823351E-2</v>
      </c>
    </row>
    <row r="5497" spans="1:3" x14ac:dyDescent="0.55000000000000004">
      <c r="A5497">
        <v>-0.15306332589963714</v>
      </c>
      <c r="B5497">
        <v>0.49099333653148258</v>
      </c>
      <c r="C5497">
        <v>1.5482028301856582E-2</v>
      </c>
    </row>
    <row r="5498" spans="1:3" x14ac:dyDescent="0.55000000000000004">
      <c r="A5498">
        <v>-0.14815454913669202</v>
      </c>
      <c r="B5498">
        <v>0.55529029244094974</v>
      </c>
      <c r="C5498">
        <v>1.7797969580890385E-2</v>
      </c>
    </row>
    <row r="5499" spans="1:3" x14ac:dyDescent="0.55000000000000004">
      <c r="A5499">
        <v>-0.14256728774105712</v>
      </c>
      <c r="B5499">
        <v>0.62829038789427183</v>
      </c>
      <c r="C5499">
        <v>1.9986758914617975E-2</v>
      </c>
    </row>
    <row r="5500" spans="1:3" x14ac:dyDescent="0.55000000000000004">
      <c r="A5500">
        <v>-0.13620023251586938</v>
      </c>
      <c r="B5500">
        <v>0.71777524843409635</v>
      </c>
      <c r="C5500">
        <v>2.6330456685705265E-2</v>
      </c>
    </row>
    <row r="5501" spans="1:3" x14ac:dyDescent="0.55000000000000004">
      <c r="A5501">
        <v>-0.12882840007102034</v>
      </c>
      <c r="B5501">
        <v>0.82883063227292175</v>
      </c>
      <c r="C5501">
        <v>3.1151626046606009E-2</v>
      </c>
    </row>
    <row r="5502" spans="1:3" x14ac:dyDescent="0.55000000000000004">
      <c r="A5502">
        <v>-0.12029324536360698</v>
      </c>
      <c r="B5502">
        <v>0.9403904641337093</v>
      </c>
      <c r="C5502">
        <v>2.6591558146348199E-2</v>
      </c>
    </row>
    <row r="5503" spans="1:3" x14ac:dyDescent="0.55000000000000004">
      <c r="A5503">
        <v>-0.11076247125130986</v>
      </c>
      <c r="B5503">
        <v>1.0202709474147635</v>
      </c>
      <c r="C5503">
        <v>1.4754447692706738E-2</v>
      </c>
    </row>
    <row r="5504" spans="1:3" x14ac:dyDescent="0.55000000000000004">
      <c r="A5504">
        <v>-0.10066805495148509</v>
      </c>
      <c r="B5504">
        <v>1.0542315584969746</v>
      </c>
      <c r="C5504">
        <v>2.8235083539863699E-3</v>
      </c>
    </row>
    <row r="5505" spans="1:3" x14ac:dyDescent="0.55000000000000004">
      <c r="A5505">
        <v>-9.0456657116524369E-2</v>
      </c>
      <c r="B5505">
        <v>1.0503305964077327</v>
      </c>
      <c r="C5505">
        <v>-4.8426398701571088E-3</v>
      </c>
    </row>
    <row r="5506" spans="1:3" x14ac:dyDescent="0.55000000000000004">
      <c r="A5506">
        <v>-8.0416816372826716E-2</v>
      </c>
      <c r="B5506">
        <v>1.0292597211674197</v>
      </c>
      <c r="C5506">
        <v>-6.0636102542284921E-3</v>
      </c>
    </row>
    <row r="5507" spans="1:3" x14ac:dyDescent="0.55000000000000004">
      <c r="A5507">
        <v>-7.0595369847755662E-2</v>
      </c>
      <c r="B5507">
        <v>1.015466208384993</v>
      </c>
      <c r="C5507">
        <v>-1.075889115557569E-3</v>
      </c>
    </row>
    <row r="5508" spans="1:3" x14ac:dyDescent="0.55000000000000004">
      <c r="A5508">
        <v>-6.0816191261510846E-2</v>
      </c>
      <c r="B5508">
        <v>1.023406461232542</v>
      </c>
      <c r="C5508">
        <v>5.1857508378914492E-3</v>
      </c>
    </row>
    <row r="5509" spans="1:3" x14ac:dyDescent="0.55000000000000004">
      <c r="A5509">
        <v>-5.0854390261946034E-2</v>
      </c>
      <c r="B5509">
        <v>1.0484361336227439</v>
      </c>
      <c r="C5509">
        <v>7.7695661342627427E-3</v>
      </c>
    </row>
    <row r="5510" spans="1:3" x14ac:dyDescent="0.55000000000000004">
      <c r="A5510">
        <v>-4.0607055315978899E-2</v>
      </c>
      <c r="B5510">
        <v>1.0774579566788574</v>
      </c>
      <c r="C5510">
        <v>7.2520814103094588E-3</v>
      </c>
    </row>
    <row r="5511" spans="1:3" x14ac:dyDescent="0.55000000000000004">
      <c r="A5511">
        <v>-3.0087258798235667E-2</v>
      </c>
      <c r="B5511">
        <v>1.1019189449874196</v>
      </c>
      <c r="C5511">
        <v>5.4088856231078973E-3</v>
      </c>
    </row>
    <row r="5512" spans="1:3" x14ac:dyDescent="0.55000000000000004">
      <c r="A5512">
        <v>-1.9369581939271418E-2</v>
      </c>
      <c r="B5512">
        <v>1.1152927116520941</v>
      </c>
      <c r="C5512">
        <v>1.5133538513613096E-3</v>
      </c>
    </row>
    <row r="5513" spans="1:3" x14ac:dyDescent="0.55000000000000004">
      <c r="A5513">
        <v>-8.5964992103272683E-3</v>
      </c>
      <c r="B5513">
        <v>1.1142004702107891</v>
      </c>
      <c r="C5513">
        <v>-2.0786962122852494E-3</v>
      </c>
    </row>
    <row r="5514" spans="1:3" x14ac:dyDescent="0.55000000000000004">
      <c r="A5514">
        <v>2.1108680822617522E-3</v>
      </c>
      <c r="B5514">
        <v>1.1088436451343373</v>
      </c>
      <c r="C5514">
        <v>-6.9398757469810916E-4</v>
      </c>
    </row>
    <row r="5515" spans="1:3" x14ac:dyDescent="0.55000000000000004">
      <c r="A5515">
        <v>1.2798163700099395E-2</v>
      </c>
      <c r="B5515">
        <v>1.1139062027089395</v>
      </c>
      <c r="C5515">
        <v>3.3143589901236383E-3</v>
      </c>
    </row>
    <row r="5516" spans="1:3" x14ac:dyDescent="0.55000000000000004">
      <c r="A5516">
        <v>2.3598054950013294E-2</v>
      </c>
      <c r="B5516">
        <v>1.1275305435097429</v>
      </c>
      <c r="C5516">
        <v>3.7375772421762397E-3</v>
      </c>
    </row>
    <row r="5517" spans="1:3" x14ac:dyDescent="0.55000000000000004">
      <c r="A5517">
        <v>3.4531929197450781E-2</v>
      </c>
      <c r="B5517">
        <v>1.1381296256060773</v>
      </c>
      <c r="C5517">
        <v>1.7484900954709717E-3</v>
      </c>
    </row>
    <row r="5518" spans="1:3" x14ac:dyDescent="0.55000000000000004">
      <c r="A5518">
        <v>4.5541036528741481E-2</v>
      </c>
      <c r="B5518">
        <v>1.145584774498517</v>
      </c>
      <c r="C5518">
        <v>2.1102826231830995E-3</v>
      </c>
    </row>
    <row r="5519" spans="1:3" x14ac:dyDescent="0.55000000000000004">
      <c r="A5519">
        <v>5.6631967705214489E-2</v>
      </c>
      <c r="B5519">
        <v>1.1548166535776074</v>
      </c>
      <c r="C5519">
        <v>2.6681226972570895E-3</v>
      </c>
    </row>
    <row r="5520" spans="1:3" x14ac:dyDescent="0.55000000000000004">
      <c r="A5520">
        <v>6.780846281683299E-2</v>
      </c>
      <c r="B5520">
        <v>1.1568686253187919</v>
      </c>
      <c r="C5520">
        <v>-1.6060255227309593E-3</v>
      </c>
    </row>
    <row r="5521" spans="1:3" x14ac:dyDescent="0.55000000000000004">
      <c r="A5521">
        <v>7.891385257789077E-2</v>
      </c>
      <c r="B5521">
        <v>1.1373946094864182</v>
      </c>
      <c r="C5521">
        <v>-8.4736928170069583E-3</v>
      </c>
    </row>
    <row r="5522" spans="1:3" x14ac:dyDescent="0.55000000000000004">
      <c r="A5522">
        <v>8.9707193691025158E-2</v>
      </c>
      <c r="B5522">
        <v>1.0992675808856871</v>
      </c>
      <c r="C5522">
        <v>-1.1260794036373567E-2</v>
      </c>
    </row>
    <row r="5523" spans="1:3" x14ac:dyDescent="0.55000000000000004">
      <c r="A5523">
        <v>0.10008295517494133</v>
      </c>
      <c r="B5523">
        <v>1.0591355733596615</v>
      </c>
      <c r="C5523">
        <v>-9.5114665878633167E-3</v>
      </c>
    </row>
    <row r="5524" spans="1:3" x14ac:dyDescent="0.55000000000000004">
      <c r="A5524">
        <v>0.11008771117392628</v>
      </c>
      <c r="B5524">
        <v>1.0228084670476707</v>
      </c>
      <c r="C5524">
        <v>-9.2913834701029707E-3</v>
      </c>
    </row>
    <row r="5525" spans="1:3" x14ac:dyDescent="0.55000000000000004">
      <c r="A5525">
        <v>0.11972119966975531</v>
      </c>
      <c r="B5525">
        <v>0.97912744451176092</v>
      </c>
      <c r="C5525">
        <v>-1.3317841444964219E-2</v>
      </c>
    </row>
    <row r="5526" spans="1:3" x14ac:dyDescent="0.55000000000000004">
      <c r="A5526">
        <v>0.12884223711390469</v>
      </c>
      <c r="B5526">
        <v>0.91897471702024602</v>
      </c>
      <c r="C5526">
        <v>-1.7817110672797124E-2</v>
      </c>
    </row>
    <row r="5527" spans="1:3" x14ac:dyDescent="0.55000000000000004">
      <c r="A5527">
        <v>0.13728751263508146</v>
      </c>
      <c r="B5527">
        <v>0.84597594576803103</v>
      </c>
      <c r="C5527">
        <v>-1.9966932418411479E-2</v>
      </c>
    </row>
    <row r="5528" spans="1:3" x14ac:dyDescent="0.55000000000000004">
      <c r="A5528">
        <v>0.14496657982270997</v>
      </c>
      <c r="B5528">
        <v>0.76515363817906668</v>
      </c>
      <c r="C5528">
        <v>-2.1866560122460348E-2</v>
      </c>
    </row>
    <row r="5529" spans="1:3" x14ac:dyDescent="0.55000000000000004">
      <c r="A5529">
        <v>0.15180115046322795</v>
      </c>
      <c r="B5529">
        <v>0.67473028896890508</v>
      </c>
      <c r="C5529">
        <v>-2.4936415659196815E-2</v>
      </c>
    </row>
    <row r="5530" spans="1:3" x14ac:dyDescent="0.55000000000000004">
      <c r="A5530">
        <v>0.1576845245821957</v>
      </c>
      <c r="B5530">
        <v>0.57635735938231203</v>
      </c>
      <c r="C5530">
        <v>-2.5981249758294429E-2</v>
      </c>
    </row>
    <row r="5531" spans="1:3" x14ac:dyDescent="0.55000000000000004">
      <c r="A5531">
        <v>0.16258557304759155</v>
      </c>
      <c r="B5531">
        <v>0.48261282428862839</v>
      </c>
      <c r="C5531">
        <v>-2.2540766335744734E-2</v>
      </c>
    </row>
    <row r="5532" spans="1:3" x14ac:dyDescent="0.55000000000000004">
      <c r="A5532">
        <v>0.16662770311227676</v>
      </c>
      <c r="B5532">
        <v>0.40563161450628338</v>
      </c>
      <c r="C5532">
        <v>-1.7304580342487674E-2</v>
      </c>
    </row>
    <row r="5533" spans="1:3" x14ac:dyDescent="0.55000000000000004">
      <c r="A5533">
        <v>0.17000228921884472</v>
      </c>
      <c r="B5533">
        <v>0.34608915308812604</v>
      </c>
      <c r="C5533">
        <v>-1.3514499066496466E-2</v>
      </c>
    </row>
    <row r="5534" spans="1:3" x14ac:dyDescent="0.55000000000000004">
      <c r="A5534">
        <v>0.1728542348664989</v>
      </c>
      <c r="B5534">
        <v>0.296832245696521</v>
      </c>
      <c r="C5534">
        <v>-1.198079461445853E-2</v>
      </c>
    </row>
    <row r="5535" spans="1:3" x14ac:dyDescent="0.55000000000000004">
      <c r="A5535">
        <v>0.17523723297143748</v>
      </c>
      <c r="B5535">
        <v>0.24585217367712314</v>
      </c>
      <c r="C5535">
        <v>-1.4406406223739114E-2</v>
      </c>
    </row>
    <row r="5536" spans="1:3" x14ac:dyDescent="0.55000000000000004">
      <c r="A5536">
        <v>0.17705322632954365</v>
      </c>
      <c r="B5536">
        <v>0.17561175675010748</v>
      </c>
      <c r="C5536">
        <v>-2.1949917237449108E-2</v>
      </c>
    </row>
    <row r="5537" spans="1:3" x14ac:dyDescent="0.55000000000000004">
      <c r="A5537">
        <v>0.17802258860073181</v>
      </c>
      <c r="B5537">
        <v>7.2699149965829588E-2</v>
      </c>
      <c r="C5537">
        <v>-3.1317477578429731E-2</v>
      </c>
    </row>
    <row r="5538" spans="1:3" x14ac:dyDescent="0.55000000000000004">
      <c r="A5538">
        <v>0.17779957971545304</v>
      </c>
      <c r="B5538">
        <v>-6.0779100563226177E-2</v>
      </c>
      <c r="C5538">
        <v>-3.7770643813421094E-2</v>
      </c>
    </row>
    <row r="5539" spans="1:3" x14ac:dyDescent="0.55000000000000004">
      <c r="A5539">
        <v>0.17614635565981163</v>
      </c>
      <c r="B5539">
        <v>-0.20664582376367607</v>
      </c>
      <c r="C5539">
        <v>-3.7729730513933919E-2</v>
      </c>
    </row>
    <row r="5540" spans="1:3" x14ac:dyDescent="0.55000000000000004">
      <c r="A5540">
        <v>0.17307335154603726</v>
      </c>
      <c r="B5540">
        <v>-0.33510145847835143</v>
      </c>
      <c r="C5540">
        <v>-2.8758693251425993E-2</v>
      </c>
    </row>
    <row r="5541" spans="1:3" x14ac:dyDescent="0.55000000000000004">
      <c r="A5541">
        <v>0.16891671771665795</v>
      </c>
      <c r="B5541">
        <v>-0.41781293204302239</v>
      </c>
      <c r="C5541">
        <v>-1.4052628469418198E-2</v>
      </c>
    </row>
    <row r="5542" spans="1:3" x14ac:dyDescent="0.55000000000000004">
      <c r="A5542">
        <v>0.16421423829680101</v>
      </c>
      <c r="B5542">
        <v>-0.44936565407755741</v>
      </c>
      <c r="C5542">
        <v>-2.2790081944198135E-3</v>
      </c>
    </row>
    <row r="5543" spans="1:3" x14ac:dyDescent="0.55000000000000004">
      <c r="A5543">
        <v>0.15940367912492809</v>
      </c>
      <c r="B5543">
        <v>-0.4508781466666627</v>
      </c>
      <c r="C5543">
        <v>1.4961445354626081E-3</v>
      </c>
    </row>
    <row r="5544" spans="1:3" x14ac:dyDescent="0.55000000000000004">
      <c r="A5544">
        <v>0.15463443508192812</v>
      </c>
      <c r="B5544">
        <v>-0.45166219008941016</v>
      </c>
      <c r="C5544">
        <v>-1.9019641124540427E-3</v>
      </c>
    </row>
    <row r="5545" spans="1:3" x14ac:dyDescent="0.55000000000000004">
      <c r="A5545">
        <v>0.14978212476456604</v>
      </c>
      <c r="B5545">
        <v>-0.47503114025439663</v>
      </c>
      <c r="C5545">
        <v>-1.0193765786607287E-2</v>
      </c>
    </row>
    <row r="5546" spans="1:3" x14ac:dyDescent="0.55000000000000004">
      <c r="A5546">
        <v>0.144541441686769</v>
      </c>
      <c r="B5546">
        <v>-0.53093995026915142</v>
      </c>
      <c r="C5546">
        <v>-1.8744541674445891E-2</v>
      </c>
    </row>
    <row r="5547" spans="1:3" x14ac:dyDescent="0.55000000000000004">
      <c r="A5547">
        <v>0.13860317120956164</v>
      </c>
      <c r="B5547">
        <v>-0.60881370200051554</v>
      </c>
      <c r="C5547">
        <v>-2.1562783238268483E-2</v>
      </c>
    </row>
    <row r="5548" spans="1:3" x14ac:dyDescent="0.55000000000000004">
      <c r="A5548">
        <v>0.13185759951462922</v>
      </c>
      <c r="B5548">
        <v>-0.68704777090696068</v>
      </c>
      <c r="C5548">
        <v>-1.8931041247469169E-2</v>
      </c>
    </row>
    <row r="5549" spans="1:3" x14ac:dyDescent="0.55000000000000004">
      <c r="A5549">
        <v>0.12438372804626209</v>
      </c>
      <c r="B5549">
        <v>-0.75685008460722392</v>
      </c>
      <c r="C5549">
        <v>-1.7198520709188841E-2</v>
      </c>
    </row>
    <row r="5550" spans="1:3" x14ac:dyDescent="0.55000000000000004">
      <c r="A5550">
        <v>0.1162405512015315</v>
      </c>
      <c r="B5550">
        <v>-0.82594641914768574</v>
      </c>
      <c r="C5550">
        <v>-1.8565627603679621E-2</v>
      </c>
    </row>
    <row r="5551" spans="1:3" x14ac:dyDescent="0.55000000000000004">
      <c r="A5551">
        <v>0.10739394776837265</v>
      </c>
      <c r="B5551">
        <v>-0.89598530499697748</v>
      </c>
      <c r="C5551">
        <v>-1.7686383705477583E-2</v>
      </c>
    </row>
    <row r="5552" spans="1:3" x14ac:dyDescent="0.55000000000000004">
      <c r="A5552">
        <v>9.7893066507227081E-2</v>
      </c>
      <c r="B5552">
        <v>-0.94975342433577881</v>
      </c>
      <c r="C5552">
        <v>-1.0143905807359525E-2</v>
      </c>
    </row>
    <row r="5553" spans="1:3" x14ac:dyDescent="0.55000000000000004">
      <c r="A5553">
        <v>8.8017019169884775E-2</v>
      </c>
      <c r="B5553">
        <v>-0.96812226558844128</v>
      </c>
      <c r="C5553">
        <v>6.3622399956319588E-4</v>
      </c>
    </row>
    <row r="5554" spans="1:3" x14ac:dyDescent="0.55000000000000004">
      <c r="A5554">
        <v>7.8155252977644959E-2</v>
      </c>
      <c r="B5554">
        <v>-0.953601832629276</v>
      </c>
      <c r="C5554">
        <v>6.8795280496941813E-3</v>
      </c>
    </row>
    <row r="5555" spans="1:3" x14ac:dyDescent="0.55000000000000004">
      <c r="A5555">
        <v>6.8533880338336434E-2</v>
      </c>
      <c r="B5555">
        <v>-0.93215245665161328</v>
      </c>
      <c r="C5555">
        <v>4.2226334294273304E-3</v>
      </c>
    </row>
    <row r="5556" spans="1:3" x14ac:dyDescent="0.55000000000000004">
      <c r="A5556">
        <v>5.9059060341366813E-2</v>
      </c>
      <c r="B5556">
        <v>-0.93299707745156468</v>
      </c>
      <c r="C5556">
        <v>-4.6598077565243477E-3</v>
      </c>
    </row>
    <row r="5557" spans="1:3" x14ac:dyDescent="0.55000000000000004">
      <c r="A5557">
        <v>4.9411929105526727E-2</v>
      </c>
      <c r="B5557">
        <v>-0.9662571765725213</v>
      </c>
      <c r="C5557">
        <v>-1.2555564459291712E-2</v>
      </c>
    </row>
    <row r="5558" spans="1:3" x14ac:dyDescent="0.55000000000000004">
      <c r="A5558">
        <v>3.9305361252782209E-2</v>
      </c>
      <c r="B5558">
        <v>-1.0177543892228622</v>
      </c>
      <c r="C5558">
        <v>-1.4099307512934433E-2</v>
      </c>
    </row>
    <row r="5559" spans="1:3" x14ac:dyDescent="0.55000000000000004">
      <c r="A5559">
        <v>2.8677612719622738E-2</v>
      </c>
      <c r="B5559">
        <v>-1.0636948689008381</v>
      </c>
      <c r="C5559">
        <v>-9.6794086764941147E-3</v>
      </c>
    </row>
    <row r="5560" spans="1:3" x14ac:dyDescent="0.55000000000000004">
      <c r="A5560">
        <v>1.7686927360121518E-2</v>
      </c>
      <c r="B5560">
        <v>-1.0878535279514963</v>
      </c>
      <c r="C5560">
        <v>-2.8250732337844584E-3</v>
      </c>
    </row>
    <row r="5561" spans="1:3" x14ac:dyDescent="0.55000000000000004">
      <c r="A5561">
        <v>6.5879263313972022E-3</v>
      </c>
      <c r="B5561">
        <v>-1.0865872917074026</v>
      </c>
      <c r="C5561">
        <v>3.480475016441643E-3</v>
      </c>
    </row>
    <row r="5562" spans="1:3" x14ac:dyDescent="0.55000000000000004">
      <c r="A5562">
        <v>-4.3817811207260849E-3</v>
      </c>
      <c r="B5562">
        <v>-1.0651615542453838</v>
      </c>
      <c r="C5562">
        <v>7.6094512061353802E-3</v>
      </c>
    </row>
    <row r="5563" spans="1:3" x14ac:dyDescent="0.55000000000000004">
      <c r="A5563">
        <v>-1.5062169425629721E-2</v>
      </c>
      <c r="B5563">
        <v>-1.0314032636430388</v>
      </c>
      <c r="C5563">
        <v>9.8637840952854224E-3</v>
      </c>
    </row>
    <row r="5564" spans="1:3" x14ac:dyDescent="0.55000000000000004">
      <c r="A5564">
        <v>-2.5361923814611709E-2</v>
      </c>
      <c r="B5564">
        <v>-0.99012815176137203</v>
      </c>
      <c r="C5564">
        <v>1.1500145450090735E-2</v>
      </c>
    </row>
    <row r="5565" spans="1:3" x14ac:dyDescent="0.55000000000000004">
      <c r="A5565">
        <v>-3.5220864827676196E-2</v>
      </c>
      <c r="B5565">
        <v>-0.94516395627142413</v>
      </c>
      <c r="C5565">
        <v>1.1773247660648333E-2</v>
      </c>
    </row>
    <row r="5566" spans="1:3" x14ac:dyDescent="0.55000000000000004">
      <c r="A5566">
        <v>-4.4634891340685129E-2</v>
      </c>
      <c r="B5566">
        <v>-0.90494265861765144</v>
      </c>
      <c r="C5566">
        <v>9.0452293858178899E-3</v>
      </c>
    </row>
    <row r="5567" spans="1:3" x14ac:dyDescent="0.55000000000000004">
      <c r="A5567">
        <v>-5.3705526849781075E-2</v>
      </c>
      <c r="B5567">
        <v>-0.87874724412100247</v>
      </c>
      <c r="C5567">
        <v>4.5134737697975439E-3</v>
      </c>
    </row>
    <row r="5568" spans="1:3" x14ac:dyDescent="0.55000000000000004">
      <c r="A5568">
        <v>-6.2597855622293377E-2</v>
      </c>
      <c r="B5568">
        <v>-0.86783820712900273</v>
      </c>
      <c r="C5568">
        <v>1.1330257084632145E-3</v>
      </c>
    </row>
    <row r="5569" spans="1:3" x14ac:dyDescent="0.55000000000000004">
      <c r="A5569">
        <v>-7.1438083213865494E-2</v>
      </c>
      <c r="B5569">
        <v>-0.86488150212549275</v>
      </c>
      <c r="C5569">
        <v>3.9735990411961041E-4</v>
      </c>
    </row>
    <row r="5570" spans="1:3" x14ac:dyDescent="0.55000000000000004">
      <c r="A5570">
        <v>-8.0253982600697854E-2</v>
      </c>
      <c r="B5570">
        <v>-0.85895640464779166</v>
      </c>
      <c r="C5570">
        <v>2.6694607365124415E-3</v>
      </c>
    </row>
    <row r="5571" spans="1:3" x14ac:dyDescent="0.55000000000000004">
      <c r="A5571">
        <v>-8.8958219544796602E-2</v>
      </c>
      <c r="B5571">
        <v>-0.83869705862387367</v>
      </c>
      <c r="C5571">
        <v>7.816743209614882E-3</v>
      </c>
    </row>
    <row r="5572" spans="1:3" x14ac:dyDescent="0.55000000000000004">
      <c r="A5572">
        <v>-9.7359918895563391E-2</v>
      </c>
      <c r="B5572">
        <v>-0.79738503994708709</v>
      </c>
      <c r="C5572">
        <v>1.356628923178604E-2</v>
      </c>
    </row>
    <row r="5573" spans="1:3" x14ac:dyDescent="0.55000000000000004">
      <c r="A5573">
        <v>-0.10524909857622683</v>
      </c>
      <c r="B5573">
        <v>-0.73906699862948055</v>
      </c>
      <c r="C5573">
        <v>1.661903236117802E-2</v>
      </c>
    </row>
    <row r="5574" spans="1:3" x14ac:dyDescent="0.55000000000000004">
      <c r="A5574">
        <v>-0.1125078000510579</v>
      </c>
      <c r="B5574">
        <v>-0.67390894967455028</v>
      </c>
      <c r="C5574">
        <v>1.7106665855659568E-2</v>
      </c>
    </row>
    <row r="5575" spans="1:3" x14ac:dyDescent="0.55000000000000004">
      <c r="A5575">
        <v>-0.11910724611304742</v>
      </c>
      <c r="B5575">
        <v>-0.60636739569013365</v>
      </c>
      <c r="C5575">
        <v>1.7852730616605791E-2</v>
      </c>
    </row>
    <row r="5576" spans="1:3" x14ac:dyDescent="0.55000000000000004">
      <c r="A5576">
        <v>-0.12501956348205895</v>
      </c>
      <c r="B5576">
        <v>-0.5356103820726551</v>
      </c>
      <c r="C5576">
        <v>1.8770982435919313E-2</v>
      </c>
    </row>
    <row r="5577" spans="1:3" x14ac:dyDescent="0.55000000000000004">
      <c r="A5577">
        <v>-0.13021606258517271</v>
      </c>
      <c r="B5577">
        <v>-0.46408414248476249</v>
      </c>
      <c r="C5577">
        <v>1.8250880704811862E-2</v>
      </c>
    </row>
    <row r="5578" spans="1:3" x14ac:dyDescent="0.55000000000000004">
      <c r="A5578">
        <v>-0.1347096302007765</v>
      </c>
      <c r="B5578">
        <v>-0.39343269415824839</v>
      </c>
      <c r="C5578">
        <v>1.8318191927959412E-2</v>
      </c>
    </row>
    <row r="5579" spans="1:3" x14ac:dyDescent="0.55000000000000004">
      <c r="A5579">
        <v>-0.13849215744402266</v>
      </c>
      <c r="B5579">
        <v>-0.31861007965619659</v>
      </c>
      <c r="C5579">
        <v>2.0409869408506344E-2</v>
      </c>
    </row>
    <row r="5580" spans="1:3" x14ac:dyDescent="0.55000000000000004">
      <c r="A5580">
        <v>-0.14149656617662631</v>
      </c>
      <c r="B5580">
        <v>-0.23900940560442721</v>
      </c>
      <c r="C5580">
        <v>2.079130763692294E-2</v>
      </c>
    </row>
    <row r="5581" spans="1:3" x14ac:dyDescent="0.55000000000000004">
      <c r="A5581">
        <v>-0.14371701813595786</v>
      </c>
      <c r="B5581">
        <v>-0.16605625335517582</v>
      </c>
      <c r="C5581">
        <v>1.6969123133911111E-2</v>
      </c>
    </row>
    <row r="5582" spans="1:3" x14ac:dyDescent="0.55000000000000004">
      <c r="A5582">
        <v>-0.14529234363949425</v>
      </c>
      <c r="B5582">
        <v>-0.1113814169926455</v>
      </c>
      <c r="C5582">
        <v>1.1330481608599407E-2</v>
      </c>
    </row>
    <row r="5583" spans="1:3" x14ac:dyDescent="0.55000000000000004">
      <c r="A5583">
        <v>-0.14643146409123428</v>
      </c>
      <c r="B5583">
        <v>-7.6569614374345688E-2</v>
      </c>
      <c r="C5583">
        <v>6.6880497673321767E-3</v>
      </c>
    </row>
    <row r="5584" spans="1:3" x14ac:dyDescent="0.55000000000000004">
      <c r="A5584">
        <v>-0.14730430135096848</v>
      </c>
      <c r="B5584">
        <v>-5.2063351262138666E-2</v>
      </c>
      <c r="C5584">
        <v>5.9963514294623507E-3</v>
      </c>
    </row>
    <row r="5585" spans="1:3" x14ac:dyDescent="0.55000000000000004">
      <c r="A5585">
        <v>-0.1479291071382422</v>
      </c>
      <c r="B5585">
        <v>-1.8324471374229302E-2</v>
      </c>
      <c r="C5585">
        <v>1.1466836918316825E-2</v>
      </c>
    </row>
    <row r="5586" spans="1:3" x14ac:dyDescent="0.55000000000000004">
      <c r="A5586">
        <v>-0.14810959398348919</v>
      </c>
      <c r="B5586">
        <v>4.0016702222824892E-2</v>
      </c>
      <c r="C5586">
        <v>1.8730457904174994E-2</v>
      </c>
    </row>
    <row r="5587" spans="1:3" x14ac:dyDescent="0.55000000000000004">
      <c r="A5587">
        <v>-0.14758992241598598</v>
      </c>
      <c r="B5587">
        <v>0.11641302449753793</v>
      </c>
      <c r="C5587">
        <v>2.0812151968864885E-2</v>
      </c>
    </row>
    <row r="5588" spans="1:3" x14ac:dyDescent="0.55000000000000004">
      <c r="A5588">
        <v>-0.14628989870483669</v>
      </c>
      <c r="B5588">
        <v>0.19033681759870796</v>
      </c>
      <c r="C5588">
        <v>1.7450680899235554E-2</v>
      </c>
    </row>
    <row r="5589" spans="1:3" x14ac:dyDescent="0.55000000000000004">
      <c r="A5589">
        <v>-0.14432568435373905</v>
      </c>
      <c r="B5589">
        <v>0.24831623256730045</v>
      </c>
      <c r="C5589">
        <v>1.2559368256350628E-2</v>
      </c>
    </row>
    <row r="5590" spans="1:3" x14ac:dyDescent="0.55000000000000004">
      <c r="A5590">
        <v>-0.14187770024291008</v>
      </c>
      <c r="B5590">
        <v>0.28980288512031627</v>
      </c>
      <c r="C5590">
        <v>8.9140543901379023E-3</v>
      </c>
    </row>
    <row r="5591" spans="1:3" x14ac:dyDescent="0.55000000000000004">
      <c r="A5591">
        <v>-0.13907934880081271</v>
      </c>
      <c r="B5591">
        <v>0.32365775523050333</v>
      </c>
      <c r="C5591">
        <v>8.6091703045759003E-3</v>
      </c>
    </row>
    <row r="5592" spans="1:3" x14ac:dyDescent="0.55000000000000004">
      <c r="A5592">
        <v>-0.13594577239742495</v>
      </c>
      <c r="B5592">
        <v>0.36062144119664541</v>
      </c>
      <c r="C5592">
        <v>1.0523172328002831E-2</v>
      </c>
    </row>
    <row r="5593" spans="1:3" x14ac:dyDescent="0.55000000000000004">
      <c r="A5593">
        <v>-0.13241863048266378</v>
      </c>
      <c r="B5593">
        <v>0.40094192054727007</v>
      </c>
      <c r="C5593">
        <v>1.0346641000477851E-2</v>
      </c>
    </row>
    <row r="5594" spans="1:3" x14ac:dyDescent="0.55000000000000004">
      <c r="A5594">
        <v>-0.12850479098048523</v>
      </c>
      <c r="B5594">
        <v>0.43645776683471976</v>
      </c>
      <c r="C5594">
        <v>8.0363022124878402E-3</v>
      </c>
    </row>
    <row r="5595" spans="1:3" x14ac:dyDescent="0.55000000000000004">
      <c r="A5595">
        <v>-0.12427935561857532</v>
      </c>
      <c r="B5595">
        <v>0.46640023961930666</v>
      </c>
      <c r="C5595">
        <v>7.4618721066565148E-3</v>
      </c>
    </row>
    <row r="5596" spans="1:3" x14ac:dyDescent="0.55000000000000004">
      <c r="A5596">
        <v>-0.11976320737597573</v>
      </c>
      <c r="B5596">
        <v>0.49851647224556472</v>
      </c>
      <c r="C5596">
        <v>9.1614367061064583E-3</v>
      </c>
    </row>
    <row r="5597" spans="1:3" x14ac:dyDescent="0.55000000000000004">
      <c r="A5597">
        <v>-0.11489709713880809</v>
      </c>
      <c r="B5597">
        <v>0.53822458317512645</v>
      </c>
      <c r="C5597">
        <v>1.139141574190684E-2</v>
      </c>
    </row>
    <row r="5598" spans="1:3" x14ac:dyDescent="0.55000000000000004">
      <c r="A5598">
        <v>-0.10959668008205621</v>
      </c>
      <c r="B5598">
        <v>0.58616440154639071</v>
      </c>
      <c r="C5598">
        <v>1.3422154843633672E-2</v>
      </c>
    </row>
    <row r="5599" spans="1:3" x14ac:dyDescent="0.55000000000000004">
      <c r="A5599">
        <v>-0.10378802185492937</v>
      </c>
      <c r="B5599">
        <v>0.63910793659685494</v>
      </c>
      <c r="C5599">
        <v>1.3981331207331235E-2</v>
      </c>
    </row>
    <row r="5600" spans="1:3" x14ac:dyDescent="0.55000000000000004">
      <c r="A5600">
        <v>-9.7450193381711667E-2</v>
      </c>
      <c r="B5600">
        <v>0.691239465013467</v>
      </c>
      <c r="C5600">
        <v>1.300186155489033E-2</v>
      </c>
    </row>
    <row r="5601" spans="1:3" x14ac:dyDescent="0.55000000000000004">
      <c r="A5601">
        <v>-9.0611447906160297E-2</v>
      </c>
      <c r="B5601">
        <v>0.74150327001687077</v>
      </c>
      <c r="C5601">
        <v>1.3014600662192387E-2</v>
      </c>
    </row>
    <row r="5602" spans="1:3" x14ac:dyDescent="0.55000000000000004">
      <c r="A5602">
        <v>-8.3273029778073715E-2</v>
      </c>
      <c r="B5602">
        <v>0.7924616993501169</v>
      </c>
      <c r="C5602">
        <v>1.3361397957500229E-2</v>
      </c>
    </row>
    <row r="5603" spans="1:3" x14ac:dyDescent="0.55000000000000004">
      <c r="A5603">
        <v>-7.5437166739595066E-2</v>
      </c>
      <c r="B5603">
        <v>0.83705717253848766</v>
      </c>
      <c r="C5603">
        <v>9.721145100662687E-3</v>
      </c>
    </row>
    <row r="5604" spans="1:3" x14ac:dyDescent="0.55000000000000004">
      <c r="A5604">
        <v>-6.7242068807838201E-2</v>
      </c>
      <c r="B5604">
        <v>0.86120545408868898</v>
      </c>
      <c r="C5604">
        <v>2.77796543256779E-3</v>
      </c>
    </row>
    <row r="5605" spans="1:3" x14ac:dyDescent="0.55000000000000004">
      <c r="A5605">
        <v>-5.8934108150732842E-2</v>
      </c>
      <c r="B5605">
        <v>0.863796968976693</v>
      </c>
      <c r="C5605">
        <v>-1.4366016189010877E-3</v>
      </c>
    </row>
    <row r="5606" spans="1:3" x14ac:dyDescent="0.55000000000000004">
      <c r="A5606">
        <v>-5.0669288286724748E-2</v>
      </c>
      <c r="B5606">
        <v>0.85916084913408042</v>
      </c>
      <c r="C5606">
        <v>-9.6304633276172145E-4</v>
      </c>
    </row>
    <row r="5607" spans="1:3" x14ac:dyDescent="0.55000000000000004">
      <c r="A5607">
        <v>-4.2441377200523718E-2</v>
      </c>
      <c r="B5607">
        <v>0.8589188915305801</v>
      </c>
      <c r="C5607">
        <v>8.3780947794791357E-4</v>
      </c>
    </row>
    <row r="5608" spans="1:3" x14ac:dyDescent="0.55000000000000004">
      <c r="A5608">
        <v>-3.4187142520060589E-2</v>
      </c>
      <c r="B5608">
        <v>0.86424227734210235</v>
      </c>
      <c r="C5608">
        <v>1.9175662008938409E-3</v>
      </c>
    </row>
    <row r="5609" spans="1:3" x14ac:dyDescent="0.55000000000000004">
      <c r="A5609">
        <v>-2.5864458342875568E-2</v>
      </c>
      <c r="B5609">
        <v>0.8721215466289074</v>
      </c>
      <c r="C5609">
        <v>2.1607305314069194E-3</v>
      </c>
    </row>
    <row r="5610" spans="1:3" x14ac:dyDescent="0.55000000000000004">
      <c r="A5610">
        <v>-1.7465354943946357E-2</v>
      </c>
      <c r="B5610">
        <v>0.87871249056098977</v>
      </c>
      <c r="C5610">
        <v>1.250731131161603E-3</v>
      </c>
    </row>
    <row r="5611" spans="1:3" x14ac:dyDescent="0.55000000000000004">
      <c r="A5611">
        <v>-9.0196009946648809E-3</v>
      </c>
      <c r="B5611">
        <v>0.88250087151488799</v>
      </c>
      <c r="C5611">
        <v>7.1012857582507824E-4</v>
      </c>
    </row>
    <row r="5612" spans="1:3" x14ac:dyDescent="0.55000000000000004">
      <c r="A5612">
        <v>-5.411143875469368E-4</v>
      </c>
      <c r="B5612">
        <v>0.88823480793746612</v>
      </c>
      <c r="C5612">
        <v>2.25774741929817E-3</v>
      </c>
    </row>
    <row r="5613" spans="1:3" x14ac:dyDescent="0.55000000000000004">
      <c r="A5613">
        <v>8.0198524000928764E-3</v>
      </c>
      <c r="B5613">
        <v>0.89829020602937393</v>
      </c>
      <c r="C5613">
        <v>2.9469099781696184E-3</v>
      </c>
    </row>
    <row r="5614" spans="1:3" x14ac:dyDescent="0.55000000000000004">
      <c r="A5614">
        <v>1.6676992238466748E-2</v>
      </c>
      <c r="B5614">
        <v>0.90233825672151902</v>
      </c>
      <c r="C5614">
        <v>-8.5164564476119251E-4</v>
      </c>
    </row>
    <row r="5615" spans="1:3" x14ac:dyDescent="0.55000000000000004">
      <c r="A5615">
        <v>2.5293408903901245E-2</v>
      </c>
      <c r="B5615">
        <v>0.88822093274088953</v>
      </c>
      <c r="C5615">
        <v>-6.4554578648813744E-3</v>
      </c>
    </row>
    <row r="5616" spans="1:3" x14ac:dyDescent="0.55000000000000004">
      <c r="A5616">
        <v>3.3671379534705018E-2</v>
      </c>
      <c r="B5616">
        <v>0.85906397802817636</v>
      </c>
      <c r="C5616">
        <v>-8.6361336013262985E-3</v>
      </c>
    </row>
    <row r="5617" spans="1:3" x14ac:dyDescent="0.55000000000000004">
      <c r="A5617">
        <v>4.1727919944137874E-2</v>
      </c>
      <c r="B5617">
        <v>0.82886422869042653</v>
      </c>
      <c r="C5617">
        <v>-6.9952066356042423E-3</v>
      </c>
    </row>
    <row r="5618" spans="1:3" x14ac:dyDescent="0.55000000000000004">
      <c r="A5618">
        <v>4.9515486198066193E-2</v>
      </c>
      <c r="B5618">
        <v>0.80631014953748303</v>
      </c>
      <c r="C5618">
        <v>-4.6787473773064556E-3</v>
      </c>
    </row>
    <row r="5619" spans="1:3" x14ac:dyDescent="0.55000000000000004">
      <c r="A5619">
        <v>5.711929250187079E-2</v>
      </c>
      <c r="B5619">
        <v>0.79130081710158695</v>
      </c>
      <c r="C5619">
        <v>-3.0900582313353902E-3</v>
      </c>
    </row>
    <row r="5620" spans="1:3" x14ac:dyDescent="0.55000000000000004">
      <c r="A5620">
        <v>6.460367111572779E-2</v>
      </c>
      <c r="B5620">
        <v>0.78221617048425185</v>
      </c>
      <c r="C5620">
        <v>-1.6121398107635453E-3</v>
      </c>
    </row>
    <row r="5621" spans="1:3" x14ac:dyDescent="0.55000000000000004">
      <c r="A5621">
        <v>7.2023599097716565E-2</v>
      </c>
      <c r="B5621">
        <v>0.77718672642442765</v>
      </c>
      <c r="C5621">
        <v>-9.9109210425930936E-4</v>
      </c>
    </row>
    <row r="5622" spans="1:3" x14ac:dyDescent="0.55000000000000004">
      <c r="A5622">
        <v>7.9395891609496852E-2</v>
      </c>
      <c r="B5622">
        <v>0.76888936692742216</v>
      </c>
      <c r="C5622">
        <v>-3.3036074283522175E-3</v>
      </c>
    </row>
    <row r="5623" spans="1:3" x14ac:dyDescent="0.55000000000000004">
      <c r="A5623">
        <v>8.6632622006301438E-2</v>
      </c>
      <c r="B5623">
        <v>0.74657529232523723</v>
      </c>
      <c r="C5623">
        <v>-8.2461206266089531E-3</v>
      </c>
    </row>
    <row r="5624" spans="1:3" x14ac:dyDescent="0.55000000000000004">
      <c r="A5624">
        <v>9.3552454717337447E-2</v>
      </c>
      <c r="B5624">
        <v>0.7050552930441083</v>
      </c>
      <c r="C5624">
        <v>-1.3244562231118251E-2</v>
      </c>
    </row>
    <row r="5625" spans="1:3" x14ac:dyDescent="0.55000000000000004">
      <c r="A5625">
        <v>9.9966547623735302E-2</v>
      </c>
      <c r="B5625">
        <v>0.64648655660376309</v>
      </c>
      <c r="C5625">
        <v>-1.70705187421453E-2</v>
      </c>
    </row>
    <row r="5626" spans="1:3" x14ac:dyDescent="0.55000000000000004">
      <c r="A5626">
        <v>0.10572841847008022</v>
      </c>
      <c r="B5626">
        <v>0.57620286201723303</v>
      </c>
      <c r="C5626">
        <v>-1.9308205163926163E-2</v>
      </c>
    </row>
    <row r="5627" spans="1:3" x14ac:dyDescent="0.55000000000000004">
      <c r="A5627">
        <v>0.11075676562408837</v>
      </c>
      <c r="B5627">
        <v>0.50281886423519129</v>
      </c>
      <c r="C5627">
        <v>-1.8675230541064385E-2</v>
      </c>
    </row>
    <row r="5628" spans="1:3" x14ac:dyDescent="0.55000000000000004">
      <c r="A5628">
        <v>0.11507481627854599</v>
      </c>
      <c r="B5628">
        <v>0.43644443807953043</v>
      </c>
      <c r="C5628">
        <v>-1.5680062500167943E-2</v>
      </c>
    </row>
    <row r="5629" spans="1:3" x14ac:dyDescent="0.55000000000000004">
      <c r="A5629">
        <v>0.11878855436955915</v>
      </c>
      <c r="B5629">
        <v>0.38078354623409516</v>
      </c>
      <c r="C5629">
        <v>-1.3129922927075988E-2</v>
      </c>
    </row>
    <row r="5630" spans="1:3" x14ac:dyDescent="0.55000000000000004">
      <c r="A5630">
        <v>0.12199232510012981</v>
      </c>
      <c r="B5630">
        <v>0.33157061613842809</v>
      </c>
      <c r="C5630">
        <v>-1.2342608178341761E-2</v>
      </c>
    </row>
    <row r="5631" spans="1:3" x14ac:dyDescent="0.55000000000000004">
      <c r="A5631">
        <v>0.12471995582435826</v>
      </c>
      <c r="B5631">
        <v>0.2837229545088088</v>
      </c>
      <c r="C5631">
        <v>-1.2423262230363885E-2</v>
      </c>
    </row>
    <row r="5632" spans="1:3" x14ac:dyDescent="0.55000000000000004">
      <c r="A5632">
        <v>0.12697292724015263</v>
      </c>
      <c r="B5632">
        <v>0.23657956632612515</v>
      </c>
      <c r="C5632">
        <v>-1.1978077408706324E-2</v>
      </c>
    </row>
    <row r="5633" spans="1:3" x14ac:dyDescent="0.55000000000000004">
      <c r="A5633">
        <v>0.12877292514092475</v>
      </c>
      <c r="B5633">
        <v>0.19454543869427143</v>
      </c>
      <c r="C5633">
        <v>-9.7787174317976681E-3</v>
      </c>
    </row>
    <row r="5634" spans="1:3" x14ac:dyDescent="0.55000000000000004">
      <c r="A5634">
        <v>0.13020210933388426</v>
      </c>
      <c r="B5634">
        <v>0.1625552556966483</v>
      </c>
      <c r="C5634">
        <v>-6.7793483019617179E-3</v>
      </c>
    </row>
    <row r="5635" spans="1:3" x14ac:dyDescent="0.55000000000000004">
      <c r="A5635">
        <v>0.13136472417651904</v>
      </c>
      <c r="B5635">
        <v>0.13726653881234172</v>
      </c>
      <c r="C5635">
        <v>-6.3100496712818642E-3</v>
      </c>
    </row>
    <row r="5636" spans="1:3" x14ac:dyDescent="0.55000000000000004">
      <c r="A5636">
        <v>0.13227549072766007</v>
      </c>
      <c r="B5636">
        <v>0.10690910283953002</v>
      </c>
      <c r="C5636">
        <v>-9.4029089067780222E-3</v>
      </c>
    </row>
    <row r="5637" spans="1:3" x14ac:dyDescent="0.55000000000000004">
      <c r="A5637">
        <v>0.1328239930888746</v>
      </c>
      <c r="B5637">
        <v>6.2409074896681425E-2</v>
      </c>
      <c r="C5637">
        <v>-1.3630231850389991E-2</v>
      </c>
    </row>
    <row r="5638" spans="1:3" x14ac:dyDescent="0.55000000000000004">
      <c r="A5638">
        <v>0.13285227261153215</v>
      </c>
      <c r="B5638">
        <v>2.4310030298803839E-3</v>
      </c>
      <c r="C5638">
        <v>-1.741431880530413E-2</v>
      </c>
    </row>
    <row r="5639" spans="1:3" x14ac:dyDescent="0.55000000000000004">
      <c r="A5639">
        <v>0.13221521393835528</v>
      </c>
      <c r="B5639">
        <v>-7.0422561569785408E-2</v>
      </c>
      <c r="C5639">
        <v>-2.0294565563052907E-2</v>
      </c>
    </row>
    <row r="5640" spans="1:3" x14ac:dyDescent="0.55000000000000004">
      <c r="A5640">
        <v>0.13080836752945685</v>
      </c>
      <c r="B5640">
        <v>-0.14901348482410598</v>
      </c>
      <c r="C5640">
        <v>-2.0383966142081968E-2</v>
      </c>
    </row>
    <row r="5641" spans="1:3" x14ac:dyDescent="0.55000000000000004">
      <c r="A5641">
        <v>0.12863177976610085</v>
      </c>
      <c r="B5641">
        <v>-0.2208432132695291</v>
      </c>
      <c r="C5641">
        <v>-1.6794982328633929E-2</v>
      </c>
    </row>
    <row r="5642" spans="1:3" x14ac:dyDescent="0.55000000000000004">
      <c r="A5642">
        <v>0.12581520426842713</v>
      </c>
      <c r="B5642">
        <v>-0.27655273323255458</v>
      </c>
      <c r="C5642">
        <v>-1.2040172931731223E-2</v>
      </c>
    </row>
    <row r="5643" spans="1:3" x14ac:dyDescent="0.55000000000000004">
      <c r="A5643">
        <v>0.12253366548895551</v>
      </c>
      <c r="B5643">
        <v>-0.31645373981244262</v>
      </c>
      <c r="C5643">
        <v>-8.612521985395083E-3</v>
      </c>
    </row>
    <row r="5644" spans="1:3" x14ac:dyDescent="0.55000000000000004">
      <c r="A5644">
        <v>0.11892028666123543</v>
      </c>
      <c r="B5644">
        <v>-0.34553931227594342</v>
      </c>
      <c r="C5644">
        <v>-6.4421221468516999E-3</v>
      </c>
    </row>
    <row r="5645" spans="1:3" x14ac:dyDescent="0.55000000000000004">
      <c r="A5645">
        <v>0.11505942782530694</v>
      </c>
      <c r="B5645">
        <v>-0.3684895358200711</v>
      </c>
      <c r="C5645">
        <v>-5.436875546796175E-3</v>
      </c>
    </row>
    <row r="5646" spans="1:3" x14ac:dyDescent="0.55000000000000004">
      <c r="A5646">
        <v>0.11098507721623313</v>
      </c>
      <c r="B5646">
        <v>-0.39232702792852708</v>
      </c>
      <c r="C5646">
        <v>-6.9013708861520584E-3</v>
      </c>
    </row>
    <row r="5647" spans="1:3" x14ac:dyDescent="0.55000000000000004">
      <c r="A5647">
        <v>0.10664060842743439</v>
      </c>
      <c r="B5647">
        <v>-0.42641844114218885</v>
      </c>
      <c r="C5647">
        <v>-1.0744288127130417E-2</v>
      </c>
    </row>
    <row r="5648" spans="1:3" x14ac:dyDescent="0.55000000000000004">
      <c r="A5648">
        <v>0.10188828417685963</v>
      </c>
      <c r="B5648">
        <v>-0.47390255710704904</v>
      </c>
      <c r="C5648">
        <v>-1.3833411647641946E-2</v>
      </c>
    </row>
    <row r="5649" spans="1:3" x14ac:dyDescent="0.55000000000000004">
      <c r="A5649">
        <v>9.6619677303234064E-2</v>
      </c>
      <c r="B5649">
        <v>-0.52571894214880066</v>
      </c>
      <c r="C5649">
        <v>-1.298666342572846E-2</v>
      </c>
    </row>
    <row r="5650" spans="1:3" x14ac:dyDescent="0.55000000000000004">
      <c r="A5650">
        <v>9.0866788732604675E-2</v>
      </c>
      <c r="B5650">
        <v>-0.56689972663744903</v>
      </c>
      <c r="C5650">
        <v>-8.3284424172572515E-3</v>
      </c>
    </row>
    <row r="5651" spans="1:3" x14ac:dyDescent="0.55000000000000004">
      <c r="A5651">
        <v>8.4800507006652079E-2</v>
      </c>
      <c r="B5651">
        <v>-0.58776509904925378</v>
      </c>
      <c r="C5651">
        <v>-2.4714397834698578E-3</v>
      </c>
    </row>
    <row r="5652" spans="1:3" x14ac:dyDescent="0.55000000000000004">
      <c r="A5652">
        <v>7.8637749193862336E-2</v>
      </c>
      <c r="B5652">
        <v>-0.58920837620997724</v>
      </c>
      <c r="C5652">
        <v>1.7244019156005493E-3</v>
      </c>
    </row>
    <row r="5653" spans="1:3" x14ac:dyDescent="0.55000000000000004">
      <c r="A5653">
        <v>7.2531010361741977E-2</v>
      </c>
      <c r="B5653">
        <v>-0.58319149822907901</v>
      </c>
      <c r="C5653">
        <v>1.3899241614689058E-3</v>
      </c>
    </row>
    <row r="5654" spans="1:3" x14ac:dyDescent="0.55000000000000004">
      <c r="A5654">
        <v>6.6462120623179188E-2</v>
      </c>
      <c r="B5654">
        <v>-0.58990402782372109</v>
      </c>
      <c r="C5654">
        <v>-4.8643183615942288E-3</v>
      </c>
    </row>
    <row r="5655" spans="1:3" x14ac:dyDescent="0.55000000000000004">
      <c r="A5655">
        <v>6.0200455044193767E-2</v>
      </c>
      <c r="B5655">
        <v>-0.62586553188387428</v>
      </c>
      <c r="C5655">
        <v>-1.3749296576373252E-2</v>
      </c>
    </row>
    <row r="5656" spans="1:3" x14ac:dyDescent="0.55000000000000004">
      <c r="A5656">
        <v>5.3423517812298704E-2</v>
      </c>
      <c r="B5656">
        <v>-0.68959356352580714</v>
      </c>
      <c r="C5656">
        <v>-1.9236227047815597E-2</v>
      </c>
    </row>
    <row r="5657" spans="1:3" x14ac:dyDescent="0.55000000000000004">
      <c r="A5657">
        <v>4.5928491429491507E-2</v>
      </c>
      <c r="B5657">
        <v>-0.7624923902499553</v>
      </c>
      <c r="C5657">
        <v>-1.8496084921205174E-2</v>
      </c>
    </row>
    <row r="5658" spans="1:3" x14ac:dyDescent="0.55000000000000004">
      <c r="A5658">
        <v>3.7739453420255226E-2</v>
      </c>
      <c r="B5658">
        <v>-0.82269253558751521</v>
      </c>
      <c r="C5658">
        <v>-1.2663410595130183E-2</v>
      </c>
    </row>
    <row r="5659" spans="1:3" x14ac:dyDescent="0.55000000000000004">
      <c r="A5659">
        <v>2.9074018459209403E-2</v>
      </c>
      <c r="B5659">
        <v>-0.85499367098526124</v>
      </c>
      <c r="C5659">
        <v>-4.0556035858977995E-3</v>
      </c>
    </row>
    <row r="5660" spans="1:3" x14ac:dyDescent="0.55000000000000004">
      <c r="A5660">
        <v>2.0253147663579461E-2</v>
      </c>
      <c r="B5660">
        <v>-0.85517474467538246</v>
      </c>
      <c r="C5660">
        <v>3.9618801438060652E-3</v>
      </c>
    </row>
    <row r="5661" spans="1:3" x14ac:dyDescent="0.55000000000000004">
      <c r="A5661">
        <v>1.157595845625552E-2</v>
      </c>
      <c r="B5661">
        <v>-0.83114220907728376</v>
      </c>
      <c r="C5661">
        <v>8.4773204763278504E-3</v>
      </c>
    </row>
    <row r="5662" spans="1:3" x14ac:dyDescent="0.55000000000000004">
      <c r="A5662">
        <v>3.2180104780639078E-3</v>
      </c>
      <c r="B5662">
        <v>-0.79587039187868902</v>
      </c>
      <c r="C5662">
        <v>9.7793136844354801E-3</v>
      </c>
    </row>
    <row r="5663" spans="1:3" x14ac:dyDescent="0.55000000000000004">
      <c r="A5663">
        <v>-4.7681150718912411E-3</v>
      </c>
      <c r="B5663">
        <v>-0.76052880529675115</v>
      </c>
      <c r="C5663">
        <v>8.5134329935861747E-3</v>
      </c>
    </row>
    <row r="5664" spans="1:3" x14ac:dyDescent="0.55000000000000004">
      <c r="A5664">
        <v>-1.2435962034836498E-2</v>
      </c>
      <c r="B5664">
        <v>-0.73696992953856821</v>
      </c>
      <c r="C5664">
        <v>3.6806020779370807E-3</v>
      </c>
    </row>
    <row r="5665" spans="1:3" x14ac:dyDescent="0.55000000000000004">
      <c r="A5665">
        <v>-1.9964914694899531E-2</v>
      </c>
      <c r="B5665">
        <v>-0.73441576705620903</v>
      </c>
      <c r="C5665">
        <v>-2.3585718075648204E-3</v>
      </c>
    </row>
    <row r="5666" spans="1:3" x14ac:dyDescent="0.55000000000000004">
      <c r="A5666">
        <v>-2.7567776113673406E-2</v>
      </c>
      <c r="B5666">
        <v>-0.74614118984818167</v>
      </c>
      <c r="C5666">
        <v>-3.7104876085700669E-3</v>
      </c>
    </row>
    <row r="5667" spans="1:3" x14ac:dyDescent="0.55000000000000004">
      <c r="A5667">
        <v>-3.5291196120294452E-2</v>
      </c>
      <c r="B5667">
        <v>-0.75070804205640596</v>
      </c>
      <c r="C5667">
        <v>1.3466924697376195E-3</v>
      </c>
    </row>
    <row r="5668" spans="1:3" x14ac:dyDescent="0.55000000000000004">
      <c r="A5668">
        <v>-4.2955022944687428E-2</v>
      </c>
      <c r="B5668">
        <v>-0.73157126560491725</v>
      </c>
      <c r="C5668">
        <v>8.5584713250287745E-3</v>
      </c>
    </row>
    <row r="5669" spans="1:3" x14ac:dyDescent="0.55000000000000004">
      <c r="A5669">
        <v>-5.0297163854875024E-2</v>
      </c>
      <c r="B5669">
        <v>-0.68969949872330216</v>
      </c>
      <c r="C5669">
        <v>1.3114285860072223E-2</v>
      </c>
    </row>
    <row r="5670" spans="1:3" x14ac:dyDescent="0.55000000000000004">
      <c r="A5670">
        <v>-5.7147125065354992E-2</v>
      </c>
      <c r="B5670">
        <v>-0.6383454527226905</v>
      </c>
      <c r="C5670">
        <v>1.3466483291383084E-2</v>
      </c>
    </row>
    <row r="5671" spans="1:3" x14ac:dyDescent="0.55000000000000004">
      <c r="A5671">
        <v>-6.3483850710474327E-2</v>
      </c>
      <c r="B5671">
        <v>-0.58943175375595447</v>
      </c>
      <c r="C5671">
        <v>1.1851166277320854E-2</v>
      </c>
    </row>
    <row r="5672" spans="1:3" x14ac:dyDescent="0.55000000000000004">
      <c r="A5672">
        <v>-6.9360220899368122E-2</v>
      </c>
      <c r="B5672">
        <v>-0.54520312824332007</v>
      </c>
      <c r="C5672">
        <v>1.1041497031496128E-2</v>
      </c>
    </row>
    <row r="5673" spans="1:3" x14ac:dyDescent="0.55000000000000004">
      <c r="A5673">
        <v>-7.4809448480695734E-2</v>
      </c>
      <c r="B5673">
        <v>-0.50321661212342983</v>
      </c>
      <c r="C5673">
        <v>1.0690654169275246E-2</v>
      </c>
    </row>
    <row r="5674" spans="1:3" x14ac:dyDescent="0.55000000000000004">
      <c r="A5674">
        <v>-7.9848567188394851E-2</v>
      </c>
      <c r="B5674">
        <v>-0.4633360899019584</v>
      </c>
      <c r="C5674">
        <v>9.9514380778631846E-3</v>
      </c>
    </row>
    <row r="5675" spans="1:3" x14ac:dyDescent="0.55000000000000004">
      <c r="A5675">
        <v>-8.4502279365635369E-2</v>
      </c>
      <c r="B5675">
        <v>-0.42524162911177399</v>
      </c>
      <c r="C5675">
        <v>9.7661917307208766E-3</v>
      </c>
    </row>
    <row r="5676" spans="1:3" x14ac:dyDescent="0.55000000000000004">
      <c r="A5676">
        <v>-8.8781250701308767E-2</v>
      </c>
      <c r="B5676">
        <v>-0.38874467237367205</v>
      </c>
      <c r="C5676">
        <v>9.1245726264747341E-3</v>
      </c>
    </row>
    <row r="5677" spans="1:3" x14ac:dyDescent="0.55000000000000004">
      <c r="A5677">
        <v>-9.2718485846267629E-2</v>
      </c>
      <c r="B5677">
        <v>-0.35971800772948892</v>
      </c>
      <c r="C5677">
        <v>5.8995809160631322E-3</v>
      </c>
    </row>
    <row r="5678" spans="1:3" x14ac:dyDescent="0.55000000000000004">
      <c r="A5678">
        <v>-9.6431610999152012E-2</v>
      </c>
      <c r="B5678">
        <v>-0.34430379662743738</v>
      </c>
      <c r="C5678">
        <v>2.0787892195743025E-3</v>
      </c>
    </row>
    <row r="5679" spans="1:3" x14ac:dyDescent="0.55000000000000004">
      <c r="A5679">
        <v>-0.10005635552201637</v>
      </c>
      <c r="B5679">
        <v>-0.33826056514721881</v>
      </c>
      <c r="C5679">
        <v>1.0491773850936908E-3</v>
      </c>
    </row>
    <row r="5680" spans="1:3" x14ac:dyDescent="0.55000000000000004">
      <c r="A5680">
        <v>-0.10363328111352003</v>
      </c>
      <c r="B5680">
        <v>-0.33073512412080219</v>
      </c>
      <c r="C5680">
        <v>2.8459784256809535E-3</v>
      </c>
    </row>
    <row r="5681" spans="1:3" x14ac:dyDescent="0.55000000000000004">
      <c r="A5681">
        <v>-0.10709593106260194</v>
      </c>
      <c r="B5681">
        <v>-0.31224882522707159</v>
      </c>
      <c r="C5681">
        <v>6.7224992625854133E-3</v>
      </c>
    </row>
    <row r="5682" spans="1:3" x14ac:dyDescent="0.55000000000000004">
      <c r="A5682">
        <v>-0.11029499995958925</v>
      </c>
      <c r="B5682">
        <v>-0.2753150921663976</v>
      </c>
      <c r="C5682">
        <v>1.2394339795734444E-2</v>
      </c>
    </row>
    <row r="5683" spans="1:3" x14ac:dyDescent="0.55000000000000004">
      <c r="A5683">
        <v>-0.11302140871251379</v>
      </c>
      <c r="B5683">
        <v>-0.21858281094386184</v>
      </c>
      <c r="C5683">
        <v>1.6970194998538721E-2</v>
      </c>
    </row>
    <row r="5684" spans="1:3" x14ac:dyDescent="0.55000000000000004">
      <c r="A5684">
        <v>-0.11511169100213602</v>
      </c>
      <c r="B5684">
        <v>-0.15346513177109755</v>
      </c>
      <c r="C5684">
        <v>1.6734607885914844E-2</v>
      </c>
    </row>
    <row r="5685" spans="1:3" x14ac:dyDescent="0.55000000000000004">
      <c r="A5685">
        <v>-0.11657399890877516</v>
      </c>
      <c r="B5685">
        <v>-9.7953887774366963E-2</v>
      </c>
      <c r="C5685">
        <v>1.1997920062703471E-2</v>
      </c>
    </row>
    <row r="5686" spans="1:3" x14ac:dyDescent="0.55000000000000004">
      <c r="A5686">
        <v>-0.1175781100613565</v>
      </c>
      <c r="B5686">
        <v>-6.1922245989700669E-2</v>
      </c>
      <c r="C5686">
        <v>6.6519980453018596E-3</v>
      </c>
    </row>
    <row r="5687" spans="1:3" x14ac:dyDescent="0.55000000000000004">
      <c r="A5687">
        <v>-0.11831882848407423</v>
      </c>
      <c r="B5687">
        <v>-4.0802825798811941E-2</v>
      </c>
      <c r="C5687">
        <v>4.2793788650960316E-3</v>
      </c>
    </row>
    <row r="5688" spans="1:3" x14ac:dyDescent="0.55000000000000004">
      <c r="A5688">
        <v>-0.11888314238400946</v>
      </c>
      <c r="B5688">
        <v>-2.0189643523548826E-2</v>
      </c>
      <c r="C5688">
        <v>6.3899701386633456E-3</v>
      </c>
    </row>
    <row r="5689" spans="1:3" x14ac:dyDescent="0.55000000000000004">
      <c r="A5689">
        <v>-0.11919147051584912</v>
      </c>
      <c r="B5689">
        <v>1.6120444097879636E-2</v>
      </c>
      <c r="C5689">
        <v>1.240407107325615E-2</v>
      </c>
    </row>
    <row r="5690" spans="1:3" x14ac:dyDescent="0.55000000000000004">
      <c r="A5690">
        <v>-0.11902210751598576</v>
      </c>
      <c r="B5690">
        <v>7.7024854305666302E-2</v>
      </c>
      <c r="C5690">
        <v>1.9119950773424321E-2</v>
      </c>
    </row>
    <row r="5691" spans="1:3" x14ac:dyDescent="0.55000000000000004">
      <c r="A5691">
        <v>-0.1181331224467108</v>
      </c>
      <c r="B5691">
        <v>0.15536563134344211</v>
      </c>
      <c r="C5691">
        <v>2.1429105664347841E-2</v>
      </c>
    </row>
    <row r="5692" spans="1:3" x14ac:dyDescent="0.55000000000000004">
      <c r="A5692">
        <v>-0.11644483300363349</v>
      </c>
      <c r="B5692">
        <v>0.22894864553274763</v>
      </c>
      <c r="C5692">
        <v>1.6657340603408646E-2</v>
      </c>
    </row>
    <row r="5693" spans="1:3" x14ac:dyDescent="0.55000000000000004">
      <c r="A5693">
        <v>-0.11412986727055793</v>
      </c>
      <c r="B5693">
        <v>0.2770743058372151</v>
      </c>
      <c r="C5693">
        <v>8.2524214589451226E-3</v>
      </c>
    </row>
    <row r="5694" spans="1:3" x14ac:dyDescent="0.55000000000000004">
      <c r="A5694">
        <v>-0.11149084552075872</v>
      </c>
      <c r="B5694">
        <v>0.29811219671630756</v>
      </c>
      <c r="C5694">
        <v>2.6367560147052345E-3</v>
      </c>
    </row>
    <row r="5695" spans="1:3" x14ac:dyDescent="0.55000000000000004">
      <c r="A5695">
        <v>-0.10873512049216282</v>
      </c>
      <c r="B5695">
        <v>0.30845117731990573</v>
      </c>
      <c r="C5695">
        <v>2.7146832211116245E-3</v>
      </c>
    </row>
    <row r="5696" spans="1:3" x14ac:dyDescent="0.55000000000000004">
      <c r="A5696">
        <v>-0.10586602320827018</v>
      </c>
      <c r="B5696">
        <v>0.32679430151411315</v>
      </c>
      <c r="C5696">
        <v>6.7796874798239015E-3</v>
      </c>
    </row>
    <row r="5697" spans="1:3" x14ac:dyDescent="0.55000000000000004">
      <c r="A5697">
        <v>-0.10273509393476724</v>
      </c>
      <c r="B5697">
        <v>0.36356388001830364</v>
      </c>
      <c r="C5697">
        <v>1.2252185451951725E-2</v>
      </c>
    </row>
    <row r="5698" spans="1:3" x14ac:dyDescent="0.55000000000000004">
      <c r="A5698">
        <v>-9.9138427972370075E-2</v>
      </c>
      <c r="B5698">
        <v>0.41958720803358757</v>
      </c>
      <c r="C5698">
        <v>1.6745396336497527E-2</v>
      </c>
    </row>
    <row r="5699" spans="1:3" x14ac:dyDescent="0.55000000000000004">
      <c r="A5699">
        <v>-9.4913053318945784E-2</v>
      </c>
      <c r="B5699">
        <v>0.48517179785796949</v>
      </c>
      <c r="C5699">
        <v>1.7201078727882339E-2</v>
      </c>
    </row>
    <row r="5700" spans="1:3" x14ac:dyDescent="0.55000000000000004">
      <c r="A5700">
        <v>-9.0043760003328893E-2</v>
      </c>
      <c r="B5700">
        <v>0.54366182149525355</v>
      </c>
      <c r="C5700">
        <v>1.3073260628889929E-2</v>
      </c>
    </row>
    <row r="5701" spans="1:3" x14ac:dyDescent="0.55000000000000004">
      <c r="A5701">
        <v>-8.4674668342590825E-2</v>
      </c>
      <c r="B5701">
        <v>0.58580348657348835</v>
      </c>
      <c r="C5701">
        <v>8.7391954157450529E-3</v>
      </c>
    </row>
    <row r="5702" spans="1:3" x14ac:dyDescent="0.55000000000000004">
      <c r="A5702">
        <v>-7.8960007023095358E-2</v>
      </c>
      <c r="B5702">
        <v>0.61796213939155753</v>
      </c>
      <c r="C5702">
        <v>7.9060700180381745E-3</v>
      </c>
    </row>
    <row r="5703" spans="1:3" x14ac:dyDescent="0.55000000000000004">
      <c r="A5703">
        <v>-7.2939508970394973E-2</v>
      </c>
      <c r="B5703">
        <v>0.64962873231408402</v>
      </c>
      <c r="C5703">
        <v>8.4845060288181694E-3</v>
      </c>
    </row>
    <row r="5704" spans="1:3" x14ac:dyDescent="0.55000000000000004">
      <c r="A5704">
        <v>-6.6602689776308413E-2</v>
      </c>
      <c r="B5704">
        <v>0.67971394352169845</v>
      </c>
      <c r="C5704">
        <v>7.0875494616654735E-3</v>
      </c>
    </row>
    <row r="5705" spans="1:3" x14ac:dyDescent="0.55000000000000004">
      <c r="A5705">
        <v>-6.0000185843151678E-2</v>
      </c>
      <c r="B5705">
        <v>0.70210212808122119</v>
      </c>
      <c r="C5705">
        <v>4.5005377844642876E-3</v>
      </c>
    </row>
    <row r="5706" spans="1:3" x14ac:dyDescent="0.55000000000000004">
      <c r="A5706">
        <v>-5.322306035479743E-2</v>
      </c>
      <c r="B5706">
        <v>0.71683514343832699</v>
      </c>
      <c r="C5706">
        <v>3.1252465618637495E-3</v>
      </c>
    </row>
    <row r="5707" spans="1:3" x14ac:dyDescent="0.55000000000000004">
      <c r="A5707">
        <v>-4.6326035243464556E-2</v>
      </c>
      <c r="B5707">
        <v>0.72768308314862384</v>
      </c>
      <c r="C5707">
        <v>2.4896290645838762E-3</v>
      </c>
    </row>
    <row r="5708" spans="1:3" x14ac:dyDescent="0.55000000000000004">
      <c r="A5708">
        <v>-3.9340684583937122E-2</v>
      </c>
      <c r="B5708">
        <v>0.73371672405302391</v>
      </c>
      <c r="C5708">
        <v>6.3337347392548328E-4</v>
      </c>
    </row>
    <row r="5709" spans="1:3" x14ac:dyDescent="0.55000000000000004">
      <c r="A5709">
        <v>-3.2335213332765303E-2</v>
      </c>
      <c r="B5709">
        <v>0.73210766515909054</v>
      </c>
      <c r="C5709">
        <v>-1.4662196923175164E-3</v>
      </c>
    </row>
    <row r="5710" spans="1:3" x14ac:dyDescent="0.55000000000000004">
      <c r="A5710">
        <v>-2.5379580552147941E-2</v>
      </c>
      <c r="B5710">
        <v>0.72773038598028172</v>
      </c>
      <c r="C5710">
        <v>-7.9945276048206326E-4</v>
      </c>
    </row>
    <row r="5711" spans="1:3" x14ac:dyDescent="0.55000000000000004">
      <c r="A5711">
        <v>-1.8450291842504116E-2</v>
      </c>
      <c r="B5711">
        <v>0.72981532160740226</v>
      </c>
      <c r="C5711">
        <v>1.8786119877701169E-3</v>
      </c>
    </row>
    <row r="5712" spans="1:3" x14ac:dyDescent="0.55000000000000004">
      <c r="A5712">
        <v>-1.1458990626988864E-2</v>
      </c>
      <c r="B5712">
        <v>0.73785306795320149</v>
      </c>
      <c r="C5712">
        <v>2.2817122077781224E-3</v>
      </c>
    </row>
    <row r="5713" spans="1:3" x14ac:dyDescent="0.55000000000000004">
      <c r="A5713">
        <v>-4.3935145251023352E-3</v>
      </c>
      <c r="B5713">
        <v>0.74099100483645997</v>
      </c>
      <c r="C5713">
        <v>-6.5752127441451075E-4</v>
      </c>
    </row>
    <row r="5714" spans="1:3" x14ac:dyDescent="0.55000000000000004">
      <c r="A5714">
        <v>2.6444475197347412E-3</v>
      </c>
      <c r="B5714">
        <v>0.73266858139768654</v>
      </c>
      <c r="C5714">
        <v>-3.6501513129423573E-3</v>
      </c>
    </row>
    <row r="5715" spans="1:3" x14ac:dyDescent="0.55000000000000004">
      <c r="A5715">
        <v>9.5489267459324869E-3</v>
      </c>
      <c r="B5715">
        <v>0.71810291970761986</v>
      </c>
      <c r="C5715">
        <v>-3.8890110525166E-3</v>
      </c>
    </row>
    <row r="5716" spans="1:3" x14ac:dyDescent="0.55000000000000004">
      <c r="A5716">
        <v>1.630991281794272E-2</v>
      </c>
      <c r="B5716">
        <v>0.7073165141547002</v>
      </c>
      <c r="C5716">
        <v>-1.694014595992511E-3</v>
      </c>
    </row>
    <row r="5717" spans="1:3" x14ac:dyDescent="0.55000000000000004">
      <c r="A5717">
        <v>2.3000830643246126E-2</v>
      </c>
      <c r="B5717">
        <v>0.70314365312899185</v>
      </c>
      <c r="C5717">
        <v>-4.6585135934310332E-4</v>
      </c>
    </row>
    <row r="5718" spans="1:3" x14ac:dyDescent="0.55000000000000004">
      <c r="A5718">
        <v>2.9659688975810748E-2</v>
      </c>
      <c r="B5718">
        <v>0.69681221388516024</v>
      </c>
      <c r="C5718">
        <v>-2.8112911064082468E-3</v>
      </c>
    </row>
    <row r="5719" spans="1:3" x14ac:dyDescent="0.55000000000000004">
      <c r="A5719">
        <v>3.6208281459084488E-2</v>
      </c>
      <c r="B5719">
        <v>0.68127475473422094</v>
      </c>
      <c r="C5719">
        <v>-5.2308720151959696E-3</v>
      </c>
    </row>
    <row r="5720" spans="1:3" x14ac:dyDescent="0.55000000000000004">
      <c r="A5720">
        <v>4.2570711603332194E-2</v>
      </c>
      <c r="B5720">
        <v>0.66544909531697327</v>
      </c>
      <c r="C5720">
        <v>-2.9604630868991211E-3</v>
      </c>
    </row>
    <row r="5721" spans="1:3" x14ac:dyDescent="0.55000000000000004">
      <c r="A5721">
        <v>4.8824342182712289E-2</v>
      </c>
      <c r="B5721">
        <v>0.66174017829819465</v>
      </c>
      <c r="C5721">
        <v>1.0407337811130604E-3</v>
      </c>
    </row>
    <row r="5722" spans="1:3" x14ac:dyDescent="0.55000000000000004">
      <c r="A5722">
        <v>5.51022217538783E-2</v>
      </c>
      <c r="B5722">
        <v>0.66499208225937112</v>
      </c>
      <c r="C5722">
        <v>6.4244632301552564E-4</v>
      </c>
    </row>
    <row r="5723" spans="1:3" x14ac:dyDescent="0.55000000000000004">
      <c r="A5723">
        <v>6.1389960260308539E-2</v>
      </c>
      <c r="B5723">
        <v>0.65824967566600046</v>
      </c>
      <c r="C5723">
        <v>-4.1323048081970213E-3</v>
      </c>
    </row>
    <row r="5724" spans="1:3" x14ac:dyDescent="0.55000000000000004">
      <c r="A5724">
        <v>6.7517669657309098E-2</v>
      </c>
      <c r="B5724">
        <v>0.63246056552169239</v>
      </c>
      <c r="C5724">
        <v>-9.2160958876145987E-3</v>
      </c>
    </row>
    <row r="5725" spans="1:3" x14ac:dyDescent="0.55000000000000004">
      <c r="A5725">
        <v>7.3297528212494578E-2</v>
      </c>
      <c r="B5725">
        <v>0.59143942722828713</v>
      </c>
      <c r="C5725">
        <v>-1.201637734913759E-2</v>
      </c>
    </row>
    <row r="5726" spans="1:3" x14ac:dyDescent="0.55000000000000004">
      <c r="A5726">
        <v>7.8624437172753803E-2</v>
      </c>
      <c r="B5726">
        <v>0.54569873862867813</v>
      </c>
      <c r="C5726">
        <v>-1.1658927309045138E-2</v>
      </c>
    </row>
    <row r="5727" spans="1:3" x14ac:dyDescent="0.55000000000000004">
      <c r="A5727">
        <v>8.3511205991817536E-2</v>
      </c>
      <c r="B5727">
        <v>0.50661864622900221</v>
      </c>
      <c r="C5727">
        <v>-8.5688637880956091E-3</v>
      </c>
    </row>
    <row r="5728" spans="1:3" x14ac:dyDescent="0.55000000000000004">
      <c r="A5728">
        <v>8.8070534066375231E-2</v>
      </c>
      <c r="B5728">
        <v>0.48071223617809089</v>
      </c>
      <c r="C5728">
        <v>-4.8402511450883036E-3</v>
      </c>
    </row>
    <row r="5729" spans="1:3" x14ac:dyDescent="0.55000000000000004">
      <c r="A5729">
        <v>9.2436553748861353E-2</v>
      </c>
      <c r="B5729">
        <v>0.46463349575404872</v>
      </c>
      <c r="C5729">
        <v>-3.4820782669418094E-3</v>
      </c>
    </row>
    <row r="5730" spans="1:3" x14ac:dyDescent="0.55000000000000004">
      <c r="A5730">
        <v>9.6656560356711718E-2</v>
      </c>
      <c r="B5730">
        <v>0.44629327143824277</v>
      </c>
      <c r="C5730">
        <v>-6.0107914617362201E-3</v>
      </c>
    </row>
    <row r="5731" spans="1:3" x14ac:dyDescent="0.55000000000000004">
      <c r="A5731">
        <v>0.10064060449847478</v>
      </c>
      <c r="B5731">
        <v>0.41479768449779858</v>
      </c>
      <c r="C5731">
        <v>-1.0291272172034056E-2</v>
      </c>
    </row>
    <row r="5732" spans="1:3" x14ac:dyDescent="0.55000000000000004">
      <c r="A5732">
        <v>0.10423392788174415</v>
      </c>
      <c r="B5732">
        <v>0.36906407901774707</v>
      </c>
      <c r="C5732">
        <v>-1.338036627519759E-2</v>
      </c>
    </row>
    <row r="5733" spans="1:3" x14ac:dyDescent="0.55000000000000004">
      <c r="A5733">
        <v>0.10731811790824122</v>
      </c>
      <c r="B5733">
        <v>0.31450758937676038</v>
      </c>
      <c r="C5733">
        <v>-1.4857982400261375E-2</v>
      </c>
    </row>
    <row r="5734" spans="1:3" x14ac:dyDescent="0.55000000000000004">
      <c r="A5734">
        <v>0.10983838543169044</v>
      </c>
      <c r="B5734">
        <v>0.25858905494743945</v>
      </c>
      <c r="C5734">
        <v>-1.4085358401664572E-2</v>
      </c>
    </row>
    <row r="5735" spans="1:3" x14ac:dyDescent="0.55000000000000004">
      <c r="A5735">
        <v>0.11182780489430542</v>
      </c>
      <c r="B5735">
        <v>0.21111405279069026</v>
      </c>
      <c r="C5735">
        <v>-1.0487624081124865E-2</v>
      </c>
    </row>
    <row r="5736" spans="1:3" x14ac:dyDescent="0.55000000000000004">
      <c r="A5736">
        <v>0.11341226535022239</v>
      </c>
      <c r="B5736">
        <v>0.17571259865497263</v>
      </c>
      <c r="C5736">
        <v>-7.8361099435736992E-3</v>
      </c>
    </row>
    <row r="5737" spans="1:3" x14ac:dyDescent="0.55000000000000004">
      <c r="A5737">
        <v>0.11468339364735071</v>
      </c>
      <c r="B5737">
        <v>0.14296592877765407</v>
      </c>
      <c r="C5737">
        <v>-9.113512146135698E-3</v>
      </c>
    </row>
    <row r="5738" spans="1:3" x14ac:dyDescent="0.55000000000000004">
      <c r="A5738">
        <v>0.11560425236081479</v>
      </c>
      <c r="B5738">
        <v>0.10393924021564981</v>
      </c>
      <c r="C5738">
        <v>-1.108663721307976E-2</v>
      </c>
    </row>
    <row r="5739" spans="1:3" x14ac:dyDescent="0.55000000000000004">
      <c r="A5739">
        <v>0.11610535207735131</v>
      </c>
      <c r="B5739">
        <v>5.9373437460868525E-2</v>
      </c>
      <c r="C5739">
        <v>-1.1980548477800822E-2</v>
      </c>
    </row>
    <row r="5740" spans="1:3" x14ac:dyDescent="0.55000000000000004">
      <c r="A5740">
        <v>0.11614039146832789</v>
      </c>
      <c r="B5740">
        <v>7.4623604148489481E-3</v>
      </c>
      <c r="C5740">
        <v>-1.4888539020138923E-2</v>
      </c>
    </row>
    <row r="5741" spans="1:3" x14ac:dyDescent="0.55000000000000004">
      <c r="A5741">
        <v>0.11559924607236026</v>
      </c>
      <c r="B5741">
        <v>-5.8301076243558667E-2</v>
      </c>
      <c r="C5741">
        <v>-1.9150506869306017E-2</v>
      </c>
    </row>
    <row r="5742" spans="1:3" x14ac:dyDescent="0.55000000000000004">
      <c r="A5742">
        <v>0.11433633459523539</v>
      </c>
      <c r="B5742">
        <v>-0.1329210105727017</v>
      </c>
      <c r="C5742">
        <v>-1.9472647545364291E-2</v>
      </c>
    </row>
    <row r="5743" spans="1:3" x14ac:dyDescent="0.55000000000000004">
      <c r="A5743">
        <v>0.11234431278835758</v>
      </c>
      <c r="B5743">
        <v>-0.19835604958048902</v>
      </c>
      <c r="C5743">
        <v>-1.4396420264049433E-2</v>
      </c>
    </row>
    <row r="5744" spans="1:3" x14ac:dyDescent="0.55000000000000004">
      <c r="A5744">
        <v>0.10980313441949444</v>
      </c>
      <c r="B5744">
        <v>-0.24284997803562119</v>
      </c>
      <c r="C5744">
        <v>-8.6335634083792284E-3</v>
      </c>
    </row>
    <row r="5745" spans="1:3" x14ac:dyDescent="0.55000000000000004">
      <c r="A5745">
        <v>0.10691563747714508</v>
      </c>
      <c r="B5745">
        <v>-0.27487774367602041</v>
      </c>
      <c r="C5745">
        <v>-7.9439550390323702E-3</v>
      </c>
    </row>
    <row r="5746" spans="1:3" x14ac:dyDescent="0.55000000000000004">
      <c r="A5746">
        <v>0.10370743204268683</v>
      </c>
      <c r="B5746">
        <v>-0.31443696394474974</v>
      </c>
      <c r="C5746">
        <v>-1.2531831849543875E-2</v>
      </c>
    </row>
    <row r="5747" spans="1:3" x14ac:dyDescent="0.55000000000000004">
      <c r="A5747">
        <v>0.10002376412343224</v>
      </c>
      <c r="B5747">
        <v>-0.36950571471855825</v>
      </c>
      <c r="C5747">
        <v>-1.5971662339798017E-2</v>
      </c>
    </row>
    <row r="5748" spans="1:3" x14ac:dyDescent="0.55000000000000004">
      <c r="A5748">
        <v>9.5746838970875728E-2</v>
      </c>
      <c r="B5748">
        <v>-0.42734528724419296</v>
      </c>
      <c r="C5748">
        <v>-1.3966004598936321E-2</v>
      </c>
    </row>
    <row r="5749" spans="1:3" x14ac:dyDescent="0.55000000000000004">
      <c r="A5749">
        <v>9.0940928319102138E-2</v>
      </c>
      <c r="B5749">
        <v>-0.47384480869643558</v>
      </c>
      <c r="C5749">
        <v>-1.0102070686903539E-2</v>
      </c>
    </row>
    <row r="5750" spans="1:3" x14ac:dyDescent="0.55000000000000004">
      <c r="A5750">
        <v>8.5740066030611767E-2</v>
      </c>
      <c r="B5750">
        <v>-0.51013191658268475</v>
      </c>
      <c r="C5750">
        <v>-8.6800762521488158E-3</v>
      </c>
    </row>
    <row r="5751" spans="1:3" x14ac:dyDescent="0.55000000000000004">
      <c r="A5751">
        <v>8.0203786514792041E-2</v>
      </c>
      <c r="B5751">
        <v>-0.54338588295905366</v>
      </c>
      <c r="C5751">
        <v>-8.5321216652263672E-3</v>
      </c>
    </row>
    <row r="5752" spans="1:3" x14ac:dyDescent="0.55000000000000004">
      <c r="A5752">
        <v>7.4346455531749345E-2</v>
      </c>
      <c r="B5752">
        <v>-0.57369887875701187</v>
      </c>
      <c r="C5752">
        <v>-7.1578347519362373E-3</v>
      </c>
    </row>
    <row r="5753" spans="1:3" x14ac:dyDescent="0.55000000000000004">
      <c r="A5753">
        <v>6.8219941723798833E-2</v>
      </c>
      <c r="B5753">
        <v>-0.59663051982243853</v>
      </c>
      <c r="C5753">
        <v>-4.7115446815144436E-3</v>
      </c>
    </row>
    <row r="5754" spans="1:3" x14ac:dyDescent="0.55000000000000004">
      <c r="A5754">
        <v>6.1915653722338447E-2</v>
      </c>
      <c r="B5754">
        <v>-0.60954465684981074</v>
      </c>
      <c r="C5754">
        <v>-1.9727912539784119E-3</v>
      </c>
    </row>
    <row r="5755" spans="1:3" x14ac:dyDescent="0.55000000000000004">
      <c r="A5755">
        <v>5.5540357618921329E-2</v>
      </c>
      <c r="B5755">
        <v>-0.6109271483825518</v>
      </c>
      <c r="C5755">
        <v>1.2572159264727034E-3</v>
      </c>
    </row>
    <row r="5756" spans="1:3" x14ac:dyDescent="0.55000000000000004">
      <c r="A5756">
        <v>4.9214605244035578E-2</v>
      </c>
      <c r="B5756">
        <v>-0.60140749251890813</v>
      </c>
      <c r="C5756">
        <v>3.6701421810033286E-3</v>
      </c>
    </row>
    <row r="5757" spans="1:3" x14ac:dyDescent="0.55000000000000004">
      <c r="A5757">
        <v>4.3020020364129899E-2</v>
      </c>
      <c r="B5757">
        <v>-0.59024886515640984</v>
      </c>
      <c r="C5757">
        <v>2.1055448596272786E-3</v>
      </c>
    </row>
    <row r="5758" spans="1:3" x14ac:dyDescent="0.55000000000000004">
      <c r="A5758">
        <v>3.6898311877418058E-2</v>
      </c>
      <c r="B5758">
        <v>-0.59123423363442362</v>
      </c>
      <c r="C5758">
        <v>-2.6155699517669225E-3</v>
      </c>
    </row>
    <row r="5759" spans="1:3" x14ac:dyDescent="0.55000000000000004">
      <c r="A5759">
        <v>3.0688086290886936E-2</v>
      </c>
      <c r="B5759">
        <v>-0.60512103381755178</v>
      </c>
      <c r="C5759">
        <v>-4.5722148221089267E-3</v>
      </c>
    </row>
    <row r="5760" spans="1:3" x14ac:dyDescent="0.55000000000000004">
      <c r="A5760">
        <v>2.4320177519831114E-2</v>
      </c>
      <c r="B5760">
        <v>-0.61774661925554863</v>
      </c>
      <c r="C5760">
        <v>-1.9627672886554774E-3</v>
      </c>
    </row>
    <row r="5761" spans="1:3" x14ac:dyDescent="0.55000000000000004">
      <c r="A5761">
        <v>1.7875797279899457E-2</v>
      </c>
      <c r="B5761">
        <v>-0.62192754766171887</v>
      </c>
      <c r="C5761">
        <v>-2.0127432944507467E-4</v>
      </c>
    </row>
    <row r="5762" spans="1:3" x14ac:dyDescent="0.55000000000000004">
      <c r="A5762">
        <v>1.1411492207161693E-2</v>
      </c>
      <c r="B5762">
        <v>-0.62722263065689388</v>
      </c>
      <c r="C5762">
        <v>-2.5394518585337179E-3</v>
      </c>
    </row>
    <row r="5763" spans="1:3" x14ac:dyDescent="0.55000000000000004">
      <c r="A5763">
        <v>4.8499907311634676E-3</v>
      </c>
      <c r="B5763">
        <v>-0.64230086639232065</v>
      </c>
      <c r="C5763">
        <v>-5.2650179838197109E-3</v>
      </c>
    </row>
    <row r="5764" spans="1:3" x14ac:dyDescent="0.55000000000000004">
      <c r="A5764">
        <v>-1.8972903500015475E-3</v>
      </c>
      <c r="B5764">
        <v>-0.65919512913171119</v>
      </c>
      <c r="C5764">
        <v>-3.4794244278730929E-3</v>
      </c>
    </row>
    <row r="5765" spans="1:3" x14ac:dyDescent="0.55000000000000004">
      <c r="A5765">
        <v>-8.7620552814003192E-3</v>
      </c>
      <c r="B5765">
        <v>-0.66078616123611011</v>
      </c>
      <c r="C5765">
        <v>2.6559088458860797E-3</v>
      </c>
    </row>
    <row r="5766" spans="1:3" x14ac:dyDescent="0.55000000000000004">
      <c r="A5766">
        <v>-1.5526213982482679E-2</v>
      </c>
      <c r="B5766">
        <v>-0.64066172051244052</v>
      </c>
      <c r="C5766">
        <v>7.760468340278299E-3</v>
      </c>
    </row>
    <row r="5767" spans="1:3" x14ac:dyDescent="0.55000000000000004">
      <c r="A5767">
        <v>-2.2006470431655965E-2</v>
      </c>
      <c r="B5767">
        <v>-0.61039779806067507</v>
      </c>
      <c r="C5767">
        <v>7.9040877941758646E-3</v>
      </c>
    </row>
    <row r="5768" spans="1:3" x14ac:dyDescent="0.55000000000000004">
      <c r="A5768">
        <v>-2.8190622858545934E-2</v>
      </c>
      <c r="B5768">
        <v>-0.5857909830009157</v>
      </c>
      <c r="C5768">
        <v>4.8323589241260978E-3</v>
      </c>
    </row>
    <row r="5769" spans="1:3" x14ac:dyDescent="0.55000000000000004">
      <c r="A5769">
        <v>-3.4189727653705794E-2</v>
      </c>
      <c r="B5769">
        <v>-0.57481248105467586</v>
      </c>
      <c r="C5769">
        <v>8.5009549939349188E-4</v>
      </c>
    </row>
    <row r="5770" spans="1:3" x14ac:dyDescent="0.55000000000000004">
      <c r="A5770">
        <v>-4.0154540021661689E-2</v>
      </c>
      <c r="B5770">
        <v>-0.57838872834006727</v>
      </c>
      <c r="C5770">
        <v>-2.7011551709211629E-3</v>
      </c>
    </row>
    <row r="5771" spans="1:3" x14ac:dyDescent="0.55000000000000004">
      <c r="A5771">
        <v>-4.6208639795228511E-2</v>
      </c>
      <c r="B5771">
        <v>-0.58744483998155517</v>
      </c>
      <c r="C5771">
        <v>-1.9862732149421242E-3</v>
      </c>
    </row>
    <row r="5772" spans="1:3" x14ac:dyDescent="0.55000000000000004">
      <c r="A5772">
        <v>-5.2323213401257118E-2</v>
      </c>
      <c r="B5772">
        <v>-0.58512507502620981</v>
      </c>
      <c r="C5772">
        <v>3.1869797135681073E-3</v>
      </c>
    </row>
    <row r="5773" spans="1:3" x14ac:dyDescent="0.55000000000000004">
      <c r="A5773">
        <v>-5.8320526781495304E-2</v>
      </c>
      <c r="B5773">
        <v>-0.56563165968469997</v>
      </c>
      <c r="C5773">
        <v>6.9027797799670002E-3</v>
      </c>
    </row>
    <row r="5774" spans="1:3" x14ac:dyDescent="0.55000000000000004">
      <c r="A5774">
        <v>-6.4059286120282402E-2</v>
      </c>
      <c r="B5774">
        <v>-0.53584486991529545</v>
      </c>
      <c r="C5774">
        <v>8.5148132683790234E-3</v>
      </c>
    </row>
    <row r="5775" spans="1:3" x14ac:dyDescent="0.55000000000000004">
      <c r="A5775">
        <v>-6.9462961202690646E-2</v>
      </c>
      <c r="B5775">
        <v>-0.49677303129079459</v>
      </c>
      <c r="C5775">
        <v>1.1708705688401971E-2</v>
      </c>
    </row>
    <row r="5776" spans="1:3" x14ac:dyDescent="0.55000000000000004">
      <c r="A5776">
        <v>-7.4419678107105994E-2</v>
      </c>
      <c r="B5776">
        <v>-0.44797388854065801</v>
      </c>
      <c r="C5776">
        <v>1.3549649772331241E-2</v>
      </c>
    </row>
    <row r="5777" spans="1:3" x14ac:dyDescent="0.55000000000000004">
      <c r="A5777">
        <v>-7.8869032152187005E-2</v>
      </c>
      <c r="B5777">
        <v>-0.39994362538799438</v>
      </c>
      <c r="C5777">
        <v>1.1310734882256561E-2</v>
      </c>
    </row>
    <row r="5778" spans="1:3" x14ac:dyDescent="0.55000000000000004">
      <c r="A5778">
        <v>-8.2881575248668668E-2</v>
      </c>
      <c r="B5778">
        <v>-0.36030973564382685</v>
      </c>
      <c r="C5778">
        <v>9.2037008031303803E-3</v>
      </c>
    </row>
    <row r="5779" spans="1:3" x14ac:dyDescent="0.55000000000000004">
      <c r="A5779">
        <v>-8.6535404760683485E-2</v>
      </c>
      <c r="B5779">
        <v>-0.32648247018791587</v>
      </c>
      <c r="C5779">
        <v>8.3052357682520967E-3</v>
      </c>
    </row>
    <row r="5780" spans="1:3" x14ac:dyDescent="0.55000000000000004">
      <c r="A5780">
        <v>-8.9875424874758594E-2</v>
      </c>
      <c r="B5780">
        <v>-0.29852363372150637</v>
      </c>
      <c r="C5780">
        <v>6.1662116781296284E-3</v>
      </c>
    </row>
    <row r="5781" spans="1:3" x14ac:dyDescent="0.55000000000000004">
      <c r="A5781">
        <v>-9.297499364156013E-2</v>
      </c>
      <c r="B5781">
        <v>-0.27637941527881521</v>
      </c>
      <c r="C5781">
        <v>5.2955991100127921E-3</v>
      </c>
    </row>
    <row r="5782" spans="1:3" x14ac:dyDescent="0.55000000000000004">
      <c r="A5782">
        <v>-9.5859059055994275E-2</v>
      </c>
      <c r="B5782">
        <v>-0.25040446838204566</v>
      </c>
      <c r="C5782">
        <v>8.1489903810687513E-3</v>
      </c>
    </row>
    <row r="5783" spans="1:3" x14ac:dyDescent="0.55000000000000004">
      <c r="A5783">
        <v>-9.8425808442238236E-2</v>
      </c>
      <c r="B5783">
        <v>-0.21027451256727409</v>
      </c>
      <c r="C5783">
        <v>1.2622208280821296E-2</v>
      </c>
    </row>
    <row r="5784" spans="1:3" x14ac:dyDescent="0.55000000000000004">
      <c r="A5784">
        <v>-0.1005081025848517</v>
      </c>
      <c r="B5784">
        <v>-0.15312824759005683</v>
      </c>
      <c r="C5784">
        <v>1.6956603819187639E-2</v>
      </c>
    </row>
    <row r="5785" spans="1:3" x14ac:dyDescent="0.55000000000000004">
      <c r="A5785">
        <v>-0.1019440449192861</v>
      </c>
      <c r="B5785">
        <v>-8.2783018998464103E-2</v>
      </c>
      <c r="C5785">
        <v>1.945396998598458E-2</v>
      </c>
    </row>
    <row r="5786" spans="1:3" x14ac:dyDescent="0.55000000000000004">
      <c r="A5786">
        <v>-0.10264443504283481</v>
      </c>
      <c r="B5786">
        <v>-9.8821407452307913E-3</v>
      </c>
      <c r="C5786">
        <v>1.8279403851092706E-2</v>
      </c>
    </row>
    <row r="5787" spans="1:3" x14ac:dyDescent="0.55000000000000004">
      <c r="A5787">
        <v>-0.10264681249593044</v>
      </c>
      <c r="B5787">
        <v>5.5662902666925251E-2</v>
      </c>
      <c r="C5787">
        <v>1.5646602055820361E-2</v>
      </c>
    </row>
    <row r="5788" spans="1:3" x14ac:dyDescent="0.55000000000000004">
      <c r="A5788">
        <v>-0.10204310061716955</v>
      </c>
      <c r="B5788">
        <v>0.11351777451368644</v>
      </c>
      <c r="C5788">
        <v>1.4298983786188539E-2</v>
      </c>
    </row>
    <row r="5789" spans="1:3" x14ac:dyDescent="0.55000000000000004">
      <c r="A5789">
        <v>-0.10088948819448189</v>
      </c>
      <c r="B5789">
        <v>0.16677747979168661</v>
      </c>
      <c r="C5789">
        <v>1.3268151450871594E-2</v>
      </c>
    </row>
    <row r="5790" spans="1:3" x14ac:dyDescent="0.55000000000000004">
      <c r="A5790">
        <v>-9.9228640718060271E-2</v>
      </c>
      <c r="B5790">
        <v>0.2150133499455287</v>
      </c>
      <c r="C5790">
        <v>1.1698655046976278E-2</v>
      </c>
    </row>
    <row r="5791" spans="1:3" x14ac:dyDescent="0.55000000000000004">
      <c r="A5791">
        <v>-9.711943902616671E-2</v>
      </c>
      <c r="B5791">
        <v>0.25677879431411132</v>
      </c>
      <c r="C5791">
        <v>9.9190697814826468E-3</v>
      </c>
    </row>
    <row r="5792" spans="1:3" x14ac:dyDescent="0.55000000000000004">
      <c r="A5792">
        <v>-9.4633341552891867E-2</v>
      </c>
      <c r="B5792">
        <v>0.28976552923535293</v>
      </c>
      <c r="C5792">
        <v>7.1548095773380461E-3</v>
      </c>
    </row>
    <row r="5793" spans="1:3" x14ac:dyDescent="0.55000000000000004">
      <c r="A5793">
        <v>-9.1879809780239158E-2</v>
      </c>
      <c r="B5793">
        <v>0.30855850115038791</v>
      </c>
      <c r="C5793">
        <v>2.5724015588084268E-3</v>
      </c>
    </row>
    <row r="5794" spans="1:3" x14ac:dyDescent="0.55000000000000004">
      <c r="A5794">
        <v>-8.9034612897539209E-2</v>
      </c>
      <c r="B5794">
        <v>0.30697470585843561</v>
      </c>
      <c r="C5794">
        <v>-3.3921713786594998E-3</v>
      </c>
    </row>
    <row r="5795" spans="1:3" x14ac:dyDescent="0.55000000000000004">
      <c r="A5795">
        <v>-8.631690165268141E-2</v>
      </c>
      <c r="B5795">
        <v>0.28641506642902781</v>
      </c>
      <c r="C5795">
        <v>-7.2494639367689873E-3</v>
      </c>
    </row>
    <row r="5796" spans="1:3" x14ac:dyDescent="0.55000000000000004">
      <c r="A5796">
        <v>-8.3855709240729062E-2</v>
      </c>
      <c r="B5796">
        <v>0.26588831746814517</v>
      </c>
      <c r="C5796">
        <v>-3.3751473266278266E-3</v>
      </c>
    </row>
    <row r="5797" spans="1:3" x14ac:dyDescent="0.55000000000000004">
      <c r="A5797">
        <v>-8.1504135777361209E-2</v>
      </c>
      <c r="B5797">
        <v>0.27335239845924492</v>
      </c>
      <c r="C5797">
        <v>7.2385432847539861E-3</v>
      </c>
    </row>
    <row r="5798" spans="1:3" x14ac:dyDescent="0.55000000000000004">
      <c r="A5798">
        <v>-7.8885459415076464E-2</v>
      </c>
      <c r="B5798">
        <v>0.31658238929716376</v>
      </c>
      <c r="C5798">
        <v>1.5137228370483516E-2</v>
      </c>
    </row>
    <row r="5799" spans="1:3" x14ac:dyDescent="0.55000000000000004">
      <c r="A5799">
        <v>-7.5714335524206339E-2</v>
      </c>
      <c r="B5799">
        <v>0.3739326675763921</v>
      </c>
      <c r="C5799">
        <v>1.4547180676736124E-2</v>
      </c>
    </row>
    <row r="5800" spans="1:3" x14ac:dyDescent="0.55000000000000004">
      <c r="A5800">
        <v>-7.2001567291113053E-2</v>
      </c>
      <c r="B5800">
        <v>0.41880809220342036</v>
      </c>
      <c r="C5800">
        <v>8.6802647823882428E-3</v>
      </c>
    </row>
    <row r="5801" spans="1:3" x14ac:dyDescent="0.55000000000000004">
      <c r="A5801">
        <v>-6.7957600365590065E-2</v>
      </c>
      <c r="B5801">
        <v>0.44011089112441576</v>
      </c>
      <c r="C5801">
        <v>2.3460286549799869E-3</v>
      </c>
    </row>
    <row r="5802" spans="1:3" x14ac:dyDescent="0.55000000000000004">
      <c r="A5802">
        <v>-6.3819811613009939E-2</v>
      </c>
      <c r="B5802">
        <v>0.4405735342600301</v>
      </c>
      <c r="C5802">
        <v>-2.10656533426863E-3</v>
      </c>
    </row>
    <row r="5803" spans="1:3" x14ac:dyDescent="0.55000000000000004">
      <c r="A5803">
        <v>-5.9756459967936236E-2</v>
      </c>
      <c r="B5803">
        <v>0.42961723206121022</v>
      </c>
      <c r="C5803">
        <v>-3.5643985367561546E-3</v>
      </c>
    </row>
    <row r="5804" spans="1:3" x14ac:dyDescent="0.55000000000000004">
      <c r="A5804">
        <v>-5.5823292084559176E-2</v>
      </c>
      <c r="B5804">
        <v>0.41918057626752425</v>
      </c>
      <c r="C5804">
        <v>-1.8375972156692896E-3</v>
      </c>
    </row>
    <row r="5805" spans="1:3" x14ac:dyDescent="0.55000000000000004">
      <c r="A5805">
        <v>-5.1955189700117345E-2</v>
      </c>
      <c r="B5805">
        <v>0.42060926374357427</v>
      </c>
      <c r="C5805">
        <v>2.5770834869167035E-3</v>
      </c>
    </row>
    <row r="5806" spans="1:3" x14ac:dyDescent="0.55000000000000004">
      <c r="A5806">
        <v>-4.7986726980574795E-2</v>
      </c>
      <c r="B5806">
        <v>0.44118834382213884</v>
      </c>
      <c r="C5806">
        <v>8.0746142763154661E-3</v>
      </c>
    </row>
    <row r="5807" spans="1:3" x14ac:dyDescent="0.55000000000000004">
      <c r="A5807">
        <v>-4.3716214988142869E-2</v>
      </c>
      <c r="B5807">
        <v>0.47909936887701654</v>
      </c>
      <c r="C5807">
        <v>1.1548069499501164E-2</v>
      </c>
    </row>
    <row r="5808" spans="1:3" x14ac:dyDescent="0.55000000000000004">
      <c r="A5808">
        <v>-3.9016322070721574E-2</v>
      </c>
      <c r="B5808">
        <v>0.52272911119430143</v>
      </c>
      <c r="C5808">
        <v>1.1034612859341937E-2</v>
      </c>
    </row>
    <row r="5809" spans="1:3" x14ac:dyDescent="0.55000000000000004">
      <c r="A5809">
        <v>-3.3902139682867406E-2</v>
      </c>
      <c r="B5809">
        <v>0.55927682370168952</v>
      </c>
      <c r="C5809">
        <v>7.8824225999686789E-3</v>
      </c>
    </row>
    <row r="5810" spans="1:3" x14ac:dyDescent="0.55000000000000004">
      <c r="A5810">
        <v>-2.8485545637740355E-2</v>
      </c>
      <c r="B5810">
        <v>0.58410010971213</v>
      </c>
      <c r="C5810">
        <v>4.966069123861782E-3</v>
      </c>
    </row>
    <row r="5811" spans="1:3" x14ac:dyDescent="0.55000000000000004">
      <c r="A5811">
        <v>-2.2874019241186691E-2</v>
      </c>
      <c r="B5811">
        <v>0.60100752925003054</v>
      </c>
      <c r="C5811">
        <v>3.7851832249480308E-3</v>
      </c>
    </row>
    <row r="5812" spans="1:3" x14ac:dyDescent="0.55000000000000004">
      <c r="A5812">
        <v>-1.7116336983923803E-2</v>
      </c>
      <c r="B5812">
        <v>0.61485224998587684</v>
      </c>
      <c r="C5812">
        <v>3.3808212967115382E-3</v>
      </c>
    </row>
    <row r="5813" spans="1:3" x14ac:dyDescent="0.55000000000000004">
      <c r="A5813">
        <v>-1.1234888996233953E-2</v>
      </c>
      <c r="B5813">
        <v>0.62473085086590985</v>
      </c>
      <c r="C5813">
        <v>1.732326156721689E-3</v>
      </c>
    </row>
    <row r="5814" spans="1:3" x14ac:dyDescent="0.55000000000000004">
      <c r="A5814">
        <v>-5.2952339932650985E-3</v>
      </c>
      <c r="B5814">
        <v>0.62471962034725947</v>
      </c>
      <c r="C5814">
        <v>-1.7381390545738674E-3</v>
      </c>
    </row>
    <row r="5815" spans="1:3" x14ac:dyDescent="0.55000000000000004">
      <c r="A5815">
        <v>5.7618286321603539E-4</v>
      </c>
      <c r="B5815">
        <v>0.61212596221414417</v>
      </c>
      <c r="C5815">
        <v>-4.7803175360655028E-3</v>
      </c>
    </row>
    <row r="5816" spans="1:3" x14ac:dyDescent="0.55000000000000004">
      <c r="A5816">
        <v>6.2752475074682231E-3</v>
      </c>
      <c r="B5816">
        <v>0.59596689242488921</v>
      </c>
      <c r="C5816">
        <v>-3.5835902223480352E-3</v>
      </c>
    </row>
    <row r="5817" spans="1:3" x14ac:dyDescent="0.55000000000000004">
      <c r="A5817">
        <v>1.1850021441983227E-2</v>
      </c>
      <c r="B5817">
        <v>0.59320416635140516</v>
      </c>
      <c r="C5817">
        <v>2.1536077826564814E-3</v>
      </c>
    </row>
    <row r="5818" spans="1:3" x14ac:dyDescent="0.55000000000000004">
      <c r="A5818">
        <v>1.7501444675604213E-2</v>
      </c>
      <c r="B5818">
        <v>0.60979658263524605</v>
      </c>
      <c r="C5818">
        <v>6.4345994035965755E-3</v>
      </c>
    </row>
    <row r="5819" spans="1:3" x14ac:dyDescent="0.55000000000000004">
      <c r="A5819">
        <v>2.3377781595790507E-2</v>
      </c>
      <c r="B5819">
        <v>0.63066177038974214</v>
      </c>
      <c r="C5819">
        <v>4.3651872188134296E-3</v>
      </c>
    </row>
    <row r="5820" spans="1:3" x14ac:dyDescent="0.55000000000000004">
      <c r="A5820">
        <v>2.9410314297175694E-2</v>
      </c>
      <c r="B5820">
        <v>0.63698603454302638</v>
      </c>
      <c r="C5820">
        <v>-1.0917585680451643E-3</v>
      </c>
    </row>
    <row r="5821" spans="1:3" x14ac:dyDescent="0.55000000000000004">
      <c r="A5821">
        <v>3.5404455187605689E-2</v>
      </c>
      <c r="B5821">
        <v>0.62446158660815021</v>
      </c>
      <c r="C5821">
        <v>-5.3908749386195028E-3</v>
      </c>
    </row>
    <row r="5822" spans="1:3" x14ac:dyDescent="0.55000000000000004">
      <c r="A5822">
        <v>4.1194210574567222E-2</v>
      </c>
      <c r="B5822">
        <v>0.59804373868638738</v>
      </c>
      <c r="C5822">
        <v>-8.2829593894151003E-3</v>
      </c>
    </row>
    <row r="5823" spans="1:3" x14ac:dyDescent="0.55000000000000004">
      <c r="A5823">
        <v>4.6667696238711177E-2</v>
      </c>
      <c r="B5823">
        <v>0.56289152845859236</v>
      </c>
      <c r="C5823">
        <v>-9.9117664013690723E-3</v>
      </c>
    </row>
    <row r="5824" spans="1:3" x14ac:dyDescent="0.55000000000000004">
      <c r="A5824">
        <v>5.176308586280521E-2</v>
      </c>
      <c r="B5824">
        <v>0.52381960643006487</v>
      </c>
      <c r="C5824">
        <v>-1.0311795725197938E-2</v>
      </c>
    </row>
    <row r="5825" spans="1:3" x14ac:dyDescent="0.55000000000000004">
      <c r="A5825">
        <v>5.6454903551840616E-2</v>
      </c>
      <c r="B5825">
        <v>0.48001193102934164</v>
      </c>
      <c r="C5825">
        <v>-1.236298450291966E-2</v>
      </c>
    </row>
    <row r="5826" spans="1:3" x14ac:dyDescent="0.55000000000000004">
      <c r="A5826">
        <v>6.0660000783554699E-2</v>
      </c>
      <c r="B5826">
        <v>0.42308604764638386</v>
      </c>
      <c r="C5826">
        <v>-1.7101758448921846E-2</v>
      </c>
    </row>
    <row r="5827" spans="1:3" x14ac:dyDescent="0.55000000000000004">
      <c r="A5827">
        <v>6.4211266802301464E-2</v>
      </c>
      <c r="B5827">
        <v>0.35131869337191013</v>
      </c>
      <c r="C5827">
        <v>-2.0044905254221916E-2</v>
      </c>
    </row>
    <row r="5828" spans="1:3" x14ac:dyDescent="0.55000000000000004">
      <c r="A5828">
        <v>6.7009592811132002E-2</v>
      </c>
      <c r="B5828">
        <v>0.27976825227650498</v>
      </c>
      <c r="C5828">
        <v>-1.6989484546712428E-2</v>
      </c>
    </row>
    <row r="5829" spans="1:3" x14ac:dyDescent="0.55000000000000004">
      <c r="A5829">
        <v>6.9169342470033091E-2</v>
      </c>
      <c r="B5829">
        <v>0.22971955208033937</v>
      </c>
      <c r="C5829">
        <v>-8.9156397784250583E-3</v>
      </c>
    </row>
    <row r="5830" spans="1:3" x14ac:dyDescent="0.55000000000000004">
      <c r="A5830">
        <v>7.0988273237324359E-2</v>
      </c>
      <c r="B5830">
        <v>0.21257183194839227</v>
      </c>
      <c r="C5830">
        <v>4.0008240150162865E-5</v>
      </c>
    </row>
    <row r="5831" spans="1:3" x14ac:dyDescent="0.55000000000000004">
      <c r="A5831">
        <v>7.2800539173216092E-2</v>
      </c>
      <c r="B5831">
        <v>0.22489147372942819</v>
      </c>
      <c r="C5831">
        <v>6.3366179405102514E-3</v>
      </c>
    </row>
    <row r="5832" spans="1:3" x14ac:dyDescent="0.55000000000000004">
      <c r="A5832">
        <v>7.4844354309970176E-2</v>
      </c>
      <c r="B5832">
        <v>0.25325996120419125</v>
      </c>
      <c r="C5832">
        <v>8.3468641892842903E-3</v>
      </c>
    </row>
    <row r="5833" spans="1:3" x14ac:dyDescent="0.55000000000000004">
      <c r="A5833">
        <v>7.7194523302426973E-2</v>
      </c>
      <c r="B5833">
        <v>0.27941105625238011</v>
      </c>
      <c r="C5833">
        <v>5.1888992932151278E-3</v>
      </c>
    </row>
    <row r="5834" spans="1:3" x14ac:dyDescent="0.55000000000000004">
      <c r="A5834">
        <v>7.9730266035362526E-2</v>
      </c>
      <c r="B5834">
        <v>0.28431234046221421</v>
      </c>
      <c r="C5834">
        <v>-2.6520027042740766E-3</v>
      </c>
    </row>
    <row r="5835" spans="1:3" x14ac:dyDescent="0.55000000000000004">
      <c r="A5835">
        <v>8.2162588546803958E-2</v>
      </c>
      <c r="B5835">
        <v>0.25759478102182592</v>
      </c>
      <c r="C5835">
        <v>-1.1176961809384449E-2</v>
      </c>
    </row>
    <row r="5836" spans="1:3" x14ac:dyDescent="0.55000000000000004">
      <c r="A5836">
        <v>8.4177181744080731E-2</v>
      </c>
      <c r="B5836">
        <v>0.20479953689050456</v>
      </c>
      <c r="C5836">
        <v>-1.6149769107448555E-2</v>
      </c>
    </row>
    <row r="5837" spans="1:3" x14ac:dyDescent="0.55000000000000004">
      <c r="A5837">
        <v>8.5582583315039359E-2</v>
      </c>
      <c r="B5837">
        <v>0.14030602974474932</v>
      </c>
      <c r="C5837">
        <v>-1.7231963369650428E-2</v>
      </c>
    </row>
    <row r="5838" spans="1:3" x14ac:dyDescent="0.55000000000000004">
      <c r="A5838">
        <v>8.6335425256029469E-2</v>
      </c>
      <c r="B5838">
        <v>7.8275739248100898E-2</v>
      </c>
      <c r="C5838">
        <v>-1.4874812249732812E-2</v>
      </c>
    </row>
    <row r="5839" spans="1:3" x14ac:dyDescent="0.55000000000000004">
      <c r="A5839">
        <v>8.6527905969726399E-2</v>
      </c>
      <c r="B5839">
        <v>3.1910517319046192E-2</v>
      </c>
      <c r="C5839">
        <v>-9.1237498253472667E-3</v>
      </c>
    </row>
    <row r="5840" spans="1:3" x14ac:dyDescent="0.55000000000000004">
      <c r="A5840">
        <v>8.6368235995193707E-2</v>
      </c>
      <c r="B5840">
        <v>6.2703359120058234E-3</v>
      </c>
      <c r="C5840">
        <v>-4.1475656027274597E-3</v>
      </c>
    </row>
    <row r="5841" spans="1:3" x14ac:dyDescent="0.55000000000000004">
      <c r="A5841">
        <v>8.6030039060782951E-2</v>
      </c>
      <c r="B5841">
        <v>-1.1753785623783708E-2</v>
      </c>
      <c r="C5841">
        <v>-5.1816898505797522E-3</v>
      </c>
    </row>
    <row r="5842" spans="1:3" x14ac:dyDescent="0.55000000000000004">
      <c r="A5842">
        <v>8.5479546679797805E-2</v>
      </c>
      <c r="B5842">
        <v>-4.2110651557620976E-2</v>
      </c>
      <c r="C5842">
        <v>-1.0530973676251134E-2</v>
      </c>
    </row>
    <row r="5843" spans="1:3" x14ac:dyDescent="0.55000000000000004">
      <c r="A5843">
        <v>8.4531105331347403E-2</v>
      </c>
      <c r="B5843">
        <v>-8.9933944331853879E-2</v>
      </c>
      <c r="C5843">
        <v>-1.4222283453269003E-2</v>
      </c>
    </row>
    <row r="5844" spans="1:3" x14ac:dyDescent="0.55000000000000004">
      <c r="A5844">
        <v>8.3050469002015764E-2</v>
      </c>
      <c r="B5844">
        <v>-0.14371562052072936</v>
      </c>
      <c r="C5844">
        <v>-1.36150230627121E-2</v>
      </c>
    </row>
    <row r="5845" spans="1:3" x14ac:dyDescent="0.55000000000000004">
      <c r="A5845">
        <v>8.1059140636808899E-2</v>
      </c>
      <c r="B5845">
        <v>-0.18772686129759592</v>
      </c>
      <c r="C5845">
        <v>-9.1651222669289802E-3</v>
      </c>
    </row>
    <row r="5846" spans="1:3" x14ac:dyDescent="0.55000000000000004">
      <c r="A5846">
        <v>7.8724752374932525E-2</v>
      </c>
      <c r="B5846">
        <v>-0.20997125116622548</v>
      </c>
      <c r="C5846">
        <v>-2.3485370853637559E-3</v>
      </c>
    </row>
    <row r="5847" spans="1:3" x14ac:dyDescent="0.55000000000000004">
      <c r="A5847">
        <v>7.6296521680295257E-2</v>
      </c>
      <c r="B5847">
        <v>-0.20948520505428239</v>
      </c>
      <c r="C5847">
        <v>2.6001137478601764E-3</v>
      </c>
    </row>
    <row r="5848" spans="1:3" x14ac:dyDescent="0.55000000000000004">
      <c r="A5848">
        <v>7.3949137939916143E-2</v>
      </c>
      <c r="B5848">
        <v>-0.20256447541075029</v>
      </c>
      <c r="C5848">
        <v>9.8204445272579485E-4</v>
      </c>
    </row>
    <row r="5849" spans="1:3" x14ac:dyDescent="0.55000000000000004">
      <c r="A5849">
        <v>7.1623089773364249E-2</v>
      </c>
      <c r="B5849">
        <v>-0.21293679143725344</v>
      </c>
      <c r="C5849">
        <v>-6.3507380482243176E-3</v>
      </c>
    </row>
    <row r="5850" spans="1:3" x14ac:dyDescent="0.55000000000000004">
      <c r="A5850">
        <v>6.9054861521404429E-2</v>
      </c>
      <c r="B5850">
        <v>-0.25160058847380162</v>
      </c>
      <c r="C5850">
        <v>-1.3661579258477644E-2</v>
      </c>
    </row>
    <row r="5851" spans="1:3" x14ac:dyDescent="0.55000000000000004">
      <c r="A5851">
        <v>6.5979199068720421E-2</v>
      </c>
      <c r="B5851">
        <v>-0.30840539904610026</v>
      </c>
      <c r="C5851">
        <v>-1.5740496607101362E-2</v>
      </c>
    </row>
    <row r="5852" spans="1:3" x14ac:dyDescent="0.55000000000000004">
      <c r="A5852">
        <v>6.2323398181715416E-2</v>
      </c>
      <c r="B5852">
        <v>-0.35881815606087225</v>
      </c>
      <c r="C5852">
        <v>-1.0353062924354109E-2</v>
      </c>
    </row>
    <row r="5853" spans="1:3" x14ac:dyDescent="0.55000000000000004">
      <c r="A5853">
        <v>5.8286182031411941E-2</v>
      </c>
      <c r="B5853">
        <v>-0.3796990293090039</v>
      </c>
      <c r="C5853">
        <v>-4.548424835815213E-4</v>
      </c>
    </row>
    <row r="5854" spans="1:3" x14ac:dyDescent="0.55000000000000004">
      <c r="A5854">
        <v>5.42221216311254E-2</v>
      </c>
      <c r="B5854">
        <v>-0.36910130105634947</v>
      </c>
      <c r="C5854">
        <v>5.9402090739823664E-3</v>
      </c>
    </row>
    <row r="5855" spans="1:3" x14ac:dyDescent="0.55000000000000004">
      <c r="A5855">
        <v>5.036317375792957E-2</v>
      </c>
      <c r="B5855">
        <v>-0.34886831767672133</v>
      </c>
      <c r="C5855">
        <v>4.5323496111253645E-3</v>
      </c>
    </row>
    <row r="5856" spans="1:3" x14ac:dyDescent="0.55000000000000004">
      <c r="A5856">
        <v>4.6669963820103098E-2</v>
      </c>
      <c r="B5856">
        <v>-0.34122711324509858</v>
      </c>
      <c r="C5856">
        <v>-5.7727485355666699E-4</v>
      </c>
    </row>
    <row r="5857" spans="1:3" x14ac:dyDescent="0.55000000000000004">
      <c r="A5857">
        <v>4.2960183645294726E-2</v>
      </c>
      <c r="B5857">
        <v>-0.35184743281965225</v>
      </c>
      <c r="C5857">
        <v>-4.9197849676408823E-3</v>
      </c>
    </row>
    <row r="5858" spans="1:3" x14ac:dyDescent="0.55000000000000004">
      <c r="A5858">
        <v>3.9069372048359863E-2</v>
      </c>
      <c r="B5858">
        <v>-0.37507180965014569</v>
      </c>
      <c r="C5858">
        <v>-7.1011140129457993E-3</v>
      </c>
    </row>
    <row r="5859" spans="1:3" x14ac:dyDescent="0.55000000000000004">
      <c r="A5859">
        <v>3.4922483706476291E-2</v>
      </c>
      <c r="B5859">
        <v>-0.39755134362858796</v>
      </c>
      <c r="C5859">
        <v>-4.5342555411133538E-3</v>
      </c>
    </row>
    <row r="5860" spans="1:3" x14ac:dyDescent="0.55000000000000004">
      <c r="A5860">
        <v>3.06195492234216E-2</v>
      </c>
      <c r="B5860">
        <v>-0.40094098773131132</v>
      </c>
      <c r="C5860">
        <v>2.7797813678610925E-3</v>
      </c>
    </row>
    <row r="5861" spans="1:3" x14ac:dyDescent="0.55000000000000004">
      <c r="A5861">
        <v>2.6421134036708316E-2</v>
      </c>
      <c r="B5861">
        <v>-0.37892173785038608</v>
      </c>
      <c r="C5861">
        <v>8.617345899698545E-3</v>
      </c>
    </row>
    <row r="5862" spans="1:3" x14ac:dyDescent="0.55000000000000004">
      <c r="A5862">
        <v>2.25368097451124E-2</v>
      </c>
      <c r="B5862">
        <v>-0.34620698063313227</v>
      </c>
      <c r="C5862">
        <v>8.315758250018743E-3</v>
      </c>
    </row>
    <row r="5863" spans="1:3" x14ac:dyDescent="0.55000000000000004">
      <c r="A5863">
        <v>1.895968685559658E-2</v>
      </c>
      <c r="B5863">
        <v>-0.32425866745340987</v>
      </c>
      <c r="C5863">
        <v>3.044652298491813E-3</v>
      </c>
    </row>
    <row r="5864" spans="1:3" x14ac:dyDescent="0.55000000000000004">
      <c r="A5864">
        <v>1.549662213351948E-2</v>
      </c>
      <c r="B5864">
        <v>-0.32599595263825826</v>
      </c>
      <c r="C5864">
        <v>-3.9438682326783511E-3</v>
      </c>
    </row>
    <row r="5865" spans="1:3" x14ac:dyDescent="0.55000000000000004">
      <c r="A5865">
        <v>1.1892646074706402E-2</v>
      </c>
      <c r="B5865">
        <v>-0.34928400684784849</v>
      </c>
      <c r="C5865">
        <v>-8.1099900538590466E-3</v>
      </c>
    </row>
    <row r="5866" spans="1:3" x14ac:dyDescent="0.55000000000000004">
      <c r="A5866">
        <v>8.0000302505271528E-3</v>
      </c>
      <c r="B5866">
        <v>-0.37603822482250604</v>
      </c>
      <c r="C5866">
        <v>-5.73794885641918E-3</v>
      </c>
    </row>
    <row r="5867" spans="1:3" x14ac:dyDescent="0.55000000000000004">
      <c r="A5867">
        <v>3.9029393731438034E-3</v>
      </c>
      <c r="B5867">
        <v>-0.38511947349969372</v>
      </c>
      <c r="C5867">
        <v>1.0375095825125235E-3</v>
      </c>
    </row>
    <row r="5868" spans="1:3" x14ac:dyDescent="0.55000000000000004">
      <c r="A5868">
        <v>-1.56358770759781E-4</v>
      </c>
      <c r="B5868">
        <v>-0.37044525153269237</v>
      </c>
      <c r="C5868">
        <v>6.5578434024778252E-3</v>
      </c>
    </row>
    <row r="5869" spans="1:3" x14ac:dyDescent="0.55000000000000004">
      <c r="A5869">
        <v>-3.9768178552598548E-3</v>
      </c>
      <c r="B5869">
        <v>-0.34414595628002886</v>
      </c>
      <c r="C5869">
        <v>7.054628260391489E-3</v>
      </c>
    </row>
    <row r="5870" spans="1:3" x14ac:dyDescent="0.55000000000000004">
      <c r="A5870">
        <v>-7.5423073230615183E-3</v>
      </c>
      <c r="B5870">
        <v>-0.32728366874304904</v>
      </c>
      <c r="C5870">
        <v>1.6732638394945526E-3</v>
      </c>
    </row>
    <row r="5871" spans="1:3" x14ac:dyDescent="0.55000000000000004">
      <c r="A5871">
        <v>-1.1050340214717881E-2</v>
      </c>
      <c r="B5871">
        <v>-0.33643696211638979</v>
      </c>
      <c r="C5871">
        <v>-6.4109933288013484E-3</v>
      </c>
    </row>
    <row r="5872" spans="1:3" x14ac:dyDescent="0.55000000000000004">
      <c r="A5872">
        <v>-1.4792874252128413E-2</v>
      </c>
      <c r="B5872">
        <v>-0.37074850821423366</v>
      </c>
      <c r="C5872">
        <v>-1.1348606100724454E-2</v>
      </c>
    </row>
    <row r="5873" spans="1:3" x14ac:dyDescent="0.55000000000000004">
      <c r="A5873">
        <v>-1.8953763126527554E-2</v>
      </c>
      <c r="B5873">
        <v>-0.41401748938961974</v>
      </c>
      <c r="C5873">
        <v>-1.1047346888605822E-2</v>
      </c>
    </row>
    <row r="5874" spans="1:3" x14ac:dyDescent="0.55000000000000004">
      <c r="A5874">
        <v>-2.3530052209771384E-2</v>
      </c>
      <c r="B5874">
        <v>-0.45040766016677497</v>
      </c>
      <c r="C5874">
        <v>-7.7881452320749372E-3</v>
      </c>
    </row>
    <row r="5875" spans="1:3" x14ac:dyDescent="0.55000000000000004">
      <c r="A5875">
        <v>-2.8400222910702332E-2</v>
      </c>
      <c r="B5875">
        <v>-0.47113395718406065</v>
      </c>
      <c r="C5875">
        <v>-2.9397517748017124E-3</v>
      </c>
    </row>
    <row r="5876" spans="1:3" x14ac:dyDescent="0.55000000000000004">
      <c r="A5876">
        <v>-3.3380106960118873E-2</v>
      </c>
      <c r="B5876">
        <v>-0.47212905569469593</v>
      </c>
      <c r="C5876">
        <v>2.4246904338931737E-3</v>
      </c>
    </row>
    <row r="5877" spans="1:3" x14ac:dyDescent="0.55000000000000004">
      <c r="A5877">
        <v>-3.8273791263525779E-2</v>
      </c>
      <c r="B5877">
        <v>-0.45740193390837414</v>
      </c>
      <c r="C5877">
        <v>5.1980434099586819E-3</v>
      </c>
    </row>
    <row r="5878" spans="1:3" x14ac:dyDescent="0.55000000000000004">
      <c r="A5878">
        <v>-4.2978153146645805E-2</v>
      </c>
      <c r="B5878">
        <v>-0.43891661095960871</v>
      </c>
      <c r="C5878">
        <v>4.3699291308101828E-3</v>
      </c>
    </row>
    <row r="5879" spans="1:3" x14ac:dyDescent="0.55000000000000004">
      <c r="A5879">
        <v>-4.7514959847510162E-2</v>
      </c>
      <c r="B5879">
        <v>-0.42497120710429265</v>
      </c>
      <c r="C5879">
        <v>2.8481888067239994E-3</v>
      </c>
    </row>
    <row r="5880" spans="1:3" x14ac:dyDescent="0.55000000000000004">
      <c r="A5880">
        <v>-5.1936885042355677E-2</v>
      </c>
      <c r="B5880">
        <v>-0.41456670361274883</v>
      </c>
      <c r="C5880">
        <v>2.5371649673670092E-3</v>
      </c>
    </row>
    <row r="5881" spans="1:3" x14ac:dyDescent="0.55000000000000004">
      <c r="A5881">
        <v>-5.6258444158062811E-2</v>
      </c>
      <c r="B5881">
        <v>-0.40393991496357129</v>
      </c>
      <c r="C5881">
        <v>2.9632432361410459E-3</v>
      </c>
    </row>
    <row r="5882" spans="1:3" x14ac:dyDescent="0.55000000000000004">
      <c r="A5882">
        <v>-6.0463279659659051E-2</v>
      </c>
      <c r="B5882">
        <v>-0.39032042236498776</v>
      </c>
      <c r="C5882">
        <v>4.0861835747199966E-3</v>
      </c>
    </row>
    <row r="5883" spans="1:3" x14ac:dyDescent="0.55000000000000004">
      <c r="A5883">
        <v>-6.4509454401088365E-2</v>
      </c>
      <c r="B5883">
        <v>-0.37178227491897947</v>
      </c>
      <c r="C5883">
        <v>5.5091308383277858E-3</v>
      </c>
    </row>
    <row r="5884" spans="1:3" x14ac:dyDescent="0.55000000000000004">
      <c r="A5884">
        <v>-6.8345827512393847E-2</v>
      </c>
      <c r="B5884">
        <v>-0.34880051238011944</v>
      </c>
      <c r="C5884">
        <v>6.3861913867550354E-3</v>
      </c>
    </row>
    <row r="5885" spans="1:3" x14ac:dyDescent="0.55000000000000004">
      <c r="A5885">
        <v>-7.1932991908492075E-2</v>
      </c>
      <c r="B5885">
        <v>-0.32036037388732619</v>
      </c>
      <c r="C5885">
        <v>8.3343771912953134E-3</v>
      </c>
    </row>
    <row r="5886" spans="1:3" x14ac:dyDescent="0.55000000000000004">
      <c r="A5886">
        <v>-7.5191908723610201E-2</v>
      </c>
      <c r="B5886">
        <v>-0.28051574688203612</v>
      </c>
      <c r="C5886">
        <v>1.2289135751401413E-2</v>
      </c>
    </row>
    <row r="5887" spans="1:3" x14ac:dyDescent="0.55000000000000004">
      <c r="A5887">
        <v>-7.7984428855028501E-2</v>
      </c>
      <c r="B5887">
        <v>-0.22932845128427215</v>
      </c>
      <c r="C5887">
        <v>1.4205323667731074E-2</v>
      </c>
    </row>
    <row r="5888" spans="1:3" x14ac:dyDescent="0.55000000000000004">
      <c r="A5888">
        <v>-8.0247911436789651E-2</v>
      </c>
      <c r="B5888">
        <v>-0.18067818746943415</v>
      </c>
      <c r="C5888">
        <v>1.097597230268197E-2</v>
      </c>
    </row>
    <row r="5889" spans="1:3" x14ac:dyDescent="0.55000000000000004">
      <c r="A5889">
        <v>-8.2096105463546495E-2</v>
      </c>
      <c r="B5889">
        <v>-0.14848410039305457</v>
      </c>
      <c r="C5889">
        <v>5.687633844512434E-3</v>
      </c>
    </row>
    <row r="5890" spans="1:3" x14ac:dyDescent="0.55000000000000004">
      <c r="A5890">
        <v>-8.3718967103088085E-2</v>
      </c>
      <c r="B5890">
        <v>-0.132447974816225</v>
      </c>
      <c r="C5890">
        <v>2.6126381931840261E-3</v>
      </c>
    </row>
    <row r="5891" spans="1:3" x14ac:dyDescent="0.55000000000000004">
      <c r="A5891">
        <v>-8.5230575399808869E-2</v>
      </c>
      <c r="B5891">
        <v>-0.12089804087329856</v>
      </c>
      <c r="C5891">
        <v>3.3655884853493311E-3</v>
      </c>
    </row>
    <row r="5892" spans="1:3" x14ac:dyDescent="0.55000000000000004">
      <c r="A5892">
        <v>-8.6602702222339942E-2</v>
      </c>
      <c r="B5892">
        <v>-9.9597789592065333E-2</v>
      </c>
      <c r="C5892">
        <v>7.6593862978976794E-3</v>
      </c>
    </row>
    <row r="5893" spans="1:3" x14ac:dyDescent="0.55000000000000004">
      <c r="A5893">
        <v>-8.7678794255286907E-2</v>
      </c>
      <c r="B5893">
        <v>-6.0055265941814678E-2</v>
      </c>
      <c r="C5893">
        <v>1.2807758448608871E-2</v>
      </c>
    </row>
    <row r="5894" spans="1:3" x14ac:dyDescent="0.55000000000000004">
      <c r="A5894">
        <v>-8.8270266442134204E-2</v>
      </c>
      <c r="B5894">
        <v>-4.5211720824433754E-3</v>
      </c>
      <c r="C5894">
        <v>1.5936596551065718E-2</v>
      </c>
    </row>
    <row r="5895" spans="1:3" x14ac:dyDescent="0.55000000000000004">
      <c r="A5895">
        <v>-8.8255853580225127E-2</v>
      </c>
      <c r="B5895">
        <v>5.9121450230777861E-2</v>
      </c>
      <c r="C5895">
        <v>1.7004719346046731E-2</v>
      </c>
    </row>
    <row r="5896" spans="1:3" x14ac:dyDescent="0.55000000000000004">
      <c r="A5896">
        <v>-8.7595042582652757E-2</v>
      </c>
      <c r="B5896">
        <v>0.12234167831753608</v>
      </c>
      <c r="C5896">
        <v>1.5717965999066219E-2</v>
      </c>
    </row>
    <row r="5897" spans="1:3" x14ac:dyDescent="0.55000000000000004">
      <c r="A5897">
        <v>-8.6344377601187475E-2</v>
      </c>
      <c r="B5897">
        <v>0.1726075693482795</v>
      </c>
      <c r="C5897">
        <v>1.0299575942312367E-2</v>
      </c>
    </row>
    <row r="5898" spans="1:3" x14ac:dyDescent="0.55000000000000004">
      <c r="A5898">
        <v>-8.4708661680638134E-2</v>
      </c>
      <c r="B5898">
        <v>0.1966064856832887</v>
      </c>
      <c r="C5898">
        <v>2.1222234029304814E-3</v>
      </c>
    </row>
    <row r="5899" spans="1:3" x14ac:dyDescent="0.55000000000000004">
      <c r="A5899">
        <v>-8.29876939282191E-2</v>
      </c>
      <c r="B5899">
        <v>0.192662152752442</v>
      </c>
      <c r="C5899">
        <v>-4.1638035948801258E-3</v>
      </c>
    </row>
    <row r="5900" spans="1:3" x14ac:dyDescent="0.55000000000000004">
      <c r="A5900">
        <v>-8.1413536274960313E-2</v>
      </c>
      <c r="B5900">
        <v>0.17435425392167417</v>
      </c>
      <c r="C5900">
        <v>-5.3123345162833444E-3</v>
      </c>
    </row>
    <row r="5901" spans="1:3" x14ac:dyDescent="0.55000000000000004">
      <c r="A5901">
        <v>-8.0030828460482553E-2</v>
      </c>
      <c r="B5901">
        <v>0.16151529164613679</v>
      </c>
      <c r="C5901">
        <v>-1.333091092172851E-3</v>
      </c>
    </row>
    <row r="5902" spans="1:3" x14ac:dyDescent="0.55000000000000004">
      <c r="A5902">
        <v>-7.8693723916823652E-2</v>
      </c>
      <c r="B5902">
        <v>0.16960072474004184</v>
      </c>
      <c r="C5902">
        <v>5.5180978695564178E-3</v>
      </c>
    </row>
    <row r="5903" spans="1:3" x14ac:dyDescent="0.55000000000000004">
      <c r="A5903">
        <v>-7.7145548225386856E-2</v>
      </c>
      <c r="B5903">
        <v>0.20521434949341782</v>
      </c>
      <c r="C5903">
        <v>1.2915455315420807E-2</v>
      </c>
    </row>
    <row r="5904" spans="1:3" x14ac:dyDescent="0.55000000000000004">
      <c r="A5904">
        <v>-7.5105990043678503E-2</v>
      </c>
      <c r="B5904">
        <v>0.26704331708491441</v>
      </c>
      <c r="C5904">
        <v>1.9087115901709938E-2</v>
      </c>
    </row>
    <row r="5905" spans="1:3" x14ac:dyDescent="0.55000000000000004">
      <c r="A5905">
        <v>-7.2347967666686872E-2</v>
      </c>
      <c r="B5905">
        <v>0.34396752173217771</v>
      </c>
      <c r="C5905">
        <v>2.0728725013022632E-2</v>
      </c>
    </row>
    <row r="5906" spans="1:3" x14ac:dyDescent="0.55000000000000004">
      <c r="A5906">
        <v>-6.8816352661909608E-2</v>
      </c>
      <c r="B5906">
        <v>0.41435069549451475</v>
      </c>
      <c r="C5906">
        <v>1.5701489149677717E-2</v>
      </c>
    </row>
    <row r="5907" spans="1:3" x14ac:dyDescent="0.55000000000000004">
      <c r="A5907">
        <v>-6.4690097070433175E-2</v>
      </c>
      <c r="B5907">
        <v>0.4609044558139368</v>
      </c>
      <c r="C5907">
        <v>8.3946600839775766E-3</v>
      </c>
    </row>
    <row r="5908" spans="1:3" x14ac:dyDescent="0.55000000000000004">
      <c r="A5908">
        <v>-6.0231058040839967E-2</v>
      </c>
      <c r="B5908">
        <v>0.48587635615598468</v>
      </c>
      <c r="C5908">
        <v>4.5307541717407819E-3</v>
      </c>
    </row>
    <row r="5909" spans="1:3" x14ac:dyDescent="0.55000000000000004">
      <c r="A5909">
        <v>-5.5592676797671318E-2</v>
      </c>
      <c r="B5909">
        <v>0.50064364482301627</v>
      </c>
      <c r="C5909">
        <v>3.1127699830374805E-3</v>
      </c>
    </row>
    <row r="5910" spans="1:3" x14ac:dyDescent="0.55000000000000004">
      <c r="A5910">
        <v>-5.0840105370473065E-2</v>
      </c>
      <c r="B5910">
        <v>0.50917651783360784</v>
      </c>
      <c r="C5910">
        <v>1.3038309541217193E-3</v>
      </c>
    </row>
    <row r="5911" spans="1:3" x14ac:dyDescent="0.55000000000000004">
      <c r="A5911">
        <v>-4.6036535196147109E-2</v>
      </c>
      <c r="B5911">
        <v>0.5132155097123382</v>
      </c>
      <c r="C5911">
        <v>7.8674455246746915E-4</v>
      </c>
    </row>
    <row r="5912" spans="1:3" x14ac:dyDescent="0.55000000000000004">
      <c r="A5912">
        <v>-4.119572993418575E-2</v>
      </c>
      <c r="B5912">
        <v>0.52104706501365161</v>
      </c>
      <c r="C5912">
        <v>3.266855499972173E-3</v>
      </c>
    </row>
    <row r="5913" spans="1:3" x14ac:dyDescent="0.55000000000000004">
      <c r="A5913">
        <v>-3.6227771571777881E-2</v>
      </c>
      <c r="B5913">
        <v>0.54115412403089824</v>
      </c>
      <c r="C5913">
        <v>7.1405249437372894E-3</v>
      </c>
    </row>
    <row r="5914" spans="1:3" x14ac:dyDescent="0.55000000000000004">
      <c r="A5914">
        <v>-3.0990170953568156E-2</v>
      </c>
      <c r="B5914">
        <v>0.57457308742343782</v>
      </c>
      <c r="C5914">
        <v>1.0157075155920901E-2</v>
      </c>
    </row>
    <row r="5915" spans="1:3" x14ac:dyDescent="0.55000000000000004">
      <c r="A5915">
        <v>-2.5374271823447845E-2</v>
      </c>
      <c r="B5915">
        <v>0.61339664743966549</v>
      </c>
      <c r="C5915">
        <v>9.9379352044453827E-3</v>
      </c>
    </row>
    <row r="5916" spans="1:3" x14ac:dyDescent="0.55000000000000004">
      <c r="A5916">
        <v>-1.9391121530327009E-2</v>
      </c>
      <c r="B5916">
        <v>0.64404736067701118</v>
      </c>
      <c r="C5916">
        <v>5.9268231999778679E-3</v>
      </c>
    </row>
    <row r="5917" spans="1:3" x14ac:dyDescent="0.55000000000000004">
      <c r="A5917">
        <v>-1.3179688676568345E-2</v>
      </c>
      <c r="B5917">
        <v>0.66061010628254202</v>
      </c>
      <c r="C5917">
        <v>2.6460264923258538E-3</v>
      </c>
    </row>
    <row r="5918" spans="1:3" x14ac:dyDescent="0.55000000000000004">
      <c r="A5918">
        <v>-6.8533344961885997E-3</v>
      </c>
      <c r="B5918">
        <v>0.67295072825440327</v>
      </c>
      <c r="C5918">
        <v>3.74145900035595E-3</v>
      </c>
    </row>
    <row r="5919" spans="1:3" x14ac:dyDescent="0.55000000000000004">
      <c r="A5919">
        <v>-3.8154840832880762E-4</v>
      </c>
      <c r="B5919">
        <v>0.69170543962545794</v>
      </c>
      <c r="C5919">
        <v>5.9659485415977992E-3</v>
      </c>
    </row>
    <row r="5920" spans="1:3" x14ac:dyDescent="0.55000000000000004">
      <c r="A5920">
        <v>6.309896077829228E-3</v>
      </c>
      <c r="B5920">
        <v>0.71469833951513995</v>
      </c>
      <c r="C5920">
        <v>5.9351383578235082E-3</v>
      </c>
    </row>
    <row r="5921" spans="1:3" x14ac:dyDescent="0.55000000000000004">
      <c r="A5921">
        <v>1.3225616221248949E-2</v>
      </c>
      <c r="B5921">
        <v>0.73567453468575206</v>
      </c>
      <c r="C5921">
        <v>4.9221055193048972E-3</v>
      </c>
    </row>
    <row r="5922" spans="1:3" x14ac:dyDescent="0.55000000000000004">
      <c r="A5922">
        <v>2.0327868534230447E-2</v>
      </c>
      <c r="B5922">
        <v>0.75140390881424302</v>
      </c>
      <c r="C5922">
        <v>3.2193924768084267E-3</v>
      </c>
    </row>
    <row r="5923" spans="1:3" x14ac:dyDescent="0.55000000000000004">
      <c r="A5923">
        <v>2.7545171363750023E-2</v>
      </c>
      <c r="B5923">
        <v>0.75616014429718448</v>
      </c>
      <c r="C5923">
        <v>-7.5757286866067754E-4</v>
      </c>
    </row>
    <row r="5924" spans="1:3" x14ac:dyDescent="0.55000000000000004">
      <c r="A5924">
        <v>3.4726690778424593E-2</v>
      </c>
      <c r="B5924">
        <v>0.74223639396686336</v>
      </c>
      <c r="C5924">
        <v>-6.4493372402011908E-3</v>
      </c>
    </row>
    <row r="5925" spans="1:3" x14ac:dyDescent="0.55000000000000004">
      <c r="A5925">
        <v>4.1657162382293764E-2</v>
      </c>
      <c r="B5925">
        <v>0.7053690999613087</v>
      </c>
      <c r="C5925">
        <v>-1.2633113073232923E-2</v>
      </c>
    </row>
    <row r="5926" spans="1:3" x14ac:dyDescent="0.55000000000000004">
      <c r="A5926">
        <v>4.8101937224452385E-2</v>
      </c>
      <c r="B5926">
        <v>0.64627792803377304</v>
      </c>
      <c r="C5926">
        <v>-1.7952379642882831E-2</v>
      </c>
    </row>
    <row r="5927" spans="1:3" x14ac:dyDescent="0.55000000000000004">
      <c r="A5927">
        <v>5.3867970042710357E-2</v>
      </c>
      <c r="B5927">
        <v>0.57494794873288158</v>
      </c>
      <c r="C5927">
        <v>-1.8967899498365352E-2</v>
      </c>
    </row>
    <row r="5928" spans="1:3" x14ac:dyDescent="0.55000000000000004">
      <c r="A5928">
        <v>5.8921097506187479E-2</v>
      </c>
      <c r="B5928">
        <v>0.51039921277147871</v>
      </c>
      <c r="C5928">
        <v>-1.4442419322236527E-2</v>
      </c>
    </row>
    <row r="5929" spans="1:3" x14ac:dyDescent="0.55000000000000004">
      <c r="A5929">
        <v>6.3421414028562037E-2</v>
      </c>
      <c r="B5929">
        <v>0.4658094594042404</v>
      </c>
      <c r="C5929">
        <v>-8.6371631659820682E-3</v>
      </c>
    </row>
    <row r="5930" spans="1:3" x14ac:dyDescent="0.55000000000000004">
      <c r="A5930">
        <v>6.7577969631328907E-2</v>
      </c>
      <c r="B5930">
        <v>0.43736434717471739</v>
      </c>
      <c r="C5930">
        <v>-6.0859798099615137E-3</v>
      </c>
    </row>
    <row r="5931" spans="1:3" x14ac:dyDescent="0.55000000000000004">
      <c r="A5931">
        <v>7.1487203231483443E-2</v>
      </c>
      <c r="B5931">
        <v>0.41093036174058067</v>
      </c>
      <c r="C5931">
        <v>-7.5962072677490042E-3</v>
      </c>
    </row>
    <row r="5932" spans="1:3" x14ac:dyDescent="0.55000000000000004">
      <c r="A5932">
        <v>7.5097092986150138E-2</v>
      </c>
      <c r="B5932">
        <v>0.37444408905027082</v>
      </c>
      <c r="C5932">
        <v>-1.1289027044005575E-2</v>
      </c>
    </row>
    <row r="5933" spans="1:3" x14ac:dyDescent="0.55000000000000004">
      <c r="A5933">
        <v>7.8276617182229558E-2</v>
      </c>
      <c r="B5933">
        <v>0.32605298304426655</v>
      </c>
      <c r="C5933">
        <v>-1.3758129273802025E-2</v>
      </c>
    </row>
    <row r="5934" spans="1:3" x14ac:dyDescent="0.55000000000000004">
      <c r="A5934">
        <v>8.0938676259863881E-2</v>
      </c>
      <c r="B5934">
        <v>0.27502095548953948</v>
      </c>
      <c r="C5934">
        <v>-1.2655963663427305E-2</v>
      </c>
    </row>
    <row r="5935" spans="1:3" x14ac:dyDescent="0.55000000000000004">
      <c r="A5935">
        <v>8.3122056876761802E-2</v>
      </c>
      <c r="B5935">
        <v>0.23308204755907064</v>
      </c>
      <c r="C5935">
        <v>-9.0515456173536693E-3</v>
      </c>
    </row>
    <row r="5936" spans="1:3" x14ac:dyDescent="0.55000000000000004">
      <c r="A5936">
        <v>8.4957398840507403E-2</v>
      </c>
      <c r="B5936">
        <v>0.204863292695209</v>
      </c>
      <c r="C5936">
        <v>-5.5544351610426193E-3</v>
      </c>
    </row>
    <row r="5937" spans="1:3" x14ac:dyDescent="0.55000000000000004">
      <c r="A5937">
        <v>8.6571621514052566E-2</v>
      </c>
      <c r="B5937">
        <v>0.184957120791402</v>
      </c>
      <c r="C5937">
        <v>-4.7489664454827482E-3</v>
      </c>
    </row>
    <row r="5938" spans="1:3" x14ac:dyDescent="0.55000000000000004">
      <c r="A5938">
        <v>8.7989129446854802E-2</v>
      </c>
      <c r="B5938">
        <v>0.15933787956491491</v>
      </c>
      <c r="C5938">
        <v>-8.5115103798211293E-3</v>
      </c>
    </row>
    <row r="5939" spans="1:3" x14ac:dyDescent="0.55000000000000004">
      <c r="A5939">
        <v>8.9072388485732096E-2</v>
      </c>
      <c r="B5939">
        <v>0.11488526721471959</v>
      </c>
      <c r="C5939">
        <v>-1.449708814512469E-2</v>
      </c>
    </row>
    <row r="5940" spans="1:3" x14ac:dyDescent="0.55000000000000004">
      <c r="A5940">
        <v>8.960986116273735E-2</v>
      </c>
      <c r="B5940">
        <v>5.3743390148541952E-2</v>
      </c>
      <c r="C5940">
        <v>-1.7149846154139097E-2</v>
      </c>
    </row>
    <row r="5941" spans="1:3" x14ac:dyDescent="0.55000000000000004">
      <c r="A5941">
        <v>8.9504337468151896E-2</v>
      </c>
      <c r="B5941">
        <v>-8.1235389243497561E-3</v>
      </c>
      <c r="C5941">
        <v>-1.4872373862885594E-2</v>
      </c>
    </row>
    <row r="5942" spans="1:3" x14ac:dyDescent="0.55000000000000004">
      <c r="A5942">
        <v>8.8834344922991471E-2</v>
      </c>
      <c r="B5942">
        <v>-5.6636369906180581E-2</v>
      </c>
      <c r="C5942">
        <v>-1.0237787100794959E-2</v>
      </c>
    </row>
    <row r="5943" spans="1:3" x14ac:dyDescent="0.55000000000000004">
      <c r="A5943">
        <v>8.7773660028976297E-2</v>
      </c>
      <c r="B5943">
        <v>-8.6129969098105122E-2</v>
      </c>
      <c r="C5943">
        <v>-5.0280509902632942E-3</v>
      </c>
    </row>
    <row r="5944" spans="1:3" x14ac:dyDescent="0.55000000000000004">
      <c r="A5944">
        <v>8.6515807805818912E-2</v>
      </c>
      <c r="B5944">
        <v>-9.9071767125160554E-2</v>
      </c>
      <c r="C5944">
        <v>-1.6706022328502829E-3</v>
      </c>
    </row>
    <row r="5945" spans="1:3" x14ac:dyDescent="0.55000000000000004">
      <c r="A5945">
        <v>8.5179436725614982E-2</v>
      </c>
      <c r="B5945">
        <v>-0.10841221741538665</v>
      </c>
      <c r="C5945">
        <v>-3.1639993666456208E-3</v>
      </c>
    </row>
    <row r="5946" spans="1:3" x14ac:dyDescent="0.55000000000000004">
      <c r="A5946">
        <v>8.3713633840305571E-2</v>
      </c>
      <c r="B5946">
        <v>-0.12924650207221561</v>
      </c>
      <c r="C5946">
        <v>-7.6197918635971112E-3</v>
      </c>
    </row>
    <row r="5947" spans="1:3" x14ac:dyDescent="0.55000000000000004">
      <c r="A5947">
        <v>8.1960423265043339E-2</v>
      </c>
      <c r="B5947">
        <v>-0.16540589940254019</v>
      </c>
      <c r="C5947">
        <v>-1.1096252303237566E-2</v>
      </c>
    </row>
    <row r="5948" spans="1:3" x14ac:dyDescent="0.55000000000000004">
      <c r="A5948">
        <v>7.9786149876902107E-2</v>
      </c>
      <c r="B5948">
        <v>-0.21208075980037355</v>
      </c>
      <c r="C5948">
        <v>-1.3062578130423594E-2</v>
      </c>
    </row>
    <row r="5949" spans="1:3" x14ac:dyDescent="0.55000000000000004">
      <c r="A5949">
        <v>7.7119121621737036E-2</v>
      </c>
      <c r="B5949">
        <v>-0.26091456066720492</v>
      </c>
      <c r="C5949">
        <v>-1.2213716314106109E-2</v>
      </c>
    </row>
    <row r="5950" spans="1:3" x14ac:dyDescent="0.55000000000000004">
      <c r="A5950">
        <v>7.399862625192502E-2</v>
      </c>
      <c r="B5950">
        <v>-0.29823574381664325</v>
      </c>
      <c r="C5950">
        <v>-7.103666268418918E-3</v>
      </c>
    </row>
    <row r="5951" spans="1:3" x14ac:dyDescent="0.55000000000000004">
      <c r="A5951">
        <v>7.0603122513818825E-2</v>
      </c>
      <c r="B5951">
        <v>-0.3179425092878897</v>
      </c>
      <c r="C5951">
        <v>-3.0965228988928954E-3</v>
      </c>
    </row>
    <row r="5952" spans="1:3" x14ac:dyDescent="0.55000000000000004">
      <c r="A5952">
        <v>6.7070038781570848E-2</v>
      </c>
      <c r="B5952">
        <v>-0.33331709232085382</v>
      </c>
      <c r="C5952">
        <v>-4.8613358138214473E-3</v>
      </c>
    </row>
    <row r="5953" spans="1:3" x14ac:dyDescent="0.55000000000000004">
      <c r="A5953">
        <v>6.3351026006039216E-2</v>
      </c>
      <c r="B5953">
        <v>-0.35613508114385795</v>
      </c>
      <c r="C5953">
        <v>-6.9492174071951783E-3</v>
      </c>
    </row>
    <row r="5954" spans="1:3" x14ac:dyDescent="0.55000000000000004">
      <c r="A5954">
        <v>5.9384308800125102E-2</v>
      </c>
      <c r="B5954">
        <v>-0.37741445475819119</v>
      </c>
      <c r="C5954">
        <v>-4.0649511302443923E-3</v>
      </c>
    </row>
    <row r="5955" spans="1:3" x14ac:dyDescent="0.55000000000000004">
      <c r="A5955">
        <v>5.5267126758081569E-2</v>
      </c>
      <c r="B5955">
        <v>-0.3851763677136712</v>
      </c>
      <c r="C5955">
        <v>4.7397840658470353E-5</v>
      </c>
    </row>
    <row r="5956" spans="1:3" x14ac:dyDescent="0.55000000000000004">
      <c r="A5956">
        <v>5.1143101519376351E-2</v>
      </c>
      <c r="B5956">
        <v>-0.38309510786876705</v>
      </c>
      <c r="C5956">
        <v>1.0298588078426459E-3</v>
      </c>
    </row>
    <row r="5957" spans="1:3" x14ac:dyDescent="0.55000000000000004">
      <c r="A5957">
        <v>4.7054309113630288E-2</v>
      </c>
      <c r="B5957">
        <v>-0.38135483267869602</v>
      </c>
      <c r="C5957">
        <v>-1.2909525190526693E-4</v>
      </c>
    </row>
    <row r="5958" spans="1:3" x14ac:dyDescent="0.55000000000000004">
      <c r="A5958">
        <v>4.2963759727234832E-2</v>
      </c>
      <c r="B5958">
        <v>-0.38384365622114969</v>
      </c>
      <c r="C5958">
        <v>-1.1591156913937182E-3</v>
      </c>
    </row>
    <row r="5959" spans="1:3" x14ac:dyDescent="0.55000000000000004">
      <c r="A5959">
        <v>3.8832613097264213E-2</v>
      </c>
      <c r="B5959">
        <v>-0.38948042629137958</v>
      </c>
      <c r="C5959">
        <v>-1.758467160692134E-3</v>
      </c>
    </row>
    <row r="5960" spans="1:3" x14ac:dyDescent="0.55000000000000004">
      <c r="A5960">
        <v>3.4632447820360214E-2</v>
      </c>
      <c r="B5960">
        <v>-0.39943775618886806</v>
      </c>
      <c r="C5960">
        <v>-3.3954303017760395E-3</v>
      </c>
    </row>
    <row r="5961" spans="1:3" x14ac:dyDescent="0.55000000000000004">
      <c r="A5961">
        <v>3.0298966157960149E-2</v>
      </c>
      <c r="B5961">
        <v>-0.41806424950632232</v>
      </c>
      <c r="C5961">
        <v>-6.2456117880035911E-3</v>
      </c>
    </row>
    <row r="5962" spans="1:3" x14ac:dyDescent="0.55000000000000004">
      <c r="A5962">
        <v>2.5732714030848494E-2</v>
      </c>
      <c r="B5962">
        <v>-0.44426681394484757</v>
      </c>
      <c r="C5962">
        <v>-7.3167921656844314E-3</v>
      </c>
    </row>
    <row r="5963" spans="1:3" x14ac:dyDescent="0.55000000000000004">
      <c r="A5963">
        <v>2.0897729665937392E-2</v>
      </c>
      <c r="B5963">
        <v>-0.46823023323405516</v>
      </c>
      <c r="C5963">
        <v>-5.0866339674457963E-3</v>
      </c>
    </row>
    <row r="5964" spans="1:3" x14ac:dyDescent="0.55000000000000004">
      <c r="A5964">
        <v>1.587113619430236E-2</v>
      </c>
      <c r="B5964">
        <v>-0.48186384544100014</v>
      </c>
      <c r="C5964">
        <v>-1.9701011293166244E-3</v>
      </c>
    </row>
    <row r="5965" spans="1:3" x14ac:dyDescent="0.55000000000000004">
      <c r="A5965">
        <v>1.0767625608617284E-2</v>
      </c>
      <c r="B5965">
        <v>-0.48494662900551588</v>
      </c>
      <c r="C5965">
        <v>3.7445746238299742E-4</v>
      </c>
    </row>
    <row r="5966" spans="1:3" x14ac:dyDescent="0.55000000000000004">
      <c r="A5966">
        <v>5.6792426669266729E-3</v>
      </c>
      <c r="B5966">
        <v>-0.47986513354203653</v>
      </c>
      <c r="C5966">
        <v>2.2557161729582728E-3</v>
      </c>
    </row>
    <row r="5967" spans="1:3" x14ac:dyDescent="0.55000000000000004">
      <c r="A5967">
        <v>6.7708470891806954E-4</v>
      </c>
      <c r="B5967">
        <v>-0.46901952498528227</v>
      </c>
      <c r="C5967">
        <v>3.3579528522768628E-3</v>
      </c>
    </row>
    <row r="5968" spans="1:3" x14ac:dyDescent="0.55000000000000004">
      <c r="A5968">
        <v>-4.1961394237822365E-3</v>
      </c>
      <c r="B5968">
        <v>-0.45517427207711525</v>
      </c>
      <c r="C5968">
        <v>3.8083271208944596E-3</v>
      </c>
    </row>
    <row r="5969" spans="1:3" x14ac:dyDescent="0.55000000000000004">
      <c r="A5969">
        <v>-8.9199129345557231E-3</v>
      </c>
      <c r="B5969">
        <v>-0.43921350566255418</v>
      </c>
      <c r="C5969">
        <v>4.4529391392303082E-3</v>
      </c>
    </row>
    <row r="5970" spans="1:3" x14ac:dyDescent="0.55000000000000004">
      <c r="A5970">
        <v>-1.3471567885377832E-2</v>
      </c>
      <c r="B5970">
        <v>-0.42144182780724765</v>
      </c>
      <c r="C5970">
        <v>4.7456518831850824E-3</v>
      </c>
    </row>
    <row r="5971" spans="1:3" x14ac:dyDescent="0.55000000000000004">
      <c r="A5971">
        <v>-1.7842322920573139E-2</v>
      </c>
      <c r="B5971">
        <v>-0.4044261142604943</v>
      </c>
      <c r="C5971">
        <v>4.0616532652379871E-3</v>
      </c>
    </row>
    <row r="5972" spans="1:3" x14ac:dyDescent="0.55000000000000004">
      <c r="A5972">
        <v>-2.2055265332642991E-2</v>
      </c>
      <c r="B5972">
        <v>-0.39014791306091334</v>
      </c>
      <c r="C5972">
        <v>3.3287200264705851E-3</v>
      </c>
    </row>
    <row r="5973" spans="1:3" x14ac:dyDescent="0.55000000000000004">
      <c r="A5973">
        <v>-2.6136533958173263E-2</v>
      </c>
      <c r="B5973">
        <v>-0.37747491254109633</v>
      </c>
      <c r="C5973">
        <v>3.2308040521096511E-3</v>
      </c>
    </row>
    <row r="5974" spans="1:3" x14ac:dyDescent="0.55000000000000004">
      <c r="A5974">
        <v>-3.0090463318269298E-2</v>
      </c>
      <c r="B5974">
        <v>-0.36398631006241</v>
      </c>
      <c r="C5974">
        <v>3.7508742494878206E-3</v>
      </c>
    </row>
    <row r="5975" spans="1:3" x14ac:dyDescent="0.55000000000000004">
      <c r="A5975">
        <v>-3.3894691632533461E-2</v>
      </c>
      <c r="B5975">
        <v>-0.34600953361828729</v>
      </c>
      <c r="C5975">
        <v>5.5538754627910102E-3</v>
      </c>
    </row>
    <row r="5976" spans="1:3" x14ac:dyDescent="0.55000000000000004">
      <c r="A5976">
        <v>-3.7479158677206061E-2</v>
      </c>
      <c r="B5976">
        <v>-0.31850821629784776</v>
      </c>
      <c r="C5976">
        <v>8.6807608314323596E-3</v>
      </c>
    </row>
    <row r="5977" spans="1:3" x14ac:dyDescent="0.55000000000000004">
      <c r="A5977">
        <v>-4.0731450242197174E-2</v>
      </c>
      <c r="B5977">
        <v>-0.28099175223406192</v>
      </c>
      <c r="C5977">
        <v>1.0737698828912285E-2</v>
      </c>
    </row>
    <row r="5978" spans="1:3" x14ac:dyDescent="0.55000000000000004">
      <c r="A5978">
        <v>-4.3580306140508382E-2</v>
      </c>
      <c r="B5978">
        <v>-0.24203047789580909</v>
      </c>
      <c r="C5978">
        <v>9.428592236435971E-3</v>
      </c>
    </row>
    <row r="5979" spans="1:3" x14ac:dyDescent="0.55000000000000004">
      <c r="A5979">
        <v>-4.6072771601739795E-2</v>
      </c>
      <c r="B5979">
        <v>-0.21275658347597073</v>
      </c>
      <c r="C5979">
        <v>5.723527028490708E-3</v>
      </c>
    </row>
    <row r="5980" spans="1:3" x14ac:dyDescent="0.55000000000000004">
      <c r="A5980">
        <v>-4.8343904365021527E-2</v>
      </c>
      <c r="B5980">
        <v>-0.19791207116879106</v>
      </c>
      <c r="C5980">
        <v>1.9599679545215473E-3</v>
      </c>
    </row>
    <row r="5981" spans="1:3" x14ac:dyDescent="0.55000000000000004">
      <c r="A5981">
        <v>-5.0535299217265565E-2</v>
      </c>
      <c r="B5981">
        <v>-0.19520887059210548</v>
      </c>
      <c r="C5981">
        <v>-5.6079581337993881E-4</v>
      </c>
    </row>
    <row r="5982" spans="1:3" x14ac:dyDescent="0.55000000000000004">
      <c r="A5982">
        <v>-5.273922207947921E-2</v>
      </c>
      <c r="B5982">
        <v>-0.19687538250273495</v>
      </c>
      <c r="C5982">
        <v>-3.0178799129369684E-4</v>
      </c>
    </row>
    <row r="5983" spans="1:3" x14ac:dyDescent="0.55000000000000004">
      <c r="A5983">
        <v>-5.4942842442812223E-2</v>
      </c>
      <c r="B5983">
        <v>-0.19085779102746672</v>
      </c>
      <c r="C5983">
        <v>3.4164833718673183E-3</v>
      </c>
    </row>
    <row r="5984" spans="1:3" x14ac:dyDescent="0.55000000000000004">
      <c r="A5984">
        <v>-5.7013027629452186E-2</v>
      </c>
      <c r="B5984">
        <v>-0.16960856456558718</v>
      </c>
      <c r="C5984">
        <v>7.5820810493953924E-3</v>
      </c>
    </row>
    <row r="5985" spans="1:3" x14ac:dyDescent="0.55000000000000004">
      <c r="A5985">
        <v>-5.8801773262770349E-2</v>
      </c>
      <c r="B5985">
        <v>-0.13859049250754313</v>
      </c>
      <c r="C5985">
        <v>8.472821672159507E-3</v>
      </c>
    </row>
    <row r="5986" spans="1:3" x14ac:dyDescent="0.55000000000000004">
      <c r="A5986">
        <v>-6.0276760728946478E-2</v>
      </c>
      <c r="B5986">
        <v>-0.11187639772706967</v>
      </c>
      <c r="C5986">
        <v>5.3543495392656838E-3</v>
      </c>
    </row>
    <row r="5987" spans="1:3" x14ac:dyDescent="0.55000000000000004">
      <c r="A5987">
        <v>-6.1554124909927781E-2</v>
      </c>
      <c r="B5987">
        <v>-0.10225982948048712</v>
      </c>
      <c r="C5987">
        <v>-3.7682974289790315E-4</v>
      </c>
    </row>
    <row r="5988" spans="1:3" x14ac:dyDescent="0.55000000000000004">
      <c r="A5988">
        <v>-6.2843340771035344E-2</v>
      </c>
      <c r="B5988">
        <v>-0.11276616107281845</v>
      </c>
      <c r="C5988">
        <v>-5.0612300875013403E-3</v>
      </c>
    </row>
    <row r="5989" spans="1:3" x14ac:dyDescent="0.55000000000000004">
      <c r="A5989">
        <v>-6.4310677880827213E-2</v>
      </c>
      <c r="B5989">
        <v>-0.13129171915616986</v>
      </c>
      <c r="C5989">
        <v>-4.5275680922871719E-3</v>
      </c>
    </row>
    <row r="5990" spans="1:3" x14ac:dyDescent="0.55000000000000004">
      <c r="A5990">
        <v>-6.5939026834100134E-2</v>
      </c>
      <c r="B5990">
        <v>-0.13936614905517256</v>
      </c>
      <c r="C5990">
        <v>3.4825655036030217E-4</v>
      </c>
    </row>
    <row r="5991" spans="1:3" x14ac:dyDescent="0.55000000000000004">
      <c r="A5991">
        <v>-6.7552780643451368E-2</v>
      </c>
      <c r="B5991">
        <v>-0.12681571132390151</v>
      </c>
      <c r="C5991">
        <v>6.1478292318710792E-3</v>
      </c>
    </row>
    <row r="5992" spans="1:3" x14ac:dyDescent="0.55000000000000004">
      <c r="A5992">
        <v>-6.892738563862072E-2</v>
      </c>
      <c r="B5992">
        <v>-9.0322317813293529E-2</v>
      </c>
      <c r="C5992">
        <v>1.2741090804675496E-2</v>
      </c>
    </row>
    <row r="5993" spans="1:3" x14ac:dyDescent="0.55000000000000004">
      <c r="A5993">
        <v>-6.9814235624761425E-2</v>
      </c>
      <c r="B5993">
        <v>-3.0704726618270499E-2</v>
      </c>
      <c r="C5993">
        <v>1.8116875652375762E-2</v>
      </c>
    </row>
    <row r="5994" spans="1:3" x14ac:dyDescent="0.55000000000000004">
      <c r="A5994">
        <v>-7.0028161711967685E-2</v>
      </c>
      <c r="B5994">
        <v>3.5375588136529308E-2</v>
      </c>
      <c r="C5994">
        <v>1.6086185814911922E-2</v>
      </c>
    </row>
    <row r="5995" spans="1:3" x14ac:dyDescent="0.55000000000000004">
      <c r="A5995">
        <v>-6.9648562613348508E-2</v>
      </c>
      <c r="B5995">
        <v>7.8959806921675854E-2</v>
      </c>
      <c r="C5995">
        <v>6.4729336390976803E-3</v>
      </c>
    </row>
    <row r="5996" spans="1:3" x14ac:dyDescent="0.55000000000000004">
      <c r="A5996">
        <v>-6.9020430717560879E-2</v>
      </c>
      <c r="B5996">
        <v>8.5229094838429859E-2</v>
      </c>
      <c r="C5996">
        <v>-3.2279605972995451E-3</v>
      </c>
    </row>
    <row r="5997" spans="1:3" x14ac:dyDescent="0.55000000000000004">
      <c r="A5997">
        <v>-6.8500022583566786E-2</v>
      </c>
      <c r="B5997">
        <v>6.4813944523572364E-2</v>
      </c>
      <c r="C5997">
        <v>-7.3388873917571255E-3</v>
      </c>
    </row>
    <row r="5998" spans="1:3" x14ac:dyDescent="0.55000000000000004">
      <c r="A5998">
        <v>-6.8241031534470267E-2</v>
      </c>
      <c r="B5998">
        <v>4.2566797437593659E-2</v>
      </c>
      <c r="C5998">
        <v>-4.1761990916687041E-3</v>
      </c>
    </row>
    <row r="5999" spans="1:3" x14ac:dyDescent="0.55000000000000004">
      <c r="A5999">
        <v>-6.8126462035920585E-2</v>
      </c>
      <c r="B5999">
        <v>4.3095227890514932E-2</v>
      </c>
      <c r="C5999">
        <v>4.44971381885363E-3</v>
      </c>
    </row>
    <row r="6000" spans="1:3" x14ac:dyDescent="0.55000000000000004">
      <c r="A6000">
        <v>-6.7848596422934934E-2</v>
      </c>
      <c r="B6000">
        <v>7.3277827019963354E-2</v>
      </c>
      <c r="C6000">
        <v>1.1172749498666259E-2</v>
      </c>
    </row>
    <row r="6001" spans="1:3" x14ac:dyDescent="0.55000000000000004">
      <c r="A6001">
        <v>-6.7166754794598091E-2</v>
      </c>
      <c r="B6001">
        <v>0.11559308875138852</v>
      </c>
      <c r="C6001">
        <v>1.0729559886129376E-2</v>
      </c>
    </row>
    <row r="6002" spans="1:3" x14ac:dyDescent="0.55000000000000004">
      <c r="A6002">
        <v>-6.6081855765587949E-2</v>
      </c>
      <c r="B6002">
        <v>0.15094400706038363</v>
      </c>
      <c r="C6002">
        <v>7.5680168783608566E-3</v>
      </c>
    </row>
    <row r="6003" spans="1:3" x14ac:dyDescent="0.55000000000000004">
      <c r="A6003">
        <v>-6.4698716451524182E-2</v>
      </c>
      <c r="B6003">
        <v>0.17825991385791837</v>
      </c>
      <c r="C6003">
        <v>6.5706512363051545E-3</v>
      </c>
    </row>
    <row r="6004" spans="1:3" x14ac:dyDescent="0.55000000000000004">
      <c r="A6004">
        <v>-6.3065806326176546E-2</v>
      </c>
      <c r="B6004">
        <v>0.20117449845768079</v>
      </c>
      <c r="C6004">
        <v>5.2898997987685572E-3</v>
      </c>
    </row>
    <row r="6005" spans="1:3" x14ac:dyDescent="0.55000000000000004">
      <c r="A6005">
        <v>-6.1238269671785993E-2</v>
      </c>
      <c r="B6005">
        <v>0.21576292493412641</v>
      </c>
      <c r="C6005">
        <v>2.261045582414477E-3</v>
      </c>
    </row>
    <row r="6006" spans="1:3" x14ac:dyDescent="0.55000000000000004">
      <c r="A6006">
        <v>-5.9319007769047798E-2</v>
      </c>
      <c r="B6006">
        <v>0.22269181982466119</v>
      </c>
      <c r="C6006">
        <v>1.3253389364958623E-3</v>
      </c>
    </row>
    <row r="6007" spans="1:3" x14ac:dyDescent="0.55000000000000004">
      <c r="A6007">
        <v>-5.7339023260622214E-2</v>
      </c>
      <c r="B6007">
        <v>0.2329537590627557</v>
      </c>
      <c r="C6007">
        <v>3.9862238161410485E-3</v>
      </c>
    </row>
    <row r="6008" spans="1:3" x14ac:dyDescent="0.55000000000000004">
      <c r="A6008">
        <v>-5.5206977038294101E-2</v>
      </c>
      <c r="B6008">
        <v>0.25444238161905819</v>
      </c>
      <c r="C6008">
        <v>7.136251627079696E-3</v>
      </c>
    </row>
    <row r="6009" spans="1:3" x14ac:dyDescent="0.55000000000000004">
      <c r="A6009">
        <v>-5.2807708273098615E-2</v>
      </c>
      <c r="B6009">
        <v>0.28539422848626356</v>
      </c>
      <c r="C6009">
        <v>8.8843730453868602E-3</v>
      </c>
    </row>
    <row r="6010" spans="1:3" x14ac:dyDescent="0.55000000000000004">
      <c r="A6010">
        <v>-5.0069559790825398E-2</v>
      </c>
      <c r="B6010">
        <v>0.32249585413678644</v>
      </c>
      <c r="C6010">
        <v>1.0319366939355836E-2</v>
      </c>
    </row>
    <row r="6011" spans="1:3" x14ac:dyDescent="0.55000000000000004">
      <c r="A6011">
        <v>-4.6935296032739014E-2</v>
      </c>
      <c r="B6011">
        <v>0.36548656704595789</v>
      </c>
      <c r="C6011">
        <v>1.1932554856281561E-2</v>
      </c>
    </row>
    <row r="6012" spans="1:3" x14ac:dyDescent="0.55000000000000004">
      <c r="A6012">
        <v>-4.3348907652417557E-2</v>
      </c>
      <c r="B6012">
        <v>0.41167831287549833</v>
      </c>
      <c r="C6012">
        <v>1.1976216277020951E-2</v>
      </c>
    </row>
    <row r="6013" spans="1:3" x14ac:dyDescent="0.55000000000000004">
      <c r="A6013">
        <v>-3.9312128241879303E-2</v>
      </c>
      <c r="B6013">
        <v>0.45328924181977398</v>
      </c>
      <c r="C6013">
        <v>9.5615316237428524E-3</v>
      </c>
    </row>
    <row r="6014" spans="1:3" x14ac:dyDescent="0.55000000000000004">
      <c r="A6014">
        <v>-3.4909501642250172E-2</v>
      </c>
      <c r="B6014">
        <v>0.48555655100128625</v>
      </c>
      <c r="C6014">
        <v>7.1399741637893912E-3</v>
      </c>
    </row>
    <row r="6015" spans="1:3" x14ac:dyDescent="0.55000000000000004">
      <c r="A6015">
        <v>-3.0226735380365424E-2</v>
      </c>
      <c r="B6015">
        <v>0.5126090401523975</v>
      </c>
      <c r="C6015">
        <v>6.8623494133903326E-3</v>
      </c>
    </row>
    <row r="6016" spans="1:3" x14ac:dyDescent="0.55000000000000004">
      <c r="A6016">
        <v>-2.5280452334334017E-2</v>
      </c>
      <c r="B6016">
        <v>0.53960156932473624</v>
      </c>
      <c r="C6016">
        <v>7.1089389780893547E-3</v>
      </c>
    </row>
    <row r="6017" spans="1:3" x14ac:dyDescent="0.55000000000000004">
      <c r="A6017">
        <v>-2.0067299851549907E-2</v>
      </c>
      <c r="B6017">
        <v>0.56512100739680893</v>
      </c>
      <c r="C6017">
        <v>6.0998798997950457E-3</v>
      </c>
    </row>
    <row r="6018" spans="1:3" x14ac:dyDescent="0.55000000000000004">
      <c r="A6018">
        <v>-1.4622523931860082E-2</v>
      </c>
      <c r="B6018">
        <v>0.58594222031104493</v>
      </c>
      <c r="C6018">
        <v>4.6771454181324997E-3</v>
      </c>
    </row>
    <row r="6019" spans="1:3" x14ac:dyDescent="0.55000000000000004">
      <c r="A6019">
        <v>-9.0001647536637214E-3</v>
      </c>
      <c r="B6019">
        <v>0.60074568939952999</v>
      </c>
      <c r="C6019">
        <v>2.985105662863891E-3</v>
      </c>
    </row>
    <row r="6020" spans="1:3" x14ac:dyDescent="0.55000000000000004">
      <c r="A6020">
        <v>-3.2710652510135369E-3</v>
      </c>
      <c r="B6020">
        <v>0.60547699360186547</v>
      </c>
      <c r="C6020">
        <v>-5.3619044426374469E-4</v>
      </c>
    </row>
    <row r="6021" spans="1:3" x14ac:dyDescent="0.55000000000000004">
      <c r="A6021">
        <v>2.4291501824251294E-3</v>
      </c>
      <c r="B6021">
        <v>0.59318106881481558</v>
      </c>
      <c r="C6021">
        <v>-5.8281598595922865E-3</v>
      </c>
    </row>
    <row r="6022" spans="1:3" x14ac:dyDescent="0.55000000000000004">
      <c r="A6022">
        <v>7.9050842102853774E-3</v>
      </c>
      <c r="B6022">
        <v>0.56198359082200577</v>
      </c>
      <c r="C6022">
        <v>-1.0319603076644654E-2</v>
      </c>
    </row>
    <row r="6023" spans="1:3" x14ac:dyDescent="0.55000000000000004">
      <c r="A6023">
        <v>1.2993328203677774E-2</v>
      </c>
      <c r="B6023">
        <v>0.52056996226083008</v>
      </c>
      <c r="C6023">
        <v>-1.1116022472618114E-2</v>
      </c>
    </row>
    <row r="6024" spans="1:3" x14ac:dyDescent="0.55000000000000004">
      <c r="A6024">
        <v>1.7664831091627756E-2</v>
      </c>
      <c r="B6024">
        <v>0.48396907854603621</v>
      </c>
      <c r="C6024">
        <v>-7.8285343155774737E-3</v>
      </c>
    </row>
    <row r="6025" spans="1:3" x14ac:dyDescent="0.55000000000000004">
      <c r="A6025">
        <v>2.2036079884851692E-2</v>
      </c>
      <c r="B6025">
        <v>0.46204340835039603</v>
      </c>
      <c r="C6025">
        <v>-3.5201562618760356E-3</v>
      </c>
    </row>
    <row r="6026" spans="1:3" x14ac:dyDescent="0.55000000000000004">
      <c r="A6026">
        <v>2.626379731613588E-2</v>
      </c>
      <c r="B6026">
        <v>0.45325474751450034</v>
      </c>
      <c r="C6026">
        <v>-1.0288400299954278E-3</v>
      </c>
    </row>
    <row r="6027" spans="1:3" x14ac:dyDescent="0.55000000000000004">
      <c r="A6027">
        <v>3.0445534840977478E-2</v>
      </c>
      <c r="B6027">
        <v>0.45094481904021599</v>
      </c>
      <c r="C6027">
        <v>-1.6677512232567701E-4</v>
      </c>
    </row>
    <row r="6028" spans="1:3" x14ac:dyDescent="0.55000000000000004">
      <c r="A6028">
        <v>3.4616900603327977E-2</v>
      </c>
      <c r="B6028">
        <v>0.45007742935701006</v>
      </c>
      <c r="C6028">
        <v>-2.8218434103143865E-4</v>
      </c>
    </row>
    <row r="6029" spans="1:3" x14ac:dyDescent="0.55000000000000004">
      <c r="A6029">
        <v>3.877434356287545E-2</v>
      </c>
      <c r="B6029">
        <v>0.4476455005608948</v>
      </c>
      <c r="C6029">
        <v>-9.7657797579840428E-4</v>
      </c>
    </row>
    <row r="6030" spans="1:3" x14ac:dyDescent="0.55000000000000004">
      <c r="A6030">
        <v>4.2896946194736829E-2</v>
      </c>
      <c r="B6030">
        <v>0.44440610325109525</v>
      </c>
      <c r="C6030">
        <v>-7.0012870629247237E-4</v>
      </c>
    </row>
    <row r="6031" spans="1:3" x14ac:dyDescent="0.55000000000000004">
      <c r="A6031">
        <v>4.6994092052914389E-2</v>
      </c>
      <c r="B6031">
        <v>0.44308555643427977</v>
      </c>
      <c r="C6031">
        <v>1.6615861149883921E-5</v>
      </c>
    </row>
    <row r="6032" spans="1:3" x14ac:dyDescent="0.55000000000000004">
      <c r="A6032">
        <v>5.1082505827713211E-2</v>
      </c>
      <c r="B6032">
        <v>0.43957100629787427</v>
      </c>
      <c r="C6032">
        <v>-1.8357411905523277E-3</v>
      </c>
    </row>
    <row r="6033" spans="1:3" x14ac:dyDescent="0.55000000000000004">
      <c r="A6033">
        <v>5.5093862014646951E-2</v>
      </c>
      <c r="B6033">
        <v>0.42565036603538753</v>
      </c>
      <c r="C6033">
        <v>-5.3695591523497165E-3</v>
      </c>
    </row>
    <row r="6034" spans="1:3" x14ac:dyDescent="0.55000000000000004">
      <c r="A6034">
        <v>5.8906672731539086E-2</v>
      </c>
      <c r="B6034">
        <v>0.4026597670542264</v>
      </c>
      <c r="C6034">
        <v>-6.5303368006322214E-3</v>
      </c>
    </row>
    <row r="6035" spans="1:3" x14ac:dyDescent="0.55000000000000004">
      <c r="A6035">
        <v>6.2475358855965508E-2</v>
      </c>
      <c r="B6035">
        <v>0.37937279233154442</v>
      </c>
      <c r="C6035">
        <v>-5.5229627452694384E-3</v>
      </c>
    </row>
    <row r="6036" spans="1:3" x14ac:dyDescent="0.55000000000000004">
      <c r="A6036">
        <v>6.5827190678230604E-2</v>
      </c>
      <c r="B6036">
        <v>0.35777424580394301</v>
      </c>
      <c r="C6036">
        <v>-5.6564091634269519E-3</v>
      </c>
    </row>
    <row r="6037" spans="1:3" x14ac:dyDescent="0.55000000000000004">
      <c r="A6037">
        <v>6.8955193124438763E-2</v>
      </c>
      <c r="B6037">
        <v>0.33201770282395948</v>
      </c>
      <c r="C6037">
        <v>-7.6751348220717814E-3</v>
      </c>
    </row>
    <row r="6038" spans="1:3" x14ac:dyDescent="0.55000000000000004">
      <c r="A6038">
        <v>7.1785992948393773E-2</v>
      </c>
      <c r="B6038">
        <v>0.2972032413116113</v>
      </c>
      <c r="C6038">
        <v>-1.0344772793015274E-2</v>
      </c>
    </row>
    <row r="6039" spans="1:3" x14ac:dyDescent="0.55000000000000004">
      <c r="A6039">
        <v>7.4221014824273859E-2</v>
      </c>
      <c r="B6039">
        <v>0.25341150894635517</v>
      </c>
      <c r="C6039">
        <v>-1.2321755346351266E-2</v>
      </c>
    </row>
    <row r="6040" spans="1:3" x14ac:dyDescent="0.55000000000000004">
      <c r="A6040">
        <v>7.6187544720473926E-2</v>
      </c>
      <c r="B6040">
        <v>0.20507362560900028</v>
      </c>
      <c r="C6040">
        <v>-1.2697853006316893E-2</v>
      </c>
    </row>
    <row r="6041" spans="1:3" x14ac:dyDescent="0.55000000000000004">
      <c r="A6041">
        <v>7.7666818118938455E-2</v>
      </c>
      <c r="B6041">
        <v>0.15593730563385633</v>
      </c>
      <c r="C6041">
        <v>-1.2735024827608542E-2</v>
      </c>
    </row>
    <row r="6042" spans="1:3" x14ac:dyDescent="0.55000000000000004">
      <c r="A6042">
        <v>7.8652538042629797E-2</v>
      </c>
      <c r="B6042">
        <v>0.10485106080502776</v>
      </c>
      <c r="C6042">
        <v>-1.3707130880894855E-2</v>
      </c>
    </row>
    <row r="6043" spans="1:3" x14ac:dyDescent="0.55000000000000004">
      <c r="A6043">
        <v>7.911607442452219E-2</v>
      </c>
      <c r="B6043">
        <v>5.2992860951098758E-2</v>
      </c>
      <c r="C6043">
        <v>-1.3134587470000077E-2</v>
      </c>
    </row>
    <row r="6044" spans="1:3" x14ac:dyDescent="0.55000000000000004">
      <c r="A6044">
        <v>7.9088344852361409E-2</v>
      </c>
      <c r="B6044">
        <v>1.0941820823642097E-2</v>
      </c>
      <c r="C6044">
        <v>-8.6309612502155873E-3</v>
      </c>
    </row>
    <row r="6045" spans="1:3" x14ac:dyDescent="0.55000000000000004">
      <c r="A6045">
        <v>7.873412457338512E-2</v>
      </c>
      <c r="B6045">
        <v>-1.1184305891376138E-2</v>
      </c>
      <c r="C6045">
        <v>-2.8214852896489232E-3</v>
      </c>
    </row>
    <row r="6046" spans="1:3" x14ac:dyDescent="0.55000000000000004">
      <c r="A6046">
        <v>7.8262314336172784E-2</v>
      </c>
      <c r="B6046">
        <v>-1.712325697456208E-2</v>
      </c>
      <c r="C6046">
        <v>-2.525059542361405E-4</v>
      </c>
    </row>
    <row r="6047" spans="1:3" x14ac:dyDescent="0.55000000000000004">
      <c r="A6047">
        <v>7.7766168073481884E-2</v>
      </c>
      <c r="B6047">
        <v>-2.2982692131753205E-2</v>
      </c>
      <c r="C6047">
        <v>-2.7803279780574028E-3</v>
      </c>
    </row>
    <row r="6048" spans="1:3" x14ac:dyDescent="0.55000000000000004">
      <c r="A6048">
        <v>7.7153908460741022E-2</v>
      </c>
      <c r="B6048">
        <v>-4.5105251471660751E-2</v>
      </c>
      <c r="C6048">
        <v>-8.6702720943585103E-3</v>
      </c>
    </row>
    <row r="6049" spans="1:3" x14ac:dyDescent="0.55000000000000004">
      <c r="A6049">
        <v>7.6212011498628246E-2</v>
      </c>
      <c r="B6049">
        <v>-8.8609467274239129E-2</v>
      </c>
      <c r="C6049">
        <v>-1.3847437948383919E-2</v>
      </c>
    </row>
    <row r="6050" spans="1:3" x14ac:dyDescent="0.55000000000000004">
      <c r="A6050">
        <v>7.4750387814888894E-2</v>
      </c>
      <c r="B6050">
        <v>-0.14515299347118255</v>
      </c>
      <c r="C6050">
        <v>-1.5419397557280379E-2</v>
      </c>
    </row>
    <row r="6051" spans="1:3" x14ac:dyDescent="0.55000000000000004">
      <c r="A6051">
        <v>7.2707421218792215E-2</v>
      </c>
      <c r="B6051">
        <v>-0.20108300828105974</v>
      </c>
      <c r="C6051">
        <v>-1.3529885470606375E-2</v>
      </c>
    </row>
    <row r="6052" spans="1:3" x14ac:dyDescent="0.55000000000000004">
      <c r="A6052">
        <v>7.015243018432761E-2</v>
      </c>
      <c r="B6052">
        <v>-0.24526342680815072</v>
      </c>
      <c r="C6052">
        <v>-9.3378259823392613E-3</v>
      </c>
    </row>
    <row r="6053" spans="1:3" x14ac:dyDescent="0.55000000000000004">
      <c r="A6053">
        <v>6.7240672390838863E-2</v>
      </c>
      <c r="B6053">
        <v>-0.27286852087565239</v>
      </c>
      <c r="C6053">
        <v>-4.9505249842765114E-3</v>
      </c>
    </row>
    <row r="6054" spans="1:3" x14ac:dyDescent="0.55000000000000004">
      <c r="A6054">
        <v>6.4130763574758984E-2</v>
      </c>
      <c r="B6054">
        <v>-0.28903960594828593</v>
      </c>
      <c r="C6054">
        <v>-3.4196018649127009E-3</v>
      </c>
    </row>
    <row r="6055" spans="1:3" x14ac:dyDescent="0.55000000000000004">
      <c r="A6055">
        <v>6.0881953451561839E-2</v>
      </c>
      <c r="B6055">
        <v>-0.30469285445403749</v>
      </c>
      <c r="C6055">
        <v>-4.6824936349586935E-3</v>
      </c>
    </row>
    <row r="6056" spans="1:3" x14ac:dyDescent="0.55000000000000004">
      <c r="A6056">
        <v>5.7456333953924632E-2</v>
      </c>
      <c r="B6056">
        <v>-0.32474591254417629</v>
      </c>
      <c r="C6056">
        <v>-5.6969360183222713E-3</v>
      </c>
    </row>
    <row r="6057" spans="1:3" x14ac:dyDescent="0.55000000000000004">
      <c r="A6057">
        <v>5.3818192727963926E-2</v>
      </c>
      <c r="B6057">
        <v>-0.34599819216372324</v>
      </c>
      <c r="C6057">
        <v>-5.3032087122920858E-3</v>
      </c>
    </row>
    <row r="6058" spans="1:3" x14ac:dyDescent="0.55000000000000004">
      <c r="A6058">
        <v>4.9981125746760564E-2</v>
      </c>
      <c r="B6058">
        <v>-0.36365317494143062</v>
      </c>
      <c r="C6058">
        <v>-3.8349811312417595E-3</v>
      </c>
    </row>
    <row r="6059" spans="1:3" x14ac:dyDescent="0.55000000000000004">
      <c r="A6059">
        <v>4.6002310250413764E-2</v>
      </c>
      <c r="B6059">
        <v>-0.37358773653555555</v>
      </c>
      <c r="C6059">
        <v>-1.3071314951168911E-3</v>
      </c>
    </row>
    <row r="6060" spans="1:3" x14ac:dyDescent="0.55000000000000004">
      <c r="A6060">
        <v>4.1973674074464964E-2</v>
      </c>
      <c r="B6060">
        <v>-0.37489744015757664</v>
      </c>
      <c r="C6060">
        <v>6.2923106964011849E-4</v>
      </c>
    </row>
    <row r="6061" spans="1:3" x14ac:dyDescent="0.55000000000000004">
      <c r="A6061">
        <v>3.7963521430167305E-2</v>
      </c>
      <c r="B6061">
        <v>-0.37325156899092082</v>
      </c>
      <c r="C6061">
        <v>2.2266912014032536E-4</v>
      </c>
    </row>
    <row r="6062" spans="1:3" x14ac:dyDescent="0.55000000000000004">
      <c r="A6062">
        <v>3.3961023546376E-2</v>
      </c>
      <c r="B6062">
        <v>-0.37514156961915901</v>
      </c>
      <c r="C6062">
        <v>-1.20093031488058E-3</v>
      </c>
    </row>
    <row r="6063" spans="1:3" x14ac:dyDescent="0.55000000000000004">
      <c r="A6063">
        <v>2.9917085570321481E-2</v>
      </c>
      <c r="B6063">
        <v>-0.38127774945265391</v>
      </c>
      <c r="C6063">
        <v>-1.9751462034915375E-3</v>
      </c>
    </row>
    <row r="6064" spans="1:3" x14ac:dyDescent="0.55000000000000004">
      <c r="A6064">
        <v>2.5799400720140812E-2</v>
      </c>
      <c r="B6064">
        <v>-0.39021776127901997</v>
      </c>
      <c r="C6064">
        <v>-2.6521891103625165E-3</v>
      </c>
    </row>
    <row r="6065" spans="1:3" x14ac:dyDescent="0.55000000000000004">
      <c r="A6065">
        <v>2.1580611903270319E-2</v>
      </c>
      <c r="B6065">
        <v>-0.40213763136556763</v>
      </c>
      <c r="C6065">
        <v>-3.5175159033785002E-3</v>
      </c>
    </row>
    <row r="6066" spans="1:3" x14ac:dyDescent="0.55000000000000004">
      <c r="A6066">
        <v>1.7231994109938895E-2</v>
      </c>
      <c r="B6066">
        <v>-0.41521101615503919</v>
      </c>
      <c r="C6066">
        <v>-3.2492464100125906E-3</v>
      </c>
    </row>
    <row r="6067" spans="1:3" x14ac:dyDescent="0.55000000000000004">
      <c r="A6067">
        <v>1.276609396235575E-2</v>
      </c>
      <c r="B6067">
        <v>-0.42393781773355627</v>
      </c>
      <c r="C6067">
        <v>-1.267731632698106E-3</v>
      </c>
    </row>
    <row r="6068" spans="1:3" x14ac:dyDescent="0.55000000000000004">
      <c r="A6068">
        <v>8.2523489945914262E-3</v>
      </c>
      <c r="B6068">
        <v>-0.42565394536556606</v>
      </c>
      <c r="C6068">
        <v>3.7946681281726333E-4</v>
      </c>
    </row>
    <row r="6069" spans="1:3" x14ac:dyDescent="0.55000000000000004">
      <c r="A6069">
        <v>3.745901045970237E-3</v>
      </c>
      <c r="B6069">
        <v>-0.42614055148715907</v>
      </c>
      <c r="C6069">
        <v>-6.3133333538094294E-4</v>
      </c>
    </row>
    <row r="6070" spans="1:3" x14ac:dyDescent="0.55000000000000004">
      <c r="A6070">
        <v>-7.8703860745910352E-4</v>
      </c>
      <c r="B6070">
        <v>-0.43263994570863384</v>
      </c>
      <c r="C6070">
        <v>-2.7327423486122218E-3</v>
      </c>
    </row>
    <row r="6071" spans="1:3" x14ac:dyDescent="0.55000000000000004">
      <c r="A6071">
        <v>-5.4145001394808635E-3</v>
      </c>
      <c r="B6071">
        <v>-0.44214373723287276</v>
      </c>
      <c r="C6071">
        <v>-2.1864044030642216E-3</v>
      </c>
    </row>
    <row r="6072" spans="1:3" x14ac:dyDescent="0.55000000000000004">
      <c r="A6072">
        <v>-1.0114835734289944E-2</v>
      </c>
      <c r="B6072">
        <v>-0.44390396761158862</v>
      </c>
      <c r="C6072">
        <v>1.2753120745363524E-3</v>
      </c>
    </row>
    <row r="6073" spans="1:3" x14ac:dyDescent="0.55000000000000004">
      <c r="A6073">
        <v>-1.4764316852116707E-2</v>
      </c>
      <c r="B6073">
        <v>-0.43200745237648663</v>
      </c>
      <c r="C6073">
        <v>4.8823045067793881E-3</v>
      </c>
    </row>
    <row r="6074" spans="1:3" x14ac:dyDescent="0.55000000000000004">
      <c r="A6074">
        <v>-1.9229535275399827E-2</v>
      </c>
      <c r="B6074">
        <v>-0.4093976120422208</v>
      </c>
      <c r="C6074">
        <v>6.8205114012256937E-3</v>
      </c>
    </row>
    <row r="6075" spans="1:3" x14ac:dyDescent="0.55000000000000004">
      <c r="A6075">
        <v>-2.3437925149328603E-2</v>
      </c>
      <c r="B6075">
        <v>-0.38385928956400017</v>
      </c>
      <c r="C6075">
        <v>6.3980820140023646E-3</v>
      </c>
    </row>
    <row r="6076" spans="1:3" x14ac:dyDescent="0.55000000000000004">
      <c r="A6076">
        <v>-2.7405955084339715E-2</v>
      </c>
      <c r="B6076">
        <v>-0.36440448411005616</v>
      </c>
      <c r="C6076">
        <v>3.6716930656787916E-3</v>
      </c>
    </row>
    <row r="6077" spans="1:3" x14ac:dyDescent="0.55000000000000004">
      <c r="A6077">
        <v>-3.1234255938957303E-2</v>
      </c>
      <c r="B6077">
        <v>-0.35726818372098518</v>
      </c>
      <c r="C6077">
        <v>2.2044195745108664E-5</v>
      </c>
    </row>
    <row r="6078" spans="1:3" x14ac:dyDescent="0.55000000000000004">
      <c r="A6078">
        <v>-3.5058747843871876E-2</v>
      </c>
      <c r="B6078">
        <v>-0.36289577560759545</v>
      </c>
      <c r="C6078">
        <v>-2.9348764351914279E-3</v>
      </c>
    </row>
    <row r="6079" spans="1:3" x14ac:dyDescent="0.55000000000000004">
      <c r="A6079">
        <v>-3.8987075778814169E-2</v>
      </c>
      <c r="B6079">
        <v>-0.37452692190120984</v>
      </c>
      <c r="C6079">
        <v>-3.0853856215448134E-3</v>
      </c>
    </row>
    <row r="6080" spans="1:3" x14ac:dyDescent="0.55000000000000004">
      <c r="A6080">
        <v>-4.3016975330753826E-2</v>
      </c>
      <c r="B6080">
        <v>-0.3770394077919465</v>
      </c>
      <c r="C6080">
        <v>1.7849270859668271E-3</v>
      </c>
    </row>
    <row r="6081" spans="1:3" x14ac:dyDescent="0.55000000000000004">
      <c r="A6081">
        <v>-4.6969388067963684E-2</v>
      </c>
      <c r="B6081">
        <v>-0.35631665608458607</v>
      </c>
      <c r="C6081">
        <v>8.9411348743646639E-3</v>
      </c>
    </row>
    <row r="6082" spans="1:3" x14ac:dyDescent="0.55000000000000004">
      <c r="A6082">
        <v>-5.0592026485925236E-2</v>
      </c>
      <c r="B6082">
        <v>-0.31651294651585349</v>
      </c>
      <c r="C6082">
        <v>1.1661199270942058E-2</v>
      </c>
    </row>
    <row r="6083" spans="1:3" x14ac:dyDescent="0.55000000000000004">
      <c r="A6083">
        <v>-5.3782284035199766E-2</v>
      </c>
      <c r="B6083">
        <v>-0.27602265732656533</v>
      </c>
      <c r="C6083">
        <v>9.2965073487723034E-3</v>
      </c>
    </row>
    <row r="6084" spans="1:3" x14ac:dyDescent="0.55000000000000004">
      <c r="A6084">
        <v>-5.6610716570877191E-2</v>
      </c>
      <c r="B6084">
        <v>-0.24333473665823219</v>
      </c>
      <c r="C6084">
        <v>7.622706247673426E-3</v>
      </c>
    </row>
    <row r="6085" spans="1:3" x14ac:dyDescent="0.55000000000000004">
      <c r="A6085">
        <v>-5.913710589396793E-2</v>
      </c>
      <c r="B6085">
        <v>-0.21274444390418587</v>
      </c>
      <c r="C6085">
        <v>8.2107786146693937E-3</v>
      </c>
    </row>
    <row r="6086" spans="1:3" x14ac:dyDescent="0.55000000000000004">
      <c r="A6086">
        <v>-6.13503760549838E-2</v>
      </c>
      <c r="B6086">
        <v>-0.18138394911596006</v>
      </c>
      <c r="C6086">
        <v>8.0213615448677771E-3</v>
      </c>
    </row>
    <row r="6087" spans="1:3" x14ac:dyDescent="0.55000000000000004">
      <c r="A6087">
        <v>-6.3258335990322809E-2</v>
      </c>
      <c r="B6087">
        <v>-0.15280594723505567</v>
      </c>
      <c r="C6087">
        <v>6.7705648945237283E-3</v>
      </c>
    </row>
    <row r="6088" spans="1:3" x14ac:dyDescent="0.55000000000000004">
      <c r="A6088">
        <v>-6.4905432766802496E-2</v>
      </c>
      <c r="B6088">
        <v>-0.12912851352256713</v>
      </c>
      <c r="C6088">
        <v>5.4848355777788313E-3</v>
      </c>
    </row>
    <row r="6089" spans="1:3" x14ac:dyDescent="0.55000000000000004">
      <c r="A6089">
        <v>-6.6343235182399943E-2</v>
      </c>
      <c r="B6089">
        <v>-0.11097120440554649</v>
      </c>
      <c r="C6089">
        <v>3.913357546973052E-3</v>
      </c>
    </row>
    <row r="6090" spans="1:3" x14ac:dyDescent="0.55000000000000004">
      <c r="A6090">
        <v>-6.7625792918369149E-2</v>
      </c>
      <c r="B6090">
        <v>-9.5635812963438122E-2</v>
      </c>
      <c r="C6090">
        <v>4.024215663227965E-3</v>
      </c>
    </row>
    <row r="6091" spans="1:3" x14ac:dyDescent="0.55000000000000004">
      <c r="A6091">
        <v>-6.8741201992914586E-2</v>
      </c>
      <c r="B6091">
        <v>-7.2685731235595269E-2</v>
      </c>
      <c r="C6091">
        <v>7.854708626545772E-3</v>
      </c>
    </row>
    <row r="6092" spans="1:3" x14ac:dyDescent="0.55000000000000004">
      <c r="A6092">
        <v>-6.9552085818443035E-2</v>
      </c>
      <c r="B6092">
        <v>-3.3411278965015716E-2</v>
      </c>
      <c r="C6092">
        <v>1.2473682817853582E-2</v>
      </c>
    </row>
    <row r="6093" spans="1:3" x14ac:dyDescent="0.55000000000000004">
      <c r="A6093">
        <v>-6.9893639600182869E-2</v>
      </c>
      <c r="B6093">
        <v>1.7740138426072846E-2</v>
      </c>
      <c r="C6093">
        <v>1.400220610092932E-2</v>
      </c>
    </row>
    <row r="6094" spans="1:3" x14ac:dyDescent="0.55000000000000004">
      <c r="A6094">
        <v>-6.9707262106643617E-2</v>
      </c>
      <c r="B6094">
        <v>6.826241609559322E-2</v>
      </c>
      <c r="C6094">
        <v>1.214804114002326E-2</v>
      </c>
    </row>
    <row r="6095" spans="1:3" x14ac:dyDescent="0.55000000000000004">
      <c r="A6095">
        <v>-6.9060360429169729E-2</v>
      </c>
      <c r="B6095">
        <v>0.10763679716879393</v>
      </c>
      <c r="C6095">
        <v>8.2320732870992605E-3</v>
      </c>
    </row>
    <row r="6096" spans="1:3" x14ac:dyDescent="0.55000000000000004">
      <c r="A6096">
        <v>-6.8096716085320225E-2</v>
      </c>
      <c r="B6096">
        <v>0.13241216294440933</v>
      </c>
      <c r="C6096">
        <v>4.5916150025567416E-3</v>
      </c>
    </row>
    <row r="6097" spans="1:3" x14ac:dyDescent="0.55000000000000004">
      <c r="A6097">
        <v>-6.6947187407531236E-2</v>
      </c>
      <c r="B6097">
        <v>0.1489504849231523</v>
      </c>
      <c r="C6097">
        <v>3.9685930609748175E-3</v>
      </c>
    </row>
    <row r="6098" spans="1:3" x14ac:dyDescent="0.55000000000000004">
      <c r="A6098">
        <v>-6.5638305349259338E-2</v>
      </c>
      <c r="B6098">
        <v>0.16757551242138502</v>
      </c>
      <c r="C6098">
        <v>5.6716903232036054E-3</v>
      </c>
    </row>
    <row r="6099" spans="1:3" x14ac:dyDescent="0.55000000000000004">
      <c r="A6099">
        <v>-6.4114746714374268E-2</v>
      </c>
      <c r="B6099">
        <v>0.19167348035006201</v>
      </c>
      <c r="C6099">
        <v>6.8013779628610946E-3</v>
      </c>
    </row>
    <row r="6100" spans="1:3" x14ac:dyDescent="0.55000000000000004">
      <c r="A6100">
        <v>-6.2333362757676695E-2</v>
      </c>
      <c r="B6100">
        <v>0.21856330821767886</v>
      </c>
      <c r="C6100">
        <v>7.1167524034002139E-3</v>
      </c>
    </row>
    <row r="6101" spans="1:3" x14ac:dyDescent="0.55000000000000004">
      <c r="A6101">
        <v>-6.0277206024277129E-2</v>
      </c>
      <c r="B6101">
        <v>0.24750038712125838</v>
      </c>
      <c r="C6101">
        <v>7.8610317081833896E-3</v>
      </c>
    </row>
    <row r="6102" spans="1:3" x14ac:dyDescent="0.55000000000000004">
      <c r="A6102">
        <v>-5.7920934828659024E-2</v>
      </c>
      <c r="B6102">
        <v>0.27819347998486715</v>
      </c>
      <c r="C6102">
        <v>8.0256623205996296E-3</v>
      </c>
    </row>
    <row r="6103" spans="1:3" x14ac:dyDescent="0.55000000000000004">
      <c r="A6103">
        <v>-5.5267441372436575E-2</v>
      </c>
      <c r="B6103">
        <v>0.30317432072591605</v>
      </c>
      <c r="C6103">
        <v>4.9043794708335531E-3</v>
      </c>
    </row>
    <row r="6104" spans="1:3" x14ac:dyDescent="0.55000000000000004">
      <c r="A6104">
        <v>-5.2440835418135941E-2</v>
      </c>
      <c r="B6104">
        <v>0.30790966957826776</v>
      </c>
      <c r="C6104">
        <v>-2.453370748084229E-3</v>
      </c>
    </row>
    <row r="6105" spans="1:3" x14ac:dyDescent="0.55000000000000004">
      <c r="A6105">
        <v>-4.9712468689516308E-2</v>
      </c>
      <c r="B6105">
        <v>0.28347021290136332</v>
      </c>
      <c r="C6105">
        <v>-1.0196451548450164E-2</v>
      </c>
    </row>
    <row r="6106" spans="1:3" x14ac:dyDescent="0.55000000000000004">
      <c r="A6106">
        <v>-4.7359151438281094E-2</v>
      </c>
      <c r="B6106">
        <v>0.24075195718412912</v>
      </c>
      <c r="C6106">
        <v>-1.1914446855915363E-2</v>
      </c>
    </row>
    <row r="6107" spans="1:3" x14ac:dyDescent="0.55000000000000004">
      <c r="A6107">
        <v>-4.5442393533012625E-2</v>
      </c>
      <c r="B6107">
        <v>0.20576094484344948</v>
      </c>
      <c r="C6107">
        <v>-6.1968431754923139E-3</v>
      </c>
    </row>
    <row r="6108" spans="1:3" x14ac:dyDescent="0.55000000000000004">
      <c r="A6108">
        <v>-4.3759341997467248E-2</v>
      </c>
      <c r="B6108">
        <v>0.19750081220594162</v>
      </c>
      <c r="C6108">
        <v>1.9214122036973521E-3</v>
      </c>
    </row>
    <row r="6109" spans="1:3" x14ac:dyDescent="0.55000000000000004">
      <c r="A6109">
        <v>-4.2010199644486074E-2</v>
      </c>
      <c r="B6109">
        <v>0.21742932935105175</v>
      </c>
      <c r="C6109">
        <v>8.3935552627157524E-3</v>
      </c>
    </row>
    <row r="6110" spans="1:3" x14ac:dyDescent="0.55000000000000004">
      <c r="A6110">
        <v>-3.9945637314998839E-2</v>
      </c>
      <c r="B6110">
        <v>0.25826070000802326</v>
      </c>
      <c r="C6110">
        <v>1.2740694559733277E-2</v>
      </c>
    </row>
    <row r="6111" spans="1:3" x14ac:dyDescent="0.55000000000000004">
      <c r="A6111">
        <v>-3.7403061308407502E-2</v>
      </c>
      <c r="B6111">
        <v>0.30883940923204367</v>
      </c>
      <c r="C6111">
        <v>1.3438761560360118E-2</v>
      </c>
    </row>
    <row r="6112" spans="1:3" x14ac:dyDescent="0.55000000000000004">
      <c r="A6112">
        <v>-3.4361865064425151E-2</v>
      </c>
      <c r="B6112">
        <v>0.35200003172600425</v>
      </c>
      <c r="C6112">
        <v>8.9011051549403898E-3</v>
      </c>
    </row>
    <row r="6113" spans="1:3" x14ac:dyDescent="0.55000000000000004">
      <c r="A6113">
        <v>-3.0986290205248384E-2</v>
      </c>
      <c r="B6113">
        <v>0.37366999175864551</v>
      </c>
      <c r="C6113">
        <v>2.3152302656813829E-3</v>
      </c>
    </row>
    <row r="6114" spans="1:3" x14ac:dyDescent="0.55000000000000004">
      <c r="A6114">
        <v>-2.7514612897547377E-2</v>
      </c>
      <c r="B6114">
        <v>0.37481108971724347</v>
      </c>
      <c r="C6114">
        <v>-1.7245998523283898E-3</v>
      </c>
    </row>
    <row r="6115" spans="1:3" x14ac:dyDescent="0.55000000000000004">
      <c r="A6115">
        <v>-2.4101839019908561E-2</v>
      </c>
      <c r="B6115">
        <v>0.36629989542306368</v>
      </c>
      <c r="C6115">
        <v>-2.6807802171228507E-3</v>
      </c>
    </row>
    <row r="6116" spans="1:3" x14ac:dyDescent="0.55000000000000004">
      <c r="A6116">
        <v>-2.0787179609514719E-2</v>
      </c>
      <c r="B6116">
        <v>0.35898063785795925</v>
      </c>
      <c r="C6116">
        <v>-1.1076553755813147E-3</v>
      </c>
    </row>
    <row r="6117" spans="1:3" x14ac:dyDescent="0.55000000000000004">
      <c r="A6117">
        <v>-1.7507335004856735E-2</v>
      </c>
      <c r="B6117">
        <v>0.36348984935362894</v>
      </c>
      <c r="C6117">
        <v>3.4416157770666513E-3</v>
      </c>
    </row>
    <row r="6118" spans="1:3" x14ac:dyDescent="0.55000000000000004">
      <c r="A6118">
        <v>-1.4096155475031544E-2</v>
      </c>
      <c r="B6118">
        <v>0.38585079787300713</v>
      </c>
      <c r="C6118">
        <v>8.1323741397957804E-3</v>
      </c>
    </row>
    <row r="6119" spans="1:3" x14ac:dyDescent="0.55000000000000004">
      <c r="A6119">
        <v>-1.0386808016201544E-2</v>
      </c>
      <c r="B6119">
        <v>0.41901239769816023</v>
      </c>
      <c r="C6119">
        <v>9.0320150036581979E-3</v>
      </c>
    </row>
    <row r="6120" spans="1:3" x14ac:dyDescent="0.55000000000000004">
      <c r="A6120">
        <v>-6.3376746833950738E-3</v>
      </c>
      <c r="B6120">
        <v>0.45185665107789513</v>
      </c>
      <c r="C6120">
        <v>7.9681161452729108E-3</v>
      </c>
    </row>
    <row r="6121" spans="1:3" x14ac:dyDescent="0.55000000000000004">
      <c r="A6121">
        <v>-1.9781707677957662E-3</v>
      </c>
      <c r="B6121">
        <v>0.48275836167475572</v>
      </c>
      <c r="C6121">
        <v>8.0265580767046232E-3</v>
      </c>
    </row>
    <row r="6122" spans="1:3" x14ac:dyDescent="0.55000000000000004">
      <c r="A6122">
        <v>2.6838225632778725E-3</v>
      </c>
      <c r="B6122">
        <v>0.5107882056107973</v>
      </c>
      <c r="C6122">
        <v>6.4816427183479334E-3</v>
      </c>
    </row>
    <row r="6123" spans="1:3" x14ac:dyDescent="0.55000000000000004">
      <c r="A6123">
        <v>7.5811244616912094E-3</v>
      </c>
      <c r="B6123">
        <v>0.52587997722897373</v>
      </c>
      <c r="C6123">
        <v>1.3298332744970127E-3</v>
      </c>
    </row>
    <row r="6124" spans="1:3" x14ac:dyDescent="0.55000000000000004">
      <c r="A6124">
        <v>1.253034344348321E-2</v>
      </c>
      <c r="B6124">
        <v>0.52213919998177372</v>
      </c>
      <c r="C6124">
        <v>-3.2660533817433987E-3</v>
      </c>
    </row>
    <row r="6125" spans="1:3" x14ac:dyDescent="0.55000000000000004">
      <c r="A6125">
        <v>1.7361986211008887E-2</v>
      </c>
      <c r="B6125">
        <v>0.50595628852038521</v>
      </c>
      <c r="C6125">
        <v>-5.1101947866771264E-3</v>
      </c>
    </row>
    <row r="6126" spans="1:3" x14ac:dyDescent="0.55000000000000004">
      <c r="A6126">
        <v>2.1994442396950177E-2</v>
      </c>
      <c r="B6126">
        <v>0.48274653816250668</v>
      </c>
      <c r="C6126">
        <v>-6.9031335559101127E-3</v>
      </c>
    </row>
    <row r="6127" spans="1:3" x14ac:dyDescent="0.55000000000000004">
      <c r="A6127">
        <v>2.6360626852117534E-2</v>
      </c>
      <c r="B6127">
        <v>0.45372811322613515</v>
      </c>
      <c r="C6127">
        <v>-8.1167551275119938E-3</v>
      </c>
    </row>
    <row r="6128" spans="1:3" x14ac:dyDescent="0.55000000000000004">
      <c r="A6128">
        <v>3.0424925989037562E-2</v>
      </c>
      <c r="B6128">
        <v>0.42668051819958602</v>
      </c>
      <c r="C6128">
        <v>-5.8830352589006119E-3</v>
      </c>
    </row>
    <row r="6129" spans="1:3" x14ac:dyDescent="0.55000000000000004">
      <c r="A6129">
        <v>3.4264846914934345E-2</v>
      </c>
      <c r="B6129">
        <v>0.41012123438644438</v>
      </c>
      <c r="C6129">
        <v>-2.6880226153962968E-3</v>
      </c>
    </row>
    <row r="6130" spans="1:3" x14ac:dyDescent="0.55000000000000004">
      <c r="A6130">
        <v>3.7989511886752508E-2</v>
      </c>
      <c r="B6130">
        <v>0.4000001344510592</v>
      </c>
      <c r="C6130">
        <v>-2.5506419474324617E-3</v>
      </c>
    </row>
    <row r="6131" spans="1:3" x14ac:dyDescent="0.55000000000000004">
      <c r="A6131">
        <v>4.1608953575514557E-2</v>
      </c>
      <c r="B6131">
        <v>0.38665026017101878</v>
      </c>
      <c r="C6131">
        <v>-4.3592308683234474E-3</v>
      </c>
    </row>
    <row r="6132" spans="1:3" x14ac:dyDescent="0.55000000000000004">
      <c r="A6132">
        <v>4.5062175483944034E-2</v>
      </c>
      <c r="B6132">
        <v>0.36734323366012556</v>
      </c>
      <c r="C6132">
        <v>-5.6340540752030741E-3</v>
      </c>
    </row>
    <row r="6133" spans="1:3" x14ac:dyDescent="0.55000000000000004">
      <c r="A6133">
        <v>4.8300480414613184E-2</v>
      </c>
      <c r="B6133">
        <v>0.34470003122459192</v>
      </c>
      <c r="C6133">
        <v>-6.086030001160099E-3</v>
      </c>
    </row>
    <row r="6134" spans="1:3" x14ac:dyDescent="0.55000000000000004">
      <c r="A6134">
        <v>5.1306261538906835E-2</v>
      </c>
      <c r="B6134">
        <v>0.32151518397581036</v>
      </c>
      <c r="C6134">
        <v>-5.9144085334059239E-3</v>
      </c>
    </row>
    <row r="6135" spans="1:3" x14ac:dyDescent="0.55000000000000004">
      <c r="A6135">
        <v>5.4081683245885713E-2</v>
      </c>
      <c r="B6135">
        <v>0.29741909938017991</v>
      </c>
      <c r="C6135">
        <v>-6.5576849425932624E-3</v>
      </c>
    </row>
    <row r="6136" spans="1:3" x14ac:dyDescent="0.55000000000000004">
      <c r="A6136">
        <v>5.6595319140687238E-2</v>
      </c>
      <c r="B6136">
        <v>0.26584709675437718</v>
      </c>
      <c r="C6136">
        <v>-9.7839313233501791E-3</v>
      </c>
    </row>
    <row r="6137" spans="1:3" x14ac:dyDescent="0.55000000000000004">
      <c r="A6137">
        <v>5.873100862403681E-2</v>
      </c>
      <c r="B6137">
        <v>0.22141572053555666</v>
      </c>
      <c r="C6137">
        <v>-1.3213675415169763E-2</v>
      </c>
    </row>
    <row r="6138" spans="1:3" x14ac:dyDescent="0.55000000000000004">
      <c r="A6138">
        <v>6.0369415187954904E-2</v>
      </c>
      <c r="B6138">
        <v>0.17021081835136379</v>
      </c>
      <c r="C6138">
        <v>-1.3289897143936285E-2</v>
      </c>
    </row>
    <row r="6139" spans="1:3" x14ac:dyDescent="0.55000000000000004">
      <c r="A6139">
        <v>6.1501135187520171E-2</v>
      </c>
      <c r="B6139">
        <v>0.12172506080544826</v>
      </c>
      <c r="C6139">
        <v>-1.1806250654156636E-2</v>
      </c>
    </row>
    <row r="6140" spans="1:3" x14ac:dyDescent="0.55000000000000004">
      <c r="A6140">
        <v>6.2171202063359014E-2</v>
      </c>
      <c r="B6140">
        <v>7.5448124788069448E-2</v>
      </c>
      <c r="C6140">
        <v>-1.2146614779269257E-2</v>
      </c>
    </row>
    <row r="6141" spans="1:3" x14ac:dyDescent="0.55000000000000004">
      <c r="A6141">
        <v>6.2373014135110191E-2</v>
      </c>
      <c r="B6141">
        <v>2.7741640436149829E-2</v>
      </c>
      <c r="C6141">
        <v>-1.2546182504333031E-2</v>
      </c>
    </row>
    <row r="6142" spans="1:3" x14ac:dyDescent="0.55000000000000004">
      <c r="A6142">
        <v>6.2103366587043102E-2</v>
      </c>
      <c r="B6142">
        <v>-1.507953093430002E-2</v>
      </c>
      <c r="C6142">
        <v>-9.6179848716762065E-3</v>
      </c>
    </row>
    <row r="6143" spans="1:3" x14ac:dyDescent="0.55000000000000004">
      <c r="A6143">
        <v>6.1470603609070619E-2</v>
      </c>
      <c r="B6143">
        <v>-4.2712557005666479E-2</v>
      </c>
      <c r="C6143">
        <v>-4.6848236538757941E-3</v>
      </c>
    </row>
    <row r="6144" spans="1:3" x14ac:dyDescent="0.55000000000000004">
      <c r="A6144">
        <v>6.065060196553277E-2</v>
      </c>
      <c r="B6144">
        <v>-5.5556329973159221E-2</v>
      </c>
      <c r="C6144">
        <v>-1.9630919607684814E-3</v>
      </c>
    </row>
    <row r="6145" spans="1:3" x14ac:dyDescent="0.55000000000000004">
      <c r="A6145">
        <v>5.9742363778158017E-2</v>
      </c>
      <c r="B6145">
        <v>-6.5714530914888644E-2</v>
      </c>
      <c r="C6145">
        <v>-3.2947760214931229E-3</v>
      </c>
    </row>
    <row r="6146" spans="1:3" x14ac:dyDescent="0.55000000000000004">
      <c r="A6146">
        <v>5.8700891890439442E-2</v>
      </c>
      <c r="B6146">
        <v>-8.5192005738441767E-2</v>
      </c>
      <c r="C6146">
        <v>-6.7867326863501123E-3</v>
      </c>
    </row>
    <row r="6147" spans="1:3" x14ac:dyDescent="0.55000000000000004">
      <c r="A6147">
        <v>5.7403890513706778E-2</v>
      </c>
      <c r="B6147">
        <v>-0.11514907704895648</v>
      </c>
      <c r="C6147">
        <v>-8.7189978056347317E-3</v>
      </c>
    </row>
    <row r="6148" spans="1:3" x14ac:dyDescent="0.55000000000000004">
      <c r="A6148">
        <v>5.5784138833030184E-2</v>
      </c>
      <c r="B6148">
        <v>-0.14546098601058643</v>
      </c>
      <c r="C6148">
        <v>-6.9703960668445388E-3</v>
      </c>
    </row>
    <row r="6149" spans="1:3" x14ac:dyDescent="0.55000000000000004">
      <c r="A6149">
        <v>5.3901981627904473E-2</v>
      </c>
      <c r="B6149">
        <v>-0.16588607357998708</v>
      </c>
      <c r="C6149">
        <v>-3.6015954287044565E-3</v>
      </c>
    </row>
    <row r="6150" spans="1:3" x14ac:dyDescent="0.55000000000000004">
      <c r="A6150">
        <v>5.1875721991123419E-2</v>
      </c>
      <c r="B6150">
        <v>-0.17659423795331758</v>
      </c>
      <c r="C6150">
        <v>-1.9409327148413441E-3</v>
      </c>
    </row>
    <row r="6151" spans="1:3" x14ac:dyDescent="0.55000000000000004">
      <c r="A6151">
        <v>4.9770712560250868E-2</v>
      </c>
      <c r="B6151">
        <v>-0.18368282925619106</v>
      </c>
      <c r="C6151">
        <v>-1.7281104025879913E-3</v>
      </c>
    </row>
    <row r="6152" spans="1:3" x14ac:dyDescent="0.55000000000000004">
      <c r="A6152">
        <v>4.760252278070376E-2</v>
      </c>
      <c r="B6152">
        <v>-0.18886240512107788</v>
      </c>
      <c r="C6152">
        <v>-9.5282948606978206E-4</v>
      </c>
    </row>
    <row r="6153" spans="1:3" x14ac:dyDescent="0.55000000000000004">
      <c r="A6153">
        <v>4.5399487364746596E-2</v>
      </c>
      <c r="B6153">
        <v>-0.19059603891095434</v>
      </c>
      <c r="C6153">
        <v>5.5503507872861876E-5</v>
      </c>
    </row>
    <row r="6154" spans="1:3" x14ac:dyDescent="0.55000000000000004">
      <c r="A6154">
        <v>4.3197628762867174E-2</v>
      </c>
      <c r="B6154">
        <v>-0.18947552569509613</v>
      </c>
      <c r="C6154">
        <v>5.2447227673284378E-4</v>
      </c>
    </row>
    <row r="6155" spans="1:3" x14ac:dyDescent="0.55000000000000004">
      <c r="A6155">
        <v>4.1017365080364514E-2</v>
      </c>
      <c r="B6155">
        <v>-0.18663656814789306</v>
      </c>
      <c r="C6155">
        <v>9.4496744749233942E-4</v>
      </c>
    </row>
    <row r="6156" spans="1:3" x14ac:dyDescent="0.55000000000000004">
      <c r="A6156">
        <v>3.8871640184524235E-2</v>
      </c>
      <c r="B6156">
        <v>-0.1841255310166445</v>
      </c>
      <c r="C6156">
        <v>3.5474121257420037E-4</v>
      </c>
    </row>
    <row r="6157" spans="1:3" x14ac:dyDescent="0.55000000000000004">
      <c r="A6157">
        <v>3.6733040359745513E-2</v>
      </c>
      <c r="B6157">
        <v>-0.18800043367541033</v>
      </c>
      <c r="C6157">
        <v>-2.3603844106931658E-3</v>
      </c>
    </row>
    <row r="6158" spans="1:3" x14ac:dyDescent="0.55000000000000004">
      <c r="A6158">
        <v>3.4507737328694041E-2</v>
      </c>
      <c r="B6158">
        <v>-0.20024954953321306</v>
      </c>
      <c r="C6158">
        <v>-3.9797376689148694E-3</v>
      </c>
    </row>
    <row r="6159" spans="1:3" x14ac:dyDescent="0.55000000000000004">
      <c r="A6159">
        <v>3.2148320419469301E-2</v>
      </c>
      <c r="B6159">
        <v>-0.2085206462215852</v>
      </c>
      <c r="C6159">
        <v>-3.0136827744751862E-4</v>
      </c>
    </row>
    <row r="6160" spans="1:3" x14ac:dyDescent="0.55000000000000004">
      <c r="A6160">
        <v>2.9788994326677962E-2</v>
      </c>
      <c r="B6160">
        <v>-0.19680022769684274</v>
      </c>
      <c r="C6160">
        <v>6.3678374931527238E-3</v>
      </c>
    </row>
    <row r="6161" spans="1:3" x14ac:dyDescent="0.55000000000000004">
      <c r="A6161">
        <v>2.7663942383079343E-2</v>
      </c>
      <c r="B6161">
        <v>-0.16641767901214474</v>
      </c>
      <c r="C6161">
        <v>9.358119382984963E-3</v>
      </c>
    </row>
    <row r="6162" spans="1:3" x14ac:dyDescent="0.55000000000000004">
      <c r="A6162">
        <v>2.5882586612035473E-2</v>
      </c>
      <c r="B6162">
        <v>-0.135138912153771</v>
      </c>
      <c r="C6162">
        <v>6.8317185354279594E-3</v>
      </c>
    </row>
    <row r="6163" spans="1:3" x14ac:dyDescent="0.55000000000000004">
      <c r="A6163">
        <v>2.4362068595599258E-2</v>
      </c>
      <c r="B6163">
        <v>-0.11646756896909885</v>
      </c>
      <c r="C6163">
        <v>2.8325377713381665E-3</v>
      </c>
    </row>
    <row r="6164" spans="1:3" x14ac:dyDescent="0.55000000000000004">
      <c r="A6164">
        <v>2.2956364524675543E-2</v>
      </c>
      <c r="B6164">
        <v>-0.11133263562729187</v>
      </c>
      <c r="C6164">
        <v>-1.7470477868444966E-4</v>
      </c>
    </row>
    <row r="6165" spans="1:3" x14ac:dyDescent="0.55000000000000004">
      <c r="A6165">
        <v>2.1544855027520349E-2</v>
      </c>
      <c r="B6165">
        <v>-0.11803358017873337</v>
      </c>
      <c r="C6165">
        <v>-3.2936930222687128E-3</v>
      </c>
    </row>
    <row r="6166" spans="1:3" x14ac:dyDescent="0.55000000000000004">
      <c r="A6166">
        <v>2.000772788225965E-2</v>
      </c>
      <c r="B6166">
        <v>-0.13665616625104413</v>
      </c>
      <c r="C6166">
        <v>-6.3453266838962782E-3</v>
      </c>
    </row>
    <row r="6167" spans="1:3" x14ac:dyDescent="0.55000000000000004">
      <c r="A6167">
        <v>1.8235482928897276E-2</v>
      </c>
      <c r="B6167">
        <v>-0.16245920700106467</v>
      </c>
      <c r="C6167">
        <v>-7.0102844703586673E-3</v>
      </c>
    </row>
    <row r="6168" spans="1:3" x14ac:dyDescent="0.55000000000000004">
      <c r="A6168">
        <v>1.6205931596578037E-2</v>
      </c>
      <c r="B6168">
        <v>-0.18427266799119621</v>
      </c>
      <c r="C6168">
        <v>-4.2803268081773238E-3</v>
      </c>
    </row>
    <row r="6169" spans="1:3" x14ac:dyDescent="0.55000000000000004">
      <c r="A6169">
        <v>1.4019168903705474E-2</v>
      </c>
      <c r="B6169">
        <v>-0.1921069101690776</v>
      </c>
      <c r="C6169">
        <v>2.2533603287639312E-4</v>
      </c>
    </row>
    <row r="6170" spans="1:3" x14ac:dyDescent="0.55000000000000004">
      <c r="A6170">
        <v>1.1838164251247084E-2</v>
      </c>
      <c r="B6170">
        <v>-0.18547165534883941</v>
      </c>
      <c r="C6170">
        <v>3.2090608720088047E-3</v>
      </c>
    </row>
    <row r="6171" spans="1:3" x14ac:dyDescent="0.55000000000000004">
      <c r="A6171">
        <v>9.7700839536183099E-3</v>
      </c>
      <c r="B6171">
        <v>-0.17472544322393035</v>
      </c>
      <c r="C6171">
        <v>2.3531607247350224E-3</v>
      </c>
    </row>
    <row r="6172" spans="1:3" x14ac:dyDescent="0.55000000000000004">
      <c r="A6172">
        <v>7.7868620697648053E-3</v>
      </c>
      <c r="B6172">
        <v>-0.17199025620657121</v>
      </c>
      <c r="C6172">
        <v>-9.3743245488038876E-4</v>
      </c>
    </row>
    <row r="6173" spans="1:3" x14ac:dyDescent="0.55000000000000004">
      <c r="A6173">
        <v>5.7717882641708136E-3</v>
      </c>
      <c r="B6173">
        <v>-0.18096915508260972</v>
      </c>
      <c r="C6173">
        <v>-3.7100307314749453E-3</v>
      </c>
    </row>
    <row r="6174" spans="1:3" x14ac:dyDescent="0.55000000000000004">
      <c r="A6174">
        <v>3.6200388465651569E-3</v>
      </c>
      <c r="B6174">
        <v>-0.19808977020499091</v>
      </c>
      <c r="C6174">
        <v>-5.1515712987430665E-3</v>
      </c>
    </row>
    <row r="6175" spans="1:3" x14ac:dyDescent="0.55000000000000004">
      <c r="A6175">
        <v>1.2762512707658611E-3</v>
      </c>
      <c r="B6175">
        <v>-0.21779869635425353</v>
      </c>
      <c r="C6175">
        <v>-5.0497362319311635E-3</v>
      </c>
    </row>
    <row r="6176" spans="1:3" x14ac:dyDescent="0.55000000000000004">
      <c r="A6176">
        <v>-1.251189209198347E-3</v>
      </c>
      <c r="B6176">
        <v>-0.23189370312039109</v>
      </c>
      <c r="C6176">
        <v>-2.2458159244547384E-3</v>
      </c>
    </row>
    <row r="6177" spans="1:3" x14ac:dyDescent="0.55000000000000004">
      <c r="A6177">
        <v>-3.857311993507842E-3</v>
      </c>
      <c r="B6177">
        <v>-0.23203037753570449</v>
      </c>
      <c r="C6177">
        <v>2.1750734734643615E-3</v>
      </c>
    </row>
    <row r="6178" spans="1:3" x14ac:dyDescent="0.55000000000000004">
      <c r="A6178">
        <v>-6.3859017304872595E-3</v>
      </c>
      <c r="B6178">
        <v>-0.22007293211927684</v>
      </c>
      <c r="C6178">
        <v>4.0140804687859759E-3</v>
      </c>
    </row>
    <row r="6179" spans="1:3" x14ac:dyDescent="0.55000000000000004">
      <c r="A6179">
        <v>-8.7751096700870324E-3</v>
      </c>
      <c r="B6179">
        <v>-0.21109941206095872</v>
      </c>
      <c r="C6179">
        <v>6.3059865042629367E-4</v>
      </c>
    </row>
    <row r="6180" spans="1:3" x14ac:dyDescent="0.55000000000000004">
      <c r="A6180">
        <v>-1.1147687642914551E-2</v>
      </c>
      <c r="B6180">
        <v>-0.22078716688614589</v>
      </c>
      <c r="C6180">
        <v>-5.6449645019724442E-3</v>
      </c>
    </row>
    <row r="6181" spans="1:3" x14ac:dyDescent="0.55000000000000004">
      <c r="A6181">
        <v>-1.3728547815680607E-2</v>
      </c>
      <c r="B6181">
        <v>-0.25038813762476225</v>
      </c>
      <c r="C6181">
        <v>-9.6764489238124127E-3</v>
      </c>
    </row>
    <row r="6182" spans="1:3" x14ac:dyDescent="0.55000000000000004">
      <c r="A6182">
        <v>-1.6663435549868478E-2</v>
      </c>
      <c r="B6182">
        <v>-0.28551585190807716</v>
      </c>
      <c r="C6182">
        <v>-8.5055978066818309E-3</v>
      </c>
    </row>
    <row r="6183" spans="1:3" x14ac:dyDescent="0.55000000000000004">
      <c r="A6183">
        <v>-1.991321868119025E-2</v>
      </c>
      <c r="B6183">
        <v>-0.30935637622996826</v>
      </c>
      <c r="C6183">
        <v>-3.8342180949181154E-3</v>
      </c>
    </row>
    <row r="6184" spans="1:3" x14ac:dyDescent="0.55000000000000004">
      <c r="A6184">
        <v>-2.3310695826389848E-2</v>
      </c>
      <c r="B6184">
        <v>-0.31576377574040165</v>
      </c>
      <c r="C6184">
        <v>5.177587209877838E-4</v>
      </c>
    </row>
    <row r="6185" spans="1:3" x14ac:dyDescent="0.55000000000000004">
      <c r="A6185">
        <v>-2.6694866832031476E-2</v>
      </c>
      <c r="B6185">
        <v>-0.31009480794171984</v>
      </c>
      <c r="C6185">
        <v>2.416489622015234E-3</v>
      </c>
    </row>
    <row r="6186" spans="1:3" x14ac:dyDescent="0.55000000000000004">
      <c r="A6186">
        <v>-2.9992621766330475E-2</v>
      </c>
      <c r="B6186">
        <v>-0.30202868591652082</v>
      </c>
      <c r="C6186">
        <v>1.7585217781912932E-3</v>
      </c>
    </row>
    <row r="6187" spans="1:3" x14ac:dyDescent="0.55000000000000004">
      <c r="A6187">
        <v>-3.3227770824455036E-2</v>
      </c>
      <c r="B6187">
        <v>-0.300278653602089</v>
      </c>
      <c r="C6187">
        <v>-8.5270795084562573E-4</v>
      </c>
    </row>
    <row r="6188" spans="1:3" x14ac:dyDescent="0.55000000000000004">
      <c r="A6188">
        <v>-3.6495753019529946E-2</v>
      </c>
      <c r="B6188">
        <v>-0.30904768034456964</v>
      </c>
      <c r="C6188">
        <v>-3.6861257667944632E-3</v>
      </c>
    </row>
    <row r="6189" spans="1:3" x14ac:dyDescent="0.55000000000000004">
      <c r="A6189">
        <v>-3.9897970682348481E-2</v>
      </c>
      <c r="B6189">
        <v>-0.32466389209180357</v>
      </c>
      <c r="C6189">
        <v>-4.3967995682127605E-3</v>
      </c>
    </row>
    <row r="6190" spans="1:3" x14ac:dyDescent="0.55000000000000004">
      <c r="A6190">
        <v>-4.3462218712953464E-2</v>
      </c>
      <c r="B6190">
        <v>-0.33895385257659494</v>
      </c>
      <c r="C6190">
        <v>-2.9996603100436326E-3</v>
      </c>
    </row>
    <row r="6191" spans="1:3" x14ac:dyDescent="0.55000000000000004">
      <c r="A6191">
        <v>-4.714139879263201E-2</v>
      </c>
      <c r="B6191">
        <v>-0.34713516867342303</v>
      </c>
      <c r="C6191">
        <v>-1.2349753508404842E-3</v>
      </c>
    </row>
    <row r="6192" spans="1:3" x14ac:dyDescent="0.55000000000000004">
      <c r="A6192">
        <v>-5.0865073884803734E-2</v>
      </c>
      <c r="B6192">
        <v>-0.34642336905320248</v>
      </c>
      <c r="C6192">
        <v>1.6034016553024631E-3</v>
      </c>
    </row>
    <row r="6193" spans="1:3" x14ac:dyDescent="0.55000000000000004">
      <c r="A6193">
        <v>-5.4518449698302773E-2</v>
      </c>
      <c r="B6193">
        <v>-0.33001325075657145</v>
      </c>
      <c r="C6193">
        <v>6.8904483947135964E-3</v>
      </c>
    </row>
    <row r="6194" spans="1:3" x14ac:dyDescent="0.55000000000000004">
      <c r="A6194">
        <v>-5.7907263399930103E-2</v>
      </c>
      <c r="B6194">
        <v>-0.29368414386881742</v>
      </c>
      <c r="C6194">
        <v>1.191343715795413E-2</v>
      </c>
    </row>
    <row r="6195" spans="1:3" x14ac:dyDescent="0.55000000000000004">
      <c r="A6195">
        <v>-6.0849371765655448E-2</v>
      </c>
      <c r="B6195">
        <v>-0.24465054499491193</v>
      </c>
      <c r="C6195">
        <v>1.3466272404108753E-2</v>
      </c>
    </row>
    <row r="6196" spans="1:3" x14ac:dyDescent="0.55000000000000004">
      <c r="A6196">
        <v>-6.3279869049121085E-2</v>
      </c>
      <c r="B6196">
        <v>-0.19369967488218856</v>
      </c>
      <c r="C6196">
        <v>1.2905813575561727E-2</v>
      </c>
    </row>
    <row r="6197" spans="1:3" x14ac:dyDescent="0.55000000000000004">
      <c r="A6197">
        <v>-6.5212754638293111E-2</v>
      </c>
      <c r="B6197">
        <v>-0.14462159056716425</v>
      </c>
      <c r="C6197">
        <v>1.2496921577142368E-2</v>
      </c>
    </row>
    <row r="6198" spans="1:3" x14ac:dyDescent="0.55000000000000004">
      <c r="A6198">
        <v>-6.6664530260026125E-2</v>
      </c>
      <c r="B6198">
        <v>-9.6711372115121846E-2</v>
      </c>
      <c r="C6198">
        <v>1.2301328139235687E-2</v>
      </c>
    </row>
    <row r="6199" spans="1:3" x14ac:dyDescent="0.55000000000000004">
      <c r="A6199">
        <v>-6.7642405064918629E-2</v>
      </c>
      <c r="B6199">
        <v>-4.8992960006000549E-2</v>
      </c>
      <c r="C6199">
        <v>1.2397642931738071E-2</v>
      </c>
    </row>
    <row r="6200" spans="1:3" x14ac:dyDescent="0.55000000000000004">
      <c r="A6200">
        <v>-6.8145072119473127E-2</v>
      </c>
      <c r="B6200">
        <v>-1.8764751412040787E-3</v>
      </c>
      <c r="C6200">
        <v>1.19897715945541E-2</v>
      </c>
    </row>
    <row r="6201" spans="1:3" x14ac:dyDescent="0.55000000000000004">
      <c r="A6201">
        <v>-6.8196559051711986E-2</v>
      </c>
      <c r="B6201">
        <v>3.8480807916031166E-2</v>
      </c>
      <c r="C6201">
        <v>8.8990912715096911E-3</v>
      </c>
    </row>
    <row r="6202" spans="1:3" x14ac:dyDescent="0.55000000000000004">
      <c r="A6202">
        <v>-6.7911675115954528E-2</v>
      </c>
      <c r="B6202">
        <v>6.4518810296091259E-2</v>
      </c>
      <c r="C6202">
        <v>4.5781356332833152E-3</v>
      </c>
    </row>
    <row r="6203" spans="1:3" x14ac:dyDescent="0.55000000000000004">
      <c r="A6203">
        <v>-6.7439891554740394E-2</v>
      </c>
      <c r="B6203">
        <v>8.1068589433460472E-2</v>
      </c>
      <c r="C6203">
        <v>3.9880026365765242E-3</v>
      </c>
    </row>
    <row r="6204" spans="1:3" x14ac:dyDescent="0.55000000000000004">
      <c r="A6204">
        <v>-6.6799308011881733E-2</v>
      </c>
      <c r="B6204">
        <v>0.10528294388916523</v>
      </c>
      <c r="C6204">
        <v>8.5453071231050282E-3</v>
      </c>
    </row>
    <row r="6205" spans="1:3" x14ac:dyDescent="0.55000000000000004">
      <c r="A6205">
        <v>-6.582728885930246E-2</v>
      </c>
      <c r="B6205">
        <v>0.14962555159550361</v>
      </c>
      <c r="C6205">
        <v>1.4406353180382758E-2</v>
      </c>
    </row>
    <row r="6206" spans="1:3" x14ac:dyDescent="0.55000000000000004">
      <c r="A6206">
        <v>-6.4313909246696388E-2</v>
      </c>
      <c r="B6206">
        <v>0.20966953421459172</v>
      </c>
      <c r="C6206">
        <v>1.6672312771526206E-2</v>
      </c>
    </row>
    <row r="6207" spans="1:3" x14ac:dyDescent="0.55000000000000004">
      <c r="A6207">
        <v>-6.2179252331144713E-2</v>
      </c>
      <c r="B6207">
        <v>0.26731396718069173</v>
      </c>
      <c r="C6207">
        <v>1.3164350254405481E-2</v>
      </c>
    </row>
    <row r="6208" spans="1:3" x14ac:dyDescent="0.55000000000000004">
      <c r="A6208">
        <v>-5.9548519876359042E-2</v>
      </c>
      <c r="B6208">
        <v>0.30620250720250852</v>
      </c>
      <c r="C6208">
        <v>6.9642936492264138E-3</v>
      </c>
    </row>
    <row r="6209" spans="1:3" x14ac:dyDescent="0.55000000000000004">
      <c r="A6209">
        <v>-5.6640740933426442E-2</v>
      </c>
      <c r="B6209">
        <v>0.32723392600662876</v>
      </c>
      <c r="C6209">
        <v>3.9215338891380857E-3</v>
      </c>
    </row>
    <row r="6210" spans="1:3" x14ac:dyDescent="0.55000000000000004">
      <c r="A6210">
        <v>-5.3569324424617523E-2</v>
      </c>
      <c r="B6210">
        <v>0.34486319474615817</v>
      </c>
      <c r="C6210">
        <v>5.2033464108253817E-3</v>
      </c>
    </row>
    <row r="6211" spans="1:3" x14ac:dyDescent="0.55000000000000004">
      <c r="A6211">
        <v>-5.0301320691329261E-2</v>
      </c>
      <c r="B6211">
        <v>0.36671174682398761</v>
      </c>
      <c r="C6211">
        <v>6.1054279565811555E-3</v>
      </c>
    </row>
    <row r="6212" spans="1:3" x14ac:dyDescent="0.55000000000000004">
      <c r="A6212">
        <v>-4.6813100637054877E-2</v>
      </c>
      <c r="B6212">
        <v>0.38499742764750622</v>
      </c>
      <c r="C6212">
        <v>3.3592101508301301E-3</v>
      </c>
    </row>
    <row r="6213" spans="1:3" x14ac:dyDescent="0.55000000000000004">
      <c r="A6213">
        <v>-4.3202180029777444E-2</v>
      </c>
      <c r="B6213">
        <v>0.39021300440709217</v>
      </c>
      <c r="C6213">
        <v>-6.5963625870488619E-4</v>
      </c>
    </row>
    <row r="6214" spans="1:3" x14ac:dyDescent="0.55000000000000004">
      <c r="A6214">
        <v>-3.9609413396050563E-2</v>
      </c>
      <c r="B6214">
        <v>0.38538341626781508</v>
      </c>
      <c r="C6214">
        <v>-1.8401505628671134E-3</v>
      </c>
    </row>
    <row r="6215" spans="1:3" x14ac:dyDescent="0.55000000000000004">
      <c r="A6215">
        <v>-3.6078970940600218E-2</v>
      </c>
      <c r="B6215">
        <v>0.38233963067173032</v>
      </c>
      <c r="C6215">
        <v>2.646921798004604E-4</v>
      </c>
    </row>
    <row r="6216" spans="1:3" x14ac:dyDescent="0.55000000000000004">
      <c r="A6216">
        <v>-3.2539742449943086E-2</v>
      </c>
      <c r="B6216">
        <v>0.38824649850210502</v>
      </c>
      <c r="C6216">
        <v>2.7926928255694694E-3</v>
      </c>
    </row>
    <row r="6217" spans="1:3" x14ac:dyDescent="0.55000000000000004">
      <c r="A6217">
        <v>-2.8898855105950687E-2</v>
      </c>
      <c r="B6217">
        <v>0.40195916176152208</v>
      </c>
      <c r="C6217">
        <v>4.3049589650190762E-3</v>
      </c>
    </row>
    <row r="6218" spans="1:3" x14ac:dyDescent="0.55000000000000004">
      <c r="A6218">
        <v>-2.5094693069421876E-2</v>
      </c>
      <c r="B6218">
        <v>0.42099109426238707</v>
      </c>
      <c r="C6218">
        <v>5.54593777455908E-3</v>
      </c>
    </row>
    <row r="6219" spans="1:3" x14ac:dyDescent="0.55000000000000004">
      <c r="A6219">
        <v>-2.1080995570286934E-2</v>
      </c>
      <c r="B6219">
        <v>0.44335595088425889</v>
      </c>
      <c r="C6219">
        <v>6.0300749696809994E-3</v>
      </c>
    </row>
    <row r="6220" spans="1:3" x14ac:dyDescent="0.55000000000000004">
      <c r="A6220">
        <v>-1.6843653817929849E-2</v>
      </c>
      <c r="B6220">
        <v>0.46370374612363902</v>
      </c>
      <c r="C6220">
        <v>4.5019101438697941E-3</v>
      </c>
    </row>
    <row r="6221" spans="1:3" x14ac:dyDescent="0.55000000000000004">
      <c r="A6221">
        <v>-1.2439173106185553E-2</v>
      </c>
      <c r="B6221">
        <v>0.47550738512745871</v>
      </c>
      <c r="C6221">
        <v>1.6076338539664844E-3</v>
      </c>
    </row>
    <row r="6222" spans="1:3" x14ac:dyDescent="0.55000000000000004">
      <c r="A6222">
        <v>-7.9741402096630536E-3</v>
      </c>
      <c r="B6222">
        <v>0.4763459229915934</v>
      </c>
      <c r="C6222">
        <v>-1.1736080443729632E-3</v>
      </c>
    </row>
    <row r="6223" spans="1:3" x14ac:dyDescent="0.55000000000000004">
      <c r="A6223">
        <v>-3.5530904227271815E-3</v>
      </c>
      <c r="B6223">
        <v>0.46834347471164023</v>
      </c>
      <c r="C6223">
        <v>-2.9684459307580857E-3</v>
      </c>
    </row>
    <row r="6224" spans="1:3" x14ac:dyDescent="0.55000000000000004">
      <c r="A6224">
        <v>7.5583770452306704E-4</v>
      </c>
      <c r="B6224">
        <v>0.45577047927970615</v>
      </c>
      <c r="C6224">
        <v>-3.5393156799738441E-3</v>
      </c>
    </row>
    <row r="6225" spans="1:3" x14ac:dyDescent="0.55000000000000004">
      <c r="A6225">
        <v>4.9268292498224281E-3</v>
      </c>
      <c r="B6225">
        <v>0.4411841320046227</v>
      </c>
      <c r="C6225">
        <v>-4.0105535100279331E-3</v>
      </c>
    </row>
    <row r="6226" spans="1:3" x14ac:dyDescent="0.55000000000000004">
      <c r="A6226">
        <v>8.9386729605593941E-3</v>
      </c>
      <c r="B6226">
        <v>0.42343597932777038</v>
      </c>
      <c r="C6226">
        <v>-5.1758609189846531E-3</v>
      </c>
    </row>
    <row r="6227" spans="1:3" x14ac:dyDescent="0.55000000000000004">
      <c r="A6227">
        <v>1.2753085008925498E-2</v>
      </c>
      <c r="B6227">
        <v>0.4034227650685101</v>
      </c>
      <c r="C6227">
        <v>-5.182945633427501E-3</v>
      </c>
    </row>
    <row r="6228" spans="1:3" x14ac:dyDescent="0.55000000000000004">
      <c r="A6228">
        <v>1.6375355483330224E-2</v>
      </c>
      <c r="B6228">
        <v>0.38855274205809631</v>
      </c>
      <c r="C6228">
        <v>-2.513753647324988E-3</v>
      </c>
    </row>
    <row r="6229" spans="1:3" x14ac:dyDescent="0.55000000000000004">
      <c r="A6229">
        <v>1.9902789593179683E-2</v>
      </c>
      <c r="B6229">
        <v>0.38600122009911975</v>
      </c>
      <c r="C6229">
        <v>1.1930901074820592E-3</v>
      </c>
    </row>
    <row r="6230" spans="1:3" x14ac:dyDescent="0.55000000000000004">
      <c r="A6230">
        <v>2.3469972007556184E-2</v>
      </c>
      <c r="B6230">
        <v>0.39476269980139667</v>
      </c>
      <c r="C6230">
        <v>3.3418372746488634E-3</v>
      </c>
    </row>
    <row r="6231" spans="1:3" x14ac:dyDescent="0.55000000000000004">
      <c r="A6231">
        <v>2.715447660534058E-2</v>
      </c>
      <c r="B6231">
        <v>0.40558235689222688</v>
      </c>
      <c r="C6231">
        <v>2.2583993148077752E-3</v>
      </c>
    </row>
    <row r="6232" spans="1:3" x14ac:dyDescent="0.55000000000000004">
      <c r="A6232">
        <v>3.0915342275249384E-2</v>
      </c>
      <c r="B6232">
        <v>0.40661378771283702</v>
      </c>
      <c r="C6232">
        <v>-1.7245324304339968E-3</v>
      </c>
    </row>
    <row r="6233" spans="1:3" x14ac:dyDescent="0.55000000000000004">
      <c r="A6233">
        <v>3.460995529623153E-2</v>
      </c>
      <c r="B6233">
        <v>0.39281267005314902</v>
      </c>
      <c r="C6233">
        <v>-5.4189032112264635E-3</v>
      </c>
    </row>
    <row r="6234" spans="1:3" x14ac:dyDescent="0.55000000000000004">
      <c r="A6234">
        <v>3.810383245703839E-2</v>
      </c>
      <c r="B6234">
        <v>0.36972619432552312</v>
      </c>
      <c r="C6234">
        <v>-6.5306183869236001E-3</v>
      </c>
    </row>
    <row r="6235" spans="1:3" x14ac:dyDescent="0.55000000000000004">
      <c r="A6235">
        <v>4.1349489119847316E-2</v>
      </c>
      <c r="B6235">
        <v>0.34507840906337628</v>
      </c>
      <c r="C6235">
        <v>-6.2270344402745479E-3</v>
      </c>
    </row>
    <row r="6236" spans="1:3" x14ac:dyDescent="0.55000000000000004">
      <c r="A6236">
        <v>4.435655228603444E-2</v>
      </c>
      <c r="B6236">
        <v>0.32308219709533936</v>
      </c>
      <c r="C6236">
        <v>-5.1581684417321442E-3</v>
      </c>
    </row>
    <row r="6237" spans="1:3" x14ac:dyDescent="0.55000000000000004">
      <c r="A6237">
        <v>4.7169435374039517E-2</v>
      </c>
      <c r="B6237">
        <v>0.30798637171884946</v>
      </c>
      <c r="C6237">
        <v>-2.6554057697015408E-3</v>
      </c>
    </row>
    <row r="6238" spans="1:3" x14ac:dyDescent="0.55000000000000004">
      <c r="A6238">
        <v>4.9880356778381603E-2</v>
      </c>
      <c r="B6238">
        <v>0.30291813660814843</v>
      </c>
      <c r="C6238">
        <v>3.209567099498719E-5</v>
      </c>
    </row>
    <row r="6239" spans="1:3" x14ac:dyDescent="0.55000000000000004">
      <c r="A6239">
        <v>5.2588816391743662E-2</v>
      </c>
      <c r="B6239">
        <v>0.30612655970807373</v>
      </c>
      <c r="C6239">
        <v>1.6285788113680167E-3</v>
      </c>
    </row>
    <row r="6240" spans="1:3" x14ac:dyDescent="0.55000000000000004">
      <c r="A6240">
        <v>5.5356633159184702E-2</v>
      </c>
      <c r="B6240">
        <v>0.31282171058781594</v>
      </c>
      <c r="C6240">
        <v>1.8368201947097386E-3</v>
      </c>
    </row>
    <row r="6241" spans="1:3" x14ac:dyDescent="0.55000000000000004">
      <c r="A6241">
        <v>5.8182889975676999E-2</v>
      </c>
      <c r="B6241">
        <v>0.31257441714896367</v>
      </c>
      <c r="C6241">
        <v>-1.9648188690639052E-3</v>
      </c>
    </row>
    <row r="6242" spans="1:3" x14ac:dyDescent="0.55000000000000004">
      <c r="A6242">
        <v>6.0916184561622677E-2</v>
      </c>
      <c r="B6242">
        <v>0.28779174221290976</v>
      </c>
      <c r="C6242">
        <v>-1.0862652629928813E-2</v>
      </c>
    </row>
    <row r="6243" spans="1:3" x14ac:dyDescent="0.55000000000000004">
      <c r="A6243">
        <v>6.3234314114399323E-2</v>
      </c>
      <c r="B6243">
        <v>0.23057339541154151</v>
      </c>
      <c r="C6243">
        <v>-1.8753468902870486E-2</v>
      </c>
    </row>
    <row r="6244" spans="1:3" x14ac:dyDescent="0.55000000000000004">
      <c r="A6244">
        <v>6.4855004346813697E-2</v>
      </c>
      <c r="B6244">
        <v>0.1570930947490026</v>
      </c>
      <c r="C6244">
        <v>-1.9279813013557526E-2</v>
      </c>
    </row>
    <row r="6245" spans="1:3" x14ac:dyDescent="0.55000000000000004">
      <c r="A6245">
        <v>6.575189041868594E-2</v>
      </c>
      <c r="B6245">
        <v>9.2698470996248589E-2</v>
      </c>
      <c r="C6245">
        <v>-1.4050737583106042E-2</v>
      </c>
    </row>
    <row r="6246" spans="1:3" x14ac:dyDescent="0.55000000000000004">
      <c r="A6246">
        <v>6.6108851562282925E-2</v>
      </c>
      <c r="B6246">
        <v>4.9492203784692934E-2</v>
      </c>
      <c r="C6246">
        <v>-8.3127547624196607E-3</v>
      </c>
    </row>
    <row r="6247" spans="1:3" x14ac:dyDescent="0.55000000000000004">
      <c r="A6247">
        <v>6.614016740337042E-2</v>
      </c>
      <c r="B6247">
        <v>2.487864157657169E-2</v>
      </c>
      <c r="C6247">
        <v>-4.4271842686989978E-3</v>
      </c>
    </row>
    <row r="6248" spans="1:3" x14ac:dyDescent="0.55000000000000004">
      <c r="A6248">
        <v>6.5996685531303931E-2</v>
      </c>
      <c r="B6248">
        <v>1.1912205053080044E-2</v>
      </c>
      <c r="C6248">
        <v>-2.28422179936086E-3</v>
      </c>
    </row>
    <row r="6249" spans="1:3" x14ac:dyDescent="0.55000000000000004">
      <c r="A6249">
        <v>6.5761914446826303E-2</v>
      </c>
      <c r="B6249">
        <v>4.2058286402340463E-3</v>
      </c>
      <c r="C6249">
        <v>-1.7045858677436942E-3</v>
      </c>
    </row>
    <row r="6250" spans="1:3" x14ac:dyDescent="0.55000000000000004">
      <c r="A6250">
        <v>6.5456156302475754E-2</v>
      </c>
      <c r="B6250">
        <v>-5.4320573498199114E-3</v>
      </c>
      <c r="C6250">
        <v>-3.2839679573359948E-3</v>
      </c>
    </row>
    <row r="6251" spans="1:3" x14ac:dyDescent="0.55000000000000004">
      <c r="A6251">
        <v>6.501818977853166E-2</v>
      </c>
      <c r="B6251">
        <v>-2.5277269751960547E-2</v>
      </c>
      <c r="C6251">
        <v>-6.9878811120949744E-3</v>
      </c>
    </row>
    <row r="6252" spans="1:3" x14ac:dyDescent="0.55000000000000004">
      <c r="A6252">
        <v>6.4313338294353803E-2</v>
      </c>
      <c r="B6252">
        <v>-5.8961752411619606E-2</v>
      </c>
      <c r="C6252">
        <v>-1.0447151320440773E-2</v>
      </c>
    </row>
    <row r="6253" spans="1:3" x14ac:dyDescent="0.55000000000000004">
      <c r="A6253">
        <v>6.3214500462921985E-2</v>
      </c>
      <c r="B6253">
        <v>-0.10209998808581525</v>
      </c>
      <c r="C6253">
        <v>-1.1881128014029026E-2</v>
      </c>
    </row>
    <row r="6254" spans="1:3" x14ac:dyDescent="0.55000000000000004">
      <c r="A6254">
        <v>6.1661527279053822E-2</v>
      </c>
      <c r="B6254">
        <v>-0.14914123678473415</v>
      </c>
      <c r="C6254">
        <v>-1.2467344397419684E-2</v>
      </c>
    </row>
    <row r="6255" spans="1:3" x14ac:dyDescent="0.55000000000000004">
      <c r="A6255">
        <v>5.9633083458480014E-2</v>
      </c>
      <c r="B6255">
        <v>-0.19589306737110729</v>
      </c>
      <c r="C6255">
        <v>-1.1731325678342813E-2</v>
      </c>
    </row>
    <row r="6256" spans="1:3" x14ac:dyDescent="0.55000000000000004">
      <c r="A6256">
        <v>5.7168103471432315E-2</v>
      </c>
      <c r="B6256">
        <v>-0.2319532755328915</v>
      </c>
      <c r="C6256">
        <v>-6.9333783391438393E-3</v>
      </c>
    </row>
    <row r="6257" spans="1:3" x14ac:dyDescent="0.55000000000000004">
      <c r="A6257">
        <v>5.4444209986818121E-2</v>
      </c>
      <c r="B6257">
        <v>-0.24603294585762231</v>
      </c>
      <c r="C6257">
        <v>-3.5423570057190691E-4</v>
      </c>
    </row>
    <row r="6258" spans="1:3" x14ac:dyDescent="0.55000000000000004">
      <c r="A6258">
        <v>5.1694837491277429E-2</v>
      </c>
      <c r="B6258">
        <v>-0.24235542922949752</v>
      </c>
      <c r="C6258">
        <v>2.2577122161644564E-3</v>
      </c>
    </row>
    <row r="6259" spans="1:3" x14ac:dyDescent="0.55000000000000004">
      <c r="A6259">
        <v>4.9021044580162161E-2</v>
      </c>
      <c r="B6259">
        <v>-0.23647186765973419</v>
      </c>
      <c r="C6259">
        <v>7.8760950731553093E-4</v>
      </c>
    </row>
    <row r="6260" spans="1:3" x14ac:dyDescent="0.55000000000000004">
      <c r="A6260">
        <v>4.6378036041841264E-2</v>
      </c>
      <c r="B6260">
        <v>-0.23793930438374292</v>
      </c>
      <c r="C6260">
        <v>-1.5471523251254333E-3</v>
      </c>
    </row>
    <row r="6261" spans="1:3" x14ac:dyDescent="0.55000000000000004">
      <c r="A6261">
        <v>4.3673357307655959E-2</v>
      </c>
      <c r="B6261">
        <v>-0.25091566990310454</v>
      </c>
      <c r="C6261">
        <v>-5.1693929747511904E-3</v>
      </c>
    </row>
    <row r="6262" spans="1:3" x14ac:dyDescent="0.55000000000000004">
      <c r="A6262">
        <v>4.0765487077022808E-2</v>
      </c>
      <c r="B6262">
        <v>-0.28089115207596044</v>
      </c>
      <c r="C6262">
        <v>-1.0345866949087276E-2</v>
      </c>
    </row>
    <row r="6263" spans="1:3" x14ac:dyDescent="0.55000000000000004">
      <c r="A6263">
        <v>3.7467522757897866E-2</v>
      </c>
      <c r="B6263">
        <v>-0.32682923833670874</v>
      </c>
      <c r="C6263">
        <v>-1.3431610411548493E-2</v>
      </c>
    </row>
    <row r="6264" spans="1:3" x14ac:dyDescent="0.55000000000000004">
      <c r="A6264">
        <v>3.3668620530344542E-2</v>
      </c>
      <c r="B6264">
        <v>-0.3759655248790521</v>
      </c>
      <c r="C6264">
        <v>-1.2001250117614746E-2</v>
      </c>
    </row>
    <row r="6265" spans="1:3" x14ac:dyDescent="0.55000000000000004">
      <c r="A6265">
        <v>2.9418091088786302E-2</v>
      </c>
      <c r="B6265">
        <v>-0.41394752127349865</v>
      </c>
      <c r="C6265">
        <v>-7.658168306011826E-3</v>
      </c>
    </row>
    <row r="6266" spans="1:3" x14ac:dyDescent="0.55000000000000004">
      <c r="A6266">
        <v>2.4874733956228655E-2</v>
      </c>
      <c r="B6266">
        <v>-0.43460731417847887</v>
      </c>
      <c r="C6266">
        <v>-3.0353062824872582E-3</v>
      </c>
    </row>
    <row r="6267" spans="1:3" x14ac:dyDescent="0.55000000000000004">
      <c r="A6267">
        <v>2.021192770158152E-2</v>
      </c>
      <c r="B6267">
        <v>-0.43980165741298893</v>
      </c>
      <c r="C6267">
        <v>3.4672282777189372E-4</v>
      </c>
    </row>
    <row r="6268" spans="1:3" x14ac:dyDescent="0.55000000000000004">
      <c r="A6268">
        <v>1.5560297546826559E-2</v>
      </c>
      <c r="B6268">
        <v>-0.43425796059175159</v>
      </c>
      <c r="C6268">
        <v>2.5226854647940086E-3</v>
      </c>
    </row>
    <row r="6269" spans="1:3" x14ac:dyDescent="0.55000000000000004">
      <c r="A6269">
        <v>1.1006539494791145E-2</v>
      </c>
      <c r="B6269">
        <v>-0.42113716665891171</v>
      </c>
      <c r="C6269">
        <v>4.2686157426800458E-3</v>
      </c>
    </row>
    <row r="6270" spans="1:3" x14ac:dyDescent="0.55000000000000004">
      <c r="A6270">
        <v>6.6172973835159736E-3</v>
      </c>
      <c r="B6270">
        <v>-0.40242927753422386</v>
      </c>
      <c r="C6270">
        <v>5.4145566821066317E-3</v>
      </c>
    </row>
    <row r="6271" spans="1:3" x14ac:dyDescent="0.55000000000000004">
      <c r="A6271">
        <v>2.4333960974044239E-3</v>
      </c>
      <c r="B6271">
        <v>-0.38226501357216752</v>
      </c>
      <c r="C6271">
        <v>5.0224329462869189E-3</v>
      </c>
    </row>
    <row r="6272" spans="1:3" x14ac:dyDescent="0.55000000000000004">
      <c r="A6272">
        <v>-1.5614411397048874E-3</v>
      </c>
      <c r="B6272">
        <v>-0.36711438561434179</v>
      </c>
      <c r="C6272">
        <v>2.8195069904758873E-3</v>
      </c>
    </row>
    <row r="6273" spans="1:3" x14ac:dyDescent="0.55000000000000004">
      <c r="A6273">
        <v>-5.4479259299429327E-3</v>
      </c>
      <c r="B6273">
        <v>-0.36129354873401465</v>
      </c>
      <c r="C6273">
        <v>1.9334853764375784E-4</v>
      </c>
    </row>
    <row r="6274" spans="1:3" x14ac:dyDescent="0.55000000000000004">
      <c r="A6274">
        <v>-9.3182458160432653E-3</v>
      </c>
      <c r="B6274">
        <v>-0.36121054799324481</v>
      </c>
      <c r="C6274">
        <v>-1.5038749169663014E-4</v>
      </c>
    </row>
    <row r="6275" spans="1:3" x14ac:dyDescent="0.55000000000000004">
      <c r="A6275">
        <v>-1.3182308188302442E-2</v>
      </c>
      <c r="B6275">
        <v>-0.35615699511828536</v>
      </c>
      <c r="C6275">
        <v>2.7660980895017305E-3</v>
      </c>
    </row>
    <row r="6276" spans="1:3" x14ac:dyDescent="0.55000000000000004">
      <c r="A6276">
        <v>-1.6934996940307926E-2</v>
      </c>
      <c r="B6276">
        <v>-0.33753245887454852</v>
      </c>
      <c r="C6276">
        <v>6.8739310221632979E-3</v>
      </c>
    </row>
    <row r="6277" spans="1:3" x14ac:dyDescent="0.55000000000000004">
      <c r="A6277">
        <v>-2.0424566143583126E-2</v>
      </c>
      <c r="B6277">
        <v>-0.30477442509706509</v>
      </c>
      <c r="C6277">
        <v>1.0081573003449248E-2</v>
      </c>
    </row>
    <row r="6278" spans="1:3" x14ac:dyDescent="0.55000000000000004">
      <c r="A6278">
        <v>-2.3532276556685289E-2</v>
      </c>
      <c r="B6278">
        <v>-0.26459607583837341</v>
      </c>
      <c r="C6278">
        <v>1.0714674024859074E-2</v>
      </c>
    </row>
    <row r="6279" spans="1:3" x14ac:dyDescent="0.55000000000000004">
      <c r="A6279">
        <v>-2.6240793527357024E-2</v>
      </c>
      <c r="B6279">
        <v>-0.23055595545093074</v>
      </c>
      <c r="C6279">
        <v>6.9044359065294674E-3</v>
      </c>
    </row>
    <row r="6280" spans="1:3" x14ac:dyDescent="0.55000000000000004">
      <c r="A6280">
        <v>-2.8689656226282913E-2</v>
      </c>
      <c r="B6280">
        <v>-0.21524194656509762</v>
      </c>
      <c r="C6280">
        <v>1.0220697279597199E-3</v>
      </c>
    </row>
    <row r="6281" spans="1:3" x14ac:dyDescent="0.55000000000000004">
      <c r="A6281">
        <v>-3.1085398963825488E-2</v>
      </c>
      <c r="B6281">
        <v>-0.21546819570600215</v>
      </c>
      <c r="C6281">
        <v>-1.1391759085521223E-3</v>
      </c>
    </row>
    <row r="6282" spans="1:3" x14ac:dyDescent="0.55000000000000004">
      <c r="A6282">
        <v>-3.3510399385666328E-2</v>
      </c>
      <c r="B6282">
        <v>-0.21610988172900175</v>
      </c>
      <c r="C6282">
        <v>8.0704028588151819E-4</v>
      </c>
    </row>
    <row r="6283" spans="1:3" x14ac:dyDescent="0.55000000000000004">
      <c r="A6283">
        <v>-3.5905515177493137E-2</v>
      </c>
      <c r="B6283">
        <v>-0.20972109388913651</v>
      </c>
      <c r="C6283">
        <v>2.4997857181895148E-3</v>
      </c>
    </row>
    <row r="6284" spans="1:3" x14ac:dyDescent="0.55000000000000004">
      <c r="A6284">
        <v>-3.8206791483821202E-2</v>
      </c>
      <c r="B6284">
        <v>-0.19835205060913214</v>
      </c>
      <c r="C6284">
        <v>3.384812252827247E-3</v>
      </c>
    </row>
    <row r="6285" spans="1:3" x14ac:dyDescent="0.55000000000000004">
      <c r="A6285">
        <v>-4.0372827830028421E-2</v>
      </c>
      <c r="B6285">
        <v>-0.18149734826911662</v>
      </c>
      <c r="C6285">
        <v>5.3391537616735343E-3</v>
      </c>
    </row>
    <row r="6286" spans="1:3" x14ac:dyDescent="0.55000000000000004">
      <c r="A6286">
        <v>-4.2333159673286651E-2</v>
      </c>
      <c r="B6286">
        <v>-0.15759139718984222</v>
      </c>
      <c r="C6286">
        <v>7.0345269211807117E-3</v>
      </c>
    </row>
    <row r="6287" spans="1:3" x14ac:dyDescent="0.55000000000000004">
      <c r="A6287">
        <v>-4.4030290651436356E-2</v>
      </c>
      <c r="B6287">
        <v>-0.13200079847385601</v>
      </c>
      <c r="C6287">
        <v>6.2111245881289138E-3</v>
      </c>
    </row>
    <row r="6288" spans="1:3" x14ac:dyDescent="0.55000000000000004">
      <c r="A6288">
        <v>-4.5495672834678189E-2</v>
      </c>
      <c r="B6288">
        <v>-0.1143695141880807</v>
      </c>
      <c r="C6288">
        <v>2.9147989552330538E-3</v>
      </c>
    </row>
    <row r="6289" spans="1:3" x14ac:dyDescent="0.55000000000000004">
      <c r="A6289">
        <v>-4.6850784841210226E-2</v>
      </c>
      <c r="B6289">
        <v>-0.11072053679940574</v>
      </c>
      <c r="C6289">
        <v>-1.0260943027097867E-3</v>
      </c>
    </row>
    <row r="6290" spans="1:3" x14ac:dyDescent="0.55000000000000004">
      <c r="A6290">
        <v>-4.823749880846092E-2</v>
      </c>
      <c r="B6290">
        <v>-0.11755080442336968</v>
      </c>
      <c r="C6290">
        <v>-2.5092409063812806E-3</v>
      </c>
    </row>
    <row r="6291" spans="1:3" x14ac:dyDescent="0.55000000000000004">
      <c r="A6291">
        <v>-4.9706088287279182E-2</v>
      </c>
      <c r="B6291">
        <v>-0.1215325538262248</v>
      </c>
      <c r="C6291">
        <v>4.4829401049354241E-4</v>
      </c>
    </row>
    <row r="6292" spans="1:3" x14ac:dyDescent="0.55000000000000004">
      <c r="A6292">
        <v>-5.115028006593756E-2</v>
      </c>
      <c r="B6292">
        <v>-0.10990174005625389</v>
      </c>
      <c r="C6292">
        <v>5.571795932555584E-3</v>
      </c>
    </row>
    <row r="6293" spans="1:3" x14ac:dyDescent="0.55000000000000004">
      <c r="A6293">
        <v>-5.2386623302013838E-2</v>
      </c>
      <c r="B6293">
        <v>-8.2274456403464508E-2</v>
      </c>
      <c r="C6293">
        <v>8.7280403266521752E-3</v>
      </c>
    </row>
    <row r="6294" spans="1:3" x14ac:dyDescent="0.55000000000000004">
      <c r="A6294">
        <v>-5.3297620415866276E-2</v>
      </c>
      <c r="B6294">
        <v>-4.8857419629486101E-2</v>
      </c>
      <c r="C6294">
        <v>8.5685625584298163E-3</v>
      </c>
    </row>
    <row r="6295" spans="1:3" x14ac:dyDescent="0.55000000000000004">
      <c r="A6295">
        <v>-5.3884830319386338E-2</v>
      </c>
      <c r="B6295">
        <v>-1.9965913878059301E-2</v>
      </c>
      <c r="C6295">
        <v>6.3856329650830209E-3</v>
      </c>
    </row>
    <row r="6296" spans="1:3" x14ac:dyDescent="0.55000000000000004">
      <c r="A6296">
        <v>-5.4228687188844438E-2</v>
      </c>
      <c r="B6296">
        <v>-1.0258725767358298E-3</v>
      </c>
      <c r="C6296">
        <v>3.417701041813187E-3</v>
      </c>
    </row>
    <row r="6297" spans="1:3" x14ac:dyDescent="0.55000000000000004">
      <c r="A6297">
        <v>-5.444072357674383E-2</v>
      </c>
      <c r="B6297">
        <v>7.0289352457120965E-3</v>
      </c>
      <c r="C6297">
        <v>7.5145414578925939E-4</v>
      </c>
    </row>
    <row r="6298" spans="1:3" x14ac:dyDescent="0.55000000000000004">
      <c r="A6298">
        <v>-5.4616580150883075E-2</v>
      </c>
      <c r="B6298">
        <v>9.6259531111448585E-3</v>
      </c>
      <c r="C6298">
        <v>5.92757999879872E-4</v>
      </c>
    </row>
    <row r="6299" spans="1:3" x14ac:dyDescent="0.55000000000000004">
      <c r="A6299">
        <v>-5.4756959593933778E-2</v>
      </c>
      <c r="B6299">
        <v>1.9360962017176221E-2</v>
      </c>
      <c r="C6299">
        <v>4.4460664856436089E-3</v>
      </c>
    </row>
    <row r="6300" spans="1:3" x14ac:dyDescent="0.55000000000000004">
      <c r="A6300">
        <v>-5.4721301770438019E-2</v>
      </c>
      <c r="B6300">
        <v>4.7102001127237184E-2</v>
      </c>
      <c r="C6300">
        <v>9.9126494098330815E-3</v>
      </c>
    </row>
    <row r="6301" spans="1:3" x14ac:dyDescent="0.55000000000000004">
      <c r="A6301">
        <v>-5.4313533359218819E-2</v>
      </c>
      <c r="B6301">
        <v>9.0775195506907408E-2</v>
      </c>
      <c r="C6301">
        <v>1.269252366453039E-2</v>
      </c>
    </row>
    <row r="6302" spans="1:3" x14ac:dyDescent="0.55000000000000004">
      <c r="A6302">
        <v>-5.3430346215765742E-2</v>
      </c>
      <c r="B6302">
        <v>0.13756077639643818</v>
      </c>
      <c r="C6302">
        <v>1.1523615512245374E-2</v>
      </c>
    </row>
    <row r="6303" spans="1:3" x14ac:dyDescent="0.55000000000000004">
      <c r="A6303">
        <v>-5.2111477532619008E-2</v>
      </c>
      <c r="B6303">
        <v>0.17508493270658076</v>
      </c>
      <c r="C6303">
        <v>7.8988256420727369E-3</v>
      </c>
    </row>
    <row r="6304" spans="1:3" x14ac:dyDescent="0.55000000000000004">
      <c r="A6304">
        <v>-5.0492900633779945E-2</v>
      </c>
      <c r="B6304">
        <v>0.19639917359723974</v>
      </c>
      <c r="C6304">
        <v>3.1333901398418445E-3</v>
      </c>
    </row>
    <row r="6305" spans="1:3" x14ac:dyDescent="0.55000000000000004">
      <c r="A6305">
        <v>-4.8753547344603979E-2</v>
      </c>
      <c r="B6305">
        <v>0.20020905385785751</v>
      </c>
      <c r="C6305">
        <v>-1.1614024273067676E-3</v>
      </c>
    </row>
    <row r="6306" spans="1:3" x14ac:dyDescent="0.55000000000000004">
      <c r="A6306">
        <v>-4.7051799533351556E-2</v>
      </c>
      <c r="B6306">
        <v>0.19252428084183518</v>
      </c>
      <c r="C6306">
        <v>-2.8162233573838795E-3</v>
      </c>
    </row>
    <row r="6307" spans="1:3" x14ac:dyDescent="0.55000000000000004">
      <c r="A6307">
        <v>-4.5449500435897301E-2</v>
      </c>
      <c r="B6307">
        <v>0.18480446909873682</v>
      </c>
      <c r="C6307">
        <v>-1.1795384144061591E-3</v>
      </c>
    </row>
    <row r="6308" spans="1:3" x14ac:dyDescent="0.55000000000000004">
      <c r="A6308">
        <v>-4.3887198799801533E-2</v>
      </c>
      <c r="B6308">
        <v>0.18774696427952842</v>
      </c>
      <c r="C6308">
        <v>2.7025690462858659E-3</v>
      </c>
    </row>
    <row r="6309" spans="1:3" x14ac:dyDescent="0.55000000000000004">
      <c r="A6309">
        <v>-4.2219616268025832E-2</v>
      </c>
      <c r="B6309">
        <v>0.20730547431724555</v>
      </c>
      <c r="C6309">
        <v>7.4208833541888446E-3</v>
      </c>
    </row>
    <row r="6310" spans="1:3" x14ac:dyDescent="0.55000000000000004">
      <c r="A6310">
        <v>-4.0269887165450172E-2</v>
      </c>
      <c r="B6310">
        <v>0.2435880121958913</v>
      </c>
      <c r="C6310">
        <v>1.1358898156497359E-2</v>
      </c>
    </row>
    <row r="6311" spans="1:3" x14ac:dyDescent="0.55000000000000004">
      <c r="A6311">
        <v>-3.7891758229247459E-2</v>
      </c>
      <c r="B6311">
        <v>0.29026241405501868</v>
      </c>
      <c r="C6311">
        <v>1.279969493828908E-2</v>
      </c>
    </row>
    <row r="6312" spans="1:3" x14ac:dyDescent="0.55000000000000004">
      <c r="A6312">
        <v>-3.5032378236640752E-2</v>
      </c>
      <c r="B6312">
        <v>0.33618207342612016</v>
      </c>
      <c r="C6312">
        <v>1.0968244694786218E-2</v>
      </c>
    </row>
    <row r="6313" spans="1:3" x14ac:dyDescent="0.55000000000000004">
      <c r="A6313">
        <v>-3.1758039470084654E-2</v>
      </c>
      <c r="B6313">
        <v>0.37130145464283443</v>
      </c>
      <c r="C6313">
        <v>7.2094888542377257E-3</v>
      </c>
    </row>
    <row r="6314" spans="1:3" x14ac:dyDescent="0.55000000000000004">
      <c r="A6314">
        <v>-2.8204692893542431E-2</v>
      </c>
      <c r="B6314">
        <v>0.39327164009598609</v>
      </c>
      <c r="C6314">
        <v>4.1622427467724503E-3</v>
      </c>
    </row>
    <row r="6315" spans="1:3" x14ac:dyDescent="0.55000000000000004">
      <c r="A6315">
        <v>-2.4487026588575322E-2</v>
      </c>
      <c r="B6315">
        <v>0.40654232148795527</v>
      </c>
      <c r="C6315">
        <v>2.7066399612861438E-3</v>
      </c>
    </row>
    <row r="6316" spans="1:3" x14ac:dyDescent="0.55000000000000004">
      <c r="A6316">
        <v>-2.066523101747695E-2</v>
      </c>
      <c r="B6316">
        <v>0.41518825240372775</v>
      </c>
      <c r="C6316">
        <v>1.7684795603352184E-3</v>
      </c>
    </row>
    <row r="6317" spans="1:3" x14ac:dyDescent="0.55000000000000004">
      <c r="A6317">
        <v>-1.6776341656374111E-2</v>
      </c>
      <c r="B6317">
        <v>0.42052279153768723</v>
      </c>
      <c r="C6317">
        <v>9.9266905972663776E-4</v>
      </c>
    </row>
    <row r="6318" spans="1:3" x14ac:dyDescent="0.55000000000000004">
      <c r="A6318">
        <v>-1.2850654815792539E-2</v>
      </c>
      <c r="B6318">
        <v>0.42275293723636082</v>
      </c>
      <c r="C6318">
        <v>1.6165066008371035E-4</v>
      </c>
    </row>
    <row r="6319" spans="1:3" x14ac:dyDescent="0.55000000000000004">
      <c r="A6319">
        <v>-8.9230011747883E-3</v>
      </c>
      <c r="B6319">
        <v>0.42035904302859978</v>
      </c>
      <c r="C6319">
        <v>-1.4007263369786437E-3</v>
      </c>
    </row>
    <row r="6320" spans="1:3" x14ac:dyDescent="0.55000000000000004">
      <c r="A6320">
        <v>-5.0487743897781523E-3</v>
      </c>
      <c r="B6320">
        <v>0.41314544607192416</v>
      </c>
      <c r="C6320">
        <v>-2.3330194998099811E-3</v>
      </c>
    </row>
    <row r="6321" spans="1:3" x14ac:dyDescent="0.55000000000000004">
      <c r="A6321">
        <v>-1.2591512017613657E-3</v>
      </c>
      <c r="B6321">
        <v>0.40581423743293116</v>
      </c>
      <c r="C6321">
        <v>-1.4616019489441595E-3</v>
      </c>
    </row>
    <row r="6322" spans="1:3" x14ac:dyDescent="0.55000000000000004">
      <c r="A6322">
        <v>2.4701838384174096E-3</v>
      </c>
      <c r="B6322">
        <v>0.40031620592085476</v>
      </c>
      <c r="C6322">
        <v>-1.3841700552361749E-3</v>
      </c>
    </row>
    <row r="6323" spans="1:3" x14ac:dyDescent="0.55000000000000004">
      <c r="A6323">
        <v>6.1364860386950411E-3</v>
      </c>
      <c r="B6323">
        <v>0.39049073581447846</v>
      </c>
      <c r="C6323">
        <v>-3.7014769977536366E-3</v>
      </c>
    </row>
    <row r="6324" spans="1:3" x14ac:dyDescent="0.55000000000000004">
      <c r="A6324">
        <v>9.6593838170812921E-3</v>
      </c>
      <c r="B6324">
        <v>0.37169666332599521</v>
      </c>
      <c r="C6324">
        <v>-6.0263037933867602E-3</v>
      </c>
    </row>
    <row r="6325" spans="1:3" x14ac:dyDescent="0.55000000000000004">
      <c r="A6325">
        <v>1.2952610774770367E-2</v>
      </c>
      <c r="B6325">
        <v>0.34589940207380576</v>
      </c>
      <c r="C6325">
        <v>-7.3263159023634799E-3</v>
      </c>
    </row>
    <row r="6326" spans="1:3" x14ac:dyDescent="0.55000000000000004">
      <c r="A6326">
        <v>1.596194579203385E-2</v>
      </c>
      <c r="B6326">
        <v>0.31515951531895736</v>
      </c>
      <c r="C6326">
        <v>-8.5845985670197581E-3</v>
      </c>
    </row>
    <row r="6327" spans="1:3" x14ac:dyDescent="0.55000000000000004">
      <c r="A6327">
        <v>1.8641881414313794E-2</v>
      </c>
      <c r="B6327">
        <v>0.28112161189895862</v>
      </c>
      <c r="C6327">
        <v>-9.0333638656918055E-3</v>
      </c>
    </row>
    <row r="6328" spans="1:3" x14ac:dyDescent="0.55000000000000004">
      <c r="A6328">
        <v>2.0977766096354267E-2</v>
      </c>
      <c r="B6328">
        <v>0.24833880448010304</v>
      </c>
      <c r="C6328">
        <v>-7.9349629556620116E-3</v>
      </c>
    </row>
    <row r="6329" spans="1:3" x14ac:dyDescent="0.55000000000000004">
      <c r="A6329">
        <v>2.3009848860945023E-2</v>
      </c>
      <c r="B6329">
        <v>0.221841785798846</v>
      </c>
      <c r="C6329">
        <v>-5.779850026355087E-3</v>
      </c>
    </row>
    <row r="6330" spans="1:3" x14ac:dyDescent="0.55000000000000004">
      <c r="A6330">
        <v>2.4822348964740937E-2</v>
      </c>
      <c r="B6330">
        <v>0.2060249445433614</v>
      </c>
      <c r="C6330">
        <v>-2.4069208098170679E-3</v>
      </c>
    </row>
    <row r="6331" spans="1:3" x14ac:dyDescent="0.55000000000000004">
      <c r="A6331">
        <v>2.654209487777873E-2</v>
      </c>
      <c r="B6331">
        <v>0.20347956790120914</v>
      </c>
      <c r="C6331">
        <v>1.0894380757837975E-3</v>
      </c>
    </row>
    <row r="6332" spans="1:3" x14ac:dyDescent="0.55000000000000004">
      <c r="A6332">
        <v>2.8294818227401975E-2</v>
      </c>
      <c r="B6332">
        <v>0.20971130824476769</v>
      </c>
      <c r="C6332">
        <v>2.1361004043189673E-3</v>
      </c>
    </row>
    <row r="6333" spans="1:3" x14ac:dyDescent="0.55000000000000004">
      <c r="A6333">
        <v>3.0121007898900602E-2</v>
      </c>
      <c r="B6333">
        <v>0.21511751457632905</v>
      </c>
      <c r="C6333">
        <v>6.6214303851817641E-4</v>
      </c>
    </row>
    <row r="6334" spans="1:3" x14ac:dyDescent="0.55000000000000004">
      <c r="A6334">
        <v>3.1968973614468862E-2</v>
      </c>
      <c r="B6334">
        <v>0.21268422020351035</v>
      </c>
      <c r="C6334">
        <v>-1.9216121755879002E-3</v>
      </c>
    </row>
    <row r="6335" spans="1:3" x14ac:dyDescent="0.55000000000000004">
      <c r="A6335">
        <v>3.3739456724234888E-2</v>
      </c>
      <c r="B6335">
        <v>0.19878046487961962</v>
      </c>
      <c r="C6335">
        <v>-5.2749485510636207E-3</v>
      </c>
    </row>
    <row r="6336" spans="1:3" x14ac:dyDescent="0.55000000000000004">
      <c r="A6336">
        <v>3.5308122408275064E-2</v>
      </c>
      <c r="B6336">
        <v>0.17338606075059032</v>
      </c>
      <c r="C6336">
        <v>-7.8691529649970848E-3</v>
      </c>
    </row>
    <row r="6337" spans="1:3" x14ac:dyDescent="0.55000000000000004">
      <c r="A6337">
        <v>3.6581795557266185E-2</v>
      </c>
      <c r="B6337">
        <v>0.14306185138380098</v>
      </c>
      <c r="C6337">
        <v>-7.8266075768193364E-3</v>
      </c>
    </row>
    <row r="6338" spans="1:3" x14ac:dyDescent="0.55000000000000004">
      <c r="A6338">
        <v>3.7557514093792675E-2</v>
      </c>
      <c r="B6338">
        <v>0.11559771929152579</v>
      </c>
      <c r="C6338">
        <v>-6.3887817048965991E-3</v>
      </c>
    </row>
    <row r="6339" spans="1:3" x14ac:dyDescent="0.55000000000000004">
      <c r="A6339">
        <v>3.8285272396244262E-2</v>
      </c>
      <c r="B6339">
        <v>9.3444709379982116E-2</v>
      </c>
      <c r="C6339">
        <v>-5.0775795329624455E-3</v>
      </c>
    </row>
    <row r="6340" spans="1:3" x14ac:dyDescent="0.55000000000000004">
      <c r="A6340">
        <v>3.8819845749709397E-2</v>
      </c>
      <c r="B6340">
        <v>7.8071501066627164E-2</v>
      </c>
      <c r="C6340">
        <v>-2.879567627159161E-3</v>
      </c>
    </row>
    <row r="6341" spans="1:3" x14ac:dyDescent="0.55000000000000004">
      <c r="A6341">
        <v>3.92461474347124E-2</v>
      </c>
      <c r="B6341">
        <v>7.2770407093715184E-2</v>
      </c>
      <c r="C6341">
        <v>1.3573016705979268E-4</v>
      </c>
    </row>
    <row r="6342" spans="1:3" x14ac:dyDescent="0.55000000000000004">
      <c r="A6342">
        <v>3.9672120541597335E-2</v>
      </c>
      <c r="B6342">
        <v>7.612996169781279E-2</v>
      </c>
      <c r="C6342">
        <v>1.6031697315414502E-3</v>
      </c>
    </row>
    <row r="6343" spans="1:3" x14ac:dyDescent="0.55000000000000004">
      <c r="A6343">
        <v>4.0151858811039366E-2</v>
      </c>
      <c r="B6343">
        <v>8.0647770699724688E-2</v>
      </c>
      <c r="C6343">
        <v>7.3524072493468928E-4</v>
      </c>
    </row>
    <row r="6344" spans="1:3" x14ac:dyDescent="0.55000000000000004">
      <c r="A6344">
        <v>4.065684336966726E-2</v>
      </c>
      <c r="B6344">
        <v>7.9858998812397414E-2</v>
      </c>
      <c r="C6344">
        <v>-1.1435077473608171E-3</v>
      </c>
    </row>
    <row r="6345" spans="1:3" x14ac:dyDescent="0.55000000000000004">
      <c r="A6345">
        <v>4.1116301193672329E-2</v>
      </c>
      <c r="B6345">
        <v>7.09475965832881E-2</v>
      </c>
      <c r="C6345">
        <v>-3.4690192863396545E-3</v>
      </c>
    </row>
    <row r="6346" spans="1:3" x14ac:dyDescent="0.55000000000000004">
      <c r="A6346">
        <v>4.1440946342887877E-2</v>
      </c>
      <c r="B6346">
        <v>5.2730274936297186E-2</v>
      </c>
      <c r="C6346">
        <v>-5.960236224525209E-3</v>
      </c>
    </row>
    <row r="6347" spans="1:3" x14ac:dyDescent="0.55000000000000004">
      <c r="A6347">
        <v>4.1541403825690673E-2</v>
      </c>
      <c r="B6347">
        <v>2.8255109401969361E-2</v>
      </c>
      <c r="C6347">
        <v>-6.7080689174664181E-3</v>
      </c>
    </row>
    <row r="6348" spans="1:3" x14ac:dyDescent="0.55000000000000004">
      <c r="A6348">
        <v>4.1392048636642281E-2</v>
      </c>
      <c r="B6348">
        <v>5.7591983317872748E-3</v>
      </c>
      <c r="C6348">
        <v>-4.9357773921516399E-3</v>
      </c>
    </row>
    <row r="6349" spans="1:3" x14ac:dyDescent="0.55000000000000004">
      <c r="A6349">
        <v>4.1050989620303326E-2</v>
      </c>
      <c r="B6349">
        <v>-1.0644065940555204E-2</v>
      </c>
      <c r="C6349">
        <v>-3.5545250262450879E-3</v>
      </c>
    </row>
    <row r="6350" spans="1:3" x14ac:dyDescent="0.55000000000000004">
      <c r="A6350">
        <v>4.0565378667116875E-2</v>
      </c>
      <c r="B6350">
        <v>-2.5724670986095322E-2</v>
      </c>
      <c r="C6350">
        <v>-4.2511711670986585E-3</v>
      </c>
    </row>
    <row r="6351" spans="1:3" x14ac:dyDescent="0.55000000000000004">
      <c r="A6351">
        <v>3.9919095775420271E-2</v>
      </c>
      <c r="B6351">
        <v>-4.1918611907715134E-2</v>
      </c>
      <c r="C6351">
        <v>-4.1307858316693624E-3</v>
      </c>
    </row>
    <row r="6352" spans="1:3" x14ac:dyDescent="0.55000000000000004">
      <c r="A6352">
        <v>3.9121222090927894E-2</v>
      </c>
      <c r="B6352">
        <v>-5.3809928370896529E-2</v>
      </c>
      <c r="C6352">
        <v>-2.0241398739110723E-3</v>
      </c>
    </row>
    <row r="6353" spans="1:3" x14ac:dyDescent="0.55000000000000004">
      <c r="A6353">
        <v>3.8241232225137756E-2</v>
      </c>
      <c r="B6353">
        <v>-5.9879459561047281E-2</v>
      </c>
      <c r="C6353">
        <v>-1.117439417057226E-3</v>
      </c>
    </row>
    <row r="6354" spans="1:3" x14ac:dyDescent="0.55000000000000004">
      <c r="A6354">
        <v>3.731260116584572E-2</v>
      </c>
      <c r="B6354">
        <v>-6.5639417416015311E-2</v>
      </c>
      <c r="C6354">
        <v>-1.8639052283713597E-3</v>
      </c>
    </row>
    <row r="6355" spans="1:3" x14ac:dyDescent="0.55000000000000004">
      <c r="A6355">
        <v>3.6317316409116021E-2</v>
      </c>
      <c r="B6355">
        <v>-7.1990938428744405E-2</v>
      </c>
      <c r="C6355">
        <v>-1.4236315276995989E-3</v>
      </c>
    </row>
    <row r="6356" spans="1:3" x14ac:dyDescent="0.55000000000000004">
      <c r="A6356">
        <v>3.5269560797249473E-2</v>
      </c>
      <c r="B6356">
        <v>-7.5776173487828447E-2</v>
      </c>
      <c r="C6356">
        <v>-5.3559986934182736E-4</v>
      </c>
    </row>
    <row r="6357" spans="1:3" x14ac:dyDescent="0.55000000000000004">
      <c r="A6357">
        <v>3.4194779594117201E-2</v>
      </c>
      <c r="B6357">
        <v>-7.9773606605988256E-2</v>
      </c>
      <c r="C6357">
        <v>-1.5334648916104586E-3</v>
      </c>
    </row>
    <row r="6358" spans="1:3" x14ac:dyDescent="0.55000000000000004">
      <c r="A6358">
        <v>3.3062076155670209E-2</v>
      </c>
      <c r="B6358">
        <v>-8.72103842609806E-2</v>
      </c>
      <c r="C6358">
        <v>-2.3157989049694288E-3</v>
      </c>
    </row>
    <row r="6359" spans="1:3" x14ac:dyDescent="0.55000000000000004">
      <c r="A6359">
        <v>3.1852193257277651E-2</v>
      </c>
      <c r="B6359">
        <v>-9.1388653984438267E-2</v>
      </c>
      <c r="C6359">
        <v>1.5313341663730548E-4</v>
      </c>
    </row>
    <row r="6360" spans="1:3" x14ac:dyDescent="0.55000000000000004">
      <c r="A6360">
        <v>3.0655091890785913E-2</v>
      </c>
      <c r="B6360">
        <v>-8.2674883752429471E-2</v>
      </c>
      <c r="C6360">
        <v>4.3570996227047225E-3</v>
      </c>
    </row>
    <row r="6361" spans="1:3" x14ac:dyDescent="0.55000000000000004">
      <c r="A6361">
        <v>2.961987484211338E-2</v>
      </c>
      <c r="B6361">
        <v>-6.1838531039644831E-2</v>
      </c>
      <c r="C6361">
        <v>6.427762029875321E-3</v>
      </c>
    </row>
    <row r="6362" spans="1:3" x14ac:dyDescent="0.55000000000000004">
      <c r="A6362">
        <v>2.8821075203214287E-2</v>
      </c>
      <c r="B6362">
        <v>-4.0364909432001106E-2</v>
      </c>
      <c r="C6362">
        <v>4.6869489471659462E-3</v>
      </c>
    </row>
    <row r="6363" spans="1:3" x14ac:dyDescent="0.55000000000000004">
      <c r="A6363">
        <v>2.8196835333026731E-2</v>
      </c>
      <c r="B6363">
        <v>-3.0084943993044982E-2</v>
      </c>
      <c r="C6363">
        <v>6.339441371798738E-4</v>
      </c>
    </row>
    <row r="6364" spans="1:3" x14ac:dyDescent="0.55000000000000004">
      <c r="A6364">
        <v>2.7599595176989528E-2</v>
      </c>
      <c r="B6364">
        <v>-3.490417519900154E-2</v>
      </c>
      <c r="C6364">
        <v>-3.128370227219499E-3</v>
      </c>
    </row>
    <row r="6365" spans="1:3" x14ac:dyDescent="0.55000000000000004">
      <c r="A6365">
        <v>2.6889445597318297E-2</v>
      </c>
      <c r="B6365">
        <v>-5.0595727290835391E-2</v>
      </c>
      <c r="C6365">
        <v>-4.9935511453653107E-3</v>
      </c>
    </row>
    <row r="6366" spans="1:3" x14ac:dyDescent="0.55000000000000004">
      <c r="A6366">
        <v>2.5994912797124341E-2</v>
      </c>
      <c r="B6366">
        <v>-6.9772918167525538E-2</v>
      </c>
      <c r="C6366">
        <v>-4.9325310889463602E-3</v>
      </c>
    </row>
    <row r="6367" spans="1:3" x14ac:dyDescent="0.55000000000000004">
      <c r="A6367">
        <v>2.4909794245161047E-2</v>
      </c>
      <c r="B6367">
        <v>-9.0240399080752196E-2</v>
      </c>
      <c r="C6367">
        <v>-5.6614031311502545E-3</v>
      </c>
    </row>
    <row r="6368" spans="1:3" x14ac:dyDescent="0.55000000000000004">
      <c r="A6368">
        <v>2.3591306486388446E-2</v>
      </c>
      <c r="B6368">
        <v>-0.12296192146642797</v>
      </c>
      <c r="C6368">
        <v>-1.1275202658536997E-2</v>
      </c>
    </row>
    <row r="6369" spans="1:3" x14ac:dyDescent="0.55000000000000004">
      <c r="A6369">
        <v>2.1830521947400011E-2</v>
      </c>
      <c r="B6369">
        <v>-0.18179626450928132</v>
      </c>
      <c r="C6369">
        <v>-1.9177355852256658E-2</v>
      </c>
    </row>
    <row r="6370" spans="1:3" x14ac:dyDescent="0.55000000000000004">
      <c r="A6370">
        <v>1.9360425072590347E-2</v>
      </c>
      <c r="B6370">
        <v>-0.25445194731420362</v>
      </c>
      <c r="C6370">
        <v>-1.8429105226895681E-2</v>
      </c>
    </row>
    <row r="6371" spans="1:3" x14ac:dyDescent="0.55000000000000004">
      <c r="A6371">
        <v>1.6227147442878821E-2</v>
      </c>
      <c r="B6371">
        <v>-0.2983089353805698</v>
      </c>
      <c r="C6371">
        <v>-4.2711991552814394E-3</v>
      </c>
    </row>
    <row r="6372" spans="1:3" x14ac:dyDescent="0.55000000000000004">
      <c r="A6372">
        <v>1.2939619532441462E-2</v>
      </c>
      <c r="B6372">
        <v>-0.28262932276045888</v>
      </c>
      <c r="C6372">
        <v>1.2386940677077967E-2</v>
      </c>
    </row>
    <row r="6373" spans="1:3" x14ac:dyDescent="0.55000000000000004">
      <c r="A6373">
        <v>1.0092217681295207E-2</v>
      </c>
      <c r="B6373">
        <v>-0.22525058801544656</v>
      </c>
      <c r="C6373">
        <v>1.7312197389698587E-2</v>
      </c>
    </row>
    <row r="6374" spans="1:3" x14ac:dyDescent="0.55000000000000004">
      <c r="A6374">
        <v>7.8685514201119449E-3</v>
      </c>
      <c r="B6374">
        <v>-0.17557161172870872</v>
      </c>
      <c r="C6374">
        <v>8.4015584522982301E-3</v>
      </c>
    </row>
    <row r="6375" spans="1:3" x14ac:dyDescent="0.55000000000000004">
      <c r="A6375">
        <v>5.9576989682704933E-3</v>
      </c>
      <c r="B6375">
        <v>-0.16831162380929127</v>
      </c>
      <c r="C6375">
        <v>-4.6438007300324598E-3</v>
      </c>
    </row>
    <row r="6376" spans="1:3" x14ac:dyDescent="0.55000000000000004">
      <c r="A6376">
        <v>3.8922106616712878E-3</v>
      </c>
      <c r="B6376">
        <v>-0.19874742945673998</v>
      </c>
      <c r="C6376">
        <v>-1.1109721861814706E-2</v>
      </c>
    </row>
    <row r="6377" spans="1:3" x14ac:dyDescent="0.55000000000000004">
      <c r="A6377">
        <v>1.4286091210899011E-3</v>
      </c>
      <c r="B6377">
        <v>-0.23778755450676617</v>
      </c>
      <c r="C6377">
        <v>-9.0973822013458491E-3</v>
      </c>
    </row>
    <row r="6378" spans="1:3" x14ac:dyDescent="0.55000000000000004">
      <c r="A6378">
        <v>-1.378690893189089E-3</v>
      </c>
      <c r="B6378">
        <v>-0.26538008397339474</v>
      </c>
      <c r="C6378">
        <v>-5.1844653486689558E-3</v>
      </c>
    </row>
    <row r="6379" spans="1:3" x14ac:dyDescent="0.55000000000000004">
      <c r="A6379">
        <v>-4.393725827210565E-3</v>
      </c>
      <c r="B6379">
        <v>-0.28269601430295721</v>
      </c>
      <c r="C6379">
        <v>-3.7782315092826347E-3</v>
      </c>
    </row>
    <row r="6380" spans="1:3" x14ac:dyDescent="0.55000000000000004">
      <c r="A6380">
        <v>-7.553327737575998E-3</v>
      </c>
      <c r="B6380">
        <v>-0.29507496574693026</v>
      </c>
      <c r="C6380">
        <v>-2.6290932546785637E-3</v>
      </c>
    </row>
    <row r="6381" spans="1:3" x14ac:dyDescent="0.55000000000000004">
      <c r="A6381">
        <v>-1.0808225548820095E-2</v>
      </c>
      <c r="B6381">
        <v>-0.30076360845354128</v>
      </c>
      <c r="C6381">
        <v>-3.1533878808075275E-4</v>
      </c>
    </row>
    <row r="6382" spans="1:3" x14ac:dyDescent="0.55000000000000004">
      <c r="A6382">
        <v>-1.4076641448844764E-2</v>
      </c>
      <c r="B6382">
        <v>-0.29892064215055136</v>
      </c>
      <c r="C6382">
        <v>1.2692550939761586E-3</v>
      </c>
    </row>
    <row r="6383" spans="1:3" x14ac:dyDescent="0.55000000000000004">
      <c r="A6383">
        <v>-1.7297144195128084E-2</v>
      </c>
      <c r="B6383">
        <v>-0.29233383670404633</v>
      </c>
      <c r="C6383">
        <v>2.140064495312146E-3</v>
      </c>
    </row>
    <row r="6384" spans="1:3" x14ac:dyDescent="0.55000000000000004">
      <c r="A6384">
        <v>-2.0432926659664421E-2</v>
      </c>
      <c r="B6384">
        <v>-0.28222673277479138</v>
      </c>
      <c r="C6384">
        <v>3.091355757925413E-3</v>
      </c>
    </row>
    <row r="6385" spans="1:3" x14ac:dyDescent="0.55000000000000004">
      <c r="A6385">
        <v>-2.3452946921312043E-2</v>
      </c>
      <c r="B6385">
        <v>-0.27099591910636922</v>
      </c>
      <c r="C6385">
        <v>2.7216947950881244E-3</v>
      </c>
    </row>
    <row r="6386" spans="1:3" x14ac:dyDescent="0.55000000000000004">
      <c r="A6386">
        <v>-2.6370361393615215E-2</v>
      </c>
      <c r="B6386">
        <v>-0.26288754145075882</v>
      </c>
      <c r="C6386">
        <v>1.4751880494307187E-3</v>
      </c>
    </row>
    <row r="6387" spans="1:3" x14ac:dyDescent="0.55000000000000004">
      <c r="A6387">
        <v>-2.9223357229541964E-2</v>
      </c>
      <c r="B6387">
        <v>-0.2559947662882508</v>
      </c>
      <c r="C6387">
        <v>2.0925009580786175E-3</v>
      </c>
    </row>
    <row r="6388" spans="1:3" x14ac:dyDescent="0.55000000000000004">
      <c r="A6388">
        <v>-3.1989756055033368E-2</v>
      </c>
      <c r="B6388">
        <v>-0.24380890597063221</v>
      </c>
      <c r="C6388">
        <v>4.2148801587011944E-3</v>
      </c>
    </row>
    <row r="6389" spans="1:3" x14ac:dyDescent="0.55000000000000004">
      <c r="A6389">
        <v>-3.4595903304315098E-2</v>
      </c>
      <c r="B6389">
        <v>-0.2247978279397726</v>
      </c>
      <c r="C6389">
        <v>5.6252223417437314E-3</v>
      </c>
    </row>
    <row r="6390" spans="1:3" x14ac:dyDescent="0.55000000000000004">
      <c r="A6390">
        <v>-3.6986181113147852E-2</v>
      </c>
      <c r="B6390">
        <v>-0.20123942494909644</v>
      </c>
      <c r="C6390">
        <v>6.5685680261010669E-3</v>
      </c>
    </row>
    <row r="6391" spans="1:3" x14ac:dyDescent="0.55000000000000004">
      <c r="A6391">
        <v>-3.9121167675027317E-2</v>
      </c>
      <c r="B6391">
        <v>-0.17323326696790567</v>
      </c>
      <c r="C6391">
        <v>7.9273729579521258E-3</v>
      </c>
    </row>
    <row r="6392" spans="1:3" x14ac:dyDescent="0.55000000000000004">
      <c r="A6392">
        <v>-4.0949493146706893E-2</v>
      </c>
      <c r="B6392">
        <v>-0.13958199877378083</v>
      </c>
      <c r="C6392">
        <v>9.4904677222367156E-3</v>
      </c>
    </row>
    <row r="6393" spans="1:3" x14ac:dyDescent="0.55000000000000004">
      <c r="A6393">
        <v>-4.2413233544140512E-2</v>
      </c>
      <c r="B6393">
        <v>-0.10118762761234429</v>
      </c>
      <c r="C6393">
        <v>1.038239519776149E-2</v>
      </c>
    </row>
    <row r="6394" spans="1:3" x14ac:dyDescent="0.55000000000000004">
      <c r="A6394">
        <v>-4.3488235625055972E-2</v>
      </c>
      <c r="B6394">
        <v>-6.6418090039395056E-2</v>
      </c>
      <c r="C6394">
        <v>7.6142598607008465E-3</v>
      </c>
    </row>
    <row r="6395" spans="1:3" x14ac:dyDescent="0.55000000000000004">
      <c r="A6395">
        <v>-4.4287375826277814E-2</v>
      </c>
      <c r="B6395">
        <v>-5.2056511178708118E-2</v>
      </c>
      <c r="C6395">
        <v>-1.8073042970346531E-4</v>
      </c>
    </row>
    <row r="6396" spans="1:3" x14ac:dyDescent="0.55000000000000004">
      <c r="A6396">
        <v>-4.5089405982487188E-2</v>
      </c>
      <c r="B6396">
        <v>-6.5004923073749873E-2</v>
      </c>
      <c r="C6396">
        <v>-6.5213461205251887E-3</v>
      </c>
    </row>
    <row r="6397" spans="1:3" x14ac:dyDescent="0.55000000000000004">
      <c r="A6397">
        <v>-4.6114424010683136E-2</v>
      </c>
      <c r="B6397">
        <v>-8.6128951616434996E-2</v>
      </c>
      <c r="C6397">
        <v>-4.4124160651296332E-3</v>
      </c>
    </row>
    <row r="6398" spans="1:3" x14ac:dyDescent="0.55000000000000004">
      <c r="A6398">
        <v>-4.729192885944377E-2</v>
      </c>
      <c r="B6398">
        <v>-8.824935984119682E-2</v>
      </c>
      <c r="C6398">
        <v>3.3148962800562229E-3</v>
      </c>
    </row>
    <row r="6399" spans="1:3" x14ac:dyDescent="0.55000000000000004">
      <c r="A6399">
        <v>-4.8343345650749422E-2</v>
      </c>
      <c r="B6399">
        <v>-6.0394644691596902E-2</v>
      </c>
      <c r="C6399">
        <v>1.1102658145202535E-2</v>
      </c>
    </row>
    <row r="6400" spans="1:3" x14ac:dyDescent="0.55000000000000004">
      <c r="A6400">
        <v>-4.8968727597725567E-2</v>
      </c>
      <c r="B6400">
        <v>-3.8883788426713681E-3</v>
      </c>
      <c r="C6400">
        <v>1.8144891466042562E-2</v>
      </c>
    </row>
    <row r="6401" spans="1:3" x14ac:dyDescent="0.55000000000000004">
      <c r="A6401">
        <v>-4.890844938721612E-2</v>
      </c>
      <c r="B6401">
        <v>7.1107448319750383E-2</v>
      </c>
      <c r="C6401">
        <v>2.0672824456535989E-2</v>
      </c>
    </row>
    <row r="6402" spans="1:3" x14ac:dyDescent="0.55000000000000004">
      <c r="A6402">
        <v>-4.8086232979720034E-2</v>
      </c>
      <c r="B6402">
        <v>0.1363272816367278</v>
      </c>
      <c r="C6402">
        <v>1.3084853243762891E-2</v>
      </c>
    </row>
    <row r="6403" spans="1:3" x14ac:dyDescent="0.55000000000000004">
      <c r="A6403">
        <v>-4.6773967374567037E-2</v>
      </c>
      <c r="B6403">
        <v>0.16469175566161814</v>
      </c>
      <c r="C6403">
        <v>1.596551531025076E-3</v>
      </c>
    </row>
    <row r="6404" spans="1:3" x14ac:dyDescent="0.55000000000000004">
      <c r="A6404">
        <v>-4.5372215578573585E-2</v>
      </c>
      <c r="B6404">
        <v>0.16449339415830802</v>
      </c>
      <c r="C6404">
        <v>-1.6992231165893284E-3</v>
      </c>
    </row>
    <row r="6405" spans="1:3" x14ac:dyDescent="0.55000000000000004">
      <c r="A6405">
        <v>-4.4011807933085074E-2</v>
      </c>
      <c r="B6405">
        <v>0.16584038044262525</v>
      </c>
      <c r="C6405">
        <v>2.3964209863187374E-3</v>
      </c>
    </row>
    <row r="6406" spans="1:3" x14ac:dyDescent="0.55000000000000004">
      <c r="A6406">
        <v>-4.2568646988225392E-2</v>
      </c>
      <c r="B6406">
        <v>0.17892527994546992</v>
      </c>
      <c r="C6406">
        <v>4.3763013236422718E-3</v>
      </c>
    </row>
    <row r="6407" spans="1:3" x14ac:dyDescent="0.55000000000000004">
      <c r="A6407">
        <v>-4.0971590700829355E-2</v>
      </c>
      <c r="B6407">
        <v>0.19195713351648147</v>
      </c>
      <c r="C6407">
        <v>2.3689644998626694E-3</v>
      </c>
    </row>
    <row r="6408" spans="1:3" x14ac:dyDescent="0.55000000000000004">
      <c r="A6408">
        <v>-3.9283251933079716E-2</v>
      </c>
      <c r="B6408">
        <v>0.1972483286855673</v>
      </c>
      <c r="C6408">
        <v>3.697493557718105E-4</v>
      </c>
    </row>
    <row r="6409" spans="1:3" x14ac:dyDescent="0.55000000000000004">
      <c r="A6409">
        <v>-3.7579981166585757E-2</v>
      </c>
      <c r="B6409">
        <v>0.19573631335167185</v>
      </c>
      <c r="C6409">
        <v>-1.1523659882228655E-3</v>
      </c>
    </row>
    <row r="6410" spans="1:3" x14ac:dyDescent="0.55000000000000004">
      <c r="A6410">
        <v>-3.5924910806474974E-2</v>
      </c>
      <c r="B6410">
        <v>0.18726307892117544</v>
      </c>
      <c r="C6410">
        <v>-3.2333661186593307E-3</v>
      </c>
    </row>
    <row r="6411" spans="1:3" x14ac:dyDescent="0.55000000000000004">
      <c r="A6411">
        <v>-3.4390942751766448E-2</v>
      </c>
      <c r="B6411">
        <v>0.17379088652411517</v>
      </c>
      <c r="C6411">
        <v>-3.7398183518687522E-3</v>
      </c>
    </row>
    <row r="6412" spans="1:3" x14ac:dyDescent="0.55000000000000004">
      <c r="A6412">
        <v>-3.2988781422048336E-2</v>
      </c>
      <c r="B6412">
        <v>0.16623928087603065</v>
      </c>
      <c r="C6412">
        <v>-1.6888022374434954E-4</v>
      </c>
    </row>
    <row r="6413" spans="1:3" x14ac:dyDescent="0.55000000000000004">
      <c r="A6413">
        <v>-3.1586121847960287E-2</v>
      </c>
      <c r="B6413">
        <v>0.17719653092004189</v>
      </c>
      <c r="C6413">
        <v>5.8403346978702564E-3</v>
      </c>
    </row>
    <row r="6414" spans="1:3" x14ac:dyDescent="0.55000000000000004">
      <c r="A6414">
        <v>-2.9967347171033269E-2</v>
      </c>
      <c r="B6414">
        <v>0.20693447530652712</v>
      </c>
      <c r="C6414">
        <v>9.5519760611800612E-3</v>
      </c>
    </row>
    <row r="6415" spans="1:3" x14ac:dyDescent="0.55000000000000004">
      <c r="A6415">
        <v>-2.7997246274078548E-2</v>
      </c>
      <c r="B6415">
        <v>0.24206504375081131</v>
      </c>
      <c r="C6415">
        <v>8.6315479783045084E-3</v>
      </c>
    </row>
    <row r="6416" spans="1:3" x14ac:dyDescent="0.55000000000000004">
      <c r="A6416">
        <v>-2.5702464295981407E-2</v>
      </c>
      <c r="B6416">
        <v>0.26957599340853505</v>
      </c>
      <c r="C6416">
        <v>5.6080739977429827E-3</v>
      </c>
    </row>
    <row r="6417" spans="1:3" x14ac:dyDescent="0.55000000000000004">
      <c r="A6417">
        <v>-2.3188280380427334E-2</v>
      </c>
      <c r="B6417">
        <v>0.28775896007045559</v>
      </c>
      <c r="C6417">
        <v>3.8033994297521274E-3</v>
      </c>
    </row>
    <row r="6418" spans="1:3" x14ac:dyDescent="0.55000000000000004">
      <c r="A6418">
        <v>-2.0524659790603052E-2</v>
      </c>
      <c r="B6418">
        <v>0.30138230094147267</v>
      </c>
      <c r="C6418">
        <v>3.2480192405465709E-3</v>
      </c>
    </row>
    <row r="6419" spans="1:3" x14ac:dyDescent="0.55000000000000004">
      <c r="A6419">
        <v>-1.7738712961692861E-2</v>
      </c>
      <c r="B6419">
        <v>0.31226492875355899</v>
      </c>
      <c r="C6419">
        <v>2.3848108899328993E-3</v>
      </c>
    </row>
    <row r="6420" spans="1:3" x14ac:dyDescent="0.55000000000000004">
      <c r="A6420">
        <v>-1.4863037978977938E-2</v>
      </c>
      <c r="B6420">
        <v>0.31944044732922749</v>
      </c>
      <c r="C6420">
        <v>1.3292256399162225E-3</v>
      </c>
    </row>
    <row r="6421" spans="1:3" x14ac:dyDescent="0.55000000000000004">
      <c r="A6421">
        <v>-1.1936297156041142E-2</v>
      </c>
      <c r="B6421">
        <v>0.3230452265092752</v>
      </c>
      <c r="C6421">
        <v>5.3660209302771309E-4</v>
      </c>
    </row>
    <row r="6422" spans="1:3" x14ac:dyDescent="0.55000000000000004">
      <c r="A6422">
        <v>-8.9943162905722802E-3</v>
      </c>
      <c r="B6422">
        <v>0.32137589593210392</v>
      </c>
      <c r="C6422">
        <v>-1.4006448348347898E-3</v>
      </c>
    </row>
    <row r="6423" spans="1:3" x14ac:dyDescent="0.55000000000000004">
      <c r="A6423">
        <v>-6.1116375152959219E-3</v>
      </c>
      <c r="B6423">
        <v>0.31051091351720617</v>
      </c>
      <c r="C6423">
        <v>-4.223052067286205E-3</v>
      </c>
    </row>
    <row r="6424" spans="1:3" x14ac:dyDescent="0.55000000000000004">
      <c r="A6424">
        <v>-3.3825416407673638E-3</v>
      </c>
      <c r="B6424">
        <v>0.29494106843882517</v>
      </c>
      <c r="C6424">
        <v>-3.8358739567205362E-3</v>
      </c>
    </row>
    <row r="6425" spans="1:3" x14ac:dyDescent="0.55000000000000004">
      <c r="A6425">
        <v>-7.8813013467869219E-4</v>
      </c>
      <c r="B6425">
        <v>0.28896531258820768</v>
      </c>
      <c r="C6425">
        <v>7.4283262617318244E-4</v>
      </c>
    </row>
    <row r="6426" spans="1:3" x14ac:dyDescent="0.55000000000000004">
      <c r="A6426">
        <v>1.8297297038677403E-3</v>
      </c>
      <c r="B6426">
        <v>0.29871705593628722</v>
      </c>
      <c r="C6426">
        <v>4.3046535788369457E-3</v>
      </c>
    </row>
    <row r="6427" spans="1:3" x14ac:dyDescent="0.55000000000000004">
      <c r="A6427">
        <v>4.5990266063145203E-3</v>
      </c>
      <c r="B6427">
        <v>0.31487567002812256</v>
      </c>
      <c r="C6427">
        <v>4.0590183113469762E-3</v>
      </c>
    </row>
    <row r="6428" spans="1:3" x14ac:dyDescent="0.55000000000000004">
      <c r="A6428">
        <v>7.5199942847605384E-3</v>
      </c>
      <c r="B6428">
        <v>0.32747711565895687</v>
      </c>
      <c r="C6428">
        <v>2.4634690752132161E-3</v>
      </c>
    </row>
    <row r="6429" spans="1:3" x14ac:dyDescent="0.55000000000000004">
      <c r="A6429">
        <v>1.0532150573426767E-2</v>
      </c>
      <c r="B6429">
        <v>0.33202389578731828</v>
      </c>
      <c r="C6429">
        <v>-1.1006321167210914E-4</v>
      </c>
    </row>
    <row r="6430" spans="1:3" x14ac:dyDescent="0.55000000000000004">
      <c r="A6430">
        <v>1.3530613199039226E-2</v>
      </c>
      <c r="B6430">
        <v>0.322232195877941</v>
      </c>
      <c r="C6430">
        <v>-4.9581044432850793E-3</v>
      </c>
    </row>
    <row r="6431" spans="1:3" x14ac:dyDescent="0.55000000000000004">
      <c r="A6431">
        <v>1.6338931924685548E-2</v>
      </c>
      <c r="B6431">
        <v>0.2951932579477366</v>
      </c>
      <c r="C6431">
        <v>-9.0372050443983509E-3</v>
      </c>
    </row>
    <row r="6432" spans="1:3" x14ac:dyDescent="0.55000000000000004">
      <c r="A6432">
        <v>1.8813217223475842E-2</v>
      </c>
      <c r="B6432">
        <v>0.26125977592982663</v>
      </c>
      <c r="C6432">
        <v>-8.5267090435467603E-3</v>
      </c>
    </row>
    <row r="6433" spans="1:3" x14ac:dyDescent="0.55000000000000004">
      <c r="A6433">
        <v>2.0969002077463456E-2</v>
      </c>
      <c r="B6433">
        <v>0.23605114381837206</v>
      </c>
      <c r="C6433">
        <v>-4.5212371839142059E-3</v>
      </c>
    </row>
    <row r="6434" spans="1:3" x14ac:dyDescent="0.55000000000000004">
      <c r="A6434">
        <v>2.2949829807262047E-2</v>
      </c>
      <c r="B6434">
        <v>0.22674058358425991</v>
      </c>
      <c r="C6434">
        <v>-2.9789337204445544E-4</v>
      </c>
    </row>
    <row r="6435" spans="1:3" x14ac:dyDescent="0.55000000000000004">
      <c r="A6435">
        <v>2.491203644763668E-2</v>
      </c>
      <c r="B6435">
        <v>0.22994742345798153</v>
      </c>
      <c r="C6435">
        <v>1.9577483791467462E-3</v>
      </c>
    </row>
    <row r="6436" spans="1:3" x14ac:dyDescent="0.55000000000000004">
      <c r="A6436">
        <v>2.6937991628011349E-2</v>
      </c>
      <c r="B6436">
        <v>0.23541793882380119</v>
      </c>
      <c r="C6436">
        <v>8.7378131330649372E-4</v>
      </c>
    </row>
    <row r="6437" spans="1:3" x14ac:dyDescent="0.55000000000000004">
      <c r="A6437">
        <v>2.8988883404547004E-2</v>
      </c>
      <c r="B6437">
        <v>0.23215434847695016</v>
      </c>
      <c r="C6437">
        <v>-2.5630102713039278E-3</v>
      </c>
    </row>
    <row r="6438" spans="1:3" x14ac:dyDescent="0.55000000000000004">
      <c r="A6438">
        <v>3.0944736694623751E-2</v>
      </c>
      <c r="B6438">
        <v>0.21803898020818074</v>
      </c>
      <c r="C6438">
        <v>-4.7430809651191688E-3</v>
      </c>
    </row>
    <row r="6439" spans="1:3" x14ac:dyDescent="0.55000000000000004">
      <c r="A6439">
        <v>3.2726225890367042E-2</v>
      </c>
      <c r="B6439">
        <v>0.20054446579498744</v>
      </c>
      <c r="C6439">
        <v>-4.3120507187282969E-3</v>
      </c>
    </row>
    <row r="6440" spans="1:3" x14ac:dyDescent="0.55000000000000004">
      <c r="A6440">
        <v>3.4340719566683983E-2</v>
      </c>
      <c r="B6440">
        <v>0.18482643711600469</v>
      </c>
      <c r="C6440">
        <v>-3.8235748915112296E-3</v>
      </c>
    </row>
    <row r="6441" spans="1:3" x14ac:dyDescent="0.55000000000000004">
      <c r="A6441">
        <v>3.5803062209206427E-2</v>
      </c>
      <c r="B6441">
        <v>0.16882923668602959</v>
      </c>
      <c r="C6441">
        <v>-4.4565495546456573E-3</v>
      </c>
    </row>
    <row r="6442" spans="1:3" x14ac:dyDescent="0.55000000000000004">
      <c r="A6442">
        <v>3.7095595061586939E-2</v>
      </c>
      <c r="B6442">
        <v>0.15155180296284418</v>
      </c>
      <c r="C6442">
        <v>-4.4862215236076575E-3</v>
      </c>
    </row>
    <row r="6443" spans="1:3" x14ac:dyDescent="0.55000000000000004">
      <c r="A6443">
        <v>3.8216559989701158E-2</v>
      </c>
      <c r="B6443">
        <v>0.13492071060381899</v>
      </c>
      <c r="C6443">
        <v>-4.1220043351010262E-3</v>
      </c>
    </row>
    <row r="6444" spans="1:3" x14ac:dyDescent="0.55000000000000004">
      <c r="A6444">
        <v>3.9172723078640045E-2</v>
      </c>
      <c r="B6444">
        <v>0.11671548450946581</v>
      </c>
      <c r="C6444">
        <v>-5.3009905377525927E-3</v>
      </c>
    </row>
    <row r="6445" spans="1:3" x14ac:dyDescent="0.55000000000000004">
      <c r="A6445">
        <v>3.9923192676022172E-2</v>
      </c>
      <c r="B6445">
        <v>9.3427737490143631E-2</v>
      </c>
      <c r="C6445">
        <v>-6.7527087476108548E-3</v>
      </c>
    </row>
    <row r="6446" spans="1:3" x14ac:dyDescent="0.55000000000000004">
      <c r="A6446">
        <v>4.0420815842589893E-2</v>
      </c>
      <c r="B6446">
        <v>6.8561116119143423E-2</v>
      </c>
      <c r="C6446">
        <v>-6.1182132870683447E-3</v>
      </c>
    </row>
    <row r="6447" spans="1:3" x14ac:dyDescent="0.55000000000000004">
      <c r="A6447">
        <v>4.0683423164871751E-2</v>
      </c>
      <c r="B6447">
        <v>4.6591918658718506E-2</v>
      </c>
      <c r="C6447">
        <v>-5.2530069305428929E-3</v>
      </c>
    </row>
    <row r="6448" spans="1:3" x14ac:dyDescent="0.55000000000000004">
      <c r="A6448">
        <v>4.0735393029824603E-2</v>
      </c>
      <c r="B6448">
        <v>2.3744246141180387E-2</v>
      </c>
      <c r="C6448">
        <v>-6.5729105215989909E-3</v>
      </c>
    </row>
    <row r="6449" spans="1:3" x14ac:dyDescent="0.55000000000000004">
      <c r="A6449">
        <v>4.0535997779071416E-2</v>
      </c>
      <c r="B6449">
        <v>-2.9295660971614783E-3</v>
      </c>
      <c r="C6449">
        <v>-7.2334105127394507E-3</v>
      </c>
    </row>
    <row r="6450" spans="1:3" x14ac:dyDescent="0.55000000000000004">
      <c r="A6450">
        <v>4.007137373321347E-2</v>
      </c>
      <c r="B6450">
        <v>-2.4850424447446787E-2</v>
      </c>
      <c r="C6450">
        <v>-4.1127894615283073E-3</v>
      </c>
    </row>
    <row r="6451" spans="1:3" x14ac:dyDescent="0.55000000000000004">
      <c r="A6451">
        <v>3.9449173816782021E-2</v>
      </c>
      <c r="B6451">
        <v>-3.4432285972693912E-2</v>
      </c>
      <c r="C6451">
        <v>-8.4676619336150898E-4</v>
      </c>
    </row>
    <row r="6452" spans="1:3" x14ac:dyDescent="0.55000000000000004">
      <c r="A6452">
        <v>3.877843668425409E-2</v>
      </c>
      <c r="B6452">
        <v>-4.0262228962149031E-2</v>
      </c>
      <c r="C6452">
        <v>-2.1708026417601878E-3</v>
      </c>
    </row>
    <row r="6453" spans="1:3" x14ac:dyDescent="0.55000000000000004">
      <c r="A6453">
        <v>3.8018112601438829E-2</v>
      </c>
      <c r="B6453">
        <v>-5.4672308404266262E-2</v>
      </c>
      <c r="C6453">
        <v>-5.2878306098532871E-3</v>
      </c>
    </row>
    <row r="6454" spans="1:3" x14ac:dyDescent="0.55000000000000004">
      <c r="A6454">
        <v>3.7067440340928917E-2</v>
      </c>
      <c r="B6454">
        <v>-7.3965826810003646E-2</v>
      </c>
      <c r="C6454">
        <v>-4.6984625608182352E-3</v>
      </c>
    </row>
    <row r="6455" spans="1:3" x14ac:dyDescent="0.55000000000000004">
      <c r="A6455">
        <v>3.5946084160426432E-2</v>
      </c>
      <c r="B6455">
        <v>-8.5293383197386954E-2</v>
      </c>
      <c r="C6455">
        <v>-1.1646618632932073E-3</v>
      </c>
    </row>
    <row r="6456" spans="1:3" x14ac:dyDescent="0.55000000000000004">
      <c r="A6456">
        <v>3.4774826861502628E-2</v>
      </c>
      <c r="B6456">
        <v>-8.5848143986900466E-2</v>
      </c>
      <c r="C6456">
        <v>8.775185974994607E-4</v>
      </c>
    </row>
    <row r="6457" spans="1:3" x14ac:dyDescent="0.55000000000000004">
      <c r="A6457">
        <v>3.3629086928291134E-2</v>
      </c>
      <c r="B6457">
        <v>-8.3553519322730946E-2</v>
      </c>
      <c r="C6457">
        <v>3.1017532805412119E-4</v>
      </c>
    </row>
    <row r="6458" spans="1:3" x14ac:dyDescent="0.55000000000000004">
      <c r="A6458">
        <v>3.2495031328736913E-2</v>
      </c>
      <c r="B6458">
        <v>-8.4080281213290767E-2</v>
      </c>
      <c r="C6458">
        <v>-5.8282641012442416E-4</v>
      </c>
    </row>
    <row r="6459" spans="1:3" x14ac:dyDescent="0.55000000000000004">
      <c r="A6459">
        <v>3.1344996268761229E-2</v>
      </c>
      <c r="B6459">
        <v>-8.4872383205462282E-2</v>
      </c>
      <c r="C6459">
        <v>1.7283573094662271E-4</v>
      </c>
    </row>
    <row r="6460" spans="1:3" x14ac:dyDescent="0.55000000000000004">
      <c r="A6460">
        <v>3.0205455254229796E-2</v>
      </c>
      <c r="B6460">
        <v>-8.1188369729958673E-2</v>
      </c>
      <c r="C6460">
        <v>1.7340035420883718E-3</v>
      </c>
    </row>
    <row r="6461" spans="1:3" x14ac:dyDescent="0.55000000000000004">
      <c r="A6461">
        <v>2.912650759650565E-2</v>
      </c>
      <c r="B6461">
        <v>-7.5564463093467218E-2</v>
      </c>
      <c r="C6461">
        <v>1.1769212180003702E-3</v>
      </c>
    </row>
    <row r="6462" spans="1:3" x14ac:dyDescent="0.55000000000000004">
      <c r="A6462">
        <v>2.8084278538215914E-2</v>
      </c>
      <c r="B6462">
        <v>-7.7461512854573908E-2</v>
      </c>
      <c r="C6462">
        <v>-2.1588310322377883E-3</v>
      </c>
    </row>
    <row r="6463" spans="1:3" x14ac:dyDescent="0.55000000000000004">
      <c r="A6463">
        <v>2.6960971205401717E-2</v>
      </c>
      <c r="B6463">
        <v>-9.1656192586015803E-2</v>
      </c>
      <c r="C6463">
        <v>-5.1883116858998397E-3</v>
      </c>
    </row>
    <row r="6464" spans="1:3" x14ac:dyDescent="0.55000000000000004">
      <c r="A6464">
        <v>2.5647615055523154E-2</v>
      </c>
      <c r="B6464">
        <v>-0.11251765701248019</v>
      </c>
      <c r="C6464">
        <v>-5.6095477480879374E-3</v>
      </c>
    </row>
    <row r="6465" spans="1:3" x14ac:dyDescent="0.55000000000000004">
      <c r="A6465">
        <v>2.412420377394231E-2</v>
      </c>
      <c r="B6465">
        <v>-0.13188540985264402</v>
      </c>
      <c r="C6465">
        <v>-4.4151690428871218E-3</v>
      </c>
    </row>
    <row r="6466" spans="1:3" x14ac:dyDescent="0.55000000000000004">
      <c r="A6466">
        <v>2.2431675974145488E-2</v>
      </c>
      <c r="B6466">
        <v>-0.14654778708568947</v>
      </c>
      <c r="C6466">
        <v>-3.174053127426261E-3</v>
      </c>
    </row>
    <row r="6467" spans="1:3" x14ac:dyDescent="0.55000000000000004">
      <c r="A6467">
        <v>2.0615566285185474E-2</v>
      </c>
      <c r="B6467">
        <v>-0.15799475555267228</v>
      </c>
      <c r="C6467">
        <v>-2.7508787913019068E-3</v>
      </c>
    </row>
    <row r="6468" spans="1:3" x14ac:dyDescent="0.55000000000000004">
      <c r="A6468">
        <v>1.8688418420838619E-2</v>
      </c>
      <c r="B6468">
        <v>-0.17142926022979191</v>
      </c>
      <c r="C6468">
        <v>-4.2027985778076331E-3</v>
      </c>
    </row>
    <row r="6469" spans="1:3" x14ac:dyDescent="0.55000000000000004">
      <c r="A6469">
        <v>1.6596570798666586E-2</v>
      </c>
      <c r="B6469">
        <v>-0.19243136746604383</v>
      </c>
      <c r="C6469">
        <v>-6.6678573415774262E-3</v>
      </c>
    </row>
    <row r="6470" spans="1:3" x14ac:dyDescent="0.55000000000000004">
      <c r="A6470">
        <v>1.4258528257265672E-2</v>
      </c>
      <c r="B6470">
        <v>-0.2174425519164</v>
      </c>
      <c r="C6470">
        <v>-6.2778903035344514E-3</v>
      </c>
    </row>
    <row r="6471" spans="1:3" x14ac:dyDescent="0.55000000000000004">
      <c r="A6471">
        <v>1.1692907668422627E-2</v>
      </c>
      <c r="B6471">
        <v>-0.23372001553495136</v>
      </c>
      <c r="C6471">
        <v>-2.1472979048254657E-3</v>
      </c>
    </row>
    <row r="6472" spans="1:3" x14ac:dyDescent="0.55000000000000004">
      <c r="A6472">
        <v>9.0417130775358092E-3</v>
      </c>
      <c r="B6472">
        <v>-0.23619038865471104</v>
      </c>
      <c r="C6472">
        <v>8.6863686975316825E-4</v>
      </c>
    </row>
    <row r="6473" spans="1:3" x14ac:dyDescent="0.55000000000000004">
      <c r="A6473">
        <v>6.4133721245852454E-3</v>
      </c>
      <c r="B6473">
        <v>-0.23351168800059155</v>
      </c>
      <c r="C6473">
        <v>5.1785415204780186E-4</v>
      </c>
    </row>
    <row r="6474" spans="1:3" x14ac:dyDescent="0.55000000000000004">
      <c r="A6474">
        <v>3.8073628193266702E-3</v>
      </c>
      <c r="B6474">
        <v>-0.23203266186096697</v>
      </c>
      <c r="C6474">
        <v>2.4768732808914875E-4</v>
      </c>
    </row>
    <row r="6475" spans="1:3" x14ac:dyDescent="0.55000000000000004">
      <c r="A6475">
        <v>1.2155435709248045E-3</v>
      </c>
      <c r="B6475">
        <v>-0.23001169997233137</v>
      </c>
      <c r="C6475">
        <v>7.9835919811975823E-4</v>
      </c>
    </row>
    <row r="6476" spans="1:3" x14ac:dyDescent="0.55000000000000004">
      <c r="A6476">
        <v>-1.3491807723075241E-3</v>
      </c>
      <c r="B6476">
        <v>-0.22818273464409122</v>
      </c>
      <c r="C6476">
        <v>1.4831022643518163E-4</v>
      </c>
    </row>
    <row r="6477" spans="1:3" x14ac:dyDescent="0.55000000000000004">
      <c r="A6477">
        <v>-3.9033840226585523E-3</v>
      </c>
      <c r="B6477">
        <v>-0.22671061916744423</v>
      </c>
      <c r="C6477">
        <v>6.1365430599080251E-4</v>
      </c>
    </row>
    <row r="6478" spans="1:3" x14ac:dyDescent="0.55000000000000004">
      <c r="A6478">
        <v>-6.4217532893340668E-3</v>
      </c>
      <c r="B6478">
        <v>-0.21762140212767828</v>
      </c>
      <c r="C6478">
        <v>4.0909093791882687E-3</v>
      </c>
    </row>
    <row r="6479" spans="1:3" x14ac:dyDescent="0.55000000000000004">
      <c r="A6479">
        <v>-8.7844578613522437E-3</v>
      </c>
      <c r="B6479">
        <v>-0.1968300816012338</v>
      </c>
      <c r="C6479">
        <v>6.6706436883295717E-3</v>
      </c>
    </row>
    <row r="6480" spans="1:3" x14ac:dyDescent="0.55000000000000004">
      <c r="A6480">
        <v>-1.0899812691286931E-2</v>
      </c>
      <c r="B6480">
        <v>-0.17217647849649745</v>
      </c>
      <c r="C6480">
        <v>6.0900204445567411E-3</v>
      </c>
    </row>
    <row r="6481" spans="1:3" x14ac:dyDescent="0.55000000000000004">
      <c r="A6481">
        <v>-1.2781315068953461E-2</v>
      </c>
      <c r="B6481">
        <v>-0.15143916964183984</v>
      </c>
      <c r="C6481">
        <v>4.6435762711045485E-3</v>
      </c>
    </row>
    <row r="6482" spans="1:3" x14ac:dyDescent="0.55000000000000004">
      <c r="A6482">
        <v>-1.4483431208220056E-2</v>
      </c>
      <c r="B6482">
        <v>-0.13693664735222316</v>
      </c>
      <c r="C6482">
        <v>2.8629052452601948E-3</v>
      </c>
    </row>
    <row r="6483" spans="1:3" x14ac:dyDescent="0.55000000000000004">
      <c r="A6483">
        <v>-1.6077203355433979E-2</v>
      </c>
      <c r="B6483">
        <v>-0.13075582110205153</v>
      </c>
      <c r="C6483">
        <v>3.3628018443526806E-4</v>
      </c>
    </row>
    <row r="6484" spans="1:3" x14ac:dyDescent="0.55000000000000004">
      <c r="A6484">
        <v>-1.7651475839107651E-2</v>
      </c>
      <c r="B6484">
        <v>-0.13114862441847597</v>
      </c>
      <c r="C6484">
        <v>-5.3959453041064369E-4</v>
      </c>
    </row>
    <row r="6485" spans="1:3" x14ac:dyDescent="0.55000000000000004">
      <c r="A6485">
        <v>-1.9236160349759775E-2</v>
      </c>
      <c r="B6485">
        <v>-0.1297023044440074</v>
      </c>
      <c r="C6485">
        <v>1.288207353634542E-3</v>
      </c>
    </row>
    <row r="6486" spans="1:3" x14ac:dyDescent="0.55000000000000004">
      <c r="A6486">
        <v>-2.0770327203698577E-2</v>
      </c>
      <c r="B6486">
        <v>-0.12109158202229815</v>
      </c>
      <c r="C6486">
        <v>3.1686883097760427E-3</v>
      </c>
    </row>
    <row r="6487" spans="1:3" x14ac:dyDescent="0.55000000000000004">
      <c r="A6487">
        <v>-2.2186899101864888E-2</v>
      </c>
      <c r="B6487">
        <v>-0.10826584460117118</v>
      </c>
      <c r="C6487">
        <v>3.4698921359418529E-3</v>
      </c>
    </row>
    <row r="6488" spans="1:3" x14ac:dyDescent="0.55000000000000004">
      <c r="A6488">
        <v>-2.3470758640021423E-2</v>
      </c>
      <c r="B6488">
        <v>-9.5654951720820808E-2</v>
      </c>
      <c r="C6488">
        <v>3.0574851313202489E-3</v>
      </c>
    </row>
    <row r="6489" spans="1:3" x14ac:dyDescent="0.55000000000000004">
      <c r="A6489">
        <v>-2.4636937246361134E-2</v>
      </c>
      <c r="B6489">
        <v>-8.5381332250664008E-2</v>
      </c>
      <c r="C6489">
        <v>2.2601232900859641E-3</v>
      </c>
    </row>
    <row r="6490" spans="1:3" x14ac:dyDescent="0.55000000000000004">
      <c r="A6490">
        <v>-2.5716583519407647E-2</v>
      </c>
      <c r="B6490">
        <v>-7.8904043495211129E-2</v>
      </c>
      <c r="C6490">
        <v>1.0925106413078643E-3</v>
      </c>
    </row>
    <row r="6491" spans="1:3" x14ac:dyDescent="0.55000000000000004">
      <c r="A6491">
        <v>-2.6750870572267237E-2</v>
      </c>
      <c r="B6491">
        <v>-7.5549646391353725E-2</v>
      </c>
      <c r="C6491">
        <v>6.4371974371149891E-4</v>
      </c>
    </row>
    <row r="6492" spans="1:3" x14ac:dyDescent="0.55000000000000004">
      <c r="A6492">
        <v>-2.7755776166367093E-2</v>
      </c>
      <c r="B6492">
        <v>-7.1747022380540176E-2</v>
      </c>
      <c r="C6492">
        <v>1.3245121459435458E-3</v>
      </c>
    </row>
    <row r="6493" spans="1:3" x14ac:dyDescent="0.55000000000000004">
      <c r="A6493">
        <v>-2.8707762363213329E-2</v>
      </c>
      <c r="B6493">
        <v>-6.4545168109813811E-2</v>
      </c>
      <c r="C6493">
        <v>2.4031556960473284E-3</v>
      </c>
    </row>
    <row r="6494" spans="1:3" x14ac:dyDescent="0.55000000000000004">
      <c r="A6494">
        <v>-2.9567212604058736E-2</v>
      </c>
      <c r="B6494">
        <v>-5.3734536613067929E-2</v>
      </c>
      <c r="C6494">
        <v>3.1924092608604762E-3</v>
      </c>
    </row>
    <row r="6495" spans="1:3" x14ac:dyDescent="0.55000000000000004">
      <c r="A6495">
        <v>-3.0307604946905854E-2</v>
      </c>
      <c r="B6495">
        <v>-4.2548004289185405E-2</v>
      </c>
      <c r="C6495">
        <v>2.5977213415631904E-3</v>
      </c>
    </row>
    <row r="6496" spans="1:3" x14ac:dyDescent="0.55000000000000004">
      <c r="A6496">
        <v>-3.0951225815397061E-2</v>
      </c>
      <c r="B6496">
        <v>-3.5594596142238782E-2</v>
      </c>
      <c r="C6496">
        <v>1.0013511982642539E-3</v>
      </c>
    </row>
    <row r="6497" spans="1:3" x14ac:dyDescent="0.55000000000000004">
      <c r="A6497">
        <v>-3.1548567756850276E-2</v>
      </c>
      <c r="B6497">
        <v>-3.0781495570429425E-2</v>
      </c>
      <c r="C6497">
        <v>1.4899016856950405E-3</v>
      </c>
    </row>
    <row r="6498" spans="1:3" x14ac:dyDescent="0.55000000000000004">
      <c r="A6498">
        <v>-3.2080460640758104E-2</v>
      </c>
      <c r="B6498">
        <v>-1.9980896034793645E-2</v>
      </c>
      <c r="C6498">
        <v>4.1004707447582604E-3</v>
      </c>
    </row>
    <row r="6499" spans="1:3" x14ac:dyDescent="0.55000000000000004">
      <c r="A6499">
        <v>-3.2460058736366239E-2</v>
      </c>
      <c r="B6499">
        <v>-2.2414150894219907E-3</v>
      </c>
      <c r="C6499">
        <v>5.0814552104030521E-3</v>
      </c>
    </row>
    <row r="6500" spans="1:3" x14ac:dyDescent="0.55000000000000004">
      <c r="A6500">
        <v>-3.2649406684250259E-2</v>
      </c>
      <c r="B6500">
        <v>1.5944575488022323E-2</v>
      </c>
      <c r="C6500">
        <v>4.3315833907586008E-3</v>
      </c>
    </row>
    <row r="6501" spans="1:3" x14ac:dyDescent="0.55000000000000004">
      <c r="A6501">
        <v>-3.2670571892875075E-2</v>
      </c>
      <c r="B6501">
        <v>3.1264274252941163E-2</v>
      </c>
      <c r="C6501">
        <v>3.5978673157211287E-3</v>
      </c>
    </row>
    <row r="6502" spans="1:3" x14ac:dyDescent="0.55000000000000004">
      <c r="A6502">
        <v>-3.2558405980114065E-2</v>
      </c>
      <c r="B6502">
        <v>4.0789030252252854E-2</v>
      </c>
      <c r="C6502">
        <v>1.3321306135292291E-3</v>
      </c>
    </row>
    <row r="6503" spans="1:3" x14ac:dyDescent="0.55000000000000004">
      <c r="A6503">
        <v>-3.2398018072168237E-2</v>
      </c>
      <c r="B6503">
        <v>4.0240214179784878E-2</v>
      </c>
      <c r="C6503">
        <v>-1.6161969036265248E-3</v>
      </c>
    </row>
    <row r="6504" spans="1:3" x14ac:dyDescent="0.55000000000000004">
      <c r="A6504">
        <v>-3.2287965998615074E-2</v>
      </c>
      <c r="B6504">
        <v>3.5086070366899896E-2</v>
      </c>
      <c r="C6504">
        <v>-1.0515793970385812E-3</v>
      </c>
    </row>
    <row r="6505" spans="1:3" x14ac:dyDescent="0.55000000000000004">
      <c r="A6505">
        <v>-3.2207713272347283E-2</v>
      </c>
      <c r="B6505">
        <v>3.847453702699663E-2</v>
      </c>
      <c r="C6505">
        <v>2.8054441279375137E-3</v>
      </c>
    </row>
    <row r="6506" spans="1:3" x14ac:dyDescent="0.55000000000000004">
      <c r="A6506">
        <v>-3.2020513177023563E-2</v>
      </c>
      <c r="B6506">
        <v>5.6473087152904611E-2</v>
      </c>
      <c r="C6506">
        <v>6.5105756059693088E-3</v>
      </c>
    </row>
    <row r="6507" spans="1:3" x14ac:dyDescent="0.55000000000000004">
      <c r="A6507">
        <v>-3.159002687552754E-2</v>
      </c>
      <c r="B6507">
        <v>8.4220916895227982E-2</v>
      </c>
      <c r="C6507">
        <v>7.8516551095189745E-3</v>
      </c>
    </row>
    <row r="6508" spans="1:3" x14ac:dyDescent="0.55000000000000004">
      <c r="A6508">
        <v>-3.087040838574585E-2</v>
      </c>
      <c r="B6508">
        <v>0.10949191358792629</v>
      </c>
      <c r="C6508">
        <v>5.228570921898372E-3</v>
      </c>
    </row>
    <row r="6509" spans="1:3" x14ac:dyDescent="0.55000000000000004">
      <c r="A6509">
        <v>-2.995720409444089E-2</v>
      </c>
      <c r="B6509">
        <v>0.12057833696388447</v>
      </c>
      <c r="C6509">
        <v>5.0974345489157417E-4</v>
      </c>
    </row>
    <row r="6510" spans="1:3" x14ac:dyDescent="0.55000000000000004">
      <c r="A6510">
        <v>-2.9014168249862908E-2</v>
      </c>
      <c r="B6510">
        <v>0.1194256778350884</v>
      </c>
      <c r="C6510">
        <v>-1.106357910790161E-3</v>
      </c>
    </row>
    <row r="6511" spans="1:3" x14ac:dyDescent="0.55000000000000004">
      <c r="A6511">
        <v>-2.8101710382262522E-2</v>
      </c>
      <c r="B6511">
        <v>0.11927160028071764</v>
      </c>
      <c r="C6511">
        <v>1.0266076238487764E-3</v>
      </c>
    </row>
    <row r="6512" spans="1:3" x14ac:dyDescent="0.55000000000000004">
      <c r="A6512">
        <v>-2.7152067706983616E-2</v>
      </c>
      <c r="B6512">
        <v>0.12680540558675116</v>
      </c>
      <c r="C6512">
        <v>2.8728775242016949E-3</v>
      </c>
    </row>
    <row r="6513" spans="1:3" x14ac:dyDescent="0.55000000000000004">
      <c r="A6513">
        <v>-2.6099280059886047E-2</v>
      </c>
      <c r="B6513">
        <v>0.13777254624539725</v>
      </c>
      <c r="C6513">
        <v>2.8036963156772452E-3</v>
      </c>
    </row>
    <row r="6514" spans="1:3" x14ac:dyDescent="0.55000000000000004">
      <c r="A6514">
        <v>-2.4939942798687477E-2</v>
      </c>
      <c r="B6514">
        <v>0.14805205505983909</v>
      </c>
      <c r="C6514">
        <v>2.5169604205762999E-3</v>
      </c>
    </row>
    <row r="6515" spans="1:3" x14ac:dyDescent="0.55000000000000004">
      <c r="A6515">
        <v>-2.3680346180593566E-2</v>
      </c>
      <c r="B6515">
        <v>0.15945157967420284</v>
      </c>
      <c r="C6515">
        <v>3.3834146386181817E-3</v>
      </c>
    </row>
    <row r="6516" spans="1:3" x14ac:dyDescent="0.55000000000000004">
      <c r="A6516">
        <v>-2.2291897998491825E-2</v>
      </c>
      <c r="B6516">
        <v>0.17375808964110359</v>
      </c>
      <c r="C6516">
        <v>4.0216112241668808E-3</v>
      </c>
    </row>
    <row r="6517" spans="1:3" x14ac:dyDescent="0.55000000000000004">
      <c r="A6517">
        <v>-2.0757043938917433E-2</v>
      </c>
      <c r="B6517">
        <v>0.18653791963084704</v>
      </c>
      <c r="C6517">
        <v>2.5932076111040564E-3</v>
      </c>
    </row>
    <row r="6518" spans="1:3" x14ac:dyDescent="0.55000000000000004">
      <c r="A6518">
        <v>-1.912263572067853E-2</v>
      </c>
      <c r="B6518">
        <v>0.19435626252797369</v>
      </c>
      <c r="C6518">
        <v>1.4535537228124325E-3</v>
      </c>
    </row>
    <row r="6519" spans="1:3" x14ac:dyDescent="0.55000000000000004">
      <c r="A6519">
        <v>-1.7422733637592044E-2</v>
      </c>
      <c r="B6519">
        <v>0.20347974011759934</v>
      </c>
      <c r="C6519">
        <v>3.2687431662277592E-3</v>
      </c>
    </row>
    <row r="6520" spans="1:3" x14ac:dyDescent="0.55000000000000004">
      <c r="A6520">
        <v>-1.5597824711587575E-2</v>
      </c>
      <c r="B6520">
        <v>0.2198346830868495</v>
      </c>
      <c r="C6520">
        <v>5.1965482257236711E-3</v>
      </c>
    </row>
    <row r="6521" spans="1:3" x14ac:dyDescent="0.55000000000000004">
      <c r="A6521">
        <v>-1.3582343801710398E-2</v>
      </c>
      <c r="B6521">
        <v>0.23907637808398466</v>
      </c>
      <c r="C6521">
        <v>4.7629212344912084E-3</v>
      </c>
    </row>
    <row r="6522" spans="1:3" x14ac:dyDescent="0.55000000000000004">
      <c r="A6522">
        <v>-1.1385627699477029E-2</v>
      </c>
      <c r="B6522">
        <v>0.25559945604220308</v>
      </c>
      <c r="C6522">
        <v>3.7893965492657301E-3</v>
      </c>
    </row>
    <row r="6523" spans="1:3" x14ac:dyDescent="0.55000000000000004">
      <c r="A6523">
        <v>-9.0449197769548288E-3</v>
      </c>
      <c r="B6523">
        <v>0.26763158650017704</v>
      </c>
      <c r="C6523">
        <v>2.4384142467870464E-3</v>
      </c>
    </row>
    <row r="6524" spans="1:3" x14ac:dyDescent="0.55000000000000004">
      <c r="A6524">
        <v>-6.6166519335284918E-3</v>
      </c>
      <c r="B6524">
        <v>0.27177377660071389</v>
      </c>
      <c r="C6524">
        <v>-2.9442351151953754E-4</v>
      </c>
    </row>
    <row r="6525" spans="1:3" x14ac:dyDescent="0.55000000000000004">
      <c r="A6525">
        <v>-4.1988460485363815E-3</v>
      </c>
      <c r="B6525">
        <v>0.26651376588884718</v>
      </c>
      <c r="C6525">
        <v>-2.4281493207096161E-3</v>
      </c>
    </row>
    <row r="6526" spans="1:3" x14ac:dyDescent="0.55000000000000004">
      <c r="A6526">
        <v>-1.8705468442299284E-3</v>
      </c>
      <c r="B6526">
        <v>0.25593811915694714</v>
      </c>
      <c r="C6526">
        <v>-3.0457879111227128E-3</v>
      </c>
    </row>
    <row r="6527" spans="1:3" x14ac:dyDescent="0.55000000000000004">
      <c r="A6527">
        <v>3.3827118165198167E-4</v>
      </c>
      <c r="B6527">
        <v>0.24285304799636359</v>
      </c>
      <c r="C6527">
        <v>-3.7270232485996238E-3</v>
      </c>
    </row>
    <row r="6528" spans="1:3" x14ac:dyDescent="0.55000000000000004">
      <c r="A6528">
        <v>2.4026900069359361E-3</v>
      </c>
      <c r="B6528">
        <v>0.22758764933658979</v>
      </c>
      <c r="C6528">
        <v>-4.1743218133951012E-3</v>
      </c>
    </row>
    <row r="6529" spans="1:3" x14ac:dyDescent="0.55000000000000004">
      <c r="A6529">
        <v>4.3091231184190157E-3</v>
      </c>
      <c r="B6529">
        <v>0.21285571450611138</v>
      </c>
      <c r="C6529">
        <v>-3.4509032541403073E-3</v>
      </c>
    </row>
    <row r="6530" spans="1:3" x14ac:dyDescent="0.55000000000000004">
      <c r="A6530">
        <v>6.0812931930675418E-3</v>
      </c>
      <c r="B6530">
        <v>0.20100401264972162</v>
      </c>
      <c r="C6530">
        <v>-2.6835179965790314E-3</v>
      </c>
    </row>
    <row r="6531" spans="1:3" x14ac:dyDescent="0.55000000000000004">
      <c r="A6531">
        <v>7.745809581352881E-3</v>
      </c>
      <c r="B6531">
        <v>0.1905005721791761</v>
      </c>
      <c r="C6531">
        <v>-2.7530453939724792E-3</v>
      </c>
    </row>
    <row r="6532" spans="1:3" x14ac:dyDescent="0.55000000000000004">
      <c r="A6532">
        <v>9.3022350473377681E-3</v>
      </c>
      <c r="B6532">
        <v>0.17930379546226058</v>
      </c>
      <c r="C6532">
        <v>-3.0423876893171248E-3</v>
      </c>
    </row>
    <row r="6533" spans="1:3" x14ac:dyDescent="0.55000000000000004">
      <c r="A6533">
        <v>1.074282388297616E-2</v>
      </c>
      <c r="B6533">
        <v>0.16857908840619676</v>
      </c>
      <c r="C6533">
        <v>-2.5087029194115645E-3</v>
      </c>
    </row>
    <row r="6534" spans="1:3" x14ac:dyDescent="0.55000000000000004">
      <c r="A6534">
        <v>1.2090056153178175E-2</v>
      </c>
      <c r="B6534">
        <v>0.16239189290471581</v>
      </c>
      <c r="C6534">
        <v>-6.9377922421210716E-4</v>
      </c>
    </row>
    <row r="6535" spans="1:3" x14ac:dyDescent="0.55000000000000004">
      <c r="A6535">
        <v>1.3407837798390292E-2</v>
      </c>
      <c r="B6535">
        <v>0.1620910718325248</v>
      </c>
      <c r="C6535">
        <v>5.3807473550040324E-4</v>
      </c>
    </row>
    <row r="6536" spans="1:3" x14ac:dyDescent="0.55000000000000004">
      <c r="A6536">
        <v>1.4733892817187753E-2</v>
      </c>
      <c r="B6536">
        <v>0.16014303860872037</v>
      </c>
      <c r="C6536">
        <v>-1.5463735055855077E-3</v>
      </c>
    </row>
    <row r="6537" spans="1:3" x14ac:dyDescent="0.55000000000000004">
      <c r="A6537">
        <v>1.5992046780344323E-2</v>
      </c>
      <c r="B6537">
        <v>0.14623846937380638</v>
      </c>
      <c r="C6537">
        <v>-5.6506085000635536E-3</v>
      </c>
    </row>
    <row r="6538" spans="1:3" x14ac:dyDescent="0.55000000000000004">
      <c r="A6538">
        <v>1.7039780715972973E-2</v>
      </c>
      <c r="B6538">
        <v>0.12136208457999276</v>
      </c>
      <c r="C6538">
        <v>-7.2253670660925714E-3</v>
      </c>
    </row>
    <row r="6539" spans="1:3" x14ac:dyDescent="0.55000000000000004">
      <c r="A6539">
        <v>1.7821468209411117E-2</v>
      </c>
      <c r="B6539">
        <v>9.8295843506683092E-2</v>
      </c>
      <c r="C6539">
        <v>-4.7136811084983543E-3</v>
      </c>
    </row>
    <row r="6540" spans="1:3" x14ac:dyDescent="0.55000000000000004">
      <c r="A6540">
        <v>1.8424866711573097E-2</v>
      </c>
      <c r="B6540">
        <v>8.7884750637762951E-2</v>
      </c>
      <c r="C6540">
        <v>-6.7508331640854838E-4</v>
      </c>
    </row>
    <row r="6541" spans="1:3" x14ac:dyDescent="0.55000000000000004">
      <c r="A6541">
        <v>1.8998712755179378E-2</v>
      </c>
      <c r="B6541">
        <v>9.1912533512004665E-2</v>
      </c>
      <c r="C6541">
        <v>2.7598570608400796E-3</v>
      </c>
    </row>
    <row r="6542" spans="1:3" x14ac:dyDescent="0.55000000000000004">
      <c r="A6542">
        <v>1.9676472894288397E-2</v>
      </c>
      <c r="B6542">
        <v>0.10824173010906074</v>
      </c>
      <c r="C6542">
        <v>5.6921080515077828E-3</v>
      </c>
    </row>
    <row r="6543" spans="1:3" x14ac:dyDescent="0.55000000000000004">
      <c r="A6543">
        <v>2.0571033578528065E-2</v>
      </c>
      <c r="B6543">
        <v>0.13455146586870106</v>
      </c>
      <c r="C6543">
        <v>7.9257676004799646E-3</v>
      </c>
    </row>
    <row r="6544" spans="1:3" x14ac:dyDescent="0.55000000000000004">
      <c r="A6544">
        <v>2.1761788158398566E-2</v>
      </c>
      <c r="B6544">
        <v>0.16425352665611334</v>
      </c>
      <c r="C6544">
        <v>7.4479698671247284E-3</v>
      </c>
    </row>
    <row r="6545" spans="1:3" x14ac:dyDescent="0.55000000000000004">
      <c r="A6545">
        <v>2.3224586467908741E-2</v>
      </c>
      <c r="B6545">
        <v>0.18373355757249385</v>
      </c>
      <c r="C6545">
        <v>2.6348618701322601E-3</v>
      </c>
    </row>
    <row r="6546" spans="1:3" x14ac:dyDescent="0.55000000000000004">
      <c r="A6546">
        <v>2.4779580800766286E-2</v>
      </c>
      <c r="B6546">
        <v>0.17972428962257461</v>
      </c>
      <c r="C6546">
        <v>-4.7100523204010175E-3</v>
      </c>
    </row>
    <row r="6547" spans="1:3" x14ac:dyDescent="0.55000000000000004">
      <c r="A6547">
        <v>2.6159796939074949E-2</v>
      </c>
      <c r="B6547">
        <v>0.15186056736034986</v>
      </c>
      <c r="C6547">
        <v>-9.7121641714337462E-3</v>
      </c>
    </row>
    <row r="6548" spans="1:3" x14ac:dyDescent="0.55000000000000004">
      <c r="A6548">
        <v>2.7184714310510186E-2</v>
      </c>
      <c r="B6548">
        <v>0.11621741205783462</v>
      </c>
      <c r="C6548">
        <v>-8.7366739768660728E-3</v>
      </c>
    </row>
    <row r="6549" spans="1:3" x14ac:dyDescent="0.55000000000000004">
      <c r="A6549">
        <v>2.7886818296814157E-2</v>
      </c>
      <c r="B6549">
        <v>9.2907079123942887E-2</v>
      </c>
      <c r="C6549">
        <v>-3.3287157404691932E-3</v>
      </c>
    </row>
    <row r="6550" spans="1:3" x14ac:dyDescent="0.55000000000000004">
      <c r="A6550">
        <v>2.8458483508684625E-2</v>
      </c>
      <c r="B6550">
        <v>8.9836289660226054E-2</v>
      </c>
      <c r="C6550">
        <v>1.7392802002430881E-3</v>
      </c>
    </row>
    <row r="6551" spans="1:3" x14ac:dyDescent="0.55000000000000004">
      <c r="A6551">
        <v>2.9088170899587238E-2</v>
      </c>
      <c r="B6551">
        <v>0.10129868111227369</v>
      </c>
      <c r="C6551">
        <v>4.1936346300093137E-3</v>
      </c>
    </row>
    <row r="6552" spans="1:3" x14ac:dyDescent="0.55000000000000004">
      <c r="A6552">
        <v>2.9872884488199559E-2</v>
      </c>
      <c r="B6552">
        <v>0.11786255589698129</v>
      </c>
      <c r="C6552">
        <v>4.3797995235660466E-3</v>
      </c>
    </row>
    <row r="6553" spans="1:3" x14ac:dyDescent="0.55000000000000004">
      <c r="A6553">
        <v>3.0815658768025538E-2</v>
      </c>
      <c r="B6553">
        <v>0.12847970880814399</v>
      </c>
      <c r="C6553">
        <v>1.1156212379053363E-3</v>
      </c>
    </row>
    <row r="6554" spans="1:3" x14ac:dyDescent="0.55000000000000004">
      <c r="A6554">
        <v>3.1788220276097526E-2</v>
      </c>
      <c r="B6554">
        <v>0.11889490458082007</v>
      </c>
      <c r="C6554">
        <v>-6.0767000305160619E-3</v>
      </c>
    </row>
    <row r="6555" spans="1:3" x14ac:dyDescent="0.55000000000000004">
      <c r="A6555">
        <v>3.2526379306784967E-2</v>
      </c>
      <c r="B6555">
        <v>8.1280762556716943E-2</v>
      </c>
      <c r="C6555">
        <v>-1.3392317580303365E-2</v>
      </c>
    </row>
    <row r="6556" spans="1:3" x14ac:dyDescent="0.55000000000000004">
      <c r="A6556">
        <v>3.2759995454333612E-2</v>
      </c>
      <c r="B6556">
        <v>2.2109032272198792E-2</v>
      </c>
      <c r="C6556">
        <v>-1.723487200795655E-2</v>
      </c>
    </row>
    <row r="6557" spans="1:3" x14ac:dyDescent="0.55000000000000004">
      <c r="A6557">
        <v>3.2342261461136529E-2</v>
      </c>
      <c r="B6557">
        <v>-4.3797331124171293E-2</v>
      </c>
      <c r="C6557">
        <v>-1.68781525243261E-2</v>
      </c>
    </row>
    <row r="6558" spans="1:3" x14ac:dyDescent="0.55000000000000004">
      <c r="A6558">
        <v>3.129056878705417E-2</v>
      </c>
      <c r="B6558">
        <v>-9.842553677623897E-2</v>
      </c>
      <c r="C6558">
        <v>-1.1397316239684081E-2</v>
      </c>
    </row>
    <row r="6559" spans="1:3" x14ac:dyDescent="0.55000000000000004">
      <c r="A6559">
        <v>2.9813040936921623E-2</v>
      </c>
      <c r="B6559">
        <v>-0.12445338036803848</v>
      </c>
      <c r="C6559">
        <v>-2.0746524931313992E-3</v>
      </c>
    </row>
    <row r="6560" spans="1:3" x14ac:dyDescent="0.55000000000000004">
      <c r="A6560">
        <v>2.8250245754354829E-2</v>
      </c>
      <c r="B6560">
        <v>-0.11775446203432094</v>
      </c>
      <c r="C6560">
        <v>5.5420015271466852E-3</v>
      </c>
    </row>
    <row r="6561" spans="1:3" x14ac:dyDescent="0.55000000000000004">
      <c r="A6561">
        <v>2.6885045176392754E-2</v>
      </c>
      <c r="B6561">
        <v>-9.1432632129262836E-2</v>
      </c>
      <c r="C6561">
        <v>8.0821340344775939E-3</v>
      </c>
    </row>
    <row r="6562" spans="1:3" x14ac:dyDescent="0.55000000000000004">
      <c r="A6562">
        <v>2.5818673050704802E-2</v>
      </c>
      <c r="B6562">
        <v>-6.3865920724612196E-2</v>
      </c>
      <c r="C6562">
        <v>6.1863501294202525E-3</v>
      </c>
    </row>
    <row r="6563" spans="1:3" x14ac:dyDescent="0.55000000000000004">
      <c r="A6563">
        <v>2.4978901946855085E-2</v>
      </c>
      <c r="B6563">
        <v>-5.1260184193386446E-2</v>
      </c>
      <c r="C6563">
        <v>3.3835822007547637E-4</v>
      </c>
    </row>
    <row r="6564" spans="1:3" x14ac:dyDescent="0.55000000000000004">
      <c r="A6564">
        <v>2.4147656139808984E-2</v>
      </c>
      <c r="B6564">
        <v>-6.401615769680058E-2</v>
      </c>
      <c r="C6564">
        <v>-6.9408289775362043E-3</v>
      </c>
    </row>
    <row r="6565" spans="1:3" x14ac:dyDescent="0.55000000000000004">
      <c r="A6565">
        <v>2.3064387994993558E-2</v>
      </c>
      <c r="B6565">
        <v>-9.6292763059972808E-2</v>
      </c>
      <c r="C6565">
        <v>-9.765488498225814E-3</v>
      </c>
    </row>
    <row r="6566" spans="1:3" x14ac:dyDescent="0.55000000000000004">
      <c r="A6566">
        <v>2.1628284511999753E-2</v>
      </c>
      <c r="B6566">
        <v>-0.12633831953541971</v>
      </c>
      <c r="C6566">
        <v>-5.7860417685686571E-3</v>
      </c>
    </row>
    <row r="6567" spans="1:3" x14ac:dyDescent="0.55000000000000004">
      <c r="A6567">
        <v>1.9977824548613514E-2</v>
      </c>
      <c r="B6567">
        <v>-0.13631524690887947</v>
      </c>
      <c r="C6567">
        <v>6.2200068499735392E-4</v>
      </c>
    </row>
    <row r="6568" spans="1:3" x14ac:dyDescent="0.55000000000000004">
      <c r="A6568">
        <v>1.8341845835539113E-2</v>
      </c>
      <c r="B6568">
        <v>-0.12739828978815187</v>
      </c>
      <c r="C6568">
        <v>3.9934015514040905E-3</v>
      </c>
    </row>
    <row r="6569" spans="1:3" x14ac:dyDescent="0.55000000000000004">
      <c r="A6569">
        <v>1.6847692261852162E-2</v>
      </c>
      <c r="B6569">
        <v>-0.11319002108415852</v>
      </c>
      <c r="C6569">
        <v>3.3607747964185595E-3</v>
      </c>
    </row>
    <row r="6570" spans="1:3" x14ac:dyDescent="0.55000000000000004">
      <c r="A6570">
        <v>1.547941527929292E-2</v>
      </c>
      <c r="B6570">
        <v>-0.1047055695438279</v>
      </c>
      <c r="C6570">
        <v>1.0307632679347602E-3</v>
      </c>
    </row>
    <row r="6571" spans="1:3" x14ac:dyDescent="0.55000000000000004">
      <c r="A6571">
        <v>1.4149758859796999E-2</v>
      </c>
      <c r="B6571">
        <v>-0.10678237917607253</v>
      </c>
      <c r="C6571">
        <v>-2.1057164937342584E-3</v>
      </c>
    </row>
    <row r="6572" spans="1:3" x14ac:dyDescent="0.55000000000000004">
      <c r="A6572">
        <v>1.2737848419145216E-2</v>
      </c>
      <c r="B6572">
        <v>-0.12198785907359087</v>
      </c>
      <c r="C6572">
        <v>-5.7646147161613624E-3</v>
      </c>
    </row>
    <row r="6573" spans="1:3" x14ac:dyDescent="0.55000000000000004">
      <c r="A6573">
        <v>1.1111338913884323E-2</v>
      </c>
      <c r="B6573">
        <v>-0.1475652156170533</v>
      </c>
      <c r="C6573">
        <v>-7.4741826665831604E-3</v>
      </c>
    </row>
    <row r="6574" spans="1:3" x14ac:dyDescent="0.55000000000000004">
      <c r="A6574">
        <v>9.2074775334396366E-3</v>
      </c>
      <c r="B6574">
        <v>-0.17427184522793485</v>
      </c>
      <c r="C6574">
        <v>-6.349124585425925E-3</v>
      </c>
    </row>
    <row r="6575" spans="1:3" x14ac:dyDescent="0.55000000000000004">
      <c r="A6575">
        <v>7.0617958815628662E-3</v>
      </c>
      <c r="B6575">
        <v>-0.19518413129482667</v>
      </c>
      <c r="C6575">
        <v>-4.4750400454704698E-3</v>
      </c>
    </row>
    <row r="6576" spans="1:3" x14ac:dyDescent="0.55000000000000004">
      <c r="A6576">
        <v>4.7460424434627958E-3</v>
      </c>
      <c r="B6576">
        <v>-0.20793624449168771</v>
      </c>
      <c r="C6576">
        <v>-2.125432623712265E-3</v>
      </c>
    </row>
    <row r="6577" spans="1:3" x14ac:dyDescent="0.55000000000000004">
      <c r="A6577">
        <v>2.3534160935863233E-3</v>
      </c>
      <c r="B6577">
        <v>-0.20961304690951857</v>
      </c>
      <c r="C6577">
        <v>1.2575224695555031E-3</v>
      </c>
    </row>
    <row r="6578" spans="1:3" x14ac:dyDescent="0.55000000000000004">
      <c r="A6578">
        <v>8.3605844869103579E-6</v>
      </c>
      <c r="B6578">
        <v>-0.19944175575014864</v>
      </c>
      <c r="C6578">
        <v>4.0071209876753108E-3</v>
      </c>
    </row>
    <row r="6579" spans="1:3" x14ac:dyDescent="0.55000000000000004">
      <c r="A6579">
        <v>-2.1873631612371576E-3</v>
      </c>
      <c r="B6579">
        <v>-0.18241821677468417</v>
      </c>
      <c r="C6579">
        <v>4.8042345896872549E-3</v>
      </c>
    </row>
    <row r="6580" spans="1:3" x14ac:dyDescent="0.55000000000000004">
      <c r="A6580">
        <v>-4.2030342714447265E-3</v>
      </c>
      <c r="B6580">
        <v>-0.16611173535657417</v>
      </c>
      <c r="C6580">
        <v>3.63597318366161E-3</v>
      </c>
    </row>
    <row r="6581" spans="1:3" x14ac:dyDescent="0.55000000000000004">
      <c r="A6581">
        <v>-6.0793512967484403E-3</v>
      </c>
      <c r="B6581">
        <v>-0.15514232188851049</v>
      </c>
      <c r="C6581">
        <v>2.0417770586073809E-3</v>
      </c>
    </row>
    <row r="6582" spans="1:3" x14ac:dyDescent="0.55000000000000004">
      <c r="A6582">
        <v>-7.8642184566791243E-3</v>
      </c>
      <c r="B6582">
        <v>-0.14370364538306798</v>
      </c>
      <c r="C6582">
        <v>3.8788629545616188E-3</v>
      </c>
    </row>
    <row r="6583" spans="1:3" x14ac:dyDescent="0.55000000000000004">
      <c r="A6583">
        <v>-9.4859386407716885E-3</v>
      </c>
      <c r="B6583">
        <v>-0.11843611923982958</v>
      </c>
      <c r="C6583">
        <v>9.1995667262036018E-3</v>
      </c>
    </row>
    <row r="6584" spans="1:3" x14ac:dyDescent="0.55000000000000004">
      <c r="A6584">
        <v>-1.0760265944746994E-2</v>
      </c>
      <c r="B6584">
        <v>-7.737570767616811E-2</v>
      </c>
      <c r="C6584">
        <v>1.2053234290184327E-2</v>
      </c>
    </row>
    <row r="6585" spans="1:3" x14ac:dyDescent="0.55000000000000004">
      <c r="A6585">
        <v>-1.15870164419848E-2</v>
      </c>
      <c r="B6585">
        <v>-3.5871025468430837E-2</v>
      </c>
      <c r="C6585">
        <v>9.4295204757252355E-3</v>
      </c>
    </row>
    <row r="6586" spans="1:3" x14ac:dyDescent="0.55000000000000004">
      <c r="A6586">
        <v>-1.2058996991170941E-2</v>
      </c>
      <c r="B6586">
        <v>-1.0778288231511529E-2</v>
      </c>
      <c r="C6586">
        <v>3.5584387566346561E-3</v>
      </c>
    </row>
    <row r="6587" spans="1:3" x14ac:dyDescent="0.55000000000000004">
      <c r="A6587">
        <v>-1.239538043387477E-2</v>
      </c>
      <c r="B6587">
        <v>-9.9941305195126468E-3</v>
      </c>
      <c r="C6587">
        <v>-3.1525600237159801E-3</v>
      </c>
    </row>
    <row r="6588" spans="1:3" x14ac:dyDescent="0.55000000000000004">
      <c r="A6588">
        <v>-1.284658238895961E-2</v>
      </c>
      <c r="B6588">
        <v>-3.1736022961385994E-2</v>
      </c>
      <c r="C6588">
        <v>-8.1010074927816127E-3</v>
      </c>
    </row>
    <row r="6589" spans="1:3" x14ac:dyDescent="0.55000000000000004">
      <c r="A6589">
        <v>-1.3597928910012703E-2</v>
      </c>
      <c r="B6589">
        <v>-6.6090479382605261E-2</v>
      </c>
      <c r="C6589">
        <v>-9.6808022490503017E-3</v>
      </c>
    </row>
    <row r="6590" spans="1:3" x14ac:dyDescent="0.55000000000000004">
      <c r="A6590">
        <v>-1.4713672131699503E-2</v>
      </c>
      <c r="B6590">
        <v>-0.10125762225911468</v>
      </c>
      <c r="C6590">
        <v>-8.5216526559752752E-3</v>
      </c>
    </row>
    <row r="6591" spans="1:3" x14ac:dyDescent="0.55000000000000004">
      <c r="A6591">
        <v>-1.61430643687295E-2</v>
      </c>
      <c r="B6591">
        <v>-0.12338576709334963</v>
      </c>
      <c r="C6591">
        <v>-2.9318384590531648E-3</v>
      </c>
    </row>
    <row r="6592" spans="1:3" x14ac:dyDescent="0.55000000000000004">
      <c r="A6592">
        <v>-1.7666730633230911E-2</v>
      </c>
      <c r="B6592">
        <v>-0.11428995258489363</v>
      </c>
      <c r="C6592">
        <v>7.6398169830987073E-3</v>
      </c>
    </row>
    <row r="6593" spans="1:3" x14ac:dyDescent="0.55000000000000004">
      <c r="A6593">
        <v>-1.8904089757291787E-2</v>
      </c>
      <c r="B6593">
        <v>-7.005177876522739E-2</v>
      </c>
      <c r="C6593">
        <v>1.5257788513622951E-2</v>
      </c>
    </row>
    <row r="6594" spans="1:3" x14ac:dyDescent="0.55000000000000004">
      <c r="A6594">
        <v>-1.9586473591540032E-2</v>
      </c>
      <c r="B6594">
        <v>-1.5940441156209711E-2</v>
      </c>
      <c r="C6594">
        <v>1.2750150207400692E-2</v>
      </c>
    </row>
    <row r="6595" spans="1:3" x14ac:dyDescent="0.55000000000000004">
      <c r="A6595">
        <v>-1.9795650520543724E-2</v>
      </c>
      <c r="B6595">
        <v>1.6828136558901426E-2</v>
      </c>
      <c r="C6595">
        <v>4.2108113428638693E-3</v>
      </c>
    </row>
    <row r="6596" spans="1:3" x14ac:dyDescent="0.55000000000000004">
      <c r="A6596">
        <v>-1.9836696210098995E-2</v>
      </c>
      <c r="B6596">
        <v>1.8751196012855242E-2</v>
      </c>
      <c r="C6596">
        <v>-3.2154389546890155E-3</v>
      </c>
    </row>
    <row r="6597" spans="1:3" x14ac:dyDescent="0.55000000000000004">
      <c r="A6597">
        <v>-1.9991384880762329E-2</v>
      </c>
      <c r="B6597">
        <v>-2.1694716681949847E-3</v>
      </c>
      <c r="C6597">
        <v>-7.6130639858131731E-3</v>
      </c>
    </row>
    <row r="6598" spans="1:3" x14ac:dyDescent="0.55000000000000004">
      <c r="A6598">
        <v>-2.0426778355346412E-2</v>
      </c>
      <c r="B6598">
        <v>-3.2429928319669302E-2</v>
      </c>
      <c r="C6598">
        <v>-8.0496982561507561E-3</v>
      </c>
    </row>
    <row r="6599" spans="1:3" x14ac:dyDescent="0.55000000000000004">
      <c r="A6599">
        <v>-2.1154554085174967E-2</v>
      </c>
      <c r="B6599">
        <v>-5.4245284278699429E-2</v>
      </c>
      <c r="C6599">
        <v>-3.2418938551484837E-3</v>
      </c>
    </row>
    <row r="6600" spans="1:3" x14ac:dyDescent="0.55000000000000004">
      <c r="A6600">
        <v>-2.1998559017362723E-2</v>
      </c>
      <c r="B6600">
        <v>-5.2722891387996899E-2</v>
      </c>
      <c r="C6600">
        <v>4.0298818938143913E-3</v>
      </c>
    </row>
    <row r="6601" spans="1:3" x14ac:dyDescent="0.55000000000000004">
      <c r="A6601">
        <v>-2.26950215674263E-2</v>
      </c>
      <c r="B6601">
        <v>-2.7811106190605298E-2</v>
      </c>
      <c r="C6601">
        <v>8.8644168625994814E-3</v>
      </c>
    </row>
    <row r="6602" spans="1:3" x14ac:dyDescent="0.55000000000000004">
      <c r="A6602">
        <v>-2.3063182922470605E-2</v>
      </c>
      <c r="B6602">
        <v>7.4231013815054397E-3</v>
      </c>
      <c r="C6602">
        <v>9.3727506177890985E-3</v>
      </c>
    </row>
    <row r="6603" spans="1:3" x14ac:dyDescent="0.55000000000000004">
      <c r="A6603">
        <v>-2.3081537653689199E-2</v>
      </c>
      <c r="B6603">
        <v>3.7303423889862797E-2</v>
      </c>
      <c r="C6603">
        <v>6.0932548213192663E-3</v>
      </c>
    </row>
    <row r="6604" spans="1:3" x14ac:dyDescent="0.55000000000000004">
      <c r="A6604">
        <v>-2.2870987084145415E-2</v>
      </c>
      <c r="B6604">
        <v>5.0930662025034476E-2</v>
      </c>
      <c r="C6604">
        <v>9.6018106645075359E-4</v>
      </c>
    </row>
    <row r="6605" spans="1:3" x14ac:dyDescent="0.55000000000000004">
      <c r="A6605">
        <v>-2.261560845021696E-2</v>
      </c>
      <c r="B6605">
        <v>4.9082568616537224E-2</v>
      </c>
      <c r="C6605">
        <v>-1.9167511536646528E-3</v>
      </c>
    </row>
    <row r="6606" spans="1:3" x14ac:dyDescent="0.55000000000000004">
      <c r="A6606">
        <v>-2.2420611289670409E-2</v>
      </c>
      <c r="B6606">
        <v>4.356185256785023E-2</v>
      </c>
      <c r="C6606">
        <v>-9.4076232909259209E-4</v>
      </c>
    </row>
    <row r="6607" spans="1:3" x14ac:dyDescent="0.55000000000000004">
      <c r="A6607">
        <v>-2.2262046496852476E-2</v>
      </c>
      <c r="B6607">
        <v>4.2080976762695281E-2</v>
      </c>
      <c r="C6607">
        <v>1.742634651407546E-4</v>
      </c>
    </row>
    <row r="6608" spans="1:3" x14ac:dyDescent="0.55000000000000004">
      <c r="A6608">
        <v>-2.2101802285759614E-2</v>
      </c>
      <c r="B6608">
        <v>4.260319869725962E-2</v>
      </c>
      <c r="C6608">
        <v>9.6037743225881693E-5</v>
      </c>
    </row>
    <row r="6609" spans="1:3" x14ac:dyDescent="0.55000000000000004">
      <c r="A6609">
        <v>-2.193014706334994E-2</v>
      </c>
      <c r="B6609">
        <v>4.7045443426664335E-2</v>
      </c>
      <c r="C6609">
        <v>2.2032607709587524E-3</v>
      </c>
    </row>
    <row r="6610" spans="1:3" x14ac:dyDescent="0.55000000000000004">
      <c r="A6610">
        <v>-2.1666990543405599E-2</v>
      </c>
      <c r="B6610">
        <v>6.3228376587992824E-2</v>
      </c>
      <c r="C6610">
        <v>6.172998629314792E-3</v>
      </c>
    </row>
    <row r="6611" spans="1:3" x14ac:dyDescent="0.55000000000000004">
      <c r="A6611">
        <v>-2.117324747625407E-2</v>
      </c>
      <c r="B6611">
        <v>9.0831559249620761E-2</v>
      </c>
      <c r="C6611">
        <v>8.1143629967866237E-3</v>
      </c>
    </row>
    <row r="6612" spans="1:3" x14ac:dyDescent="0.55000000000000004">
      <c r="A6612">
        <v>-2.0375985986032911E-2</v>
      </c>
      <c r="B6612">
        <v>0.12046828714111471</v>
      </c>
      <c r="C6612">
        <v>7.2255582721025809E-3</v>
      </c>
    </row>
    <row r="6613" spans="1:3" x14ac:dyDescent="0.55000000000000004">
      <c r="A6613">
        <v>-1.9307152058805715E-2</v>
      </c>
      <c r="B6613">
        <v>0.142479337247988</v>
      </c>
      <c r="C6613">
        <v>4.1673248059891912E-3</v>
      </c>
    </row>
    <row r="6614" spans="1:3" x14ac:dyDescent="0.55000000000000004">
      <c r="A6614">
        <v>-1.8082611025883082E-2</v>
      </c>
      <c r="B6614">
        <v>0.15029482660788623</v>
      </c>
      <c r="C6614">
        <v>-1.2204045821578026E-4</v>
      </c>
    </row>
    <row r="6615" spans="1:3" x14ac:dyDescent="0.55000000000000004">
      <c r="A6615">
        <v>-1.6855946542665822E-2</v>
      </c>
      <c r="B6615">
        <v>0.14569897130179144</v>
      </c>
      <c r="C6615">
        <v>-2.2567666360361924E-3</v>
      </c>
    </row>
    <row r="6616" spans="1:3" x14ac:dyDescent="0.55000000000000004">
      <c r="A6616">
        <v>-1.5706218881977225E-2</v>
      </c>
      <c r="B6616">
        <v>0.13870873785890134</v>
      </c>
      <c r="C6616">
        <v>-1.3613666159773133E-3</v>
      </c>
    </row>
    <row r="6617" spans="1:3" x14ac:dyDescent="0.55000000000000004">
      <c r="A6617">
        <v>-1.4611918589737715E-2</v>
      </c>
      <c r="B6617">
        <v>0.13423921366703506</v>
      </c>
      <c r="C6617">
        <v>-9.5205170279404506E-4</v>
      </c>
    </row>
    <row r="6618" spans="1:3" x14ac:dyDescent="0.55000000000000004">
      <c r="A6618">
        <v>-1.355911043726738E-2</v>
      </c>
      <c r="B6618">
        <v>0.12922279288963243</v>
      </c>
      <c r="C6618">
        <v>-1.6444393828180801E-3</v>
      </c>
    </row>
    <row r="6619" spans="1:3" x14ac:dyDescent="0.55000000000000004">
      <c r="A6619">
        <v>-1.2566560761497179E-2</v>
      </c>
      <c r="B6619">
        <v>0.12339752009518232</v>
      </c>
      <c r="C6619">
        <v>-1.370712167104335E-3</v>
      </c>
    </row>
    <row r="6620" spans="1:3" x14ac:dyDescent="0.55000000000000004">
      <c r="A6620">
        <v>-1.1627014413095483E-2</v>
      </c>
      <c r="B6620">
        <v>0.11901237301589299</v>
      </c>
      <c r="C6620">
        <v>-8.9903269795225493E-4</v>
      </c>
    </row>
    <row r="6621" spans="1:3" x14ac:dyDescent="0.55000000000000004">
      <c r="A6621">
        <v>-1.0725645201097601E-2</v>
      </c>
      <c r="B6621">
        <v>0.11508603652621228</v>
      </c>
      <c r="C6621">
        <v>-1.1332325658576323E-3</v>
      </c>
    </row>
    <row r="6622" spans="1:3" x14ac:dyDescent="0.55000000000000004">
      <c r="A6622">
        <v>-9.867839384303724E-3</v>
      </c>
      <c r="B6622">
        <v>0.11065476496878467</v>
      </c>
      <c r="C6622">
        <v>-1.1603862526866841E-3</v>
      </c>
    </row>
    <row r="6623" spans="1:3" x14ac:dyDescent="0.55000000000000004">
      <c r="A6623">
        <v>-9.054917000418862E-3</v>
      </c>
      <c r="B6623">
        <v>0.10669268067182623</v>
      </c>
      <c r="C6623">
        <v>-8.9038201696054007E-4</v>
      </c>
    </row>
    <row r="6624" spans="1:3" x14ac:dyDescent="0.55000000000000004">
      <c r="A6624">
        <v>-8.2743072591108368E-3</v>
      </c>
      <c r="B6624">
        <v>0.10561980860031718</v>
      </c>
      <c r="C6624">
        <v>3.3506520976123622E-4</v>
      </c>
    </row>
    <row r="6625" spans="1:3" x14ac:dyDescent="0.55000000000000004">
      <c r="A6625">
        <v>-7.476886053983502E-3</v>
      </c>
      <c r="B6625">
        <v>0.11163379235286298</v>
      </c>
      <c r="C6625">
        <v>2.7777628195067806E-3</v>
      </c>
    </row>
    <row r="6626" spans="1:3" x14ac:dyDescent="0.55000000000000004">
      <c r="A6626">
        <v>-6.5813504639196142E-3</v>
      </c>
      <c r="B6626">
        <v>0.12241360316602953</v>
      </c>
      <c r="C6626">
        <v>2.801849402629117E-3</v>
      </c>
    </row>
    <row r="6627" spans="1:3" x14ac:dyDescent="0.55000000000000004">
      <c r="A6627">
        <v>-5.5934244759953148E-3</v>
      </c>
      <c r="B6627">
        <v>0.12522355394823559</v>
      </c>
      <c r="C6627">
        <v>-1.347423531922048E-3</v>
      </c>
    </row>
    <row r="6628" spans="1:3" x14ac:dyDescent="0.55000000000000004">
      <c r="A6628">
        <v>-4.6583250400151184E-3</v>
      </c>
      <c r="B6628">
        <v>0.11187765049778212</v>
      </c>
      <c r="C6628">
        <v>-5.5603939890165981E-3</v>
      </c>
    </row>
    <row r="6629" spans="1:3" x14ac:dyDescent="0.55000000000000004">
      <c r="A6629">
        <v>-3.9302319042691242E-3</v>
      </c>
      <c r="B6629">
        <v>8.7081312614687351E-2</v>
      </c>
      <c r="C6629">
        <v>-7.2741494287343186E-3</v>
      </c>
    </row>
    <row r="6630" spans="1:3" x14ac:dyDescent="0.55000000000000004">
      <c r="A6630">
        <v>-3.478821334102078E-3</v>
      </c>
      <c r="B6630">
        <v>5.9139460276067049E-2</v>
      </c>
      <c r="C6630">
        <v>-7.1885070612347822E-3</v>
      </c>
    </row>
    <row r="6631" spans="1:3" x14ac:dyDescent="0.55000000000000004">
      <c r="A6631">
        <v>-3.298346259164846E-3</v>
      </c>
      <c r="B6631">
        <v>3.5995846640129198E-2</v>
      </c>
      <c r="C6631">
        <v>-4.7905890236191774E-3</v>
      </c>
    </row>
    <row r="6632" spans="1:3" x14ac:dyDescent="0.55000000000000004">
      <c r="A6632">
        <v>-3.2997203370563263E-3</v>
      </c>
      <c r="B6632">
        <v>2.4467085056406192E-2</v>
      </c>
      <c r="C6632">
        <v>-1.1766788768585682E-3</v>
      </c>
    </row>
    <row r="6633" spans="1:3" x14ac:dyDescent="0.55000000000000004">
      <c r="A6633">
        <v>-3.3537714725674047E-3</v>
      </c>
      <c r="B6633">
        <v>2.3941618599998882E-2</v>
      </c>
      <c r="C6633">
        <v>9.046983093599605E-4</v>
      </c>
    </row>
    <row r="6634" spans="1:3" x14ac:dyDescent="0.55000000000000004">
      <c r="A6634">
        <v>-3.3762564826660523E-3</v>
      </c>
      <c r="B6634">
        <v>3.0368470193979237E-2</v>
      </c>
      <c r="C6634">
        <v>2.4218294307955038E-3</v>
      </c>
    </row>
    <row r="6635" spans="1:3" x14ac:dyDescent="0.55000000000000004">
      <c r="A6635">
        <v>-3.3042363967582386E-3</v>
      </c>
      <c r="B6635">
        <v>4.3721492433157649E-2</v>
      </c>
      <c r="C6635">
        <v>4.4896727633962239E-3</v>
      </c>
    </row>
    <row r="6636" spans="1:3" x14ac:dyDescent="0.55000000000000004">
      <c r="A6636">
        <v>-3.0668147241041653E-3</v>
      </c>
      <c r="B6636">
        <v>6.1646796272007226E-2</v>
      </c>
      <c r="C6636">
        <v>4.7884348136480702E-3</v>
      </c>
    </row>
    <row r="6637" spans="1:3" x14ac:dyDescent="0.55000000000000004">
      <c r="A6637">
        <v>-2.6536843632974354E-3</v>
      </c>
      <c r="B6637">
        <v>7.6561046362444984E-2</v>
      </c>
      <c r="C6637">
        <v>2.9311563304708554E-3</v>
      </c>
    </row>
    <row r="6638" spans="1:3" x14ac:dyDescent="0.55000000000000004">
      <c r="A6638">
        <v>-2.1302847646682051E-3</v>
      </c>
      <c r="B6638">
        <v>8.3377467971758171E-2</v>
      </c>
      <c r="C6638">
        <v>5.9701220437034092E-4</v>
      </c>
    </row>
    <row r="6639" spans="1:3" x14ac:dyDescent="0.55000000000000004">
      <c r="A6639">
        <v>-1.5863834672233685E-3</v>
      </c>
      <c r="B6639">
        <v>8.0979993947956533E-2</v>
      </c>
      <c r="C6639">
        <v>-1.837940788118602E-3</v>
      </c>
    </row>
    <row r="6640" spans="1:3" x14ac:dyDescent="0.55000000000000004">
      <c r="A6640">
        <v>-1.1101431650588939E-3</v>
      </c>
      <c r="B6640">
        <v>7.2364957416509987E-2</v>
      </c>
      <c r="C6640">
        <v>-2.6211878513464843E-3</v>
      </c>
    </row>
    <row r="6641" spans="1:3" x14ac:dyDescent="0.55000000000000004">
      <c r="A6641">
        <v>-7.2466568817802356E-4</v>
      </c>
      <c r="B6641">
        <v>6.7603572304185053E-2</v>
      </c>
      <c r="C6641">
        <v>1.5670280355924949E-4</v>
      </c>
    </row>
    <row r="6642" spans="1:3" x14ac:dyDescent="0.55000000000000004">
      <c r="A6642">
        <v>-3.2983209557842512E-4</v>
      </c>
      <c r="B6642">
        <v>7.6713450635778266E-2</v>
      </c>
      <c r="C6642">
        <v>4.5585551320480068E-3</v>
      </c>
    </row>
    <row r="6643" spans="1:3" x14ac:dyDescent="0.55000000000000004">
      <c r="A6643">
        <v>2.3594600051748301E-4</v>
      </c>
      <c r="B6643">
        <v>0.10115617081999694</v>
      </c>
      <c r="C6643">
        <v>8.0929563504668345E-3</v>
      </c>
    </row>
    <row r="6644" spans="1:3" x14ac:dyDescent="0.55000000000000004">
      <c r="A6644">
        <v>1.1056806006630425E-3</v>
      </c>
      <c r="B6644">
        <v>0.13514202248387205</v>
      </c>
      <c r="C6644">
        <v>9.4980641794892347E-3</v>
      </c>
    </row>
    <row r="6645" spans="1:3" x14ac:dyDescent="0.55000000000000004">
      <c r="A6645">
        <v>2.3275680964641365E-3</v>
      </c>
      <c r="B6645">
        <v>0.16725659971331475</v>
      </c>
      <c r="C6645">
        <v>7.1243878026239554E-3</v>
      </c>
    </row>
    <row r="6646" spans="1:3" x14ac:dyDescent="0.55000000000000004">
      <c r="A6646">
        <v>3.8132093192185792E-3</v>
      </c>
      <c r="B6646">
        <v>0.18478871320170381</v>
      </c>
      <c r="C6646">
        <v>1.9502051002689381E-3</v>
      </c>
    </row>
    <row r="6647" spans="1:3" x14ac:dyDescent="0.55000000000000004">
      <c r="A6647">
        <v>5.3745560612618757E-3</v>
      </c>
      <c r="B6647">
        <v>0.18322081892923447</v>
      </c>
      <c r="C6647">
        <v>-2.7617445787727372E-3</v>
      </c>
    </row>
    <row r="6648" spans="1:3" x14ac:dyDescent="0.55000000000000004">
      <c r="A6648">
        <v>6.8329472096434977E-3</v>
      </c>
      <c r="B6648">
        <v>0.16661640082392842</v>
      </c>
      <c r="C6648">
        <v>-5.8326747303918793E-3</v>
      </c>
    </row>
    <row r="6649" spans="1:3" x14ac:dyDescent="0.55000000000000004">
      <c r="A6649">
        <v>8.0738424983757932E-3</v>
      </c>
      <c r="B6649">
        <v>0.14381881263180554</v>
      </c>
      <c r="C6649">
        <v>-5.9673191578704776E-3</v>
      </c>
    </row>
    <row r="6650" spans="1:3" x14ac:dyDescent="0.55000000000000004">
      <c r="A6650">
        <v>9.099747541123502E-3</v>
      </c>
      <c r="B6650">
        <v>0.12993413192024342</v>
      </c>
      <c r="C6650">
        <v>-1.21936858103331E-3</v>
      </c>
    </row>
    <row r="6651" spans="1:3" x14ac:dyDescent="0.55000000000000004">
      <c r="A6651">
        <v>1.0084619396200364E-2</v>
      </c>
      <c r="B6651">
        <v>0.13845784587959389</v>
      </c>
      <c r="C6651">
        <v>5.6312288084403844E-3</v>
      </c>
    </row>
    <row r="6652" spans="1:3" x14ac:dyDescent="0.55000000000000004">
      <c r="A6652">
        <v>1.1274828071589449E-2</v>
      </c>
      <c r="B6652">
        <v>0.16737952236873432</v>
      </c>
      <c r="C6652">
        <v>9.338583038940796E-3</v>
      </c>
    </row>
    <row r="6653" spans="1:3" x14ac:dyDescent="0.55000000000000004">
      <c r="A6653">
        <v>1.2809036261501282E-2</v>
      </c>
      <c r="B6653">
        <v>0.20150240297131503</v>
      </c>
      <c r="C6653">
        <v>8.3233634427262362E-3</v>
      </c>
    </row>
    <row r="6654" spans="1:3" x14ac:dyDescent="0.55000000000000004">
      <c r="A6654">
        <v>1.4651422994981714E-2</v>
      </c>
      <c r="B6654">
        <v>0.22434390360853243</v>
      </c>
      <c r="C6654">
        <v>3.4993594543842178E-3</v>
      </c>
    </row>
    <row r="6655" spans="1:3" x14ac:dyDescent="0.55000000000000004">
      <c r="A6655">
        <v>1.6621991646804141E-2</v>
      </c>
      <c r="B6655">
        <v>0.22503063283449948</v>
      </c>
      <c r="C6655">
        <v>-3.143909544463384E-3</v>
      </c>
    </row>
    <row r="6656" spans="1:3" x14ac:dyDescent="0.55000000000000004">
      <c r="A6656">
        <v>1.8476920527054304E-2</v>
      </c>
      <c r="B6656">
        <v>0.20354123221769532</v>
      </c>
      <c r="C6656">
        <v>-7.97896862158432E-3</v>
      </c>
    </row>
    <row r="6657" spans="1:3" x14ac:dyDescent="0.55000000000000004">
      <c r="A6657">
        <v>2.0035759700668437E-2</v>
      </c>
      <c r="B6657">
        <v>0.17026045413551616</v>
      </c>
      <c r="C6657">
        <v>-9.2471069903096552E-3</v>
      </c>
    </row>
    <row r="6658" spans="1:3" x14ac:dyDescent="0.55000000000000004">
      <c r="A6658">
        <v>2.1243882688024837E-2</v>
      </c>
      <c r="B6658">
        <v>0.13600717427629971</v>
      </c>
      <c r="C6658">
        <v>-8.4823339306098391E-3</v>
      </c>
    </row>
    <row r="6659" spans="1:3" x14ac:dyDescent="0.55000000000000004">
      <c r="A6659">
        <v>2.2128297607901557E-2</v>
      </c>
      <c r="B6659">
        <v>0.10709574370632693</v>
      </c>
      <c r="C6659">
        <v>-6.4821746459806304E-3</v>
      </c>
    </row>
    <row r="6660" spans="1:3" x14ac:dyDescent="0.55000000000000004">
      <c r="A6660">
        <v>2.276915983233126E-2</v>
      </c>
      <c r="B6660">
        <v>8.9532278278865646E-2</v>
      </c>
      <c r="C6660">
        <v>-2.6086459686473647E-3</v>
      </c>
    </row>
    <row r="6661" spans="1:3" x14ac:dyDescent="0.55000000000000004">
      <c r="A6661">
        <v>2.3311960475942698E-2</v>
      </c>
      <c r="B6661">
        <v>8.807018667011883E-2</v>
      </c>
      <c r="C6661">
        <v>1.8518697736438381E-3</v>
      </c>
    </row>
    <row r="6662" spans="1:3" x14ac:dyDescent="0.55000000000000004">
      <c r="A6662">
        <v>2.3918052808358535E-2</v>
      </c>
      <c r="B6662">
        <v>9.8812940968483212E-2</v>
      </c>
      <c r="C6662">
        <v>3.7085620578077021E-3</v>
      </c>
    </row>
    <row r="6663" spans="1:3" x14ac:dyDescent="0.55000000000000004">
      <c r="A6663">
        <v>2.4653903232124758E-2</v>
      </c>
      <c r="B6663">
        <v>0.1086941456364664</v>
      </c>
      <c r="C6663">
        <v>1.4059331119558539E-3</v>
      </c>
    </row>
    <row r="6664" spans="1:3" x14ac:dyDescent="0.55000000000000004">
      <c r="A6664">
        <v>2.5437213313690147E-2</v>
      </c>
      <c r="B6664">
        <v>0.10530592344879336</v>
      </c>
      <c r="C6664">
        <v>-3.1596713043332051E-3</v>
      </c>
    </row>
    <row r="6665" spans="1:3" x14ac:dyDescent="0.55000000000000004">
      <c r="A6665">
        <v>2.6103264792053864E-2</v>
      </c>
      <c r="B6665">
        <v>8.6393081971554125E-2</v>
      </c>
      <c r="C6665">
        <v>-6.6295841186684717E-3</v>
      </c>
    </row>
    <row r="6666" spans="1:3" x14ac:dyDescent="0.55000000000000004">
      <c r="A6666">
        <v>2.6523434941917383E-2</v>
      </c>
      <c r="B6666">
        <v>5.9262066637222971E-2</v>
      </c>
      <c r="C6666">
        <v>-7.4133844808818182E-3</v>
      </c>
    </row>
    <row r="6667" spans="1:3" x14ac:dyDescent="0.55000000000000004">
      <c r="A6667">
        <v>2.6664817836682762E-2</v>
      </c>
      <c r="B6667">
        <v>3.2896871238785978E-2</v>
      </c>
      <c r="C6667">
        <v>-6.2331969882884692E-3</v>
      </c>
    </row>
    <row r="6668" spans="1:3" x14ac:dyDescent="0.55000000000000004">
      <c r="A6668">
        <v>2.6569984805782335E-2</v>
      </c>
      <c r="B6668">
        <v>1.3102174344818026E-2</v>
      </c>
      <c r="C6668">
        <v>-4.012505337781901E-3</v>
      </c>
    </row>
    <row r="6669" spans="1:3" x14ac:dyDescent="0.55000000000000004">
      <c r="A6669">
        <v>2.6323650546785496E-2</v>
      </c>
      <c r="B6669">
        <v>3.0178545411934724E-3</v>
      </c>
      <c r="C6669">
        <v>-1.2071218897670402E-3</v>
      </c>
    </row>
    <row r="6670" spans="1:3" x14ac:dyDescent="0.55000000000000004">
      <c r="A6670">
        <v>2.6029525153343596E-2</v>
      </c>
      <c r="B6670">
        <v>2.1605175966628188E-3</v>
      </c>
      <c r="C6670">
        <v>7.6336570729775802E-4</v>
      </c>
    </row>
    <row r="6671" spans="1:3" x14ac:dyDescent="0.55000000000000004">
      <c r="A6671">
        <v>2.5757697326012973E-2</v>
      </c>
      <c r="B6671">
        <v>3.9948143927630783E-3</v>
      </c>
      <c r="C6671">
        <v>1.860632761909889E-4</v>
      </c>
    </row>
    <row r="6672" spans="1:3" x14ac:dyDescent="0.55000000000000004">
      <c r="A6672">
        <v>2.5487665007360223E-2</v>
      </c>
      <c r="B6672">
        <v>-3.5295528954490743E-4</v>
      </c>
      <c r="C6672">
        <v>-2.4364616624787663E-3</v>
      </c>
    </row>
    <row r="6673" spans="1:3" x14ac:dyDescent="0.55000000000000004">
      <c r="A6673">
        <v>2.512626653834708E-2</v>
      </c>
      <c r="B6673">
        <v>-1.4241438577330687E-2</v>
      </c>
      <c r="C6673">
        <v>-4.7521942835801268E-3</v>
      </c>
    </row>
    <row r="6674" spans="1:3" x14ac:dyDescent="0.55000000000000004">
      <c r="A6674">
        <v>2.4590457429874084E-2</v>
      </c>
      <c r="B6674">
        <v>-3.2773937838428087E-2</v>
      </c>
      <c r="C6674">
        <v>-4.8401966383129361E-3</v>
      </c>
    </row>
    <row r="6675" spans="1:3" x14ac:dyDescent="0.55000000000000004">
      <c r="A6675">
        <v>2.3878067455478096E-2</v>
      </c>
      <c r="B6675">
        <v>-4.6761034325107739E-2</v>
      </c>
      <c r="C6675">
        <v>-2.3995013361589324E-3</v>
      </c>
    </row>
    <row r="6676" spans="1:3" x14ac:dyDescent="0.55000000000000004">
      <c r="A6676">
        <v>2.307627508906861E-2</v>
      </c>
      <c r="B6676">
        <v>-5.0557623674535541E-2</v>
      </c>
      <c r="C6676">
        <v>4.34392977241851E-4</v>
      </c>
    </row>
    <row r="6677" spans="1:3" x14ac:dyDescent="0.55000000000000004">
      <c r="A6677">
        <v>2.2284612117166733E-2</v>
      </c>
      <c r="B6677">
        <v>-4.8060770204541366E-2</v>
      </c>
      <c r="C6677">
        <v>8.5797424325202818E-4</v>
      </c>
    </row>
    <row r="6678" spans="1:3" x14ac:dyDescent="0.55000000000000004">
      <c r="A6678">
        <v>2.152170066542012E-2</v>
      </c>
      <c r="B6678">
        <v>-4.7412870822938893E-2</v>
      </c>
      <c r="C6678">
        <v>-5.2262259645985735E-4</v>
      </c>
    </row>
    <row r="6679" spans="1:3" x14ac:dyDescent="0.55000000000000004">
      <c r="A6679">
        <v>2.0743586328464805E-2</v>
      </c>
      <c r="B6679">
        <v>-5.0609694305466336E-2</v>
      </c>
      <c r="C6679">
        <v>-1.1320479431506192E-3</v>
      </c>
    </row>
    <row r="6680" spans="1:3" x14ac:dyDescent="0.55000000000000004">
      <c r="A6680">
        <v>1.9926450848356272E-2</v>
      </c>
      <c r="B6680">
        <v>-5.4566708669999658E-2</v>
      </c>
      <c r="C6680">
        <v>-9.1609613787076985E-4</v>
      </c>
    </row>
    <row r="6681" spans="1:3" x14ac:dyDescent="0.55000000000000004">
      <c r="A6681">
        <v>1.9076014259305895E-2</v>
      </c>
      <c r="B6681">
        <v>-5.7380114253492313E-2</v>
      </c>
      <c r="C6681">
        <v>-5.4011793226000347E-4</v>
      </c>
    </row>
    <row r="6682" spans="1:3" x14ac:dyDescent="0.55000000000000004">
      <c r="A6682">
        <v>1.8209733325506714E-2</v>
      </c>
      <c r="B6682">
        <v>-5.7208200488566507E-2</v>
      </c>
      <c r="C6682">
        <v>6.2910021224230365E-4</v>
      </c>
    </row>
    <row r="6683" spans="1:3" x14ac:dyDescent="0.55000000000000004">
      <c r="A6683">
        <v>1.7368426269494832E-2</v>
      </c>
      <c r="B6683">
        <v>-5.3495516652159139E-2</v>
      </c>
      <c r="C6683">
        <v>1.2925787921093351E-3</v>
      </c>
    </row>
    <row r="6684" spans="1:3" x14ac:dyDescent="0.55000000000000004">
      <c r="A6684">
        <v>1.6569809581153474E-2</v>
      </c>
      <c r="B6684">
        <v>-5.2333879505699309E-2</v>
      </c>
      <c r="C6684">
        <v>-6.9131732913840977E-4</v>
      </c>
    </row>
    <row r="6685" spans="1:3" x14ac:dyDescent="0.55000000000000004">
      <c r="A6685">
        <v>1.5742714360177188E-2</v>
      </c>
      <c r="B6685">
        <v>-6.1088359308039818E-2</v>
      </c>
      <c r="C6685">
        <v>-3.8399869163794524E-3</v>
      </c>
    </row>
    <row r="6686" spans="1:3" x14ac:dyDescent="0.55000000000000004">
      <c r="A6686">
        <v>1.4774788612912692E-2</v>
      </c>
      <c r="B6686">
        <v>-7.9234802686645719E-2</v>
      </c>
      <c r="C6686">
        <v>-5.5525821201660424E-3</v>
      </c>
    </row>
    <row r="6687" spans="1:3" x14ac:dyDescent="0.55000000000000004">
      <c r="A6687">
        <v>1.3599546263807353E-2</v>
      </c>
      <c r="B6687">
        <v>-0.10106978672571747</v>
      </c>
      <c r="C6687">
        <v>-5.7491694528524588E-3</v>
      </c>
    </row>
    <row r="6688" spans="1:3" x14ac:dyDescent="0.55000000000000004">
      <c r="A6688">
        <v>1.2208910819105773E-2</v>
      </c>
      <c r="B6688">
        <v>-0.12093949804558241</v>
      </c>
      <c r="C6688">
        <v>-4.5353602158146973E-3</v>
      </c>
    </row>
    <row r="6689" spans="1:3" x14ac:dyDescent="0.55000000000000004">
      <c r="A6689">
        <v>1.0651642363021954E-2</v>
      </c>
      <c r="B6689">
        <v>-0.1326547683076626</v>
      </c>
      <c r="C6689">
        <v>-1.5284442676636585E-3</v>
      </c>
    </row>
    <row r="6690" spans="1:3" x14ac:dyDescent="0.55000000000000004">
      <c r="A6690">
        <v>9.0375755344844211E-3</v>
      </c>
      <c r="B6690">
        <v>-0.13285568140095949</v>
      </c>
      <c r="C6690">
        <v>1.424451983348502E-3</v>
      </c>
    </row>
    <row r="6691" spans="1:3" x14ac:dyDescent="0.55000000000000004">
      <c r="A6691">
        <v>7.4711175598881994E-3</v>
      </c>
      <c r="B6691">
        <v>-0.12704005790502473</v>
      </c>
      <c r="C6691">
        <v>1.5857051056446406E-3</v>
      </c>
    </row>
    <row r="6692" spans="1:3" x14ac:dyDescent="0.55000000000000004">
      <c r="A6692">
        <v>5.9585013029893139E-3</v>
      </c>
      <c r="B6692">
        <v>-0.12604801485036668</v>
      </c>
      <c r="C6692">
        <v>-1.0722252636891287E-3</v>
      </c>
    </row>
    <row r="6693" spans="1:3" x14ac:dyDescent="0.55000000000000004">
      <c r="A6693">
        <v>4.4048784076343933E-3</v>
      </c>
      <c r="B6693">
        <v>-0.13640863058738698</v>
      </c>
      <c r="C6693">
        <v>-4.2904122813524365E-3</v>
      </c>
    </row>
    <row r="6694" spans="1:3" x14ac:dyDescent="0.55000000000000004">
      <c r="A6694">
        <v>2.6918495234051882E-3</v>
      </c>
      <c r="B6694">
        <v>-0.15678896791902489</v>
      </c>
      <c r="C6694">
        <v>-6.2584165652510414E-3</v>
      </c>
    </row>
    <row r="6695" spans="1:3" x14ac:dyDescent="0.55000000000000004">
      <c r="A6695">
        <v>7.4542492284067037E-4</v>
      </c>
      <c r="B6695">
        <v>-0.18097619324150382</v>
      </c>
      <c r="C6695">
        <v>-6.2608512000072152E-3</v>
      </c>
    </row>
    <row r="6696" spans="1:3" x14ac:dyDescent="0.55000000000000004">
      <c r="A6696">
        <v>-1.4328447561722068E-3</v>
      </c>
      <c r="B6696">
        <v>-0.20044227634266468</v>
      </c>
      <c r="C6696">
        <v>-3.8147611711940592E-3</v>
      </c>
    </row>
    <row r="6697" spans="1:3" x14ac:dyDescent="0.55000000000000004">
      <c r="A6697">
        <v>-3.7507172076387224E-3</v>
      </c>
      <c r="B6697">
        <v>-0.20721044730110433</v>
      </c>
      <c r="C6697">
        <v>3.1156709332674087E-4</v>
      </c>
    </row>
    <row r="6698" spans="1:3" x14ac:dyDescent="0.55000000000000004">
      <c r="A6698">
        <v>-6.0604831568280082E-3</v>
      </c>
      <c r="B6698">
        <v>-0.20126704215049201</v>
      </c>
      <c r="C6698">
        <v>2.7647295684808748E-3</v>
      </c>
    </row>
    <row r="6699" spans="1:3" x14ac:dyDescent="0.55000000000000004">
      <c r="A6699">
        <v>-8.2758811213452278E-3</v>
      </c>
      <c r="B6699">
        <v>-0.19351203119070293</v>
      </c>
      <c r="C6699">
        <v>1.2492512595673045E-3</v>
      </c>
    </row>
    <row r="6700" spans="1:3" x14ac:dyDescent="0.55000000000000004">
      <c r="A6700">
        <v>-1.0445841846090627E-2</v>
      </c>
      <c r="B6700">
        <v>-0.19398536340677325</v>
      </c>
      <c r="C6700">
        <v>-1.4942472306181977E-3</v>
      </c>
    </row>
    <row r="6701" spans="1:3" x14ac:dyDescent="0.55000000000000004">
      <c r="A6701">
        <v>-1.2664236347812267E-2</v>
      </c>
      <c r="B6701">
        <v>-0.20069989307107761</v>
      </c>
      <c r="C6701">
        <v>-1.9811822022515486E-3</v>
      </c>
    </row>
    <row r="6702" spans="1:3" x14ac:dyDescent="0.55000000000000004">
      <c r="A6702">
        <v>-1.4951955772640106E-2</v>
      </c>
      <c r="B6702">
        <v>-0.20555489397032065</v>
      </c>
      <c r="C6702">
        <v>-5.3175822178729059E-4</v>
      </c>
    </row>
    <row r="6703" spans="1:3" x14ac:dyDescent="0.55000000000000004">
      <c r="A6703">
        <v>-1.725614586794201E-2</v>
      </c>
      <c r="B6703">
        <v>-0.20281929810162944</v>
      </c>
      <c r="C6703">
        <v>1.9476981124142056E-3</v>
      </c>
    </row>
    <row r="6704" spans="1:3" x14ac:dyDescent="0.55000000000000004">
      <c r="A6704">
        <v>-1.9484653718652746E-2</v>
      </c>
      <c r="B6704">
        <v>-0.19108095568733074</v>
      </c>
      <c r="C6704">
        <v>4.1280484788377061E-3</v>
      </c>
    </row>
    <row r="6705" spans="1:3" x14ac:dyDescent="0.55000000000000004">
      <c r="A6705">
        <v>-2.1567842512670871E-2</v>
      </c>
      <c r="B6705">
        <v>-0.17908867139925086</v>
      </c>
      <c r="C6705">
        <v>2.0791380056756877E-3</v>
      </c>
    </row>
    <row r="6706" spans="1:3" x14ac:dyDescent="0.55000000000000004">
      <c r="A6706">
        <v>-2.3581414495265872E-2</v>
      </c>
      <c r="B6706">
        <v>-0.18062553039151019</v>
      </c>
      <c r="C6706">
        <v>-2.8746136745469806E-3</v>
      </c>
    </row>
    <row r="6707" spans="1:3" x14ac:dyDescent="0.55000000000000004">
      <c r="A6707">
        <v>-2.5687575324227767E-2</v>
      </c>
      <c r="B6707">
        <v>-0.19146707134618199</v>
      </c>
      <c r="C6707">
        <v>-2.7369499665874952E-3</v>
      </c>
    </row>
    <row r="6708" spans="1:3" x14ac:dyDescent="0.55000000000000004">
      <c r="A6708">
        <v>-2.788367485577669E-2</v>
      </c>
      <c r="B6708">
        <v>-0.19348251831793778</v>
      </c>
      <c r="C6708">
        <v>1.693757952221137E-3</v>
      </c>
    </row>
    <row r="6709" spans="1:3" x14ac:dyDescent="0.55000000000000004">
      <c r="A6709">
        <v>-3.003222694522717E-2</v>
      </c>
      <c r="B6709">
        <v>-0.18744810609076795</v>
      </c>
      <c r="C6709">
        <v>1.4296438216762953E-3</v>
      </c>
    </row>
    <row r="6710" spans="1:3" x14ac:dyDescent="0.55000000000000004">
      <c r="A6710">
        <v>-3.2135349994966991E-2</v>
      </c>
      <c r="B6710">
        <v>-0.18711214885418989</v>
      </c>
      <c r="C6710">
        <v>-1.2557529124743957E-3</v>
      </c>
    </row>
    <row r="6711" spans="1:3" x14ac:dyDescent="0.55000000000000004">
      <c r="A6711">
        <v>-3.4263278662531253E-2</v>
      </c>
      <c r="B6711">
        <v>-0.18423048806881887</v>
      </c>
      <c r="C6711">
        <v>2.7472957620453139E-3</v>
      </c>
    </row>
    <row r="6712" spans="1:3" x14ac:dyDescent="0.55000000000000004">
      <c r="A6712">
        <v>-3.6274157098720221E-2</v>
      </c>
      <c r="B6712">
        <v>-0.15935777778557667</v>
      </c>
      <c r="C6712">
        <v>1.0126777883525189E-2</v>
      </c>
    </row>
    <row r="6713" spans="1:3" x14ac:dyDescent="0.55000000000000004">
      <c r="A6713">
        <v>-3.7914244908577706E-2</v>
      </c>
      <c r="B6713">
        <v>-0.11612920890920481</v>
      </c>
      <c r="C6713">
        <v>1.2248257766770802E-2</v>
      </c>
    </row>
    <row r="6714" spans="1:3" x14ac:dyDescent="0.55000000000000004">
      <c r="A6714">
        <v>-3.9097959228852876E-2</v>
      </c>
      <c r="B6714">
        <v>-7.36377348704709E-2</v>
      </c>
      <c r="C6714">
        <v>9.7452588164248077E-3</v>
      </c>
    </row>
    <row r="6715" spans="1:3" x14ac:dyDescent="0.55000000000000004">
      <c r="A6715">
        <v>-3.9909623935995148E-2</v>
      </c>
      <c r="B6715">
        <v>-4.2987563394513366E-2</v>
      </c>
      <c r="C6715">
        <v>6.1192191732012463E-3</v>
      </c>
    </row>
    <row r="6716" spans="1:3" x14ac:dyDescent="0.55000000000000004">
      <c r="A6716">
        <v>-4.0489523703774066E-2</v>
      </c>
      <c r="B6716">
        <v>-2.7782322706267421E-2</v>
      </c>
      <c r="C6716">
        <v>1.7509882223711889E-3</v>
      </c>
    </row>
    <row r="6717" spans="1:3" x14ac:dyDescent="0.55000000000000004">
      <c r="A6717">
        <v>-4.0999415538933361E-2</v>
      </c>
      <c r="B6717">
        <v>-2.6935001519624323E-2</v>
      </c>
      <c r="C6717">
        <v>-1.3124161795952573E-3</v>
      </c>
    </row>
    <row r="6718" spans="1:3" x14ac:dyDescent="0.55000000000000004">
      <c r="A6718">
        <v>-4.1549311419937757E-2</v>
      </c>
      <c r="B6718">
        <v>-3.0933717534776178E-2</v>
      </c>
      <c r="C6718">
        <v>-7.5731260671522711E-4</v>
      </c>
    </row>
    <row r="6719" spans="1:3" x14ac:dyDescent="0.55000000000000004">
      <c r="A6719">
        <v>-4.2123021554646735E-2</v>
      </c>
      <c r="B6719">
        <v>-2.8399686570610476E-2</v>
      </c>
      <c r="C6719">
        <v>2.0689228366146594E-3</v>
      </c>
    </row>
    <row r="6720" spans="1:3" x14ac:dyDescent="0.55000000000000004">
      <c r="A6720">
        <v>-4.2618342783339869E-2</v>
      </c>
      <c r="B6720">
        <v>-1.4378981199133119E-2</v>
      </c>
      <c r="C6720">
        <v>5.1881710409616135E-3</v>
      </c>
    </row>
    <row r="6721" spans="1:3" x14ac:dyDescent="0.55000000000000004">
      <c r="A6721">
        <v>-4.291576997817477E-2</v>
      </c>
      <c r="B6721">
        <v>1.1551419637669796E-2</v>
      </c>
      <c r="C6721">
        <v>8.2333614832634985E-3</v>
      </c>
    </row>
    <row r="6722" spans="1:3" x14ac:dyDescent="0.55000000000000004">
      <c r="A6722">
        <v>-4.2898986900470712E-2</v>
      </c>
      <c r="B6722">
        <v>4.8383096059682176E-2</v>
      </c>
      <c r="C6722">
        <v>1.0830653227923034E-2</v>
      </c>
    </row>
    <row r="6723" spans="1:3" x14ac:dyDescent="0.55000000000000004">
      <c r="A6723">
        <v>-4.2471626706981541E-2</v>
      </c>
      <c r="B6723">
        <v>9.2205040686149126E-2</v>
      </c>
      <c r="C6723">
        <v>1.1851512727805198E-2</v>
      </c>
    </row>
    <row r="6724" spans="1:3" x14ac:dyDescent="0.55000000000000004">
      <c r="A6724">
        <v>-4.1597757066092783E-2</v>
      </c>
      <c r="B6724">
        <v>0.13505587506621589</v>
      </c>
      <c r="C6724">
        <v>1.0328008172850475E-2</v>
      </c>
    </row>
    <row r="6725" spans="1:3" x14ac:dyDescent="0.55000000000000004">
      <c r="A6725">
        <v>-4.0334363323631675E-2</v>
      </c>
      <c r="B6725">
        <v>0.16818463030893463</v>
      </c>
      <c r="C6725">
        <v>6.8193806691364519E-3</v>
      </c>
    </row>
    <row r="6726" spans="1:3" x14ac:dyDescent="0.55000000000000004">
      <c r="A6726">
        <v>-3.881129255393783E-2</v>
      </c>
      <c r="B6726">
        <v>0.18709779561377621</v>
      </c>
      <c r="C6726">
        <v>2.9700423664958337E-3</v>
      </c>
    </row>
    <row r="6727" spans="1:3" x14ac:dyDescent="0.55000000000000004">
      <c r="A6727">
        <v>-3.7172999249085445E-2</v>
      </c>
      <c r="B6727">
        <v>0.19311580644276863</v>
      </c>
      <c r="C6727">
        <v>1.4487007087084737E-4</v>
      </c>
    </row>
    <row r="6728" spans="1:3" x14ac:dyDescent="0.55000000000000004">
      <c r="A6728">
        <v>-3.5523035205923752E-2</v>
      </c>
      <c r="B6728">
        <v>0.19339219199153115</v>
      </c>
      <c r="C6728">
        <v>-1.8133686128145659E-6</v>
      </c>
    </row>
    <row r="6729" spans="1:3" x14ac:dyDescent="0.55000000000000004">
      <c r="A6729">
        <v>-3.386441702493969E-2</v>
      </c>
      <c r="B6729">
        <v>0.19945359750108935</v>
      </c>
      <c r="C6729">
        <v>3.1391868207650835E-3</v>
      </c>
    </row>
    <row r="6730" spans="1:3" x14ac:dyDescent="0.55000000000000004">
      <c r="A6730">
        <v>-3.2086201816531233E-2</v>
      </c>
      <c r="B6730">
        <v>0.21826999626119675</v>
      </c>
      <c r="C6730">
        <v>6.6001500115886414E-3</v>
      </c>
    </row>
    <row r="6731" spans="1:3" x14ac:dyDescent="0.55000000000000004">
      <c r="A6731">
        <v>-3.0064605309617139E-2</v>
      </c>
      <c r="B6731">
        <v>0.24567841717836295</v>
      </c>
      <c r="C6731">
        <v>7.5864032581661111E-3</v>
      </c>
    </row>
    <row r="6732" spans="1:3" x14ac:dyDescent="0.55000000000000004">
      <c r="A6732">
        <v>-2.775715321352824E-2</v>
      </c>
      <c r="B6732">
        <v>0.27414148765256674</v>
      </c>
      <c r="C6732">
        <v>7.1460348754797606E-3</v>
      </c>
    </row>
    <row r="6733" spans="1:3" x14ac:dyDescent="0.55000000000000004">
      <c r="A6733">
        <v>-2.5177975529911845E-2</v>
      </c>
      <c r="B6733">
        <v>0.299625382434209</v>
      </c>
      <c r="C6733">
        <v>6.0443868541487375E-3</v>
      </c>
    </row>
    <row r="6734" spans="1:3" x14ac:dyDescent="0.55000000000000004">
      <c r="A6734">
        <v>-2.2374312467331028E-2</v>
      </c>
      <c r="B6734">
        <v>0.31732163836165106</v>
      </c>
      <c r="C6734">
        <v>3.1151659033264584E-3</v>
      </c>
    </row>
    <row r="6735" spans="1:3" x14ac:dyDescent="0.55000000000000004">
      <c r="A6735">
        <v>-1.9455525792822465E-2</v>
      </c>
      <c r="B6735">
        <v>0.32223625759363955</v>
      </c>
      <c r="C6735">
        <v>-5.7136712900528002E-4</v>
      </c>
    </row>
    <row r="6736" spans="1:3" x14ac:dyDescent="0.55000000000000004">
      <c r="A6736">
        <v>-1.6554494291014615E-2</v>
      </c>
      <c r="B6736">
        <v>0.31656610690552051</v>
      </c>
      <c r="C6736">
        <v>-2.3634934756111919E-3</v>
      </c>
    </row>
    <row r="6737" spans="1:3" x14ac:dyDescent="0.55000000000000004">
      <c r="A6737">
        <v>-1.3738821880150303E-2</v>
      </c>
      <c r="B6737">
        <v>0.30867684819252089</v>
      </c>
      <c r="C6737">
        <v>-1.7199737671422309E-3</v>
      </c>
    </row>
    <row r="6738" spans="1:3" x14ac:dyDescent="0.55000000000000004">
      <c r="A6738">
        <v>-1.0986993751868242E-2</v>
      </c>
      <c r="B6738">
        <v>0.30606321814275139</v>
      </c>
      <c r="C6738">
        <v>3.6716318237540606E-4</v>
      </c>
    </row>
    <row r="6739" spans="1:3" x14ac:dyDescent="0.55000000000000004">
      <c r="A6739">
        <v>-8.2223706107126607E-3</v>
      </c>
      <c r="B6739">
        <v>0.31182992787065689</v>
      </c>
      <c r="C6739">
        <v>2.6176762213023768E-3</v>
      </c>
    </row>
    <row r="6740" spans="1:3" x14ac:dyDescent="0.55000000000000004">
      <c r="A6740">
        <v>-5.362980624726771E-3</v>
      </c>
      <c r="B6740">
        <v>0.32377569031682579</v>
      </c>
      <c r="C6740">
        <v>3.565430634892717E-3</v>
      </c>
    </row>
    <row r="6741" spans="1:3" x14ac:dyDescent="0.55000000000000004">
      <c r="A6741">
        <v>-2.3735070405530865E-3</v>
      </c>
      <c r="B6741">
        <v>0.33606146494398698</v>
      </c>
      <c r="C6741">
        <v>2.7936659630168098E-3</v>
      </c>
    </row>
    <row r="6742" spans="1:3" x14ac:dyDescent="0.55000000000000004">
      <c r="A6742">
        <v>7.1919243293072893E-4</v>
      </c>
      <c r="B6742">
        <v>0.3435848071893029</v>
      </c>
      <c r="C6742">
        <v>1.1004035221363689E-3</v>
      </c>
    </row>
    <row r="6743" spans="1:3" x14ac:dyDescent="0.55000000000000004">
      <c r="A6743">
        <v>3.8526551634636605E-3</v>
      </c>
      <c r="B6743">
        <v>0.34447102120548356</v>
      </c>
      <c r="C6743">
        <v>-6.4170061521056829E-4</v>
      </c>
    </row>
    <row r="6744" spans="1:3" x14ac:dyDescent="0.55000000000000004">
      <c r="A6744">
        <v>6.9621700181681208E-3</v>
      </c>
      <c r="B6744">
        <v>0.33994907918173317</v>
      </c>
      <c r="C6744">
        <v>-1.6988490865236018E-3</v>
      </c>
    </row>
    <row r="6745" spans="1:3" x14ac:dyDescent="0.55000000000000004">
      <c r="A6745">
        <v>1.0008154408691319E-2</v>
      </c>
      <c r="B6745">
        <v>0.33325743407899727</v>
      </c>
      <c r="C6745">
        <v>-1.7647353351823609E-3</v>
      </c>
    </row>
    <row r="6746" spans="1:3" x14ac:dyDescent="0.55000000000000004">
      <c r="A6746">
        <v>1.298647508896613E-2</v>
      </c>
      <c r="B6746">
        <v>0.32725312847730459</v>
      </c>
      <c r="C6746">
        <v>-1.3430832992341417E-3</v>
      </c>
    </row>
    <row r="6747" spans="1:3" x14ac:dyDescent="0.55000000000000004">
      <c r="A6747">
        <v>1.5910934185501921E-2</v>
      </c>
      <c r="B6747">
        <v>0.32230382444438932</v>
      </c>
      <c r="C6747">
        <v>-1.2186682705977744E-3</v>
      </c>
    </row>
    <row r="6748" spans="1:3" x14ac:dyDescent="0.55000000000000004">
      <c r="A6748">
        <v>1.8785284980369531E-2</v>
      </c>
      <c r="B6748">
        <v>0.31663089954152163</v>
      </c>
      <c r="C6748">
        <v>-1.7176282629776448E-3</v>
      </c>
    </row>
    <row r="6749" spans="1:3" x14ac:dyDescent="0.55000000000000004">
      <c r="A6749">
        <v>2.1593082076935909E-2</v>
      </c>
      <c r="B6749">
        <v>0.30933731758411853</v>
      </c>
      <c r="C6749">
        <v>-2.0575176777071925E-3</v>
      </c>
    </row>
    <row r="6750" spans="1:3" x14ac:dyDescent="0.55000000000000004">
      <c r="A6750">
        <v>2.4324395844861964E-2</v>
      </c>
      <c r="B6750">
        <v>0.30252585159564499</v>
      </c>
      <c r="C6750">
        <v>-1.4680858359954749E-3</v>
      </c>
    </row>
    <row r="6751" spans="1:3" x14ac:dyDescent="0.55000000000000004">
      <c r="A6751">
        <v>2.6996753218107593E-2</v>
      </c>
      <c r="B6751">
        <v>0.29681251472271791</v>
      </c>
      <c r="C6751">
        <v>-1.489127866347726E-3</v>
      </c>
    </row>
    <row r="6752" spans="1:3" x14ac:dyDescent="0.55000000000000004">
      <c r="A6752">
        <v>2.9603836796773402E-2</v>
      </c>
      <c r="B6752">
        <v>0.28699311921012766</v>
      </c>
      <c r="C6752">
        <v>-3.5933749869598722E-3</v>
      </c>
    </row>
    <row r="6753" spans="1:3" x14ac:dyDescent="0.55000000000000004">
      <c r="A6753">
        <v>3.2073329217207229E-2</v>
      </c>
      <c r="B6753">
        <v>0.26979118534998597</v>
      </c>
      <c r="C6753">
        <v>-5.3103174872335427E-3</v>
      </c>
    </row>
    <row r="6754" spans="1:3" x14ac:dyDescent="0.55000000000000004">
      <c r="A6754">
        <v>3.4348312312062423E-2</v>
      </c>
      <c r="B6754">
        <v>0.25161061192642237</v>
      </c>
      <c r="C6754">
        <v>-4.0999172040519713E-3</v>
      </c>
    </row>
    <row r="6755" spans="1:3" x14ac:dyDescent="0.55000000000000004">
      <c r="A6755">
        <v>3.6468239468798042E-2</v>
      </c>
      <c r="B6755">
        <v>0.23989147751670289</v>
      </c>
      <c r="C6755">
        <v>-1.9658873558442338E-3</v>
      </c>
    </row>
    <row r="6756" spans="1:3" x14ac:dyDescent="0.55000000000000004">
      <c r="A6756">
        <v>3.850738387954869E-2</v>
      </c>
      <c r="B6756">
        <v>0.23365390988734086</v>
      </c>
      <c r="C6756">
        <v>-1.2626673177386055E-3</v>
      </c>
    </row>
    <row r="6757" spans="1:3" x14ac:dyDescent="0.55000000000000004">
      <c r="A6757">
        <v>4.0495819082032869E-2</v>
      </c>
      <c r="B6757">
        <v>0.228474648371466</v>
      </c>
      <c r="C6757">
        <v>-1.4181098643912464E-3</v>
      </c>
    </row>
    <row r="6758" spans="1:3" x14ac:dyDescent="0.55000000000000004">
      <c r="A6758">
        <v>4.2427574899844472E-2</v>
      </c>
      <c r="B6758">
        <v>0.22095549338413806</v>
      </c>
      <c r="C6758">
        <v>-2.4737923029627602E-3</v>
      </c>
    </row>
    <row r="6759" spans="1:3" x14ac:dyDescent="0.55000000000000004">
      <c r="A6759">
        <v>4.4258968670798725E-2</v>
      </c>
      <c r="B6759">
        <v>0.20627721601356297</v>
      </c>
      <c r="C6759">
        <v>-5.1236597522003368E-3</v>
      </c>
    </row>
    <row r="6760" spans="1:3" x14ac:dyDescent="0.55000000000000004">
      <c r="A6760">
        <v>4.5895067120344087E-2</v>
      </c>
      <c r="B6760">
        <v>0.18222629090641757</v>
      </c>
      <c r="C6760">
        <v>-7.3250592473573196E-3</v>
      </c>
    </row>
    <row r="6761" spans="1:3" x14ac:dyDescent="0.55000000000000004">
      <c r="A6761">
        <v>4.7258158400963916E-2</v>
      </c>
      <c r="B6761">
        <v>0.154289034989157</v>
      </c>
      <c r="C6761">
        <v>-7.1352181425291096E-3</v>
      </c>
    </row>
    <row r="6762" spans="1:3" x14ac:dyDescent="0.55000000000000004">
      <c r="A6762">
        <v>4.8349013948441329E-2</v>
      </c>
      <c r="B6762">
        <v>0.12820303101123398</v>
      </c>
      <c r="C6762">
        <v>-6.3668543098120015E-3</v>
      </c>
    </row>
    <row r="6763" spans="1:3" x14ac:dyDescent="0.55000000000000004">
      <c r="A6763">
        <v>4.9191499560767037E-2</v>
      </c>
      <c r="B6763">
        <v>0.10302517006307152</v>
      </c>
      <c r="C6763">
        <v>-6.6651648144956917E-3</v>
      </c>
    </row>
    <row r="6764" spans="1:3" x14ac:dyDescent="0.55000000000000004">
      <c r="A6764">
        <v>4.9779905187536826E-2</v>
      </c>
      <c r="B6764">
        <v>7.7438914361749198E-2</v>
      </c>
      <c r="C6764">
        <v>-6.5782387576173136E-3</v>
      </c>
    </row>
    <row r="6765" spans="1:3" x14ac:dyDescent="0.55000000000000004">
      <c r="A6765">
        <v>5.0119087728294723E-2</v>
      </c>
      <c r="B6765">
        <v>5.3607136927865562E-2</v>
      </c>
      <c r="C6765">
        <v>-5.7570497692375714E-3</v>
      </c>
    </row>
    <row r="6766" spans="1:3" x14ac:dyDescent="0.55000000000000004">
      <c r="A6766">
        <v>5.0233824249134661E-2</v>
      </c>
      <c r="B6766">
        <v>3.0784103343122208E-2</v>
      </c>
      <c r="C6766">
        <v>-6.0561146120995685E-3</v>
      </c>
    </row>
    <row r="6767" spans="1:3" x14ac:dyDescent="0.55000000000000004">
      <c r="A6767">
        <v>5.0114226231359631E-2</v>
      </c>
      <c r="B6767">
        <v>5.4692421193650309E-3</v>
      </c>
      <c r="C6767">
        <v>-7.0468156279403773E-3</v>
      </c>
    </row>
    <row r="6768" spans="1:3" x14ac:dyDescent="0.55000000000000004">
      <c r="A6768">
        <v>4.9729551096838596E-2</v>
      </c>
      <c r="B6768">
        <v>-2.1107336775383449E-2</v>
      </c>
      <c r="C6768">
        <v>-6.7091775888031427E-3</v>
      </c>
    </row>
    <row r="6769" spans="1:3" x14ac:dyDescent="0.55000000000000004">
      <c r="A6769">
        <v>4.9091336712893792E-2</v>
      </c>
      <c r="B6769">
        <v>-4.4481795681229702E-2</v>
      </c>
      <c r="C6769">
        <v>-5.3894036254029908E-3</v>
      </c>
    </row>
    <row r="6770" spans="1:3" x14ac:dyDescent="0.55000000000000004">
      <c r="A6770">
        <v>4.8246432079691287E-2</v>
      </c>
      <c r="B6770">
        <v>-6.3159091342743556E-2</v>
      </c>
      <c r="C6770">
        <v>-4.2779336735172188E-3</v>
      </c>
    </row>
    <row r="6771" spans="1:3" x14ac:dyDescent="0.55000000000000004">
      <c r="A6771">
        <v>4.7236766112811898E-2</v>
      </c>
      <c r="B6771">
        <v>-7.8841092200198068E-2</v>
      </c>
      <c r="C6771">
        <v>-3.8390439959726944E-3</v>
      </c>
    </row>
    <row r="6772" spans="1:3" x14ac:dyDescent="0.55000000000000004">
      <c r="A6772">
        <v>4.6075874255501345E-2</v>
      </c>
      <c r="B6772">
        <v>-9.5881631361709935E-2</v>
      </c>
      <c r="C6772">
        <v>-4.9811108495303414E-3</v>
      </c>
    </row>
    <row r="6773" spans="1:3" x14ac:dyDescent="0.55000000000000004">
      <c r="A6773">
        <v>4.4722274976289736E-2</v>
      </c>
      <c r="B6773">
        <v>-0.11875833514066725</v>
      </c>
      <c r="C6773">
        <v>-6.8598331354372145E-3</v>
      </c>
    </row>
    <row r="6774" spans="1:3" x14ac:dyDescent="0.55000000000000004">
      <c r="A6774">
        <v>4.3113129266098553E-2</v>
      </c>
      <c r="B6774">
        <v>-0.14525418802401527</v>
      </c>
      <c r="C6774">
        <v>-6.8543764315131088E-3</v>
      </c>
    </row>
    <row r="6775" spans="1:3" x14ac:dyDescent="0.55000000000000004">
      <c r="A6775">
        <v>4.1245990800408874E-2</v>
      </c>
      <c r="B6775">
        <v>-0.16952933726362571</v>
      </c>
      <c r="C6775">
        <v>-5.7104006076227308E-3</v>
      </c>
    </row>
    <row r="6776" spans="1:3" x14ac:dyDescent="0.55000000000000004">
      <c r="A6776">
        <v>3.9154958753058175E-2</v>
      </c>
      <c r="B6776">
        <v>-0.19248944601568524</v>
      </c>
      <c r="C6776">
        <v>-6.1737136532776507E-3</v>
      </c>
    </row>
    <row r="6777" spans="1:3" x14ac:dyDescent="0.55000000000000004">
      <c r="A6777">
        <v>3.6825018974420441E-2</v>
      </c>
      <c r="B6777">
        <v>-0.21894847187733071</v>
      </c>
      <c r="C6777">
        <v>-7.5214343082365652E-3</v>
      </c>
    </row>
    <row r="6778" spans="1:3" x14ac:dyDescent="0.55000000000000004">
      <c r="A6778">
        <v>3.4212120229802849E-2</v>
      </c>
      <c r="B6778">
        <v>-0.24789044581754763</v>
      </c>
      <c r="C6778">
        <v>-7.4588834662028345E-3</v>
      </c>
    </row>
    <row r="6779" spans="1:3" x14ac:dyDescent="0.55000000000000004">
      <c r="A6779">
        <v>3.1320568510690677E-2</v>
      </c>
      <c r="B6779">
        <v>-0.27254492358899773</v>
      </c>
      <c r="C6779">
        <v>-5.3022333927257902E-3</v>
      </c>
    </row>
    <row r="6780" spans="1:3" x14ac:dyDescent="0.55000000000000004">
      <c r="A6780">
        <v>2.8231578122302498E-2</v>
      </c>
      <c r="B6780">
        <v>-0.2861932340383524</v>
      </c>
      <c r="C6780">
        <v>-1.7621094899629456E-3</v>
      </c>
    </row>
    <row r="6781" spans="1:3" x14ac:dyDescent="0.55000000000000004">
      <c r="A6781">
        <v>2.5072400827602571E-2</v>
      </c>
      <c r="B6781">
        <v>-0.28880678151512318</v>
      </c>
      <c r="C6781">
        <v>4.0934164484349671E-4</v>
      </c>
    </row>
    <row r="6782" spans="1:3" x14ac:dyDescent="0.55000000000000004">
      <c r="A6782">
        <v>2.1919778065090819E-2</v>
      </c>
      <c r="B6782">
        <v>-0.28930766829598764</v>
      </c>
      <c r="C6782">
        <v>-6.685998129927935E-4</v>
      </c>
    </row>
    <row r="6783" spans="1:3" x14ac:dyDescent="0.55000000000000004">
      <c r="A6783">
        <v>1.8741868054993154E-2</v>
      </c>
      <c r="B6783">
        <v>-0.29501330549088045</v>
      </c>
      <c r="C6783">
        <v>-2.2846285487529605E-3</v>
      </c>
    </row>
    <row r="6784" spans="1:3" x14ac:dyDescent="0.55000000000000004">
      <c r="A6784">
        <v>1.5484176671811902E-2</v>
      </c>
      <c r="B6784">
        <v>-0.30369128815681457</v>
      </c>
      <c r="C6784">
        <v>-2.2070809056642798E-3</v>
      </c>
    </row>
    <row r="6785" spans="1:3" x14ac:dyDescent="0.55000000000000004">
      <c r="A6785">
        <v>1.2142667806125673E-2</v>
      </c>
      <c r="B6785">
        <v>-0.31218997255925085</v>
      </c>
      <c r="C6785">
        <v>-2.1918240645408243E-3</v>
      </c>
    </row>
    <row r="6786" spans="1:3" x14ac:dyDescent="0.55000000000000004">
      <c r="A6786">
        <v>8.7159437826509825E-3</v>
      </c>
      <c r="B6786">
        <v>-0.32188184437806094</v>
      </c>
      <c r="C6786">
        <v>-2.8246727360855097E-3</v>
      </c>
    </row>
    <row r="6787" spans="1:3" x14ac:dyDescent="0.55000000000000004">
      <c r="A6787">
        <v>5.1838231617413405E-3</v>
      </c>
      <c r="B6787">
        <v>-0.33317179645359757</v>
      </c>
      <c r="C6787">
        <v>-3.0189877584986748E-3</v>
      </c>
    </row>
    <row r="6788" spans="1:3" x14ac:dyDescent="0.55000000000000004">
      <c r="A6788">
        <v>1.5366331297266987E-3</v>
      </c>
      <c r="B6788">
        <v>-0.34513453763420748</v>
      </c>
      <c r="C6788">
        <v>-3.172907262520939E-3</v>
      </c>
    </row>
    <row r="6789" spans="1:3" x14ac:dyDescent="0.55000000000000004">
      <c r="A6789">
        <v>-2.2292065945608789E-3</v>
      </c>
      <c r="B6789">
        <v>-0.35609148858745021</v>
      </c>
      <c r="C6789">
        <v>-2.4983924027185797E-3</v>
      </c>
    </row>
    <row r="6790" spans="1:3" x14ac:dyDescent="0.55000000000000004">
      <c r="A6790">
        <v>-6.0810509323237522E-3</v>
      </c>
      <c r="B6790">
        <v>-0.35945034053038044</v>
      </c>
      <c r="C6790">
        <v>7.5985620037373317E-4</v>
      </c>
    </row>
    <row r="6791" spans="1:3" x14ac:dyDescent="0.55000000000000004">
      <c r="A6791">
        <v>-9.8997251446649968E-3</v>
      </c>
      <c r="B6791">
        <v>-0.34877015739013961</v>
      </c>
      <c r="C6791">
        <v>4.7681889032705916E-3</v>
      </c>
    </row>
    <row r="6792" spans="1:3" x14ac:dyDescent="0.55000000000000004">
      <c r="A6792">
        <v>-1.3541750736481988E-2</v>
      </c>
      <c r="B6792">
        <v>-0.32729391872551167</v>
      </c>
      <c r="C6792">
        <v>6.347876658131045E-3</v>
      </c>
    </row>
    <row r="6793" spans="1:3" x14ac:dyDescent="0.55000000000000004">
      <c r="A6793">
        <v>-1.6947054052056237E-2</v>
      </c>
      <c r="B6793">
        <v>-0.30509454601668823</v>
      </c>
      <c r="C6793">
        <v>5.1424818868086308E-3</v>
      </c>
    </row>
    <row r="6794" spans="1:3" x14ac:dyDescent="0.55000000000000004">
      <c r="A6794">
        <v>-2.0157612500584256E-2</v>
      </c>
      <c r="B6794">
        <v>-0.29016078805382295</v>
      </c>
      <c r="C6794">
        <v>2.5872064997676044E-3</v>
      </c>
    </row>
    <row r="6795" spans="1:3" x14ac:dyDescent="0.55000000000000004">
      <c r="A6795">
        <v>-2.3264952314824137E-2</v>
      </c>
      <c r="B6795">
        <v>-0.28342985758285755</v>
      </c>
      <c r="C6795">
        <v>8.9671196346500072E-4</v>
      </c>
    </row>
    <row r="6796" spans="1:3" x14ac:dyDescent="0.55000000000000004">
      <c r="A6796">
        <v>-2.6328754692263357E-2</v>
      </c>
      <c r="B6796">
        <v>-0.27849677046361609</v>
      </c>
      <c r="C6796">
        <v>1.6566457587096647E-3</v>
      </c>
    </row>
    <row r="6797" spans="1:3" x14ac:dyDescent="0.55000000000000004">
      <c r="A6797">
        <v>-2.9325164459240802E-2</v>
      </c>
      <c r="B6797">
        <v>-0.26877119779533437</v>
      </c>
      <c r="C6797">
        <v>3.3772945457839726E-3</v>
      </c>
    </row>
    <row r="6798" spans="1:3" x14ac:dyDescent="0.55000000000000004">
      <c r="A6798">
        <v>-3.2194921558339459E-2</v>
      </c>
      <c r="B6798">
        <v>-0.25433037732254848</v>
      </c>
      <c r="C6798">
        <v>4.0972502123867889E-3</v>
      </c>
    </row>
    <row r="6799" spans="1:3" x14ac:dyDescent="0.55000000000000004">
      <c r="A6799">
        <v>-3.4907354894390605E-2</v>
      </c>
      <c r="B6799">
        <v>-0.2375971240384028</v>
      </c>
      <c r="C6799">
        <v>4.5638539719536301E-3</v>
      </c>
    </row>
    <row r="6800" spans="1:3" x14ac:dyDescent="0.55000000000000004">
      <c r="A6800">
        <v>-3.7441058290865338E-2</v>
      </c>
      <c r="B6800">
        <v>-0.21758944057366253</v>
      </c>
      <c r="C6800">
        <v>5.7920898503757102E-3</v>
      </c>
    </row>
    <row r="6801" spans="1:3" x14ac:dyDescent="0.55000000000000004">
      <c r="A6801">
        <v>-3.9750129420180497E-2</v>
      </c>
      <c r="B6801">
        <v>-0.19197966099760075</v>
      </c>
      <c r="C6801">
        <v>7.4634896403394987E-3</v>
      </c>
    </row>
    <row r="6802" spans="1:3" x14ac:dyDescent="0.55000000000000004">
      <c r="A6802">
        <v>-4.1771883279556929E-2</v>
      </c>
      <c r="B6802">
        <v>-0.16020998522051622</v>
      </c>
      <c r="C6802">
        <v>8.9804419212984616E-3</v>
      </c>
    </row>
    <row r="6803" spans="1:3" x14ac:dyDescent="0.55000000000000004">
      <c r="A6803">
        <v>-4.3452354102873021E-2</v>
      </c>
      <c r="B6803">
        <v>-0.12546641896285235</v>
      </c>
      <c r="C6803">
        <v>9.0027704273888381E-3</v>
      </c>
    </row>
    <row r="6804" spans="1:3" x14ac:dyDescent="0.55000000000000004">
      <c r="A6804">
        <v>-4.4794446823888015E-2</v>
      </c>
      <c r="B6804">
        <v>-9.5411765275634913E-2</v>
      </c>
      <c r="C6804">
        <v>6.5534685411502043E-3</v>
      </c>
    </row>
    <row r="6805" spans="1:3" x14ac:dyDescent="0.55000000000000004">
      <c r="A6805">
        <v>-4.5887437152385989E-2</v>
      </c>
      <c r="B6805">
        <v>-7.6648441572427145E-2</v>
      </c>
      <c r="C6805">
        <v>3.1583967296612706E-3</v>
      </c>
    </row>
    <row r="6806" spans="1:3" x14ac:dyDescent="0.55000000000000004">
      <c r="A6806">
        <v>-4.6855437168774314E-2</v>
      </c>
      <c r="B6806">
        <v>-6.8859960659796243E-2</v>
      </c>
      <c r="C6806">
        <v>8.7290809054106297E-4</v>
      </c>
    </row>
    <row r="6807" spans="1:3" x14ac:dyDescent="0.55000000000000004">
      <c r="A6807">
        <v>-4.778536036592141E-2</v>
      </c>
      <c r="B6807">
        <v>-6.6705529696014176E-2</v>
      </c>
      <c r="C6807">
        <v>2.4222180789685798E-4</v>
      </c>
    </row>
    <row r="6808" spans="1:3" x14ac:dyDescent="0.55000000000000004">
      <c r="A6808">
        <v>-4.8701036978939703E-2</v>
      </c>
      <c r="B6808">
        <v>-6.3465110581101852E-2</v>
      </c>
      <c r="C6808">
        <v>1.435013758827949E-3</v>
      </c>
    </row>
    <row r="6809" spans="1:3" x14ac:dyDescent="0.55000000000000004">
      <c r="A6809">
        <v>-4.9557467860684143E-2</v>
      </c>
      <c r="B6809">
        <v>-5.2785203383402222E-2</v>
      </c>
      <c r="C6809">
        <v>4.0928885174140962E-3</v>
      </c>
    </row>
    <row r="6810" spans="1:3" x14ac:dyDescent="0.55000000000000004">
      <c r="A6810">
        <v>-5.025743584579892E-2</v>
      </c>
      <c r="B6810">
        <v>-3.1933427991833525E-2</v>
      </c>
      <c r="C6810">
        <v>6.6999558881597632E-3</v>
      </c>
    </row>
    <row r="6811" spans="1:3" x14ac:dyDescent="0.55000000000000004">
      <c r="A6811">
        <v>-5.0703566619276746E-2</v>
      </c>
      <c r="B6811">
        <v>-2.9343474652503317E-3</v>
      </c>
      <c r="C6811">
        <v>8.3099201607963417E-3</v>
      </c>
    </row>
    <row r="6812" spans="1:3" x14ac:dyDescent="0.55000000000000004">
      <c r="A6812">
        <v>-5.0832967640419495E-2</v>
      </c>
      <c r="B6812">
        <v>3.0627864316648701E-2</v>
      </c>
      <c r="C6812">
        <v>9.0618250679298691E-3</v>
      </c>
    </row>
    <row r="6813" spans="1:3" x14ac:dyDescent="0.55000000000000004">
      <c r="A6813">
        <v>-5.0618377311958507E-2</v>
      </c>
      <c r="B6813">
        <v>6.4431629900298673E-2</v>
      </c>
      <c r="C6813">
        <v>8.4349480084935091E-3</v>
      </c>
    </row>
    <row r="6814" spans="1:3" x14ac:dyDescent="0.55000000000000004">
      <c r="A6814">
        <v>-5.008799565423757E-2</v>
      </c>
      <c r="B6814">
        <v>9.1137572287553953E-2</v>
      </c>
      <c r="C6814">
        <v>5.3880035377048786E-3</v>
      </c>
    </row>
    <row r="6815" spans="1:3" x14ac:dyDescent="0.55000000000000004">
      <c r="A6815">
        <v>-4.9355486863351526E-2</v>
      </c>
      <c r="B6815">
        <v>0.1039710392941294</v>
      </c>
      <c r="C6815">
        <v>1.2545777286385234E-3</v>
      </c>
    </row>
    <row r="6816" spans="1:3" x14ac:dyDescent="0.55000000000000004">
      <c r="A6816">
        <v>-4.8565173230433849E-2</v>
      </c>
      <c r="B6816">
        <v>0.10732137113656069</v>
      </c>
      <c r="C6816">
        <v>4.7954848380003025E-4</v>
      </c>
    </row>
    <row r="6817" spans="1:3" x14ac:dyDescent="0.55000000000000004">
      <c r="A6817">
        <v>-4.7739353447902179E-2</v>
      </c>
      <c r="B6817">
        <v>0.11815303260599107</v>
      </c>
      <c r="C6817">
        <v>5.1269015521370198E-3</v>
      </c>
    </row>
    <row r="6818" spans="1:3" x14ac:dyDescent="0.55000000000000004">
      <c r="A6818">
        <v>-4.671576621640261E-2</v>
      </c>
      <c r="B6818">
        <v>0.1478473996569577</v>
      </c>
      <c r="C6818">
        <v>1.0242853650226659E-2</v>
      </c>
    </row>
    <row r="6819" spans="1:3" x14ac:dyDescent="0.55000000000000004">
      <c r="A6819">
        <v>-4.5317749210664185E-2</v>
      </c>
      <c r="B6819">
        <v>0.18672169260528323</v>
      </c>
      <c r="C6819">
        <v>9.8784159917637837E-3</v>
      </c>
    </row>
    <row r="6820" spans="1:3" x14ac:dyDescent="0.55000000000000004">
      <c r="A6820">
        <v>-4.3554991008770569E-2</v>
      </c>
      <c r="B6820">
        <v>0.21580541045818075</v>
      </c>
      <c r="C6820">
        <v>5.1752681971065613E-3</v>
      </c>
    </row>
    <row r="6821" spans="1:3" x14ac:dyDescent="0.55000000000000004">
      <c r="A6821">
        <v>-4.1591198544352656E-2</v>
      </c>
      <c r="B6821">
        <v>0.22829226191972091</v>
      </c>
      <c r="C6821">
        <v>1.2879054372309951E-3</v>
      </c>
    </row>
    <row r="6822" spans="1:3" x14ac:dyDescent="0.55000000000000004">
      <c r="A6822">
        <v>-3.9568285230325587E-2</v>
      </c>
      <c r="B6822">
        <v>0.23239108013357032</v>
      </c>
      <c r="C6822">
        <v>8.3363608132460765E-4</v>
      </c>
    </row>
    <row r="6823" spans="1:3" x14ac:dyDescent="0.55000000000000004">
      <c r="A6823">
        <v>-3.750399947929018E-2</v>
      </c>
      <c r="B6823">
        <v>0.24132535972833108</v>
      </c>
      <c r="C6823">
        <v>3.7907322389449357E-3</v>
      </c>
    </row>
    <row r="6824" spans="1:3" x14ac:dyDescent="0.55000000000000004">
      <c r="A6824">
        <v>-3.5290497146981632E-2</v>
      </c>
      <c r="B6824">
        <v>0.26435218196932825</v>
      </c>
      <c r="C6824">
        <v>8.1279128133310442E-3</v>
      </c>
    </row>
    <row r="6825" spans="1:3" x14ac:dyDescent="0.55000000000000004">
      <c r="A6825">
        <v>-3.2774131612074063E-2</v>
      </c>
      <c r="B6825">
        <v>0.29903856520866212</v>
      </c>
      <c r="C6825">
        <v>9.8257016997817283E-3</v>
      </c>
    </row>
    <row r="6826" spans="1:3" x14ac:dyDescent="0.55000000000000004">
      <c r="A6826">
        <v>-2.9895099634713387E-2</v>
      </c>
      <c r="B6826">
        <v>0.33206131512249543</v>
      </c>
      <c r="C6826">
        <v>7.2668189595522922E-3</v>
      </c>
    </row>
    <row r="6827" spans="1:3" x14ac:dyDescent="0.55000000000000004">
      <c r="A6827">
        <v>-2.6740683976683874E-2</v>
      </c>
      <c r="B6827">
        <v>0.35321576034692925</v>
      </c>
      <c r="C6827">
        <v>3.6826868501960573E-3</v>
      </c>
    </row>
    <row r="6828" spans="1:3" x14ac:dyDescent="0.55000000000000004">
      <c r="A6828">
        <v>-2.343879305033713E-2</v>
      </c>
      <c r="B6828">
        <v>0.36429997344524689</v>
      </c>
      <c r="C6828">
        <v>2.0544834905480594E-3</v>
      </c>
    </row>
    <row r="6829" spans="1:3" x14ac:dyDescent="0.55000000000000004">
      <c r="A6829">
        <v>-2.0057015700896626E-2</v>
      </c>
      <c r="B6829">
        <v>0.37040956972127326</v>
      </c>
      <c r="C6829">
        <v>1.1078334225090721E-3</v>
      </c>
    </row>
    <row r="6830" spans="1:3" x14ac:dyDescent="0.55000000000000004">
      <c r="A6830">
        <v>-1.6639444275359506E-2</v>
      </c>
      <c r="B6830">
        <v>0.37009720448045103</v>
      </c>
      <c r="C6830">
        <v>-1.2695131537835084E-3</v>
      </c>
    </row>
    <row r="6831" spans="1:3" x14ac:dyDescent="0.55000000000000004">
      <c r="A6831">
        <v>-1.3272980649627375E-2</v>
      </c>
      <c r="B6831">
        <v>0.36048466051229977</v>
      </c>
      <c r="C6831">
        <v>-3.7059236827336932E-3</v>
      </c>
    </row>
    <row r="6832" spans="1:3" x14ac:dyDescent="0.55000000000000004">
      <c r="A6832">
        <v>-1.0040880268296934E-2</v>
      </c>
      <c r="B6832">
        <v>0.34718438989363792</v>
      </c>
      <c r="C6832">
        <v>-3.1782743600519319E-3</v>
      </c>
    </row>
    <row r="6833" spans="1:3" x14ac:dyDescent="0.55000000000000004">
      <c r="A6833">
        <v>-6.9235360320495255E-3</v>
      </c>
      <c r="B6833">
        <v>0.34115912013996835</v>
      </c>
      <c r="C6833">
        <v>5.960471529542955E-5</v>
      </c>
    </row>
    <row r="6834" spans="1:3" x14ac:dyDescent="0.55000000000000004">
      <c r="A6834">
        <v>-3.8077861755424765E-3</v>
      </c>
      <c r="B6834">
        <v>0.34634574009227409</v>
      </c>
      <c r="C6834">
        <v>2.6249811813431377E-3</v>
      </c>
    </row>
    <row r="6835" spans="1:3" x14ac:dyDescent="0.55000000000000004">
      <c r="A6835">
        <v>-5.9979589304068445E-4</v>
      </c>
      <c r="B6835">
        <v>0.35707220530476474</v>
      </c>
      <c r="C6835">
        <v>2.9270194462400227E-3</v>
      </c>
    </row>
    <row r="6836" spans="1:3" x14ac:dyDescent="0.55000000000000004">
      <c r="A6836">
        <v>2.7166725508438933E-3</v>
      </c>
      <c r="B6836">
        <v>0.36681478192129957</v>
      </c>
      <c r="C6836">
        <v>2.1157220737055451E-3</v>
      </c>
    </row>
    <row r="6837" spans="1:3" x14ac:dyDescent="0.55000000000000004">
      <c r="A6837">
        <v>6.1116944429718458E-3</v>
      </c>
      <c r="B6837">
        <v>0.37208509765283471</v>
      </c>
      <c r="C6837">
        <v>6.1218461963562969E-4</v>
      </c>
    </row>
    <row r="6838" spans="1:3" x14ac:dyDescent="0.55000000000000004">
      <c r="A6838">
        <v>9.525808135245924E-3</v>
      </c>
      <c r="B6838">
        <v>0.36963376902028655</v>
      </c>
      <c r="C6838">
        <v>-1.8809882596708982E-3</v>
      </c>
    </row>
    <row r="6839" spans="1:3" x14ac:dyDescent="0.55000000000000004">
      <c r="A6839">
        <v>1.2867382069512585E-2</v>
      </c>
      <c r="B6839">
        <v>0.35812128519296133</v>
      </c>
      <c r="C6839">
        <v>-4.0778543010564355E-3</v>
      </c>
    </row>
    <row r="6840" spans="1:3" x14ac:dyDescent="0.55000000000000004">
      <c r="A6840">
        <v>1.6056505547608152E-2</v>
      </c>
      <c r="B6840">
        <v>0.34132165328538577</v>
      </c>
      <c r="C6840">
        <v>-4.6176073488274063E-3</v>
      </c>
    </row>
    <row r="6841" spans="1:3" x14ac:dyDescent="0.55000000000000004">
      <c r="A6841">
        <v>1.9070804439335846E-2</v>
      </c>
      <c r="B6841">
        <v>0.32486994585279294</v>
      </c>
      <c r="C6841">
        <v>-3.8977691690777949E-3</v>
      </c>
    </row>
    <row r="6842" spans="1:3" x14ac:dyDescent="0.55000000000000004">
      <c r="A6842">
        <v>2.1935641400908687E-2</v>
      </c>
      <c r="B6842">
        <v>0.31213247054021614</v>
      </c>
      <c r="C6842">
        <v>-2.6951269554443573E-3</v>
      </c>
    </row>
    <row r="6843" spans="1:3" x14ac:dyDescent="0.55000000000000004">
      <c r="A6843">
        <v>2.4695311675904622E-2</v>
      </c>
      <c r="B6843">
        <v>0.30351158131430178</v>
      </c>
      <c r="C6843">
        <v>-1.7670310289833776E-3</v>
      </c>
    </row>
    <row r="6844" spans="1:3" x14ac:dyDescent="0.55000000000000004">
      <c r="A6844">
        <v>2.7381636009190156E-2</v>
      </c>
      <c r="B6844">
        <v>0.29571318458494006</v>
      </c>
      <c r="C6844">
        <v>-2.2694062015351027E-3</v>
      </c>
    </row>
    <row r="6845" spans="1:3" x14ac:dyDescent="0.55000000000000004">
      <c r="A6845">
        <v>2.9975715096191707E-2</v>
      </c>
      <c r="B6845">
        <v>0.28346201534133109</v>
      </c>
      <c r="C6845">
        <v>-4.0717787071651839E-3</v>
      </c>
    </row>
    <row r="6846" spans="1:3" x14ac:dyDescent="0.55000000000000004">
      <c r="A6846">
        <v>3.2413324779980358E-2</v>
      </c>
      <c r="B6846">
        <v>0.26459238966825133</v>
      </c>
      <c r="C6846">
        <v>-5.6951082871825086E-3</v>
      </c>
    </row>
    <row r="6847" spans="1:3" x14ac:dyDescent="0.55000000000000004">
      <c r="A6847">
        <v>3.4634155770059794E-2</v>
      </c>
      <c r="B6847">
        <v>0.24123197756066939</v>
      </c>
      <c r="C6847">
        <v>-6.3962023275079402E-3</v>
      </c>
    </row>
    <row r="6848" spans="1:3" x14ac:dyDescent="0.55000000000000004">
      <c r="A6848">
        <v>3.6611910228989783E-2</v>
      </c>
      <c r="B6848">
        <v>0.21740951388535684</v>
      </c>
      <c r="C6848">
        <v>-5.9342654133370584E-3</v>
      </c>
    </row>
    <row r="6849" spans="1:3" x14ac:dyDescent="0.55000000000000004">
      <c r="A6849">
        <v>3.8364825827600771E-2</v>
      </c>
      <c r="B6849">
        <v>0.19757403642221247</v>
      </c>
      <c r="C6849">
        <v>-4.3325448677935694E-3</v>
      </c>
    </row>
    <row r="6850" spans="1:3" x14ac:dyDescent="0.55000000000000004">
      <c r="A6850">
        <v>3.9949430340714055E-2</v>
      </c>
      <c r="B6850">
        <v>0.18310873246642548</v>
      </c>
      <c r="C6850">
        <v>-3.1546725006261944E-3</v>
      </c>
    </row>
    <row r="6851" spans="1:3" x14ac:dyDescent="0.55000000000000004">
      <c r="A6851">
        <v>4.1406635968366627E-2</v>
      </c>
      <c r="B6851">
        <v>0.16988749600381178</v>
      </c>
      <c r="C6851">
        <v>-3.6886175938943564E-3</v>
      </c>
    </row>
    <row r="6852" spans="1:3" x14ac:dyDescent="0.55000000000000004">
      <c r="A6852">
        <v>4.2720055422355137E-2</v>
      </c>
      <c r="B6852">
        <v>0.15345474720903329</v>
      </c>
      <c r="C6852">
        <v>-4.8169459644796034E-3</v>
      </c>
    </row>
    <row r="6853" spans="1:3" x14ac:dyDescent="0.55000000000000004">
      <c r="A6853">
        <v>4.3850424863342896E-2</v>
      </c>
      <c r="B6853">
        <v>0.13387028920985475</v>
      </c>
      <c r="C6853">
        <v>-5.3199370578695454E-3</v>
      </c>
    </row>
    <row r="6854" spans="1:3" x14ac:dyDescent="0.55000000000000004">
      <c r="A6854">
        <v>4.4777511801088014E-2</v>
      </c>
      <c r="B6854">
        <v>0.11326243877887955</v>
      </c>
      <c r="C6854">
        <v>-5.3466521921176147E-3</v>
      </c>
    </row>
    <row r="6855" spans="1:3" x14ac:dyDescent="0.55000000000000004">
      <c r="A6855">
        <v>4.5500449475590246E-2</v>
      </c>
      <c r="B6855">
        <v>9.3449653709150357E-2</v>
      </c>
      <c r="C6855">
        <v>-4.9084125437670644E-3</v>
      </c>
    </row>
    <row r="6856" spans="1:3" x14ac:dyDescent="0.55000000000000004">
      <c r="A6856">
        <v>4.6035812865658776E-2</v>
      </c>
      <c r="B6856">
        <v>7.5843656964357006E-2</v>
      </c>
      <c r="C6856">
        <v>-4.2044222102667634E-3</v>
      </c>
    </row>
    <row r="6857" spans="1:3" x14ac:dyDescent="0.55000000000000004">
      <c r="A6857">
        <v>4.6406903570357073E-2</v>
      </c>
      <c r="B6857">
        <v>5.9321920165621128E-2</v>
      </c>
      <c r="C6857">
        <v>-4.3472013915634008E-3</v>
      </c>
    </row>
    <row r="6858" spans="1:3" x14ac:dyDescent="0.55000000000000004">
      <c r="A6858">
        <v>4.6607021053568475E-2</v>
      </c>
      <c r="B6858">
        <v>3.9946790605509909E-2</v>
      </c>
      <c r="C6858">
        <v>-5.6813335774382641E-3</v>
      </c>
    </row>
    <row r="6859" spans="1:3" x14ac:dyDescent="0.55000000000000004">
      <c r="A6859">
        <v>4.6588973092830999E-2</v>
      </c>
      <c r="B6859">
        <v>1.5468558384472506E-2</v>
      </c>
      <c r="C6859">
        <v>-6.9885588765148431E-3</v>
      </c>
    </row>
    <row r="6860" spans="1:3" x14ac:dyDescent="0.55000000000000004">
      <c r="A6860">
        <v>4.6306420287051224E-2</v>
      </c>
      <c r="B6860">
        <v>-1.1730389911791032E-2</v>
      </c>
      <c r="C6860">
        <v>-7.0895717116132833E-3</v>
      </c>
    </row>
    <row r="6861" spans="1:3" x14ac:dyDescent="0.55000000000000004">
      <c r="A6861">
        <v>4.5754378591110138E-2</v>
      </c>
      <c r="B6861">
        <v>-3.7596433608159827E-2</v>
      </c>
      <c r="C6861">
        <v>-6.2986496633188078E-3</v>
      </c>
    </row>
    <row r="6862" spans="1:3" x14ac:dyDescent="0.55000000000000004">
      <c r="A6862">
        <v>4.4959583715417646E-2</v>
      </c>
      <c r="B6862">
        <v>-6.0736832546381493E-2</v>
      </c>
      <c r="C6862">
        <v>-5.6787824993218081E-3</v>
      </c>
    </row>
    <row r="6863" spans="1:3" x14ac:dyDescent="0.55000000000000004">
      <c r="A6863">
        <v>4.3946542132869859E-2</v>
      </c>
      <c r="B6863">
        <v>-8.1557048003270738E-2</v>
      </c>
      <c r="C6863">
        <v>-5.0977265363351476E-3</v>
      </c>
    </row>
    <row r="6864" spans="1:3" x14ac:dyDescent="0.55000000000000004">
      <c r="A6864">
        <v>4.2740303203560981E-2</v>
      </c>
      <c r="B6864">
        <v>-9.8965396731670749E-2</v>
      </c>
      <c r="C6864">
        <v>-3.9128059317807993E-3</v>
      </c>
    </row>
    <row r="6865" spans="1:3" x14ac:dyDescent="0.55000000000000004">
      <c r="A6865">
        <v>4.1382868675214027E-2</v>
      </c>
      <c r="B6865">
        <v>-0.11266708381343979</v>
      </c>
      <c r="C6865">
        <v>-3.1791646074371292E-3</v>
      </c>
    </row>
    <row r="6866" spans="1:3" x14ac:dyDescent="0.55000000000000004">
      <c r="A6866">
        <v>3.9898679048208006E-2</v>
      </c>
      <c r="B6866">
        <v>-0.12637030462620649</v>
      </c>
      <c r="C6866">
        <v>-3.9135997884048555E-3</v>
      </c>
    </row>
    <row r="6867" spans="1:3" x14ac:dyDescent="0.55000000000000004">
      <c r="A6867">
        <v>3.8265299386345021E-2</v>
      </c>
      <c r="B6867">
        <v>-0.14251254403762076</v>
      </c>
      <c r="C6867">
        <v>-4.4415965943147432E-3</v>
      </c>
    </row>
    <row r="6868" spans="1:3" x14ac:dyDescent="0.55000000000000004">
      <c r="A6868">
        <v>3.6468964682289225E-2</v>
      </c>
      <c r="B6868">
        <v>-0.15673044935327299</v>
      </c>
      <c r="C6868">
        <v>-2.9175676477412767E-3</v>
      </c>
    </row>
    <row r="6869" spans="1:3" x14ac:dyDescent="0.55000000000000004">
      <c r="A6869">
        <v>3.4563901391673368E-2</v>
      </c>
      <c r="B6869">
        <v>-0.16364733464362458</v>
      </c>
      <c r="C6869">
        <v>-6.6260072200592711E-4</v>
      </c>
    </row>
    <row r="6870" spans="1:3" x14ac:dyDescent="0.55000000000000004">
      <c r="A6870">
        <v>3.2627509840020948E-2</v>
      </c>
      <c r="B6870">
        <v>-0.16578044446988646</v>
      </c>
      <c r="C6870">
        <v>-4.4149339096606833E-4</v>
      </c>
    </row>
    <row r="6871" spans="1:3" x14ac:dyDescent="0.55000000000000004">
      <c r="A6871">
        <v>3.066757940590132E-2</v>
      </c>
      <c r="B6871">
        <v>-0.17135886176401657</v>
      </c>
      <c r="C6871">
        <v>-2.4458861608611139E-3</v>
      </c>
    </row>
    <row r="6872" spans="1:3" x14ac:dyDescent="0.55000000000000004">
      <c r="A6872">
        <v>2.8616915208942547E-2</v>
      </c>
      <c r="B6872">
        <v>-0.1833681308433088</v>
      </c>
      <c r="C6872">
        <v>-3.7700916234516342E-3</v>
      </c>
    </row>
    <row r="6873" spans="1:3" x14ac:dyDescent="0.55000000000000004">
      <c r="A6873">
        <v>2.6430317619649923E-2</v>
      </c>
      <c r="B6873">
        <v>-0.19597856205811862</v>
      </c>
      <c r="C6873">
        <v>-2.7570466864913399E-3</v>
      </c>
    </row>
    <row r="6874" spans="1:3" x14ac:dyDescent="0.55000000000000004">
      <c r="A6874">
        <v>2.413874793953345E-2</v>
      </c>
      <c r="B6874">
        <v>-0.20451062410654103</v>
      </c>
      <c r="C6874">
        <v>-1.6591344979923095E-3</v>
      </c>
    </row>
    <row r="6875" spans="1:3" x14ac:dyDescent="0.55000000000000004">
      <c r="A6875">
        <v>2.1777863245236541E-2</v>
      </c>
      <c r="B6875">
        <v>-0.21221932816553268</v>
      </c>
      <c r="C6875">
        <v>-2.3308779549019226E-3</v>
      </c>
    </row>
    <row r="6876" spans="1:3" x14ac:dyDescent="0.55000000000000004">
      <c r="A6876">
        <v>1.9329156327186844E-2</v>
      </c>
      <c r="B6876">
        <v>-0.22198205611280325</v>
      </c>
      <c r="C6876">
        <v>-2.7222938604555122E-3</v>
      </c>
    </row>
    <row r="6877" spans="1:3" x14ac:dyDescent="0.55000000000000004">
      <c r="A6877">
        <v>1.6784908200681025E-2</v>
      </c>
      <c r="B6877">
        <v>-0.22868185774828939</v>
      </c>
      <c r="C6877">
        <v>-7.455123690921795E-4</v>
      </c>
    </row>
    <row r="6878" spans="1:3" x14ac:dyDescent="0.55000000000000004">
      <c r="A6878">
        <v>1.4216107943584742E-2</v>
      </c>
      <c r="B6878">
        <v>-0.22606977790121094</v>
      </c>
      <c r="C6878">
        <v>2.0975205715137329E-3</v>
      </c>
    </row>
    <row r="6879" spans="1:3" x14ac:dyDescent="0.55000000000000004">
      <c r="A6879">
        <v>1.1722160846821619E-2</v>
      </c>
      <c r="B6879">
        <v>-0.21661933772126471</v>
      </c>
      <c r="C6879">
        <v>2.7940116127234509E-3</v>
      </c>
    </row>
    <row r="6880" spans="1:3" x14ac:dyDescent="0.55000000000000004">
      <c r="A6880">
        <v>9.3270410097590298E-3</v>
      </c>
      <c r="B6880">
        <v>-0.21019064711798527</v>
      </c>
      <c r="C6880">
        <v>5.3346799559924186E-4</v>
      </c>
    </row>
    <row r="6881" spans="1:3" x14ac:dyDescent="0.55000000000000004">
      <c r="A6881">
        <v>6.9529047628394906E-3</v>
      </c>
      <c r="B6881">
        <v>-0.21289756757891634</v>
      </c>
      <c r="C6881">
        <v>-1.9345655426650113E-3</v>
      </c>
    </row>
    <row r="6882" spans="1:3" x14ac:dyDescent="0.55000000000000004">
      <c r="A6882">
        <v>4.5146038987854166E-3</v>
      </c>
      <c r="B6882">
        <v>-0.22001019075552683</v>
      </c>
      <c r="C6882">
        <v>-1.7469164328062503E-3</v>
      </c>
    </row>
    <row r="6883" spans="1:3" x14ac:dyDescent="0.55000000000000004">
      <c r="A6883">
        <v>2.0145604814755472E-3</v>
      </c>
      <c r="B6883">
        <v>-0.22376893437438761</v>
      </c>
      <c r="C6883">
        <v>-1.9860303865377232E-4</v>
      </c>
    </row>
    <row r="6884" spans="1:3" x14ac:dyDescent="0.55000000000000004">
      <c r="A6884">
        <v>-4.9642065067363121E-4</v>
      </c>
      <c r="B6884">
        <v>-0.22372990434326448</v>
      </c>
      <c r="C6884">
        <v>2.1880491811708934E-4</v>
      </c>
    </row>
    <row r="6885" spans="1:3" x14ac:dyDescent="0.55000000000000004">
      <c r="A6885">
        <v>-3.0000296715406607E-3</v>
      </c>
      <c r="B6885">
        <v>-0.22340878264533875</v>
      </c>
      <c r="C6885">
        <v>-5.2592859149323096E-5</v>
      </c>
    </row>
    <row r="6886" spans="1:3" x14ac:dyDescent="0.55000000000000004">
      <c r="A6886">
        <v>-5.5052244660288062E-3</v>
      </c>
      <c r="B6886">
        <v>-0.22466195595640429</v>
      </c>
      <c r="C6886">
        <v>-5.9604757100881873E-4</v>
      </c>
    </row>
    <row r="6887" spans="1:3" x14ac:dyDescent="0.55000000000000004">
      <c r="A6887">
        <v>-8.0354299271054724E-3</v>
      </c>
      <c r="B6887">
        <v>-0.22940580034451866</v>
      </c>
      <c r="C6887">
        <v>-1.8593584269799798E-3</v>
      </c>
    </row>
    <row r="6888" spans="1:3" x14ac:dyDescent="0.55000000000000004">
      <c r="A6888">
        <v>-1.0631942869406752E-2</v>
      </c>
      <c r="B6888">
        <v>-0.23631608715510788</v>
      </c>
      <c r="C6888">
        <v>-1.7173945805713715E-3</v>
      </c>
    </row>
    <row r="6889" spans="1:3" x14ac:dyDescent="0.55000000000000004">
      <c r="A6889">
        <v>-1.3283481666321177E-2</v>
      </c>
      <c r="B6889">
        <v>-0.23694561118139823</v>
      </c>
      <c r="C6889">
        <v>1.3915539872533791E-3</v>
      </c>
    </row>
    <row r="6890" spans="1:3" x14ac:dyDescent="0.55000000000000004">
      <c r="A6890">
        <v>-1.5879318294427396E-2</v>
      </c>
      <c r="B6890">
        <v>-0.2247216426524406</v>
      </c>
      <c r="C6890">
        <v>4.9355518765963283E-3</v>
      </c>
    </row>
    <row r="6891" spans="1:3" x14ac:dyDescent="0.55000000000000004">
      <c r="A6891">
        <v>-1.8290399486279165E-2</v>
      </c>
      <c r="B6891">
        <v>-0.20245333001385965</v>
      </c>
      <c r="C6891">
        <v>6.5904898617996114E-3</v>
      </c>
    </row>
    <row r="6892" spans="1:3" x14ac:dyDescent="0.55000000000000004">
      <c r="A6892">
        <v>-2.0454396382282112E-2</v>
      </c>
      <c r="B6892">
        <v>-0.17872729704833701</v>
      </c>
      <c r="C6892">
        <v>5.6900655033777408E-3</v>
      </c>
    </row>
    <row r="6893" spans="1:3" x14ac:dyDescent="0.55000000000000004">
      <c r="A6893">
        <v>-2.2409679027670357E-2</v>
      </c>
      <c r="B6893">
        <v>-0.16502133141140782</v>
      </c>
      <c r="C6893">
        <v>1.404119608904448E-3</v>
      </c>
    </row>
    <row r="6894" spans="1:3" x14ac:dyDescent="0.55000000000000004">
      <c r="A6894">
        <v>-2.4313997031091033E-2</v>
      </c>
      <c r="B6894">
        <v>-0.16976348687551857</v>
      </c>
      <c r="C6894">
        <v>-3.8586514226263621E-3</v>
      </c>
    </row>
    <row r="6895" spans="1:3" x14ac:dyDescent="0.55000000000000004">
      <c r="A6895">
        <v>-2.6353448613005027E-2</v>
      </c>
      <c r="B6895">
        <v>-0.18740719414359314</v>
      </c>
      <c r="C6895">
        <v>-5.273702235797326E-3</v>
      </c>
    </row>
    <row r="6896" spans="1:3" x14ac:dyDescent="0.55000000000000004">
      <c r="A6896">
        <v>-2.8582451535070025E-2</v>
      </c>
      <c r="B6896">
        <v>-0.20265011302140379</v>
      </c>
      <c r="C6896">
        <v>-2.6160073282868609E-3</v>
      </c>
    </row>
    <row r="6897" spans="1:3" x14ac:dyDescent="0.55000000000000004">
      <c r="A6897">
        <v>-3.0908790746741629E-2</v>
      </c>
      <c r="B6897">
        <v>-0.20521518781510967</v>
      </c>
      <c r="C6897">
        <v>1.2883288636357806E-3</v>
      </c>
    </row>
    <row r="6898" spans="1:3" x14ac:dyDescent="0.55000000000000004">
      <c r="A6898">
        <v>-3.3183575503085275E-2</v>
      </c>
      <c r="B6898">
        <v>-0.19180380961347929</v>
      </c>
      <c r="C6898">
        <v>5.6533782800652389E-3</v>
      </c>
    </row>
    <row r="6899" spans="1:3" x14ac:dyDescent="0.55000000000000004">
      <c r="A6899">
        <v>-3.5242866147287423E-2</v>
      </c>
      <c r="B6899">
        <v>-0.16339079449865682</v>
      </c>
      <c r="C6899">
        <v>9.0531512824722736E-3</v>
      </c>
    </row>
    <row r="6900" spans="1:3" x14ac:dyDescent="0.55000000000000004">
      <c r="A6900">
        <v>-3.6964599963941747E-2</v>
      </c>
      <c r="B6900">
        <v>-0.12849815575893112</v>
      </c>
      <c r="C6900">
        <v>9.0072207360192957E-3</v>
      </c>
    </row>
    <row r="6901" spans="1:3" x14ac:dyDescent="0.55000000000000004">
      <c r="A6901">
        <v>-3.8347635092025531E-2</v>
      </c>
      <c r="B6901">
        <v>-9.889170128317129E-2</v>
      </c>
      <c r="C6901">
        <v>6.3170310630282292E-3</v>
      </c>
    </row>
    <row r="6902" spans="1:3" x14ac:dyDescent="0.55000000000000004">
      <c r="A6902">
        <v>-3.9487381570335066E-2</v>
      </c>
      <c r="B6902">
        <v>-8.0019012689514959E-2</v>
      </c>
      <c r="C6902">
        <v>3.4514412939367473E-3</v>
      </c>
    </row>
    <row r="6903" spans="1:3" x14ac:dyDescent="0.55000000000000004">
      <c r="A6903">
        <v>-4.0490567485454744E-2</v>
      </c>
      <c r="B6903">
        <v>-6.9852473778615948E-2</v>
      </c>
      <c r="C6903">
        <v>1.8107424073567344E-3</v>
      </c>
    </row>
    <row r="6904" spans="1:3" x14ac:dyDescent="0.55000000000000004">
      <c r="A6904">
        <v>-4.1415078762377967E-2</v>
      </c>
      <c r="B6904">
        <v>-6.0647653639972994E-2</v>
      </c>
      <c r="C6904">
        <v>2.9536572503259537E-3</v>
      </c>
    </row>
    <row r="6905" spans="1:3" x14ac:dyDescent="0.55000000000000004">
      <c r="A6905">
        <v>-4.2218438152239836E-2</v>
      </c>
      <c r="B6905">
        <v>-4.2895643404494303E-2</v>
      </c>
      <c r="C6905">
        <v>6.2347538446423118E-3</v>
      </c>
    </row>
    <row r="6906" spans="1:3" x14ac:dyDescent="0.55000000000000004">
      <c r="A6906">
        <v>-4.2789118981033505E-2</v>
      </c>
      <c r="B6906">
        <v>-1.6542219416376767E-2</v>
      </c>
      <c r="C6906">
        <v>7.4057347620437829E-3</v>
      </c>
    </row>
    <row r="6907" spans="1:3" x14ac:dyDescent="0.55000000000000004">
      <c r="A6907">
        <v>-4.3086948310964969E-2</v>
      </c>
      <c r="B6907">
        <v>7.5576056619834388E-3</v>
      </c>
      <c r="C6907">
        <v>5.0682947816209191E-3</v>
      </c>
    </row>
    <row r="6908" spans="1:3" x14ac:dyDescent="0.55000000000000004">
      <c r="A6908">
        <v>-4.3189357326411999E-2</v>
      </c>
      <c r="B6908">
        <v>2.2690592300005523E-2</v>
      </c>
      <c r="C6908">
        <v>2.7645140372310928E-3</v>
      </c>
    </row>
    <row r="6909" spans="1:3" x14ac:dyDescent="0.55000000000000004">
      <c r="A6909">
        <v>-4.3178926042301793E-2</v>
      </c>
      <c r="B6909">
        <v>3.2721079459614402E-2</v>
      </c>
      <c r="C6909">
        <v>2.4272495029391363E-3</v>
      </c>
    </row>
    <row r="6910" spans="1:3" x14ac:dyDescent="0.55000000000000004">
      <c r="A6910">
        <v>-4.307351277470526E-2</v>
      </c>
      <c r="B6910">
        <v>4.2939005647040507E-2</v>
      </c>
      <c r="C6910">
        <v>2.8615321675712689E-3</v>
      </c>
    </row>
    <row r="6911" spans="1:3" x14ac:dyDescent="0.55000000000000004">
      <c r="A6911">
        <v>-4.2857729202996769E-2</v>
      </c>
      <c r="B6911">
        <v>5.5408351755847345E-2</v>
      </c>
      <c r="C6911">
        <v>3.5925807251858937E-3</v>
      </c>
    </row>
    <row r="6912" spans="1:3" x14ac:dyDescent="0.55000000000000004">
      <c r="A6912">
        <v>-4.2503351453120446E-2</v>
      </c>
      <c r="B6912">
        <v>7.1181082489000722E-2</v>
      </c>
      <c r="C6912">
        <v>4.5713585776885231E-3</v>
      </c>
    </row>
    <row r="6913" spans="1:3" x14ac:dyDescent="0.55000000000000004">
      <c r="A6913">
        <v>-4.1974575273204751E-2</v>
      </c>
      <c r="B6913">
        <v>9.0349624551683175E-2</v>
      </c>
      <c r="C6913">
        <v>5.3502470448179235E-3</v>
      </c>
    </row>
    <row r="6914" spans="1:3" x14ac:dyDescent="0.55000000000000004">
      <c r="A6914">
        <v>-4.1238891921369161E-2</v>
      </c>
      <c r="B6914">
        <v>0.11341455507439503</v>
      </c>
      <c r="C6914">
        <v>6.588122790954257E-3</v>
      </c>
    </row>
    <row r="6915" spans="1:3" x14ac:dyDescent="0.55000000000000004">
      <c r="A6915">
        <v>-4.0248111378244016E-2</v>
      </c>
      <c r="B6915">
        <v>0.14218138214785789</v>
      </c>
      <c r="C6915">
        <v>8.3015392553515647E-3</v>
      </c>
    </row>
    <row r="6916" spans="1:3" x14ac:dyDescent="0.55000000000000004">
      <c r="A6916">
        <v>-3.8943644903756562E-2</v>
      </c>
      <c r="B6916">
        <v>0.17445594132201564</v>
      </c>
      <c r="C6916">
        <v>8.4037191163656971E-3</v>
      </c>
    </row>
    <row r="6917" spans="1:3" x14ac:dyDescent="0.55000000000000004">
      <c r="A6917">
        <v>-3.7324089349831703E-2</v>
      </c>
      <c r="B6917">
        <v>0.20260776700766131</v>
      </c>
      <c r="C6917">
        <v>6.1676192302417927E-3</v>
      </c>
    </row>
    <row r="6918" spans="1:3" x14ac:dyDescent="0.55000000000000004">
      <c r="A6918">
        <v>-3.5470009702809342E-2</v>
      </c>
      <c r="B6918">
        <v>0.22066582964122722</v>
      </c>
      <c r="C6918">
        <v>3.1792040790573316E-3</v>
      </c>
    </row>
    <row r="6919" spans="1:3" x14ac:dyDescent="0.55000000000000004">
      <c r="A6919">
        <v>-3.349286444299255E-2</v>
      </c>
      <c r="B6919">
        <v>0.22825301772462425</v>
      </c>
      <c r="C6919">
        <v>7.479119061378197E-4</v>
      </c>
    </row>
    <row r="6920" spans="1:3" x14ac:dyDescent="0.55000000000000004">
      <c r="A6920">
        <v>-3.1480942407378601E-2</v>
      </c>
      <c r="B6920">
        <v>0.23085271517394759</v>
      </c>
      <c r="C6920">
        <v>5.9768718771484742E-4</v>
      </c>
    </row>
    <row r="6921" spans="1:3" x14ac:dyDescent="0.55000000000000004">
      <c r="A6921">
        <v>-2.9435053484457685E-2</v>
      </c>
      <c r="B6921">
        <v>0.23959823394528071</v>
      </c>
      <c r="C6921">
        <v>3.9289788429958793E-3</v>
      </c>
    </row>
    <row r="6922" spans="1:3" x14ac:dyDescent="0.55000000000000004">
      <c r="A6922">
        <v>-2.7239391535818162E-2</v>
      </c>
      <c r="B6922">
        <v>0.26069758979769914</v>
      </c>
      <c r="C6922">
        <v>6.9920127990426356E-3</v>
      </c>
    </row>
    <row r="6923" spans="1:3" x14ac:dyDescent="0.55000000000000004">
      <c r="A6923">
        <v>-2.4791951023571658E-2</v>
      </c>
      <c r="B6923">
        <v>0.28448243489682967</v>
      </c>
      <c r="C6923">
        <v>5.3189836290787546E-3</v>
      </c>
    </row>
    <row r="6924" spans="1:3" x14ac:dyDescent="0.55000000000000004">
      <c r="A6924">
        <v>-2.2146131402185895E-2</v>
      </c>
      <c r="B6924">
        <v>0.29868198275266139</v>
      </c>
      <c r="C6924">
        <v>2.0306788221798851E-3</v>
      </c>
    </row>
    <row r="6925" spans="1:3" x14ac:dyDescent="0.55000000000000004">
      <c r="A6925">
        <v>-1.9409819694854474E-2</v>
      </c>
      <c r="B6925">
        <v>0.30721229521583293</v>
      </c>
      <c r="C6925">
        <v>2.3845967798757704E-3</v>
      </c>
    </row>
    <row r="6926" spans="1:3" x14ac:dyDescent="0.55000000000000004">
      <c r="A6926">
        <v>-1.6577917012870532E-2</v>
      </c>
      <c r="B6926">
        <v>0.3196953970949124</v>
      </c>
      <c r="C6926">
        <v>4.0766360767906266E-3</v>
      </c>
    </row>
    <row r="6927" spans="1:3" x14ac:dyDescent="0.55000000000000004">
      <c r="A6927">
        <v>-1.3601880204681316E-2</v>
      </c>
      <c r="B6927">
        <v>0.33226956686113052</v>
      </c>
      <c r="C6927">
        <v>2.4317333674216579E-3</v>
      </c>
    </row>
    <row r="6928" spans="1:3" x14ac:dyDescent="0.55000000000000004">
      <c r="A6928">
        <v>-1.0539379526166914E-2</v>
      </c>
      <c r="B6928">
        <v>0.33495694661434844</v>
      </c>
      <c r="C6928">
        <v>-1.0407500583026585E-3</v>
      </c>
    </row>
    <row r="6929" spans="1:3" x14ac:dyDescent="0.55000000000000004">
      <c r="A6929">
        <v>-7.5097852616611968E-3</v>
      </c>
      <c r="B6929">
        <v>0.32886852237906317</v>
      </c>
      <c r="C6929">
        <v>-2.1106082415344508E-3</v>
      </c>
    </row>
    <row r="6930" spans="1:3" x14ac:dyDescent="0.55000000000000004">
      <c r="A6930">
        <v>-4.5496436415068901E-3</v>
      </c>
      <c r="B6930">
        <v>0.32624263026128958</v>
      </c>
      <c r="C6930">
        <v>7.5145083067855011E-4</v>
      </c>
    </row>
    <row r="6931" spans="1:3" x14ac:dyDescent="0.55000000000000004">
      <c r="A6931">
        <v>-1.5529455035278512E-3</v>
      </c>
      <c r="B6931">
        <v>0.33932169712198557</v>
      </c>
      <c r="C6931">
        <v>6.0182525133670008E-3</v>
      </c>
    </row>
    <row r="6932" spans="1:3" x14ac:dyDescent="0.55000000000000004">
      <c r="A6932">
        <v>1.6655223015190539E-3</v>
      </c>
      <c r="B6932">
        <v>0.36674413019838359</v>
      </c>
      <c r="C6932">
        <v>8.1755534267975993E-3</v>
      </c>
    </row>
    <row r="6933" spans="1:3" x14ac:dyDescent="0.55000000000000004">
      <c r="A6933">
        <v>5.1694259011203468E-3</v>
      </c>
      <c r="B6933">
        <v>0.38597635465984315</v>
      </c>
      <c r="C6933">
        <v>1.779014099837781E-3</v>
      </c>
    </row>
    <row r="6934" spans="1:3" x14ac:dyDescent="0.55000000000000004">
      <c r="A6934">
        <v>8.7279549570515019E-3</v>
      </c>
      <c r="B6934">
        <v>0.37328671140461456</v>
      </c>
      <c r="C6934">
        <v>-8.3471524307014329E-3</v>
      </c>
    </row>
    <row r="6935" spans="1:3" x14ac:dyDescent="0.55000000000000004">
      <c r="A6935">
        <v>1.1990422335011503E-2</v>
      </c>
      <c r="B6935">
        <v>0.33614410392924715</v>
      </c>
      <c r="C6935">
        <v>-1.0877799678701989E-2</v>
      </c>
    </row>
    <row r="6936" spans="1:3" x14ac:dyDescent="0.55000000000000004">
      <c r="A6936">
        <v>1.4860214475828255E-2</v>
      </c>
      <c r="B6936">
        <v>0.30446260431604077</v>
      </c>
      <c r="C6936">
        <v>-5.5204920465601126E-3</v>
      </c>
    </row>
    <row r="6937" spans="1:3" x14ac:dyDescent="0.55000000000000004">
      <c r="A6937">
        <v>1.7506542007049191E-2</v>
      </c>
      <c r="B6937">
        <v>0.28849583793520134</v>
      </c>
      <c r="C6937">
        <v>-2.7438797861725189E-3</v>
      </c>
    </row>
    <row r="6938" spans="1:3" x14ac:dyDescent="0.55000000000000004">
      <c r="A6938">
        <v>2.0028715750338877E-2</v>
      </c>
      <c r="B6938">
        <v>0.2735575371038359</v>
      </c>
      <c r="C6938">
        <v>-4.9881599816149653E-3</v>
      </c>
    </row>
    <row r="6939" spans="1:3" x14ac:dyDescent="0.55000000000000004">
      <c r="A6939">
        <v>2.2364854126939678E-2</v>
      </c>
      <c r="B6939">
        <v>0.25288568800329519</v>
      </c>
      <c r="C6939">
        <v>-5.7115548737373765E-3</v>
      </c>
    </row>
    <row r="6940" spans="1:3" x14ac:dyDescent="0.55000000000000004">
      <c r="A6940">
        <v>2.4484900144212271E-2</v>
      </c>
      <c r="B6940">
        <v>0.23153007644374438</v>
      </c>
      <c r="C6940">
        <v>-5.3420742978727825E-3</v>
      </c>
    </row>
    <row r="6941" spans="1:3" x14ac:dyDescent="0.55000000000000004">
      <c r="A6941">
        <v>2.6386855770228538E-2</v>
      </c>
      <c r="B6941">
        <v>0.2059603659913794</v>
      </c>
      <c r="C6941">
        <v>-7.8927654807840458E-3</v>
      </c>
    </row>
    <row r="6942" spans="1:3" x14ac:dyDescent="0.55000000000000004">
      <c r="A6942">
        <v>2.7994963003615196E-2</v>
      </c>
      <c r="B6942">
        <v>0.1770497595356228</v>
      </c>
      <c r="C6942">
        <v>-7.0713165356531254E-3</v>
      </c>
    </row>
    <row r="6943" spans="1:3" x14ac:dyDescent="0.55000000000000004">
      <c r="A6943">
        <v>2.9360493111232251E-2</v>
      </c>
      <c r="B6943">
        <v>0.16738254510531567</v>
      </c>
      <c r="C6943">
        <v>2.0675823584755154E-3</v>
      </c>
    </row>
    <row r="6944" spans="1:3" x14ac:dyDescent="0.55000000000000004">
      <c r="A6944">
        <v>3.0794981791301135E-2</v>
      </c>
      <c r="B6944">
        <v>0.18674080445129962</v>
      </c>
      <c r="C6944">
        <v>7.9522206156362671E-3</v>
      </c>
    </row>
    <row r="6945" spans="1:3" x14ac:dyDescent="0.55000000000000004">
      <c r="A6945">
        <v>3.2493022941401863E-2</v>
      </c>
      <c r="B6945">
        <v>0.20535293793233123</v>
      </c>
      <c r="C6945">
        <v>1.6813888465954084E-3</v>
      </c>
    </row>
    <row r="6946" spans="1:3" x14ac:dyDescent="0.55000000000000004">
      <c r="A6946">
        <v>3.4253823840528004E-2</v>
      </c>
      <c r="B6946">
        <v>0.19801546168118866</v>
      </c>
      <c r="C6946">
        <v>-5.4792544010170271E-3</v>
      </c>
    </row>
    <row r="6947" spans="1:3" x14ac:dyDescent="0.55000000000000004">
      <c r="A6947">
        <v>3.5833093128103836E-2</v>
      </c>
      <c r="B6947">
        <v>0.17844507076385002</v>
      </c>
      <c r="C6947">
        <v>-4.6503475230713024E-3</v>
      </c>
    </row>
    <row r="6948" spans="1:3" x14ac:dyDescent="0.55000000000000004">
      <c r="A6948">
        <v>3.7227705706561212E-2</v>
      </c>
      <c r="B6948">
        <v>0.15955053041661543</v>
      </c>
      <c r="C6948">
        <v>-5.1294352653523979E-3</v>
      </c>
    </row>
    <row r="6949" spans="1:3" x14ac:dyDescent="0.55000000000000004">
      <c r="A6949">
        <v>3.8403004085969042E-2</v>
      </c>
      <c r="B6949">
        <v>0.12769043116085993</v>
      </c>
      <c r="C6949">
        <v>-1.1361299339075913E-2</v>
      </c>
    </row>
    <row r="6950" spans="1:3" x14ac:dyDescent="0.55000000000000004">
      <c r="A6950">
        <v>3.9154656463619805E-2</v>
      </c>
      <c r="B6950">
        <v>7.9244779363724357E-2</v>
      </c>
      <c r="C6950">
        <v>-1.3714089789876245E-2</v>
      </c>
    </row>
    <row r="6951" spans="1:3" x14ac:dyDescent="0.55000000000000004">
      <c r="A6951">
        <v>3.9397720016414048E-2</v>
      </c>
      <c r="B6951">
        <v>3.2734566443129796E-2</v>
      </c>
      <c r="C6951">
        <v>-1.0359519382274153E-2</v>
      </c>
    </row>
    <row r="6952" spans="1:3" x14ac:dyDescent="0.55000000000000004">
      <c r="A6952">
        <v>3.923583604567852E-2</v>
      </c>
      <c r="B6952">
        <v>-2.7885570368108639E-3</v>
      </c>
      <c r="C6952">
        <v>-8.0271904934715328E-3</v>
      </c>
    </row>
    <row r="6953" spans="1:3" x14ac:dyDescent="0.55000000000000004">
      <c r="A6953">
        <v>3.8767703912532071E-2</v>
      </c>
      <c r="B6953">
        <v>-2.7424177211933499E-2</v>
      </c>
      <c r="C6953">
        <v>-4.7241657048321117E-3</v>
      </c>
    </row>
    <row r="6954" spans="1:3" x14ac:dyDescent="0.55000000000000004">
      <c r="A6954">
        <v>3.8129621941041934E-2</v>
      </c>
      <c r="B6954">
        <v>-3.3709377994132914E-2</v>
      </c>
      <c r="C6954">
        <v>1.4709561902361403E-3</v>
      </c>
    </row>
    <row r="6955" spans="1:3" x14ac:dyDescent="0.55000000000000004">
      <c r="A6955">
        <v>3.752975372065151E-2</v>
      </c>
      <c r="B6955">
        <v>-2.6569989405543133E-2</v>
      </c>
      <c r="C6955">
        <v>2.2243795181436637E-3</v>
      </c>
    </row>
    <row r="6956" spans="1:3" x14ac:dyDescent="0.55000000000000004">
      <c r="A6956">
        <v>3.6992646802791573E-2</v>
      </c>
      <c r="B6956">
        <v>-2.9205856692024218E-2</v>
      </c>
      <c r="C6956">
        <v>-3.5887000598005397E-3</v>
      </c>
    </row>
    <row r="6957" spans="1:3" x14ac:dyDescent="0.55000000000000004">
      <c r="A6957">
        <v>3.6329649730213562E-2</v>
      </c>
      <c r="B6957">
        <v>-4.8338433600253361E-2</v>
      </c>
      <c r="C6957">
        <v>-6.3142900583304847E-3</v>
      </c>
    </row>
    <row r="6958" spans="1:3" x14ac:dyDescent="0.55000000000000004">
      <c r="A6958">
        <v>3.5436490387685315E-2</v>
      </c>
      <c r="B6958">
        <v>-7.0831954242875694E-2</v>
      </c>
      <c r="C6958">
        <v>-5.3283189699419474E-3</v>
      </c>
    </row>
    <row r="6959" spans="1:3" x14ac:dyDescent="0.55000000000000004">
      <c r="A6959">
        <v>3.4332498503007493E-2</v>
      </c>
      <c r="B6959">
        <v>-9.1444224366535168E-2</v>
      </c>
      <c r="C6959">
        <v>-5.3405579056581944E-3</v>
      </c>
    </row>
    <row r="6960" spans="1:3" x14ac:dyDescent="0.55000000000000004">
      <c r="A6960">
        <v>3.3033920314089797E-2</v>
      </c>
      <c r="B6960">
        <v>-0.10600105968792162</v>
      </c>
      <c r="C6960">
        <v>-2.1940359459911049E-3</v>
      </c>
    </row>
    <row r="6961" spans="1:3" x14ac:dyDescent="0.55000000000000004">
      <c r="A6961">
        <v>3.1662694826615441E-2</v>
      </c>
      <c r="B6961">
        <v>-0.10298727089030858</v>
      </c>
      <c r="C6961">
        <v>3.7539680358529247E-3</v>
      </c>
    </row>
    <row r="6962" spans="1:3" x14ac:dyDescent="0.55000000000000004">
      <c r="A6962">
        <v>3.0409613942291483E-2</v>
      </c>
      <c r="B6962">
        <v>-9.1886503749990481E-2</v>
      </c>
      <c r="C6962">
        <v>1.9917706496119306E-3</v>
      </c>
    </row>
    <row r="6963" spans="1:3" x14ac:dyDescent="0.55000000000000004">
      <c r="A6963">
        <v>2.9209121534154767E-2</v>
      </c>
      <c r="B6963">
        <v>-0.10117901755112842</v>
      </c>
      <c r="C6963">
        <v>-6.8015604017537222E-3</v>
      </c>
    </row>
    <row r="6964" spans="1:3" x14ac:dyDescent="0.55000000000000004">
      <c r="A6964">
        <v>2.7761576266515601E-2</v>
      </c>
      <c r="B6964">
        <v>-0.13701179717677964</v>
      </c>
      <c r="C6964">
        <v>-1.1745426982123721E-2</v>
      </c>
    </row>
    <row r="6965" spans="1:3" x14ac:dyDescent="0.55000000000000004">
      <c r="A6965">
        <v>2.5875885754222703E-2</v>
      </c>
      <c r="B6965">
        <v>-0.18352954826797685</v>
      </c>
      <c r="C6965">
        <v>-1.233208393464502E-2</v>
      </c>
    </row>
    <row r="6966" spans="1:3" x14ac:dyDescent="0.55000000000000004">
      <c r="A6966">
        <v>2.35155908118534E-2</v>
      </c>
      <c r="B6966">
        <v>-0.23049397911530631</v>
      </c>
      <c r="C6966">
        <v>-1.1976627684055535E-2</v>
      </c>
    </row>
    <row r="6967" spans="1:3" x14ac:dyDescent="0.55000000000000004">
      <c r="A6967">
        <v>2.0711229109952593E-2</v>
      </c>
      <c r="B6967">
        <v>-0.26588325925357231</v>
      </c>
      <c r="C6967">
        <v>-6.3408050997260344E-3</v>
      </c>
    </row>
    <row r="6968" spans="1:3" x14ac:dyDescent="0.55000000000000004">
      <c r="A6968">
        <v>1.7682975401548617E-2</v>
      </c>
      <c r="B6968">
        <v>-0.26807207160880359</v>
      </c>
      <c r="C6968">
        <v>5.2078794500204102E-3</v>
      </c>
    </row>
    <row r="6969" spans="1:3" x14ac:dyDescent="0.55000000000000004">
      <c r="A6969">
        <v>1.4851850242851541E-2</v>
      </c>
      <c r="B6969">
        <v>-0.2276984833842535</v>
      </c>
      <c r="C6969">
        <v>1.5689422943639054E-2</v>
      </c>
    </row>
    <row r="6970" spans="1:3" x14ac:dyDescent="0.55000000000000004">
      <c r="A6970">
        <v>1.2605091405851783E-2</v>
      </c>
      <c r="B6970">
        <v>-0.15966426510978188</v>
      </c>
      <c r="C6970">
        <v>1.9524975749151643E-2</v>
      </c>
    </row>
    <row r="6971" spans="1:3" x14ac:dyDescent="0.55000000000000004">
      <c r="A6971">
        <v>1.1077047794900411E-2</v>
      </c>
      <c r="B6971">
        <v>-9.7462766925869151E-2</v>
      </c>
      <c r="C6971">
        <v>1.2670416685585795E-2</v>
      </c>
    </row>
    <row r="6972" spans="1:3" x14ac:dyDescent="0.55000000000000004">
      <c r="A6972">
        <v>1.0007440477258369E-2</v>
      </c>
      <c r="B6972">
        <v>-7.8641630274094057E-2</v>
      </c>
      <c r="C6972">
        <v>-2.9286275283523068E-3</v>
      </c>
    </row>
    <row r="6973" spans="1:3" x14ac:dyDescent="0.55000000000000004">
      <c r="A6973">
        <v>8.842421365423429E-3</v>
      </c>
      <c r="B6973">
        <v>-0.1100604050147711</v>
      </c>
      <c r="C6973">
        <v>-1.3333678238043673E-2</v>
      </c>
    </row>
    <row r="6974" spans="1:3" x14ac:dyDescent="0.55000000000000004">
      <c r="A6974">
        <v>7.2119989278325329E-3</v>
      </c>
      <c r="B6974">
        <v>-0.15437403817543324</v>
      </c>
      <c r="C6974">
        <v>-9.60298488859305E-3</v>
      </c>
    </row>
    <row r="6975" spans="1:3" x14ac:dyDescent="0.55000000000000004">
      <c r="A6975">
        <v>5.2279292581612043E-3</v>
      </c>
      <c r="B6975">
        <v>-0.17398115643785389</v>
      </c>
      <c r="C6975">
        <v>-5.4562704847768327E-4</v>
      </c>
    </row>
    <row r="6976" spans="1:3" x14ac:dyDescent="0.55000000000000004">
      <c r="A6976">
        <v>3.2089060780277822E-3</v>
      </c>
      <c r="B6976">
        <v>-0.16564968786205495</v>
      </c>
      <c r="C6976">
        <v>4.8579813837773475E-3</v>
      </c>
    </row>
    <row r="6977" spans="1:3" x14ac:dyDescent="0.55000000000000004">
      <c r="A6977">
        <v>1.3715363206829301E-3</v>
      </c>
      <c r="B6977">
        <v>-0.1405697598686112</v>
      </c>
      <c r="C6977">
        <v>8.1233478053757257E-3</v>
      </c>
    </row>
    <row r="6978" spans="1:3" x14ac:dyDescent="0.55000000000000004">
      <c r="A6978">
        <v>-1.59012102288686E-4</v>
      </c>
      <c r="B6978">
        <v>-0.10764484288693421</v>
      </c>
      <c r="C6978">
        <v>8.9185346903162994E-3</v>
      </c>
    </row>
    <row r="6979" spans="1:3" x14ac:dyDescent="0.55000000000000004">
      <c r="A6979">
        <v>-1.3658954863239555E-3</v>
      </c>
      <c r="B6979">
        <v>-8.3229386327559454E-2</v>
      </c>
      <c r="C6979">
        <v>3.7188651851364756E-3</v>
      </c>
    </row>
    <row r="6980" spans="1:3" x14ac:dyDescent="0.55000000000000004">
      <c r="A6980">
        <v>-2.4365186780228908E-3</v>
      </c>
      <c r="B6980">
        <v>-8.312526454147956E-2</v>
      </c>
      <c r="C6980">
        <v>-3.6649719211199697E-3</v>
      </c>
    </row>
    <row r="6981" spans="1:3" x14ac:dyDescent="0.55000000000000004">
      <c r="A6981">
        <v>-3.6319028919031726E-3</v>
      </c>
      <c r="B6981">
        <v>-0.10264874218964934</v>
      </c>
      <c r="C6981">
        <v>-6.4403477725496891E-3</v>
      </c>
    </row>
    <row r="6982" spans="1:3" x14ac:dyDescent="0.55000000000000004">
      <c r="A6982">
        <v>-5.0603911160202976E-3</v>
      </c>
      <c r="B6982">
        <v>-0.12406511852985555</v>
      </c>
      <c r="C6982">
        <v>-4.6447331488820975E-3</v>
      </c>
    </row>
    <row r="6983" spans="1:3" x14ac:dyDescent="0.55000000000000004">
      <c r="A6983">
        <v>-6.6624855646336264E-3</v>
      </c>
      <c r="B6983">
        <v>-0.1349399057477981</v>
      </c>
      <c r="C6983">
        <v>-9.8403870305503543E-4</v>
      </c>
    </row>
    <row r="6984" spans="1:3" x14ac:dyDescent="0.55000000000000004">
      <c r="A6984">
        <v>-8.2965841546733896E-3</v>
      </c>
      <c r="B6984">
        <v>-0.12872612976591308</v>
      </c>
      <c r="C6984">
        <v>4.2002788593102228E-3</v>
      </c>
    </row>
    <row r="6985" spans="1:3" x14ac:dyDescent="0.55000000000000004">
      <c r="A6985">
        <v>-9.7724029239645207E-3</v>
      </c>
      <c r="B6985">
        <v>-0.1053686619657631</v>
      </c>
      <c r="C6985">
        <v>7.8895077867301381E-3</v>
      </c>
    </row>
    <row r="6986" spans="1:3" x14ac:dyDescent="0.55000000000000004">
      <c r="A6986">
        <v>-1.096305343048978E-2</v>
      </c>
      <c r="B6986">
        <v>-7.861984621277078E-2</v>
      </c>
      <c r="C6986">
        <v>5.9556349425619525E-3</v>
      </c>
    </row>
    <row r="6987" spans="1:3" x14ac:dyDescent="0.55000000000000004">
      <c r="A6987">
        <v>-1.1928876878241965E-2</v>
      </c>
      <c r="B6987">
        <v>-6.2353331897070437E-2</v>
      </c>
      <c r="C6987">
        <v>2.4638859247777711E-3</v>
      </c>
    </row>
    <row r="6988" spans="1:3" x14ac:dyDescent="0.55000000000000004">
      <c r="A6988">
        <v>-1.2782904412356364E-2</v>
      </c>
      <c r="B6988">
        <v>-5.1299067983922947E-2</v>
      </c>
      <c r="C6988">
        <v>3.2577827673275573E-3</v>
      </c>
    </row>
    <row r="6989" spans="1:3" x14ac:dyDescent="0.55000000000000004">
      <c r="A6989">
        <v>-1.3512316402281692E-2</v>
      </c>
      <c r="B6989">
        <v>-3.8221591834542525E-2</v>
      </c>
      <c r="C6989">
        <v>3.5110972271757664E-3</v>
      </c>
    </row>
    <row r="6990" spans="1:3" x14ac:dyDescent="0.55000000000000004">
      <c r="A6990">
        <v>-1.4125323600490481E-2</v>
      </c>
      <c r="B6990">
        <v>-3.4346546014300587E-2</v>
      </c>
      <c r="C6990">
        <v>-1.5053799289138927E-3</v>
      </c>
    </row>
    <row r="6991" spans="1:3" x14ac:dyDescent="0.55000000000000004">
      <c r="A6991">
        <v>-1.4788828594140787E-2</v>
      </c>
      <c r="B6991">
        <v>-4.6150829718414402E-2</v>
      </c>
      <c r="C6991">
        <v>-4.6044977647267983E-3</v>
      </c>
    </row>
    <row r="6992" spans="1:3" x14ac:dyDescent="0.55000000000000004">
      <c r="A6992">
        <v>-1.5609228890662848E-2</v>
      </c>
      <c r="B6992">
        <v>-5.9420450509008974E-2</v>
      </c>
      <c r="C6992">
        <v>-2.2638359778169763E-3</v>
      </c>
    </row>
    <row r="6993" spans="1:3" x14ac:dyDescent="0.55000000000000004">
      <c r="A6993">
        <v>-1.652586584224592E-2</v>
      </c>
      <c r="B6993">
        <v>-6.8272092183751465E-2</v>
      </c>
      <c r="C6993">
        <v>-2.3177590919255132E-3</v>
      </c>
    </row>
    <row r="6994" spans="1:3" x14ac:dyDescent="0.55000000000000004">
      <c r="A6994">
        <v>-1.7541052796554137E-2</v>
      </c>
      <c r="B6994">
        <v>-8.1925862031003563E-2</v>
      </c>
      <c r="C6994">
        <v>-4.7494095660724689E-3</v>
      </c>
    </row>
    <row r="6995" spans="1:3" x14ac:dyDescent="0.55000000000000004">
      <c r="A6995">
        <v>-1.8715565525630189E-2</v>
      </c>
      <c r="B6995">
        <v>-9.25543171108128E-2</v>
      </c>
      <c r="C6995">
        <v>-7.5186117917041108E-4</v>
      </c>
    </row>
    <row r="6996" spans="1:3" x14ac:dyDescent="0.55000000000000004">
      <c r="A6996">
        <v>-1.9906076282544653E-2</v>
      </c>
      <c r="B6996">
        <v>-8.1095025445494795E-2</v>
      </c>
      <c r="C6996">
        <v>6.6831715649457758E-3</v>
      </c>
    </row>
    <row r="6997" spans="1:3" x14ac:dyDescent="0.55000000000000004">
      <c r="A6997">
        <v>-2.0859966234889716E-2</v>
      </c>
      <c r="B6997">
        <v>-5.2394996741661613E-2</v>
      </c>
      <c r="C6997">
        <v>8.1719157558788544E-3</v>
      </c>
    </row>
    <row r="6998" spans="1:3" x14ac:dyDescent="0.55000000000000004">
      <c r="A6998">
        <v>-2.1509643222086254E-2</v>
      </c>
      <c r="B6998">
        <v>-2.4694997352758159E-2</v>
      </c>
      <c r="C6998">
        <v>6.1655580479014023E-3</v>
      </c>
    </row>
    <row r="6999" spans="1:3" x14ac:dyDescent="0.55000000000000004">
      <c r="A6999">
        <v>-2.1912642190575184E-2</v>
      </c>
      <c r="B6999">
        <v>-1.0261154569280242E-3</v>
      </c>
      <c r="C6999">
        <v>6.0854160182632665E-3</v>
      </c>
    </row>
    <row r="7000" spans="1:3" x14ac:dyDescent="0.55000000000000004">
      <c r="A7000">
        <v>-2.2084073355784845E-2</v>
      </c>
      <c r="B7000">
        <v>2.0386362777202464E-2</v>
      </c>
      <c r="C7000">
        <v>4.9976472499202165E-3</v>
      </c>
    </row>
    <row r="7001" spans="1:3" x14ac:dyDescent="0.55000000000000004">
      <c r="A7001">
        <v>-2.2071056674911486E-2</v>
      </c>
      <c r="B7001">
        <v>3.2899220245301876E-2</v>
      </c>
      <c r="C7001">
        <v>1.4789870503382773E-3</v>
      </c>
    </row>
    <row r="7002" spans="1:3" x14ac:dyDescent="0.55000000000000004">
      <c r="A7002">
        <v>-2.1996960232958381E-2</v>
      </c>
      <c r="B7002">
        <v>3.335446372810625E-2</v>
      </c>
      <c r="C7002">
        <v>-1.2433537776652048E-3</v>
      </c>
    </row>
    <row r="7003" spans="1:3" x14ac:dyDescent="0.55000000000000004">
      <c r="A7003">
        <v>-2.1968067222261366E-2</v>
      </c>
      <c r="B7003">
        <v>2.4669020549683229E-2</v>
      </c>
      <c r="C7003">
        <v>-3.2522172256593406E-3</v>
      </c>
    </row>
    <row r="7004" spans="1:3" x14ac:dyDescent="0.55000000000000004">
      <c r="A7004">
        <v>-2.2063761113212819E-2</v>
      </c>
      <c r="B7004">
        <v>8.9805639566507209E-3</v>
      </c>
      <c r="C7004">
        <v>-4.8681019218730142E-3</v>
      </c>
    </row>
    <row r="7005" spans="1:3" x14ac:dyDescent="0.55000000000000004">
      <c r="A7005">
        <v>-2.2336935374032692E-2</v>
      </c>
      <c r="B7005">
        <v>-7.49432445238905E-3</v>
      </c>
      <c r="C7005">
        <v>-3.6592730310461225E-3</v>
      </c>
    </row>
    <row r="7006" spans="1:3" x14ac:dyDescent="0.55000000000000004">
      <c r="A7006">
        <v>-2.2745217425801743E-2</v>
      </c>
      <c r="B7006">
        <v>-1.6057557813833959E-2</v>
      </c>
      <c r="C7006">
        <v>-7.7304237342846885E-4</v>
      </c>
    </row>
    <row r="7007" spans="1:3" x14ac:dyDescent="0.55000000000000004">
      <c r="A7007">
        <v>-2.3186686206143677E-2</v>
      </c>
      <c r="B7007">
        <v>-1.5122068382206547E-2</v>
      </c>
      <c r="C7007">
        <v>1.2572501537739202E-3</v>
      </c>
    </row>
    <row r="7008" spans="1:3" x14ac:dyDescent="0.55000000000000004">
      <c r="A7008">
        <v>-2.3578401029166095E-2</v>
      </c>
      <c r="B7008">
        <v>-6.1781248211400727E-3</v>
      </c>
      <c r="C7008">
        <v>3.3721202194488924E-3</v>
      </c>
    </row>
    <row r="7009" spans="1:3" x14ac:dyDescent="0.55000000000000004">
      <c r="A7009">
        <v>-2.3843968917967556E-2</v>
      </c>
      <c r="B7009">
        <v>8.0931797309643019E-3</v>
      </c>
      <c r="C7009">
        <v>4.0146833789488166E-3</v>
      </c>
    </row>
    <row r="7010" spans="1:3" x14ac:dyDescent="0.55000000000000004">
      <c r="A7010">
        <v>-2.3969527882199283E-2</v>
      </c>
      <c r="B7010">
        <v>1.6852200996377961E-2</v>
      </c>
      <c r="C7010">
        <v>5.1897152033361562E-4</v>
      </c>
    </row>
    <row r="7011" spans="1:3" x14ac:dyDescent="0.55000000000000004">
      <c r="A7011">
        <v>-2.4072145121140882E-2</v>
      </c>
      <c r="B7011">
        <v>1.3844315328343995E-2</v>
      </c>
      <c r="C7011">
        <v>-2.0758481601027487E-3</v>
      </c>
    </row>
    <row r="7012" spans="1:3" x14ac:dyDescent="0.55000000000000004">
      <c r="A7012">
        <v>-2.4235044229982804E-2</v>
      </c>
      <c r="B7012">
        <v>1.1472632272006462E-2</v>
      </c>
      <c r="C7012">
        <v>8.4826893839595068E-4</v>
      </c>
    </row>
    <row r="7013" spans="1:3" x14ac:dyDescent="0.55000000000000004">
      <c r="A7013">
        <v>-2.4364071977207961E-2</v>
      </c>
      <c r="B7013">
        <v>2.1531409584734897E-2</v>
      </c>
      <c r="C7013">
        <v>4.3581375381715626E-3</v>
      </c>
    </row>
    <row r="7014" spans="1:3" x14ac:dyDescent="0.55000000000000004">
      <c r="A7014">
        <v>-2.4334316465611499E-2</v>
      </c>
      <c r="B7014">
        <v>4.0607891155246802E-2</v>
      </c>
      <c r="C7014">
        <v>5.5158177260685535E-3</v>
      </c>
    </row>
    <row r="7015" spans="1:3" x14ac:dyDescent="0.55000000000000004">
      <c r="A7015">
        <v>-2.4086680861997327E-2</v>
      </c>
      <c r="B7015">
        <v>6.6500864667204826E-2</v>
      </c>
      <c r="C7015">
        <v>7.8863424768082693E-3</v>
      </c>
    </row>
    <row r="7016" spans="1:3" x14ac:dyDescent="0.55000000000000004">
      <c r="A7016">
        <v>-2.3537090033088431E-2</v>
      </c>
      <c r="B7016">
        <v>9.9922530087236033E-2</v>
      </c>
      <c r="C7016">
        <v>9.4126561878041613E-3</v>
      </c>
    </row>
    <row r="7017" spans="1:3" x14ac:dyDescent="0.55000000000000004">
      <c r="A7017">
        <v>-2.2643931029362498E-2</v>
      </c>
      <c r="B7017">
        <v>0.12887837429299734</v>
      </c>
      <c r="C7017">
        <v>5.5748408131074904E-3</v>
      </c>
    </row>
    <row r="7018" spans="1:3" x14ac:dyDescent="0.55000000000000004">
      <c r="A7018">
        <v>-2.1539642974210974E-2</v>
      </c>
      <c r="B7018">
        <v>0.14087448451607648</v>
      </c>
      <c r="C7018">
        <v>6.3432596902456831E-4</v>
      </c>
    </row>
    <row r="7019" spans="1:3" x14ac:dyDescent="0.55000000000000004">
      <c r="A7019">
        <v>-2.039808608302851E-2</v>
      </c>
      <c r="B7019">
        <v>0.14078894245881715</v>
      </c>
      <c r="C7019">
        <v>-6.7860239617742923E-4</v>
      </c>
    </row>
    <row r="7020" spans="1:3" x14ac:dyDescent="0.55000000000000004">
      <c r="A7020">
        <v>-1.9279551840239082E-2</v>
      </c>
      <c r="B7020">
        <v>0.13819424633651314</v>
      </c>
      <c r="C7020">
        <v>-6.644080190937895E-4</v>
      </c>
    </row>
    <row r="7021" spans="1:3" x14ac:dyDescent="0.55000000000000004">
      <c r="A7021">
        <v>-1.818652663648445E-2</v>
      </c>
      <c r="B7021">
        <v>0.1363322140284704</v>
      </c>
      <c r="C7021">
        <v>-2.9937681943765154E-4</v>
      </c>
    </row>
    <row r="7022" spans="1:3" x14ac:dyDescent="0.55000000000000004">
      <c r="A7022">
        <v>-1.7101553108025649E-2</v>
      </c>
      <c r="B7022">
        <v>0.13767938828894916</v>
      </c>
      <c r="C7022">
        <v>9.9667198531692091E-4</v>
      </c>
    </row>
    <row r="7023" spans="1:3" x14ac:dyDescent="0.55000000000000004">
      <c r="A7023">
        <v>-1.5986324947281982E-2</v>
      </c>
      <c r="B7023">
        <v>0.13988424737598024</v>
      </c>
      <c r="C7023">
        <v>1.445594261898486E-4</v>
      </c>
    </row>
    <row r="7024" spans="1:3" x14ac:dyDescent="0.55000000000000004">
      <c r="A7024">
        <v>-1.4872734624213631E-2</v>
      </c>
      <c r="B7024">
        <v>0.1355314667529188</v>
      </c>
      <c r="C7024">
        <v>-2.3975514671119211E-3</v>
      </c>
    </row>
    <row r="7025" spans="1:3" x14ac:dyDescent="0.55000000000000004">
      <c r="A7025">
        <v>-1.3839673769903027E-2</v>
      </c>
      <c r="B7025">
        <v>0.12812018504162745</v>
      </c>
      <c r="C7025">
        <v>-1.4385156712376395E-3</v>
      </c>
    </row>
    <row r="7026" spans="1:3" x14ac:dyDescent="0.55000000000000004">
      <c r="A7026">
        <v>-1.285401147631423E-2</v>
      </c>
      <c r="B7026">
        <v>0.12921320381484705</v>
      </c>
      <c r="C7026">
        <v>2.0042603778730487E-3</v>
      </c>
    </row>
    <row r="7027" spans="1:3" x14ac:dyDescent="0.55000000000000004">
      <c r="A7027">
        <v>-1.1801140436864444E-2</v>
      </c>
      <c r="B7027">
        <v>0.13880385699525821</v>
      </c>
      <c r="C7027">
        <v>2.9598458231679327E-3</v>
      </c>
    </row>
    <row r="7028" spans="1:3" x14ac:dyDescent="0.55000000000000004">
      <c r="A7028">
        <v>-1.0640279220778915E-2</v>
      </c>
      <c r="B7028">
        <v>0.14893474549550967</v>
      </c>
      <c r="C7028">
        <v>2.2838852846226699E-3</v>
      </c>
    </row>
    <row r="7029" spans="1:3" x14ac:dyDescent="0.55000000000000004">
      <c r="A7029">
        <v>-9.3890135762850057E-3</v>
      </c>
      <c r="B7029">
        <v>0.1577249898802961</v>
      </c>
      <c r="C7029">
        <v>2.2659306495317944E-3</v>
      </c>
    </row>
    <row r="7030" spans="1:3" x14ac:dyDescent="0.55000000000000004">
      <c r="A7030">
        <v>-8.0545024220701651E-3</v>
      </c>
      <c r="B7030">
        <v>0.16472033837752748</v>
      </c>
      <c r="C7030">
        <v>1.3548501461366229E-3</v>
      </c>
    </row>
    <row r="7031" spans="1:3" x14ac:dyDescent="0.55000000000000004">
      <c r="A7031">
        <v>-6.6715071871989865E-3</v>
      </c>
      <c r="B7031">
        <v>0.1668496458583279</v>
      </c>
      <c r="C7031">
        <v>-2.5272412087760108E-4</v>
      </c>
    </row>
    <row r="7032" spans="1:3" x14ac:dyDescent="0.55000000000000004">
      <c r="A7032">
        <v>-5.2915388220977329E-3</v>
      </c>
      <c r="B7032">
        <v>0.16691536842719487</v>
      </c>
      <c r="C7032">
        <v>2.8674201366588563E-4</v>
      </c>
    </row>
    <row r="7033" spans="1:3" x14ac:dyDescent="0.55000000000000004">
      <c r="A7033">
        <v>-3.8963048692944977E-3</v>
      </c>
      <c r="B7033">
        <v>0.17181167254590649</v>
      </c>
      <c r="C7033">
        <v>2.2475768883587544E-3</v>
      </c>
    </row>
    <row r="7034" spans="1:3" x14ac:dyDescent="0.55000000000000004">
      <c r="A7034">
        <v>-2.4230851349952157E-3</v>
      </c>
      <c r="B7034">
        <v>0.1800015768804992</v>
      </c>
      <c r="C7034">
        <v>1.9915040301674959E-3</v>
      </c>
    </row>
    <row r="7035" spans="1:3" x14ac:dyDescent="0.55000000000000004">
      <c r="A7035">
        <v>-8.8325482548965849E-4</v>
      </c>
      <c r="B7035">
        <v>0.18209362701406731</v>
      </c>
      <c r="C7035">
        <v>-9.0866234612602494E-4</v>
      </c>
    </row>
    <row r="7036" spans="1:3" x14ac:dyDescent="0.55000000000000004">
      <c r="A7036">
        <v>6.2364398215430483E-4</v>
      </c>
      <c r="B7036">
        <v>0.17477489714635178</v>
      </c>
      <c r="C7036">
        <v>-2.8795001112836699E-3</v>
      </c>
    </row>
    <row r="7037" spans="1:3" x14ac:dyDescent="0.55000000000000004">
      <c r="A7037">
        <v>2.0307498564660032E-3</v>
      </c>
      <c r="B7037">
        <v>0.16682666674203767</v>
      </c>
      <c r="C7037">
        <v>-1.2344907812184595E-3</v>
      </c>
    </row>
    <row r="7038" spans="1:3" x14ac:dyDescent="0.55000000000000004">
      <c r="A7038">
        <v>3.3964052999201702E-3</v>
      </c>
      <c r="B7038">
        <v>0.16943522329470745</v>
      </c>
      <c r="C7038">
        <v>2.5846753322897723E-3</v>
      </c>
    </row>
    <row r="7039" spans="1:3" x14ac:dyDescent="0.55000000000000004">
      <c r="A7039">
        <v>4.8574188226670704E-3</v>
      </c>
      <c r="B7039">
        <v>0.18509776168389772</v>
      </c>
      <c r="C7039">
        <v>5.5222285958625343E-3</v>
      </c>
    </row>
    <row r="7040" spans="1:3" x14ac:dyDescent="0.55000000000000004">
      <c r="A7040">
        <v>6.5249021803152818E-3</v>
      </c>
      <c r="B7040">
        <v>0.20887392479386141</v>
      </c>
      <c r="C7040">
        <v>6.7842740490462027E-3</v>
      </c>
    </row>
    <row r="7041" spans="1:3" x14ac:dyDescent="0.55000000000000004">
      <c r="A7041">
        <v>8.4496861183617124E-3</v>
      </c>
      <c r="B7041">
        <v>0.23518328969648672</v>
      </c>
      <c r="C7041">
        <v>6.8334096479648289E-3</v>
      </c>
    </row>
    <row r="7042" spans="1:3" x14ac:dyDescent="0.55000000000000004">
      <c r="A7042">
        <v>1.0630662894839429E-2</v>
      </c>
      <c r="B7042">
        <v>0.2577757781216124</v>
      </c>
      <c r="C7042">
        <v>4.8604249406095533E-3</v>
      </c>
    </row>
    <row r="7043" spans="1:3" x14ac:dyDescent="0.55000000000000004">
      <c r="A7043">
        <v>1.2990977534456431E-2</v>
      </c>
      <c r="B7043">
        <v>0.26862420862221464</v>
      </c>
      <c r="C7043">
        <v>7.5470471808725906E-4</v>
      </c>
    </row>
    <row r="7044" spans="1:3" x14ac:dyDescent="0.55000000000000004">
      <c r="A7044">
        <v>1.5380322443428473E-2</v>
      </c>
      <c r="B7044">
        <v>0.26390756473003713</v>
      </c>
      <c r="C7044">
        <v>-3.1960317844317208E-3</v>
      </c>
    </row>
    <row r="7045" spans="1:3" x14ac:dyDescent="0.55000000000000004">
      <c r="A7045">
        <v>1.765162647873237E-2</v>
      </c>
      <c r="B7045">
        <v>0.24728212325081428</v>
      </c>
      <c r="C7045">
        <v>-5.4092691882509153E-3</v>
      </c>
    </row>
    <row r="7046" spans="1:3" x14ac:dyDescent="0.55000000000000004">
      <c r="A7046">
        <v>1.9718161874071653E-2</v>
      </c>
      <c r="B7046">
        <v>0.22498367454622514</v>
      </c>
      <c r="C7046">
        <v>-6.1323709279960522E-3</v>
      </c>
    </row>
    <row r="7047" spans="1:3" x14ac:dyDescent="0.55000000000000004">
      <c r="A7047">
        <v>2.1553143456058334E-2</v>
      </c>
      <c r="B7047">
        <v>0.20316686627249564</v>
      </c>
      <c r="C7047">
        <v>-5.1599728989860988E-3</v>
      </c>
    </row>
    <row r="7048" spans="1:3" x14ac:dyDescent="0.55000000000000004">
      <c r="A7048">
        <v>2.3192448989154405E-2</v>
      </c>
      <c r="B7048">
        <v>0.18712088721669065</v>
      </c>
      <c r="C7048">
        <v>-3.1453992831075753E-3</v>
      </c>
    </row>
    <row r="7049" spans="1:3" x14ac:dyDescent="0.55000000000000004">
      <c r="A7049">
        <v>2.4705303960044955E-2</v>
      </c>
      <c r="B7049">
        <v>0.17627614912853862</v>
      </c>
      <c r="C7049">
        <v>-2.4678191890208116E-3</v>
      </c>
    </row>
    <row r="7050" spans="1:3" x14ac:dyDescent="0.55000000000000004">
      <c r="A7050">
        <v>2.6118150749705787E-2</v>
      </c>
      <c r="B7050">
        <v>0.16554360407528945</v>
      </c>
      <c r="C7050">
        <v>-3.0873283540688132E-3</v>
      </c>
    </row>
    <row r="7051" spans="1:3" x14ac:dyDescent="0.55000000000000004">
      <c r="A7051">
        <v>2.7414550980441363E-2</v>
      </c>
      <c r="B7051">
        <v>0.15364955352975229</v>
      </c>
      <c r="C7051">
        <v>-3.0690125080104682E-3</v>
      </c>
    </row>
    <row r="7052" spans="1:3" x14ac:dyDescent="0.55000000000000004">
      <c r="A7052">
        <v>2.8591442476557739E-2</v>
      </c>
      <c r="B7052">
        <v>0.14112322753330231</v>
      </c>
      <c r="C7052">
        <v>-3.4145930802141609E-3</v>
      </c>
    </row>
    <row r="7053" spans="1:3" x14ac:dyDescent="0.55000000000000004">
      <c r="A7053">
        <v>2.9630346830241627E-2</v>
      </c>
      <c r="B7053">
        <v>0.12394925440567642</v>
      </c>
      <c r="C7053">
        <v>-5.4746269651408525E-3</v>
      </c>
    </row>
    <row r="7054" spans="1:3" x14ac:dyDescent="0.55000000000000004">
      <c r="A7054">
        <v>3.0459096519561593E-2</v>
      </c>
      <c r="B7054">
        <v>9.9295311468913447E-2</v>
      </c>
      <c r="C7054">
        <v>-7.2862130642395691E-3</v>
      </c>
    </row>
    <row r="7055" spans="1:3" x14ac:dyDescent="0.55000000000000004">
      <c r="A7055">
        <v>3.1012685259805394E-2</v>
      </c>
      <c r="B7055">
        <v>7.0898189133579925E-2</v>
      </c>
      <c r="C7055">
        <v>-7.4120904219579092E-3</v>
      </c>
    </row>
    <row r="7056" spans="1:3" x14ac:dyDescent="0.55000000000000004">
      <c r="A7056">
        <v>3.1284064674771975E-2</v>
      </c>
      <c r="B7056">
        <v>4.4358710428151017E-2</v>
      </c>
      <c r="C7056">
        <v>-6.3246997982433903E-3</v>
      </c>
    </row>
    <row r="7057" spans="1:3" x14ac:dyDescent="0.55000000000000004">
      <c r="A7057">
        <v>3.1316021973174825E-2</v>
      </c>
      <c r="B7057">
        <v>2.4456857453270017E-2</v>
      </c>
      <c r="C7057">
        <v>-3.9764663378233792E-3</v>
      </c>
    </row>
    <row r="7058" spans="1:3" x14ac:dyDescent="0.55000000000000004">
      <c r="A7058">
        <v>3.1194157975390685E-2</v>
      </c>
      <c r="B7058">
        <v>1.2990261249962463E-2</v>
      </c>
      <c r="C7058">
        <v>-1.958624864716763E-3</v>
      </c>
    </row>
    <row r="7059" spans="1:3" x14ac:dyDescent="0.55000000000000004">
      <c r="A7059">
        <v>3.09866868152768E-2</v>
      </c>
      <c r="B7059">
        <v>3.7307642896609629E-3</v>
      </c>
      <c r="C7059">
        <v>-2.8340754252943663E-3</v>
      </c>
    </row>
    <row r="7060" spans="1:3" x14ac:dyDescent="0.55000000000000004">
      <c r="A7060">
        <v>3.0668470020176149E-2</v>
      </c>
      <c r="B7060">
        <v>-9.6968418653630654E-3</v>
      </c>
      <c r="C7060">
        <v>-4.116031280204613E-3</v>
      </c>
    </row>
    <row r="7061" spans="1:3" x14ac:dyDescent="0.55000000000000004">
      <c r="A7061">
        <v>3.0204951932899009E-2</v>
      </c>
      <c r="B7061">
        <v>-2.1103486185191166E-2</v>
      </c>
      <c r="C7061">
        <v>-1.7880289267457493E-3</v>
      </c>
    </row>
    <row r="7062" spans="1:3" x14ac:dyDescent="0.55000000000000004">
      <c r="A7062">
        <v>2.9674596418706355E-2</v>
      </c>
      <c r="B7062">
        <v>-2.2768386714502362E-2</v>
      </c>
      <c r="C7062">
        <v>9.2627917037349495E-4</v>
      </c>
    </row>
    <row r="7063" spans="1:3" x14ac:dyDescent="0.55000000000000004">
      <c r="A7063">
        <v>2.916278517954413E-2</v>
      </c>
      <c r="B7063">
        <v>-2.3598265567264989E-2</v>
      </c>
      <c r="C7063">
        <v>-1.3558230900228884E-3</v>
      </c>
    </row>
    <row r="7064" spans="1:3" x14ac:dyDescent="0.55000000000000004">
      <c r="A7064">
        <v>2.8589873284080809E-2</v>
      </c>
      <c r="B7064">
        <v>-3.8495517570416499E-2</v>
      </c>
      <c r="C7064">
        <v>-6.354969872270853E-3</v>
      </c>
    </row>
    <row r="7065" spans="1:3" x14ac:dyDescent="0.55000000000000004">
      <c r="A7065">
        <v>2.778197917581935E-2</v>
      </c>
      <c r="B7065">
        <v>-6.7500309493017621E-2</v>
      </c>
      <c r="C7065">
        <v>-8.6578623858042623E-3</v>
      </c>
    </row>
    <row r="7066" spans="1:3" x14ac:dyDescent="0.55000000000000004">
      <c r="A7066">
        <v>2.6651395821538068E-2</v>
      </c>
      <c r="B7066">
        <v>-9.8974627749505606E-2</v>
      </c>
      <c r="C7066">
        <v>-7.6331926123779188E-3</v>
      </c>
    </row>
    <row r="7067" spans="1:3" x14ac:dyDescent="0.55000000000000004">
      <c r="A7067">
        <v>2.5232815407193118E-2</v>
      </c>
      <c r="B7067">
        <v>-0.12265996218213471</v>
      </c>
      <c r="C7067">
        <v>-4.626297259583312E-3</v>
      </c>
    </row>
    <row r="7068" spans="1:3" x14ac:dyDescent="0.55000000000000004">
      <c r="A7068">
        <v>2.3640671966700905E-2</v>
      </c>
      <c r="B7068">
        <v>-0.13236438671270978</v>
      </c>
      <c r="C7068">
        <v>-3.9669680386133886E-4</v>
      </c>
    </row>
    <row r="7069" spans="1:3" x14ac:dyDescent="0.55000000000000004">
      <c r="A7069">
        <v>2.2028916699559913E-2</v>
      </c>
      <c r="B7069">
        <v>-0.12859838230928125</v>
      </c>
      <c r="C7069">
        <v>2.3459744453874919E-3</v>
      </c>
    </row>
    <row r="7070" spans="1:3" x14ac:dyDescent="0.55000000000000004">
      <c r="A7070">
        <v>2.0496609477661049E-2</v>
      </c>
      <c r="B7070">
        <v>-0.12068945512131352</v>
      </c>
      <c r="C7070">
        <v>1.7476731674322473E-3</v>
      </c>
    </row>
    <row r="7071" spans="1:3" x14ac:dyDescent="0.55000000000000004">
      <c r="A7071">
        <v>1.9029367969934628E-2</v>
      </c>
      <c r="B7071">
        <v>-0.11697144020177193</v>
      </c>
      <c r="C7071">
        <v>1.7676519671971295E-4</v>
      </c>
    </row>
    <row r="7072" spans="1:3" x14ac:dyDescent="0.55000000000000004">
      <c r="A7072">
        <v>1.7572809289329208E-2</v>
      </c>
      <c r="B7072">
        <v>-0.1178003899450772</v>
      </c>
      <c r="C7072">
        <v>-6.058282108528754E-4</v>
      </c>
    </row>
    <row r="7073" spans="1:3" x14ac:dyDescent="0.55000000000000004">
      <c r="A7073">
        <v>1.6090419430016524E-2</v>
      </c>
      <c r="B7073">
        <v>-0.1232839423656051</v>
      </c>
      <c r="C7073">
        <v>-2.2324494395238796E-3</v>
      </c>
    </row>
    <row r="7074" spans="1:3" x14ac:dyDescent="0.55000000000000004">
      <c r="A7074">
        <v>1.4517914847668586E-2</v>
      </c>
      <c r="B7074">
        <v>-0.13736786490332464</v>
      </c>
      <c r="C7074">
        <v>-5.0573655385918338E-3</v>
      </c>
    </row>
    <row r="7075" spans="1:3" x14ac:dyDescent="0.55000000000000004">
      <c r="A7075">
        <v>1.2756383291831751E-2</v>
      </c>
      <c r="B7075">
        <v>-0.15905603840445673</v>
      </c>
      <c r="C7075">
        <v>-6.1683971431535558E-3</v>
      </c>
    </row>
    <row r="7076" spans="1:3" x14ac:dyDescent="0.55000000000000004">
      <c r="A7076">
        <v>1.0771044398184876E-2</v>
      </c>
      <c r="B7076">
        <v>-0.17722140604157388</v>
      </c>
      <c r="C7076">
        <v>-3.2339670582528456E-3</v>
      </c>
    </row>
    <row r="7077" spans="1:3" x14ac:dyDescent="0.55000000000000004">
      <c r="A7077">
        <v>8.669665911722281E-3</v>
      </c>
      <c r="B7077">
        <v>-0.17934641263991724</v>
      </c>
      <c r="C7077">
        <v>2.1340671626299897E-3</v>
      </c>
    </row>
    <row r="7078" spans="1:3" x14ac:dyDescent="0.55000000000000004">
      <c r="A7078">
        <v>6.6462150635767095E-3</v>
      </c>
      <c r="B7078">
        <v>-0.16346782766874765</v>
      </c>
      <c r="C7078">
        <v>6.084662118513693E-3</v>
      </c>
    </row>
    <row r="7079" spans="1:3" x14ac:dyDescent="0.55000000000000004">
      <c r="A7079">
        <v>4.8469098087427819E-3</v>
      </c>
      <c r="B7079">
        <v>-0.13894227307594859</v>
      </c>
      <c r="C7079">
        <v>6.6097243166825144E-3</v>
      </c>
    </row>
    <row r="7080" spans="1:3" x14ac:dyDescent="0.55000000000000004">
      <c r="A7080">
        <v>3.2910292075312769E-3</v>
      </c>
      <c r="B7080">
        <v>-0.1197296585207627</v>
      </c>
      <c r="C7080">
        <v>3.3346931549457933E-3</v>
      </c>
    </row>
    <row r="7081" spans="1:3" x14ac:dyDescent="0.55000000000000004">
      <c r="A7081">
        <v>1.8547183199977507E-3</v>
      </c>
      <c r="B7081">
        <v>-0.11837479134427153</v>
      </c>
      <c r="C7081">
        <v>-2.6334161484803898E-3</v>
      </c>
    </row>
    <row r="7082" spans="1:3" x14ac:dyDescent="0.55000000000000004">
      <c r="A7082">
        <v>3.2733961765947598E-4</v>
      </c>
      <c r="B7082">
        <v>-0.13409894112411141</v>
      </c>
      <c r="C7082">
        <v>-5.5053777334243166E-3</v>
      </c>
    </row>
    <row r="7083" spans="1:3" x14ac:dyDescent="0.55000000000000004">
      <c r="A7083">
        <v>-1.3868075596490156E-3</v>
      </c>
      <c r="B7083">
        <v>-0.14715073135844631</v>
      </c>
      <c r="C7083">
        <v>-1.2502072739953931E-3</v>
      </c>
    </row>
    <row r="7084" spans="1:3" x14ac:dyDescent="0.55000000000000004">
      <c r="A7084">
        <v>-3.1468833374891786E-3</v>
      </c>
      <c r="B7084">
        <v>-0.1426938140477346</v>
      </c>
      <c r="C7084">
        <v>3.5571002919621147E-3</v>
      </c>
    </row>
    <row r="7085" spans="1:3" x14ac:dyDescent="0.55000000000000004">
      <c r="A7085">
        <v>-4.7901087938864014E-3</v>
      </c>
      <c r="B7085">
        <v>-0.13088705446967674</v>
      </c>
      <c r="C7085">
        <v>2.5540589099311822E-3</v>
      </c>
    </row>
    <row r="7086" spans="1:3" x14ac:dyDescent="0.55000000000000004">
      <c r="A7086">
        <v>-6.3388083395776408E-3</v>
      </c>
      <c r="B7086">
        <v>-0.12599146621345508</v>
      </c>
      <c r="C7086">
        <v>-2.0110537145646558E-5</v>
      </c>
    </row>
    <row r="7087" spans="1:3" x14ac:dyDescent="0.55000000000000004">
      <c r="A7087">
        <v>-7.8799520543933119E-3</v>
      </c>
      <c r="B7087">
        <v>-0.12722223121501808</v>
      </c>
      <c r="C7087">
        <v>-6.1693138912919353E-4</v>
      </c>
    </row>
    <row r="7088" spans="1:3" x14ac:dyDescent="0.55000000000000004">
      <c r="A7088">
        <v>-9.4457196076407051E-3</v>
      </c>
      <c r="B7088">
        <v>-0.13100455547209502</v>
      </c>
      <c r="C7088">
        <v>-1.3407933816145692E-3</v>
      </c>
    </row>
    <row r="7089" spans="1:3" x14ac:dyDescent="0.55000000000000004">
      <c r="A7089">
        <v>-1.1059359644144687E-2</v>
      </c>
      <c r="B7089">
        <v>-0.13556857904331496</v>
      </c>
      <c r="C7089">
        <v>-1.0215376593895337E-3</v>
      </c>
    </row>
    <row r="7090" spans="1:3" x14ac:dyDescent="0.55000000000000004">
      <c r="A7090">
        <v>-1.2703379380211457E-2</v>
      </c>
      <c r="B7090">
        <v>-0.13459439788045269</v>
      </c>
      <c r="C7090">
        <v>1.5257722157364694E-3</v>
      </c>
    </row>
    <row r="7091" spans="1:3" x14ac:dyDescent="0.55000000000000004">
      <c r="A7091">
        <v>-1.4294415783351723E-2</v>
      </c>
      <c r="B7091">
        <v>-0.12729786745328994</v>
      </c>
      <c r="C7091">
        <v>2.250899848012365E-3</v>
      </c>
    </row>
    <row r="7092" spans="1:3" x14ac:dyDescent="0.55000000000000004">
      <c r="A7092">
        <v>-1.5809598253767713E-2</v>
      </c>
      <c r="B7092">
        <v>-0.12362617388958193</v>
      </c>
      <c r="C7092">
        <v>-3.5043734091712043E-4</v>
      </c>
    </row>
    <row r="7093" spans="1:3" x14ac:dyDescent="0.55000000000000004">
      <c r="A7093">
        <v>-1.7338620051277089E-2</v>
      </c>
      <c r="B7093">
        <v>-0.13074165033688878</v>
      </c>
      <c r="C7093">
        <v>-3.3325214827406766E-3</v>
      </c>
    </row>
    <row r="7094" spans="1:3" x14ac:dyDescent="0.55000000000000004">
      <c r="A7094">
        <v>-1.8990110536511041E-2</v>
      </c>
      <c r="B7094">
        <v>-0.1459093162308</v>
      </c>
      <c r="C7094">
        <v>-4.5182372615197846E-3</v>
      </c>
    </row>
    <row r="7095" spans="1:3" x14ac:dyDescent="0.55000000000000004">
      <c r="A7095">
        <v>-2.0803775774313006E-2</v>
      </c>
      <c r="B7095">
        <v>-0.15868397140281224</v>
      </c>
      <c r="C7095">
        <v>-2.0939030966645989E-3</v>
      </c>
    </row>
    <row r="7096" spans="1:3" x14ac:dyDescent="0.55000000000000004">
      <c r="A7096">
        <v>-2.2686060463329442E-2</v>
      </c>
      <c r="B7096">
        <v>-0.15549458081503023</v>
      </c>
      <c r="C7096">
        <v>3.7447263822660511E-3</v>
      </c>
    </row>
    <row r="7097" spans="1:3" x14ac:dyDescent="0.55000000000000004">
      <c r="A7097">
        <v>-2.442691702266437E-2</v>
      </c>
      <c r="B7097">
        <v>-0.13155066555158412</v>
      </c>
      <c r="C7097">
        <v>8.6486044994348258E-3</v>
      </c>
    </row>
    <row r="7098" spans="1:3" x14ac:dyDescent="0.55000000000000004">
      <c r="A7098">
        <v>-2.584710703753362E-2</v>
      </c>
      <c r="B7098">
        <v>-9.6234295979290868E-2</v>
      </c>
      <c r="C7098">
        <v>9.6310898961620948E-3</v>
      </c>
    </row>
    <row r="7099" spans="1:3" x14ac:dyDescent="0.55000000000000004">
      <c r="A7099">
        <v>-2.6906025988492694E-2</v>
      </c>
      <c r="B7099">
        <v>-6.3539245511149547E-2</v>
      </c>
      <c r="C7099">
        <v>7.2918140728551496E-3</v>
      </c>
    </row>
    <row r="7100" spans="1:3" x14ac:dyDescent="0.55000000000000004">
      <c r="A7100">
        <v>-2.7690615515279061E-2</v>
      </c>
      <c r="B7100">
        <v>-4.4009414036169883E-2</v>
      </c>
      <c r="C7100">
        <v>2.8167943510473683E-3</v>
      </c>
    </row>
    <row r="7101" spans="1:3" x14ac:dyDescent="0.55000000000000004">
      <c r="A7101">
        <v>-2.8365148475733834E-2</v>
      </c>
      <c r="B7101">
        <v>-4.0788816143133372E-2</v>
      </c>
      <c r="C7101">
        <v>-1.1498182159353006E-3</v>
      </c>
    </row>
    <row r="7102" spans="1:3" x14ac:dyDescent="0.55000000000000004">
      <c r="A7102">
        <v>-2.9070864478663951E-2</v>
      </c>
      <c r="B7102">
        <v>-4.5292498254317637E-2</v>
      </c>
      <c r="C7102">
        <v>-1.1812801852987926E-3</v>
      </c>
    </row>
    <row r="7103" spans="1:3" x14ac:dyDescent="0.55000000000000004">
      <c r="A7103">
        <v>-2.9808918860688385E-2</v>
      </c>
      <c r="B7103">
        <v>-4.2201790600125862E-2</v>
      </c>
      <c r="C7103">
        <v>2.7810253479239365E-3</v>
      </c>
    </row>
    <row r="7104" spans="1:3" x14ac:dyDescent="0.55000000000000004">
      <c r="A7104">
        <v>-3.0437661982692373E-2</v>
      </c>
      <c r="B7104">
        <v>-2.2529319911044045E-2</v>
      </c>
      <c r="C7104">
        <v>7.4014128969424296E-3</v>
      </c>
    </row>
    <row r="7105" spans="1:3" x14ac:dyDescent="0.55000000000000004">
      <c r="A7105">
        <v>-3.0790967635841996E-2</v>
      </c>
      <c r="B7105">
        <v>9.2374136470641799E-3</v>
      </c>
      <c r="C7105">
        <v>9.0409957770266319E-3</v>
      </c>
    </row>
    <row r="7106" spans="1:3" x14ac:dyDescent="0.55000000000000004">
      <c r="A7106">
        <v>-3.0808554651753108E-2</v>
      </c>
      <c r="B7106">
        <v>3.9946600859960976E-2</v>
      </c>
      <c r="C7106">
        <v>6.8540286602905495E-3</v>
      </c>
    </row>
    <row r="7107" spans="1:3" x14ac:dyDescent="0.55000000000000004">
      <c r="A7107">
        <v>-3.056510894680451E-2</v>
      </c>
      <c r="B7107">
        <v>6.02248153263759E-2</v>
      </c>
      <c r="C7107">
        <v>3.6419415604211102E-3</v>
      </c>
    </row>
    <row r="7108" spans="1:3" x14ac:dyDescent="0.55000000000000004">
      <c r="A7108">
        <v>-3.0175404534816434E-2</v>
      </c>
      <c r="B7108">
        <v>7.139129831357266E-2</v>
      </c>
      <c r="C7108">
        <v>2.137811538542019E-3</v>
      </c>
    </row>
    <row r="7109" spans="1:3" x14ac:dyDescent="0.55000000000000004">
      <c r="A7109">
        <v>-2.9697528627209074E-2</v>
      </c>
      <c r="B7109">
        <v>8.0205874975624133E-2</v>
      </c>
      <c r="C7109">
        <v>2.4245987420229236E-3</v>
      </c>
    </row>
    <row r="7110" spans="1:3" x14ac:dyDescent="0.55000000000000004">
      <c r="A7110">
        <v>-2.9126019873253535E-2</v>
      </c>
      <c r="B7110">
        <v>9.0247452756970381E-2</v>
      </c>
      <c r="C7110">
        <v>2.7729052855890073E-3</v>
      </c>
    </row>
    <row r="7111" spans="1:3" x14ac:dyDescent="0.55000000000000004">
      <c r="A7111">
        <v>-2.8455310336283832E-2</v>
      </c>
      <c r="B7111">
        <v>9.7525095140926846E-2</v>
      </c>
      <c r="C7111">
        <v>9.9399035828079733E-4</v>
      </c>
    </row>
    <row r="7112" spans="1:3" x14ac:dyDescent="0.55000000000000004">
      <c r="A7112">
        <v>-2.7749649236914253E-2</v>
      </c>
      <c r="B7112">
        <v>9.6612038514593254E-2</v>
      </c>
      <c r="C7112">
        <v>-1.4665869557619528E-3</v>
      </c>
    </row>
    <row r="7113" spans="1:3" x14ac:dyDescent="0.55000000000000004">
      <c r="A7113">
        <v>-2.7086769663322827E-2</v>
      </c>
      <c r="B7113">
        <v>9.4051695994454357E-2</v>
      </c>
      <c r="C7113">
        <v>1.4135790807100996E-4</v>
      </c>
    </row>
    <row r="7114" spans="1:3" x14ac:dyDescent="0.55000000000000004">
      <c r="A7114">
        <v>-2.6407633617080747E-2</v>
      </c>
      <c r="B7114">
        <v>0.103866183738114</v>
      </c>
      <c r="C7114">
        <v>4.9386046921669029E-3</v>
      </c>
    </row>
    <row r="7115" spans="1:3" x14ac:dyDescent="0.55000000000000004">
      <c r="A7115">
        <v>-2.5546842891318637E-2</v>
      </c>
      <c r="B7115">
        <v>0.12792914419030321</v>
      </c>
      <c r="C7115">
        <v>7.5163437820511192E-3</v>
      </c>
    </row>
    <row r="7116" spans="1:3" x14ac:dyDescent="0.55000000000000004">
      <c r="A7116">
        <v>-2.4403872008966317E-2</v>
      </c>
      <c r="B7116">
        <v>0.15769467328674275</v>
      </c>
      <c r="C7116">
        <v>7.890244777182592E-3</v>
      </c>
    </row>
    <row r="7117" spans="1:3" x14ac:dyDescent="0.55000000000000004">
      <c r="A7117">
        <v>-2.2957199517229937E-2</v>
      </c>
      <c r="B7117">
        <v>0.1880746261595064</v>
      </c>
      <c r="C7117">
        <v>7.8343685109973499E-3</v>
      </c>
    </row>
    <row r="7118" spans="1:3" x14ac:dyDescent="0.55000000000000004">
      <c r="A7118">
        <v>-2.121755625574491E-2</v>
      </c>
      <c r="B7118">
        <v>0.21337676556842361</v>
      </c>
      <c r="C7118">
        <v>5.2619769387527628E-3</v>
      </c>
    </row>
    <row r="7119" spans="1:3" x14ac:dyDescent="0.55000000000000004">
      <c r="A7119">
        <v>-1.9280626135050445E-2</v>
      </c>
      <c r="B7119">
        <v>0.22605361240974509</v>
      </c>
      <c r="C7119">
        <v>1.2995379894674619E-3</v>
      </c>
    </row>
    <row r="7120" spans="1:3" x14ac:dyDescent="0.55000000000000004">
      <c r="A7120">
        <v>-1.7283498742361004E-2</v>
      </c>
      <c r="B7120">
        <v>0.2291276936756218</v>
      </c>
      <c r="C7120">
        <v>2.9160138210433949E-4</v>
      </c>
    </row>
    <row r="7121" spans="1:3" x14ac:dyDescent="0.55000000000000004">
      <c r="A7121">
        <v>-1.5266823497850157E-2</v>
      </c>
      <c r="B7121">
        <v>0.23342693559961197</v>
      </c>
      <c r="C7121">
        <v>1.933679116855373E-3</v>
      </c>
    </row>
    <row r="7122" spans="1:3" x14ac:dyDescent="0.55000000000000004">
      <c r="A7122">
        <v>-1.3175862414459002E-2</v>
      </c>
      <c r="B7122">
        <v>0.24446394510455408</v>
      </c>
      <c r="C7122">
        <v>3.7790587221415701E-3</v>
      </c>
    </row>
    <row r="7123" spans="1:3" x14ac:dyDescent="0.55000000000000004">
      <c r="A7123">
        <v>-1.0940946087909246E-2</v>
      </c>
      <c r="B7123">
        <v>0.26162717443873851</v>
      </c>
      <c r="C7123">
        <v>5.1046003535232575E-3</v>
      </c>
    </row>
    <row r="7124" spans="1:3" x14ac:dyDescent="0.55000000000000004">
      <c r="A7124">
        <v>-8.5144628371097621E-3</v>
      </c>
      <c r="B7124">
        <v>0.28098995910737878</v>
      </c>
      <c r="C7124">
        <v>4.9175449201000858E-3</v>
      </c>
    </row>
    <row r="7125" spans="1:3" x14ac:dyDescent="0.55000000000000004">
      <c r="A7125">
        <v>-5.9036830492750388E-3</v>
      </c>
      <c r="B7125">
        <v>0.29669602979542686</v>
      </c>
      <c r="C7125">
        <v>3.2118912538378354E-3</v>
      </c>
    </row>
    <row r="7126" spans="1:3" x14ac:dyDescent="0.55000000000000004">
      <c r="A7126">
        <v>-3.1699520250294162E-3</v>
      </c>
      <c r="B7126">
        <v>0.30514257332656258</v>
      </c>
      <c r="C7126">
        <v>1.1600256877437938E-3</v>
      </c>
    </row>
    <row r="7127" spans="1:3" x14ac:dyDescent="0.55000000000000004">
      <c r="A7127">
        <v>-3.9275125173931922E-4</v>
      </c>
      <c r="B7127">
        <v>0.30511313759014846</v>
      </c>
      <c r="C7127">
        <v>-1.1752615761569021E-3</v>
      </c>
    </row>
    <row r="7128" spans="1:3" x14ac:dyDescent="0.55000000000000004">
      <c r="A7128">
        <v>2.3402174662885563E-3</v>
      </c>
      <c r="B7128">
        <v>0.29681333373171231</v>
      </c>
      <c r="C7128">
        <v>-3.1207031538825133E-3</v>
      </c>
    </row>
    <row r="7129" spans="1:3" x14ac:dyDescent="0.55000000000000004">
      <c r="A7129">
        <v>4.9558478144122783E-3</v>
      </c>
      <c r="B7129">
        <v>0.28255349120554835</v>
      </c>
      <c r="C7129">
        <v>-4.2601677188731533E-3</v>
      </c>
    </row>
    <row r="7130" spans="1:3" x14ac:dyDescent="0.55000000000000004">
      <c r="A7130">
        <v>7.4048350816779303E-3</v>
      </c>
      <c r="B7130">
        <v>0.26296129714890698</v>
      </c>
      <c r="C7130">
        <v>-5.88071947400541E-3</v>
      </c>
    </row>
    <row r="7131" spans="1:3" x14ac:dyDescent="0.55000000000000004">
      <c r="A7131">
        <v>9.6308928902848392E-3</v>
      </c>
      <c r="B7131">
        <v>0.23963716880666841</v>
      </c>
      <c r="C7131">
        <v>-6.191810723840647E-3</v>
      </c>
    </row>
    <row r="7132" spans="1:3" x14ac:dyDescent="0.55000000000000004">
      <c r="A7132">
        <v>1.1631029204531919E-2</v>
      </c>
      <c r="B7132">
        <v>0.22192035625921608</v>
      </c>
      <c r="C7132">
        <v>-2.9783821061036314E-3</v>
      </c>
    </row>
    <row r="7133" spans="1:3" x14ac:dyDescent="0.55000000000000004">
      <c r="A7133">
        <v>1.3513182363670799E-2</v>
      </c>
      <c r="B7133">
        <v>0.21475835893120979</v>
      </c>
      <c r="C7133">
        <v>-7.2865584835097197E-4</v>
      </c>
    </row>
    <row r="7134" spans="1:3" x14ac:dyDescent="0.55000000000000004">
      <c r="A7134">
        <v>1.535119334826255E-2</v>
      </c>
      <c r="B7134">
        <v>0.20749900395281845</v>
      </c>
      <c r="C7134">
        <v>-3.028774264688019E-3</v>
      </c>
    </row>
    <row r="7135" spans="1:3" x14ac:dyDescent="0.55000000000000004">
      <c r="A7135">
        <v>1.7070755589417071E-2</v>
      </c>
      <c r="B7135">
        <v>0.18997232993148871</v>
      </c>
      <c r="C7135">
        <v>-6.0430031790644273E-3</v>
      </c>
    </row>
    <row r="7136" spans="1:3" x14ac:dyDescent="0.55000000000000004">
      <c r="A7136">
        <v>1.8564506577976765E-2</v>
      </c>
      <c r="B7136">
        <v>0.16464622003216478</v>
      </c>
      <c r="C7136">
        <v>-7.0657493568175196E-3</v>
      </c>
    </row>
    <row r="7137" spans="1:3" x14ac:dyDescent="0.55000000000000004">
      <c r="A7137">
        <v>1.9789828057354842E-2</v>
      </c>
      <c r="B7137">
        <v>0.13814346850658857</v>
      </c>
      <c r="C7137">
        <v>-6.6520309359237887E-3</v>
      </c>
    </row>
    <row r="7138" spans="1:3" x14ac:dyDescent="0.55000000000000004">
      <c r="A7138">
        <v>2.0766757775431511E-2</v>
      </c>
      <c r="B7138">
        <v>0.11774036343936606</v>
      </c>
      <c r="C7138">
        <v>-3.9085824529077389E-3</v>
      </c>
    </row>
    <row r="7139" spans="1:3" x14ac:dyDescent="0.55000000000000004">
      <c r="A7139">
        <v>2.1595218091354652E-2</v>
      </c>
      <c r="B7139">
        <v>0.10876580075472586</v>
      </c>
      <c r="C7139">
        <v>-7.3663632796193217E-4</v>
      </c>
    </row>
    <row r="7140" spans="1:3" x14ac:dyDescent="0.55000000000000004">
      <c r="A7140">
        <v>2.2381118790031691E-2</v>
      </c>
      <c r="B7140">
        <v>0.10413555100387599</v>
      </c>
      <c r="C7140">
        <v>-1.6599732739272371E-3</v>
      </c>
    </row>
    <row r="7141" spans="1:3" x14ac:dyDescent="0.55000000000000004">
      <c r="A7141">
        <v>2.3093281907313676E-2</v>
      </c>
      <c r="B7141">
        <v>9.0354048563293279E-2</v>
      </c>
      <c r="C7141">
        <v>-5.4733095628132994E-3</v>
      </c>
    </row>
    <row r="7142" spans="1:3" x14ac:dyDescent="0.55000000000000004">
      <c r="A7142">
        <v>2.3600781179512975E-2</v>
      </c>
      <c r="B7142">
        <v>6.5117471216477499E-2</v>
      </c>
      <c r="C7142">
        <v>-7.5891010721845179E-3</v>
      </c>
    </row>
    <row r="7143" spans="1:3" x14ac:dyDescent="0.55000000000000004">
      <c r="A7143">
        <v>2.3823912516793461E-2</v>
      </c>
      <c r="B7143">
        <v>3.6569757392055105E-2</v>
      </c>
      <c r="C7143">
        <v>-7.1871483193384619E-3</v>
      </c>
    </row>
    <row r="7144" spans="1:3" x14ac:dyDescent="0.55000000000000004">
      <c r="A7144">
        <v>2.3773768811525701E-2</v>
      </c>
      <c r="B7144">
        <v>1.2033366658582373E-2</v>
      </c>
      <c r="C7144">
        <v>-5.5128468843223723E-3</v>
      </c>
    </row>
    <row r="7145" spans="1:3" x14ac:dyDescent="0.55000000000000004">
      <c r="A7145">
        <v>2.3511382103440968E-2</v>
      </c>
      <c r="B7145">
        <v>-5.902043631765011E-3</v>
      </c>
      <c r="C7145">
        <v>-3.7704917752777226E-3</v>
      </c>
    </row>
    <row r="7146" spans="1:3" x14ac:dyDescent="0.55000000000000004">
      <c r="A7146">
        <v>2.30981002624727E-2</v>
      </c>
      <c r="B7146">
        <v>-2.0135608591817393E-2</v>
      </c>
      <c r="C7146">
        <v>-3.5967778727825175E-3</v>
      </c>
    </row>
    <row r="7147" spans="1:3" x14ac:dyDescent="0.55000000000000004">
      <c r="A7147">
        <v>2.2541715665143462E-2</v>
      </c>
      <c r="B7147">
        <v>-3.5979250055558257E-2</v>
      </c>
      <c r="C7147">
        <v>-4.6038647067935014E-3</v>
      </c>
    </row>
    <row r="7148" spans="1:3" x14ac:dyDescent="0.55000000000000004">
      <c r="A7148">
        <v>2.1812219593164085E-2</v>
      </c>
      <c r="B7148">
        <v>-5.3153469845659537E-2</v>
      </c>
      <c r="C7148">
        <v>-4.2854830106502269E-3</v>
      </c>
    </row>
    <row r="7149" spans="1:3" x14ac:dyDescent="0.55000000000000004">
      <c r="A7149">
        <v>2.0923417920813318E-2</v>
      </c>
      <c r="B7149">
        <v>-6.5634509470187202E-2</v>
      </c>
      <c r="C7149">
        <v>-2.1746824264758909E-3</v>
      </c>
    </row>
    <row r="7150" spans="1:3" x14ac:dyDescent="0.55000000000000004">
      <c r="A7150">
        <v>1.9948920136177835E-2</v>
      </c>
      <c r="B7150">
        <v>-7.0680206796640097E-2</v>
      </c>
      <c r="C7150">
        <v>-4.3696215243347312E-4</v>
      </c>
    </row>
    <row r="7151" spans="1:3" x14ac:dyDescent="0.55000000000000004">
      <c r="A7151">
        <v>1.8952698361164002E-2</v>
      </c>
      <c r="B7151">
        <v>-7.1392640061519269E-2</v>
      </c>
      <c r="C7151">
        <v>6.8207874545701651E-5</v>
      </c>
    </row>
    <row r="7152" spans="1:3" x14ac:dyDescent="0.55000000000000004">
      <c r="A7152">
        <v>1.7960115055571307E-2</v>
      </c>
      <c r="B7152">
        <v>-6.9476426265347183E-2</v>
      </c>
      <c r="C7152">
        <v>9.2362121249989009E-4</v>
      </c>
    </row>
    <row r="7153" spans="1:3" x14ac:dyDescent="0.55000000000000004">
      <c r="A7153">
        <v>1.7004586060764083E-2</v>
      </c>
      <c r="B7153">
        <v>-6.3435003194186726E-2</v>
      </c>
      <c r="C7153">
        <v>2.2034093626349216E-3</v>
      </c>
    </row>
    <row r="7154" spans="1:3" x14ac:dyDescent="0.55000000000000004">
      <c r="A7154">
        <v>1.6127391473277086E-2</v>
      </c>
      <c r="B7154">
        <v>-5.5746042663476929E-2</v>
      </c>
      <c r="C7154">
        <v>1.7763838727221147E-3</v>
      </c>
    </row>
    <row r="7155" spans="1:3" x14ac:dyDescent="0.55000000000000004">
      <c r="A7155">
        <v>1.5314977736937432E-2</v>
      </c>
      <c r="B7155">
        <v>-5.1285960672327401E-2</v>
      </c>
      <c r="C7155">
        <v>5.3214717859751683E-4</v>
      </c>
    </row>
    <row r="7156" spans="1:3" x14ac:dyDescent="0.55000000000000004">
      <c r="A7156">
        <v>1.453037731805757E-2</v>
      </c>
      <c r="B7156">
        <v>-4.7516016169290701E-2</v>
      </c>
      <c r="C7156">
        <v>1.419169851959783E-3</v>
      </c>
    </row>
    <row r="7157" spans="1:3" x14ac:dyDescent="0.55000000000000004">
      <c r="A7157">
        <v>1.3801165247517452E-2</v>
      </c>
      <c r="B7157">
        <v>-3.9803094218036357E-2</v>
      </c>
      <c r="C7157">
        <v>2.5730257749834607E-3</v>
      </c>
    </row>
    <row r="7158" spans="1:3" x14ac:dyDescent="0.55000000000000004">
      <c r="A7158">
        <v>1.3158883401949713E-2</v>
      </c>
      <c r="B7158">
        <v>-3.3877509384292681E-2</v>
      </c>
      <c r="C7158">
        <v>4.9404712032900106E-4</v>
      </c>
    </row>
    <row r="7159" spans="1:3" x14ac:dyDescent="0.55000000000000004">
      <c r="A7159">
        <v>1.2532534504404157E-2</v>
      </c>
      <c r="B7159">
        <v>-3.726287787415293E-2</v>
      </c>
      <c r="C7159">
        <v>-2.2463082434450729E-3</v>
      </c>
    </row>
    <row r="7160" spans="1:3" x14ac:dyDescent="0.55000000000000004">
      <c r="A7160">
        <v>1.1831873741896377E-2</v>
      </c>
      <c r="B7160">
        <v>-4.4078135496590572E-2</v>
      </c>
      <c r="C7160">
        <v>-1.2812578137172681E-3</v>
      </c>
    </row>
    <row r="7161" spans="1:3" x14ac:dyDescent="0.55000000000000004">
      <c r="A7161">
        <v>1.1090259999987468E-2</v>
      </c>
      <c r="B7161">
        <v>-4.1944884620622673E-2</v>
      </c>
      <c r="C7161">
        <v>2.3854249337834687E-3</v>
      </c>
    </row>
    <row r="7162" spans="1:3" x14ac:dyDescent="0.55000000000000004">
      <c r="A7162">
        <v>1.0435889737264545E-2</v>
      </c>
      <c r="B7162">
        <v>-2.800850993982483E-2</v>
      </c>
      <c r="C7162">
        <v>4.8280195179752489E-3</v>
      </c>
    </row>
    <row r="7163" spans="1:3" x14ac:dyDescent="0.55000000000000004">
      <c r="A7163">
        <v>9.9548245902554046E-3</v>
      </c>
      <c r="B7163">
        <v>-1.1957270976182571E-2</v>
      </c>
      <c r="C7163">
        <v>3.48007518370294E-3</v>
      </c>
    </row>
    <row r="7164" spans="1:3" x14ac:dyDescent="0.55000000000000004">
      <c r="A7164">
        <v>9.5948802718493608E-3</v>
      </c>
      <c r="B7164">
        <v>-8.3707655274118768E-3</v>
      </c>
      <c r="C7164">
        <v>-1.6237059038009235E-3</v>
      </c>
    </row>
    <row r="7165" spans="1:3" x14ac:dyDescent="0.55000000000000004">
      <c r="A7165">
        <v>9.171306641713884E-3</v>
      </c>
      <c r="B7165">
        <v>-2.4683324997978404E-2</v>
      </c>
      <c r="C7165">
        <v>-6.81964785943227E-3</v>
      </c>
    </row>
    <row r="7166" spans="1:3" x14ac:dyDescent="0.55000000000000004">
      <c r="A7166">
        <v>8.4990010028841972E-3</v>
      </c>
      <c r="B7166">
        <v>-5.2641634232732083E-2</v>
      </c>
      <c r="C7166">
        <v>-7.6515266927176667E-3</v>
      </c>
    </row>
    <row r="7167" spans="1:3" x14ac:dyDescent="0.55000000000000004">
      <c r="A7167">
        <v>7.5456342003043554E-3</v>
      </c>
      <c r="B7167">
        <v>-7.535160804757994E-2</v>
      </c>
      <c r="C7167">
        <v>-4.1031181389841213E-3</v>
      </c>
    </row>
    <row r="7168" spans="1:3" x14ac:dyDescent="0.55000000000000004">
      <c r="A7168">
        <v>6.4369525824849016E-3</v>
      </c>
      <c r="B7168">
        <v>-8.2103020513769345E-2</v>
      </c>
      <c r="C7168">
        <v>6.0859822894819495E-4</v>
      </c>
    </row>
    <row r="7169" spans="1:3" x14ac:dyDescent="0.55000000000000004">
      <c r="A7169">
        <v>5.3480395888542481E-3</v>
      </c>
      <c r="B7169">
        <v>-7.2669871537593203E-2</v>
      </c>
      <c r="C7169">
        <v>4.2739840568572609E-3</v>
      </c>
    </row>
    <row r="7170" spans="1:3" x14ac:dyDescent="0.55000000000000004">
      <c r="A7170">
        <v>4.4153236148211771E-3</v>
      </c>
      <c r="B7170">
        <v>-5.415788690543559E-2</v>
      </c>
      <c r="C7170">
        <v>5.3077885270752523E-3</v>
      </c>
    </row>
    <row r="7171" spans="1:3" x14ac:dyDescent="0.55000000000000004">
      <c r="A7171">
        <v>3.6761021482225788E-3</v>
      </c>
      <c r="B7171">
        <v>-3.7912291973806536E-2</v>
      </c>
      <c r="C7171">
        <v>3.1009045017182557E-3</v>
      </c>
    </row>
    <row r="7172" spans="1:3" x14ac:dyDescent="0.55000000000000004">
      <c r="A7172">
        <v>3.0544182908461845E-3</v>
      </c>
      <c r="B7172">
        <v>-3.1436054915975967E-2</v>
      </c>
      <c r="C7172">
        <v>2.5118507272820975E-4</v>
      </c>
    </row>
    <row r="7173" spans="1:3" x14ac:dyDescent="0.55000000000000004">
      <c r="A7173">
        <v>2.4468212715706449E-3</v>
      </c>
      <c r="B7173">
        <v>-3.3762068114762574E-2</v>
      </c>
      <c r="C7173">
        <v>-1.4551256518103048E-3</v>
      </c>
    </row>
    <row r="7174" spans="1:3" x14ac:dyDescent="0.55000000000000004">
      <c r="A7174">
        <v>1.7800433000151558E-3</v>
      </c>
      <c r="B7174">
        <v>-4.4008463866992018E-2</v>
      </c>
      <c r="C7174">
        <v>-3.8483918182877501E-3</v>
      </c>
    </row>
    <row r="7175" spans="1:3" x14ac:dyDescent="0.55000000000000004">
      <c r="A7175">
        <v>9.6529022688985288E-4</v>
      </c>
      <c r="B7175">
        <v>-6.2579023219720045E-2</v>
      </c>
      <c r="C7175">
        <v>-5.7636989439938365E-3</v>
      </c>
    </row>
    <row r="7176" spans="1:3" x14ac:dyDescent="0.55000000000000004">
      <c r="A7176">
        <v>-5.4953068397429438E-5</v>
      </c>
      <c r="B7176">
        <v>-7.9082746148396901E-2</v>
      </c>
      <c r="C7176">
        <v>-2.7786007085304162E-3</v>
      </c>
    </row>
    <row r="7177" spans="1:3" x14ac:dyDescent="0.55000000000000004">
      <c r="A7177">
        <v>-1.1713423580939925E-3</v>
      </c>
      <c r="B7177">
        <v>-7.7907323206822435E-2</v>
      </c>
      <c r="C7177">
        <v>3.3869976762190613E-3</v>
      </c>
    </row>
    <row r="7178" spans="1:3" x14ac:dyDescent="0.55000000000000004">
      <c r="A7178">
        <v>-2.167877579912999E-3</v>
      </c>
      <c r="B7178">
        <v>-5.8760536059246679E-2</v>
      </c>
      <c r="C7178">
        <v>6.5233476382611415E-3</v>
      </c>
    </row>
    <row r="7179" spans="1:3" x14ac:dyDescent="0.55000000000000004">
      <c r="A7179">
        <v>-2.9269541876881622E-3</v>
      </c>
      <c r="B7179">
        <v>-3.5684460255422365E-2</v>
      </c>
      <c r="C7179">
        <v>5.4207909765547554E-3</v>
      </c>
    </row>
    <row r="7180" spans="1:3" x14ac:dyDescent="0.55000000000000004">
      <c r="A7180">
        <v>-3.4803017173756718E-3</v>
      </c>
      <c r="B7180">
        <v>-1.9193887007341186E-2</v>
      </c>
      <c r="C7180">
        <v>3.114702423073185E-3</v>
      </c>
    </row>
    <row r="7181" spans="1:3" x14ac:dyDescent="0.55000000000000004">
      <c r="A7181">
        <v>-3.9105330465871455E-3</v>
      </c>
      <c r="B7181">
        <v>-1.019686963954859E-2</v>
      </c>
      <c r="C7181">
        <v>1.5421388646041426E-3</v>
      </c>
    </row>
    <row r="7182" spans="1:3" x14ac:dyDescent="0.55000000000000004">
      <c r="A7182">
        <v>-4.2807718767901883E-3</v>
      </c>
      <c r="B7182">
        <v>-7.2523009027981858E-3</v>
      </c>
      <c r="C7182">
        <v>-1.8034963594616575E-5</v>
      </c>
    </row>
    <row r="7183" spans="1:3" x14ac:dyDescent="0.55000000000000004">
      <c r="A7183">
        <v>-4.6572219986411121E-3</v>
      </c>
      <c r="B7183">
        <v>-1.3195618036673941E-2</v>
      </c>
      <c r="C7183">
        <v>-3.0582161408959406E-3</v>
      </c>
    </row>
    <row r="7184" spans="1:3" x14ac:dyDescent="0.55000000000000004">
      <c r="A7184">
        <v>-5.1464449243259084E-3</v>
      </c>
      <c r="B7184">
        <v>-2.7539705073866008E-2</v>
      </c>
      <c r="C7184">
        <v>-4.3662595512324589E-3</v>
      </c>
    </row>
    <row r="7185" spans="1:3" x14ac:dyDescent="0.55000000000000004">
      <c r="A7185">
        <v>-5.7817490669796346E-3</v>
      </c>
      <c r="B7185">
        <v>-3.4929685645314512E-2</v>
      </c>
      <c r="C7185">
        <v>5.4121784758416603E-4</v>
      </c>
    </row>
    <row r="7186" spans="1:3" x14ac:dyDescent="0.55000000000000004">
      <c r="A7186">
        <v>-6.3932863762816991E-3</v>
      </c>
      <c r="B7186">
        <v>-2.2276993070579454E-2</v>
      </c>
      <c r="C7186">
        <v>6.0077948722579988E-3</v>
      </c>
    </row>
    <row r="7187" spans="1:3" x14ac:dyDescent="0.55000000000000004">
      <c r="A7187">
        <v>-6.799798186270814E-3</v>
      </c>
      <c r="B7187">
        <v>-3.2020387899686503E-3</v>
      </c>
      <c r="C7187">
        <v>3.8653698692589808E-3</v>
      </c>
    </row>
    <row r="7188" spans="1:3" x14ac:dyDescent="0.55000000000000004">
      <c r="A7188">
        <v>-7.066236522521952E-3</v>
      </c>
      <c r="B7188">
        <v>2.1213879079873751E-3</v>
      </c>
      <c r="C7188">
        <v>-1.1099730276668352E-3</v>
      </c>
    </row>
    <row r="7189" spans="1:3" x14ac:dyDescent="0.55000000000000004">
      <c r="A7189">
        <v>-7.3574679193561575E-3</v>
      </c>
      <c r="B7189">
        <v>-2.7032804841874243E-3</v>
      </c>
      <c r="C7189">
        <v>-1.3872673409536615E-3</v>
      </c>
    </row>
    <row r="7190" spans="1:3" x14ac:dyDescent="0.55000000000000004">
      <c r="A7190">
        <v>-7.6966393067588621E-3</v>
      </c>
      <c r="B7190">
        <v>-5.5315749272335721E-3</v>
      </c>
      <c r="C7190">
        <v>-7.6653178221363109E-5</v>
      </c>
    </row>
    <row r="7191" spans="1:3" x14ac:dyDescent="0.55000000000000004">
      <c r="A7191">
        <v>-8.047031213347617E-3</v>
      </c>
      <c r="B7191">
        <v>-7.7620235530184113E-3</v>
      </c>
      <c r="C7191">
        <v>-1.0778233361600235E-3</v>
      </c>
    </row>
    <row r="7192" spans="1:3" x14ac:dyDescent="0.55000000000000004">
      <c r="A7192">
        <v>-8.4376930435736269E-3</v>
      </c>
      <c r="B7192">
        <v>-1.3662424469832408E-2</v>
      </c>
      <c r="C7192">
        <v>-1.9762144054621287E-3</v>
      </c>
    </row>
    <row r="7193" spans="1:3" x14ac:dyDescent="0.55000000000000004">
      <c r="A7193">
        <v>-8.8977508195804828E-3</v>
      </c>
      <c r="B7193">
        <v>-1.9647380418086557E-2</v>
      </c>
      <c r="C7193">
        <v>-1.1215888803837047E-3</v>
      </c>
    </row>
    <row r="7194" spans="1:3" x14ac:dyDescent="0.55000000000000004">
      <c r="A7194">
        <v>-9.399273800040955E-3</v>
      </c>
      <c r="B7194">
        <v>-2.1624527667779694E-2</v>
      </c>
      <c r="C7194">
        <v>9.82207387205904E-5</v>
      </c>
    </row>
    <row r="7195" spans="1:3" x14ac:dyDescent="0.55000000000000004">
      <c r="A7195">
        <v>-9.9004895737551512E-3</v>
      </c>
      <c r="B7195">
        <v>-2.1246353602144146E-2</v>
      </c>
      <c r="C7195">
        <v>9.7521531277105185E-5</v>
      </c>
    </row>
    <row r="7196" spans="1:3" x14ac:dyDescent="0.55000000000000004">
      <c r="A7196">
        <v>-1.0401039585296047E-2</v>
      </c>
      <c r="B7196">
        <v>-2.2787797151527098E-2</v>
      </c>
      <c r="C7196">
        <v>-8.9537015932211186E-4</v>
      </c>
    </row>
    <row r="7197" spans="1:3" x14ac:dyDescent="0.55000000000000004">
      <c r="A7197">
        <v>-1.0929529728440078E-2</v>
      </c>
      <c r="B7197">
        <v>-2.4860272447404765E-2</v>
      </c>
      <c r="C7197">
        <v>-1.7733962115287069E-4</v>
      </c>
    </row>
    <row r="7198" spans="1:3" x14ac:dyDescent="0.55000000000000004">
      <c r="A7198">
        <v>-1.145707463380196E-2</v>
      </c>
      <c r="B7198">
        <v>-2.0387087674644536E-2</v>
      </c>
      <c r="C7198">
        <v>2.4926526505318711E-3</v>
      </c>
    </row>
    <row r="7199" spans="1:3" x14ac:dyDescent="0.55000000000000004">
      <c r="A7199">
        <v>-1.189322263140441E-2</v>
      </c>
      <c r="B7199">
        <v>-8.3297781251662831E-3</v>
      </c>
      <c r="C7199">
        <v>3.748190801579026E-3</v>
      </c>
    </row>
    <row r="7200" spans="1:3" x14ac:dyDescent="0.55000000000000004">
      <c r="A7200">
        <v>-1.218828719612995E-2</v>
      </c>
      <c r="B7200">
        <v>6.2677839520343878E-3</v>
      </c>
      <c r="C7200">
        <v>3.807483151423392E-3</v>
      </c>
    </row>
    <row r="7201" spans="1:3" x14ac:dyDescent="0.55000000000000004">
      <c r="A7201">
        <v>-1.2333820712686936E-2</v>
      </c>
      <c r="B7201">
        <v>2.1451097132510026E-2</v>
      </c>
      <c r="C7201">
        <v>4.0513746024459863E-3</v>
      </c>
    </row>
    <row r="7202" spans="1:3" x14ac:dyDescent="0.55000000000000004">
      <c r="A7202">
        <v>-1.2334617196793414E-2</v>
      </c>
      <c r="B7202">
        <v>3.0712063629643755E-2</v>
      </c>
      <c r="C7202">
        <v>7.4208631739548802E-4</v>
      </c>
    </row>
    <row r="7203" spans="1:3" x14ac:dyDescent="0.55000000000000004">
      <c r="A7203">
        <v>-1.2317517968580365E-2</v>
      </c>
      <c r="B7203">
        <v>2.1625860889647536E-2</v>
      </c>
      <c r="C7203">
        <v>-5.4450898060063677E-3</v>
      </c>
    </row>
    <row r="7204" spans="1:3" x14ac:dyDescent="0.55000000000000004">
      <c r="A7204">
        <v>-1.2487726794046026E-2</v>
      </c>
      <c r="B7204">
        <v>1.1394233411617695E-3</v>
      </c>
      <c r="C7204">
        <v>-5.1586563371022092E-3</v>
      </c>
    </row>
    <row r="7205" spans="1:3" x14ac:dyDescent="0.55000000000000004">
      <c r="A7205">
        <v>-1.2827752859151123E-2</v>
      </c>
      <c r="B7205">
        <v>-2.4263668772481215E-3</v>
      </c>
      <c r="C7205">
        <v>3.3130092261240049E-3</v>
      </c>
    </row>
    <row r="7206" spans="1:3" x14ac:dyDescent="0.55000000000000004">
      <c r="A7206">
        <v>-1.304738851131618E-2</v>
      </c>
      <c r="B7206">
        <v>2.2647583063059192E-2</v>
      </c>
      <c r="C7206">
        <v>9.6652257326271911E-3</v>
      </c>
    </row>
    <row r="7207" spans="1:3" x14ac:dyDescent="0.55000000000000004">
      <c r="A7207">
        <v>-1.2920373105369649E-2</v>
      </c>
      <c r="B7207">
        <v>5.7252657766563256E-2</v>
      </c>
      <c r="C7207">
        <v>8.2463036170125938E-3</v>
      </c>
    </row>
    <row r="7208" spans="1:3" x14ac:dyDescent="0.55000000000000004">
      <c r="A7208">
        <v>-1.2486321886692808E-2</v>
      </c>
      <c r="B7208">
        <v>7.9228710634525495E-2</v>
      </c>
      <c r="C7208">
        <v>3.1284649481852543E-3</v>
      </c>
    </row>
    <row r="7209" spans="1:3" x14ac:dyDescent="0.55000000000000004">
      <c r="A7209">
        <v>-1.1927186319732361E-2</v>
      </c>
      <c r="B7209">
        <v>8.3651712058467789E-2</v>
      </c>
      <c r="C7209">
        <v>-8.3912673703499981E-4</v>
      </c>
    </row>
    <row r="7210" spans="1:3" x14ac:dyDescent="0.55000000000000004">
      <c r="A7210">
        <v>-1.1385997848987577E-2</v>
      </c>
      <c r="B7210">
        <v>8.0967915192300302E-2</v>
      </c>
      <c r="C7210">
        <v>-5.500020756810908E-4</v>
      </c>
    </row>
    <row r="7211" spans="1:3" x14ac:dyDescent="0.55000000000000004">
      <c r="A7211">
        <v>-1.0851838551897895E-2</v>
      </c>
      <c r="B7211">
        <v>8.6898922492622641E-2</v>
      </c>
      <c r="C7211">
        <v>3.6198816307133602E-3</v>
      </c>
    </row>
    <row r="7212" spans="1:3" x14ac:dyDescent="0.55000000000000004">
      <c r="A7212">
        <v>-1.0186302180175183E-2</v>
      </c>
      <c r="B7212">
        <v>0.10405796437869884</v>
      </c>
      <c r="C7212">
        <v>5.2616100287463698E-3</v>
      </c>
    </row>
    <row r="7213" spans="1:3" x14ac:dyDescent="0.55000000000000004">
      <c r="A7213">
        <v>-9.336733535628302E-3</v>
      </c>
      <c r="B7213">
        <v>0.11704639438842684</v>
      </c>
      <c r="C7213">
        <v>1.4611798313612936E-3</v>
      </c>
    </row>
    <row r="7214" spans="1:3" x14ac:dyDescent="0.55000000000000004">
      <c r="A7214">
        <v>-8.4276702603425825E-3</v>
      </c>
      <c r="B7214">
        <v>0.11646036103966209</v>
      </c>
      <c r="C7214">
        <v>-1.7645097220262815E-3</v>
      </c>
    </row>
    <row r="7215" spans="1:3" x14ac:dyDescent="0.55000000000000004">
      <c r="A7215">
        <v>-7.5740799017869715E-3</v>
      </c>
      <c r="B7215">
        <v>0.10990534507676465</v>
      </c>
      <c r="C7215">
        <v>-1.6283556832001379E-3</v>
      </c>
    </row>
    <row r="7216" spans="1:3" x14ac:dyDescent="0.55000000000000004">
      <c r="A7216">
        <v>-6.7841067841592547E-3</v>
      </c>
      <c r="B7216">
        <v>0.10387196604149149</v>
      </c>
      <c r="C7216">
        <v>-1.4945113122828693E-3</v>
      </c>
    </row>
    <row r="7217" spans="1:3" x14ac:dyDescent="0.55000000000000004">
      <c r="A7217">
        <v>-6.0492500520971867E-3</v>
      </c>
      <c r="B7217">
        <v>9.9716175280621266E-2</v>
      </c>
      <c r="C7217">
        <v>-6.5651910224623225E-4</v>
      </c>
    </row>
    <row r="7218" spans="1:3" x14ac:dyDescent="0.55000000000000004">
      <c r="A7218">
        <v>-5.3325743837055496E-3</v>
      </c>
      <c r="B7218">
        <v>0.10198375246901573</v>
      </c>
      <c r="C7218">
        <v>1.8302132991377764E-3</v>
      </c>
    </row>
    <row r="7219" spans="1:3" x14ac:dyDescent="0.55000000000000004">
      <c r="A7219">
        <v>-4.5550483691786312E-3</v>
      </c>
      <c r="B7219">
        <v>0.10835776022522116</v>
      </c>
      <c r="C7219">
        <v>1.4689625581114137E-3</v>
      </c>
    </row>
    <row r="7220" spans="1:3" x14ac:dyDescent="0.55000000000000004">
      <c r="A7220">
        <v>-3.7303191471121703E-3</v>
      </c>
      <c r="B7220">
        <v>0.10814241932725878</v>
      </c>
      <c r="C7220">
        <v>-1.5804226502244458E-3</v>
      </c>
    </row>
    <row r="7221" spans="1:3" x14ac:dyDescent="0.55000000000000004">
      <c r="A7221">
        <v>-2.9557699279643985E-3</v>
      </c>
      <c r="B7221">
        <v>0.10152153691497356</v>
      </c>
      <c r="C7221">
        <v>-1.8465351201095125E-3</v>
      </c>
    </row>
    <row r="7222" spans="1:3" x14ac:dyDescent="0.55000000000000004">
      <c r="A7222">
        <v>-2.2451918186081232E-3</v>
      </c>
      <c r="B7222">
        <v>9.768101892856193E-2</v>
      </c>
      <c r="C7222">
        <v>-1.4131062855075028E-4</v>
      </c>
    </row>
    <row r="7223" spans="1:3" x14ac:dyDescent="0.55000000000000004">
      <c r="A7223">
        <v>-1.5473706218600805E-3</v>
      </c>
      <c r="B7223">
        <v>9.6577484550880721E-2</v>
      </c>
      <c r="C7223">
        <v>-4.2987693753683228E-4</v>
      </c>
    </row>
    <row r="7224" spans="1:3" x14ac:dyDescent="0.55000000000000004">
      <c r="A7224">
        <v>-8.6886896543631538E-4</v>
      </c>
      <c r="B7224">
        <v>9.2534388775830811E-2</v>
      </c>
      <c r="C7224">
        <v>-1.662822738990036E-3</v>
      </c>
    </row>
    <row r="7225" spans="1:3" x14ac:dyDescent="0.55000000000000004">
      <c r="A7225">
        <v>-2.5109607830205475E-4</v>
      </c>
      <c r="B7225">
        <v>8.5297242064854492E-2</v>
      </c>
      <c r="C7225">
        <v>-2.0831124116188239E-3</v>
      </c>
    </row>
    <row r="7226" spans="1:3" x14ac:dyDescent="0.55000000000000004">
      <c r="A7226">
        <v>2.8693485358663733E-4</v>
      </c>
      <c r="B7226">
        <v>7.6822492957407187E-2</v>
      </c>
      <c r="C7226">
        <v>-2.3034036895443802E-3</v>
      </c>
    </row>
    <row r="7227" spans="1:3" x14ac:dyDescent="0.55000000000000004">
      <c r="A7227">
        <v>7.3638940696916719E-4</v>
      </c>
      <c r="B7227">
        <v>6.7577591120128747E-2</v>
      </c>
      <c r="C7227">
        <v>-2.4817421889641324E-3</v>
      </c>
    </row>
    <row r="7228" spans="1:3" x14ac:dyDescent="0.55000000000000004">
      <c r="A7228">
        <v>1.0905273576488179E-3</v>
      </c>
      <c r="B7228">
        <v>5.777935770279697E-2</v>
      </c>
      <c r="C7228">
        <v>-2.589807198888754E-3</v>
      </c>
    </row>
    <row r="7229" spans="1:3" x14ac:dyDescent="0.55000000000000004">
      <c r="A7229">
        <v>1.344096174161626E-3</v>
      </c>
      <c r="B7229">
        <v>4.724014288709838E-2</v>
      </c>
      <c r="C7229">
        <v>-2.8652729334604126E-3</v>
      </c>
    </row>
    <row r="7230" spans="1:3" x14ac:dyDescent="0.55000000000000004">
      <c r="A7230">
        <v>1.487835093534991E-3</v>
      </c>
      <c r="B7230">
        <v>3.6077835869098532E-2</v>
      </c>
      <c r="C7230">
        <v>-2.9123186907631109E-3</v>
      </c>
    </row>
    <row r="7231" spans="1:3" x14ac:dyDescent="0.55000000000000004">
      <c r="A7231">
        <v>1.5215480146150704E-3</v>
      </c>
      <c r="B7231">
        <v>2.6188885068354872E-2</v>
      </c>
      <c r="C7231">
        <v>-2.2061858644872312E-3</v>
      </c>
    </row>
    <row r="7232" spans="1:3" x14ac:dyDescent="0.55000000000000004">
      <c r="A7232">
        <v>1.4731536299734864E-3</v>
      </c>
      <c r="B7232">
        <v>2.0792296441788798E-2</v>
      </c>
      <c r="C7232">
        <v>-5.8707947017429772E-4</v>
      </c>
    </row>
    <row r="7233" spans="1:3" x14ac:dyDescent="0.55000000000000004">
      <c r="A7233">
        <v>1.4009653999779135E-3</v>
      </c>
      <c r="B7233">
        <v>2.0994720602644967E-2</v>
      </c>
      <c r="C7233">
        <v>6.9185388055533793E-4</v>
      </c>
    </row>
    <row r="7234" spans="1:3" x14ac:dyDescent="0.55000000000000004">
      <c r="A7234">
        <v>1.3481792148278624E-3</v>
      </c>
      <c r="B7234">
        <v>2.2422290531738921E-2</v>
      </c>
      <c r="C7234">
        <v>4.7053950238635375E-5</v>
      </c>
    </row>
    <row r="7235" spans="1:3" x14ac:dyDescent="0.55000000000000004">
      <c r="A7235">
        <v>1.2971641857191284E-3</v>
      </c>
      <c r="B7235">
        <v>2.1746308052716753E-2</v>
      </c>
      <c r="C7235">
        <v>-3.9694136174079172E-4</v>
      </c>
    </row>
    <row r="7236" spans="1:3" x14ac:dyDescent="0.55000000000000004">
      <c r="A7236">
        <v>1.2414754579214457E-3</v>
      </c>
      <c r="B7236">
        <v>2.5364401192045437E-2</v>
      </c>
      <c r="C7236">
        <v>2.2696603779564653E-3</v>
      </c>
    </row>
    <row r="7237" spans="1:3" x14ac:dyDescent="0.55000000000000004">
      <c r="A7237">
        <v>1.2752203772809887E-3</v>
      </c>
      <c r="B7237">
        <v>4.06298709886867E-2</v>
      </c>
      <c r="C7237">
        <v>5.6317215043630298E-3</v>
      </c>
    </row>
    <row r="7238" spans="1:3" x14ac:dyDescent="0.55000000000000004">
      <c r="A7238">
        <v>1.5157021197605618E-3</v>
      </c>
      <c r="B7238">
        <v>6.3408023974014779E-2</v>
      </c>
      <c r="C7238">
        <v>6.1582127530531595E-3</v>
      </c>
    </row>
    <row r="7239" spans="1:3" x14ac:dyDescent="0.55000000000000004">
      <c r="A7239">
        <v>1.9851037501921074E-3</v>
      </c>
      <c r="B7239">
        <v>8.3244854330764506E-2</v>
      </c>
      <c r="C7239">
        <v>4.1092977835667857E-3</v>
      </c>
    </row>
    <row r="7240" spans="1:3" x14ac:dyDescent="0.55000000000000004">
      <c r="A7240">
        <v>2.6055365496370536E-3</v>
      </c>
      <c r="B7240">
        <v>9.0965273174361233E-2</v>
      </c>
      <c r="C7240">
        <v>-1.1322177756434153E-4</v>
      </c>
    </row>
    <row r="7241" spans="1:3" x14ac:dyDescent="0.55000000000000004">
      <c r="A7241">
        <v>3.2155218068608436E-3</v>
      </c>
      <c r="B7241">
        <v>7.9658092151347629E-2</v>
      </c>
      <c r="C7241">
        <v>-5.7393563916973605E-3</v>
      </c>
    </row>
    <row r="7242" spans="1:3" x14ac:dyDescent="0.55000000000000004">
      <c r="A7242">
        <v>3.6131435328730977E-3</v>
      </c>
      <c r="B7242">
        <v>5.2390213076136692E-2</v>
      </c>
      <c r="C7242">
        <v>-8.3744526534428772E-3</v>
      </c>
    </row>
    <row r="7243" spans="1:3" x14ac:dyDescent="0.55000000000000004">
      <c r="A7243">
        <v>3.7064088878350494E-3</v>
      </c>
      <c r="B7243">
        <v>2.6000373749290068E-2</v>
      </c>
      <c r="C7243">
        <v>-5.2848844722541361E-3</v>
      </c>
    </row>
    <row r="7244" spans="1:3" x14ac:dyDescent="0.55000000000000004">
      <c r="A7244">
        <v>3.6026356308324426E-3</v>
      </c>
      <c r="B7244">
        <v>1.6118308744625047E-2</v>
      </c>
      <c r="C7244">
        <v>1.6994399364905299E-4</v>
      </c>
    </row>
    <row r="7245" spans="1:3" x14ac:dyDescent="0.55000000000000004">
      <c r="A7245">
        <v>3.4971034003788422E-3</v>
      </c>
      <c r="B7245">
        <v>2.315010918669886E-2</v>
      </c>
      <c r="C7245">
        <v>3.4697042682939141E-3</v>
      </c>
    </row>
    <row r="7246" spans="1:3" x14ac:dyDescent="0.55000000000000004">
      <c r="A7246">
        <v>3.5129383655331586E-3</v>
      </c>
      <c r="B7246">
        <v>3.6135764160123388E-2</v>
      </c>
      <c r="C7246">
        <v>3.2516492376194026E-3</v>
      </c>
    </row>
    <row r="7247" spans="1:3" x14ac:dyDescent="0.55000000000000004">
      <c r="A7247">
        <v>3.6471159546148926E-3</v>
      </c>
      <c r="B7247">
        <v>4.4707429861146175E-2</v>
      </c>
      <c r="C7247">
        <v>1.18503073185409E-3</v>
      </c>
    </row>
    <row r="7248" spans="1:3" x14ac:dyDescent="0.55000000000000004">
      <c r="A7248">
        <v>3.8315172421847675E-3</v>
      </c>
      <c r="B7248">
        <v>4.828282620890155E-2</v>
      </c>
      <c r="C7248">
        <v>6.6558849576256343E-4</v>
      </c>
    </row>
    <row r="7249" spans="1:3" x14ac:dyDescent="0.55000000000000004">
      <c r="A7249">
        <v>4.0495518741619305E-3</v>
      </c>
      <c r="B7249">
        <v>5.4587196555411235E-2</v>
      </c>
      <c r="C7249">
        <v>2.5975431535695723E-3</v>
      </c>
    </row>
    <row r="7250" spans="1:3" x14ac:dyDescent="0.55000000000000004">
      <c r="A7250">
        <v>4.3626689844966492E-3</v>
      </c>
      <c r="B7250">
        <v>6.5953324346980993E-2</v>
      </c>
      <c r="C7250">
        <v>3.285545765462397E-3</v>
      </c>
    </row>
    <row r="7251" spans="1:3" x14ac:dyDescent="0.55000000000000004">
      <c r="A7251">
        <v>4.789527744496886E-3</v>
      </c>
      <c r="B7251">
        <v>7.3301847302594092E-2</v>
      </c>
      <c r="C7251">
        <v>5.1803754489635097E-4</v>
      </c>
    </row>
    <row r="7252" spans="1:3" x14ac:dyDescent="0.55000000000000004">
      <c r="A7252">
        <v>5.2341885732414993E-3</v>
      </c>
      <c r="B7252">
        <v>6.8966604888574132E-2</v>
      </c>
      <c r="C7252">
        <v>-2.7619518378673436E-3</v>
      </c>
    </row>
    <row r="7253" spans="1:3" x14ac:dyDescent="0.55000000000000004">
      <c r="A7253">
        <v>5.5767670454059757E-3</v>
      </c>
      <c r="B7253">
        <v>5.4608930241078026E-2</v>
      </c>
      <c r="C7253">
        <v>-4.6695567788490669E-3</v>
      </c>
    </row>
    <row r="7254" spans="1:3" x14ac:dyDescent="0.55000000000000004">
      <c r="A7254">
        <v>5.7358947134798265E-3</v>
      </c>
      <c r="B7254">
        <v>3.1803536071993203E-2</v>
      </c>
      <c r="C7254">
        <v>-7.1344774701596414E-3</v>
      </c>
    </row>
    <row r="7255" spans="1:3" x14ac:dyDescent="0.55000000000000004">
      <c r="A7255">
        <v>5.6195459317320579E-3</v>
      </c>
      <c r="B7255">
        <v>4.4092172815687197E-4</v>
      </c>
      <c r="C7255">
        <v>-9.0987597678508832E-3</v>
      </c>
    </row>
    <row r="7256" spans="1:3" x14ac:dyDescent="0.55000000000000004">
      <c r="A7256">
        <v>5.1695258663201297E-3</v>
      </c>
      <c r="B7256">
        <v>-2.8152660457363563E-2</v>
      </c>
      <c r="C7256">
        <v>-5.7012310114040021E-3</v>
      </c>
    </row>
    <row r="7257" spans="1:3" x14ac:dyDescent="0.55000000000000004">
      <c r="A7257">
        <v>4.5150719130522396E-3</v>
      </c>
      <c r="B7257">
        <v>-3.4575368174445079E-2</v>
      </c>
      <c r="C7257">
        <v>2.3768481350678154E-3</v>
      </c>
    </row>
    <row r="7258" spans="1:3" x14ac:dyDescent="0.55000000000000004">
      <c r="A7258">
        <v>3.9420773235949386E-3</v>
      </c>
      <c r="B7258">
        <v>-1.4936495176790344E-2</v>
      </c>
      <c r="C7258">
        <v>7.7882000003642428E-3</v>
      </c>
    </row>
    <row r="7259" spans="1:3" x14ac:dyDescent="0.55000000000000004">
      <c r="A7259">
        <v>3.6484391849595289E-3</v>
      </c>
      <c r="B7259">
        <v>1.4159075106150623E-2</v>
      </c>
      <c r="C7259">
        <v>7.2716189866652448E-3</v>
      </c>
    </row>
    <row r="7260" spans="1:3" x14ac:dyDescent="0.55000000000000004">
      <c r="A7260">
        <v>3.6271049639936266E-3</v>
      </c>
      <c r="B7260">
        <v>3.6382595082452285E-2</v>
      </c>
      <c r="C7260">
        <v>4.2312381439256752E-3</v>
      </c>
    </row>
    <row r="7261" spans="1:3" x14ac:dyDescent="0.55000000000000004">
      <c r="A7261">
        <v>3.7656186929329338E-3</v>
      </c>
      <c r="B7261">
        <v>4.4923648119792811E-2</v>
      </c>
      <c r="C7261">
        <v>1.8959676153008139E-4</v>
      </c>
    </row>
    <row r="7262" spans="1:3" x14ac:dyDescent="0.55000000000000004">
      <c r="A7262">
        <v>3.9041693783933187E-3</v>
      </c>
      <c r="B7262">
        <v>3.4681453163335388E-2</v>
      </c>
      <c r="C7262">
        <v>-5.4909399066943813E-3</v>
      </c>
    </row>
    <row r="7263" spans="1:3" x14ac:dyDescent="0.55000000000000004">
      <c r="A7263">
        <v>3.8386885727469248E-3</v>
      </c>
      <c r="B7263">
        <v>8.0035151428821012E-3</v>
      </c>
      <c r="C7263">
        <v>-8.3175166256313354E-3</v>
      </c>
    </row>
    <row r="7264" spans="1:3" x14ac:dyDescent="0.55000000000000004">
      <c r="A7264">
        <v>3.4804966553355562E-3</v>
      </c>
      <c r="B7264">
        <v>-1.3145911196026344E-2</v>
      </c>
      <c r="C7264">
        <v>-2.6293914172819382E-3</v>
      </c>
    </row>
    <row r="7265" spans="1:3" x14ac:dyDescent="0.55000000000000004">
      <c r="A7265">
        <v>3.0370187244212802E-3</v>
      </c>
      <c r="B7265">
        <v>-2.861539893167217E-3</v>
      </c>
      <c r="C7265">
        <v>7.9525649694864569E-3</v>
      </c>
    </row>
    <row r="7266" spans="1:3" x14ac:dyDescent="0.55000000000000004">
      <c r="A7266">
        <v>2.8816157130224103E-3</v>
      </c>
      <c r="B7266">
        <v>3.8117994488775363E-2</v>
      </c>
      <c r="C7266">
        <v>1.3258374151601839E-2</v>
      </c>
    </row>
    <row r="7267" spans="1:3" x14ac:dyDescent="0.55000000000000004">
      <c r="A7267">
        <v>3.2053396141181094E-3</v>
      </c>
      <c r="B7267">
        <v>8.1478235211971034E-2</v>
      </c>
      <c r="C7267">
        <v>9.1848146285201451E-3</v>
      </c>
    </row>
    <row r="7268" spans="1:3" x14ac:dyDescent="0.55000000000000004">
      <c r="A7268">
        <v>3.8706288928033708E-3</v>
      </c>
      <c r="B7268">
        <v>0.10166925177224256</v>
      </c>
      <c r="C7268">
        <v>1.2660221003988699E-3</v>
      </c>
    </row>
    <row r="7269" spans="1:3" x14ac:dyDescent="0.55000000000000004">
      <c r="A7269">
        <v>4.5927325571974613E-3</v>
      </c>
      <c r="B7269">
        <v>9.5612851522121581E-2</v>
      </c>
      <c r="C7269">
        <v>-4.4008048385567313E-3</v>
      </c>
    </row>
    <row r="7270" spans="1:3" x14ac:dyDescent="0.55000000000000004">
      <c r="A7270">
        <v>5.1527542889294835E-3</v>
      </c>
      <c r="B7270">
        <v>7.2612865553376982E-2</v>
      </c>
      <c r="C7270">
        <v>-7.5039498036506211E-3</v>
      </c>
    </row>
    <row r="7271" spans="1:3" x14ac:dyDescent="0.55000000000000004">
      <c r="A7271">
        <v>5.4295498415741468E-3</v>
      </c>
      <c r="B7271">
        <v>4.2190578430280679E-2</v>
      </c>
      <c r="C7271">
        <v>-8.242575622382663E-3</v>
      </c>
    </row>
    <row r="7272" spans="1:3" x14ac:dyDescent="0.55000000000000004">
      <c r="A7272">
        <v>5.4047534975378547E-3</v>
      </c>
      <c r="B7272">
        <v>1.8577405494002323E-2</v>
      </c>
      <c r="C7272">
        <v>-3.9795635785895723E-3</v>
      </c>
    </row>
    <row r="7273" spans="1:3" x14ac:dyDescent="0.55000000000000004">
      <c r="A7273">
        <v>5.2390687969631278E-3</v>
      </c>
      <c r="B7273">
        <v>1.8556708056852125E-2</v>
      </c>
      <c r="C7273">
        <v>3.9688506194020994E-3</v>
      </c>
    </row>
    <row r="7274" spans="1:3" x14ac:dyDescent="0.55000000000000004">
      <c r="A7274">
        <v>5.2170059465422285E-3</v>
      </c>
      <c r="B7274">
        <v>4.3997551246225133E-2</v>
      </c>
      <c r="C7274">
        <v>9.1992876773748199E-3</v>
      </c>
    </row>
    <row r="7275" spans="1:3" x14ac:dyDescent="0.55000000000000004">
      <c r="A7275">
        <v>5.5294829002809952E-3</v>
      </c>
      <c r="B7275">
        <v>7.7796820372343048E-2</v>
      </c>
      <c r="C7275">
        <v>8.2951580400775181E-3</v>
      </c>
    </row>
    <row r="7276" spans="1:3" x14ac:dyDescent="0.55000000000000004">
      <c r="A7276">
        <v>6.1458776755292394E-3</v>
      </c>
      <c r="B7276">
        <v>9.8372887327714389E-2</v>
      </c>
      <c r="C7276">
        <v>2.3549801355805255E-3</v>
      </c>
    </row>
    <row r="7277" spans="1:3" x14ac:dyDescent="0.55000000000000004">
      <c r="A7277">
        <v>6.846557918242774E-3</v>
      </c>
      <c r="B7277">
        <v>9.232356749573048E-2</v>
      </c>
      <c r="C7277">
        <v>-5.4860980610380366E-3</v>
      </c>
    </row>
    <row r="7278" spans="1:3" x14ac:dyDescent="0.55000000000000004">
      <c r="A7278">
        <v>7.3483260673929901E-3</v>
      </c>
      <c r="B7278">
        <v>6.3364450609125531E-2</v>
      </c>
      <c r="C7278">
        <v>-9.5030928740576955E-3</v>
      </c>
    </row>
    <row r="7279" spans="1:3" x14ac:dyDescent="0.55000000000000004">
      <c r="A7279">
        <v>7.5071989667393185E-3</v>
      </c>
      <c r="B7279">
        <v>3.2186499876175181E-2</v>
      </c>
      <c r="C7279">
        <v>-6.6345627848192982E-3</v>
      </c>
    </row>
    <row r="7280" spans="1:3" x14ac:dyDescent="0.55000000000000004">
      <c r="A7280">
        <v>7.4188901715717941E-3</v>
      </c>
      <c r="B7280">
        <v>1.7351839484282774E-2</v>
      </c>
      <c r="C7280">
        <v>-1.0438328631581374E-3</v>
      </c>
    </row>
    <row r="7281" spans="1:3" x14ac:dyDescent="0.55000000000000004">
      <c r="A7281">
        <v>7.2861141781859103E-3</v>
      </c>
      <c r="B7281">
        <v>2.1951446165800546E-2</v>
      </c>
      <c r="C7281">
        <v>3.4245816631155767E-3</v>
      </c>
    </row>
    <row r="7282" spans="1:3" x14ac:dyDescent="0.55000000000000004">
      <c r="A7282">
        <v>7.2841367257737311E-3</v>
      </c>
      <c r="B7282">
        <v>4.2298449703754175E-2</v>
      </c>
      <c r="C7282">
        <v>7.1069936670881658E-3</v>
      </c>
    </row>
    <row r="7283" spans="1:3" x14ac:dyDescent="0.55000000000000004">
      <c r="A7283">
        <v>7.548908411604033E-3</v>
      </c>
      <c r="B7283">
        <v>7.170379939021243E-2</v>
      </c>
      <c r="C7283">
        <v>8.1131666261096899E-3</v>
      </c>
    </row>
    <row r="7284" spans="1:3" x14ac:dyDescent="0.55000000000000004">
      <c r="A7284">
        <v>8.1072145857635433E-3</v>
      </c>
      <c r="B7284">
        <v>9.3447531303722187E-2</v>
      </c>
      <c r="C7284">
        <v>3.1413529978601622E-3</v>
      </c>
    </row>
    <row r="7285" spans="1:3" x14ac:dyDescent="0.55000000000000004">
      <c r="A7285">
        <v>8.7747500103708617E-3</v>
      </c>
      <c r="B7285">
        <v>8.8778587510339346E-2</v>
      </c>
      <c r="C7285">
        <v>-5.5579905720748793E-3</v>
      </c>
    </row>
    <row r="7286" spans="1:3" x14ac:dyDescent="0.55000000000000004">
      <c r="A7286">
        <v>9.2388935481709667E-3</v>
      </c>
      <c r="B7286">
        <v>5.6429147891950131E-2</v>
      </c>
      <c r="C7286">
        <v>-1.118602579355101E-2</v>
      </c>
    </row>
    <row r="7287" spans="1:3" x14ac:dyDescent="0.55000000000000004">
      <c r="A7287">
        <v>9.2976929117543541E-3</v>
      </c>
      <c r="B7287">
        <v>1.690704345062792E-2</v>
      </c>
      <c r="C7287">
        <v>-9.2705500042348111E-3</v>
      </c>
    </row>
    <row r="7288" spans="1:3" x14ac:dyDescent="0.55000000000000004">
      <c r="A7288">
        <v>9.0164877504987015E-3</v>
      </c>
      <c r="B7288">
        <v>-5.6491055092601078E-3</v>
      </c>
      <c r="C7288">
        <v>-2.4044753373221382E-3</v>
      </c>
    </row>
    <row r="7289" spans="1:3" x14ac:dyDescent="0.55000000000000004">
      <c r="A7289">
        <v>8.6356986613992191E-3</v>
      </c>
      <c r="B7289">
        <v>-5.964715747568153E-3</v>
      </c>
      <c r="C7289">
        <v>2.2411160007237713E-3</v>
      </c>
    </row>
    <row r="7290" spans="1:3" x14ac:dyDescent="0.55000000000000004">
      <c r="A7290">
        <v>8.3234387001679053E-3</v>
      </c>
      <c r="B7290">
        <v>8.8227138761164114E-4</v>
      </c>
      <c r="C7290">
        <v>1.3028731996798486E-3</v>
      </c>
    </row>
    <row r="7291" spans="1:3" x14ac:dyDescent="0.55000000000000004">
      <c r="A7291">
        <v>8.0542677261482721E-3</v>
      </c>
      <c r="B7291">
        <v>-9.4376371131584197E-4</v>
      </c>
      <c r="C7291">
        <v>-2.2480259423959372E-3</v>
      </c>
    </row>
    <row r="7292" spans="1:3" x14ac:dyDescent="0.55000000000000004">
      <c r="A7292">
        <v>7.7037694173392891E-3</v>
      </c>
      <c r="B7292">
        <v>-1.4187094581340685E-2</v>
      </c>
      <c r="C7292">
        <v>-4.6067001808053273E-3</v>
      </c>
    </row>
    <row r="7293" spans="1:3" x14ac:dyDescent="0.55000000000000004">
      <c r="A7293">
        <v>7.1860259083868739E-3</v>
      </c>
      <c r="B7293">
        <v>-3.1040972145428551E-2</v>
      </c>
      <c r="C7293">
        <v>-4.1168389310413944E-3</v>
      </c>
    </row>
    <row r="7294" spans="1:3" x14ac:dyDescent="0.55000000000000004">
      <c r="A7294">
        <v>6.5194886464173306E-3</v>
      </c>
      <c r="B7294">
        <v>-4.0862621304114999E-2</v>
      </c>
      <c r="C7294">
        <v>-9.6683040575283336E-4</v>
      </c>
    </row>
    <row r="7295" spans="1:3" x14ac:dyDescent="0.55000000000000004">
      <c r="A7295">
        <v>5.8183547464385503E-3</v>
      </c>
      <c r="B7295">
        <v>-3.7663254400681426E-2</v>
      </c>
      <c r="C7295">
        <v>2.6228174158116173E-3</v>
      </c>
    </row>
    <row r="7296" spans="1:3" x14ac:dyDescent="0.55000000000000004">
      <c r="A7296">
        <v>5.2118622440589903E-3</v>
      </c>
      <c r="B7296">
        <v>-2.5114917874425886E-2</v>
      </c>
      <c r="C7296">
        <v>3.8721807861840018E-3</v>
      </c>
    </row>
    <row r="7297" spans="1:3" x14ac:dyDescent="0.55000000000000004">
      <c r="A7297">
        <v>4.7446322781328973E-3</v>
      </c>
      <c r="B7297">
        <v>-1.4338178936298844E-2</v>
      </c>
      <c r="C7297">
        <v>1.7058414385194365E-3</v>
      </c>
    </row>
    <row r="7298" spans="1:3" x14ac:dyDescent="0.55000000000000004">
      <c r="A7298">
        <v>4.3386607758249913E-3</v>
      </c>
      <c r="B7298">
        <v>-1.515753002991959E-2</v>
      </c>
      <c r="C7298">
        <v>-2.1299362074742741E-3</v>
      </c>
    </row>
    <row r="7299" spans="1:3" x14ac:dyDescent="0.55000000000000004">
      <c r="A7299">
        <v>3.8590170059327297E-3</v>
      </c>
      <c r="B7299">
        <v>-2.6621070240853788E-2</v>
      </c>
      <c r="C7299">
        <v>-3.8035732184751045E-3</v>
      </c>
    </row>
    <row r="7300" spans="1:3" x14ac:dyDescent="0.55000000000000004">
      <c r="A7300">
        <v>3.2467017714935477E-3</v>
      </c>
      <c r="B7300">
        <v>-3.7327723496115968E-2</v>
      </c>
      <c r="C7300">
        <v>-1.7381727728614266E-3</v>
      </c>
    </row>
    <row r="7301" spans="1:3" x14ac:dyDescent="0.55000000000000004">
      <c r="A7301">
        <v>2.5709551008381145E-3</v>
      </c>
      <c r="B7301">
        <v>-3.8565979163980274E-2</v>
      </c>
      <c r="C7301">
        <v>1.0972536901159256E-3</v>
      </c>
    </row>
    <row r="7302" spans="1:3" x14ac:dyDescent="0.55000000000000004">
      <c r="A7302">
        <v>1.930629725869291E-3</v>
      </c>
      <c r="B7302">
        <v>-3.3440784387467594E-2</v>
      </c>
      <c r="C7302">
        <v>1.5555386372715886E-3</v>
      </c>
    </row>
    <row r="7303" spans="1:3" x14ac:dyDescent="0.55000000000000004">
      <c r="A7303">
        <v>1.3422529329062273E-3</v>
      </c>
      <c r="B7303">
        <v>-3.20839233869325E-2</v>
      </c>
      <c r="C7303">
        <v>-8.5322963078344484E-4</v>
      </c>
    </row>
    <row r="7304" spans="1:3" x14ac:dyDescent="0.55000000000000004">
      <c r="A7304">
        <v>7.1610413459171664E-4</v>
      </c>
      <c r="B7304">
        <v>-4.3412330577123494E-2</v>
      </c>
      <c r="C7304">
        <v>-5.0103351674520586E-3</v>
      </c>
    </row>
    <row r="7305" spans="1:3" x14ac:dyDescent="0.55000000000000004">
      <c r="A7305">
        <v>-9.6852045310563976E-5</v>
      </c>
      <c r="B7305">
        <v>-6.7462303830521972E-2</v>
      </c>
      <c r="C7305">
        <v>-7.4378911541827649E-3</v>
      </c>
    </row>
    <row r="7306" spans="1:3" x14ac:dyDescent="0.55000000000000004">
      <c r="A7306">
        <v>-1.1780018917257919E-3</v>
      </c>
      <c r="B7306">
        <v>-9.0950601646165183E-2</v>
      </c>
      <c r="C7306">
        <v>-4.7196128911812171E-3</v>
      </c>
    </row>
    <row r="7307" spans="1:3" x14ac:dyDescent="0.55000000000000004">
      <c r="A7307">
        <v>-2.4318286156964301E-3</v>
      </c>
      <c r="B7307">
        <v>-9.9286012008551985E-2</v>
      </c>
      <c r="C7307">
        <v>4.0521829367252005E-4</v>
      </c>
    </row>
    <row r="7308" spans="1:3" x14ac:dyDescent="0.55000000000000004">
      <c r="A7308">
        <v>-3.6812181348821697E-3</v>
      </c>
      <c r="B7308">
        <v>-9.4466908193257468E-2</v>
      </c>
      <c r="C7308">
        <v>2.0891418591714346E-3</v>
      </c>
    </row>
    <row r="7309" spans="1:3" x14ac:dyDescent="0.55000000000000004">
      <c r="A7309">
        <v>-4.8617755998775925E-3</v>
      </c>
      <c r="B7309">
        <v>-9.0375306267265476E-2</v>
      </c>
      <c r="C7309">
        <v>2.8664520741606515E-5</v>
      </c>
    </row>
    <row r="7310" spans="1:3" x14ac:dyDescent="0.55000000000000004">
      <c r="A7310">
        <v>-6.0399529714684598E-3</v>
      </c>
      <c r="B7310">
        <v>-9.437073887262365E-2</v>
      </c>
      <c r="C7310">
        <v>-2.0966938195812438E-3</v>
      </c>
    </row>
    <row r="7311" spans="1:3" x14ac:dyDescent="0.55000000000000004">
      <c r="A7311">
        <v>-7.2937785417500267E-3</v>
      </c>
      <c r="B7311">
        <v>-0.10394141743904693</v>
      </c>
      <c r="C7311">
        <v>-2.8570735543438524E-3</v>
      </c>
    </row>
    <row r="7312" spans="1:3" x14ac:dyDescent="0.55000000000000004">
      <c r="A7312">
        <v>-8.6520666193430091E-3</v>
      </c>
      <c r="B7312">
        <v>-0.11321243692139131</v>
      </c>
      <c r="C7312">
        <v>-1.9415907739917472E-3</v>
      </c>
    </row>
    <row r="7313" spans="1:3" x14ac:dyDescent="0.55000000000000004">
      <c r="A7313">
        <v>-1.0077222334434352E-2</v>
      </c>
      <c r="B7313">
        <v>-0.11471407157970112</v>
      </c>
      <c r="C7313">
        <v>1.164347162030145E-3</v>
      </c>
    </row>
    <row r="7314" spans="1:3" x14ac:dyDescent="0.55000000000000004">
      <c r="A7314">
        <v>-1.1455622220554261E-2</v>
      </c>
      <c r="B7314">
        <v>-0.1034058192492123</v>
      </c>
      <c r="C7314">
        <v>4.6887855142063025E-3</v>
      </c>
    </row>
    <row r="7315" spans="1:3" x14ac:dyDescent="0.55000000000000004">
      <c r="A7315">
        <v>-1.2658587855303627E-2</v>
      </c>
      <c r="B7315">
        <v>-8.1702280821748047E-2</v>
      </c>
      <c r="C7315">
        <v>6.5449300279594646E-3</v>
      </c>
    </row>
    <row r="7316" spans="1:3" x14ac:dyDescent="0.55000000000000004">
      <c r="A7316">
        <v>-1.361459687298068E-2</v>
      </c>
      <c r="B7316">
        <v>-5.6613623804106186E-2</v>
      </c>
      <c r="C7316">
        <v>6.4409172896605473E-3</v>
      </c>
    </row>
    <row r="7317" spans="1:3" x14ac:dyDescent="0.55000000000000004">
      <c r="A7317">
        <v>-1.4333327800170935E-2</v>
      </c>
      <c r="B7317">
        <v>-3.8748091476312807E-2</v>
      </c>
      <c r="C7317">
        <v>2.8062526522614922E-3</v>
      </c>
    </row>
    <row r="7318" spans="1:3" x14ac:dyDescent="0.55000000000000004">
      <c r="A7318">
        <v>-1.4956309807475096E-2</v>
      </c>
      <c r="B7318">
        <v>-4.1575713477135318E-2</v>
      </c>
      <c r="C7318">
        <v>-4.2698251164553381E-3</v>
      </c>
    </row>
    <row r="7319" spans="1:3" x14ac:dyDescent="0.55000000000000004">
      <c r="A7319">
        <v>-1.5732713298561563E-2</v>
      </c>
      <c r="B7319">
        <v>-6.5018945622287036E-2</v>
      </c>
      <c r="C7319">
        <v>-7.8643530125051819E-3</v>
      </c>
    </row>
    <row r="7320" spans="1:3" x14ac:dyDescent="0.55000000000000004">
      <c r="A7320">
        <v>-1.6783856785039585E-2</v>
      </c>
      <c r="B7320">
        <v>-8.6176237045160309E-2</v>
      </c>
      <c r="C7320">
        <v>-3.0866259848412302E-3</v>
      </c>
    </row>
    <row r="7321" spans="1:3" x14ac:dyDescent="0.55000000000000004">
      <c r="A7321">
        <v>-1.7944154126526255E-2</v>
      </c>
      <c r="B7321">
        <v>-8.2605945029342209E-2</v>
      </c>
      <c r="C7321">
        <v>4.9346032187015318E-3</v>
      </c>
    </row>
    <row r="7322" spans="1:3" x14ac:dyDescent="0.55000000000000004">
      <c r="A7322">
        <v>-1.8922929722125344E-2</v>
      </c>
      <c r="B7322">
        <v>-5.2436029381526528E-2</v>
      </c>
      <c r="C7322">
        <v>1.0681295149733087E-2</v>
      </c>
    </row>
    <row r="7323" spans="1:3" x14ac:dyDescent="0.55000000000000004">
      <c r="A7323">
        <v>-1.9498159743755239E-2</v>
      </c>
      <c r="B7323">
        <v>-5.5215953814437418E-3</v>
      </c>
      <c r="C7323">
        <v>1.3601538183643095E-2</v>
      </c>
    </row>
    <row r="7324" spans="1:3" x14ac:dyDescent="0.55000000000000004">
      <c r="A7324">
        <v>-1.9568067055148651E-2</v>
      </c>
      <c r="B7324">
        <v>4.1126891389287115E-2</v>
      </c>
      <c r="C7324">
        <v>1.0543641304312837E-2</v>
      </c>
    </row>
    <row r="7325" spans="1:3" x14ac:dyDescent="0.55000000000000004">
      <c r="A7325">
        <v>-1.9259586469272911E-2</v>
      </c>
      <c r="B7325">
        <v>6.054893360907633E-2</v>
      </c>
      <c r="C7325">
        <v>-4.9082442036396732E-4</v>
      </c>
    </row>
    <row r="7326" spans="1:3" x14ac:dyDescent="0.55000000000000004">
      <c r="A7326">
        <v>-1.8968015026698853E-2</v>
      </c>
      <c r="B7326">
        <v>3.9204990340429888E-2</v>
      </c>
      <c r="C7326">
        <v>-1.0556765263200445E-2</v>
      </c>
    </row>
    <row r="7327" spans="1:3" x14ac:dyDescent="0.55000000000000004">
      <c r="A7327">
        <v>-1.9046076874082746E-2</v>
      </c>
      <c r="B7327">
        <v>6.6688265417209208E-4</v>
      </c>
      <c r="C7327">
        <v>-9.3904954439723281E-3</v>
      </c>
    </row>
    <row r="7328" spans="1:3" x14ac:dyDescent="0.55000000000000004">
      <c r="A7328">
        <v>-1.9457957116965127E-2</v>
      </c>
      <c r="B7328">
        <v>-1.6259961879789744E-2</v>
      </c>
      <c r="C7328">
        <v>6.2918874937510421E-4</v>
      </c>
    </row>
    <row r="7329" spans="1:3" x14ac:dyDescent="0.55000000000000004">
      <c r="A7329">
        <v>-1.9847879674177709E-2</v>
      </c>
      <c r="B7329">
        <v>5.3054305717605485E-3</v>
      </c>
      <c r="C7329">
        <v>1.0533022664470803E-2</v>
      </c>
    </row>
    <row r="7330" spans="1:3" x14ac:dyDescent="0.55000000000000004">
      <c r="A7330">
        <v>-1.9848977184314796E-2</v>
      </c>
      <c r="B7330">
        <v>5.5258176950730563E-2</v>
      </c>
      <c r="C7330">
        <v>1.5322436123815958E-2</v>
      </c>
    </row>
    <row r="7331" spans="1:3" x14ac:dyDescent="0.55000000000000004">
      <c r="A7331">
        <v>-1.9283133602515504E-2</v>
      </c>
      <c r="B7331">
        <v>0.10975540137604228</v>
      </c>
      <c r="C7331">
        <v>1.2885236974171481E-2</v>
      </c>
    </row>
    <row r="7332" spans="1:3" x14ac:dyDescent="0.55000000000000004">
      <c r="A7332">
        <v>-1.8242945490834512E-2</v>
      </c>
      <c r="B7332">
        <v>0.14241399876054892</v>
      </c>
      <c r="C7332">
        <v>4.0187989391342327E-3</v>
      </c>
    </row>
    <row r="7333" spans="1:3" x14ac:dyDescent="0.55000000000000004">
      <c r="A7333">
        <v>-1.7046776663466073E-2</v>
      </c>
      <c r="B7333">
        <v>0.14191605168091273</v>
      </c>
      <c r="C7333">
        <v>-4.2765355227968593E-3</v>
      </c>
    </row>
    <row r="7334" spans="1:3" x14ac:dyDescent="0.55000000000000004">
      <c r="A7334">
        <v>-1.5993884308963001E-2</v>
      </c>
      <c r="B7334">
        <v>0.12202543750668592</v>
      </c>
      <c r="C7334">
        <v>-6.0188134286662965E-3</v>
      </c>
    </row>
    <row r="7335" spans="1:3" x14ac:dyDescent="0.55000000000000004">
      <c r="A7335">
        <v>-1.5161889774443663E-2</v>
      </c>
      <c r="B7335">
        <v>0.10285605670844543</v>
      </c>
      <c r="C7335">
        <v>-3.903226321975779E-3</v>
      </c>
    </row>
    <row r="7336" spans="1:3" x14ac:dyDescent="0.55000000000000004">
      <c r="A7336">
        <v>-1.4482921183584236E-2</v>
      </c>
      <c r="B7336">
        <v>9.1815603679554547E-2</v>
      </c>
      <c r="C7336">
        <v>-1.8112938793134943E-3</v>
      </c>
    </row>
    <row r="7337" spans="1:3" x14ac:dyDescent="0.55000000000000004">
      <c r="A7337">
        <v>-1.3871259066381857E-2</v>
      </c>
      <c r="B7337">
        <v>9.0763286162553608E-2</v>
      </c>
      <c r="C7337">
        <v>1.2666160754827823E-3</v>
      </c>
    </row>
    <row r="7338" spans="1:3" x14ac:dyDescent="0.55000000000000004">
      <c r="A7338">
        <v>-1.3210737332967562E-2</v>
      </c>
      <c r="B7338">
        <v>0.1018526156460826</v>
      </c>
      <c r="C7338">
        <v>4.4732024977723892E-3</v>
      </c>
    </row>
    <row r="7339" spans="1:3" x14ac:dyDescent="0.55000000000000004">
      <c r="A7339">
        <v>-1.2390038497229926E-2</v>
      </c>
      <c r="B7339">
        <v>0.11916603767170554</v>
      </c>
      <c r="C7339">
        <v>4.4881960662146395E-3</v>
      </c>
    </row>
    <row r="7340" spans="1:3" x14ac:dyDescent="0.55000000000000004">
      <c r="A7340">
        <v>-1.1403518723273652E-2</v>
      </c>
      <c r="B7340">
        <v>0.13295921219120588</v>
      </c>
      <c r="C7340">
        <v>2.6511282192410268E-3</v>
      </c>
    </row>
    <row r="7341" spans="1:3" x14ac:dyDescent="0.55000000000000004">
      <c r="A7341">
        <v>-1.0311638281064276E-2</v>
      </c>
      <c r="B7341">
        <v>0.14164305193778817</v>
      </c>
      <c r="C7341">
        <v>1.8436128504185501E-3</v>
      </c>
    </row>
    <row r="7342" spans="1:3" x14ac:dyDescent="0.55000000000000004">
      <c r="A7342">
        <v>-9.1492833406408673E-3</v>
      </c>
      <c r="B7342">
        <v>0.14770123740485366</v>
      </c>
      <c r="C7342">
        <v>1.2920939130729087E-3</v>
      </c>
    </row>
    <row r="7343" spans="1:3" x14ac:dyDescent="0.55000000000000004">
      <c r="A7343">
        <v>-7.9377094689945197E-3</v>
      </c>
      <c r="B7343">
        <v>0.15224215629294749</v>
      </c>
      <c r="C7343">
        <v>1.0582781822137458E-3</v>
      </c>
    </row>
    <row r="7344" spans="1:3" x14ac:dyDescent="0.55000000000000004">
      <c r="A7344">
        <v>-6.6795386483682372E-3</v>
      </c>
      <c r="B7344">
        <v>0.15957121731929635</v>
      </c>
      <c r="C7344">
        <v>2.7352316657929194E-3</v>
      </c>
    </row>
    <row r="7345" spans="1:3" x14ac:dyDescent="0.55000000000000004">
      <c r="A7345">
        <v>-5.3166690758040735E-3</v>
      </c>
      <c r="B7345">
        <v>0.17347526879239411</v>
      </c>
      <c r="C7345">
        <v>4.4614823471976388E-3</v>
      </c>
    </row>
    <row r="7346" spans="1:3" x14ac:dyDescent="0.55000000000000004">
      <c r="A7346">
        <v>-3.7915643212013917E-3</v>
      </c>
      <c r="B7346">
        <v>0.1892159353763555</v>
      </c>
      <c r="C7346">
        <v>3.6858606051633335E-3</v>
      </c>
    </row>
    <row r="7347" spans="1:3" x14ac:dyDescent="0.55000000000000004">
      <c r="A7347">
        <v>-2.1302247755677932E-3</v>
      </c>
      <c r="B7347">
        <v>0.1989818919479158</v>
      </c>
      <c r="C7347">
        <v>1.3689823407788508E-3</v>
      </c>
    </row>
    <row r="7348" spans="1:3" x14ac:dyDescent="0.55000000000000004">
      <c r="A7348">
        <v>-4.1689302289138903E-4</v>
      </c>
      <c r="B7348">
        <v>0.19978025393298071</v>
      </c>
      <c r="C7348">
        <v>-9.5575149964794272E-4</v>
      </c>
    </row>
    <row r="7349" spans="1:3" x14ac:dyDescent="0.55000000000000004">
      <c r="A7349">
        <v>1.2607399267708028E-3</v>
      </c>
      <c r="B7349">
        <v>0.1930251380606551</v>
      </c>
      <c r="C7349">
        <v>-2.5406852872700775E-3</v>
      </c>
    </row>
    <row r="7350" spans="1:3" x14ac:dyDescent="0.55000000000000004">
      <c r="A7350">
        <v>2.8456363327449712E-3</v>
      </c>
      <c r="B7350">
        <v>0.1836875613671157</v>
      </c>
      <c r="C7350">
        <v>-2.2924289433403828E-3</v>
      </c>
    </row>
    <row r="7351" spans="1:3" x14ac:dyDescent="0.55000000000000004">
      <c r="A7351">
        <v>4.3452329655633481E-3</v>
      </c>
      <c r="B7351">
        <v>0.17754644910991257</v>
      </c>
      <c r="C7351">
        <v>-8.8620058937344498E-4</v>
      </c>
    </row>
    <row r="7352" spans="1:3" x14ac:dyDescent="0.55000000000000004">
      <c r="A7352">
        <v>5.8067412927534845E-3</v>
      </c>
      <c r="B7352">
        <v>0.17530159696927863</v>
      </c>
      <c r="C7352">
        <v>-2.7573116043708596E-4</v>
      </c>
    </row>
    <row r="7353" spans="1:3" x14ac:dyDescent="0.55000000000000004">
      <c r="A7353">
        <v>7.2552292511292599E-3</v>
      </c>
      <c r="B7353">
        <v>0.17449547276730992</v>
      </c>
      <c r="C7353">
        <v>-1.4151739130654792E-4</v>
      </c>
    </row>
    <row r="7354" spans="1:3" x14ac:dyDescent="0.55000000000000004">
      <c r="A7354">
        <v>8.6995847447495205E-3</v>
      </c>
      <c r="B7354">
        <v>0.17511733124332585</v>
      </c>
      <c r="C7354">
        <v>4.6339030849905756E-4</v>
      </c>
    </row>
    <row r="7355" spans="1:3" x14ac:dyDescent="0.55000000000000004">
      <c r="A7355">
        <v>1.0159448044204199E-2</v>
      </c>
      <c r="B7355">
        <v>0.17709943663082184</v>
      </c>
      <c r="C7355">
        <v>5.6254415707858224E-4</v>
      </c>
    </row>
    <row r="7356" spans="1:3" x14ac:dyDescent="0.55000000000000004">
      <c r="A7356">
        <v>1.1637192344301422E-2</v>
      </c>
      <c r="B7356">
        <v>0.17767499479976026</v>
      </c>
      <c r="C7356">
        <v>-2.6463620214151599E-4</v>
      </c>
    </row>
    <row r="7357" spans="1:3" x14ac:dyDescent="0.55000000000000004">
      <c r="A7357">
        <v>1.3104795654687459E-2</v>
      </c>
      <c r="B7357">
        <v>0.17523119946741947</v>
      </c>
      <c r="C7357">
        <v>-1.0002682141839413E-3</v>
      </c>
    </row>
    <row r="7358" spans="1:3" x14ac:dyDescent="0.55000000000000004">
      <c r="A7358">
        <v>1.4534431482759071E-2</v>
      </c>
      <c r="B7358">
        <v>0.17048398870568951</v>
      </c>
      <c r="C7358">
        <v>-1.4568802132125238E-3</v>
      </c>
    </row>
    <row r="7359" spans="1:3" x14ac:dyDescent="0.55000000000000004">
      <c r="A7359">
        <v>1.5906927414821297E-2</v>
      </c>
      <c r="B7359">
        <v>0.16367057088808379</v>
      </c>
      <c r="C7359">
        <v>-2.0697335640161127E-3</v>
      </c>
    </row>
    <row r="7360" spans="1:3" x14ac:dyDescent="0.55000000000000004">
      <c r="A7360">
        <v>1.7198948052271637E-2</v>
      </c>
      <c r="B7360">
        <v>0.154240743764084</v>
      </c>
      <c r="C7360">
        <v>-2.811129336604891E-3</v>
      </c>
    </row>
    <row r="7361" spans="1:3" x14ac:dyDescent="0.55000000000000004">
      <c r="A7361">
        <v>1.838235263959926E-2</v>
      </c>
      <c r="B7361">
        <v>0.14193886159988836</v>
      </c>
      <c r="C7361">
        <v>-3.5563044957945158E-3</v>
      </c>
    </row>
    <row r="7362" spans="1:3" x14ac:dyDescent="0.55000000000000004">
      <c r="A7362">
        <v>1.9428743539103108E-2</v>
      </c>
      <c r="B7362">
        <v>0.12688008436134127</v>
      </c>
      <c r="C7362">
        <v>-4.2380936608033522E-3</v>
      </c>
    </row>
    <row r="7363" spans="1:3" x14ac:dyDescent="0.55000000000000004">
      <c r="A7363">
        <v>2.0311229918252599E-2</v>
      </c>
      <c r="B7363">
        <v>0.1089943213215577</v>
      </c>
      <c r="C7363">
        <v>-5.019547664136377E-3</v>
      </c>
    </row>
    <row r="7364" spans="1:3" x14ac:dyDescent="0.55000000000000004">
      <c r="A7364">
        <v>2.1000789711577372E-2</v>
      </c>
      <c r="B7364">
        <v>8.8736313952037515E-2</v>
      </c>
      <c r="C7364">
        <v>-5.4659633966918798E-3</v>
      </c>
    </row>
    <row r="7365" spans="1:3" x14ac:dyDescent="0.55000000000000004">
      <c r="A7365">
        <v>2.1486950199326775E-2</v>
      </c>
      <c r="B7365">
        <v>7.1004033572439951E-2</v>
      </c>
      <c r="C7365">
        <v>-3.7122355575511675E-3</v>
      </c>
    </row>
    <row r="7366" spans="1:3" x14ac:dyDescent="0.55000000000000004">
      <c r="A7366">
        <v>2.183741753420634E-2</v>
      </c>
      <c r="B7366">
        <v>6.3999034013526135E-2</v>
      </c>
      <c r="C7366">
        <v>8.6459388341120945E-5</v>
      </c>
    </row>
    <row r="7367" spans="1:3" x14ac:dyDescent="0.55000000000000004">
      <c r="A7367">
        <v>2.2185746302441627E-2</v>
      </c>
      <c r="B7367">
        <v>6.8516395512676548E-2</v>
      </c>
      <c r="C7367">
        <v>2.2517194414468779E-3</v>
      </c>
    </row>
    <row r="7368" spans="1:3" x14ac:dyDescent="0.55000000000000004">
      <c r="A7368">
        <v>2.2610940725773184E-2</v>
      </c>
      <c r="B7368">
        <v>7.5634482944199305E-2</v>
      </c>
      <c r="C7368">
        <v>1.4325908233164561E-3</v>
      </c>
    </row>
    <row r="7369" spans="1:3" x14ac:dyDescent="0.55000000000000004">
      <c r="A7369">
        <v>2.3090038042038085E-2</v>
      </c>
      <c r="B7369">
        <v>7.8162696102340057E-2</v>
      </c>
      <c r="C7369">
        <v>-1.2399188017941844E-4</v>
      </c>
    </row>
    <row r="7370" spans="1:3" x14ac:dyDescent="0.55000000000000004">
      <c r="A7370">
        <v>2.3563364617564621E-2</v>
      </c>
      <c r="B7370">
        <v>7.3682968292821047E-2</v>
      </c>
      <c r="C7370">
        <v>-2.1947078141886026E-3</v>
      </c>
    </row>
    <row r="7371" spans="1:3" x14ac:dyDescent="0.55000000000000004">
      <c r="A7371">
        <v>2.3948617583955754E-2</v>
      </c>
      <c r="B7371">
        <v>5.9328561141092709E-2</v>
      </c>
      <c r="C7371">
        <v>-5.2351095521304151E-3</v>
      </c>
    </row>
    <row r="7372" spans="1:3" x14ac:dyDescent="0.55000000000000004">
      <c r="A7372">
        <v>2.4138058377983246E-2</v>
      </c>
      <c r="B7372">
        <v>3.6406715496967682E-2</v>
      </c>
      <c r="C7372">
        <v>-6.6291997874788127E-3</v>
      </c>
    </row>
    <row r="7373" spans="1:3" x14ac:dyDescent="0.55000000000000004">
      <c r="A7373">
        <v>2.408160335796616E-2</v>
      </c>
      <c r="B7373">
        <v>1.3205201784481459E-2</v>
      </c>
      <c r="C7373">
        <v>-5.3798652810958351E-3</v>
      </c>
    </row>
    <row r="7374" spans="1:3" x14ac:dyDescent="0.55000000000000004">
      <c r="A7374">
        <v>2.3818193019235129E-2</v>
      </c>
      <c r="B7374">
        <v>-4.8770301157481863E-3</v>
      </c>
      <c r="C7374">
        <v>-3.9794680005965279E-3</v>
      </c>
    </row>
    <row r="7375" spans="1:3" x14ac:dyDescent="0.55000000000000004">
      <c r="A7375">
        <v>2.340060261039939E-2</v>
      </c>
      <c r="B7375">
        <v>-1.8183207996568047E-2</v>
      </c>
      <c r="C7375">
        <v>-2.9077876312978103E-3</v>
      </c>
    </row>
    <row r="7376" spans="1:3" x14ac:dyDescent="0.55000000000000004">
      <c r="A7376">
        <v>2.2874237031676882E-2</v>
      </c>
      <c r="B7376">
        <v>-2.6202067149228132E-2</v>
      </c>
      <c r="C7376">
        <v>-1.2427605843647591E-3</v>
      </c>
    </row>
    <row r="7377" spans="1:3" x14ac:dyDescent="0.55000000000000004">
      <c r="A7377">
        <v>2.2296813032816252E-2</v>
      </c>
      <c r="B7377">
        <v>-3.013080731810764E-2</v>
      </c>
      <c r="C7377">
        <v>-7.9074881981718015E-4</v>
      </c>
    </row>
    <row r="7378" spans="1:3" x14ac:dyDescent="0.55000000000000004">
      <c r="A7378">
        <v>2.1681008320671734E-2</v>
      </c>
      <c r="B7378">
        <v>-3.7154483980895367E-2</v>
      </c>
      <c r="C7378">
        <v>-2.8446945874228426E-3</v>
      </c>
    </row>
    <row r="7379" spans="1:3" x14ac:dyDescent="0.55000000000000004">
      <c r="A7379">
        <v>2.0955274362461796E-2</v>
      </c>
      <c r="B7379">
        <v>-5.2842266664756138E-2</v>
      </c>
      <c r="C7379">
        <v>-5.2752757458384252E-3</v>
      </c>
    </row>
    <row r="7380" spans="1:3" x14ac:dyDescent="0.55000000000000004">
      <c r="A7380">
        <v>2.0032328724303518E-2</v>
      </c>
      <c r="B7380">
        <v>-7.4882397954560309E-2</v>
      </c>
      <c r="C7380">
        <v>-6.1326597043707713E-3</v>
      </c>
    </row>
    <row r="7381" spans="1:3" x14ac:dyDescent="0.55000000000000004">
      <c r="A7381">
        <v>1.8879109901538502E-2</v>
      </c>
      <c r="B7381">
        <v>-9.69052298141104E-2</v>
      </c>
      <c r="C7381">
        <v>-5.2663215893922165E-3</v>
      </c>
    </row>
    <row r="7382" spans="1:3" x14ac:dyDescent="0.55000000000000004">
      <c r="A7382">
        <v>1.7529019128226325E-2</v>
      </c>
      <c r="B7382">
        <v>-0.1124477812501455</v>
      </c>
      <c r="C7382">
        <v>-2.7784772905431335E-3</v>
      </c>
    </row>
    <row r="7383" spans="1:3" x14ac:dyDescent="0.55000000000000004">
      <c r="A7383">
        <v>1.6074003145628259E-2</v>
      </c>
      <c r="B7383">
        <v>-0.11773983145752853</v>
      </c>
      <c r="C7383">
        <v>3.9320868502226432E-5</v>
      </c>
    </row>
    <row r="7384" spans="1:3" x14ac:dyDescent="0.55000000000000004">
      <c r="A7384">
        <v>1.461457156034702E-2</v>
      </c>
      <c r="B7384">
        <v>-0.11599619866519438</v>
      </c>
      <c r="C7384">
        <v>8.6318057680530454E-4</v>
      </c>
    </row>
    <row r="7385" spans="1:3" x14ac:dyDescent="0.55000000000000004">
      <c r="A7385">
        <v>1.3182859964581389E-2</v>
      </c>
      <c r="B7385">
        <v>-0.11473244577064531</v>
      </c>
      <c r="C7385">
        <v>-2.0906417175920608E-4</v>
      </c>
    </row>
    <row r="7386" spans="1:3" x14ac:dyDescent="0.55000000000000004">
      <c r="A7386">
        <v>1.1745502515909593E-2</v>
      </c>
      <c r="B7386">
        <v>-0.11695347560221049</v>
      </c>
      <c r="C7386">
        <v>-9.4053719033457446E-4</v>
      </c>
    </row>
    <row r="7387" spans="1:3" x14ac:dyDescent="0.55000000000000004">
      <c r="A7387">
        <v>1.0275766141589447E-2</v>
      </c>
      <c r="B7387">
        <v>-0.1203353035712767</v>
      </c>
      <c r="C7387">
        <v>-8.0989136508271349E-4</v>
      </c>
    </row>
    <row r="7388" spans="1:3" x14ac:dyDescent="0.55000000000000004">
      <c r="A7388">
        <v>8.7755475151043566E-3</v>
      </c>
      <c r="B7388">
        <v>-0.1230897041862475</v>
      </c>
      <c r="C7388">
        <v>-6.1578183107194209E-4</v>
      </c>
    </row>
    <row r="7389" spans="1:3" x14ac:dyDescent="0.55000000000000004">
      <c r="A7389">
        <v>7.2533277330240828E-3</v>
      </c>
      <c r="B7389">
        <v>-0.12464187513202057</v>
      </c>
      <c r="C7389">
        <v>-1.8761927957664808E-4</v>
      </c>
    </row>
    <row r="7390" spans="1:3" x14ac:dyDescent="0.55000000000000004">
      <c r="A7390">
        <v>5.7241911186104461E-3</v>
      </c>
      <c r="B7390">
        <v>-0.12501567909530933</v>
      </c>
      <c r="C7390">
        <v>-5.8610326846217635E-6</v>
      </c>
    </row>
    <row r="7391" spans="1:3" x14ac:dyDescent="0.55000000000000004">
      <c r="A7391">
        <v>4.1902190123708112E-3</v>
      </c>
      <c r="B7391">
        <v>-0.12763650405053037</v>
      </c>
      <c r="C7391">
        <v>-1.3506736232268826E-3</v>
      </c>
    </row>
    <row r="7392" spans="1:3" x14ac:dyDescent="0.55000000000000004">
      <c r="A7392">
        <v>2.6035707834473143E-3</v>
      </c>
      <c r="B7392">
        <v>-0.13614062079939632</v>
      </c>
      <c r="C7392">
        <v>-3.0510431204925485E-3</v>
      </c>
    </row>
    <row r="7393" spans="1:3" x14ac:dyDescent="0.55000000000000004">
      <c r="A7393">
        <v>9.059065445782866E-4</v>
      </c>
      <c r="B7393">
        <v>-0.14801058336917275</v>
      </c>
      <c r="C7393">
        <v>-3.0928298452302435E-3</v>
      </c>
    </row>
    <row r="7394" spans="1:3" x14ac:dyDescent="0.55000000000000004">
      <c r="A7394">
        <v>-9.0731432800592526E-4</v>
      </c>
      <c r="B7394">
        <v>-0.15808382644370372</v>
      </c>
      <c r="C7394">
        <v>-2.1210640856864065E-3</v>
      </c>
    </row>
    <row r="7395" spans="1:3" x14ac:dyDescent="0.55000000000000004">
      <c r="A7395">
        <v>-2.7992822378118073E-3</v>
      </c>
      <c r="B7395">
        <v>-0.16258423255536056</v>
      </c>
      <c r="C7395">
        <v>-2.0833866361837881E-4</v>
      </c>
    </row>
    <row r="7396" spans="1:3" x14ac:dyDescent="0.55000000000000004">
      <c r="A7396">
        <v>-4.6893448073764485E-3</v>
      </c>
      <c r="B7396">
        <v>-0.15464072004340798</v>
      </c>
      <c r="C7396">
        <v>4.3198875828484888E-3</v>
      </c>
    </row>
    <row r="7397" spans="1:3" x14ac:dyDescent="0.55000000000000004">
      <c r="A7397">
        <v>-6.4121530945875473E-3</v>
      </c>
      <c r="B7397">
        <v>-0.12969299641123533</v>
      </c>
      <c r="C7397">
        <v>8.5930128478826917E-3</v>
      </c>
    </row>
    <row r="7398" spans="1:3" x14ac:dyDescent="0.55000000000000004">
      <c r="A7398">
        <v>-7.8239561366968951E-3</v>
      </c>
      <c r="B7398">
        <v>-0.10010840087502132</v>
      </c>
      <c r="C7398">
        <v>6.7199248002612075E-3</v>
      </c>
    </row>
    <row r="7399" spans="1:3" x14ac:dyDescent="0.55000000000000004">
      <c r="A7399">
        <v>-8.9929027573433639E-3</v>
      </c>
      <c r="B7399">
        <v>-8.7262939557231856E-2</v>
      </c>
      <c r="C7399">
        <v>-7.1135298299782827E-5</v>
      </c>
    </row>
    <row r="7400" spans="1:3" x14ac:dyDescent="0.55000000000000004">
      <c r="A7400">
        <v>-1.0155787294038803E-2</v>
      </c>
      <c r="B7400">
        <v>-9.6220661689767104E-2</v>
      </c>
      <c r="C7400">
        <v>-4.5653668406936184E-3</v>
      </c>
    </row>
    <row r="7401" spans="1:3" x14ac:dyDescent="0.55000000000000004">
      <c r="A7401">
        <v>-1.1477126568047526E-2</v>
      </c>
      <c r="B7401">
        <v>-0.11267632977117625</v>
      </c>
      <c r="C7401">
        <v>-3.9520597024788242E-3</v>
      </c>
    </row>
    <row r="7402" spans="1:3" x14ac:dyDescent="0.55000000000000004">
      <c r="A7402">
        <v>-1.2942383294700788E-2</v>
      </c>
      <c r="B7402">
        <v>-0.12158591943228574</v>
      </c>
      <c r="C7402">
        <v>-6.5952914902711894E-4</v>
      </c>
    </row>
    <row r="7403" spans="1:3" x14ac:dyDescent="0.55000000000000004">
      <c r="A7403">
        <v>-1.4430330700655924E-2</v>
      </c>
      <c r="B7403">
        <v>-0.11619975278362324</v>
      </c>
      <c r="C7403">
        <v>3.4474000851878305E-3</v>
      </c>
    </row>
    <row r="7404" spans="1:3" x14ac:dyDescent="0.55000000000000004">
      <c r="A7404">
        <v>-1.5785991200325505E-2</v>
      </c>
      <c r="B7404">
        <v>-9.5769525147490056E-2</v>
      </c>
      <c r="C7404">
        <v>7.1272519003883501E-3</v>
      </c>
    </row>
    <row r="7405" spans="1:3" x14ac:dyDescent="0.55000000000000004">
      <c r="A7405">
        <v>-1.6875766536521355E-2</v>
      </c>
      <c r="B7405">
        <v>-6.6660023547564146E-2</v>
      </c>
      <c r="C7405">
        <v>7.9397779132378971E-3</v>
      </c>
    </row>
    <row r="7406" spans="1:3" x14ac:dyDescent="0.55000000000000004">
      <c r="A7406">
        <v>-1.7672163635149597E-2</v>
      </c>
      <c r="B7406">
        <v>-4.1957708232224028E-2</v>
      </c>
      <c r="C7406">
        <v>4.8460995791741734E-3</v>
      </c>
    </row>
    <row r="7407" spans="1:3" x14ac:dyDescent="0.55000000000000004">
      <c r="A7407">
        <v>-1.8285670959759266E-2</v>
      </c>
      <c r="B7407">
        <v>-3.1716991122389099E-2</v>
      </c>
      <c r="C7407">
        <v>4.5447863502610052E-4</v>
      </c>
    </row>
    <row r="7408" spans="1:3" x14ac:dyDescent="0.55000000000000004">
      <c r="A7408">
        <v>-1.8874551487672833E-2</v>
      </c>
      <c r="B7408">
        <v>-3.4615466855019275E-2</v>
      </c>
      <c r="C7408">
        <v>-1.954724873447518E-3</v>
      </c>
    </row>
    <row r="7409" spans="1:3" x14ac:dyDescent="0.55000000000000004">
      <c r="A7409">
        <v>-1.9531202881770782E-2</v>
      </c>
      <c r="B7409">
        <v>-4.2372265571592134E-2</v>
      </c>
      <c r="C7409">
        <v>-2.0601812945508567E-3</v>
      </c>
    </row>
    <row r="7410" spans="1:3" x14ac:dyDescent="0.55000000000000004">
      <c r="A7410">
        <v>-2.0263389426460509E-2</v>
      </c>
      <c r="B7410">
        <v>-4.7963337598894339E-2</v>
      </c>
      <c r="C7410">
        <v>-8.3374832620597937E-4</v>
      </c>
    </row>
    <row r="7411" spans="1:3" x14ac:dyDescent="0.55000000000000004">
      <c r="A7411">
        <v>-2.1023186410390048E-2</v>
      </c>
      <c r="B7411">
        <v>-4.6244309765327243E-2</v>
      </c>
      <c r="C7411">
        <v>1.7235142856092363E-3</v>
      </c>
    </row>
    <row r="7412" spans="1:3" x14ac:dyDescent="0.55000000000000004">
      <c r="A7412">
        <v>-2.1716380021195521E-2</v>
      </c>
      <c r="B7412">
        <v>-3.4788522516264242E-2</v>
      </c>
      <c r="C7412">
        <v>4.2059822201169546E-3</v>
      </c>
    </row>
    <row r="7413" spans="1:3" x14ac:dyDescent="0.55000000000000004">
      <c r="A7413">
        <v>-2.2256718123329088E-2</v>
      </c>
      <c r="B7413">
        <v>-1.8962174098148231E-2</v>
      </c>
      <c r="C7413">
        <v>3.9857095076863648E-3</v>
      </c>
    </row>
    <row r="7414" spans="1:3" x14ac:dyDescent="0.55000000000000004">
      <c r="A7414">
        <v>-2.264997380534161E-2</v>
      </c>
      <c r="B7414">
        <v>-7.658438930916495E-3</v>
      </c>
      <c r="C7414">
        <v>1.8650850923300629E-3</v>
      </c>
    </row>
    <row r="7415" spans="1:3" x14ac:dyDescent="0.55000000000000004">
      <c r="A7415">
        <v>-2.2966562639035994E-2</v>
      </c>
      <c r="B7415">
        <v>-1.950850264670078E-3</v>
      </c>
      <c r="C7415">
        <v>1.0891533477560746E-3</v>
      </c>
    </row>
    <row r="7416" spans="1:3" x14ac:dyDescent="0.55000000000000004">
      <c r="A7416">
        <v>-2.3234404810771922E-2</v>
      </c>
      <c r="B7416">
        <v>4.7311432742417163E-3</v>
      </c>
      <c r="C7416">
        <v>2.3694354405005484E-3</v>
      </c>
    </row>
    <row r="7417" spans="1:3" x14ac:dyDescent="0.55000000000000004">
      <c r="A7417">
        <v>-2.3409545965980501E-2</v>
      </c>
      <c r="B7417">
        <v>1.7367806483452618E-2</v>
      </c>
      <c r="C7417">
        <v>4.1712805062959846E-3</v>
      </c>
    </row>
    <row r="7418" spans="1:3" x14ac:dyDescent="0.55000000000000004">
      <c r="A7418">
        <v>-2.3426873581931514E-2</v>
      </c>
      <c r="B7418">
        <v>3.5297762452807024E-2</v>
      </c>
      <c r="C7418">
        <v>5.1092350057922158E-3</v>
      </c>
    </row>
    <row r="7419" spans="1:3" x14ac:dyDescent="0.55000000000000004">
      <c r="A7419">
        <v>-2.3252997686981178E-2</v>
      </c>
      <c r="B7419">
        <v>5.3581438144790022E-2</v>
      </c>
      <c r="C7419">
        <v>4.3543652488573694E-3</v>
      </c>
    </row>
    <row r="7420" spans="1:3" x14ac:dyDescent="0.55000000000000004">
      <c r="A7420">
        <v>-2.2916494733849529E-2</v>
      </c>
      <c r="B7420">
        <v>6.6005200630712427E-2</v>
      </c>
      <c r="C7420">
        <v>2.0761536361956377E-3</v>
      </c>
    </row>
    <row r="7421" spans="1:3" x14ac:dyDescent="0.55000000000000004">
      <c r="A7421">
        <v>-2.2501992904824381E-2</v>
      </c>
      <c r="B7421">
        <v>6.8660878101877904E-2</v>
      </c>
      <c r="C7421">
        <v>-7.0157937575801685E-4</v>
      </c>
    </row>
    <row r="7422" spans="1:3" x14ac:dyDescent="0.55000000000000004">
      <c r="A7422">
        <v>-2.2111510163462411E-2</v>
      </c>
      <c r="B7422">
        <v>6.2792449220462426E-2</v>
      </c>
      <c r="C7422">
        <v>-2.3359096932976157E-3</v>
      </c>
    </row>
    <row r="7423" spans="1:3" x14ac:dyDescent="0.55000000000000004">
      <c r="A7423">
        <v>-2.1802062183914166E-2</v>
      </c>
      <c r="B7423">
        <v>5.609452043488293E-2</v>
      </c>
      <c r="C7423">
        <v>-1.1309271522404244E-3</v>
      </c>
    </row>
    <row r="7424" spans="1:3" x14ac:dyDescent="0.55000000000000004">
      <c r="A7424">
        <v>-2.1530987730814452E-2</v>
      </c>
      <c r="B7424">
        <v>5.7315854579359081E-2</v>
      </c>
      <c r="C7424">
        <v>1.763087682507583E-3</v>
      </c>
    </row>
    <row r="7425" spans="1:3" x14ac:dyDescent="0.55000000000000004">
      <c r="A7425">
        <v>-2.1197129153764874E-2</v>
      </c>
      <c r="B7425">
        <v>6.7417253744958938E-2</v>
      </c>
      <c r="C7425">
        <v>3.4653797945109772E-3</v>
      </c>
    </row>
    <row r="7426" spans="1:3" x14ac:dyDescent="0.55000000000000004">
      <c r="A7426">
        <v>-2.073227096945866E-2</v>
      </c>
      <c r="B7426">
        <v>8.2980127291417405E-2</v>
      </c>
      <c r="C7426">
        <v>4.5899377761197012E-3</v>
      </c>
    </row>
    <row r="7427" spans="1:3" x14ac:dyDescent="0.55000000000000004">
      <c r="A7427">
        <v>-2.0087188422099223E-2</v>
      </c>
      <c r="B7427">
        <v>0.10458600214444636</v>
      </c>
      <c r="C7427">
        <v>6.5932272616799582E-3</v>
      </c>
    </row>
    <row r="7428" spans="1:3" x14ac:dyDescent="0.55000000000000004">
      <c r="A7428">
        <v>-1.9193781265200369E-2</v>
      </c>
      <c r="B7428">
        <v>0.13085252699424565</v>
      </c>
      <c r="C7428">
        <v>7.0022824949449412E-3</v>
      </c>
    </row>
    <row r="7429" spans="1:3" x14ac:dyDescent="0.55000000000000004">
      <c r="A7429">
        <v>-1.8040862740876407E-2</v>
      </c>
      <c r="B7429">
        <v>0.15326159099186099</v>
      </c>
      <c r="C7429">
        <v>4.5966119137586395E-3</v>
      </c>
    </row>
    <row r="7430" spans="1:3" x14ac:dyDescent="0.55000000000000004">
      <c r="A7430">
        <v>-1.6710665918516738E-2</v>
      </c>
      <c r="B7430">
        <v>0.16645773532640887</v>
      </c>
      <c r="C7430">
        <v>2.2336905368354996E-3</v>
      </c>
    </row>
    <row r="7431" spans="1:3" x14ac:dyDescent="0.55000000000000004">
      <c r="A7431">
        <v>-1.5291219760086376E-2</v>
      </c>
      <c r="B7431">
        <v>0.17254777403352139</v>
      </c>
      <c r="C7431">
        <v>9.1850341094530706E-4</v>
      </c>
    </row>
    <row r="7432" spans="1:3" x14ac:dyDescent="0.55000000000000004">
      <c r="A7432">
        <v>-1.3837607732454727E-2</v>
      </c>
      <c r="B7432">
        <v>0.17359283402582515</v>
      </c>
      <c r="C7432">
        <v>-3.77582089877114E-4</v>
      </c>
    </row>
    <row r="7433" spans="1:3" x14ac:dyDescent="0.55000000000000004">
      <c r="A7433">
        <v>-1.2395766344911734E-2</v>
      </c>
      <c r="B7433">
        <v>0.17171894818826869</v>
      </c>
      <c r="C7433">
        <v>-5.9233811589744516E-4</v>
      </c>
    </row>
    <row r="7434" spans="1:3" x14ac:dyDescent="0.55000000000000004">
      <c r="A7434">
        <v>-1.0971242048503136E-2</v>
      </c>
      <c r="B7434">
        <v>0.17243381499799423</v>
      </c>
      <c r="C7434">
        <v>9.6235199256698429E-4</v>
      </c>
    </row>
    <row r="7435" spans="1:3" x14ac:dyDescent="0.55000000000000004">
      <c r="A7435">
        <v>-9.5110414738889433E-3</v>
      </c>
      <c r="B7435">
        <v>0.17875771413887201</v>
      </c>
      <c r="C7435">
        <v>2.3108877283842437E-3</v>
      </c>
    </row>
    <row r="7436" spans="1:3" x14ac:dyDescent="0.55000000000000004">
      <c r="A7436">
        <v>-7.9687645495784432E-3</v>
      </c>
      <c r="B7436">
        <v>0.18663052670497088</v>
      </c>
      <c r="C7436">
        <v>1.7640670159733498E-3</v>
      </c>
    </row>
    <row r="7437" spans="1:3" x14ac:dyDescent="0.55000000000000004">
      <c r="A7437">
        <v>-6.3642622881343418E-3</v>
      </c>
      <c r="B7437">
        <v>0.18938801126798813</v>
      </c>
      <c r="C7437">
        <v>-3.3679757341784235E-4</v>
      </c>
    </row>
    <row r="7438" spans="1:3" x14ac:dyDescent="0.55000000000000004">
      <c r="A7438">
        <v>-4.7726176497580215E-3</v>
      </c>
      <c r="B7438">
        <v>0.18453422502727715</v>
      </c>
      <c r="C7438">
        <v>-2.1755141453766629E-3</v>
      </c>
    </row>
    <row r="7439" spans="1:3" x14ac:dyDescent="0.55000000000000004">
      <c r="A7439">
        <v>-3.2581667718108095E-3</v>
      </c>
      <c r="B7439">
        <v>0.17677290391869699</v>
      </c>
      <c r="C7439">
        <v>-1.8417328052341814E-3</v>
      </c>
    </row>
    <row r="7440" spans="1:3" x14ac:dyDescent="0.55000000000000004">
      <c r="A7440">
        <v>-1.8091511714385755E-3</v>
      </c>
      <c r="B7440">
        <v>0.17382645013442541</v>
      </c>
      <c r="C7440">
        <v>3.1665320674992471E-4</v>
      </c>
    </row>
    <row r="7441" spans="1:3" x14ac:dyDescent="0.55000000000000004">
      <c r="A7441">
        <v>-3.5039622742709658E-4</v>
      </c>
      <c r="B7441">
        <v>0.17820005526374164</v>
      </c>
      <c r="C7441">
        <v>1.9471175641176911E-3</v>
      </c>
    </row>
    <row r="7442" spans="1:3" x14ac:dyDescent="0.55000000000000004">
      <c r="A7442">
        <v>1.1763377747222947E-3</v>
      </c>
      <c r="B7442">
        <v>0.18507844507467131</v>
      </c>
      <c r="C7442">
        <v>1.6131256092413581E-3</v>
      </c>
    </row>
    <row r="7443" spans="1:3" x14ac:dyDescent="0.55000000000000004">
      <c r="A7443">
        <v>2.7597069012655811E-3</v>
      </c>
      <c r="B7443">
        <v>0.18767999249140049</v>
      </c>
      <c r="C7443">
        <v>-2.6656897532356314E-4</v>
      </c>
    </row>
    <row r="7444" spans="1:3" x14ac:dyDescent="0.55000000000000004">
      <c r="A7444">
        <v>4.3320180969465124E-3</v>
      </c>
      <c r="B7444">
        <v>0.18288686580014921</v>
      </c>
      <c r="C7444">
        <v>-2.2143454611419067E-3</v>
      </c>
    </row>
    <row r="7445" spans="1:3" x14ac:dyDescent="0.55000000000000004">
      <c r="A7445">
        <v>5.8235174320556467E-3</v>
      </c>
      <c r="B7445">
        <v>0.17347168938047414</v>
      </c>
      <c r="C7445">
        <v>-2.6589342591868122E-3</v>
      </c>
    </row>
    <row r="7446" spans="1:3" x14ac:dyDescent="0.55000000000000004">
      <c r="A7446">
        <v>7.216795833995605E-3</v>
      </c>
      <c r="B7446">
        <v>0.1650506345055103</v>
      </c>
      <c r="C7446">
        <v>-1.6997897961774948E-3</v>
      </c>
    </row>
    <row r="7447" spans="1:3" x14ac:dyDescent="0.55000000000000004">
      <c r="A7447">
        <v>8.5427576695943155E-3</v>
      </c>
      <c r="B7447">
        <v>0.15968786845870631</v>
      </c>
      <c r="C7447">
        <v>-1.0759690272200168E-3</v>
      </c>
    </row>
    <row r="7448" spans="1:3" x14ac:dyDescent="0.55000000000000004">
      <c r="A7448">
        <v>9.8229685523953982E-3</v>
      </c>
      <c r="B7448">
        <v>0.15459191408559245</v>
      </c>
      <c r="C7448">
        <v>-1.5616885157995787E-3</v>
      </c>
    </row>
    <row r="7449" spans="1:3" x14ac:dyDescent="0.55000000000000004">
      <c r="A7449">
        <v>1.1041132711039819E-2</v>
      </c>
      <c r="B7449">
        <v>0.14673135007079866</v>
      </c>
      <c r="C7449">
        <v>-2.5069263986899635E-3</v>
      </c>
    </row>
    <row r="7450" spans="1:3" x14ac:dyDescent="0.55000000000000004">
      <c r="A7450">
        <v>1.216302387396693E-2</v>
      </c>
      <c r="B7450">
        <v>0.13582908335704644</v>
      </c>
      <c r="C7450">
        <v>-3.1360687947635658E-3</v>
      </c>
    </row>
    <row r="7451" spans="1:3" x14ac:dyDescent="0.55000000000000004">
      <c r="A7451">
        <v>1.3169333712605171E-2</v>
      </c>
      <c r="B7451">
        <v>0.12599706829174073</v>
      </c>
      <c r="C7451">
        <v>-1.9529659181275858E-3</v>
      </c>
    </row>
    <row r="7452" spans="1:3" x14ac:dyDescent="0.55000000000000004">
      <c r="A7452">
        <v>1.4109293746771881E-2</v>
      </c>
      <c r="B7452">
        <v>0.12584633831427705</v>
      </c>
      <c r="C7452">
        <v>1.8749483314486612E-3</v>
      </c>
    </row>
    <row r="7453" spans="1:3" x14ac:dyDescent="0.55000000000000004">
      <c r="A7453">
        <v>1.5119206995432982E-2</v>
      </c>
      <c r="B7453">
        <v>0.13904937983830429</v>
      </c>
      <c r="C7453">
        <v>4.9589240929960787E-3</v>
      </c>
    </row>
    <row r="7454" spans="1:3" x14ac:dyDescent="0.55000000000000004">
      <c r="A7454">
        <v>1.6303086923368383E-2</v>
      </c>
      <c r="B7454">
        <v>0.15456107145601808</v>
      </c>
      <c r="C7454">
        <v>3.0699017960897409E-3</v>
      </c>
    </row>
    <row r="7455" spans="1:3" x14ac:dyDescent="0.55000000000000004">
      <c r="A7455">
        <v>1.759422835272513E-2</v>
      </c>
      <c r="B7455">
        <v>0.15650772469654101</v>
      </c>
      <c r="C7455">
        <v>-2.0623173030654492E-3</v>
      </c>
    </row>
    <row r="7456" spans="1:3" x14ac:dyDescent="0.55000000000000004">
      <c r="A7456">
        <v>1.8811902121932341E-2</v>
      </c>
      <c r="B7456">
        <v>0.14192906069430192</v>
      </c>
      <c r="C7456">
        <v>-5.48357503763801E-3</v>
      </c>
    </row>
    <row r="7457" spans="1:3" x14ac:dyDescent="0.55000000000000004">
      <c r="A7457">
        <v>1.9828381368520741E-2</v>
      </c>
      <c r="B7457">
        <v>0.12024033963280259</v>
      </c>
      <c r="C7457">
        <v>-5.7424710604465261E-3</v>
      </c>
    </row>
    <row r="7458" spans="1:3" x14ac:dyDescent="0.55000000000000004">
      <c r="A7458">
        <v>2.0629400878562815E-2</v>
      </c>
      <c r="B7458">
        <v>0.10140413335491656</v>
      </c>
      <c r="C7458">
        <v>-4.0071181103019347E-3</v>
      </c>
    </row>
    <row r="7459" spans="1:3" x14ac:dyDescent="0.55000000000000004">
      <c r="A7459">
        <v>2.127880103983798E-2</v>
      </c>
      <c r="B7459">
        <v>9.1005760865808236E-2</v>
      </c>
      <c r="C7459">
        <v>-1.3750622670833305E-3</v>
      </c>
    </row>
    <row r="7460" spans="1:3" x14ac:dyDescent="0.55000000000000004">
      <c r="A7460">
        <v>2.1872597052122054E-2</v>
      </c>
      <c r="B7460">
        <v>8.9284472068817386E-2</v>
      </c>
      <c r="C7460">
        <v>4.8412603675680233E-4</v>
      </c>
    </row>
    <row r="7461" spans="1:3" x14ac:dyDescent="0.55000000000000004">
      <c r="A7461">
        <v>2.247911070970441E-2</v>
      </c>
      <c r="B7461">
        <v>9.1369445139125538E-2</v>
      </c>
      <c r="C7461">
        <v>5.9505257106315325E-4</v>
      </c>
    </row>
    <row r="7462" spans="1:3" x14ac:dyDescent="0.55000000000000004">
      <c r="A7462">
        <v>2.3106627360525663E-2</v>
      </c>
      <c r="B7462">
        <v>9.2528540724096997E-2</v>
      </c>
      <c r="C7462">
        <v>4.8933838910211722E-6</v>
      </c>
    </row>
    <row r="7463" spans="1:3" x14ac:dyDescent="0.55000000000000004">
      <c r="A7463">
        <v>2.3734301484382662E-2</v>
      </c>
      <c r="B7463">
        <v>9.1055931623934883E-2</v>
      </c>
      <c r="C7463">
        <v>-7.6711341503083287E-4</v>
      </c>
    </row>
    <row r="7464" spans="1:3" x14ac:dyDescent="0.55000000000000004">
      <c r="A7464">
        <v>2.4328770351830106E-2</v>
      </c>
      <c r="B7464">
        <v>8.4455759635018196E-2</v>
      </c>
      <c r="C7464">
        <v>-2.6491246744705594E-3</v>
      </c>
    </row>
    <row r="7465" spans="1:3" x14ac:dyDescent="0.55000000000000004">
      <c r="A7465">
        <v>2.4818861401460352E-2</v>
      </c>
      <c r="B7465">
        <v>6.9333353495444089E-2</v>
      </c>
      <c r="C7465">
        <v>-5.1782076959094115E-3</v>
      </c>
    </row>
    <row r="7466" spans="1:3" x14ac:dyDescent="0.55000000000000004">
      <c r="A7466">
        <v>2.5114655657125309E-2</v>
      </c>
      <c r="B7466">
        <v>4.7343683174367025E-2</v>
      </c>
      <c r="C7466">
        <v>-6.2036092404658813E-3</v>
      </c>
    </row>
    <row r="7467" spans="1:3" x14ac:dyDescent="0.55000000000000004">
      <c r="A7467">
        <v>2.5178117278320922E-2</v>
      </c>
      <c r="B7467">
        <v>2.510632137922052E-2</v>
      </c>
      <c r="C7467">
        <v>-5.306412392632724E-3</v>
      </c>
    </row>
    <row r="7468" spans="1:3" x14ac:dyDescent="0.55000000000000004">
      <c r="A7468">
        <v>2.5037082463494197E-2</v>
      </c>
      <c r="B7468">
        <v>6.40911683220724E-3</v>
      </c>
      <c r="C7468">
        <v>-4.3712297124466138E-3</v>
      </c>
    </row>
    <row r="7469" spans="1:3" x14ac:dyDescent="0.55000000000000004">
      <c r="A7469">
        <v>2.4725703817307168E-2</v>
      </c>
      <c r="B7469">
        <v>-9.73784219551194E-3</v>
      </c>
      <c r="C7469">
        <v>-3.9864095358552384E-3</v>
      </c>
    </row>
    <row r="7470" spans="1:3" x14ac:dyDescent="0.55000000000000004">
      <c r="A7470">
        <v>2.4263288299906462E-2</v>
      </c>
      <c r="B7470">
        <v>-2.3266431619163731E-2</v>
      </c>
      <c r="C7470">
        <v>-3.0159659422253995E-3</v>
      </c>
    </row>
    <row r="7471" spans="1:3" x14ac:dyDescent="0.55000000000000004">
      <c r="A7471">
        <v>2.3685835281666377E-2</v>
      </c>
      <c r="B7471">
        <v>-3.2665246157518486E-2</v>
      </c>
      <c r="C7471">
        <v>-1.8488448954323412E-3</v>
      </c>
    </row>
    <row r="7472" spans="1:3" x14ac:dyDescent="0.55000000000000004">
      <c r="A7472">
        <v>2.3034415611611857E-2</v>
      </c>
      <c r="B7472">
        <v>-3.9225912277553343E-2</v>
      </c>
      <c r="C7472">
        <v>-1.5469450217699659E-3</v>
      </c>
    </row>
    <row r="7473" spans="1:3" x14ac:dyDescent="0.55000000000000004">
      <c r="A7473">
        <v>2.2323094844907715E-2</v>
      </c>
      <c r="B7473">
        <v>-4.5195186832163066E-2</v>
      </c>
      <c r="C7473">
        <v>-1.5427416006988355E-3</v>
      </c>
    </row>
    <row r="7474" spans="1:3" x14ac:dyDescent="0.55000000000000004">
      <c r="A7474">
        <v>2.1552380828079677E-2</v>
      </c>
      <c r="B7474">
        <v>-5.1549624616111442E-2</v>
      </c>
      <c r="C7474">
        <v>-1.7463048713241348E-3</v>
      </c>
    </row>
    <row r="7475" spans="1:3" x14ac:dyDescent="0.55000000000000004">
      <c r="A7475">
        <v>2.0712160114904347E-2</v>
      </c>
      <c r="B7475">
        <v>-6.0059346159496443E-2</v>
      </c>
      <c r="C7475">
        <v>-2.658312904755059E-3</v>
      </c>
    </row>
    <row r="7476" spans="1:3" x14ac:dyDescent="0.55000000000000004">
      <c r="A7476">
        <v>1.9771825500761609E-2</v>
      </c>
      <c r="B7476">
        <v>-7.1095609706169488E-2</v>
      </c>
      <c r="C7476">
        <v>-3.0540388274773629E-3</v>
      </c>
    </row>
    <row r="7477" spans="1:3" x14ac:dyDescent="0.55000000000000004">
      <c r="A7477">
        <v>1.8717444791186016E-2</v>
      </c>
      <c r="B7477">
        <v>-8.205454358729608E-2</v>
      </c>
      <c r="C7477">
        <v>-2.6182871979504771E-3</v>
      </c>
    </row>
    <row r="7478" spans="1:3" x14ac:dyDescent="0.55000000000000004">
      <c r="A7478">
        <v>1.7559563655645229E-2</v>
      </c>
      <c r="B7478">
        <v>-9.2851878130012541E-2</v>
      </c>
      <c r="C7478">
        <v>-2.9703952775756411E-3</v>
      </c>
    </row>
    <row r="7479" spans="1:3" x14ac:dyDescent="0.55000000000000004">
      <c r="A7479">
        <v>1.628729649089369E-2</v>
      </c>
      <c r="B7479">
        <v>-0.10508977555177838</v>
      </c>
      <c r="C7479">
        <v>-3.3639201581209641E-3</v>
      </c>
    </row>
    <row r="7480" spans="1:3" x14ac:dyDescent="0.55000000000000004">
      <c r="A7480">
        <v>1.4892150891331392E-2</v>
      </c>
      <c r="B7480">
        <v>-0.11549613326550742</v>
      </c>
      <c r="C7480">
        <v>-2.0223933583019323E-3</v>
      </c>
    </row>
    <row r="7481" spans="1:3" x14ac:dyDescent="0.55000000000000004">
      <c r="A7481">
        <v>1.342094353412413E-2</v>
      </c>
      <c r="B7481">
        <v>-0.11988818937917488</v>
      </c>
      <c r="C7481">
        <v>-2.5092761150524023E-4</v>
      </c>
    </row>
    <row r="7482" spans="1:3" x14ac:dyDescent="0.55000000000000004">
      <c r="A7482">
        <v>1.1936944643395567E-2</v>
      </c>
      <c r="B7482">
        <v>-0.11940102678859119</v>
      </c>
      <c r="C7482">
        <v>5.0308216149679941E-4</v>
      </c>
    </row>
    <row r="7483" spans="1:3" x14ac:dyDescent="0.55000000000000004">
      <c r="A7483">
        <v>1.0471648751952126E-2</v>
      </c>
      <c r="B7483">
        <v>-0.11695683045024551</v>
      </c>
      <c r="C7483">
        <v>7.6202981487260299E-4</v>
      </c>
    </row>
    <row r="7484" spans="1:3" x14ac:dyDescent="0.55000000000000004">
      <c r="A7484">
        <v>9.0344252353537803E-3</v>
      </c>
      <c r="B7484">
        <v>-0.11471780554043964</v>
      </c>
      <c r="C7484">
        <v>3.968857699130428E-4</v>
      </c>
    </row>
    <row r="7485" spans="1:3" x14ac:dyDescent="0.55000000000000004">
      <c r="A7485">
        <v>7.609971244188044E-3</v>
      </c>
      <c r="B7485">
        <v>-0.11565469406617003</v>
      </c>
      <c r="C7485">
        <v>-8.8181771904885064E-4</v>
      </c>
    </row>
    <row r="7486" spans="1:3" x14ac:dyDescent="0.55000000000000004">
      <c r="A7486">
        <v>6.1512875821378493E-3</v>
      </c>
      <c r="B7486">
        <v>-0.12212620897368763</v>
      </c>
      <c r="C7486">
        <v>-2.4678276782169914E-3</v>
      </c>
    </row>
    <row r="7487" spans="1:3" x14ac:dyDescent="0.55000000000000004">
      <c r="A7487">
        <v>4.5976120534428344E-3</v>
      </c>
      <c r="B7487">
        <v>-0.13482447688368387</v>
      </c>
      <c r="C7487">
        <v>-4.1047747596692653E-3</v>
      </c>
    </row>
    <row r="7488" spans="1:3" x14ac:dyDescent="0.55000000000000004">
      <c r="A7488">
        <v>2.8894122263823717E-3</v>
      </c>
      <c r="B7488">
        <v>-0.15171997685808009</v>
      </c>
      <c r="C7488">
        <v>-4.6403080428132522E-3</v>
      </c>
    </row>
    <row r="7489" spans="1:3" x14ac:dyDescent="0.55000000000000004">
      <c r="A7489">
        <v>1.0119929877210226E-3</v>
      </c>
      <c r="B7489">
        <v>-0.1655274889527906</v>
      </c>
      <c r="C7489">
        <v>-2.5064373478236638E-3</v>
      </c>
    </row>
    <row r="7490" spans="1:3" x14ac:dyDescent="0.55000000000000004">
      <c r="A7490">
        <v>-9.5895756992233131E-4</v>
      </c>
      <c r="B7490">
        <v>-0.1696363020805266</v>
      </c>
      <c r="C7490">
        <v>3.797224783950905E-4</v>
      </c>
    </row>
    <row r="7491" spans="1:3" x14ac:dyDescent="0.55000000000000004">
      <c r="A7491">
        <v>-2.9227967120434989E-3</v>
      </c>
      <c r="B7491">
        <v>-0.16688776731950514</v>
      </c>
      <c r="C7491">
        <v>1.0429145614710867E-3</v>
      </c>
    </row>
    <row r="7492" spans="1:3" x14ac:dyDescent="0.55000000000000004">
      <c r="A7492">
        <v>-4.8500387222298871E-3</v>
      </c>
      <c r="B7492">
        <v>-0.16397420058063203</v>
      </c>
      <c r="C7492">
        <v>4.6514275678620888E-4</v>
      </c>
    </row>
    <row r="7493" spans="1:3" x14ac:dyDescent="0.55000000000000004">
      <c r="A7493">
        <v>-6.7567510851435182E-3</v>
      </c>
      <c r="B7493">
        <v>-0.16235356678256491</v>
      </c>
      <c r="C7493">
        <v>3.7369461281375795E-4</v>
      </c>
    </row>
    <row r="7494" spans="1:3" x14ac:dyDescent="0.55000000000000004">
      <c r="A7494">
        <v>-8.6500898081205424E-3</v>
      </c>
      <c r="B7494">
        <v>-0.16169217495039412</v>
      </c>
      <c r="C7494">
        <v>-3.1359295955171383E-5</v>
      </c>
    </row>
    <row r="7495" spans="1:3" x14ac:dyDescent="0.55000000000000004">
      <c r="A7495">
        <v>-1.0544186250631304E-2</v>
      </c>
      <c r="B7495">
        <v>-0.16218628064784626</v>
      </c>
      <c r="C7495">
        <v>-2.2438899465152985E-4</v>
      </c>
    </row>
    <row r="7496" spans="1:3" x14ac:dyDescent="0.55000000000000004">
      <c r="A7496">
        <v>-1.2438439157673332E-2</v>
      </c>
      <c r="B7496">
        <v>-0.15882299004305758</v>
      </c>
      <c r="C7496">
        <v>1.9652226410224864E-3</v>
      </c>
    </row>
    <row r="7497" spans="1:3" x14ac:dyDescent="0.55000000000000004">
      <c r="A7497">
        <v>-1.4252194274631704E-2</v>
      </c>
      <c r="B7497">
        <v>-0.14449982343188292</v>
      </c>
      <c r="C7497">
        <v>5.4484246732501122E-3</v>
      </c>
    </row>
    <row r="7498" spans="1:3" x14ac:dyDescent="0.55000000000000004">
      <c r="A7498">
        <v>-1.5861934485508832E-2</v>
      </c>
      <c r="B7498">
        <v>-0.12010198289604601</v>
      </c>
      <c r="C7498">
        <v>7.179857177597144E-3</v>
      </c>
    </row>
    <row r="7499" spans="1:3" x14ac:dyDescent="0.55000000000000004">
      <c r="A7499">
        <v>-1.7200875481586206E-2</v>
      </c>
      <c r="B7499">
        <v>-9.2687415861806649E-2</v>
      </c>
      <c r="C7499">
        <v>7.0098773121747828E-3</v>
      </c>
    </row>
    <row r="7500" spans="1:3" x14ac:dyDescent="0.55000000000000004">
      <c r="A7500">
        <v>-1.8271751072385399E-2</v>
      </c>
      <c r="B7500">
        <v>-6.7677808488514402E-2</v>
      </c>
      <c r="C7500">
        <v>5.9350540404609596E-3</v>
      </c>
    </row>
    <row r="7501" spans="1:3" x14ac:dyDescent="0.55000000000000004">
      <c r="A7501">
        <v>-1.911866301311763E-2</v>
      </c>
      <c r="B7501">
        <v>-4.9662612271633877E-2</v>
      </c>
      <c r="C7501">
        <v>3.3895816825620898E-3</v>
      </c>
    </row>
    <row r="7502" spans="1:3" x14ac:dyDescent="0.55000000000000004">
      <c r="A7502">
        <v>-1.9837026847462805E-2</v>
      </c>
      <c r="B7502">
        <v>-4.2544646150434226E-2</v>
      </c>
      <c r="C7502">
        <v>2.9466579217893015E-4</v>
      </c>
    </row>
    <row r="7503" spans="1:3" x14ac:dyDescent="0.55000000000000004">
      <c r="A7503">
        <v>-2.0536880969010327E-2</v>
      </c>
      <c r="B7503">
        <v>-4.3468196183767002E-2</v>
      </c>
      <c r="C7503">
        <v>-7.7269375974247918E-4</v>
      </c>
    </row>
    <row r="7504" spans="1:3" x14ac:dyDescent="0.55000000000000004">
      <c r="A7504">
        <v>-2.1261561420040761E-2</v>
      </c>
      <c r="B7504">
        <v>-4.568680054191418E-2</v>
      </c>
      <c r="C7504">
        <v>-3.7565218132748756E-4</v>
      </c>
    </row>
    <row r="7505" spans="1:3" x14ac:dyDescent="0.55000000000000004">
      <c r="A7505">
        <v>-2.2003757694604435E-2</v>
      </c>
      <c r="B7505">
        <v>-4.7652459602846094E-2</v>
      </c>
      <c r="C7505">
        <v>-6.4176969286087234E-4</v>
      </c>
    </row>
    <row r="7506" spans="1:3" x14ac:dyDescent="0.55000000000000004">
      <c r="A7506">
        <v>-2.2768983703597482E-2</v>
      </c>
      <c r="B7506">
        <v>-4.9560017931986604E-2</v>
      </c>
      <c r="C7506">
        <v>-3.4557933878535556E-4</v>
      </c>
    </row>
    <row r="7507" spans="1:3" x14ac:dyDescent="0.55000000000000004">
      <c r="A7507">
        <v>-2.3541538625516084E-2</v>
      </c>
      <c r="B7507">
        <v>-4.717435604495427E-2</v>
      </c>
      <c r="C7507">
        <v>1.5803939801064385E-3</v>
      </c>
    </row>
    <row r="7508" spans="1:3" x14ac:dyDescent="0.55000000000000004">
      <c r="A7508">
        <v>-2.4256731446444579E-2</v>
      </c>
      <c r="B7508">
        <v>-3.9208231652329228E-2</v>
      </c>
      <c r="C7508">
        <v>2.5428588111073504E-3</v>
      </c>
    </row>
    <row r="7509" spans="1:3" x14ac:dyDescent="0.55000000000000004">
      <c r="A7509">
        <v>-2.48806087500884E-2</v>
      </c>
      <c r="B7509">
        <v>-3.1071795841394488E-2</v>
      </c>
      <c r="C7509">
        <v>1.6685468881342327E-3</v>
      </c>
    </row>
    <row r="7510" spans="1:3" x14ac:dyDescent="0.55000000000000004">
      <c r="A7510">
        <v>-2.5437987972512295E-2</v>
      </c>
      <c r="B7510">
        <v>-2.5262349216158317E-2</v>
      </c>
      <c r="C7510">
        <v>1.3384130628161671E-3</v>
      </c>
    </row>
    <row r="7511" spans="1:3" x14ac:dyDescent="0.55000000000000004">
      <c r="A7511">
        <v>-2.5941480572688143E-2</v>
      </c>
      <c r="B7511">
        <v>-1.9374951892289251E-2</v>
      </c>
      <c r="C7511">
        <v>1.7088940406357314E-3</v>
      </c>
    </row>
    <row r="7512" spans="1:3" x14ac:dyDescent="0.55000000000000004">
      <c r="A7512">
        <v>-2.638118589864228E-2</v>
      </c>
      <c r="B7512">
        <v>-1.274316539108265E-2</v>
      </c>
      <c r="C7512">
        <v>1.7237076680633378E-3</v>
      </c>
    </row>
    <row r="7513" spans="1:3" x14ac:dyDescent="0.55000000000000004">
      <c r="A7513">
        <v>-2.6751023296530708E-2</v>
      </c>
      <c r="B7513">
        <v>-3.9243030214099646E-3</v>
      </c>
      <c r="C7513">
        <v>2.8409208876678661E-3</v>
      </c>
    </row>
    <row r="7514" spans="1:3" x14ac:dyDescent="0.55000000000000004">
      <c r="A7514">
        <v>-2.700612744267978E-2</v>
      </c>
      <c r="B7514">
        <v>1.2183263743669882E-2</v>
      </c>
      <c r="C7514">
        <v>5.4963289907378511E-3</v>
      </c>
    </row>
    <row r="7515" spans="1:3" x14ac:dyDescent="0.55000000000000004">
      <c r="A7515">
        <v>-2.7052612471707902E-2</v>
      </c>
      <c r="B7515">
        <v>3.694893701581782E-2</v>
      </c>
      <c r="C7515">
        <v>7.3223424751772325E-3</v>
      </c>
    </row>
    <row r="7516" spans="1:3" x14ac:dyDescent="0.55000000000000004">
      <c r="A7516">
        <v>-2.6823975650091817E-2</v>
      </c>
      <c r="B7516">
        <v>6.4777390650044148E-2</v>
      </c>
      <c r="C7516">
        <v>7.0816190332214854E-3</v>
      </c>
    </row>
    <row r="7517" spans="1:3" x14ac:dyDescent="0.55000000000000004">
      <c r="A7517">
        <v>-2.6327953739016093E-2</v>
      </c>
      <c r="B7517">
        <v>8.8461303980587547E-2</v>
      </c>
      <c r="C7517">
        <v>5.1771352786539786E-3</v>
      </c>
    </row>
    <row r="7518" spans="1:3" x14ac:dyDescent="0.55000000000000004">
      <c r="A7518">
        <v>-2.5635134490578609E-2</v>
      </c>
      <c r="B7518">
        <v>0.10357509121683947</v>
      </c>
      <c r="C7518">
        <v>2.6457359616420474E-3</v>
      </c>
    </row>
    <row r="7519" spans="1:3" x14ac:dyDescent="0.55000000000000004">
      <c r="A7519">
        <v>-2.4834681376833263E-2</v>
      </c>
      <c r="B7519">
        <v>0.11247405410750386</v>
      </c>
      <c r="C7519">
        <v>1.9603524910827889E-3</v>
      </c>
    </row>
    <row r="7520" spans="1:3" x14ac:dyDescent="0.55000000000000004">
      <c r="A7520">
        <v>-2.3949650323865181E-2</v>
      </c>
      <c r="B7520">
        <v>0.1239936645398514</v>
      </c>
      <c r="C7520">
        <v>4.0021787886002046E-3</v>
      </c>
    </row>
    <row r="7521" spans="1:3" x14ac:dyDescent="0.55000000000000004">
      <c r="A7521">
        <v>-2.2911503526857956E-2</v>
      </c>
      <c r="B7521">
        <v>0.14310919477585979</v>
      </c>
      <c r="C7521">
        <v>5.891988000224016E-3</v>
      </c>
    </row>
    <row r="7522" spans="1:3" x14ac:dyDescent="0.55000000000000004">
      <c r="A7522">
        <v>-2.1654242582016411E-2</v>
      </c>
      <c r="B7522">
        <v>0.1652618493722984</v>
      </c>
      <c r="C7522">
        <v>5.5741893271251571E-3</v>
      </c>
    </row>
    <row r="7523" spans="1:3" x14ac:dyDescent="0.55000000000000004">
      <c r="A7523">
        <v>-2.0186889061009048E-2</v>
      </c>
      <c r="B7523">
        <v>0.18339864537753864</v>
      </c>
      <c r="C7523">
        <v>3.8133862449453533E-3</v>
      </c>
    </row>
    <row r="7524" spans="1:3" x14ac:dyDescent="0.55000000000000004">
      <c r="A7524">
        <v>-1.8575347365593901E-2</v>
      </c>
      <c r="B7524">
        <v>0.1932861356451431</v>
      </c>
      <c r="C7524">
        <v>1.3043623407712483E-3</v>
      </c>
    </row>
    <row r="7525" spans="1:3" x14ac:dyDescent="0.55000000000000004">
      <c r="A7525">
        <v>-1.691352563101101E-2</v>
      </c>
      <c r="B7525">
        <v>0.19389021236277496</v>
      </c>
      <c r="C7525">
        <v>-9.9169323226615106E-4</v>
      </c>
    </row>
    <row r="7526" spans="1:3" x14ac:dyDescent="0.55000000000000004">
      <c r="A7526">
        <v>-1.5284257979325269E-2</v>
      </c>
      <c r="B7526">
        <v>0.18909894504572186</v>
      </c>
      <c r="C7526">
        <v>-1.4882587951940409E-3</v>
      </c>
    </row>
    <row r="7527" spans="1:3" x14ac:dyDescent="0.55000000000000004">
      <c r="A7527">
        <v>-1.3708117288376219E-2</v>
      </c>
      <c r="B7527">
        <v>0.18517869659026395</v>
      </c>
      <c r="C7527">
        <v>-5.4085531218583309E-4</v>
      </c>
    </row>
    <row r="7528" spans="1:3" x14ac:dyDescent="0.55000000000000004">
      <c r="A7528">
        <v>-1.2152474370359261E-2</v>
      </c>
      <c r="B7528">
        <v>0.18566175464980914</v>
      </c>
      <c r="C7528">
        <v>7.90885363710251E-4</v>
      </c>
    </row>
    <row r="7529" spans="1:3" x14ac:dyDescent="0.55000000000000004">
      <c r="A7529">
        <v>-1.0563925686476704E-2</v>
      </c>
      <c r="B7529">
        <v>0.19278646210760164</v>
      </c>
      <c r="C7529">
        <v>2.8968514156854615E-3</v>
      </c>
    </row>
    <row r="7530" spans="1:3" x14ac:dyDescent="0.55000000000000004">
      <c r="A7530">
        <v>-8.8643598372188121E-3</v>
      </c>
      <c r="B7530">
        <v>0.2075328111667662</v>
      </c>
      <c r="C7530">
        <v>4.735834432743391E-3</v>
      </c>
    </row>
    <row r="7531" spans="1:3" x14ac:dyDescent="0.55000000000000004">
      <c r="A7531">
        <v>-6.9925602529125139E-3</v>
      </c>
      <c r="B7531">
        <v>0.2236737329935973</v>
      </c>
      <c r="C7531">
        <v>3.6186799703782947E-3</v>
      </c>
    </row>
    <row r="7532" spans="1:3" x14ac:dyDescent="0.55000000000000004">
      <c r="A7532">
        <v>-4.9890564578253631E-3</v>
      </c>
      <c r="B7532">
        <v>0.23130380015610014</v>
      </c>
      <c r="C7532">
        <v>3.3063015514077696E-4</v>
      </c>
    </row>
    <row r="7533" spans="1:3" x14ac:dyDescent="0.55000000000000004">
      <c r="A7533">
        <v>-2.9669015529322123E-3</v>
      </c>
      <c r="B7533">
        <v>0.22955093212105485</v>
      </c>
      <c r="C7533">
        <v>-1.2379117467791198E-3</v>
      </c>
    </row>
    <row r="7534" spans="1:3" x14ac:dyDescent="0.55000000000000004">
      <c r="A7534">
        <v>-9.8407968723094132E-4</v>
      </c>
      <c r="B7534">
        <v>0.2265520756023281</v>
      </c>
      <c r="C7534">
        <v>-3.142914202637142E-4</v>
      </c>
    </row>
    <row r="7535" spans="1:3" x14ac:dyDescent="0.55000000000000004">
      <c r="A7535">
        <v>9.8528415141372868E-4</v>
      </c>
      <c r="B7535">
        <v>0.22672291665542163</v>
      </c>
      <c r="C7535">
        <v>4.0271846637838707E-4</v>
      </c>
    </row>
    <row r="7536" spans="1:3" x14ac:dyDescent="0.55000000000000004">
      <c r="A7536">
        <v>2.9661013979814777E-3</v>
      </c>
      <c r="B7536">
        <v>0.22757292917060917</v>
      </c>
      <c r="C7536">
        <v>3.7246603594463814E-5</v>
      </c>
    </row>
    <row r="7537" spans="1:3" x14ac:dyDescent="0.55000000000000004">
      <c r="A7537">
        <v>4.9492718642273363E-3</v>
      </c>
      <c r="B7537">
        <v>0.22738650504490854</v>
      </c>
      <c r="C7537">
        <v>-1.3373942228008995E-4</v>
      </c>
    </row>
    <row r="7538" spans="1:3" x14ac:dyDescent="0.55000000000000004">
      <c r="A7538">
        <v>6.9273126341672757E-3</v>
      </c>
      <c r="B7538">
        <v>0.22651199938257088</v>
      </c>
      <c r="C7538">
        <v>-3.1890326008929428E-4</v>
      </c>
    </row>
    <row r="7539" spans="1:3" x14ac:dyDescent="0.55000000000000004">
      <c r="A7539">
        <v>8.8901564629697716E-3</v>
      </c>
      <c r="B7539">
        <v>0.22345095527136505</v>
      </c>
      <c r="C7539">
        <v>-1.2654881018184831E-3</v>
      </c>
    </row>
    <row r="7540" spans="1:3" x14ac:dyDescent="0.55000000000000004">
      <c r="A7540">
        <v>1.0805222695667397E-2</v>
      </c>
      <c r="B7540">
        <v>0.2172617770239185</v>
      </c>
      <c r="C7540">
        <v>-1.9380203078329459E-3</v>
      </c>
    </row>
    <row r="7541" spans="1:3" x14ac:dyDescent="0.55000000000000004">
      <c r="A7541">
        <v>1.2648389755554695E-2</v>
      </c>
      <c r="B7541">
        <v>0.20989832297006641</v>
      </c>
      <c r="C7541">
        <v>-1.8732913142436997E-3</v>
      </c>
    </row>
    <row r="7542" spans="1:3" x14ac:dyDescent="0.55000000000000004">
      <c r="A7542">
        <v>1.4417237893266167E-2</v>
      </c>
      <c r="B7542">
        <v>0.20162890200171193</v>
      </c>
      <c r="C7542">
        <v>-2.4069472822130728E-3</v>
      </c>
    </row>
    <row r="7543" spans="1:3" x14ac:dyDescent="0.55000000000000004">
      <c r="A7543">
        <v>1.6090383696289463E-2</v>
      </c>
      <c r="B7543">
        <v>0.18965907794811093</v>
      </c>
      <c r="C7543">
        <v>-3.788613822135265E-3</v>
      </c>
    </row>
    <row r="7544" spans="1:3" x14ac:dyDescent="0.55000000000000004">
      <c r="A7544">
        <v>1.761892882109534E-2</v>
      </c>
      <c r="B7544">
        <v>0.17306571602170245</v>
      </c>
      <c r="C7544">
        <v>-4.8000828271444933E-3</v>
      </c>
    </row>
    <row r="7545" spans="1:3" x14ac:dyDescent="0.55000000000000004">
      <c r="A7545">
        <v>1.896578564844632E-2</v>
      </c>
      <c r="B7545">
        <v>0.15447903982076022</v>
      </c>
      <c r="C7545">
        <v>-4.8203499890781959E-3</v>
      </c>
    </row>
    <row r="7546" spans="1:3" x14ac:dyDescent="0.55000000000000004">
      <c r="A7546">
        <v>2.0129906245199725E-2</v>
      </c>
      <c r="B7546">
        <v>0.13757019900567438</v>
      </c>
      <c r="C7546">
        <v>-3.9316380104486414E-3</v>
      </c>
    </row>
    <row r="7547" spans="1:3" x14ac:dyDescent="0.55000000000000004">
      <c r="A7547">
        <v>2.1143760783449091E-2</v>
      </c>
      <c r="B7547">
        <v>0.12471609103454549</v>
      </c>
      <c r="C7547">
        <v>-2.7216269849596859E-3</v>
      </c>
    </row>
    <row r="7548" spans="1:3" x14ac:dyDescent="0.55000000000000004">
      <c r="A7548">
        <v>2.2050899522194575E-2</v>
      </c>
      <c r="B7548">
        <v>0.11541905405271732</v>
      </c>
      <c r="C7548">
        <v>-2.0905039580155558E-3</v>
      </c>
    </row>
    <row r="7549" spans="1:3" x14ac:dyDescent="0.55000000000000004">
      <c r="A7549">
        <v>2.2875560924508938E-2</v>
      </c>
      <c r="B7549">
        <v>0.10727839270357364</v>
      </c>
      <c r="C7549">
        <v>-2.1230888728041536E-3</v>
      </c>
    </row>
    <row r="7550" spans="1:3" x14ac:dyDescent="0.55000000000000004">
      <c r="A7550">
        <v>2.36173735910537E-2</v>
      </c>
      <c r="B7550">
        <v>9.8139516609689614E-2</v>
      </c>
      <c r="C7550">
        <v>-2.6071782565354035E-3</v>
      </c>
    </row>
    <row r="7551" spans="1:3" x14ac:dyDescent="0.55000000000000004">
      <c r="A7551">
        <v>2.4256814674717683E-2</v>
      </c>
      <c r="B7551">
        <v>8.5944696979204496E-2</v>
      </c>
      <c r="C7551">
        <v>-3.7048401857446784E-3</v>
      </c>
    </row>
    <row r="7552" spans="1:3" x14ac:dyDescent="0.55000000000000004">
      <c r="A7552">
        <v>2.4753684027578538E-2</v>
      </c>
      <c r="B7552">
        <v>6.9543706016429091E-2</v>
      </c>
      <c r="C7552">
        <v>-4.7842855713854529E-3</v>
      </c>
    </row>
    <row r="7553" spans="1:3" x14ac:dyDescent="0.55000000000000004">
      <c r="A7553">
        <v>2.5069335388209039E-2</v>
      </c>
      <c r="B7553">
        <v>5.0632107157457945E-2</v>
      </c>
      <c r="C7553">
        <v>-5.0043266744588264E-3</v>
      </c>
    </row>
    <row r="7554" spans="1:3" x14ac:dyDescent="0.55000000000000004">
      <c r="A7554">
        <v>2.5194353833281679E-2</v>
      </c>
      <c r="B7554">
        <v>3.2154194923365291E-2</v>
      </c>
      <c r="C7554">
        <v>-4.5598100926698771E-3</v>
      </c>
    </row>
    <row r="7555" spans="1:3" x14ac:dyDescent="0.55000000000000004">
      <c r="A7555">
        <v>2.5145103522339368E-2</v>
      </c>
      <c r="B7555">
        <v>1.6144770036905585E-2</v>
      </c>
      <c r="C7555">
        <v>-3.7266417119158936E-3</v>
      </c>
    </row>
    <row r="7556" spans="1:3" x14ac:dyDescent="0.55000000000000004">
      <c r="A7556">
        <v>2.4951833976314123E-2</v>
      </c>
      <c r="B7556">
        <v>2.8722206637475222E-3</v>
      </c>
      <c r="C7556">
        <v>-3.1432078601120895E-3</v>
      </c>
    </row>
    <row r="7557" spans="1:3" x14ac:dyDescent="0.55000000000000004">
      <c r="A7557">
        <v>2.4632906564163618E-2</v>
      </c>
      <c r="B7557">
        <v>-1.0709889444618169E-2</v>
      </c>
      <c r="C7557">
        <v>-3.8868698357293653E-3</v>
      </c>
    </row>
    <row r="7558" spans="1:3" x14ac:dyDescent="0.55000000000000004">
      <c r="A7558">
        <v>2.4163741865512501E-2</v>
      </c>
      <c r="B7558">
        <v>-2.7368555416512209E-2</v>
      </c>
      <c r="C7558">
        <v>-4.7356280793296613E-3</v>
      </c>
    </row>
    <row r="7559" spans="1:3" x14ac:dyDescent="0.55000000000000004">
      <c r="A7559">
        <v>2.3519371581546E-2</v>
      </c>
      <c r="B7559">
        <v>-4.3426662886696103E-2</v>
      </c>
      <c r="C7559">
        <v>-3.5760217499580687E-3</v>
      </c>
    </row>
    <row r="7560" spans="1:3" x14ac:dyDescent="0.55000000000000004">
      <c r="A7560">
        <v>2.2739514312525581E-2</v>
      </c>
      <c r="B7560">
        <v>-5.3780543472255998E-2</v>
      </c>
      <c r="C7560">
        <v>-1.7831296918431204E-3</v>
      </c>
    </row>
    <row r="7561" spans="1:3" x14ac:dyDescent="0.55000000000000004">
      <c r="A7561">
        <v>2.1885166214947249E-2</v>
      </c>
      <c r="B7561">
        <v>-6.0340788012809107E-2</v>
      </c>
      <c r="C7561">
        <v>-1.612442016517703E-3</v>
      </c>
    </row>
    <row r="7562" spans="1:3" x14ac:dyDescent="0.55000000000000004">
      <c r="A7562">
        <v>2.0966784903877652E-2</v>
      </c>
      <c r="B7562">
        <v>-6.7475476701182466E-2</v>
      </c>
      <c r="C7562">
        <v>-2.0804610312945954E-3</v>
      </c>
    </row>
    <row r="7563" spans="1:3" x14ac:dyDescent="0.55000000000000004">
      <c r="A7563">
        <v>1.9970762350770454E-2</v>
      </c>
      <c r="B7563">
        <v>-7.525560278281089E-2</v>
      </c>
      <c r="C7563">
        <v>-1.9465193422190798E-3</v>
      </c>
    </row>
    <row r="7564" spans="1:3" x14ac:dyDescent="0.55000000000000004">
      <c r="A7564">
        <v>1.8898610363810284E-2</v>
      </c>
      <c r="B7564">
        <v>-8.3130980919755654E-2</v>
      </c>
      <c r="C7564">
        <v>-2.1297633373589544E-3</v>
      </c>
    </row>
    <row r="7565" spans="1:3" x14ac:dyDescent="0.55000000000000004">
      <c r="A7565">
        <v>1.7741907387543901E-2</v>
      </c>
      <c r="B7565">
        <v>-9.3021524152374857E-2</v>
      </c>
      <c r="C7565">
        <v>-2.9895654579925996E-3</v>
      </c>
    </row>
    <row r="7566" spans="1:3" x14ac:dyDescent="0.55000000000000004">
      <c r="A7566">
        <v>1.6471507671186953E-2</v>
      </c>
      <c r="B7566">
        <v>-0.10537805336654248</v>
      </c>
      <c r="C7566">
        <v>-3.4061535969595867E-3</v>
      </c>
    </row>
    <row r="7567" spans="1:3" x14ac:dyDescent="0.55000000000000004">
      <c r="A7567">
        <v>1.5072744219022815E-2</v>
      </c>
      <c r="B7567">
        <v>-0.11765701672468237</v>
      </c>
      <c r="C7567">
        <v>-2.9494174993861125E-3</v>
      </c>
    </row>
    <row r="7568" spans="1:3" x14ac:dyDescent="0.55000000000000004">
      <c r="A7568">
        <v>1.3560486685477973E-2</v>
      </c>
      <c r="B7568">
        <v>-0.12786550259963225</v>
      </c>
      <c r="C7568">
        <v>-2.3344778810227298E-3</v>
      </c>
    </row>
    <row r="7569" spans="1:3" x14ac:dyDescent="0.55000000000000004">
      <c r="A7569">
        <v>1.1958543101640866E-2</v>
      </c>
      <c r="B7569">
        <v>-0.13523079969280075</v>
      </c>
      <c r="C7569">
        <v>-1.4777876951514426E-3</v>
      </c>
    </row>
    <row r="7570" spans="1:3" x14ac:dyDescent="0.55000000000000004">
      <c r="A7570">
        <v>1.0304600357110573E-2</v>
      </c>
      <c r="B7570">
        <v>-0.13639440133448932</v>
      </c>
      <c r="C7570">
        <v>8.7550941270393679E-4</v>
      </c>
    </row>
    <row r="7571" spans="1:3" x14ac:dyDescent="0.55000000000000004">
      <c r="A7571">
        <v>8.6876073266298828E-3</v>
      </c>
      <c r="B7571">
        <v>-0.12679093217189558</v>
      </c>
      <c r="C7571">
        <v>4.0952303194874426E-3</v>
      </c>
    </row>
    <row r="7572" spans="1:3" x14ac:dyDescent="0.55000000000000004">
      <c r="A7572">
        <v>7.2211467067018536E-3</v>
      </c>
      <c r="B7572">
        <v>-0.10885251297914927</v>
      </c>
      <c r="C7572">
        <v>5.1896657430106422E-3</v>
      </c>
    </row>
    <row r="7573" spans="1:3" x14ac:dyDescent="0.55000000000000004">
      <c r="A7573">
        <v>5.9453820080442076E-3</v>
      </c>
      <c r="B7573">
        <v>-9.191855624344708E-2</v>
      </c>
      <c r="C7573">
        <v>3.5753222154273432E-3</v>
      </c>
    </row>
    <row r="7574" spans="1:3" x14ac:dyDescent="0.55000000000000004">
      <c r="A7574">
        <v>4.80728556038425E-3</v>
      </c>
      <c r="B7574">
        <v>-8.1522619561416682E-2</v>
      </c>
      <c r="C7574">
        <v>1.8055973922488484E-3</v>
      </c>
    </row>
    <row r="7575" spans="1:3" x14ac:dyDescent="0.55000000000000004">
      <c r="A7575">
        <v>3.7413043655134077E-3</v>
      </c>
      <c r="B7575">
        <v>-7.6558589615222217E-2</v>
      </c>
      <c r="C7575">
        <v>7.6377628590563822E-4</v>
      </c>
    </row>
    <row r="7576" spans="1:3" x14ac:dyDescent="0.55000000000000004">
      <c r="A7576">
        <v>2.7038740800883788E-3</v>
      </c>
      <c r="B7576">
        <v>-7.5793788329012166E-2</v>
      </c>
      <c r="C7576">
        <v>-3.6791640691492572E-4</v>
      </c>
    </row>
    <row r="7577" spans="1:3" x14ac:dyDescent="0.55000000000000004">
      <c r="A7577">
        <v>1.6533202019796607E-3</v>
      </c>
      <c r="B7577">
        <v>-7.8630524456961448E-2</v>
      </c>
      <c r="C7577">
        <v>-1.1003735143838742E-3</v>
      </c>
    </row>
    <row r="7578" spans="1:3" x14ac:dyDescent="0.55000000000000004">
      <c r="A7578">
        <v>5.6289307005184992E-4</v>
      </c>
      <c r="B7578">
        <v>-8.2747748416966652E-2</v>
      </c>
      <c r="C7578">
        <v>-1.0306947878962541E-3</v>
      </c>
    </row>
    <row r="7579" spans="1:3" x14ac:dyDescent="0.55000000000000004">
      <c r="A7579">
        <v>-5.6711549808319999E-4</v>
      </c>
      <c r="B7579">
        <v>-8.6219705381524916E-2</v>
      </c>
      <c r="C7579">
        <v>-7.6638438630574602E-4</v>
      </c>
    </row>
    <row r="7580" spans="1:3" x14ac:dyDescent="0.55000000000000004">
      <c r="A7580">
        <v>-1.7261453735594929E-3</v>
      </c>
      <c r="B7580">
        <v>-8.8229417986890338E-2</v>
      </c>
      <c r="C7580">
        <v>-2.7383952951486816E-4</v>
      </c>
    </row>
    <row r="7581" spans="1:3" x14ac:dyDescent="0.55000000000000004">
      <c r="A7581">
        <v>-2.8952781172961678E-3</v>
      </c>
      <c r="B7581">
        <v>-8.8013844137342589E-2</v>
      </c>
      <c r="C7581">
        <v>3.8542019698264881E-4</v>
      </c>
    </row>
    <row r="7582" spans="1:3" x14ac:dyDescent="0.55000000000000004">
      <c r="A7582">
        <v>-4.0508841648836799E-3</v>
      </c>
      <c r="B7582">
        <v>-8.576361697311527E-2</v>
      </c>
      <c r="C7582">
        <v>7.7929365613708338E-4</v>
      </c>
    </row>
    <row r="7583" spans="1:3" x14ac:dyDescent="0.55000000000000004">
      <c r="A7583">
        <v>-5.1753636466919028E-3</v>
      </c>
      <c r="B7583">
        <v>-8.1315765320236572E-2</v>
      </c>
      <c r="C7583">
        <v>1.5229069923508576E-3</v>
      </c>
    </row>
    <row r="7584" spans="1:3" x14ac:dyDescent="0.55000000000000004">
      <c r="A7584">
        <v>-6.2400859613685727E-3</v>
      </c>
      <c r="B7584">
        <v>-7.3508959201022683E-2</v>
      </c>
      <c r="C7584">
        <v>2.5178829244265205E-3</v>
      </c>
    </row>
    <row r="7585" spans="1:3" x14ac:dyDescent="0.55000000000000004">
      <c r="A7585">
        <v>-7.2123940346827658E-3</v>
      </c>
      <c r="B7585">
        <v>-6.4340282910916993E-2</v>
      </c>
      <c r="C7585">
        <v>2.2278087371188681E-3</v>
      </c>
    </row>
    <row r="7586" spans="1:3" x14ac:dyDescent="0.55000000000000004">
      <c r="A7586">
        <v>-8.1021719614727383E-3</v>
      </c>
      <c r="B7586">
        <v>-5.8067922629363306E-2</v>
      </c>
      <c r="C7586">
        <v>1.0187545556107835E-3</v>
      </c>
    </row>
    <row r="7587" spans="1:3" x14ac:dyDescent="0.55000000000000004">
      <c r="A7587">
        <v>-8.949876385687278E-3</v>
      </c>
      <c r="B7587">
        <v>-5.4966240882696235E-2</v>
      </c>
      <c r="C7587">
        <v>5.86670779103021E-4</v>
      </c>
    </row>
    <row r="7588" spans="1:3" x14ac:dyDescent="0.55000000000000004">
      <c r="A7588">
        <v>-9.7730467151650804E-3</v>
      </c>
      <c r="B7588">
        <v>-5.2268245306427104E-2</v>
      </c>
      <c r="C7588">
        <v>8.0980726244414764E-4</v>
      </c>
    </row>
    <row r="7589" spans="1:3" x14ac:dyDescent="0.55000000000000004">
      <c r="A7589">
        <v>-1.0564331719961522E-2</v>
      </c>
      <c r="B7589">
        <v>-4.8081727813773262E-2</v>
      </c>
      <c r="C7589">
        <v>1.3571272575630153E-3</v>
      </c>
    </row>
    <row r="7590" spans="1:3" x14ac:dyDescent="0.55000000000000004">
      <c r="A7590">
        <v>-1.1301145279407138E-2</v>
      </c>
      <c r="B7590">
        <v>-4.064446293781581E-2</v>
      </c>
      <c r="C7590">
        <v>2.4923887237814214E-3</v>
      </c>
    </row>
    <row r="7591" spans="1:3" x14ac:dyDescent="0.55000000000000004">
      <c r="A7591">
        <v>-1.194389021456215E-2</v>
      </c>
      <c r="B7591">
        <v>-2.9905069348267609E-2</v>
      </c>
      <c r="C7591">
        <v>3.0663036103532582E-3</v>
      </c>
    </row>
    <row r="7592" spans="1:3" x14ac:dyDescent="0.55000000000000004">
      <c r="A7592">
        <v>-1.2471732655106101E-2</v>
      </c>
      <c r="B7592">
        <v>-1.8599751087848497E-2</v>
      </c>
      <c r="C7592">
        <v>2.7853103960748539E-3</v>
      </c>
    </row>
    <row r="7593" spans="1:3" x14ac:dyDescent="0.55000000000000004">
      <c r="A7593">
        <v>-1.2888629694747149E-2</v>
      </c>
      <c r="B7593">
        <v>-6.546023434175742E-3</v>
      </c>
      <c r="C7593">
        <v>3.4536790726998638E-3</v>
      </c>
    </row>
    <row r="7594" spans="1:3" x14ac:dyDescent="0.55000000000000004">
      <c r="A7594">
        <v>-1.31705245368031E-2</v>
      </c>
      <c r="B7594">
        <v>8.9162127990347739E-3</v>
      </c>
      <c r="C7594">
        <v>4.5495487912807359E-3</v>
      </c>
    </row>
    <row r="7595" spans="1:3" x14ac:dyDescent="0.55000000000000004">
      <c r="A7595">
        <v>-1.3283728595632024E-2</v>
      </c>
      <c r="B7595">
        <v>2.4911715939299618E-2</v>
      </c>
      <c r="C7595">
        <v>3.7296971405333646E-3</v>
      </c>
    </row>
    <row r="7596" spans="1:3" x14ac:dyDescent="0.55000000000000004">
      <c r="A7596">
        <v>-1.325743830057308E-2</v>
      </c>
      <c r="B7596">
        <v>3.5173603897728591E-2</v>
      </c>
      <c r="C7596">
        <v>1.5818390698335986E-3</v>
      </c>
    </row>
    <row r="7597" spans="1:3" x14ac:dyDescent="0.55000000000000004">
      <c r="A7597">
        <v>-1.3168441286834158E-2</v>
      </c>
      <c r="B7597">
        <v>3.784078454994938E-2</v>
      </c>
      <c r="C7597">
        <v>-2.0131078193463773E-4</v>
      </c>
    </row>
    <row r="7598" spans="1:3" x14ac:dyDescent="0.55000000000000004">
      <c r="A7598">
        <v>-1.3086073676052322E-2</v>
      </c>
      <c r="B7598">
        <v>3.4343239476918926E-2</v>
      </c>
      <c r="C7598">
        <v>-1.6090127548306077E-3</v>
      </c>
    </row>
    <row r="7599" spans="1:3" x14ac:dyDescent="0.55000000000000004">
      <c r="A7599">
        <v>-1.3063556094868204E-2</v>
      </c>
      <c r="B7599">
        <v>2.6697643862347478E-2</v>
      </c>
      <c r="C7599">
        <v>-2.3483348717591689E-3</v>
      </c>
    </row>
    <row r="7600" spans="1:3" x14ac:dyDescent="0.55000000000000004">
      <c r="A7600">
        <v>-1.3128147950117889E-2</v>
      </c>
      <c r="B7600">
        <v>1.8036738869747059E-2</v>
      </c>
      <c r="C7600">
        <v>-2.1345352072265557E-3</v>
      </c>
    </row>
    <row r="7601" spans="1:3" x14ac:dyDescent="0.55000000000000004">
      <c r="A7601">
        <v>-1.3274536440451639E-2</v>
      </c>
      <c r="B7601">
        <v>1.0608098936491906E-2</v>
      </c>
      <c r="C7601">
        <v>-1.7105165180607907E-3</v>
      </c>
    </row>
    <row r="7602" spans="1:3" x14ac:dyDescent="0.55000000000000004">
      <c r="A7602">
        <v>-1.3485086646461192E-2</v>
      </c>
      <c r="B7602">
        <v>5.8473776940749901E-3</v>
      </c>
      <c r="C7602">
        <v>-7.5362491176162979E-4</v>
      </c>
    </row>
    <row r="7603" spans="1:3" x14ac:dyDescent="0.55000000000000004">
      <c r="A7603">
        <v>-1.3720977566913692E-2</v>
      </c>
      <c r="B7603">
        <v>6.6230860774380406E-3</v>
      </c>
      <c r="C7603">
        <v>1.1551302861731465E-3</v>
      </c>
    </row>
    <row r="7604" spans="1:3" x14ac:dyDescent="0.55000000000000004">
      <c r="A7604">
        <v>-1.391401823869985E-2</v>
      </c>
      <c r="B7604">
        <v>1.3726366377810844E-2</v>
      </c>
      <c r="C7604">
        <v>2.5215158320322385E-3</v>
      </c>
    </row>
    <row r="7605" spans="1:3" x14ac:dyDescent="0.55000000000000004">
      <c r="A7605">
        <v>-1.4013811990529354E-2</v>
      </c>
      <c r="B7605">
        <v>2.3769103536837879E-2</v>
      </c>
      <c r="C7605">
        <v>2.6765882875469716E-3</v>
      </c>
    </row>
    <row r="7606" spans="1:3" x14ac:dyDescent="0.55000000000000004">
      <c r="A7606">
        <v>-1.4010479027180767E-2</v>
      </c>
      <c r="B7606">
        <v>3.4009890841301987E-2</v>
      </c>
      <c r="C7606">
        <v>2.6240262592771E-3</v>
      </c>
    </row>
    <row r="7607" spans="1:3" x14ac:dyDescent="0.55000000000000004">
      <c r="A7607">
        <v>-1.3906369741284732E-2</v>
      </c>
      <c r="B7607">
        <v>4.3590270073868377E-2</v>
      </c>
      <c r="C7607">
        <v>2.3347621633763101E-3</v>
      </c>
    </row>
    <row r="7608" spans="1:3" x14ac:dyDescent="0.55000000000000004">
      <c r="A7608">
        <v>-1.3714331301695358E-2</v>
      </c>
      <c r="B7608">
        <v>5.0777783319108101E-2</v>
      </c>
      <c r="C7608">
        <v>1.3854827875759272E-3</v>
      </c>
    </row>
    <row r="7609" spans="1:3" x14ac:dyDescent="0.55000000000000004">
      <c r="A7609">
        <v>-1.346898320022738E-2</v>
      </c>
      <c r="B7609">
        <v>5.4027447766913116E-2</v>
      </c>
      <c r="C7609">
        <v>2.9653814814095393E-4</v>
      </c>
    </row>
    <row r="7610" spans="1:3" x14ac:dyDescent="0.55000000000000004">
      <c r="A7610">
        <v>-1.3211510168704508E-2</v>
      </c>
      <c r="B7610">
        <v>5.337934283226544E-2</v>
      </c>
      <c r="C7610">
        <v>-6.319961888488618E-4</v>
      </c>
    </row>
    <row r="7611" spans="1:3" x14ac:dyDescent="0.55000000000000004">
      <c r="A7611">
        <v>-1.2976657697002897E-2</v>
      </c>
      <c r="B7611">
        <v>5.0210980213379601E-2</v>
      </c>
      <c r="C7611">
        <v>-1.0079430548808675E-3</v>
      </c>
    </row>
    <row r="7612" spans="1:3" x14ac:dyDescent="0.55000000000000004">
      <c r="A7612">
        <v>-1.2775603709597216E-2</v>
      </c>
      <c r="B7612">
        <v>4.8428713008964716E-2</v>
      </c>
      <c r="C7612">
        <v>8.5444501871093678E-5</v>
      </c>
    </row>
    <row r="7613" spans="1:3" x14ac:dyDescent="0.55000000000000004">
      <c r="A7613">
        <v>-1.2566893194093147E-2</v>
      </c>
      <c r="B7613">
        <v>5.3259022345485567E-2</v>
      </c>
      <c r="C7613">
        <v>2.4147156101997406E-3</v>
      </c>
    </row>
    <row r="7614" spans="1:3" x14ac:dyDescent="0.55000000000000004">
      <c r="A7614">
        <v>-1.2265870514959325E-2</v>
      </c>
      <c r="B7614">
        <v>6.651039004291226E-2</v>
      </c>
      <c r="C7614">
        <v>4.4441703615532083E-3</v>
      </c>
    </row>
    <row r="7615" spans="1:3" x14ac:dyDescent="0.55000000000000004">
      <c r="A7615">
        <v>-1.1798537616277364E-2</v>
      </c>
      <c r="B7615">
        <v>8.4479601788924663E-2</v>
      </c>
      <c r="C7615">
        <v>4.8566638755132563E-3</v>
      </c>
    </row>
    <row r="7616" spans="1:3" x14ac:dyDescent="0.55000000000000004">
      <c r="A7616">
        <v>-1.114969812924347E-2</v>
      </c>
      <c r="B7616">
        <v>0.10054226752679619</v>
      </c>
      <c r="C7616">
        <v>3.4573453055796702E-3</v>
      </c>
    </row>
    <row r="7617" spans="1:3" x14ac:dyDescent="0.55000000000000004">
      <c r="A7617">
        <v>-1.0369122792021441E-2</v>
      </c>
      <c r="B7617">
        <v>0.11008627605438683</v>
      </c>
      <c r="C7617">
        <v>1.4826177004196193E-3</v>
      </c>
    </row>
    <row r="7618" spans="1:3" x14ac:dyDescent="0.55000000000000004">
      <c r="A7618">
        <v>-9.5289344960492912E-3</v>
      </c>
      <c r="B7618">
        <v>0.11308159818907744</v>
      </c>
      <c r="C7618">
        <v>6.7756075300157622E-5</v>
      </c>
    </row>
    <row r="7619" spans="1:3" x14ac:dyDescent="0.55000000000000004">
      <c r="A7619">
        <v>-8.6866838930827056E-3</v>
      </c>
      <c r="B7619">
        <v>0.1101718855688283</v>
      </c>
      <c r="C7619">
        <v>-1.5738185081413283E-3</v>
      </c>
    </row>
    <row r="7620" spans="1:3" x14ac:dyDescent="0.55000000000000004">
      <c r="A7620">
        <v>-7.9081866093963851E-3</v>
      </c>
      <c r="B7620">
        <v>9.9342085021101631E-2</v>
      </c>
      <c r="C7620">
        <v>-4.0316683178041532E-3</v>
      </c>
    </row>
    <row r="7621" spans="1:3" x14ac:dyDescent="0.55000000000000004">
      <c r="A7621">
        <v>-7.2810207524719511E-3</v>
      </c>
      <c r="B7621">
        <v>8.1481447392769468E-2</v>
      </c>
      <c r="C7621">
        <v>-5.2129681357839259E-3</v>
      </c>
    </row>
    <row r="7622" spans="1:3" x14ac:dyDescent="0.55000000000000004">
      <c r="A7622">
        <v>-6.8436271257840547E-3</v>
      </c>
      <c r="B7622">
        <v>6.5409527525264868E-2</v>
      </c>
      <c r="C7622">
        <v>-3.1058309674793236E-3</v>
      </c>
    </row>
    <row r="7623" spans="1:3" x14ac:dyDescent="0.55000000000000004">
      <c r="A7623">
        <v>-6.5198418340565766E-3</v>
      </c>
      <c r="B7623">
        <v>6.100326442387681E-2</v>
      </c>
      <c r="C7623">
        <v>8.2515648435921047E-4</v>
      </c>
    </row>
    <row r="7624" spans="1:3" x14ac:dyDescent="0.55000000000000004">
      <c r="A7624">
        <v>-6.1680749584429213E-3</v>
      </c>
      <c r="B7624">
        <v>6.9642369115573741E-2</v>
      </c>
      <c r="C7624">
        <v>3.6464297949870259E-3</v>
      </c>
    </row>
    <row r="7625" spans="1:3" x14ac:dyDescent="0.55000000000000004">
      <c r="A7625">
        <v>-5.6824112665074316E-3</v>
      </c>
      <c r="B7625">
        <v>8.5153611904083132E-2</v>
      </c>
      <c r="C7625">
        <v>4.3821637808459926E-3</v>
      </c>
    </row>
    <row r="7626" spans="1:3" x14ac:dyDescent="0.55000000000000004">
      <c r="A7626">
        <v>-5.0325922186865461E-3</v>
      </c>
      <c r="B7626">
        <v>0.1004214578229764</v>
      </c>
      <c r="C7626">
        <v>3.5204479784155373E-3</v>
      </c>
    </row>
    <row r="7627" spans="1:3" x14ac:dyDescent="0.55000000000000004">
      <c r="A7627">
        <v>-4.2505902702029263E-3</v>
      </c>
      <c r="B7627">
        <v>0.11019637972005181</v>
      </c>
      <c r="C7627">
        <v>1.5390354051638682E-3</v>
      </c>
    </row>
    <row r="7628" spans="1:3" x14ac:dyDescent="0.55000000000000004">
      <c r="A7628">
        <v>-3.4094752336758867E-3</v>
      </c>
      <c r="B7628">
        <v>0.11217194782481325</v>
      </c>
      <c r="C7628">
        <v>-5.1648462630183559E-4</v>
      </c>
    </row>
    <row r="7629" spans="1:3" x14ac:dyDescent="0.55000000000000004">
      <c r="A7629">
        <v>-2.5847328876819628E-3</v>
      </c>
      <c r="B7629">
        <v>0.10816172277291956</v>
      </c>
      <c r="C7629">
        <v>-1.5592012183636352E-3</v>
      </c>
    </row>
    <row r="7630" spans="1:3" x14ac:dyDescent="0.55000000000000004">
      <c r="A7630">
        <v>-1.8181429697140135E-3</v>
      </c>
      <c r="B7630">
        <v>0.10136861895207407</v>
      </c>
      <c r="C7630">
        <v>-1.9568980677882788E-3</v>
      </c>
    </row>
    <row r="7631" spans="1:3" x14ac:dyDescent="0.55000000000000004">
      <c r="A7631">
        <v>-1.1264731089224529E-3</v>
      </c>
      <c r="B7631">
        <v>9.3653221235130216E-2</v>
      </c>
      <c r="C7631">
        <v>-2.0365790113752052E-3</v>
      </c>
    </row>
    <row r="7632" spans="1:3" x14ac:dyDescent="0.55000000000000004">
      <c r="A7632">
        <v>-5.0881733467296811E-4</v>
      </c>
      <c r="B7632">
        <v>8.8325545641859432E-2</v>
      </c>
      <c r="C7632">
        <v>-7.2101705139435124E-4</v>
      </c>
    </row>
    <row r="7633" spans="1:3" x14ac:dyDescent="0.55000000000000004">
      <c r="A7633">
        <v>8.6140294743929945E-5</v>
      </c>
      <c r="B7633">
        <v>9.1004582119341274E-2</v>
      </c>
      <c r="C7633">
        <v>2.1076818948114529E-3</v>
      </c>
    </row>
    <row r="7634" spans="1:3" x14ac:dyDescent="0.55000000000000004">
      <c r="A7634">
        <v>7.6161276198059044E-4</v>
      </c>
      <c r="B7634">
        <v>0.10430501616105992</v>
      </c>
      <c r="C7634">
        <v>4.7766007354777019E-3</v>
      </c>
    </row>
    <row r="7635" spans="1:3" x14ac:dyDescent="0.55000000000000004">
      <c r="A7635">
        <v>1.6172128250443326E-3</v>
      </c>
      <c r="B7635">
        <v>0.12552296353388309</v>
      </c>
      <c r="C7635">
        <v>6.2057736810974479E-3</v>
      </c>
    </row>
    <row r="7636" spans="1:3" x14ac:dyDescent="0.55000000000000004">
      <c r="A7636">
        <v>2.7065677873874565E-3</v>
      </c>
      <c r="B7636">
        <v>0.14873362995354703</v>
      </c>
      <c r="C7636">
        <v>5.8080288135526166E-3</v>
      </c>
    </row>
    <row r="7637" spans="1:3" x14ac:dyDescent="0.55000000000000004">
      <c r="A7637">
        <v>4.0101232002148482E-3</v>
      </c>
      <c r="B7637">
        <v>0.16470671268199036</v>
      </c>
      <c r="C7637">
        <v>2.4596123502379249E-3</v>
      </c>
    </row>
    <row r="7638" spans="1:3" x14ac:dyDescent="0.55000000000000004">
      <c r="A7638">
        <v>5.4018550792302566E-3</v>
      </c>
      <c r="B7638">
        <v>0.16411771638186015</v>
      </c>
      <c r="C7638">
        <v>-2.7644758596220903E-3</v>
      </c>
    </row>
    <row r="7639" spans="1:3" x14ac:dyDescent="0.55000000000000004">
      <c r="A7639">
        <v>6.6940100872913801E-3</v>
      </c>
      <c r="B7639">
        <v>0.14738055828330482</v>
      </c>
      <c r="C7639">
        <v>-5.8986494501891626E-3</v>
      </c>
    </row>
    <row r="7640" spans="1:3" x14ac:dyDescent="0.55000000000000004">
      <c r="A7640">
        <v>7.7711025992344236E-3</v>
      </c>
      <c r="B7640">
        <v>0.12560336604930072</v>
      </c>
      <c r="C7640">
        <v>-5.3731891802477443E-3</v>
      </c>
    </row>
    <row r="7641" spans="1:3" x14ac:dyDescent="0.55000000000000004">
      <c r="A7641">
        <v>8.643735329408141E-3</v>
      </c>
      <c r="B7641">
        <v>0.10777023585390451</v>
      </c>
      <c r="C7641">
        <v>-3.8572094716136504E-3</v>
      </c>
    </row>
    <row r="7642" spans="1:3" x14ac:dyDescent="0.55000000000000004">
      <c r="A7642">
        <v>9.3644811723085294E-3</v>
      </c>
      <c r="B7642">
        <v>9.428766144114252E-2</v>
      </c>
      <c r="C7642">
        <v>-3.1213487130457651E-3</v>
      </c>
    </row>
    <row r="7643" spans="1:3" x14ac:dyDescent="0.55000000000000004">
      <c r="A7643">
        <v>9.9649062749765788E-3</v>
      </c>
      <c r="B7643">
        <v>8.3526780740112327E-2</v>
      </c>
      <c r="C7643">
        <v>-2.4484653144025729E-3</v>
      </c>
    </row>
    <row r="7644" spans="1:3" x14ac:dyDescent="0.55000000000000004">
      <c r="A7644">
        <v>1.0470144906349467E-2</v>
      </c>
      <c r="B7644">
        <v>7.4883140383519731E-2</v>
      </c>
      <c r="C7644">
        <v>-2.025468617581171E-3</v>
      </c>
    </row>
    <row r="7645" spans="1:3" x14ac:dyDescent="0.55000000000000004">
      <c r="A7645">
        <v>1.0894767615899028E-2</v>
      </c>
      <c r="B7645">
        <v>6.6663479025225028E-2</v>
      </c>
      <c r="C7645">
        <v>-2.2290144871262288E-3</v>
      </c>
    </row>
    <row r="7646" spans="1:3" x14ac:dyDescent="0.55000000000000004">
      <c r="A7646">
        <v>1.1235934700082413E-2</v>
      </c>
      <c r="B7646">
        <v>5.9062317128905056E-2</v>
      </c>
      <c r="C7646">
        <v>-1.7053343204928046E-3</v>
      </c>
    </row>
    <row r="7647" spans="1:3" x14ac:dyDescent="0.55000000000000004">
      <c r="A7647">
        <v>1.1514724522735571E-2</v>
      </c>
      <c r="B7647">
        <v>5.5316144399146755E-2</v>
      </c>
      <c r="C7647">
        <v>-2.3367847958913272E-4</v>
      </c>
    </row>
    <row r="7648" spans="1:3" x14ac:dyDescent="0.55000000000000004">
      <c r="A7648">
        <v>1.1781719640062376E-2</v>
      </c>
      <c r="B7648">
        <v>5.5826539329295474E-2</v>
      </c>
      <c r="C7648">
        <v>4.9785805005948325E-4</v>
      </c>
    </row>
    <row r="7649" spans="1:3" x14ac:dyDescent="0.55000000000000004">
      <c r="A7649">
        <v>1.2064098286743917E-2</v>
      </c>
      <c r="B7649">
        <v>5.7039924629396298E-2</v>
      </c>
      <c r="C7649">
        <v>1.3018817152479493E-4</v>
      </c>
    </row>
    <row r="7650" spans="1:3" x14ac:dyDescent="0.55000000000000004">
      <c r="A7650">
        <v>1.2350672861197726E-2</v>
      </c>
      <c r="B7650">
        <v>5.6291200479411128E-2</v>
      </c>
      <c r="C7650">
        <v>-5.1772655143430125E-4</v>
      </c>
    </row>
    <row r="7651" spans="1:3" x14ac:dyDescent="0.55000000000000004">
      <c r="A7651">
        <v>1.2617258564892273E-2</v>
      </c>
      <c r="B7651">
        <v>5.3167209841301195E-2</v>
      </c>
      <c r="C7651">
        <v>-1.0992458285397847E-3</v>
      </c>
    </row>
    <row r="7652" spans="1:3" x14ac:dyDescent="0.55000000000000004">
      <c r="A7652">
        <v>1.2843318894038381E-2</v>
      </c>
      <c r="B7652">
        <v>4.8974270559128598E-2</v>
      </c>
      <c r="C7652">
        <v>-1.0710125990857843E-3</v>
      </c>
    </row>
    <row r="7653" spans="1:3" x14ac:dyDescent="0.55000000000000004">
      <c r="A7653">
        <v>1.30301412662548E-2</v>
      </c>
      <c r="B7653">
        <v>4.6049244168562785E-2</v>
      </c>
      <c r="C7653">
        <v>-4.4297621590687363E-4</v>
      </c>
    </row>
    <row r="7654" spans="1:3" x14ac:dyDescent="0.55000000000000004">
      <c r="A7654">
        <v>1.31973637790813E-2</v>
      </c>
      <c r="B7654">
        <v>4.4257248159065343E-2</v>
      </c>
      <c r="C7654">
        <v>-4.8455795049967066E-4</v>
      </c>
    </row>
    <row r="7655" spans="1:3" x14ac:dyDescent="0.55000000000000004">
      <c r="A7655">
        <v>1.3342451953841207E-2</v>
      </c>
      <c r="B7655">
        <v>4.0509226322524759E-2</v>
      </c>
      <c r="C7655">
        <v>-1.4554119441900725E-3</v>
      </c>
    </row>
    <row r="7656" spans="1:3" x14ac:dyDescent="0.55000000000000004">
      <c r="A7656">
        <v>1.3432480818368403E-2</v>
      </c>
      <c r="B7656">
        <v>3.3679589273204011E-2</v>
      </c>
      <c r="C7656">
        <v>-2.0795968805101084E-3</v>
      </c>
    </row>
    <row r="7657" spans="1:3" x14ac:dyDescent="0.55000000000000004">
      <c r="A7657">
        <v>1.3445939565523247E-2</v>
      </c>
      <c r="B7657">
        <v>2.6626243487479901E-2</v>
      </c>
      <c r="C7657">
        <v>-1.5712032156203835E-3</v>
      </c>
    </row>
    <row r="7658" spans="1:3" x14ac:dyDescent="0.55000000000000004">
      <c r="A7658">
        <v>1.3401213632462529E-2</v>
      </c>
      <c r="B7658">
        <v>2.3021877946651479E-2</v>
      </c>
      <c r="C7658">
        <v>-2.9441041834877955E-4</v>
      </c>
    </row>
    <row r="7659" spans="1:3" x14ac:dyDescent="0.55000000000000004">
      <c r="A7659">
        <v>1.3344060200391084E-2</v>
      </c>
      <c r="B7659">
        <v>2.3817508794633103E-2</v>
      </c>
      <c r="C7659">
        <v>7.0622762744899958E-4</v>
      </c>
    </row>
    <row r="7660" spans="1:3" x14ac:dyDescent="0.55000000000000004">
      <c r="A7660">
        <v>1.3310963846707897E-2</v>
      </c>
      <c r="B7660">
        <v>2.6756243334744228E-2</v>
      </c>
      <c r="C7660">
        <v>8.1485650304330079E-4</v>
      </c>
    </row>
    <row r="7661" spans="1:3" x14ac:dyDescent="0.55000000000000004">
      <c r="A7661">
        <v>1.3307814522615039E-2</v>
      </c>
      <c r="B7661">
        <v>2.9142444084773702E-2</v>
      </c>
      <c r="C7661">
        <v>4.2023705287257677E-4</v>
      </c>
    </row>
    <row r="7662" spans="1:3" x14ac:dyDescent="0.55000000000000004">
      <c r="A7662">
        <v>1.3318277623989726E-2</v>
      </c>
      <c r="B7662">
        <v>2.8354331339595563E-2</v>
      </c>
      <c r="C7662">
        <v>-8.2816290441405582E-4</v>
      </c>
    </row>
    <row r="7663" spans="1:3" x14ac:dyDescent="0.55000000000000004">
      <c r="A7663">
        <v>1.3291084932073954E-2</v>
      </c>
      <c r="B7663">
        <v>1.9648106532368242E-2</v>
      </c>
      <c r="C7663">
        <v>-3.6781646355586784E-3</v>
      </c>
    </row>
    <row r="7664" spans="1:3" x14ac:dyDescent="0.55000000000000004">
      <c r="A7664">
        <v>1.3122176798764753E-2</v>
      </c>
      <c r="B7664">
        <v>1.6414159215603213E-4</v>
      </c>
      <c r="C7664">
        <v>-6.4067033459176206E-3</v>
      </c>
    </row>
    <row r="7665" spans="1:3" x14ac:dyDescent="0.55000000000000004">
      <c r="A7665">
        <v>1.2714548086807359E-2</v>
      </c>
      <c r="B7665">
        <v>-2.5104154374599119E-2</v>
      </c>
      <c r="C7665">
        <v>-6.6721247942247977E-3</v>
      </c>
    </row>
    <row r="7666" spans="1:3" x14ac:dyDescent="0.55000000000000004">
      <c r="A7666">
        <v>1.2055967484035235E-2</v>
      </c>
      <c r="B7666">
        <v>-4.7519290301594901E-2</v>
      </c>
      <c r="C7666">
        <v>-4.9299124350690865E-3</v>
      </c>
    </row>
    <row r="7667" spans="1:3" x14ac:dyDescent="0.55000000000000004">
      <c r="A7667">
        <v>1.1209235148561961E-2</v>
      </c>
      <c r="B7667">
        <v>-6.1798641569342519E-2</v>
      </c>
      <c r="C7667">
        <v>-2.4610561300176755E-3</v>
      </c>
    </row>
    <row r="7668" spans="1:3" x14ac:dyDescent="0.55000000000000004">
      <c r="A7668">
        <v>1.0268393798832817E-2</v>
      </c>
      <c r="B7668">
        <v>-6.6165449100682172E-2</v>
      </c>
      <c r="C7668">
        <v>2.008037846037771E-4</v>
      </c>
    </row>
    <row r="7669" spans="1:3" x14ac:dyDescent="0.55000000000000004">
      <c r="A7669">
        <v>9.3316217430085332E-3</v>
      </c>
      <c r="B7669">
        <v>-6.2440978867881226E-2</v>
      </c>
      <c r="C7669">
        <v>1.7269758389991984E-3</v>
      </c>
    </row>
    <row r="7670" spans="1:3" x14ac:dyDescent="0.55000000000000004">
      <c r="A7670">
        <v>8.4543577325426559E-3</v>
      </c>
      <c r="B7670">
        <v>-5.6878128207782069E-2</v>
      </c>
      <c r="C7670">
        <v>1.1523464488368024E-3</v>
      </c>
    </row>
    <row r="7671" spans="1:3" x14ac:dyDescent="0.55000000000000004">
      <c r="A7671">
        <v>7.6175607216272881E-3</v>
      </c>
      <c r="B7671">
        <v>-5.59450596880397E-2</v>
      </c>
      <c r="C7671">
        <v>-6.6939172847325543E-4</v>
      </c>
    </row>
    <row r="7672" spans="1:3" x14ac:dyDescent="0.55000000000000004">
      <c r="A7672">
        <v>6.75444476116417E-3</v>
      </c>
      <c r="B7672">
        <v>-6.2314207102287279E-2</v>
      </c>
      <c r="C7672">
        <v>-2.6272684238288044E-3</v>
      </c>
    </row>
    <row r="7673" spans="1:3" x14ac:dyDescent="0.55000000000000004">
      <c r="A7673">
        <v>5.7929202460991931E-3</v>
      </c>
      <c r="B7673">
        <v>-7.4314814901947662E-2</v>
      </c>
      <c r="C7673">
        <v>-3.5842262964923075E-3</v>
      </c>
    </row>
    <row r="7674" spans="1:3" x14ac:dyDescent="0.55000000000000004">
      <c r="A7674">
        <v>4.7007870750655593E-3</v>
      </c>
      <c r="B7674">
        <v>-8.5528583057379065E-2</v>
      </c>
      <c r="C7674">
        <v>-2.2200015272299503E-3</v>
      </c>
    </row>
    <row r="7675" spans="1:3" x14ac:dyDescent="0.55000000000000004">
      <c r="A7675">
        <v>3.5284051840857511E-3</v>
      </c>
      <c r="B7675">
        <v>-8.8361628600423694E-2</v>
      </c>
      <c r="C7675">
        <v>7.5362184656503021E-4</v>
      </c>
    </row>
    <row r="7676" spans="1:3" x14ac:dyDescent="0.55000000000000004">
      <c r="A7676">
        <v>2.3814539376183935E-3</v>
      </c>
      <c r="B7676">
        <v>-8.167017723186612E-2</v>
      </c>
      <c r="C7676">
        <v>2.7098622986511034E-3</v>
      </c>
    </row>
    <row r="7677" spans="1:3" x14ac:dyDescent="0.55000000000000004">
      <c r="A7677">
        <v>1.3307430816067059E-3</v>
      </c>
      <c r="B7677">
        <v>-7.2111879325841483E-2</v>
      </c>
      <c r="C7677">
        <v>2.2374968659579267E-3</v>
      </c>
    </row>
    <row r="7678" spans="1:3" x14ac:dyDescent="0.55000000000000004">
      <c r="A7678">
        <v>3.612920995762944E-4</v>
      </c>
      <c r="B7678">
        <v>-6.7234278213373203E-2</v>
      </c>
      <c r="C7678">
        <v>2.8714139101323089E-4</v>
      </c>
    </row>
    <row r="7679" spans="1:3" x14ac:dyDescent="0.55000000000000004">
      <c r="A7679">
        <v>-5.9501785330009474E-4</v>
      </c>
      <c r="B7679">
        <v>-6.8627376721647107E-2</v>
      </c>
      <c r="C7679">
        <v>-1.0082068714862696E-3</v>
      </c>
    </row>
    <row r="7680" spans="1:3" x14ac:dyDescent="0.55000000000000004">
      <c r="A7680">
        <v>-1.583917807161426E-3</v>
      </c>
      <c r="B7680">
        <v>-7.139248773667603E-2</v>
      </c>
      <c r="C7680">
        <v>-4.2301000999867932E-4</v>
      </c>
    </row>
    <row r="7681" spans="1:3" x14ac:dyDescent="0.55000000000000004">
      <c r="A7681">
        <v>-2.5870917309510199E-3</v>
      </c>
      <c r="B7681">
        <v>-7.0610249122272012E-2</v>
      </c>
      <c r="C7681">
        <v>8.2789542118088372E-4</v>
      </c>
    </row>
    <row r="7682" spans="1:3" x14ac:dyDescent="0.55000000000000004">
      <c r="A7682">
        <v>-3.5625278063460652E-3</v>
      </c>
      <c r="B7682">
        <v>-6.7160455001042202E-2</v>
      </c>
      <c r="C7682">
        <v>9.5771230202295428E-4</v>
      </c>
    </row>
    <row r="7683" spans="1:3" x14ac:dyDescent="0.55000000000000004">
      <c r="A7683">
        <v>-4.5044302167811098E-3</v>
      </c>
      <c r="B7683">
        <v>-6.5061809743529167E-2</v>
      </c>
      <c r="C7683">
        <v>1.285430072488022E-4</v>
      </c>
    </row>
    <row r="7684" spans="1:3" x14ac:dyDescent="0.55000000000000004">
      <c r="A7684">
        <v>-5.4408696386365795E-3</v>
      </c>
      <c r="B7684">
        <v>-6.5792169978481405E-2</v>
      </c>
      <c r="C7684">
        <v>-5.0657625515368877E-4</v>
      </c>
    </row>
    <row r="7685" spans="1:3" x14ac:dyDescent="0.55000000000000004">
      <c r="A7685">
        <v>-6.393778409280103E-3</v>
      </c>
      <c r="B7685">
        <v>-6.6973985520371981E-2</v>
      </c>
      <c r="C7685">
        <v>-1.0512951187042098E-4</v>
      </c>
    </row>
    <row r="7686" spans="1:3" x14ac:dyDescent="0.55000000000000004">
      <c r="A7686">
        <v>-7.3458527808510409E-3</v>
      </c>
      <c r="B7686">
        <v>-6.3660980566705924E-2</v>
      </c>
      <c r="C7686">
        <v>1.8199353885091645E-3</v>
      </c>
    </row>
    <row r="7687" spans="1:3" x14ac:dyDescent="0.55000000000000004">
      <c r="A7687">
        <v>-8.2258665202403908E-3</v>
      </c>
      <c r="B7687">
        <v>-5.1807258859585571E-2</v>
      </c>
      <c r="C7687">
        <v>4.3155313336028182E-3</v>
      </c>
    </row>
    <row r="7688" spans="1:3" x14ac:dyDescent="0.55000000000000004">
      <c r="A7688">
        <v>-8.9446530229634839E-3</v>
      </c>
      <c r="B7688">
        <v>-3.3171779178596858E-2</v>
      </c>
      <c r="C7688">
        <v>5.3301620830580104E-3</v>
      </c>
    </row>
    <row r="7689" spans="1:3" x14ac:dyDescent="0.55000000000000004">
      <c r="A7689">
        <v>-9.4647417510410666E-3</v>
      </c>
      <c r="B7689">
        <v>-1.4479332662397707E-2</v>
      </c>
      <c r="C7689">
        <v>4.3450172731527301E-3</v>
      </c>
    </row>
    <row r="7690" spans="1:3" x14ac:dyDescent="0.55000000000000004">
      <c r="A7690">
        <v>-9.819482100751023E-3</v>
      </c>
      <c r="B7690">
        <v>-8.7511189694740657E-4</v>
      </c>
      <c r="C7690">
        <v>2.6965048621735129E-3</v>
      </c>
    </row>
    <row r="7691" spans="1:3" x14ac:dyDescent="0.55000000000000004">
      <c r="A7691">
        <v>-1.0067908598551912E-2</v>
      </c>
      <c r="B7691">
        <v>7.7786216310494344E-3</v>
      </c>
      <c r="C7691">
        <v>1.7826532786116014E-3</v>
      </c>
    </row>
    <row r="7692" spans="1:3" x14ac:dyDescent="0.55000000000000004">
      <c r="A7692">
        <v>-1.0243395234262959E-2</v>
      </c>
      <c r="B7692">
        <v>1.5382692260939352E-2</v>
      </c>
      <c r="C7692">
        <v>2.1532010846854574E-3</v>
      </c>
    </row>
    <row r="7693" spans="1:3" x14ac:dyDescent="0.55000000000000004">
      <c r="A7693">
        <v>-1.0334185625939544E-2</v>
      </c>
      <c r="B7693">
        <v>2.5395804583975893E-2</v>
      </c>
      <c r="C7693">
        <v>3.0295692688531257E-3</v>
      </c>
    </row>
    <row r="7694" spans="1:3" x14ac:dyDescent="0.55000000000000004">
      <c r="A7694">
        <v>-1.0311257233627864E-2</v>
      </c>
      <c r="B7694">
        <v>3.7102203033399991E-2</v>
      </c>
      <c r="C7694">
        <v>3.0296431790889544E-3</v>
      </c>
    </row>
    <row r="7695" spans="1:3" x14ac:dyDescent="0.55000000000000004">
      <c r="A7695">
        <v>-1.0174711036580051E-2</v>
      </c>
      <c r="B7695">
        <v>4.6968857231152891E-2</v>
      </c>
      <c r="C7695">
        <v>2.0773206913835621E-3</v>
      </c>
    </row>
    <row r="7696" spans="1:3" x14ac:dyDescent="0.55000000000000004">
      <c r="A7696">
        <v>-9.9579978129694831E-3</v>
      </c>
      <c r="B7696">
        <v>5.3055476457995923E-2</v>
      </c>
      <c r="C7696">
        <v>1.0731033390734932E-3</v>
      </c>
    </row>
    <row r="7697" spans="1:3" x14ac:dyDescent="0.55000000000000004">
      <c r="A7697">
        <v>-9.6990905629109805E-3</v>
      </c>
      <c r="B7697">
        <v>5.5669303101908603E-2</v>
      </c>
      <c r="C7697">
        <v>2.7980900249621689E-4</v>
      </c>
    </row>
    <row r="7698" spans="1:3" x14ac:dyDescent="0.55000000000000004">
      <c r="A7698">
        <v>-9.4290334813062048E-3</v>
      </c>
      <c r="B7698">
        <v>5.5404406386977481E-2</v>
      </c>
      <c r="C7698">
        <v>-4.1691910339224217E-4</v>
      </c>
    </row>
    <row r="7699" spans="1:3" x14ac:dyDescent="0.55000000000000004">
      <c r="A7699">
        <v>-9.1743263376420567E-3</v>
      </c>
      <c r="B7699">
        <v>5.2810690108369342E-2</v>
      </c>
      <c r="C7699">
        <v>-9.2558414640493214E-4</v>
      </c>
    </row>
    <row r="7700" spans="1:3" x14ac:dyDescent="0.55000000000000004">
      <c r="A7700">
        <v>-8.9537397775464253E-3</v>
      </c>
      <c r="B7700">
        <v>4.9149437991557812E-2</v>
      </c>
      <c r="C7700">
        <v>-9.6947388507101343E-4</v>
      </c>
    </row>
    <row r="7701" spans="1:3" x14ac:dyDescent="0.55000000000000004">
      <c r="A7701">
        <v>-8.7670488035384853E-3</v>
      </c>
      <c r="B7701">
        <v>4.7201289398162413E-2</v>
      </c>
      <c r="C7701">
        <v>-3.8884600123292365E-5</v>
      </c>
    </row>
    <row r="7702" spans="1:3" x14ac:dyDescent="0.55000000000000004">
      <c r="A7702">
        <v>-8.5796227928434336E-3</v>
      </c>
      <c r="B7702">
        <v>4.9808543577431773E-2</v>
      </c>
      <c r="C7702">
        <v>1.38839504487969E-3</v>
      </c>
    </row>
    <row r="7703" spans="1:3" x14ac:dyDescent="0.55000000000000004">
      <c r="A7703">
        <v>-8.3434997571677702E-3</v>
      </c>
      <c r="B7703">
        <v>5.493208711816587E-2</v>
      </c>
      <c r="C7703">
        <v>1.2635426056037977E-3</v>
      </c>
    </row>
    <row r="7704" spans="1:3" x14ac:dyDescent="0.55000000000000004">
      <c r="A7704">
        <v>-8.0662201913349954E-3</v>
      </c>
      <c r="B7704">
        <v>5.5179084159556378E-2</v>
      </c>
      <c r="C7704">
        <v>-1.1356973460848996E-3</v>
      </c>
    </row>
    <row r="7705" spans="1:3" x14ac:dyDescent="0.55000000000000004">
      <c r="A7705">
        <v>-7.8316524916387208E-3</v>
      </c>
      <c r="B7705">
        <v>4.6642788742048052E-2</v>
      </c>
      <c r="C7705">
        <v>-3.2826750232258302E-3</v>
      </c>
    </row>
    <row r="7706" spans="1:3" x14ac:dyDescent="0.55000000000000004">
      <c r="A7706">
        <v>-7.713324697520312E-3</v>
      </c>
      <c r="B7706">
        <v>3.5497743838527156E-2</v>
      </c>
      <c r="C7706">
        <v>-2.4859817591348834E-3</v>
      </c>
    </row>
    <row r="7707" spans="1:3" x14ac:dyDescent="0.55000000000000004">
      <c r="A7707">
        <v>-7.6831165400621602E-3</v>
      </c>
      <c r="B7707">
        <v>3.165760891590011E-2</v>
      </c>
      <c r="C7707">
        <v>4.9833428365504446E-4</v>
      </c>
    </row>
    <row r="7708" spans="1:3" x14ac:dyDescent="0.55000000000000004">
      <c r="A7708">
        <v>-7.6367081741098488E-3</v>
      </c>
      <c r="B7708">
        <v>3.7535270312816685E-2</v>
      </c>
      <c r="C7708">
        <v>2.5439335201320025E-3</v>
      </c>
    </row>
    <row r="7709" spans="1:3" x14ac:dyDescent="0.55000000000000004">
      <c r="A7709">
        <v>-7.4992438172652026E-3</v>
      </c>
      <c r="B7709">
        <v>4.7194343313961454E-2</v>
      </c>
      <c r="C7709">
        <v>2.4555866667959302E-3</v>
      </c>
    </row>
    <row r="7710" spans="1:3" x14ac:dyDescent="0.55000000000000004">
      <c r="A7710">
        <v>-7.2672049615356768E-3</v>
      </c>
      <c r="B7710">
        <v>5.6028027459729651E-2</v>
      </c>
      <c r="C7710">
        <v>2.1167136156927877E-3</v>
      </c>
    </row>
    <row r="7711" spans="1:3" x14ac:dyDescent="0.55000000000000004">
      <c r="A7711">
        <v>-6.9508167554194174E-3</v>
      </c>
      <c r="B7711">
        <v>6.4548817075500836E-2</v>
      </c>
      <c r="C7711">
        <v>2.2936329763212845E-3</v>
      </c>
    </row>
    <row r="7712" spans="1:3" x14ac:dyDescent="0.55000000000000004">
      <c r="A7712">
        <v>-6.5506963083611491E-3</v>
      </c>
      <c r="B7712">
        <v>7.0897359282590111E-2</v>
      </c>
      <c r="C7712">
        <v>9.9236195488434302E-4</v>
      </c>
    </row>
    <row r="7713" spans="1:3" x14ac:dyDescent="0.55000000000000004">
      <c r="A7713">
        <v>-6.1176003577911951E-3</v>
      </c>
      <c r="B7713">
        <v>6.9210850900193591E-2</v>
      </c>
      <c r="C7713">
        <v>-1.8652959002241549E-3</v>
      </c>
    </row>
    <row r="7714" spans="1:3" x14ac:dyDescent="0.55000000000000004">
      <c r="A7714">
        <v>-5.7509973910824727E-3</v>
      </c>
      <c r="B7714">
        <v>5.9317776452790939E-2</v>
      </c>
      <c r="C7714">
        <v>-3.2553430477068241E-3</v>
      </c>
    </row>
    <row r="7715" spans="1:3" x14ac:dyDescent="0.55000000000000004">
      <c r="A7715">
        <v>-5.5007500155809701E-3</v>
      </c>
      <c r="B7715">
        <v>4.9127611626939835E-2</v>
      </c>
      <c r="C7715">
        <v>-2.0190693880339115E-3</v>
      </c>
    </row>
    <row r="7716" spans="1:3" x14ac:dyDescent="0.55000000000000004">
      <c r="A7716">
        <v>-5.3245161403138539E-3</v>
      </c>
      <c r="B7716">
        <v>4.6018535542165742E-2</v>
      </c>
      <c r="C7716">
        <v>4.0981675616326473E-4</v>
      </c>
    </row>
    <row r="7717" spans="1:3" x14ac:dyDescent="0.55000000000000004">
      <c r="A7717">
        <v>-5.1312140918414869E-3</v>
      </c>
      <c r="B7717">
        <v>5.2809529991447307E-2</v>
      </c>
      <c r="C7717">
        <v>3.1051907227609404E-3</v>
      </c>
    </row>
    <row r="7718" spans="1:3" x14ac:dyDescent="0.55000000000000004">
      <c r="A7718">
        <v>-4.8205896971715402E-3</v>
      </c>
      <c r="B7718">
        <v>6.817366964606883E-2</v>
      </c>
      <c r="C7718">
        <v>4.8472625146208032E-3</v>
      </c>
    </row>
    <row r="7719" spans="1:3" x14ac:dyDescent="0.55000000000000004">
      <c r="A7719">
        <v>-4.3316581083680606E-3</v>
      </c>
      <c r="B7719">
        <v>8.5112569031414162E-2</v>
      </c>
      <c r="C7719">
        <v>3.9202837510858932E-3</v>
      </c>
    </row>
    <row r="7720" spans="1:3" x14ac:dyDescent="0.55000000000000004">
      <c r="A7720">
        <v>-3.697415769048158E-3</v>
      </c>
      <c r="B7720">
        <v>9.4827815972543472E-2</v>
      </c>
      <c r="C7720">
        <v>1.108311974136319E-3</v>
      </c>
    </row>
    <row r="7721" spans="1:3" x14ac:dyDescent="0.55000000000000004">
      <c r="A7721">
        <v>-3.0189204106613686E-3</v>
      </c>
      <c r="B7721">
        <v>9.4115705974108357E-2</v>
      </c>
      <c r="C7721">
        <v>-1.4768989298480754E-3</v>
      </c>
    </row>
    <row r="7722" spans="1:3" x14ac:dyDescent="0.55000000000000004">
      <c r="A7722">
        <v>-2.3950102204976943E-3</v>
      </c>
      <c r="B7722">
        <v>8.4693839376967409E-2</v>
      </c>
      <c r="C7722">
        <v>-3.3998436152559357E-3</v>
      </c>
    </row>
    <row r="7723" spans="1:3" x14ac:dyDescent="0.55000000000000004">
      <c r="A7723">
        <v>-1.899067598597407E-3</v>
      </c>
      <c r="B7723">
        <v>6.9739904568163189E-2</v>
      </c>
      <c r="C7723">
        <v>-4.3402882733590874E-3</v>
      </c>
    </row>
    <row r="7724" spans="1:3" x14ac:dyDescent="0.55000000000000004">
      <c r="A7724">
        <v>-1.5636974740399416E-3</v>
      </c>
      <c r="B7724">
        <v>5.4950536389373181E-2</v>
      </c>
      <c r="C7724">
        <v>-3.3146642001347032E-3</v>
      </c>
    </row>
    <row r="7725" spans="1:3" x14ac:dyDescent="0.55000000000000004">
      <c r="A7725">
        <v>-1.3509994732238979E-3</v>
      </c>
      <c r="B7725">
        <v>4.7009940929419319E-2</v>
      </c>
      <c r="C7725">
        <v>-7.9537485781242911E-4</v>
      </c>
    </row>
    <row r="7726" spans="1:3" x14ac:dyDescent="0.55000000000000004">
      <c r="A7726">
        <v>-1.1688295744039547E-3</v>
      </c>
      <c r="B7726">
        <v>4.8777735737109133E-2</v>
      </c>
      <c r="C7726">
        <v>1.7103825222481493E-3</v>
      </c>
    </row>
    <row r="7727" spans="1:3" x14ac:dyDescent="0.55000000000000004">
      <c r="A7727">
        <v>-9.2488527898705163E-4</v>
      </c>
      <c r="B7727">
        <v>5.7483184056301845E-2</v>
      </c>
      <c r="C7727">
        <v>2.7955431088039773E-3</v>
      </c>
    </row>
    <row r="7728" spans="1:3" x14ac:dyDescent="0.55000000000000004">
      <c r="A7728">
        <v>-5.8145472099352185E-4</v>
      </c>
      <c r="B7728">
        <v>6.5426391989176699E-2</v>
      </c>
      <c r="C7728">
        <v>1.3158481607999878E-3</v>
      </c>
    </row>
    <row r="7729" spans="1:3" x14ac:dyDescent="0.55000000000000004">
      <c r="A7729">
        <v>-1.9203992127213857E-4</v>
      </c>
      <c r="B7729">
        <v>6.4873219913501923E-2</v>
      </c>
      <c r="C7729">
        <v>-1.6021691109422091E-3</v>
      </c>
    </row>
    <row r="7730" spans="1:3" x14ac:dyDescent="0.55000000000000004">
      <c r="A7730">
        <v>1.4055039828204919E-4</v>
      </c>
      <c r="B7730">
        <v>5.5623274932060138E-2</v>
      </c>
      <c r="C7730">
        <v>-3.1855870906322163E-3</v>
      </c>
    </row>
    <row r="7731" spans="1:3" x14ac:dyDescent="0.55000000000000004">
      <c r="A7731">
        <v>3.5584988748114948E-4</v>
      </c>
      <c r="B7731">
        <v>4.3414642663566684E-2</v>
      </c>
      <c r="C7731">
        <v>-3.1335807502029045E-3</v>
      </c>
    </row>
    <row r="7732" spans="1:3" x14ac:dyDescent="0.55000000000000004">
      <c r="A7732">
        <v>4.5157905626093571E-4</v>
      </c>
      <c r="B7732">
        <v>3.2475169467126391E-2</v>
      </c>
      <c r="C7732">
        <v>-2.5286724570643261E-3</v>
      </c>
    </row>
    <row r="7733" spans="1:3" x14ac:dyDescent="0.55000000000000004">
      <c r="A7733">
        <v>4.537128927280061E-4</v>
      </c>
      <c r="B7733">
        <v>2.6106066171934908E-2</v>
      </c>
      <c r="C7733">
        <v>-7.6796485928737346E-4</v>
      </c>
    </row>
    <row r="7734" spans="1:3" x14ac:dyDescent="0.55000000000000004">
      <c r="A7734">
        <v>4.2871956889441187E-4</v>
      </c>
      <c r="B7734">
        <v>2.776789025247519E-2</v>
      </c>
      <c r="C7734">
        <v>1.6281222508713698E-3</v>
      </c>
    </row>
    <row r="7735" spans="1:3" x14ac:dyDescent="0.55000000000000004">
      <c r="A7735">
        <v>4.604607509632729E-4</v>
      </c>
      <c r="B7735">
        <v>3.5400075000009357E-2</v>
      </c>
      <c r="C7735">
        <v>2.3222839331525267E-3</v>
      </c>
    </row>
    <row r="7736" spans="1:3" x14ac:dyDescent="0.55000000000000004">
      <c r="A7736">
        <v>5.7668496877047773E-4</v>
      </c>
      <c r="B7736">
        <v>4.2864591638930694E-2</v>
      </c>
      <c r="C7736">
        <v>1.5413375155645206E-3</v>
      </c>
    </row>
    <row r="7737" spans="1:3" x14ac:dyDescent="0.55000000000000004">
      <c r="A7737">
        <v>7.5356554469344138E-4</v>
      </c>
      <c r="B7737">
        <v>4.7771873946194518E-2</v>
      </c>
      <c r="C7737">
        <v>9.9866367867141193E-4</v>
      </c>
    </row>
    <row r="7738" spans="1:3" x14ac:dyDescent="0.55000000000000004">
      <c r="A7738">
        <v>9.6825151218910455E-4</v>
      </c>
      <c r="B7738">
        <v>5.0337340832852649E-2</v>
      </c>
      <c r="C7738">
        <v>3.2921773264232162E-4</v>
      </c>
    </row>
    <row r="7739" spans="1:3" x14ac:dyDescent="0.55000000000000004">
      <c r="A7739">
        <v>1.194874823533769E-3</v>
      </c>
      <c r="B7739">
        <v>5.0240954853694959E-2</v>
      </c>
      <c r="C7739">
        <v>-3.7910695580882725E-4</v>
      </c>
    </row>
    <row r="7740" spans="1:3" x14ac:dyDescent="0.55000000000000004">
      <c r="A7740">
        <v>1.4119075725624252E-3</v>
      </c>
      <c r="B7740">
        <v>5.028877817281803E-2</v>
      </c>
      <c r="C7740">
        <v>4.0386022657646389E-4</v>
      </c>
    </row>
    <row r="7741" spans="1:3" x14ac:dyDescent="0.55000000000000004">
      <c r="A7741">
        <v>1.646850318736918E-3</v>
      </c>
      <c r="B7741">
        <v>5.4779879453716415E-2</v>
      </c>
      <c r="C7741">
        <v>1.9207263577394706E-3</v>
      </c>
    </row>
    <row r="7742" spans="1:3" x14ac:dyDescent="0.55000000000000004">
      <c r="A7742">
        <v>1.9511569341904432E-3</v>
      </c>
      <c r="B7742">
        <v>6.2785200740411495E-2</v>
      </c>
      <c r="C7742">
        <v>2.2228146809225783E-3</v>
      </c>
    </row>
    <row r="7743" spans="1:3" x14ac:dyDescent="0.55000000000000004">
      <c r="A7743">
        <v>2.3381576392585953E-3</v>
      </c>
      <c r="B7743">
        <v>7.0304704806928534E-2</v>
      </c>
      <c r="C7743">
        <v>1.6692681692415214E-3</v>
      </c>
    </row>
    <row r="7744" spans="1:3" x14ac:dyDescent="0.55000000000000004">
      <c r="A7744">
        <v>2.7891627804093643E-3</v>
      </c>
      <c r="B7744">
        <v>7.5435793586561675E-2</v>
      </c>
      <c r="C7744">
        <v>9.8657488439882115E-4</v>
      </c>
    </row>
    <row r="7745" spans="1:3" x14ac:dyDescent="0.55000000000000004">
      <c r="A7745">
        <v>3.2757925280708987E-3</v>
      </c>
      <c r="B7745">
        <v>7.6818510510266391E-2</v>
      </c>
      <c r="C7745">
        <v>-2.7088289490362436E-4</v>
      </c>
    </row>
    <row r="7746" spans="1:3" x14ac:dyDescent="0.55000000000000004">
      <c r="A7746">
        <v>3.7516022384771995E-3</v>
      </c>
      <c r="B7746">
        <v>7.3393069013567347E-2</v>
      </c>
      <c r="C7746">
        <v>-1.5021199501786965E-3</v>
      </c>
    </row>
    <row r="7747" spans="1:3" x14ac:dyDescent="0.55000000000000004">
      <c r="A7747">
        <v>4.1728369349727018E-3</v>
      </c>
      <c r="B7747">
        <v>6.7223583786532273E-2</v>
      </c>
      <c r="C7747">
        <v>-1.6911953847255842E-3</v>
      </c>
    </row>
    <row r="7748" spans="1:3" x14ac:dyDescent="0.55000000000000004">
      <c r="A7748">
        <v>4.5298566016478779E-3</v>
      </c>
      <c r="B7748">
        <v>6.1189109497729786E-2</v>
      </c>
      <c r="C7748">
        <v>-1.4322385121701123E-3</v>
      </c>
    </row>
    <row r="7749" spans="1:3" x14ac:dyDescent="0.55000000000000004">
      <c r="A7749">
        <v>4.8309181318272826E-3</v>
      </c>
      <c r="B7749">
        <v>5.6111681008036512E-2</v>
      </c>
      <c r="C7749">
        <v>-1.1958300642756837E-3</v>
      </c>
    </row>
    <row r="7750" spans="1:3" x14ac:dyDescent="0.55000000000000004">
      <c r="A7750">
        <v>5.0876828288178048E-3</v>
      </c>
      <c r="B7750">
        <v>5.3111097685256986E-2</v>
      </c>
      <c r="C7750">
        <v>-3.5726689368473501E-4</v>
      </c>
    </row>
    <row r="7751" spans="1:3" x14ac:dyDescent="0.55000000000000004">
      <c r="A7751">
        <v>5.3311292256844073E-3</v>
      </c>
      <c r="B7751">
        <v>5.3709248550478511E-2</v>
      </c>
      <c r="C7751">
        <v>6.6686879079732708E-4</v>
      </c>
    </row>
    <row r="7752" spans="1:3" x14ac:dyDescent="0.55000000000000004">
      <c r="A7752">
        <v>5.5963018424678261E-3</v>
      </c>
      <c r="B7752">
        <v>5.6227667279825283E-2</v>
      </c>
      <c r="C7752">
        <v>6.3666057221859916E-4</v>
      </c>
    </row>
    <row r="7753" spans="1:3" x14ac:dyDescent="0.55000000000000004">
      <c r="A7753">
        <v>5.8826776815757032E-3</v>
      </c>
      <c r="B7753">
        <v>5.6872630042016772E-2</v>
      </c>
      <c r="C7753">
        <v>-3.0282891476958673E-4</v>
      </c>
    </row>
    <row r="7754" spans="1:3" x14ac:dyDescent="0.55000000000000004">
      <c r="A7754">
        <v>6.1572388628327885E-3</v>
      </c>
      <c r="B7754">
        <v>5.3872114758966201E-2</v>
      </c>
      <c r="C7754">
        <v>-1.2502328259398189E-3</v>
      </c>
    </row>
    <row r="7755" spans="1:3" x14ac:dyDescent="0.55000000000000004">
      <c r="A7755">
        <v>6.3835403552557077E-3</v>
      </c>
      <c r="B7755">
        <v>4.7390513341249121E-2</v>
      </c>
      <c r="C7755">
        <v>-2.1046333322988341E-3</v>
      </c>
    </row>
    <row r="7756" spans="1:3" x14ac:dyDescent="0.55000000000000004">
      <c r="A7756">
        <v>6.5285678455952465E-3</v>
      </c>
      <c r="B7756">
        <v>3.7843823456291947E-2</v>
      </c>
      <c r="C7756">
        <v>-2.8367175398322079E-3</v>
      </c>
    </row>
    <row r="7757" spans="1:3" x14ac:dyDescent="0.55000000000000004">
      <c r="A7757">
        <v>6.566025868274622E-3</v>
      </c>
      <c r="B7757">
        <v>2.6743779265761058E-2</v>
      </c>
      <c r="C7757">
        <v>-2.9086469480202196E-3</v>
      </c>
    </row>
    <row r="7758" spans="1:3" x14ac:dyDescent="0.55000000000000004">
      <c r="A7758">
        <v>6.4934319296098388E-3</v>
      </c>
      <c r="B7758">
        <v>1.682217241160806E-2</v>
      </c>
      <c r="C7758">
        <v>-2.2267603263860947E-3</v>
      </c>
    </row>
    <row r="7759" spans="1:3" x14ac:dyDescent="0.55000000000000004">
      <c r="A7759">
        <v>6.3356069261214032E-3</v>
      </c>
      <c r="B7759">
        <v>1.0210738397306445E-2</v>
      </c>
      <c r="C7759">
        <v>-1.1953069688010766E-3</v>
      </c>
    </row>
    <row r="7760" spans="1:3" x14ac:dyDescent="0.55000000000000004">
      <c r="A7760">
        <v>6.1319812720620377E-3</v>
      </c>
      <c r="B7760">
        <v>7.9841612542899953E-3</v>
      </c>
      <c r="C7760">
        <v>4.2834327488214488E-5</v>
      </c>
    </row>
    <row r="7761" spans="1:3" x14ac:dyDescent="0.55000000000000004">
      <c r="A7761">
        <v>5.9297790942074591E-3</v>
      </c>
      <c r="B7761">
        <v>1.0580556668912488E-2</v>
      </c>
      <c r="C7761">
        <v>1.3010556386724957E-3</v>
      </c>
    </row>
    <row r="7762" spans="1:3" x14ac:dyDescent="0.55000000000000004">
      <c r="A7762">
        <v>5.7761122331832235E-3</v>
      </c>
      <c r="B7762">
        <v>1.7318133705549892E-2</v>
      </c>
      <c r="C7762">
        <v>2.1863030759431382E-3</v>
      </c>
    </row>
    <row r="7763" spans="1:3" x14ac:dyDescent="0.55000000000000004">
      <c r="A7763">
        <v>5.7053682178212582E-3</v>
      </c>
      <c r="B7763">
        <v>2.682240570363801E-2</v>
      </c>
      <c r="C7763">
        <v>2.7330923682018517E-3</v>
      </c>
    </row>
    <row r="7764" spans="1:3" x14ac:dyDescent="0.55000000000000004">
      <c r="A7764">
        <v>5.7386249048515647E-3</v>
      </c>
      <c r="B7764">
        <v>3.7659923805112371E-2</v>
      </c>
      <c r="C7764">
        <v>2.8763890507807382E-3</v>
      </c>
    </row>
    <row r="7765" spans="1:3" x14ac:dyDescent="0.55000000000000004">
      <c r="A7765">
        <v>5.8786460286980504E-3</v>
      </c>
      <c r="B7765">
        <v>4.6787482647004122E-2</v>
      </c>
      <c r="C7765">
        <v>1.8480202876725504E-3</v>
      </c>
    </row>
    <row r="7766" spans="1:3" x14ac:dyDescent="0.55000000000000004">
      <c r="A7766">
        <v>6.0855738299851461E-3</v>
      </c>
      <c r="B7766">
        <v>4.9682424010247583E-2</v>
      </c>
      <c r="C7766">
        <v>-3.4960343299166941E-4</v>
      </c>
    </row>
    <row r="7767" spans="1:3" x14ac:dyDescent="0.55000000000000004">
      <c r="A7767">
        <v>6.2801686138659711E-3</v>
      </c>
      <c r="B7767">
        <v>4.4935831582721013E-2</v>
      </c>
      <c r="C7767">
        <v>-2.1072249456452717E-3</v>
      </c>
    </row>
    <row r="7768" spans="1:3" x14ac:dyDescent="0.55000000000000004">
      <c r="A7768">
        <v>6.3992517690319873E-3</v>
      </c>
      <c r="B7768">
        <v>3.6853544391646689E-2</v>
      </c>
      <c r="C7768">
        <v>-2.0761535176437164E-3</v>
      </c>
    </row>
    <row r="7769" spans="1:3" x14ac:dyDescent="0.55000000000000004">
      <c r="A7769">
        <v>6.4423246641030409E-3</v>
      </c>
      <c r="B7769">
        <v>3.1404865549213942E-2</v>
      </c>
      <c r="C7769">
        <v>-7.4407362647261309E-4</v>
      </c>
    </row>
    <row r="7770" spans="1:3" x14ac:dyDescent="0.55000000000000004">
      <c r="A7770">
        <v>6.4557519548356203E-3</v>
      </c>
      <c r="B7770">
        <v>3.0757872135862178E-2</v>
      </c>
      <c r="C7770">
        <v>4.0919090734644139E-4</v>
      </c>
    </row>
    <row r="7771" spans="1:3" x14ac:dyDescent="0.55000000000000004">
      <c r="A7771">
        <v>6.4819596377524531E-3</v>
      </c>
      <c r="B7771">
        <v>3.2975368581111303E-2</v>
      </c>
      <c r="C7771">
        <v>7.3858157984254625E-4</v>
      </c>
    </row>
    <row r="7772" spans="1:3" x14ac:dyDescent="0.55000000000000004">
      <c r="A7772">
        <v>6.5355051741045238E-3</v>
      </c>
      <c r="B7772">
        <v>3.5731755887989394E-2</v>
      </c>
      <c r="C7772">
        <v>6.8811992475273907E-4</v>
      </c>
    </row>
    <row r="7773" spans="1:3" x14ac:dyDescent="0.55000000000000004">
      <c r="A7773">
        <v>6.6140997150332601E-3</v>
      </c>
      <c r="B7773">
        <v>3.7320802651828702E-2</v>
      </c>
      <c r="C7773">
        <v>1.3436804824897141E-4</v>
      </c>
    </row>
    <row r="7774" spans="1:3" x14ac:dyDescent="0.55000000000000004">
      <c r="A7774">
        <v>6.6940239706437714E-3</v>
      </c>
      <c r="B7774">
        <v>3.4661975544793298E-2</v>
      </c>
      <c r="C7774">
        <v>-1.5105725549960764E-3</v>
      </c>
    </row>
    <row r="7775" spans="1:3" x14ac:dyDescent="0.55000000000000004">
      <c r="A7775">
        <v>6.7152963547294038E-3</v>
      </c>
      <c r="B7775">
        <v>2.5477861967965434E-2</v>
      </c>
      <c r="C7775">
        <v>-3.243109420587705E-3</v>
      </c>
    </row>
    <row r="7776" spans="1:3" x14ac:dyDescent="0.55000000000000004">
      <c r="A7776">
        <v>6.6161992356208402E-3</v>
      </c>
      <c r="B7776">
        <v>1.2171157724801974E-2</v>
      </c>
      <c r="C7776">
        <v>-3.6444186555838593E-3</v>
      </c>
    </row>
    <row r="7777" spans="1:3" x14ac:dyDescent="0.55000000000000004">
      <c r="A7777">
        <v>6.3792087651248905E-3</v>
      </c>
      <c r="B7777">
        <v>-1.0850261572359302E-3</v>
      </c>
      <c r="C7777">
        <v>-3.2169601653467324E-3</v>
      </c>
    </row>
    <row r="7778" spans="1:3" x14ac:dyDescent="0.55000000000000004">
      <c r="A7778">
        <v>6.0185829008611563E-3</v>
      </c>
      <c r="B7778">
        <v>-1.2292040341687174E-2</v>
      </c>
      <c r="C7778">
        <v>-2.5837718141828963E-3</v>
      </c>
    </row>
    <row r="7779" spans="1:3" x14ac:dyDescent="0.55000000000000004">
      <c r="A7779">
        <v>5.5606136913211304E-3</v>
      </c>
      <c r="B7779">
        <v>-1.9877534777616123E-2</v>
      </c>
      <c r="C7779">
        <v>-1.342467541887988E-3</v>
      </c>
    </row>
    <row r="7780" spans="1:3" x14ac:dyDescent="0.55000000000000004">
      <c r="A7780">
        <v>5.0511921115286513E-3</v>
      </c>
      <c r="B7780">
        <v>-2.2606317392625232E-2</v>
      </c>
      <c r="C7780">
        <v>-6.9945819917969547E-5</v>
      </c>
    </row>
    <row r="7781" spans="1:3" x14ac:dyDescent="0.55000000000000004">
      <c r="A7781">
        <v>4.5361882799745019E-3</v>
      </c>
      <c r="B7781">
        <v>-2.21031978897024E-2</v>
      </c>
      <c r="C7781">
        <v>3.3035964130659822E-4</v>
      </c>
    </row>
    <row r="7782" spans="1:3" x14ac:dyDescent="0.55000000000000004">
      <c r="A7782">
        <v>4.0319984234314316E-3</v>
      </c>
      <c r="B7782">
        <v>-2.1412501597236341E-2</v>
      </c>
      <c r="C7782">
        <v>2.7143615663411068E-5</v>
      </c>
    </row>
    <row r="7783" spans="1:3" x14ac:dyDescent="0.55000000000000004">
      <c r="A7783">
        <v>3.526660020550475E-3</v>
      </c>
      <c r="B7783">
        <v>-2.3281901609094928E-2</v>
      </c>
      <c r="C7783">
        <v>-9.9474196548669683E-4</v>
      </c>
    </row>
    <row r="7784" spans="1:3" x14ac:dyDescent="0.55000000000000004">
      <c r="A7784">
        <v>2.9825465686394636E-3</v>
      </c>
      <c r="B7784">
        <v>-2.9210353781115882E-2</v>
      </c>
      <c r="C7784">
        <v>-2.0738150593688689E-3</v>
      </c>
    </row>
    <row r="7785" spans="1:3" x14ac:dyDescent="0.55000000000000004">
      <c r="A7785">
        <v>2.3654884644708986E-3</v>
      </c>
      <c r="B7785">
        <v>-3.5432896870761177E-2</v>
      </c>
      <c r="C7785">
        <v>-1.1469629373419459E-3</v>
      </c>
    </row>
    <row r="7786" spans="1:3" x14ac:dyDescent="0.55000000000000004">
      <c r="A7786">
        <v>1.7105428383371159E-3</v>
      </c>
      <c r="B7786">
        <v>-3.4693865019335843E-2</v>
      </c>
      <c r="C7786">
        <v>1.529484599570381E-3</v>
      </c>
    </row>
    <row r="7787" spans="1:3" x14ac:dyDescent="0.55000000000000004">
      <c r="A7787">
        <v>1.1107659433247717E-3</v>
      </c>
      <c r="B7787">
        <v>-2.5800691831094826E-2</v>
      </c>
      <c r="C7787">
        <v>3.0736071127696898E-3</v>
      </c>
    </row>
    <row r="7788" spans="1:3" x14ac:dyDescent="0.55000000000000004">
      <c r="A7788">
        <v>6.2236466710621785E-4</v>
      </c>
      <c r="B7788">
        <v>-1.5235061873661374E-2</v>
      </c>
      <c r="C7788">
        <v>2.3951454531896542E-3</v>
      </c>
    </row>
    <row r="7789" spans="1:3" x14ac:dyDescent="0.55000000000000004">
      <c r="A7789">
        <v>2.2234283338906668E-4</v>
      </c>
      <c r="B7789">
        <v>-9.9413074393381144E-3</v>
      </c>
      <c r="C7789">
        <v>3.4489307389277794E-4</v>
      </c>
    </row>
    <row r="7790" spans="1:3" x14ac:dyDescent="0.55000000000000004">
      <c r="A7790">
        <v>-1.6564503685330016E-4</v>
      </c>
      <c r="B7790">
        <v>-1.3361864551154524E-2</v>
      </c>
      <c r="C7790">
        <v>-2.115367769449926E-3</v>
      </c>
    </row>
    <row r="7791" spans="1:3" x14ac:dyDescent="0.55000000000000004">
      <c r="A7791">
        <v>-6.3077428631496942E-4</v>
      </c>
      <c r="B7791">
        <v>-2.3787946886436446E-2</v>
      </c>
      <c r="C7791">
        <v>-3.2811551784185638E-3</v>
      </c>
    </row>
    <row r="7792" spans="1:3" x14ac:dyDescent="0.55000000000000004">
      <c r="A7792">
        <v>-1.2145854865383237E-3</v>
      </c>
      <c r="B7792">
        <v>-3.43833477629562E-2</v>
      </c>
      <c r="C7792">
        <v>-2.2030067659498391E-3</v>
      </c>
    </row>
    <row r="7793" spans="1:3" x14ac:dyDescent="0.55000000000000004">
      <c r="A7793">
        <v>-1.8803934846090475E-3</v>
      </c>
      <c r="B7793">
        <v>-3.9087850040648034E-2</v>
      </c>
      <c r="C7793">
        <v>-2.3203582084717529E-4</v>
      </c>
    </row>
    <row r="7794" spans="1:3" x14ac:dyDescent="0.55000000000000004">
      <c r="A7794">
        <v>-2.5561342993855735E-3</v>
      </c>
      <c r="B7794">
        <v>-3.6792704802892678E-2</v>
      </c>
      <c r="C7794">
        <v>1.4199991944265518E-3</v>
      </c>
    </row>
    <row r="7795" spans="1:3" x14ac:dyDescent="0.55000000000000004">
      <c r="A7795">
        <v>-3.1786215728501288E-3</v>
      </c>
      <c r="B7795">
        <v>-2.9312753806236089E-2</v>
      </c>
      <c r="C7795">
        <v>2.4516110522901087E-3</v>
      </c>
    </row>
    <row r="7796" spans="1:3" x14ac:dyDescent="0.55000000000000004">
      <c r="A7796">
        <v>-3.7105868725830285E-3</v>
      </c>
      <c r="B7796">
        <v>-2.0343070913415463E-2</v>
      </c>
      <c r="C7796">
        <v>2.1910819564162193E-3</v>
      </c>
    </row>
    <row r="7797" spans="1:3" x14ac:dyDescent="0.55000000000000004">
      <c r="A7797">
        <v>-4.1608996712080119E-3</v>
      </c>
      <c r="B7797">
        <v>-1.4108194873756176E-2</v>
      </c>
      <c r="C7797">
        <v>1.0360795547945916E-3</v>
      </c>
    </row>
    <row r="7798" spans="1:3" x14ac:dyDescent="0.55000000000000004">
      <c r="A7798">
        <v>-4.5684245469204618E-3</v>
      </c>
      <c r="B7798">
        <v>-1.1001116848718753E-2</v>
      </c>
      <c r="C7798">
        <v>5.7213888466577253E-4</v>
      </c>
    </row>
    <row r="7799" spans="1:3" x14ac:dyDescent="0.55000000000000004">
      <c r="A7799">
        <v>-4.9508916778180099E-3</v>
      </c>
      <c r="B7799">
        <v>-8.1612670866024091E-3</v>
      </c>
      <c r="C7799">
        <v>8.9776264852074131E-4</v>
      </c>
    </row>
    <row r="7800" spans="1:3" x14ac:dyDescent="0.55000000000000004">
      <c r="A7800">
        <v>-5.2992396048983413E-3</v>
      </c>
      <c r="B7800">
        <v>-4.3828199909987176E-3</v>
      </c>
      <c r="C7800">
        <v>1.0579553098662626E-3</v>
      </c>
    </row>
    <row r="7801" spans="1:3" x14ac:dyDescent="0.55000000000000004">
      <c r="A7801">
        <v>-5.6072487136768646E-3</v>
      </c>
      <c r="B7801">
        <v>-4.2404210000226202E-4</v>
      </c>
      <c r="C7801">
        <v>9.9110156953148868E-4</v>
      </c>
    </row>
    <row r="7802" spans="1:3" x14ac:dyDescent="0.55000000000000004">
      <c r="A7802">
        <v>-5.8768624348404614E-3</v>
      </c>
      <c r="B7802">
        <v>3.1747158170239167E-3</v>
      </c>
      <c r="C7802">
        <v>8.7160956764562242E-4</v>
      </c>
    </row>
    <row r="7803" spans="1:3" x14ac:dyDescent="0.55000000000000004">
      <c r="A7803">
        <v>-6.1128204247348538E-3</v>
      </c>
      <c r="B7803">
        <v>6.21756175640404E-3</v>
      </c>
      <c r="C7803">
        <v>7.0336245066707063E-4</v>
      </c>
    </row>
    <row r="7804" spans="1:3" x14ac:dyDescent="0.55000000000000004">
      <c r="A7804">
        <v>-6.3206842248841461E-3</v>
      </c>
      <c r="B7804">
        <v>8.9523936783706941E-3</v>
      </c>
      <c r="C7804">
        <v>7.121820224005557E-4</v>
      </c>
    </row>
    <row r="7805" spans="1:3" x14ac:dyDescent="0.55000000000000004">
      <c r="A7805">
        <v>-6.5009307230126474E-3</v>
      </c>
      <c r="B7805">
        <v>1.1625726752678993E-2</v>
      </c>
      <c r="C7805">
        <v>6.7153074898055134E-4</v>
      </c>
    </row>
    <row r="7806" spans="1:3" x14ac:dyDescent="0.55000000000000004">
      <c r="A7806">
        <v>-6.6560078132130197E-3</v>
      </c>
      <c r="B7806">
        <v>1.3656393742987423E-2</v>
      </c>
      <c r="C7806">
        <v>3.7953912177950561E-4</v>
      </c>
    </row>
    <row r="7807" spans="1:3" x14ac:dyDescent="0.55000000000000004">
      <c r="A7807">
        <v>-6.7948967499132833E-3</v>
      </c>
      <c r="B7807">
        <v>1.5200356607775989E-2</v>
      </c>
      <c r="C7807">
        <v>4.1961349974666803E-4</v>
      </c>
    </row>
    <row r="7808" spans="1:3" x14ac:dyDescent="0.55000000000000004">
      <c r="A7808">
        <v>-6.9170036084874043E-3</v>
      </c>
      <c r="B7808">
        <v>1.6954082471574622E-2</v>
      </c>
      <c r="C7808">
        <v>4.8811210263357657E-4</v>
      </c>
    </row>
    <row r="7809" spans="1:3" x14ac:dyDescent="0.55000000000000004">
      <c r="A7809">
        <v>-7.0235328891808911E-3</v>
      </c>
      <c r="B7809">
        <v>1.7143925201864883E-2</v>
      </c>
      <c r="C7809">
        <v>-3.8984981987464295E-4</v>
      </c>
    </row>
    <row r="7810" spans="1:3" x14ac:dyDescent="0.55000000000000004">
      <c r="A7810">
        <v>-7.1440075322121337E-3</v>
      </c>
      <c r="B7810">
        <v>1.4524923858420918E-2</v>
      </c>
      <c r="C7810">
        <v>-9.6574093760152938E-4</v>
      </c>
    </row>
    <row r="7811" spans="1:3" x14ac:dyDescent="0.55000000000000004">
      <c r="A7811">
        <v>-7.294600880143368E-3</v>
      </c>
      <c r="B7811">
        <v>1.3367032800268991E-2</v>
      </c>
      <c r="C7811">
        <v>3.6641844373407214E-4</v>
      </c>
    </row>
    <row r="7812" spans="1:3" x14ac:dyDescent="0.55000000000000004">
      <c r="A7812">
        <v>-7.4304378017015071E-3</v>
      </c>
      <c r="B7812">
        <v>1.7567863686379678E-2</v>
      </c>
      <c r="C7812">
        <v>1.807924665018872E-3</v>
      </c>
    </row>
    <row r="7813" spans="1:3" x14ac:dyDescent="0.55000000000000004">
      <c r="A7813">
        <v>-7.5025049757323102E-3</v>
      </c>
      <c r="B7813">
        <v>2.4057873365320299E-2</v>
      </c>
      <c r="C7813">
        <v>1.5512935953023608E-3</v>
      </c>
    </row>
    <row r="7814" spans="1:3" x14ac:dyDescent="0.55000000000000004">
      <c r="A7814">
        <v>-7.5144804383355203E-3</v>
      </c>
      <c r="B7814">
        <v>2.9389173831253289E-2</v>
      </c>
      <c r="C7814">
        <v>1.2081786955532251E-3</v>
      </c>
    </row>
    <row r="7815" spans="1:3" x14ac:dyDescent="0.55000000000000004">
      <c r="A7815">
        <v>-7.4772592347248923E-3</v>
      </c>
      <c r="B7815">
        <v>3.4426366903916705E-2</v>
      </c>
      <c r="C7815">
        <v>1.3990640956804265E-3</v>
      </c>
    </row>
    <row r="7816" spans="1:3" x14ac:dyDescent="0.55000000000000004">
      <c r="A7816">
        <v>-7.3907463655049762E-3</v>
      </c>
      <c r="B7816">
        <v>3.7585204129222408E-2</v>
      </c>
      <c r="C7816">
        <v>2.3594482010927609E-4</v>
      </c>
    </row>
    <row r="7817" spans="1:3" x14ac:dyDescent="0.55000000000000004">
      <c r="A7817">
        <v>-7.297887958619932E-3</v>
      </c>
      <c r="B7817">
        <v>3.4688249409186342E-2</v>
      </c>
      <c r="C7817">
        <v>-1.7354037849312567E-3</v>
      </c>
    </row>
    <row r="7818" spans="1:3" x14ac:dyDescent="0.55000000000000004">
      <c r="A7818">
        <v>-7.2666125775683885E-3</v>
      </c>
      <c r="B7818">
        <v>2.6923445250773712E-2</v>
      </c>
      <c r="C7818">
        <v>-2.2836459865038521E-3</v>
      </c>
    </row>
    <row r="7819" spans="1:3" x14ac:dyDescent="0.55000000000000004">
      <c r="A7819">
        <v>-7.3197743535816226E-3</v>
      </c>
      <c r="B7819">
        <v>1.9130112203949175E-2</v>
      </c>
      <c r="C7819">
        <v>-1.7501702903204425E-3</v>
      </c>
    </row>
    <row r="7820" spans="1:3" x14ac:dyDescent="0.55000000000000004">
      <c r="A7820">
        <v>-7.4400951162175519E-3</v>
      </c>
      <c r="B7820">
        <v>1.3743839019869399E-2</v>
      </c>
      <c r="C7820">
        <v>-1.0377557883957972E-3</v>
      </c>
    </row>
    <row r="7821" spans="1:3" x14ac:dyDescent="0.55000000000000004">
      <c r="A7821">
        <v>-7.5986603803671563E-3</v>
      </c>
      <c r="B7821">
        <v>1.1941727637320317E-2</v>
      </c>
      <c r="C7821">
        <v>1.0498592165196601E-4</v>
      </c>
    </row>
    <row r="7822" spans="1:3" x14ac:dyDescent="0.55000000000000004">
      <c r="A7822">
        <v>-7.7542971904633867E-3</v>
      </c>
      <c r="B7822">
        <v>1.3850051745633035E-2</v>
      </c>
      <c r="C7822">
        <v>8.8275947602542437E-4</v>
      </c>
    </row>
    <row r="7823" spans="1:3" x14ac:dyDescent="0.55000000000000004">
      <c r="A7823">
        <v>-7.8791851568672747E-3</v>
      </c>
      <c r="B7823">
        <v>1.6998653836453267E-2</v>
      </c>
      <c r="C7823">
        <v>7.4695175110720024E-4</v>
      </c>
    </row>
    <row r="7824" spans="1:3" x14ac:dyDescent="0.55000000000000004">
      <c r="A7824">
        <v>-7.9742918871264692E-3</v>
      </c>
      <c r="B7824">
        <v>2.0054194888511338E-2</v>
      </c>
      <c r="C7824">
        <v>8.3459123650049831E-4</v>
      </c>
    </row>
    <row r="7825" spans="1:3" x14ac:dyDescent="0.55000000000000004">
      <c r="A7825">
        <v>-8.0356513391315349E-3</v>
      </c>
      <c r="B7825">
        <v>2.4325060463693225E-2</v>
      </c>
      <c r="C7825">
        <v>1.3760017113162134E-3</v>
      </c>
    </row>
    <row r="7826" spans="1:3" x14ac:dyDescent="0.55000000000000004">
      <c r="A7826">
        <v>-8.0443239632520779E-3</v>
      </c>
      <c r="B7826">
        <v>3.0669004744183635E-2</v>
      </c>
      <c r="C7826">
        <v>1.9076133406974564E-3</v>
      </c>
    </row>
    <row r="7827" spans="1:3" x14ac:dyDescent="0.55000000000000004">
      <c r="A7827">
        <v>-7.978325913541617E-3</v>
      </c>
      <c r="B7827">
        <v>3.9608357790876562E-2</v>
      </c>
      <c r="C7827">
        <v>2.7193809898889455E-3</v>
      </c>
    </row>
    <row r="7828" spans="1:3" x14ac:dyDescent="0.55000000000000004">
      <c r="A7828">
        <v>-7.8095775693919345E-3</v>
      </c>
      <c r="B7828">
        <v>5.0415764947683295E-2</v>
      </c>
      <c r="C7828">
        <v>2.8745150540068773E-3</v>
      </c>
    </row>
    <row r="7829" spans="1:3" x14ac:dyDescent="0.55000000000000004">
      <c r="A7829">
        <v>-7.5361812272185524E-3</v>
      </c>
      <c r="B7829">
        <v>5.8549702493834864E-2</v>
      </c>
      <c r="C7829">
        <v>1.3355975475208494E-3</v>
      </c>
    </row>
    <row r="7830" spans="1:3" x14ac:dyDescent="0.55000000000000004">
      <c r="A7830">
        <v>-7.21149599206726E-3</v>
      </c>
      <c r="B7830">
        <v>6.0673730170291276E-2</v>
      </c>
      <c r="C7830">
        <v>-2.3620434024527277E-4</v>
      </c>
    </row>
    <row r="7831" spans="1:3" x14ac:dyDescent="0.55000000000000004">
      <c r="A7831">
        <v>-6.8915974907238419E-3</v>
      </c>
      <c r="B7831">
        <v>5.9190801519666915E-2</v>
      </c>
      <c r="C7831">
        <v>-5.3135707312137494E-4</v>
      </c>
    </row>
    <row r="7832" spans="1:3" x14ac:dyDescent="0.55000000000000004">
      <c r="A7832">
        <v>-6.5915264999498978E-3</v>
      </c>
      <c r="B7832">
        <v>5.7344347567718792E-2</v>
      </c>
      <c r="C7832">
        <v>-4.2436443409815075E-4</v>
      </c>
    </row>
    <row r="7833" spans="1:3" x14ac:dyDescent="0.55000000000000004">
      <c r="A7833">
        <v>-6.3068646843364067E-3</v>
      </c>
      <c r="B7833">
        <v>5.6764378961855183E-2</v>
      </c>
      <c r="C7833">
        <v>1.2417364431367491E-4</v>
      </c>
    </row>
    <row r="7834" spans="1:3" x14ac:dyDescent="0.55000000000000004">
      <c r="A7834">
        <v>-6.0146865556926108E-3</v>
      </c>
      <c r="B7834">
        <v>5.9926973879999644E-2</v>
      </c>
      <c r="C7834">
        <v>1.5127802470654454E-3</v>
      </c>
    </row>
    <row r="7835" spans="1:3" x14ac:dyDescent="0.55000000000000004">
      <c r="A7835">
        <v>-5.6656393348937196E-3</v>
      </c>
      <c r="B7835">
        <v>6.7907526318332578E-2</v>
      </c>
      <c r="C7835">
        <v>2.6179404767093691E-3</v>
      </c>
    </row>
    <row r="7836" spans="1:3" x14ac:dyDescent="0.55000000000000004">
      <c r="A7836">
        <v>-5.2182318368092871E-3</v>
      </c>
      <c r="B7836">
        <v>7.894716420040887E-2</v>
      </c>
      <c r="C7836">
        <v>3.0961578059388126E-3</v>
      </c>
    </row>
    <row r="7837" spans="1:3" x14ac:dyDescent="0.55000000000000004">
      <c r="A7837">
        <v>-4.651307144106726E-3</v>
      </c>
      <c r="B7837">
        <v>9.1933327631694484E-2</v>
      </c>
      <c r="C7837">
        <v>3.6254588769212342E-3</v>
      </c>
    </row>
    <row r="7838" spans="1:3" x14ac:dyDescent="0.55000000000000004">
      <c r="A7838">
        <v>-3.9460882000726906E-3</v>
      </c>
      <c r="B7838">
        <v>0.10626469622073616</v>
      </c>
      <c r="C7838">
        <v>3.7924337675102728E-3</v>
      </c>
    </row>
    <row r="7839" spans="1:3" x14ac:dyDescent="0.55000000000000004">
      <c r="A7839">
        <v>-3.0977158619587006E-3</v>
      </c>
      <c r="B7839">
        <v>0.11967491091673844</v>
      </c>
      <c r="C7839">
        <v>3.1486711476047852E-3</v>
      </c>
    </row>
    <row r="7840" spans="1:3" x14ac:dyDescent="0.55000000000000004">
      <c r="A7840">
        <v>-2.1299696668595348E-3</v>
      </c>
      <c r="B7840">
        <v>0.12947281987421705</v>
      </c>
      <c r="C7840">
        <v>1.9227103003655003E-3</v>
      </c>
    </row>
    <row r="7841" spans="1:3" x14ac:dyDescent="0.55000000000000004">
      <c r="A7841">
        <v>-1.0907532005278247E-3</v>
      </c>
      <c r="B7841">
        <v>0.13319631713916277</v>
      </c>
      <c r="C7841">
        <v>4.5657166871511126E-6</v>
      </c>
    </row>
    <row r="7842" spans="1:3" x14ac:dyDescent="0.55000000000000004">
      <c r="A7842">
        <v>-5.2594562833563052E-5</v>
      </c>
      <c r="B7842">
        <v>0.12910345757248379</v>
      </c>
      <c r="C7842">
        <v>-2.123023049336723E-3</v>
      </c>
    </row>
    <row r="7843" spans="1:3" x14ac:dyDescent="0.55000000000000004">
      <c r="A7843">
        <v>9.0691388058041292E-4</v>
      </c>
      <c r="B7843">
        <v>0.11885761849796025</v>
      </c>
      <c r="C7843">
        <v>-3.1802062853027832E-3</v>
      </c>
    </row>
    <row r="7844" spans="1:3" x14ac:dyDescent="0.55000000000000004">
      <c r="A7844">
        <v>1.7483778189766521E-3</v>
      </c>
      <c r="B7844">
        <v>0.10747092115528192</v>
      </c>
      <c r="C7844">
        <v>-2.7135293993133338E-3</v>
      </c>
    </row>
    <row r="7845" spans="1:3" x14ac:dyDescent="0.55000000000000004">
      <c r="A7845">
        <v>2.4885672091482826E-3</v>
      </c>
      <c r="B7845">
        <v>0.10010856529124623</v>
      </c>
      <c r="C7845">
        <v>-1.0972138015333001E-3</v>
      </c>
    </row>
    <row r="7846" spans="1:3" x14ac:dyDescent="0.55000000000000004">
      <c r="A7846">
        <v>3.1870755906833158E-3</v>
      </c>
      <c r="B7846">
        <v>9.9470043466174954E-2</v>
      </c>
      <c r="C7846">
        <v>7.6671596246949457E-4</v>
      </c>
    </row>
    <row r="7847" spans="1:3" x14ac:dyDescent="0.55000000000000004">
      <c r="A7847">
        <v>3.911110322451645E-3</v>
      </c>
      <c r="B7847">
        <v>0.10385201892329624</v>
      </c>
      <c r="C7847">
        <v>1.5013872762061134E-3</v>
      </c>
    </row>
    <row r="7848" spans="1:3" x14ac:dyDescent="0.55000000000000004">
      <c r="A7848">
        <v>4.6877985038528006E-3</v>
      </c>
      <c r="B7848">
        <v>0.10815458038289508</v>
      </c>
      <c r="C7848">
        <v>7.256114088864563E-4</v>
      </c>
    </row>
    <row r="7849" spans="1:3" x14ac:dyDescent="0.55000000000000004">
      <c r="A7849">
        <v>5.4899759614683956E-3</v>
      </c>
      <c r="B7849">
        <v>0.10804171648483014</v>
      </c>
      <c r="C7849">
        <v>-7.8402957558673149E-4</v>
      </c>
    </row>
    <row r="7850" spans="1:3" x14ac:dyDescent="0.55000000000000004">
      <c r="A7850">
        <v>6.2620067406779631E-3</v>
      </c>
      <c r="B7850">
        <v>0.1023352550737695</v>
      </c>
      <c r="C7850">
        <v>-2.1696253990823363E-3</v>
      </c>
    </row>
    <row r="7851" spans="1:3" x14ac:dyDescent="0.55000000000000004">
      <c r="A7851">
        <v>6.9540113287441382E-3</v>
      </c>
      <c r="B7851">
        <v>9.3537579170079557E-2</v>
      </c>
      <c r="C7851">
        <v>-2.3840370769476586E-3</v>
      </c>
    </row>
    <row r="7852" spans="1:3" x14ac:dyDescent="0.55000000000000004">
      <c r="A7852">
        <v>7.558285890278342E-3</v>
      </c>
      <c r="B7852">
        <v>8.6360636364888402E-2</v>
      </c>
      <c r="C7852">
        <v>-1.3307366317434177E-3</v>
      </c>
    </row>
    <row r="7853" spans="1:3" x14ac:dyDescent="0.55000000000000004">
      <c r="A7853">
        <v>8.1099942342169763E-3</v>
      </c>
      <c r="B7853">
        <v>8.2778070115494942E-2</v>
      </c>
      <c r="C7853">
        <v>-5.2359372508549299E-4</v>
      </c>
    </row>
    <row r="7854" spans="1:3" x14ac:dyDescent="0.55000000000000004">
      <c r="A7854">
        <v>8.6390906850668109E-3</v>
      </c>
      <c r="B7854">
        <v>8.1096564378218619E-2</v>
      </c>
      <c r="C7854">
        <v>-3.4675085942606303E-4</v>
      </c>
    </row>
    <row r="7855" spans="1:3" x14ac:dyDescent="0.55000000000000004">
      <c r="A7855">
        <v>9.1551803010716318E-3</v>
      </c>
      <c r="B7855">
        <v>8.0114894803050132E-2</v>
      </c>
      <c r="C7855">
        <v>-1.613596867273947E-4</v>
      </c>
    </row>
    <row r="7856" spans="1:3" x14ac:dyDescent="0.55000000000000004">
      <c r="A7856">
        <v>9.6617214025704109E-3</v>
      </c>
      <c r="B7856">
        <v>7.7987690339954591E-2</v>
      </c>
      <c r="C7856">
        <v>-9.3967782005083299E-4</v>
      </c>
    </row>
    <row r="7857" spans="1:3" x14ac:dyDescent="0.55000000000000004">
      <c r="A7857">
        <v>1.0127847303336272E-2</v>
      </c>
      <c r="B7857">
        <v>7.0748513858972226E-2</v>
      </c>
      <c r="C7857">
        <v>-2.8073079361512162E-3</v>
      </c>
    </row>
    <row r="7858" spans="1:3" x14ac:dyDescent="0.55000000000000004">
      <c r="A7858">
        <v>1.0489841163589664E-2</v>
      </c>
      <c r="B7858">
        <v>5.8595684754896071E-2</v>
      </c>
      <c r="C7858">
        <v>-3.4829762792091142E-3</v>
      </c>
    </row>
    <row r="7859" spans="1:3" x14ac:dyDescent="0.55000000000000004">
      <c r="A7859">
        <v>1.0722910896628421E-2</v>
      </c>
      <c r="B7859">
        <v>4.6894642432500994E-2</v>
      </c>
      <c r="C7859">
        <v>-2.5734638462541789E-3</v>
      </c>
    </row>
    <row r="7860" spans="1:3" x14ac:dyDescent="0.55000000000000004">
      <c r="A7860">
        <v>1.0855887799375196E-2</v>
      </c>
      <c r="B7860">
        <v>3.8544825549857401E-2</v>
      </c>
      <c r="C7860">
        <v>-1.7483875422777016E-3</v>
      </c>
    </row>
    <row r="7861" spans="1:3" x14ac:dyDescent="0.55000000000000004">
      <c r="A7861">
        <v>1.0921221041236284E-2</v>
      </c>
      <c r="B7861">
        <v>3.3325781562760198E-2</v>
      </c>
      <c r="C7861">
        <v>-9.5298098106453677E-4</v>
      </c>
    </row>
    <row r="7862" spans="1:3" x14ac:dyDescent="0.55000000000000004">
      <c r="A7862">
        <v>1.0951245734518484E-2</v>
      </c>
      <c r="B7862">
        <v>3.185265786342921E-2</v>
      </c>
      <c r="C7862">
        <v>1.9049459424725593E-4</v>
      </c>
    </row>
    <row r="7863" spans="1:3" x14ac:dyDescent="0.55000000000000004">
      <c r="A7863">
        <v>1.0986224200976761E-2</v>
      </c>
      <c r="B7863">
        <v>3.349755506150634E-2</v>
      </c>
      <c r="C7863">
        <v>6.6090147101005754E-4</v>
      </c>
    </row>
    <row r="7864" spans="1:3" x14ac:dyDescent="0.55000000000000004">
      <c r="A7864">
        <v>1.1043818598800595E-2</v>
      </c>
      <c r="B7864">
        <v>3.5301029927446763E-2</v>
      </c>
      <c r="C7864">
        <v>2.7257413247877473E-4</v>
      </c>
    </row>
    <row r="7865" spans="1:3" x14ac:dyDescent="0.55000000000000004">
      <c r="A7865">
        <v>1.1110973757486245E-2</v>
      </c>
      <c r="B7865">
        <v>3.4894827765347955E-2</v>
      </c>
      <c r="C7865">
        <v>-4.8282369878250724E-4</v>
      </c>
    </row>
    <row r="7866" spans="1:3" x14ac:dyDescent="0.55000000000000004">
      <c r="A7866">
        <v>1.1157865643992395E-2</v>
      </c>
      <c r="B7866">
        <v>3.0700301690089235E-2</v>
      </c>
      <c r="C7866">
        <v>-1.6882560503162095E-3</v>
      </c>
    </row>
    <row r="7867" spans="1:3" x14ac:dyDescent="0.55000000000000004">
      <c r="A7867">
        <v>1.114055407843779E-2</v>
      </c>
      <c r="B7867">
        <v>2.2459051532247285E-2</v>
      </c>
      <c r="C7867">
        <v>-2.5774013812790036E-3</v>
      </c>
    </row>
    <row r="7868" spans="1:3" x14ac:dyDescent="0.55000000000000004">
      <c r="A7868">
        <v>1.1028570074051464E-2</v>
      </c>
      <c r="B7868">
        <v>1.3418260720173252E-2</v>
      </c>
      <c r="C7868">
        <v>-2.102096968655797E-3</v>
      </c>
    </row>
    <row r="7869" spans="1:3" x14ac:dyDescent="0.55000000000000004">
      <c r="A7869">
        <v>1.0838088301809639E-2</v>
      </c>
      <c r="B7869">
        <v>7.7421697955039961E-3</v>
      </c>
      <c r="C7869">
        <v>-8.3583829256017421E-4</v>
      </c>
    </row>
    <row r="7870" spans="1:3" x14ac:dyDescent="0.55000000000000004">
      <c r="A7870">
        <v>1.0614904970964919E-2</v>
      </c>
      <c r="B7870">
        <v>6.7127418934685833E-3</v>
      </c>
      <c r="C7870">
        <v>3.0300811552321085E-4</v>
      </c>
    </row>
    <row r="7871" spans="1:3" x14ac:dyDescent="0.55000000000000004">
      <c r="A7871">
        <v>1.0401643524851198E-2</v>
      </c>
      <c r="B7871">
        <v>8.8384103775757169E-3</v>
      </c>
      <c r="C7871">
        <v>7.9723437107468462E-4</v>
      </c>
    </row>
    <row r="7872" spans="1:3" x14ac:dyDescent="0.55000000000000004">
      <c r="A7872">
        <v>1.0214009540530904E-2</v>
      </c>
      <c r="B7872">
        <v>9.8411943659695005E-3</v>
      </c>
      <c r="C7872">
        <v>-2.7819503960792313E-4</v>
      </c>
    </row>
    <row r="7873" spans="1:3" x14ac:dyDescent="0.55000000000000004">
      <c r="A7873">
        <v>1.0011898276891458E-2</v>
      </c>
      <c r="B7873">
        <v>4.6112989608628197E-3</v>
      </c>
      <c r="C7873">
        <v>-2.4287901597226571E-3</v>
      </c>
    </row>
    <row r="7874" spans="1:3" x14ac:dyDescent="0.55000000000000004">
      <c r="A7874">
        <v>9.7208433284220377E-3</v>
      </c>
      <c r="B7874">
        <v>-6.3959930243711986E-3</v>
      </c>
      <c r="C7874">
        <v>-3.268565940294951E-3</v>
      </c>
    </row>
    <row r="7875" spans="1:3" x14ac:dyDescent="0.55000000000000004">
      <c r="A7875">
        <v>9.3098541011375855E-3</v>
      </c>
      <c r="B7875">
        <v>-1.7331778427523085E-2</v>
      </c>
      <c r="C7875">
        <v>-2.3917784712743492E-3</v>
      </c>
    </row>
    <row r="7876" spans="1:3" x14ac:dyDescent="0.55000000000000004">
      <c r="A7876">
        <v>8.80545533956586E-3</v>
      </c>
      <c r="B7876">
        <v>-2.5415345072573745E-2</v>
      </c>
      <c r="C7876">
        <v>-1.7922622352736118E-3</v>
      </c>
    </row>
    <row r="7877" spans="1:3" x14ac:dyDescent="0.55000000000000004">
      <c r="A7877">
        <v>8.2298696546944626E-3</v>
      </c>
      <c r="B7877">
        <v>-3.2315714451606373E-2</v>
      </c>
      <c r="C7877">
        <v>-1.7793575261304409E-3</v>
      </c>
    </row>
    <row r="7878" spans="1:3" x14ac:dyDescent="0.55000000000000004">
      <c r="A7878">
        <v>7.5884387413289317E-3</v>
      </c>
      <c r="B7878">
        <v>-3.7811383187329829E-2</v>
      </c>
      <c r="C7878">
        <v>-1.0651915089231092E-3</v>
      </c>
    </row>
    <row r="7879" spans="1:3" x14ac:dyDescent="0.55000000000000004">
      <c r="A7879">
        <v>6.9078751580279284E-3</v>
      </c>
      <c r="B7879">
        <v>-3.956547797966492E-2</v>
      </c>
      <c r="C7879">
        <v>1.572749497434544E-4</v>
      </c>
    </row>
    <row r="7880" spans="1:3" x14ac:dyDescent="0.55000000000000004">
      <c r="A7880">
        <v>6.2318456811358428E-3</v>
      </c>
      <c r="B7880">
        <v>-3.7527999990368231E-2</v>
      </c>
      <c r="C7880">
        <v>8.9732028281176766E-4</v>
      </c>
    </row>
    <row r="7881" spans="1:3" x14ac:dyDescent="0.55000000000000004">
      <c r="A7881">
        <v>5.5883206678217154E-3</v>
      </c>
      <c r="B7881">
        <v>-3.4064146227932302E-2</v>
      </c>
      <c r="C7881">
        <v>8.9556468739316567E-4</v>
      </c>
    </row>
    <row r="7882" spans="1:3" x14ac:dyDescent="0.55000000000000004">
      <c r="A7882">
        <v>4.9765864781289764E-3</v>
      </c>
      <c r="B7882">
        <v>-3.235376438597342E-2</v>
      </c>
      <c r="C7882">
        <v>-1.0273878925836598E-5</v>
      </c>
    </row>
    <row r="7883" spans="1:3" x14ac:dyDescent="0.55000000000000004">
      <c r="A7883">
        <v>4.3628564716031906E-3</v>
      </c>
      <c r="B7883">
        <v>-3.5082722088586704E-2</v>
      </c>
      <c r="C7883">
        <v>-1.4022301079340412E-3</v>
      </c>
    </row>
    <row r="7884" spans="1:3" x14ac:dyDescent="0.55000000000000004">
      <c r="A7884">
        <v>3.6984154372496658E-3</v>
      </c>
      <c r="B7884">
        <v>-4.1372847483586613E-2</v>
      </c>
      <c r="C7884">
        <v>-1.8535283780907574E-3</v>
      </c>
    </row>
    <row r="7885" spans="1:3" x14ac:dyDescent="0.55000000000000004">
      <c r="A7885">
        <v>2.9676066032858013E-3</v>
      </c>
      <c r="B7885">
        <v>-4.658636261224991E-2</v>
      </c>
      <c r="C7885">
        <v>-8.4497841728362066E-4</v>
      </c>
    </row>
    <row r="7886" spans="1:3" x14ac:dyDescent="0.55000000000000004">
      <c r="A7886">
        <v>2.2060387733390369E-3</v>
      </c>
      <c r="B7886">
        <v>-4.687532515091309E-2</v>
      </c>
      <c r="C7886">
        <v>6.9541188588445743E-4</v>
      </c>
    </row>
    <row r="7887" spans="1:3" x14ac:dyDescent="0.55000000000000004">
      <c r="A7887">
        <v>1.4702253982361681E-3</v>
      </c>
      <c r="B7887">
        <v>-4.1963902772302282E-2</v>
      </c>
      <c r="C7887">
        <v>1.8467322024234149E-3</v>
      </c>
    </row>
    <row r="7888" spans="1:3" x14ac:dyDescent="0.55000000000000004">
      <c r="A7888">
        <v>8.0268654246775067E-4</v>
      </c>
      <c r="B7888">
        <v>-3.4508970397388289E-2</v>
      </c>
      <c r="C7888">
        <v>2.0119284471179877E-3</v>
      </c>
    </row>
    <row r="7889" spans="1:3" x14ac:dyDescent="0.55000000000000004">
      <c r="A7889">
        <v>2.0929539071698727E-4</v>
      </c>
      <c r="B7889">
        <v>-2.8550295003674807E-2</v>
      </c>
      <c r="C7889">
        <v>1.0722720672264646E-3</v>
      </c>
    </row>
    <row r="7890" spans="1:3" x14ac:dyDescent="0.55000000000000004">
      <c r="A7890">
        <v>-3.4364289457777119E-4</v>
      </c>
      <c r="B7890">
        <v>-2.6941265169773451E-2</v>
      </c>
      <c r="C7890">
        <v>-2.3944089025888923E-4</v>
      </c>
    </row>
    <row r="7891" spans="1:3" x14ac:dyDescent="0.55000000000000004">
      <c r="A7891">
        <v>-9.0455380558180775E-4</v>
      </c>
      <c r="B7891">
        <v>-2.9843543023321283E-2</v>
      </c>
      <c r="C7891">
        <v>-1.2627733196519961E-3</v>
      </c>
    </row>
    <row r="7892" spans="1:3" x14ac:dyDescent="0.55000000000000004">
      <c r="A7892">
        <v>-1.5124953214407954E-3</v>
      </c>
      <c r="B7892">
        <v>-3.5782739239817167E-2</v>
      </c>
      <c r="C7892">
        <v>-1.8113448048282764E-3</v>
      </c>
    </row>
    <row r="7893" spans="1:3" x14ac:dyDescent="0.55000000000000004">
      <c r="A7893">
        <v>-2.1876435310134628E-3</v>
      </c>
      <c r="B7893">
        <v>-4.238974703958933E-2</v>
      </c>
      <c r="C7893">
        <v>-1.6084314890496541E-3</v>
      </c>
    </row>
    <row r="7894" spans="1:3" x14ac:dyDescent="0.55000000000000004">
      <c r="A7894">
        <v>-2.9220791827426931E-3</v>
      </c>
      <c r="B7894">
        <v>-4.6741982404074428E-2</v>
      </c>
      <c r="C7894">
        <v>-6.4427832693641997E-4</v>
      </c>
    </row>
    <row r="7895" spans="1:3" x14ac:dyDescent="0.55000000000000004">
      <c r="A7895">
        <v>-3.6803605412922217E-3</v>
      </c>
      <c r="B7895">
        <v>-4.6915207582852413E-2</v>
      </c>
      <c r="C7895">
        <v>5.5461726131634506E-4</v>
      </c>
    </row>
    <row r="7896" spans="1:3" x14ac:dyDescent="0.55000000000000004">
      <c r="A7896">
        <v>-4.4186506310934341E-3</v>
      </c>
      <c r="B7896">
        <v>-4.3465639042663692E-2</v>
      </c>
      <c r="C7896">
        <v>1.230873701514254E-3</v>
      </c>
    </row>
    <row r="7897" spans="1:3" x14ac:dyDescent="0.55000000000000004">
      <c r="A7897">
        <v>-5.1131964291659315E-3</v>
      </c>
      <c r="B7897">
        <v>-3.9670228101468988E-2</v>
      </c>
      <c r="C7897">
        <v>7.3362471525318979E-4</v>
      </c>
    </row>
    <row r="7898" spans="1:3" x14ac:dyDescent="0.55000000000000004">
      <c r="A7898">
        <v>-5.781340806597539E-3</v>
      </c>
      <c r="B7898">
        <v>-3.8947458511904863E-2</v>
      </c>
      <c r="C7898">
        <v>-3.5952037282869478E-4</v>
      </c>
    </row>
    <row r="7899" spans="1:3" x14ac:dyDescent="0.55000000000000004">
      <c r="A7899">
        <v>-6.4601540539312302E-3</v>
      </c>
      <c r="B7899">
        <v>-4.0832672369177793E-2</v>
      </c>
      <c r="C7899">
        <v>-6.162631971883501E-4</v>
      </c>
    </row>
    <row r="7900" spans="1:3" x14ac:dyDescent="0.55000000000000004">
      <c r="A7900">
        <v>-7.1599236517714436E-3</v>
      </c>
      <c r="B7900">
        <v>-4.2208164122249515E-2</v>
      </c>
      <c r="C7900">
        <v>-9.5689055954365176E-5</v>
      </c>
    </row>
    <row r="7901" spans="1:3" x14ac:dyDescent="0.55000000000000004">
      <c r="A7901">
        <v>-7.8637458869376797E-3</v>
      </c>
      <c r="B7901">
        <v>-4.166724846254409E-2</v>
      </c>
      <c r="C7901">
        <v>3.7566610549133407E-4</v>
      </c>
    </row>
    <row r="7902" spans="1:3" x14ac:dyDescent="0.55000000000000004">
      <c r="A7902">
        <v>-8.5515237856992887E-3</v>
      </c>
      <c r="B7902">
        <v>-3.8507125853289664E-2</v>
      </c>
      <c r="C7902">
        <v>1.2600081229012267E-3</v>
      </c>
    </row>
    <row r="7903" spans="1:3" x14ac:dyDescent="0.55000000000000004">
      <c r="A7903">
        <v>-9.1888693664018608E-3</v>
      </c>
      <c r="B7903">
        <v>-3.1096181502043459E-2</v>
      </c>
      <c r="C7903">
        <v>2.5758843984477415E-3</v>
      </c>
    </row>
    <row r="7904" spans="1:3" x14ac:dyDescent="0.55000000000000004">
      <c r="A7904">
        <v>-9.7296634653589974E-3</v>
      </c>
      <c r="B7904">
        <v>-2.0206080848023094E-2</v>
      </c>
      <c r="C7904">
        <v>3.0608136626394042E-3</v>
      </c>
    </row>
    <row r="7905" spans="1:3" x14ac:dyDescent="0.55000000000000004">
      <c r="A7905">
        <v>-1.0155532059874361E-2</v>
      </c>
      <c r="B7905">
        <v>-9.307379379387349E-3</v>
      </c>
      <c r="C7905">
        <v>2.5803361658470066E-3</v>
      </c>
    </row>
    <row r="7906" spans="1:3" x14ac:dyDescent="0.55000000000000004">
      <c r="A7906">
        <v>-1.0482354560876339E-2</v>
      </c>
      <c r="B7906">
        <v>-7.6652420658933525E-4</v>
      </c>
      <c r="C7906">
        <v>1.8403963252492743E-3</v>
      </c>
    </row>
    <row r="7907" spans="1:3" x14ac:dyDescent="0.55000000000000004">
      <c r="A7907">
        <v>-1.0739363901440507E-2</v>
      </c>
      <c r="B7907">
        <v>4.2217193159583208E-3</v>
      </c>
      <c r="C7907">
        <v>7.4151025992032031E-4</v>
      </c>
    </row>
    <row r="7908" spans="1:3" x14ac:dyDescent="0.55000000000000004">
      <c r="A7908">
        <v>-1.096803666334562E-2</v>
      </c>
      <c r="B7908">
        <v>4.8777700221658213E-3</v>
      </c>
      <c r="C7908">
        <v>-4.0193950101374652E-4</v>
      </c>
    </row>
    <row r="7909" spans="1:3" x14ac:dyDescent="0.55000000000000004">
      <c r="A7909">
        <v>-1.1209058494514786E-2</v>
      </c>
      <c r="B7909">
        <v>2.8511006895458558E-3</v>
      </c>
      <c r="C7909">
        <v>-6.4706118874814048E-4</v>
      </c>
    </row>
    <row r="7910" spans="1:3" x14ac:dyDescent="0.55000000000000004">
      <c r="A7910">
        <v>-1.1472654405639861E-2</v>
      </c>
      <c r="B7910">
        <v>1.23853532231792E-3</v>
      </c>
      <c r="C7910">
        <v>-1.8759997441331701E-4</v>
      </c>
    </row>
    <row r="7911" spans="1:3" x14ac:dyDescent="0.55000000000000004">
      <c r="A7911">
        <v>-1.1744084632674562E-2</v>
      </c>
      <c r="B7911">
        <v>1.1710283049130761E-3</v>
      </c>
      <c r="C7911">
        <v>1.5265845401743499E-4</v>
      </c>
    </row>
    <row r="7912" spans="1:3" x14ac:dyDescent="0.55000000000000004">
      <c r="A7912">
        <v>-1.2009798977698516E-2</v>
      </c>
      <c r="B7912">
        <v>2.3687657997059314E-3</v>
      </c>
      <c r="C7912">
        <v>4.6728848945712783E-4</v>
      </c>
    </row>
    <row r="7913" spans="1:3" x14ac:dyDescent="0.55000000000000004">
      <c r="A7913">
        <v>-1.2255894666517567E-2</v>
      </c>
      <c r="B7913">
        <v>5.6452874943593761E-3</v>
      </c>
      <c r="C7913">
        <v>1.2286337127444483E-3</v>
      </c>
    </row>
    <row r="7914" spans="1:3" x14ac:dyDescent="0.55000000000000004">
      <c r="A7914">
        <v>-1.2454569982007181E-2</v>
      </c>
      <c r="B7914">
        <v>1.1806691922648851E-2</v>
      </c>
      <c r="C7914">
        <v>1.9604990141134583E-3</v>
      </c>
    </row>
    <row r="7915" spans="1:3" x14ac:dyDescent="0.55000000000000004">
      <c r="A7915">
        <v>-1.258171385624992E-2</v>
      </c>
      <c r="B7915">
        <v>1.8503310880835015E-2</v>
      </c>
      <c r="C7915">
        <v>1.5056598669352802E-3</v>
      </c>
    </row>
    <row r="7916" spans="1:3" x14ac:dyDescent="0.55000000000000004">
      <c r="A7916">
        <v>-1.265459122815058E-2</v>
      </c>
      <c r="B7916">
        <v>2.1437935173212276E-2</v>
      </c>
      <c r="C7916">
        <v>1.3296806137837525E-5</v>
      </c>
    </row>
    <row r="7917" spans="1:3" x14ac:dyDescent="0.55000000000000004">
      <c r="A7917">
        <v>-1.2723941816917614E-2</v>
      </c>
      <c r="B7917">
        <v>2.0411830822806218E-2</v>
      </c>
      <c r="C7917">
        <v>-5.4440671835629469E-4</v>
      </c>
    </row>
    <row r="7918" spans="1:3" x14ac:dyDescent="0.55000000000000004">
      <c r="A7918">
        <v>-1.2807770684140492E-2</v>
      </c>
      <c r="B7918">
        <v>2.0981766979634442E-2</v>
      </c>
      <c r="C7918">
        <v>8.3940472913694925E-4</v>
      </c>
    </row>
    <row r="7919" spans="1:3" x14ac:dyDescent="0.55000000000000004">
      <c r="A7919">
        <v>-1.2858017053529732E-2</v>
      </c>
      <c r="B7919">
        <v>2.7776596303405367E-2</v>
      </c>
      <c r="C7919">
        <v>2.6775876744711902E-3</v>
      </c>
    </row>
    <row r="7920" spans="1:3" x14ac:dyDescent="0.55000000000000004">
      <c r="A7920">
        <v>-1.2808919121263312E-2</v>
      </c>
      <c r="B7920">
        <v>3.9646124923530424E-2</v>
      </c>
      <c r="C7920">
        <v>3.4660606796308073E-3</v>
      </c>
    </row>
    <row r="7921" spans="1:3" x14ac:dyDescent="0.55000000000000004">
      <c r="A7921">
        <v>-1.2629177724982827E-2</v>
      </c>
      <c r="B7921">
        <v>5.2868471647426911E-2</v>
      </c>
      <c r="C7921">
        <v>3.3778040842907713E-3</v>
      </c>
    </row>
    <row r="7922" spans="1:3" x14ac:dyDescent="0.55000000000000004">
      <c r="A7922">
        <v>-1.232054860224408E-2</v>
      </c>
      <c r="B7922">
        <v>6.5005005019347126E-2</v>
      </c>
      <c r="C7922">
        <v>2.9040454870965034E-3</v>
      </c>
    </row>
    <row r="7923" spans="1:3" x14ac:dyDescent="0.55000000000000004">
      <c r="A7923">
        <v>-1.190084813705437E-2</v>
      </c>
      <c r="B7923">
        <v>7.5024895326414237E-2</v>
      </c>
      <c r="C7923">
        <v>2.2822331397498266E-3</v>
      </c>
    </row>
    <row r="7924" spans="1:3" x14ac:dyDescent="0.55000000000000004">
      <c r="A7924">
        <v>-1.1390959323866353E-2</v>
      </c>
      <c r="B7924">
        <v>8.4140603113913803E-2</v>
      </c>
      <c r="C7924">
        <v>2.4360421125791446E-3</v>
      </c>
    </row>
    <row r="7925" spans="1:3" x14ac:dyDescent="0.55000000000000004">
      <c r="A7925">
        <v>-1.0782453387632408E-2</v>
      </c>
      <c r="B7925">
        <v>9.6576049152630419E-2</v>
      </c>
      <c r="C7925">
        <v>4.0005241600485015E-3</v>
      </c>
    </row>
    <row r="7926" spans="1:3" x14ac:dyDescent="0.55000000000000004">
      <c r="A7926">
        <v>-1.0020390062969219E-2</v>
      </c>
      <c r="B7926">
        <v>0.11468587205786239</v>
      </c>
      <c r="C7926">
        <v>5.3730901801336784E-3</v>
      </c>
    </row>
    <row r="7927" spans="1:3" x14ac:dyDescent="0.55000000000000004">
      <c r="A7927">
        <v>-9.0593670623902636E-3</v>
      </c>
      <c r="B7927">
        <v>0.13356536477553216</v>
      </c>
      <c r="C7927">
        <v>4.3989039801508867E-3</v>
      </c>
    </row>
    <row r="7928" spans="1:3" x14ac:dyDescent="0.55000000000000004">
      <c r="A7928">
        <v>-7.9352889509169532E-3</v>
      </c>
      <c r="B7928">
        <v>0.14494523858638275</v>
      </c>
      <c r="C7928">
        <v>1.4912998556931084E-3</v>
      </c>
    </row>
    <row r="7929" spans="1:3" x14ac:dyDescent="0.55000000000000004">
      <c r="A7929">
        <v>-6.7546931508931044E-3</v>
      </c>
      <c r="B7929">
        <v>0.14446029193861826</v>
      </c>
      <c r="C7929">
        <v>-1.7423074373517477E-3</v>
      </c>
    </row>
    <row r="7930" spans="1:3" x14ac:dyDescent="0.55000000000000004">
      <c r="A7930">
        <v>-5.6405424607543098E-3</v>
      </c>
      <c r="B7930">
        <v>0.13229445283116625</v>
      </c>
      <c r="C7930">
        <v>-4.5547107342072627E-3</v>
      </c>
    </row>
    <row r="7931" spans="1:3" x14ac:dyDescent="0.55000000000000004">
      <c r="A7931">
        <v>-4.6951026602121831E-3</v>
      </c>
      <c r="B7931">
        <v>0.11379474023993441</v>
      </c>
      <c r="C7931">
        <v>-5.0207098616684327E-3</v>
      </c>
    </row>
    <row r="7932" spans="1:3" x14ac:dyDescent="0.55000000000000004">
      <c r="A7932">
        <v>-3.9284760757792702E-3</v>
      </c>
      <c r="B7932">
        <v>0.1020580925691613</v>
      </c>
      <c r="C7932">
        <v>-1.0541595331416626E-3</v>
      </c>
    </row>
    <row r="7933" spans="1:3" x14ac:dyDescent="0.55000000000000004">
      <c r="A7933">
        <v>-3.1967927802070539E-3</v>
      </c>
      <c r="B7933">
        <v>0.10892255338423647</v>
      </c>
      <c r="C7933">
        <v>4.6071930813172124E-3</v>
      </c>
    </row>
    <row r="7934" spans="1:3" x14ac:dyDescent="0.55000000000000004">
      <c r="A7934">
        <v>-2.2994284322451057E-3</v>
      </c>
      <c r="B7934">
        <v>0.13104959615823272</v>
      </c>
      <c r="C7934">
        <v>6.8457276091570341E-3</v>
      </c>
    </row>
    <row r="7935" spans="1:3" x14ac:dyDescent="0.55000000000000004">
      <c r="A7935">
        <v>-1.1516172075745851E-3</v>
      </c>
      <c r="B7935">
        <v>0.15394962559537834</v>
      </c>
      <c r="C7935">
        <v>5.0072896978541476E-3</v>
      </c>
    </row>
    <row r="7936" spans="1:3" x14ac:dyDescent="0.55000000000000004">
      <c r="A7936">
        <v>1.8418082728802066E-4</v>
      </c>
      <c r="B7936">
        <v>0.16639112400782494</v>
      </c>
      <c r="C7936">
        <v>1.4324092733915099E-3</v>
      </c>
    </row>
    <row r="7937" spans="1:3" x14ac:dyDescent="0.55000000000000004">
      <c r="A7937">
        <v>1.5728541803802039E-3</v>
      </c>
      <c r="B7937">
        <v>0.1637198949577045</v>
      </c>
      <c r="C7937">
        <v>-2.8150330053379083E-3</v>
      </c>
    </row>
    <row r="7938" spans="1:3" x14ac:dyDescent="0.55000000000000004">
      <c r="A7938">
        <v>2.8555486188446785E-3</v>
      </c>
      <c r="B7938">
        <v>0.14650841144228446</v>
      </c>
      <c r="C7938">
        <v>-6.0936023546103533E-3</v>
      </c>
    </row>
    <row r="7939" spans="1:3" x14ac:dyDescent="0.55000000000000004">
      <c r="A7939">
        <v>3.915755223339445E-3</v>
      </c>
      <c r="B7939">
        <v>0.12394765714368716</v>
      </c>
      <c r="C7939">
        <v>-5.5838067026346269E-3</v>
      </c>
    </row>
    <row r="7940" spans="1:3" x14ac:dyDescent="0.55000000000000004">
      <c r="A7940">
        <v>4.7723835687164002E-3</v>
      </c>
      <c r="B7940">
        <v>0.11008804497491918</v>
      </c>
      <c r="C7940">
        <v>-1.5899056000403093E-3</v>
      </c>
    </row>
    <row r="7941" spans="1:3" x14ac:dyDescent="0.55000000000000004">
      <c r="A7941">
        <v>5.5651327173249186E-3</v>
      </c>
      <c r="B7941">
        <v>0.11023490690756817</v>
      </c>
      <c r="C7941">
        <v>1.6659210931298486E-3</v>
      </c>
    </row>
    <row r="7942" spans="1:3" x14ac:dyDescent="0.55000000000000004">
      <c r="A7942">
        <v>6.408492222167772E-3</v>
      </c>
      <c r="B7942">
        <v>0.11523441805713652</v>
      </c>
      <c r="C7942">
        <v>9.2181759712292653E-4</v>
      </c>
    </row>
    <row r="7943" spans="1:3" x14ac:dyDescent="0.55000000000000004">
      <c r="A7943">
        <v>7.2794131425203724E-3</v>
      </c>
      <c r="B7943">
        <v>0.11282921551800092</v>
      </c>
      <c r="C7943">
        <v>-2.1667464476071928E-3</v>
      </c>
    </row>
    <row r="7944" spans="1:3" x14ac:dyDescent="0.55000000000000004">
      <c r="A7944">
        <v>8.0743040392941643E-3</v>
      </c>
      <c r="B7944">
        <v>0.10263510189790089</v>
      </c>
      <c r="C7944">
        <v>-3.1097098774963408E-3</v>
      </c>
    </row>
    <row r="7945" spans="1:3" x14ac:dyDescent="0.55000000000000004">
      <c r="A7945">
        <v>8.7607455971615601E-3</v>
      </c>
      <c r="B7945">
        <v>9.514633590448815E-2</v>
      </c>
      <c r="C7945">
        <v>-7.6646299694089223E-4</v>
      </c>
    </row>
    <row r="7946" spans="1:3" x14ac:dyDescent="0.55000000000000004">
      <c r="A7946">
        <v>9.4164541629887522E-3</v>
      </c>
      <c r="B7946">
        <v>9.6124426560361936E-2</v>
      </c>
      <c r="C7946">
        <v>1.2727211003952363E-3</v>
      </c>
    </row>
    <row r="7947" spans="1:3" x14ac:dyDescent="0.55000000000000004">
      <c r="A7947">
        <v>1.0111607845740129E-2</v>
      </c>
      <c r="B7947">
        <v>9.9559250793381904E-2</v>
      </c>
      <c r="C7947">
        <v>5.051382334660305E-4</v>
      </c>
    </row>
    <row r="7948" spans="1:3" x14ac:dyDescent="0.55000000000000004">
      <c r="A7948">
        <v>1.0821758706321745E-2</v>
      </c>
      <c r="B7948">
        <v>9.718786646613313E-2</v>
      </c>
      <c r="C7948">
        <v>-1.7325628334912792E-3</v>
      </c>
    </row>
    <row r="7949" spans="1:3" x14ac:dyDescent="0.55000000000000004">
      <c r="A7949">
        <v>1.1465749981960505E-2</v>
      </c>
      <c r="B7949">
        <v>8.6346074943962084E-2</v>
      </c>
      <c r="C7949">
        <v>-3.8791305009657864E-3</v>
      </c>
    </row>
    <row r="7950" spans="1:3" x14ac:dyDescent="0.55000000000000004">
      <c r="A7950">
        <v>1.1962031641769769E-2</v>
      </c>
      <c r="B7950">
        <v>6.8446598895395547E-2</v>
      </c>
      <c r="C7950">
        <v>-5.3856086546069555E-3</v>
      </c>
    </row>
    <row r="7951" spans="1:3" x14ac:dyDescent="0.55000000000000004">
      <c r="A7951">
        <v>1.225645740868455E-2</v>
      </c>
      <c r="B7951">
        <v>4.8133939984072192E-2</v>
      </c>
      <c r="C7951">
        <v>-5.1281899537384667E-3</v>
      </c>
    </row>
    <row r="7952" spans="1:3" x14ac:dyDescent="0.55000000000000004">
      <c r="A7952">
        <v>1.2359607847606762E-2</v>
      </c>
      <c r="B7952">
        <v>3.2426427703081455E-2</v>
      </c>
      <c r="C7952">
        <v>-3.0019923863188521E-3</v>
      </c>
    </row>
    <row r="7953" spans="1:3" x14ac:dyDescent="0.55000000000000004">
      <c r="A7953">
        <v>1.2346388004884206E-2</v>
      </c>
      <c r="B7953">
        <v>2.4632824741428548E-2</v>
      </c>
      <c r="C7953">
        <v>-1.0319635979735432E-3</v>
      </c>
    </row>
    <row r="7954" spans="1:3" x14ac:dyDescent="0.55000000000000004">
      <c r="A7954">
        <v>1.2288640512701817E-2</v>
      </c>
      <c r="B7954">
        <v>2.1730721032691594E-2</v>
      </c>
      <c r="C7954">
        <v>-4.7016047487167146E-4</v>
      </c>
    </row>
    <row r="7955" spans="1:3" x14ac:dyDescent="0.55000000000000004">
      <c r="A7955">
        <v>1.220995691369208E-2</v>
      </c>
      <c r="B7955">
        <v>1.9111708531207895E-2</v>
      </c>
      <c r="C7955">
        <v>-8.8543605798738635E-4</v>
      </c>
    </row>
    <row r="7956" spans="1:3" x14ac:dyDescent="0.55000000000000004">
      <c r="A7956">
        <v>1.2094165587914858E-2</v>
      </c>
      <c r="B7956">
        <v>1.3054445523770917E-2</v>
      </c>
      <c r="C7956">
        <v>-2.2497932419282343E-3</v>
      </c>
    </row>
    <row r="7957" spans="1:3" x14ac:dyDescent="0.55000000000000004">
      <c r="A7957">
        <v>1.1889570619779235E-2</v>
      </c>
      <c r="B7957">
        <v>7.2612497353299714E-4</v>
      </c>
      <c r="C7957">
        <v>-4.131325055296362E-3</v>
      </c>
    </row>
    <row r="7958" spans="1:3" x14ac:dyDescent="0.55000000000000004">
      <c r="A7958">
        <v>1.1531121374458124E-2</v>
      </c>
      <c r="B7958">
        <v>-1.5693291051888797E-2</v>
      </c>
      <c r="C7958">
        <v>-4.3673374837418337E-3</v>
      </c>
    </row>
    <row r="7959" spans="1:3" x14ac:dyDescent="0.55000000000000004">
      <c r="A7959">
        <v>1.1012738482752501E-2</v>
      </c>
      <c r="B7959">
        <v>-2.8236082679477522E-2</v>
      </c>
      <c r="C7959">
        <v>-2.124790687887942E-3</v>
      </c>
    </row>
    <row r="7960" spans="1:3" x14ac:dyDescent="0.55000000000000004">
      <c r="A7960">
        <v>1.0413270631134947E-2</v>
      </c>
      <c r="B7960">
        <v>-3.1439712424889014E-2</v>
      </c>
      <c r="C7960">
        <v>4.6659723788199326E-4</v>
      </c>
    </row>
    <row r="7961" spans="1:3" x14ac:dyDescent="0.55000000000000004">
      <c r="A7961">
        <v>9.8279315571423113E-3</v>
      </c>
      <c r="B7961">
        <v>-2.6685086612609051E-2</v>
      </c>
      <c r="C7961">
        <v>1.9943892073974925E-3</v>
      </c>
    </row>
    <row r="7962" spans="1:3" x14ac:dyDescent="0.55000000000000004">
      <c r="A7962">
        <v>9.3179360855633036E-3</v>
      </c>
      <c r="B7962">
        <v>-1.7171718541496239E-2</v>
      </c>
      <c r="C7962">
        <v>2.9297143490791167E-3</v>
      </c>
    </row>
    <row r="7963" spans="1:3" x14ac:dyDescent="0.55000000000000004">
      <c r="A7963">
        <v>8.9170064849106046E-3</v>
      </c>
      <c r="B7963">
        <v>-6.4442244778601578E-3</v>
      </c>
      <c r="C7963">
        <v>2.6228188101528097E-3</v>
      </c>
    </row>
    <row r="7964" spans="1:3" x14ac:dyDescent="0.55000000000000004">
      <c r="A7964">
        <v>8.6106995553716335E-3</v>
      </c>
      <c r="B7964">
        <v>-3.9917755552764701E-4</v>
      </c>
      <c r="C7964">
        <v>5.060874643464195E-4</v>
      </c>
    </row>
    <row r="7965" spans="1:3" x14ac:dyDescent="0.55000000000000004">
      <c r="A7965">
        <v>8.3258752448553339E-3</v>
      </c>
      <c r="B7965">
        <v>-1.3544408410839986E-3</v>
      </c>
      <c r="C7965">
        <v>-1.0005301587337652E-3</v>
      </c>
    </row>
    <row r="7966" spans="1:3" x14ac:dyDescent="0.55000000000000004">
      <c r="A7966">
        <v>8.0106176418707226E-3</v>
      </c>
      <c r="B7966">
        <v>-3.6526647816342876E-3</v>
      </c>
      <c r="C7966">
        <v>-1.8902674631296847E-4</v>
      </c>
    </row>
    <row r="7967" spans="1:3" x14ac:dyDescent="0.55000000000000004">
      <c r="A7967">
        <v>7.6880921823895623E-3</v>
      </c>
      <c r="B7967">
        <v>-2.6190275490771686E-3</v>
      </c>
      <c r="C7967">
        <v>7.2403566585599061E-4</v>
      </c>
    </row>
    <row r="7968" spans="1:3" x14ac:dyDescent="0.55000000000000004">
      <c r="A7968">
        <v>7.3880256780302451E-3</v>
      </c>
      <c r="B7968">
        <v>-8.7281055169454911E-4</v>
      </c>
      <c r="C7968">
        <v>1.7980335970437143E-4</v>
      </c>
    </row>
    <row r="7969" spans="1:3" x14ac:dyDescent="0.55000000000000004">
      <c r="A7969">
        <v>7.0954652409560394E-3</v>
      </c>
      <c r="B7969">
        <v>-1.0045786913072995E-3</v>
      </c>
      <c r="C7969">
        <v>-2.4800633051842448E-4</v>
      </c>
    </row>
    <row r="7970" spans="1:3" x14ac:dyDescent="0.55000000000000004">
      <c r="A7970">
        <v>6.7960266254881762E-3</v>
      </c>
      <c r="B7970">
        <v>-1.3515833004475431E-3</v>
      </c>
      <c r="C7970">
        <v>6.8397319576269408E-5</v>
      </c>
    </row>
    <row r="7971" spans="1:3" x14ac:dyDescent="0.55000000000000004">
      <c r="A7971">
        <v>6.4978817065021481E-3</v>
      </c>
      <c r="B7971">
        <v>-1.0628729448153751E-3</v>
      </c>
      <c r="C7971">
        <v>8.1038682303734798E-5</v>
      </c>
    </row>
    <row r="7972" spans="1:3" x14ac:dyDescent="0.55000000000000004">
      <c r="A7972">
        <v>6.2020564054657366E-3</v>
      </c>
      <c r="B7972">
        <v>-1.1867760236265626E-3</v>
      </c>
      <c r="C7972">
        <v>-1.451707106739147E-4</v>
      </c>
    </row>
    <row r="7973" spans="1:3" x14ac:dyDescent="0.55000000000000004">
      <c r="A7973">
        <v>5.9007445630336703E-3</v>
      </c>
      <c r="B7973">
        <v>-2.2785582014293844E-3</v>
      </c>
      <c r="C7973">
        <v>-4.1993393622195575E-4</v>
      </c>
    </row>
    <row r="7974" spans="1:3" x14ac:dyDescent="0.55000000000000004">
      <c r="A7974">
        <v>5.5803023848816106E-3</v>
      </c>
      <c r="B7974">
        <v>-6.0396609094885249E-3</v>
      </c>
      <c r="C7974">
        <v>-1.5268065958997526E-3</v>
      </c>
    </row>
    <row r="7975" spans="1:3" x14ac:dyDescent="0.55000000000000004">
      <c r="A7975">
        <v>5.1994899846216662E-3</v>
      </c>
      <c r="B7975">
        <v>-1.4777434673203606E-2</v>
      </c>
      <c r="C7975">
        <v>-2.9958506316960457E-3</v>
      </c>
    </row>
    <row r="7976" spans="1:3" x14ac:dyDescent="0.55000000000000004">
      <c r="A7976">
        <v>4.7082509802294096E-3</v>
      </c>
      <c r="B7976">
        <v>-2.6238981486731771E-2</v>
      </c>
      <c r="C7976">
        <v>-2.9366270150576641E-3</v>
      </c>
    </row>
    <row r="7977" spans="1:3" x14ac:dyDescent="0.55000000000000004">
      <c r="A7977">
        <v>4.1107983339055331E-3</v>
      </c>
      <c r="B7977">
        <v>-3.3491114332847662E-2</v>
      </c>
      <c r="C7977">
        <v>-8.1706493427768326E-4</v>
      </c>
    </row>
    <row r="7978" spans="1:3" x14ac:dyDescent="0.55000000000000004">
      <c r="A7978">
        <v>3.482142490426525E-3</v>
      </c>
      <c r="B7978">
        <v>-3.2431608974528389E-2</v>
      </c>
      <c r="C7978">
        <v>1.3654631528694388E-3</v>
      </c>
    </row>
    <row r="7979" spans="1:3" x14ac:dyDescent="0.55000000000000004">
      <c r="A7979">
        <v>2.8987004881983369E-3</v>
      </c>
      <c r="B7979">
        <v>-2.7093377766814891E-2</v>
      </c>
      <c r="C7979">
        <v>1.3975964784522475E-3</v>
      </c>
    </row>
    <row r="7980" spans="1:3" x14ac:dyDescent="0.55000000000000004">
      <c r="A7980">
        <v>2.3652620687069667E-3</v>
      </c>
      <c r="B7980">
        <v>-2.3788451864455922E-2</v>
      </c>
      <c r="C7980">
        <v>3.1302769461140134E-4</v>
      </c>
    </row>
    <row r="7981" spans="1:3" x14ac:dyDescent="0.55000000000000004">
      <c r="A7981">
        <v>1.8498829286030776E-3</v>
      </c>
      <c r="B7981">
        <v>-2.1576597924343091E-2</v>
      </c>
      <c r="C7981">
        <v>8.3182424126480468E-4</v>
      </c>
    </row>
    <row r="7982" spans="1:3" x14ac:dyDescent="0.55000000000000004">
      <c r="A7982">
        <v>1.3693801019040251E-3</v>
      </c>
      <c r="B7982">
        <v>-1.5965603604301298E-2</v>
      </c>
      <c r="C7982">
        <v>2.0724171252164544E-3</v>
      </c>
    </row>
    <row r="7983" spans="1:3" x14ac:dyDescent="0.55000000000000004">
      <c r="A7983">
        <v>9.6199158531297109E-4</v>
      </c>
      <c r="B7983">
        <v>-9.2061497775461736E-3</v>
      </c>
      <c r="C7983">
        <v>1.4262649797292623E-3</v>
      </c>
    </row>
    <row r="7984" spans="1:3" x14ac:dyDescent="0.55000000000000004">
      <c r="A7984">
        <v>6.071739113360442E-4</v>
      </c>
      <c r="B7984">
        <v>-6.4498672635267037E-3</v>
      </c>
      <c r="C7984">
        <v>3.8228425597035256E-7</v>
      </c>
    </row>
    <row r="7985" spans="1:3" x14ac:dyDescent="0.55000000000000004">
      <c r="A7985">
        <v>2.556061853943763E-4</v>
      </c>
      <c r="B7985">
        <v>-7.7652766493420903E-3</v>
      </c>
      <c r="C7985">
        <v>-6.8123600362211237E-4</v>
      </c>
    </row>
    <row r="7986" spans="1:3" x14ac:dyDescent="0.55000000000000004">
      <c r="A7986">
        <v>-1.2429497625933918E-4</v>
      </c>
      <c r="B7986">
        <v>-1.2669739864421882E-2</v>
      </c>
      <c r="C7986">
        <v>-1.85730603316867E-3</v>
      </c>
    </row>
    <row r="7987" spans="1:3" x14ac:dyDescent="0.55000000000000004">
      <c r="A7987">
        <v>-5.7439729530917483E-4</v>
      </c>
      <c r="B7987">
        <v>-2.1059613459483772E-2</v>
      </c>
      <c r="C7987">
        <v>-2.4852786433643991E-3</v>
      </c>
    </row>
    <row r="7988" spans="1:3" x14ac:dyDescent="0.55000000000000004">
      <c r="A7988">
        <v>-1.1100225057938881E-3</v>
      </c>
      <c r="B7988">
        <v>-2.6421074857157532E-2</v>
      </c>
      <c r="C7988">
        <v>-2.898048958042138E-4</v>
      </c>
    </row>
    <row r="7989" spans="1:3" x14ac:dyDescent="0.55000000000000004">
      <c r="A7989">
        <v>-1.6566704062959765E-3</v>
      </c>
      <c r="B7989">
        <v>-2.3333753446336508E-2</v>
      </c>
      <c r="C7989">
        <v>1.8877973444693401E-3</v>
      </c>
    </row>
    <row r="7990" spans="1:3" x14ac:dyDescent="0.55000000000000004">
      <c r="A7990">
        <v>-2.1411724658549243E-3</v>
      </c>
      <c r="B7990">
        <v>-1.7557818799642379E-2</v>
      </c>
      <c r="C7990">
        <v>1.1018168618940815E-3</v>
      </c>
    </row>
    <row r="7991" spans="1:3" x14ac:dyDescent="0.55000000000000004">
      <c r="A7991">
        <v>-2.5826108719408341E-3</v>
      </c>
      <c r="B7991">
        <v>-1.4776446967534825E-2</v>
      </c>
      <c r="C7991">
        <v>3.3781659157773765E-4</v>
      </c>
    </row>
    <row r="7992" spans="1:3" x14ac:dyDescent="0.55000000000000004">
      <c r="A7992">
        <v>-3.0035481883244545E-3</v>
      </c>
      <c r="B7992">
        <v>-1.1249652097997494E-2</v>
      </c>
      <c r="C7992">
        <v>1.4876465914125988E-3</v>
      </c>
    </row>
    <row r="7993" spans="1:3" x14ac:dyDescent="0.55000000000000004">
      <c r="A7993">
        <v>-3.3711338792591691E-3</v>
      </c>
      <c r="B7993">
        <v>-5.5192470824002478E-3</v>
      </c>
      <c r="C7993">
        <v>1.4784015533064725E-3</v>
      </c>
    </row>
    <row r="7994" spans="1:3" x14ac:dyDescent="0.55000000000000004">
      <c r="A7994">
        <v>-3.6890545750757182E-3</v>
      </c>
      <c r="B7994">
        <v>-3.9246721993130953E-3</v>
      </c>
      <c r="C7994">
        <v>-6.5305223493838124E-4</v>
      </c>
    </row>
    <row r="7995" spans="1:3" x14ac:dyDescent="0.55000000000000004">
      <c r="A7995">
        <v>-4.0294788921947352E-3</v>
      </c>
      <c r="B7995">
        <v>-9.3225432598243035E-3</v>
      </c>
      <c r="C7995">
        <v>-2.1408768854090355E-3</v>
      </c>
    </row>
    <row r="7996" spans="1:3" x14ac:dyDescent="0.55000000000000004">
      <c r="A7996">
        <v>-4.4459655372141738E-3</v>
      </c>
      <c r="B7996">
        <v>-1.6880009691799067E-2</v>
      </c>
      <c r="C7996">
        <v>-1.7708552222383575E-3</v>
      </c>
    </row>
    <row r="7997" spans="1:3" x14ac:dyDescent="0.55000000000000004">
      <c r="A7997">
        <v>-4.9276937043057235E-3</v>
      </c>
      <c r="B7997">
        <v>-2.1218642284041817E-2</v>
      </c>
      <c r="C7997">
        <v>-4.7481382136555102E-4</v>
      </c>
    </row>
    <row r="7998" spans="1:3" x14ac:dyDescent="0.55000000000000004">
      <c r="A7998">
        <v>-5.4275790860041544E-3</v>
      </c>
      <c r="B7998">
        <v>-2.0585968697851263E-2</v>
      </c>
      <c r="C7998">
        <v>8.0228462167122037E-4</v>
      </c>
    </row>
    <row r="7999" spans="1:3" x14ac:dyDescent="0.55000000000000004">
      <c r="A7999">
        <v>-5.8989777703587314E-3</v>
      </c>
      <c r="B7999">
        <v>-1.6594979190134689E-2</v>
      </c>
      <c r="C7999">
        <v>1.2634449371882897E-3</v>
      </c>
    </row>
    <row r="8000" spans="1:3" x14ac:dyDescent="0.55000000000000004">
      <c r="A8000">
        <v>-6.3250143920608268E-3</v>
      </c>
      <c r="B8000">
        <v>-1.2903368852795111E-2</v>
      </c>
      <c r="C8000">
        <v>6.4732645895020774E-4</v>
      </c>
    </row>
    <row r="8001" spans="1:3" x14ac:dyDescent="0.55000000000000004">
      <c r="A8001">
        <v>-6.7274553854924013E-3</v>
      </c>
      <c r="B8001">
        <v>-1.2538695977385446E-2</v>
      </c>
      <c r="C8001">
        <v>-4.5857238265120936E-4</v>
      </c>
    </row>
    <row r="8002" spans="1:3" x14ac:dyDescent="0.55000000000000004">
      <c r="A8002">
        <v>-7.1462341949715038E-3</v>
      </c>
      <c r="B8002">
        <v>-1.5736977259610648E-2</v>
      </c>
      <c r="C8002">
        <v>-1.1968527116682536E-3</v>
      </c>
    </row>
    <row r="8003" spans="1:3" x14ac:dyDescent="0.55000000000000004">
      <c r="A8003">
        <v>-7.6073551200768041E-3</v>
      </c>
      <c r="B8003">
        <v>-1.9661926346045348E-2</v>
      </c>
      <c r="C8003">
        <v>-8.3469443451947994E-4</v>
      </c>
    </row>
    <row r="8004" spans="1:3" x14ac:dyDescent="0.55000000000000004">
      <c r="A8004">
        <v>-8.0973995521491753E-3</v>
      </c>
      <c r="B8004">
        <v>-2.0408601921321497E-2</v>
      </c>
      <c r="C8004">
        <v>4.4821639348627599E-4</v>
      </c>
    </row>
    <row r="8005" spans="1:3" x14ac:dyDescent="0.55000000000000004">
      <c r="A8005">
        <v>-8.570559564385313E-3</v>
      </c>
      <c r="B8005">
        <v>-1.6411680984126327E-2</v>
      </c>
      <c r="C8005">
        <v>1.6205832634470412E-3</v>
      </c>
    </row>
    <row r="8006" spans="1:3" x14ac:dyDescent="0.55000000000000004">
      <c r="A8006">
        <v>-8.9824085570586708E-3</v>
      </c>
      <c r="B8006">
        <v>-8.6432650471694739E-3</v>
      </c>
      <c r="C8006">
        <v>2.4003359585803145E-3</v>
      </c>
    </row>
    <row r="8007" spans="1:3" x14ac:dyDescent="0.55000000000000004">
      <c r="A8007">
        <v>-9.3023960414023357E-3</v>
      </c>
      <c r="B8007">
        <v>1.4463379126527943E-3</v>
      </c>
      <c r="C8007">
        <v>2.8220258218659934E-3</v>
      </c>
    </row>
    <row r="8008" spans="1:3" x14ac:dyDescent="0.55000000000000004">
      <c r="A8008">
        <v>-9.5177405197211101E-3</v>
      </c>
      <c r="B8008">
        <v>1.0639818022125817E-2</v>
      </c>
      <c r="C8008">
        <v>1.9365042555009957E-3</v>
      </c>
    </row>
    <row r="8009" spans="1:3" x14ac:dyDescent="0.55000000000000004">
      <c r="A8009">
        <v>-9.6630216817676223E-3</v>
      </c>
      <c r="B8009">
        <v>1.3820296869173673E-2</v>
      </c>
      <c r="C8009">
        <v>-2.9029367214289262E-4</v>
      </c>
    </row>
    <row r="8010" spans="1:3" x14ac:dyDescent="0.55000000000000004">
      <c r="A8010">
        <v>-9.8173340560928617E-3</v>
      </c>
      <c r="B8010">
        <v>9.5623307185761751E-3</v>
      </c>
      <c r="C8010">
        <v>-1.9136225548744455E-3</v>
      </c>
    </row>
    <row r="8011" spans="1:3" x14ac:dyDescent="0.55000000000000004">
      <c r="A8011">
        <v>-1.0039562430938929E-2</v>
      </c>
      <c r="B8011">
        <v>2.3610226673924156E-3</v>
      </c>
      <c r="C8011">
        <v>-1.8137625647858852E-3</v>
      </c>
    </row>
    <row r="8012" spans="1:3" x14ac:dyDescent="0.55000000000000004">
      <c r="A8012">
        <v>-1.0328808656389172E-2</v>
      </c>
      <c r="B8012">
        <v>-2.600259564465076E-3</v>
      </c>
      <c r="C8012">
        <v>-7.5418890097886176E-4</v>
      </c>
    </row>
    <row r="8013" spans="1:3" x14ac:dyDescent="0.55000000000000004">
      <c r="A8013">
        <v>-1.0646200444787483E-2</v>
      </c>
      <c r="B8013">
        <v>-2.80789925668538E-3</v>
      </c>
      <c r="C8013">
        <v>6.467149402023068E-4</v>
      </c>
    </row>
    <row r="8014" spans="1:3" x14ac:dyDescent="0.55000000000000004">
      <c r="A8014">
        <v>-1.0938027216888134E-2</v>
      </c>
      <c r="B8014">
        <v>2.6942594678484324E-3</v>
      </c>
      <c r="C8014">
        <v>2.2011933023100188E-3</v>
      </c>
    </row>
    <row r="8015" spans="1:3" x14ac:dyDescent="0.55000000000000004">
      <c r="A8015">
        <v>-1.1147116693757286E-2</v>
      </c>
      <c r="B8015">
        <v>1.2916852002424387E-2</v>
      </c>
      <c r="C8015">
        <v>3.0900036617562106E-3</v>
      </c>
    </row>
    <row r="8016" spans="1:3" x14ac:dyDescent="0.55000000000000004">
      <c r="A8016">
        <v>-1.1241732628536109E-2</v>
      </c>
      <c r="B8016">
        <v>2.3911215103495864E-2</v>
      </c>
      <c r="C8016">
        <v>2.6006604692331678E-3</v>
      </c>
    </row>
    <row r="8017" spans="1:3" x14ac:dyDescent="0.55000000000000004">
      <c r="A8017">
        <v>-1.1238863933912262E-2</v>
      </c>
      <c r="B8017">
        <v>3.1417960950690146E-2</v>
      </c>
      <c r="C8017">
        <v>1.2848187477410998E-3</v>
      </c>
    </row>
    <row r="8018" spans="1:3" x14ac:dyDescent="0.55000000000000004">
      <c r="A8018">
        <v>-1.1185697193957914E-2</v>
      </c>
      <c r="B8018">
        <v>3.4264456287995307E-2</v>
      </c>
      <c r="C8018">
        <v>1.8852252415598231E-4</v>
      </c>
    </row>
    <row r="8019" spans="1:3" x14ac:dyDescent="0.55000000000000004">
      <c r="A8019">
        <v>-1.1123929340432976E-2</v>
      </c>
      <c r="B8019">
        <v>3.3776989085680227E-2</v>
      </c>
      <c r="C8019">
        <v>-4.4083474067517563E-4</v>
      </c>
    </row>
    <row r="8020" spans="1:3" x14ac:dyDescent="0.55000000000000004">
      <c r="A8020">
        <v>-1.107792835662395E-2</v>
      </c>
      <c r="B8020">
        <v>3.1869759216791568E-2</v>
      </c>
      <c r="C8020">
        <v>-5.4634428048872495E-4</v>
      </c>
    </row>
    <row r="8021" spans="1:3" x14ac:dyDescent="0.55000000000000004">
      <c r="A8021">
        <v>-1.1049176614516158E-2</v>
      </c>
      <c r="B8021">
        <v>3.195779504443997E-2</v>
      </c>
      <c r="C8021">
        <v>5.9191147906450072E-4</v>
      </c>
    </row>
    <row r="8022" spans="1:3" x14ac:dyDescent="0.55000000000000004">
      <c r="A8022">
        <v>-1.0993637636296115E-2</v>
      </c>
      <c r="B8022">
        <v>3.8819068009419616E-2</v>
      </c>
      <c r="C8022">
        <v>2.9594720431816942E-3</v>
      </c>
    </row>
    <row r="8023" spans="1:3" x14ac:dyDescent="0.55000000000000004">
      <c r="A8023">
        <v>-1.0825051072751724E-2</v>
      </c>
      <c r="B8023">
        <v>5.4392107918141717E-2</v>
      </c>
      <c r="C8023">
        <v>5.1011076197179442E-3</v>
      </c>
    </row>
    <row r="8024" spans="1:3" x14ac:dyDescent="0.55000000000000004">
      <c r="A8024">
        <v>-1.0464315080732818E-2</v>
      </c>
      <c r="B8024">
        <v>7.5688603336527202E-2</v>
      </c>
      <c r="C8024">
        <v>5.921923135139966E-3</v>
      </c>
    </row>
    <row r="8025" spans="1:3" x14ac:dyDescent="0.55000000000000004">
      <c r="A8025">
        <v>-9.8808402799980058E-3</v>
      </c>
      <c r="B8025">
        <v>9.6808564651511386E-2</v>
      </c>
      <c r="C8025">
        <v>5.0097338601934631E-3</v>
      </c>
    </row>
    <row r="8026" spans="1:3" x14ac:dyDescent="0.55000000000000004">
      <c r="A8026">
        <v>-9.1113596469251778E-3</v>
      </c>
      <c r="B8026">
        <v>0.11040759329633061</v>
      </c>
      <c r="C8026">
        <v>2.0291008420939222E-3</v>
      </c>
    </row>
    <row r="8027" spans="1:3" x14ac:dyDescent="0.55000000000000004">
      <c r="A8027">
        <v>-8.2659142141915769E-3</v>
      </c>
      <c r="B8027">
        <v>0.11150585684173196</v>
      </c>
      <c r="C8027">
        <v>-1.4606414500642367E-3</v>
      </c>
    </row>
    <row r="8028" spans="1:3" x14ac:dyDescent="0.55000000000000004">
      <c r="A8028">
        <v>-7.4687326849897286E-3</v>
      </c>
      <c r="B8028">
        <v>0.10384824845997076</v>
      </c>
      <c r="C8028">
        <v>-2.502923964926036E-3</v>
      </c>
    </row>
    <row r="8029" spans="1:3" x14ac:dyDescent="0.55000000000000004">
      <c r="A8029">
        <v>-6.7600923861334582E-3</v>
      </c>
      <c r="B8029">
        <v>9.6895187425916907E-2</v>
      </c>
      <c r="C8029">
        <v>-1.0959689098430359E-3</v>
      </c>
    </row>
    <row r="8030" spans="1:3" x14ac:dyDescent="0.55000000000000004">
      <c r="A8030">
        <v>-6.094944017491004E-3</v>
      </c>
      <c r="B8030">
        <v>9.5157869237610881E-2</v>
      </c>
      <c r="C8030">
        <v>1.9673589312149174E-4</v>
      </c>
    </row>
    <row r="8031" spans="1:3" x14ac:dyDescent="0.55000000000000004">
      <c r="A8031">
        <v>-5.4247755246843669E-3</v>
      </c>
      <c r="B8031">
        <v>9.7223485256949793E-2</v>
      </c>
      <c r="C8031">
        <v>8.724235371781495E-4</v>
      </c>
    </row>
    <row r="8032" spans="1:3" x14ac:dyDescent="0.55000000000000004">
      <c r="A8032">
        <v>-4.7200239641837774E-3</v>
      </c>
      <c r="B8032">
        <v>0.10235038492553034</v>
      </c>
      <c r="C8032">
        <v>1.7812512395198573E-3</v>
      </c>
    </row>
    <row r="8033" spans="1:3" x14ac:dyDescent="0.55000000000000004">
      <c r="A8033">
        <v>-3.9490424187914094E-3</v>
      </c>
      <c r="B8033">
        <v>0.10970256996460426</v>
      </c>
      <c r="C8033">
        <v>2.0242275591726513E-3</v>
      </c>
    </row>
    <row r="8034" spans="1:3" x14ac:dyDescent="0.55000000000000004">
      <c r="A8034">
        <v>-3.1043739964714645E-3</v>
      </c>
      <c r="B8034">
        <v>0.11580170845605564</v>
      </c>
      <c r="C8034">
        <v>1.1326764219098419E-3</v>
      </c>
    </row>
    <row r="8035" spans="1:3" x14ac:dyDescent="0.55000000000000004">
      <c r="A8035">
        <v>-2.2144941066890322E-3</v>
      </c>
      <c r="B8035">
        <v>0.11932661221354952</v>
      </c>
      <c r="C8035">
        <v>6.9180792461908064E-4</v>
      </c>
    </row>
    <row r="8036" spans="1:3" x14ac:dyDescent="0.55000000000000004">
      <c r="A8036">
        <v>-1.2959952933909457E-3</v>
      </c>
      <c r="B8036">
        <v>0.12221406492865344</v>
      </c>
      <c r="C8036">
        <v>8.0273281818832971E-4</v>
      </c>
    </row>
    <row r="8037" spans="1:3" x14ac:dyDescent="0.55000000000000004">
      <c r="A8037">
        <v>-3.508032736913085E-4</v>
      </c>
      <c r="B8037">
        <v>0.1234665233669489</v>
      </c>
      <c r="C8037">
        <v>-1.5446240499192862E-4</v>
      </c>
    </row>
    <row r="8038" spans="1:3" x14ac:dyDescent="0.55000000000000004">
      <c r="A8038">
        <v>5.8751588319631029E-4</v>
      </c>
      <c r="B8038">
        <v>0.12081348729373251</v>
      </c>
      <c r="C8038">
        <v>-1.2187446722422292E-3</v>
      </c>
    </row>
    <row r="8039" spans="1:3" x14ac:dyDescent="0.55000000000000004">
      <c r="A8039">
        <v>1.4859653749095423E-3</v>
      </c>
      <c r="B8039">
        <v>0.11803070721005611</v>
      </c>
      <c r="C8039">
        <v>-2.2161768990911664E-4</v>
      </c>
    </row>
    <row r="8040" spans="1:3" x14ac:dyDescent="0.55000000000000004">
      <c r="A8040">
        <v>2.3779942250829558E-3</v>
      </c>
      <c r="B8040">
        <v>0.12037860220761951</v>
      </c>
      <c r="C8040">
        <v>1.43688425179493E-3</v>
      </c>
    </row>
    <row r="8041" spans="1:3" x14ac:dyDescent="0.55000000000000004">
      <c r="A8041">
        <v>3.3186049157025647E-3</v>
      </c>
      <c r="B8041">
        <v>0.12556347398155537</v>
      </c>
      <c r="C8041">
        <v>1.2467967906149389E-3</v>
      </c>
    </row>
    <row r="8042" spans="1:3" x14ac:dyDescent="0.55000000000000004">
      <c r="A8042">
        <v>4.3036075040157364E-3</v>
      </c>
      <c r="B8042">
        <v>0.12793495399481433</v>
      </c>
      <c r="C8042">
        <v>-1.9322663669304651E-5</v>
      </c>
    </row>
    <row r="8043" spans="1:3" x14ac:dyDescent="0.55000000000000004">
      <c r="A8043">
        <v>5.2896874041242058E-3</v>
      </c>
      <c r="B8043">
        <v>0.12635874621058299</v>
      </c>
      <c r="C8043">
        <v>-7.9651987475271328E-4</v>
      </c>
    </row>
    <row r="8044" spans="1:3" x14ac:dyDescent="0.55000000000000004">
      <c r="A8044">
        <v>6.2460932102822303E-3</v>
      </c>
      <c r="B8044">
        <v>0.12259792709253081</v>
      </c>
      <c r="C8044">
        <v>-1.1500738716511078E-3</v>
      </c>
    </row>
    <row r="8045" spans="1:3" x14ac:dyDescent="0.55000000000000004">
      <c r="A8045">
        <v>7.1600730361289179E-3</v>
      </c>
      <c r="B8045">
        <v>0.11872363445341483</v>
      </c>
      <c r="C8045">
        <v>-8.5525358130747692E-4</v>
      </c>
    </row>
    <row r="8046" spans="1:3" x14ac:dyDescent="0.55000000000000004">
      <c r="A8046">
        <v>8.0434668632587657E-3</v>
      </c>
      <c r="B8046">
        <v>0.11727129199261997</v>
      </c>
      <c r="C8046">
        <v>1.0352352913622578E-4</v>
      </c>
    </row>
    <row r="8047" spans="1:3" x14ac:dyDescent="0.55000000000000004">
      <c r="A8047">
        <v>8.9280810914033962E-3</v>
      </c>
      <c r="B8047">
        <v>0.11806537936574305</v>
      </c>
      <c r="C8047">
        <v>3.0749477993368871E-4</v>
      </c>
    </row>
    <row r="8048" spans="1:3" x14ac:dyDescent="0.55000000000000004">
      <c r="A8048">
        <v>9.8215637467602458E-3</v>
      </c>
      <c r="B8048">
        <v>0.11809632251067315</v>
      </c>
      <c r="C8048">
        <v>-2.9147865936945456E-4</v>
      </c>
    </row>
    <row r="8049" spans="1:3" x14ac:dyDescent="0.55000000000000004">
      <c r="A8049">
        <v>1.0706791324903667E-2</v>
      </c>
      <c r="B8049">
        <v>0.11732292440057457</v>
      </c>
      <c r="C8049">
        <v>-1.0883092142690874E-4</v>
      </c>
    </row>
    <row r="8050" spans="1:3" x14ac:dyDescent="0.55000000000000004">
      <c r="A8050">
        <v>1.1589128534519634E-2</v>
      </c>
      <c r="B8050">
        <v>0.11785955540821122</v>
      </c>
      <c r="C8050">
        <v>3.8659024214981536E-4</v>
      </c>
    </row>
    <row r="8051" spans="1:3" x14ac:dyDescent="0.55000000000000004">
      <c r="A8051">
        <v>1.2481756769649473E-2</v>
      </c>
      <c r="B8051">
        <v>0.11778431657318097</v>
      </c>
      <c r="C8051">
        <v>-4.2553373854228063E-4</v>
      </c>
    </row>
    <row r="8052" spans="1:3" x14ac:dyDescent="0.55000000000000004">
      <c r="A8052">
        <v>1.3355807479798042E-2</v>
      </c>
      <c r="B8052">
        <v>0.11327305399864668</v>
      </c>
      <c r="C8052">
        <v>-1.9094882979661554E-3</v>
      </c>
    </row>
    <row r="8053" spans="1:3" x14ac:dyDescent="0.55000000000000004">
      <c r="A8053">
        <v>1.4159043074044201E-2</v>
      </c>
      <c r="B8053">
        <v>0.1044493220573022</v>
      </c>
      <c r="C8053">
        <v>-2.6576607399968256E-3</v>
      </c>
    </row>
    <row r="8054" spans="1:3" x14ac:dyDescent="0.55000000000000004">
      <c r="A8054">
        <v>1.4862116394556221E-2</v>
      </c>
      <c r="B8054">
        <v>9.4053589326158787E-2</v>
      </c>
      <c r="C8054">
        <v>-2.7231533030380724E-3</v>
      </c>
    </row>
    <row r="8055" spans="1:3" x14ac:dyDescent="0.55000000000000004">
      <c r="A8055">
        <v>1.5461369700758098E-2</v>
      </c>
      <c r="B8055">
        <v>8.4060700895066912E-2</v>
      </c>
      <c r="C8055">
        <v>-2.4491491975270801E-3</v>
      </c>
    </row>
    <row r="8056" spans="1:3" x14ac:dyDescent="0.55000000000000004">
      <c r="A8056">
        <v>1.5967154111203981E-2</v>
      </c>
      <c r="B8056">
        <v>7.5496129508819565E-2</v>
      </c>
      <c r="C8056">
        <v>-1.9838587663690652E-3</v>
      </c>
    </row>
    <row r="8057" spans="1:3" x14ac:dyDescent="0.55000000000000004">
      <c r="A8057">
        <v>1.6395265364990311E-2</v>
      </c>
      <c r="B8057">
        <v>6.7892449146309972E-2</v>
      </c>
      <c r="C8057">
        <v>-1.9517935951783405E-3</v>
      </c>
    </row>
    <row r="8058" spans="1:3" x14ac:dyDescent="0.55000000000000004">
      <c r="A8058">
        <v>1.6745964315983658E-2</v>
      </c>
      <c r="B8058">
        <v>5.9042386241550469E-2</v>
      </c>
      <c r="C8058">
        <v>-2.6289843058358939E-3</v>
      </c>
    </row>
    <row r="8059" spans="1:3" x14ac:dyDescent="0.55000000000000004">
      <c r="A8059">
        <v>1.6995498049202126E-2</v>
      </c>
      <c r="B8059">
        <v>4.7515655677498776E-2</v>
      </c>
      <c r="C8059">
        <v>-3.3372323422239903E-3</v>
      </c>
    </row>
    <row r="8060" spans="1:3" x14ac:dyDescent="0.55000000000000004">
      <c r="A8060">
        <v>1.7119235001773567E-2</v>
      </c>
      <c r="B8060">
        <v>3.4700611604805733E-2</v>
      </c>
      <c r="C8060">
        <v>-3.2958132440560534E-3</v>
      </c>
    </row>
    <row r="8061" spans="1:3" x14ac:dyDescent="0.55000000000000004">
      <c r="A8061">
        <v>1.7118328147053434E-2</v>
      </c>
      <c r="B8061">
        <v>2.3161619393022019E-2</v>
      </c>
      <c r="C8061">
        <v>-2.6767500125607743E-3</v>
      </c>
    </row>
    <row r="8062" spans="1:3" x14ac:dyDescent="0.55000000000000004">
      <c r="A8062">
        <v>1.7012159801254815E-2</v>
      </c>
      <c r="B8062">
        <v>1.2627324744859281E-2</v>
      </c>
      <c r="C8062">
        <v>-2.7757834492211824E-3</v>
      </c>
    </row>
    <row r="8063" spans="1:3" x14ac:dyDescent="0.55000000000000004">
      <c r="A8063">
        <v>1.6795227493966926E-2</v>
      </c>
      <c r="B8063">
        <v>-4.7600859247791394E-4</v>
      </c>
      <c r="C8063">
        <v>-4.0064801829409278E-3</v>
      </c>
    </row>
    <row r="8064" spans="1:3" x14ac:dyDescent="0.55000000000000004">
      <c r="A8064">
        <v>1.6426602214182053E-2</v>
      </c>
      <c r="B8064">
        <v>-1.6972388879180539E-2</v>
      </c>
      <c r="C8064">
        <v>-4.5320189302591896E-3</v>
      </c>
    </row>
    <row r="8065" spans="1:3" x14ac:dyDescent="0.55000000000000004">
      <c r="A8065">
        <v>1.5889386598376406E-2</v>
      </c>
      <c r="B8065">
        <v>-3.2371580450292391E-2</v>
      </c>
      <c r="C8065">
        <v>-3.4385771210409415E-3</v>
      </c>
    </row>
    <row r="8066" spans="1:3" x14ac:dyDescent="0.55000000000000004">
      <c r="A8066">
        <v>1.5218852989690047E-2</v>
      </c>
      <c r="B8066">
        <v>-4.4061148962849558E-2</v>
      </c>
      <c r="C8066">
        <v>-2.6119241794544858E-3</v>
      </c>
    </row>
    <row r="8067" spans="1:3" x14ac:dyDescent="0.55000000000000004">
      <c r="A8067">
        <v>1.4443711440136472E-2</v>
      </c>
      <c r="B8067">
        <v>-5.4840661599917892E-2</v>
      </c>
      <c r="C8067">
        <v>-2.967533707226844E-3</v>
      </c>
    </row>
    <row r="8068" spans="1:3" x14ac:dyDescent="0.55000000000000004">
      <c r="A8068">
        <v>1.3555053008043586E-2</v>
      </c>
      <c r="B8068">
        <v>-6.6815493512163676E-2</v>
      </c>
      <c r="C8068">
        <v>-3.2306194564614516E-3</v>
      </c>
    </row>
    <row r="8069" spans="1:3" x14ac:dyDescent="0.55000000000000004">
      <c r="A8069">
        <v>1.254398057232424E-2</v>
      </c>
      <c r="B8069">
        <v>-7.8740244605000689E-2</v>
      </c>
      <c r="C8069">
        <v>-2.9416119580504578E-3</v>
      </c>
    </row>
    <row r="8070" spans="1:3" x14ac:dyDescent="0.55000000000000004">
      <c r="A8070">
        <v>1.1421288759871256E-2</v>
      </c>
      <c r="B8070">
        <v>-8.852086323516993E-2</v>
      </c>
      <c r="C8070">
        <v>-2.1208200451427318E-3</v>
      </c>
    </row>
    <row r="8071" spans="1:3" x14ac:dyDescent="0.55000000000000004">
      <c r="A8071">
        <v>1.0220074257539827E-2</v>
      </c>
      <c r="B8071">
        <v>-9.3565392728735444E-2</v>
      </c>
      <c r="C8071">
        <v>-4.9022006539842483E-4</v>
      </c>
    </row>
    <row r="8072" spans="1:3" x14ac:dyDescent="0.55000000000000004">
      <c r="A8072">
        <v>8.9984977037846671E-3</v>
      </c>
      <c r="B8072">
        <v>-9.3365548328082762E-2</v>
      </c>
      <c r="C8072">
        <v>5.9365919617103391E-4</v>
      </c>
    </row>
    <row r="8073" spans="1:3" x14ac:dyDescent="0.55000000000000004">
      <c r="A8073">
        <v>7.7939170872558874E-3</v>
      </c>
      <c r="B8073">
        <v>-9.2328337524539575E-2</v>
      </c>
      <c r="C8073">
        <v>-5.6800602204582457E-5</v>
      </c>
    </row>
    <row r="8074" spans="1:3" x14ac:dyDescent="0.55000000000000004">
      <c r="A8074">
        <v>6.5865926115206506E-3</v>
      </c>
      <c r="B8074">
        <v>-9.434554829866898E-2</v>
      </c>
      <c r="C8074">
        <v>-9.8730435334893783E-4</v>
      </c>
    </row>
    <row r="8075" spans="1:3" x14ac:dyDescent="0.55000000000000004">
      <c r="A8075">
        <v>5.3443516119696371E-3</v>
      </c>
      <c r="B8075">
        <v>-9.8348646371666945E-2</v>
      </c>
      <c r="C8075">
        <v>-1.0846925788446265E-3</v>
      </c>
    </row>
    <row r="8076" spans="1:3" x14ac:dyDescent="0.55000000000000004">
      <c r="A8076">
        <v>4.0616697360983918E-3</v>
      </c>
      <c r="B8076">
        <v>-0.1017953647789023</v>
      </c>
      <c r="C8076">
        <v>-6.9932315989002826E-4</v>
      </c>
    </row>
    <row r="8077" spans="1:3" x14ac:dyDescent="0.55000000000000004">
      <c r="A8077">
        <v>2.754601426278779E-3</v>
      </c>
      <c r="B8077">
        <v>-0.10236905845353644</v>
      </c>
      <c r="C8077">
        <v>4.0238026411666271E-4</v>
      </c>
    </row>
    <row r="8078" spans="1:3" x14ac:dyDescent="0.55000000000000004">
      <c r="A8078">
        <v>1.4631519483364853E-3</v>
      </c>
      <c r="B8078">
        <v>-9.8854309577283861E-2</v>
      </c>
      <c r="C8078">
        <v>1.416847932701444E-3</v>
      </c>
    </row>
    <row r="8079" spans="1:3" x14ac:dyDescent="0.55000000000000004">
      <c r="A8079">
        <v>2.1976568542178508E-4</v>
      </c>
      <c r="B8079">
        <v>-9.5031436672406017E-2</v>
      </c>
      <c r="C8079">
        <v>5.6186475098274108E-4</v>
      </c>
    </row>
    <row r="8080" spans="1:3" x14ac:dyDescent="0.55000000000000004">
      <c r="A8080">
        <v>-1.0046120635566992E-3</v>
      </c>
      <c r="B8080">
        <v>-9.5946299443686447E-2</v>
      </c>
      <c r="C8080">
        <v>-1.0353962060968384E-3</v>
      </c>
    </row>
    <row r="8081" spans="1:3" x14ac:dyDescent="0.55000000000000004">
      <c r="A8081">
        <v>-2.2629384998396674E-3</v>
      </c>
      <c r="B8081">
        <v>-9.9724647554607498E-2</v>
      </c>
      <c r="C8081">
        <v>-9.2027051798238403E-4</v>
      </c>
    </row>
    <row r="8082" spans="1:3" x14ac:dyDescent="0.55000000000000004">
      <c r="A8082">
        <v>-3.5514714672109354E-3</v>
      </c>
      <c r="B8082">
        <v>-9.9892374359528108E-2</v>
      </c>
      <c r="C8082">
        <v>8.3345540156385073E-4</v>
      </c>
    </row>
    <row r="8083" spans="1:3" x14ac:dyDescent="0.55000000000000004">
      <c r="A8083">
        <v>-4.8070971766065217E-3</v>
      </c>
      <c r="B8083">
        <v>-9.2747598257991129E-2</v>
      </c>
      <c r="C8083">
        <v>2.8646688745940039E-3</v>
      </c>
    </row>
    <row r="8084" spans="1:3" x14ac:dyDescent="0.55000000000000004">
      <c r="A8084">
        <v>-5.9560713667079872E-3</v>
      </c>
      <c r="B8084">
        <v>-8.0015453890154936E-2</v>
      </c>
      <c r="C8084">
        <v>3.725467961760136E-3</v>
      </c>
    </row>
    <row r="8085" spans="1:3" x14ac:dyDescent="0.55000000000000004">
      <c r="A8085">
        <v>-6.9684418878827948E-3</v>
      </c>
      <c r="B8085">
        <v>-6.7799454452908969E-2</v>
      </c>
      <c r="C8085">
        <v>2.5975131134189375E-3</v>
      </c>
    </row>
    <row r="8086" spans="1:3" x14ac:dyDescent="0.55000000000000004">
      <c r="A8086">
        <v>-7.8807519091678019E-3</v>
      </c>
      <c r="B8086">
        <v>-5.9930880034801771E-2</v>
      </c>
      <c r="C8086">
        <v>1.4752479725578724E-3</v>
      </c>
    </row>
    <row r="8087" spans="1:3" x14ac:dyDescent="0.55000000000000004">
      <c r="A8087">
        <v>-8.730019473283843E-3</v>
      </c>
      <c r="B8087">
        <v>-5.3146627927593518E-2</v>
      </c>
      <c r="C8087">
        <v>2.036269681276627E-3</v>
      </c>
    </row>
    <row r="8088" spans="1:3" x14ac:dyDescent="0.55000000000000004">
      <c r="A8088">
        <v>-9.5031923863721484E-3</v>
      </c>
      <c r="B8088">
        <v>-4.5400591096968534E-2</v>
      </c>
      <c r="C8088">
        <v>1.9730661523801973E-3</v>
      </c>
    </row>
    <row r="8089" spans="1:3" x14ac:dyDescent="0.55000000000000004">
      <c r="A8089">
        <v>-1.0207100511732247E-2</v>
      </c>
      <c r="B8089">
        <v>-4.1360458385141206E-2</v>
      </c>
      <c r="C8089">
        <v>1.180998475304279E-4</v>
      </c>
    </row>
    <row r="8090" spans="1:3" x14ac:dyDescent="0.55000000000000004">
      <c r="A8090">
        <v>-1.0903299280111663E-2</v>
      </c>
      <c r="B8090">
        <v>-4.271301150380772E-2</v>
      </c>
      <c r="C8090">
        <v>-8.1817910149860405E-4</v>
      </c>
    </row>
    <row r="8091" spans="1:3" x14ac:dyDescent="0.55000000000000004">
      <c r="A8091">
        <v>-1.1624698372538994E-2</v>
      </c>
      <c r="B8091">
        <v>-4.3997865278162185E-2</v>
      </c>
      <c r="C8091">
        <v>1.5314091601492566E-4</v>
      </c>
    </row>
    <row r="8092" spans="1:3" x14ac:dyDescent="0.55000000000000004">
      <c r="A8092">
        <v>-1.2339525933365812E-2</v>
      </c>
      <c r="B8092">
        <v>-4.0740899018431156E-2</v>
      </c>
      <c r="C8092">
        <v>1.5326594254607608E-3</v>
      </c>
    </row>
    <row r="8093" spans="1:3" x14ac:dyDescent="0.55000000000000004">
      <c r="A8093">
        <v>-1.299542399561166E-2</v>
      </c>
      <c r="B8093">
        <v>-3.2159994392656571E-2</v>
      </c>
      <c r="C8093">
        <v>2.9088025961616958E-3</v>
      </c>
    </row>
    <row r="8094" spans="1:3" x14ac:dyDescent="0.55000000000000004">
      <c r="A8094">
        <v>-1.3540938409192307E-2</v>
      </c>
      <c r="B8094">
        <v>-1.9321204393401969E-2</v>
      </c>
      <c r="C8094">
        <v>3.7365338423758837E-3</v>
      </c>
    </row>
    <row r="8095" spans="1:3" x14ac:dyDescent="0.55000000000000004">
      <c r="A8095">
        <v>-1.3947748265228143E-2</v>
      </c>
      <c r="B8095">
        <v>-6.1177476095916426E-3</v>
      </c>
      <c r="C8095">
        <v>3.0975535198447821E-3</v>
      </c>
    </row>
    <row r="8096" spans="1:3" x14ac:dyDescent="0.55000000000000004">
      <c r="A8096">
        <v>-1.423622241068135E-2</v>
      </c>
      <c r="B8096">
        <v>4.1019181143230454E-3</v>
      </c>
      <c r="C8096">
        <v>2.1921285318708948E-3</v>
      </c>
    </row>
    <row r="8097" spans="1:3" x14ac:dyDescent="0.55000000000000004">
      <c r="A8097">
        <v>-1.443622897772498E-2</v>
      </c>
      <c r="B8097">
        <v>1.3061537812917723E-2</v>
      </c>
      <c r="C8097">
        <v>2.4453557841718986E-3</v>
      </c>
    </row>
    <row r="8098" spans="1:3" x14ac:dyDescent="0.55000000000000004">
      <c r="A8098">
        <v>-1.4540599140623502E-2</v>
      </c>
      <c r="B8098">
        <v>2.3944157408122384E-2</v>
      </c>
      <c r="C8098">
        <v>3.1874700932632274E-3</v>
      </c>
    </row>
    <row r="8099" spans="1:3" x14ac:dyDescent="0.55000000000000004">
      <c r="A8099">
        <v>-1.4524144172975267E-2</v>
      </c>
      <c r="B8099">
        <v>3.6625982040908667E-2</v>
      </c>
      <c r="C8099">
        <v>3.3766213315743932E-3</v>
      </c>
    </row>
    <row r="8100" spans="1:3" x14ac:dyDescent="0.55000000000000004">
      <c r="A8100">
        <v>-1.4380876190223955E-2</v>
      </c>
      <c r="B8100">
        <v>4.8111877350141309E-2</v>
      </c>
      <c r="C8100">
        <v>2.5684590562271813E-3</v>
      </c>
    </row>
    <row r="8101" spans="1:3" x14ac:dyDescent="0.55000000000000004">
      <c r="A8101">
        <v>-1.4141949654772593E-2</v>
      </c>
      <c r="B8101">
        <v>5.468695491668004E-2</v>
      </c>
      <c r="C8101">
        <v>8.3479020181563925E-4</v>
      </c>
    </row>
    <row r="8102" spans="1:3" x14ac:dyDescent="0.55000000000000004">
      <c r="A8102">
        <v>-1.3870042351323605E-2</v>
      </c>
      <c r="B8102">
        <v>5.5191415952100767E-2</v>
      </c>
      <c r="C8102">
        <v>-5.736820054281003E-4</v>
      </c>
    </row>
    <row r="8103" spans="1:3" x14ac:dyDescent="0.55000000000000004">
      <c r="A8103">
        <v>-1.3614736412110381E-2</v>
      </c>
      <c r="B8103">
        <v>5.354434204365692E-2</v>
      </c>
      <c r="C8103">
        <v>-2.7884072150970965E-4</v>
      </c>
    </row>
    <row r="8104" spans="1:3" x14ac:dyDescent="0.55000000000000004">
      <c r="A8104">
        <v>-1.336525937192995E-2</v>
      </c>
      <c r="B8104">
        <v>5.5995000798229486E-2</v>
      </c>
      <c r="C8104">
        <v>1.5472976338143513E-3</v>
      </c>
    </row>
    <row r="8105" spans="1:3" x14ac:dyDescent="0.55000000000000004">
      <c r="A8105">
        <v>-1.3056185746880385E-2</v>
      </c>
      <c r="B8105">
        <v>6.5512870260563016E-2</v>
      </c>
      <c r="C8105">
        <v>3.3791358353023847E-3</v>
      </c>
    </row>
    <row r="8106" spans="1:3" x14ac:dyDescent="0.55000000000000004">
      <c r="A8106">
        <v>-1.2622328499500389E-2</v>
      </c>
      <c r="B8106">
        <v>7.8955264510874368E-2</v>
      </c>
      <c r="C8106">
        <v>3.5786251638235756E-3</v>
      </c>
    </row>
    <row r="8107" spans="1:3" x14ac:dyDescent="0.55000000000000004">
      <c r="A8107">
        <v>-1.2056575488899024E-2</v>
      </c>
      <c r="B8107">
        <v>8.9692342811301576E-2</v>
      </c>
      <c r="C8107">
        <v>1.978868780496927E-3</v>
      </c>
    </row>
    <row r="8108" spans="1:3" x14ac:dyDescent="0.55000000000000004">
      <c r="A8108">
        <v>-1.1415330138070768E-2</v>
      </c>
      <c r="B8108">
        <v>9.3727103318996349E-2</v>
      </c>
      <c r="C8108">
        <v>1.0951657545274803E-4</v>
      </c>
    </row>
    <row r="8109" spans="1:3" x14ac:dyDescent="0.55000000000000004">
      <c r="A8109">
        <v>-1.0766489861532308E-2</v>
      </c>
      <c r="B8109">
        <v>9.2456712750805567E-2</v>
      </c>
      <c r="C8109">
        <v>-7.6706862938172272E-4</v>
      </c>
    </row>
    <row r="8110" spans="1:3" x14ac:dyDescent="0.55000000000000004">
      <c r="A8110">
        <v>-1.0144265354288815E-2</v>
      </c>
      <c r="B8110">
        <v>8.9568160959305185E-2</v>
      </c>
      <c r="C8110">
        <v>-7.2804099354807888E-4</v>
      </c>
    </row>
    <row r="8111" spans="1:3" x14ac:dyDescent="0.55000000000000004">
      <c r="A8111">
        <v>-9.5497005297275495E-3</v>
      </c>
      <c r="B8111">
        <v>8.7126116274060389E-2</v>
      </c>
      <c r="C8111">
        <v>-5.3595729074012045E-4</v>
      </c>
    </row>
    <row r="8112" spans="1:3" x14ac:dyDescent="0.55000000000000004">
      <c r="A8112">
        <v>-8.9771555954722849E-3</v>
      </c>
      <c r="B8112">
        <v>8.4755818713865352E-2</v>
      </c>
      <c r="C8112">
        <v>-6.9090480045813846E-4</v>
      </c>
    </row>
    <row r="8113" spans="1:3" x14ac:dyDescent="0.55000000000000004">
      <c r="A8113">
        <v>-8.4306337971455283E-3</v>
      </c>
      <c r="B8113">
        <v>8.2173102636497658E-2</v>
      </c>
      <c r="C8113">
        <v>-6.4590476339677785E-4</v>
      </c>
    </row>
    <row r="8114" spans="1:3" x14ac:dyDescent="0.55000000000000004">
      <c r="A8114">
        <v>-7.9064978980254719E-3</v>
      </c>
      <c r="B8114">
        <v>8.1094379801076144E-2</v>
      </c>
      <c r="C8114">
        <v>8.7559610487093718E-5</v>
      </c>
    </row>
    <row r="8115" spans="1:3" x14ac:dyDescent="0.55000000000000004">
      <c r="A8115">
        <v>-7.3795013716715088E-3</v>
      </c>
      <c r="B8115">
        <v>8.2602533055866956E-2</v>
      </c>
      <c r="C8115">
        <v>6.9305801621622224E-4</v>
      </c>
    </row>
    <row r="8116" spans="1:3" x14ac:dyDescent="0.55000000000000004">
      <c r="A8116">
        <v>-6.827386763978309E-3</v>
      </c>
      <c r="B8116">
        <v>8.5599526081889213E-2</v>
      </c>
      <c r="C8116">
        <v>8.5818061008929131E-4</v>
      </c>
    </row>
    <row r="8117" spans="1:3" x14ac:dyDescent="0.55000000000000004">
      <c r="A8117">
        <v>-6.2413812382545453E-3</v>
      </c>
      <c r="B8117">
        <v>8.9508203201696973E-2</v>
      </c>
      <c r="C8117">
        <v>1.1649441931238359E-3</v>
      </c>
    </row>
    <row r="8118" spans="1:3" x14ac:dyDescent="0.55000000000000004">
      <c r="A8118">
        <v>-5.6115468002843243E-3</v>
      </c>
      <c r="B8118">
        <v>9.3954807487296843E-2</v>
      </c>
      <c r="C8118">
        <v>1.136610820126613E-3</v>
      </c>
    </row>
    <row r="8119" spans="1:3" x14ac:dyDescent="0.55000000000000004">
      <c r="A8119">
        <v>-4.9396591368844958E-3</v>
      </c>
      <c r="B8119">
        <v>9.7380377074759744E-2</v>
      </c>
      <c r="C8119">
        <v>6.3645832452291951E-4</v>
      </c>
    </row>
    <row r="8120" spans="1:3" x14ac:dyDescent="0.55000000000000004">
      <c r="A8120">
        <v>-4.2412898505638152E-3</v>
      </c>
      <c r="B8120">
        <v>9.9771099180126568E-2</v>
      </c>
      <c r="C8120">
        <v>6.0097547742678388E-4</v>
      </c>
    </row>
    <row r="8121" spans="1:3" x14ac:dyDescent="0.55000000000000004">
      <c r="A8121">
        <v>-3.5203202352110468E-3</v>
      </c>
      <c r="B8121">
        <v>0.10165282805742813</v>
      </c>
      <c r="C8121">
        <v>3.7300427272930693E-4</v>
      </c>
    </row>
    <row r="8122" spans="1:3" x14ac:dyDescent="0.55000000000000004">
      <c r="A8122">
        <v>-2.7877585054994665E-3</v>
      </c>
      <c r="B8122">
        <v>0.1013321853728588</v>
      </c>
      <c r="C8122">
        <v>-5.3896839517719708E-4</v>
      </c>
    </row>
    <row r="8123" spans="1:3" x14ac:dyDescent="0.55000000000000004">
      <c r="A8123">
        <v>-2.0716669258542351E-3</v>
      </c>
      <c r="B8123">
        <v>9.9815426494532455E-2</v>
      </c>
      <c r="C8123">
        <v>-2.461034880144945E-4</v>
      </c>
    </row>
    <row r="8124" spans="1:3" x14ac:dyDescent="0.55000000000000004">
      <c r="A8124">
        <v>-1.3609933551140651E-3</v>
      </c>
      <c r="B8124">
        <v>0.1015264440033167</v>
      </c>
      <c r="C8124">
        <v>1.1317233165777725E-3</v>
      </c>
    </row>
    <row r="8125" spans="1:3" x14ac:dyDescent="0.55000000000000004">
      <c r="A8125">
        <v>-6.1179739747374714E-4</v>
      </c>
      <c r="B8125">
        <v>0.1058756329657192</v>
      </c>
      <c r="C8125">
        <v>1.1194096867361458E-3</v>
      </c>
    </row>
    <row r="8126" spans="1:3" x14ac:dyDescent="0.55000000000000004">
      <c r="A8126">
        <v>1.7756833372969353E-4</v>
      </c>
      <c r="B8126">
        <v>0.10847182717813444</v>
      </c>
      <c r="C8126">
        <v>2.243761374953523E-4</v>
      </c>
    </row>
    <row r="8127" spans="1:3" x14ac:dyDescent="0.55000000000000004">
      <c r="A8127">
        <v>9.7879448401119512E-4</v>
      </c>
      <c r="B8127">
        <v>0.10909679778979238</v>
      </c>
      <c r="C8127">
        <v>9.9107615950780694E-5</v>
      </c>
    </row>
    <row r="8128" spans="1:3" x14ac:dyDescent="0.55000000000000004">
      <c r="A8128">
        <v>1.782855236650605E-3</v>
      </c>
      <c r="B8128">
        <v>0.1087316696598471</v>
      </c>
      <c r="C8128">
        <v>-2.880973312433733E-4</v>
      </c>
    </row>
    <row r="8129" spans="1:3" x14ac:dyDescent="0.55000000000000004">
      <c r="A8129">
        <v>2.5734520516378476E-3</v>
      </c>
      <c r="B8129">
        <v>0.10569658131085424</v>
      </c>
      <c r="C8129">
        <v>-1.282859371133877E-3</v>
      </c>
    </row>
    <row r="8130" spans="1:3" x14ac:dyDescent="0.55000000000000004">
      <c r="A8130">
        <v>3.3179246644669037E-3</v>
      </c>
      <c r="B8130">
        <v>0.1005638816825677</v>
      </c>
      <c r="C8130">
        <v>-1.3738174551013941E-3</v>
      </c>
    </row>
    <row r="8131" spans="1:3" x14ac:dyDescent="0.55000000000000004">
      <c r="A8131">
        <v>4.0120446300912814E-3</v>
      </c>
      <c r="B8131">
        <v>9.6531129130484922E-2</v>
      </c>
      <c r="C8131">
        <v>-7.1352858634931779E-4</v>
      </c>
    </row>
    <row r="8132" spans="1:3" x14ac:dyDescent="0.55000000000000004">
      <c r="A8132">
        <v>4.6771401046308099E-3</v>
      </c>
      <c r="B8132">
        <v>9.429609598676876E-2</v>
      </c>
      <c r="C8132">
        <v>-4.4332086691991783E-4</v>
      </c>
    </row>
    <row r="8133" spans="1:3" x14ac:dyDescent="0.55000000000000004">
      <c r="A8133">
        <v>5.3242204151696939E-3</v>
      </c>
      <c r="B8133">
        <v>9.2514875635667335E-2</v>
      </c>
      <c r="C8133">
        <v>-4.786358365487311E-4</v>
      </c>
    </row>
    <row r="8134" spans="1:3" x14ac:dyDescent="0.55000000000000004">
      <c r="A8134">
        <v>5.9531266852199533E-3</v>
      </c>
      <c r="B8134">
        <v>9.0693551818842477E-2</v>
      </c>
      <c r="C8134">
        <v>-4.6407835435440783E-4</v>
      </c>
    </row>
    <row r="8135" spans="1:3" x14ac:dyDescent="0.55000000000000004">
      <c r="A8135">
        <v>6.5645834728971422E-3</v>
      </c>
      <c r="B8135">
        <v>8.9158378092858162E-2</v>
      </c>
      <c r="C8135">
        <v>-3.3052502348426474E-4</v>
      </c>
    </row>
    <row r="8136" spans="1:3" x14ac:dyDescent="0.55000000000000004">
      <c r="A8136">
        <v>7.1634822562393306E-3</v>
      </c>
      <c r="B8136">
        <v>8.8156784010622727E-2</v>
      </c>
      <c r="C8136">
        <v>-1.8789841452579464E-4</v>
      </c>
    </row>
    <row r="8137" spans="1:3" x14ac:dyDescent="0.55000000000000004">
      <c r="A8137">
        <v>7.753885551134594E-3</v>
      </c>
      <c r="B8137">
        <v>8.7012105971166084E-2</v>
      </c>
      <c r="C8137">
        <v>-4.0458504274990041E-4</v>
      </c>
    </row>
    <row r="8138" spans="1:3" x14ac:dyDescent="0.55000000000000004">
      <c r="A8138">
        <v>8.3286860808670284E-3</v>
      </c>
      <c r="B8138">
        <v>8.5024044503529489E-2</v>
      </c>
      <c r="C8138">
        <v>-6.244322800433679E-4</v>
      </c>
    </row>
    <row r="8139" spans="1:3" x14ac:dyDescent="0.55000000000000004">
      <c r="A8139">
        <v>8.881207235283968E-3</v>
      </c>
      <c r="B8139">
        <v>8.30371549710677E-2</v>
      </c>
      <c r="C8139">
        <v>-4.0397845104451721E-4</v>
      </c>
    </row>
    <row r="8140" spans="1:3" x14ac:dyDescent="0.55000000000000004">
      <c r="A8140">
        <v>9.416801217677356E-3</v>
      </c>
      <c r="B8140">
        <v>8.1135783082933538E-2</v>
      </c>
      <c r="C8140">
        <v>-5.8016848898351573E-4</v>
      </c>
    </row>
    <row r="8141" spans="1:3" x14ac:dyDescent="0.55000000000000004">
      <c r="A8141">
        <v>9.9280323561082191E-3</v>
      </c>
      <c r="B8141">
        <v>7.7508858890757135E-2</v>
      </c>
      <c r="C8141">
        <v>-1.2971214655591343E-3</v>
      </c>
    </row>
    <row r="8142" spans="1:3" x14ac:dyDescent="0.55000000000000004">
      <c r="A8142">
        <v>1.0391561903162804E-2</v>
      </c>
      <c r="B8142">
        <v>7.2253782571616285E-2</v>
      </c>
      <c r="C8142">
        <v>-1.4228973331680125E-3</v>
      </c>
    </row>
    <row r="8143" spans="1:3" x14ac:dyDescent="0.55000000000000004">
      <c r="A8143">
        <v>1.0801277737350356E-2</v>
      </c>
      <c r="B8143">
        <v>6.7069425920080458E-2</v>
      </c>
      <c r="C8143">
        <v>-1.2605170827407976E-3</v>
      </c>
    </row>
    <row r="8144" spans="1:3" x14ac:dyDescent="0.55000000000000004">
      <c r="A8144">
        <v>1.1161119890406506E-2</v>
      </c>
      <c r="B8144">
        <v>6.1997951962261842E-2</v>
      </c>
      <c r="C8144">
        <v>-1.3644694378692509E-3</v>
      </c>
    </row>
    <row r="8145" spans="1:3" x14ac:dyDescent="0.55000000000000004">
      <c r="A8145">
        <v>1.1471655141751249E-2</v>
      </c>
      <c r="B8145">
        <v>5.8254932300761335E-2</v>
      </c>
      <c r="C8145">
        <v>-5.7291133930492373E-4</v>
      </c>
    </row>
    <row r="8146" spans="1:3" x14ac:dyDescent="0.55000000000000004">
      <c r="A8146">
        <v>1.1761835845046517E-2</v>
      </c>
      <c r="B8146">
        <v>5.8260670083391003E-2</v>
      </c>
      <c r="C8146">
        <v>5.7588120609046532E-4</v>
      </c>
    </row>
    <row r="8147" spans="1:3" x14ac:dyDescent="0.55000000000000004">
      <c r="A8147">
        <v>1.2067078914183712E-2</v>
      </c>
      <c r="B8147">
        <v>5.8746649043645467E-2</v>
      </c>
      <c r="C8147">
        <v>-3.243393011968506E-4</v>
      </c>
    </row>
    <row r="8148" spans="1:3" x14ac:dyDescent="0.55000000000000004">
      <c r="A8148">
        <v>1.2355619225971805E-2</v>
      </c>
      <c r="B8148">
        <v>5.3400179489270817E-2</v>
      </c>
      <c r="C8148">
        <v>-2.442984484711354E-3</v>
      </c>
    </row>
    <row r="8149" spans="1:3" x14ac:dyDescent="0.55000000000000004">
      <c r="A8149">
        <v>1.2555657649914365E-2</v>
      </c>
      <c r="B8149">
        <v>4.2845130308542256E-2</v>
      </c>
      <c r="C8149">
        <v>-3.0202914887506346E-3</v>
      </c>
    </row>
    <row r="8150" spans="1:3" x14ac:dyDescent="0.55000000000000004">
      <c r="A8150">
        <v>1.2643777744059056E-2</v>
      </c>
      <c r="B8150">
        <v>3.2656341263638436E-2</v>
      </c>
      <c r="C8150">
        <v>-2.253408845050515E-3</v>
      </c>
    </row>
    <row r="8151" spans="1:3" x14ac:dyDescent="0.55000000000000004">
      <c r="A8151">
        <v>1.2644513572987017E-2</v>
      </c>
      <c r="B8151">
        <v>2.5301852806153928E-2</v>
      </c>
      <c r="C8151">
        <v>-1.5532621991961241E-3</v>
      </c>
    </row>
    <row r="8152" spans="1:3" x14ac:dyDescent="0.55000000000000004">
      <c r="A8152">
        <v>1.2585071662792508E-2</v>
      </c>
      <c r="B8152">
        <v>2.0345042794630216E-2</v>
      </c>
      <c r="C8152">
        <v>-1.0123744527312641E-3</v>
      </c>
    </row>
    <row r="8153" spans="1:3" x14ac:dyDescent="0.55000000000000004">
      <c r="A8153">
        <v>1.2485331205081768E-2</v>
      </c>
      <c r="B8153">
        <v>1.6625720640577775E-2</v>
      </c>
      <c r="C8153">
        <v>-9.1274053383832196E-4</v>
      </c>
    </row>
    <row r="8154" spans="1:3" x14ac:dyDescent="0.55000000000000004">
      <c r="A8154">
        <v>1.2348060236932804E-2</v>
      </c>
      <c r="B8154">
        <v>1.194035003124444E-2</v>
      </c>
      <c r="C8154">
        <v>-1.5123995331043987E-3</v>
      </c>
    </row>
    <row r="8155" spans="1:3" x14ac:dyDescent="0.55000000000000004">
      <c r="A8155">
        <v>1.2152503210795208E-2</v>
      </c>
      <c r="B8155">
        <v>4.8010524799915284E-3</v>
      </c>
      <c r="C8155">
        <v>-2.1828890545006279E-3</v>
      </c>
    </row>
    <row r="8156" spans="1:3" x14ac:dyDescent="0.55000000000000004">
      <c r="A8156">
        <v>1.1873231084733654E-2</v>
      </c>
      <c r="B8156">
        <v>-4.7119808539271791E-3</v>
      </c>
      <c r="C8156">
        <v>-2.7410412425587453E-3</v>
      </c>
    </row>
    <row r="8157" spans="1:3" x14ac:dyDescent="0.55000000000000004">
      <c r="A8157">
        <v>1.1489073462979007E-2</v>
      </c>
      <c r="B8157">
        <v>-1.5785989289364089E-2</v>
      </c>
      <c r="C8157">
        <v>-2.9908471815804434E-3</v>
      </c>
    </row>
    <row r="8158" spans="1:3" x14ac:dyDescent="0.55000000000000004">
      <c r="A8158">
        <v>1.0993886193775599E-2</v>
      </c>
      <c r="B8158">
        <v>-2.5436144111515149E-2</v>
      </c>
      <c r="C8158">
        <v>-2.0040569706716578E-3</v>
      </c>
    </row>
    <row r="8159" spans="1:3" x14ac:dyDescent="0.55000000000000004">
      <c r="A8159">
        <v>1.0424080704058218E-2</v>
      </c>
      <c r="B8159">
        <v>-2.9890904060418933E-2</v>
      </c>
      <c r="C8159">
        <v>-3.0171940039655374E-4</v>
      </c>
    </row>
    <row r="8160" spans="1:3" x14ac:dyDescent="0.55000000000000004">
      <c r="A8160">
        <v>9.8387380800967917E-3</v>
      </c>
      <c r="B8160">
        <v>-2.9940997898160914E-2</v>
      </c>
      <c r="C8160">
        <v>2.7579091295246351E-4</v>
      </c>
    </row>
    <row r="8161" spans="1:3" x14ac:dyDescent="0.55000000000000004">
      <c r="A8161">
        <v>9.2600798123797911E-3</v>
      </c>
      <c r="B8161">
        <v>-3.0023406865009795E-2</v>
      </c>
      <c r="C8161">
        <v>-3.1844565769826211E-4</v>
      </c>
    </row>
    <row r="8162" spans="1:3" x14ac:dyDescent="0.55000000000000004">
      <c r="A8162">
        <v>8.6703552301054827E-3</v>
      </c>
      <c r="B8162">
        <v>-3.1878186504771096E-2</v>
      </c>
      <c r="C8162">
        <v>-6.4158521174340413E-4</v>
      </c>
    </row>
    <row r="8163" spans="1:3" x14ac:dyDescent="0.55000000000000004">
      <c r="A8163">
        <v>8.0579469923351601E-3</v>
      </c>
      <c r="B8163">
        <v>-3.3892856009651195E-2</v>
      </c>
      <c r="C8163">
        <v>-4.0120438705581991E-4</v>
      </c>
    </row>
    <row r="8164" spans="1:3" x14ac:dyDescent="0.55000000000000004">
      <c r="A8164">
        <v>7.4292672495062237E-3</v>
      </c>
      <c r="B8164">
        <v>-3.5416627468950107E-2</v>
      </c>
      <c r="C8164">
        <v>-3.8749719643222953E-4</v>
      </c>
    </row>
    <row r="8165" spans="1:3" x14ac:dyDescent="0.55000000000000004">
      <c r="A8165">
        <v>6.7838569552873453E-3</v>
      </c>
      <c r="B8165">
        <v>-3.7896164338371119E-2</v>
      </c>
      <c r="C8165">
        <v>-8.9590698028672194E-4</v>
      </c>
    </row>
    <row r="8166" spans="1:3" x14ac:dyDescent="0.55000000000000004">
      <c r="A8166">
        <v>6.1039662502472272E-3</v>
      </c>
      <c r="B8166">
        <v>-4.2293455483655193E-2</v>
      </c>
      <c r="C8166">
        <v>-1.3801236332143525E-3</v>
      </c>
    </row>
    <row r="8167" spans="1:3" x14ac:dyDescent="0.55000000000000004">
      <c r="A8167">
        <v>5.3732440143974373E-3</v>
      </c>
      <c r="B8167">
        <v>-4.7203956760556928E-2</v>
      </c>
      <c r="C8167">
        <v>-1.1615436943745382E-3</v>
      </c>
    </row>
    <row r="8168" spans="1:3" x14ac:dyDescent="0.55000000000000004">
      <c r="A8168">
        <v>4.5998180280016491E-3</v>
      </c>
      <c r="B8168">
        <v>-5.0121143650846654E-2</v>
      </c>
      <c r="C8168">
        <v>-3.4838740825989618E-4</v>
      </c>
    </row>
    <row r="8169" spans="1:3" x14ac:dyDescent="0.55000000000000004">
      <c r="A8169">
        <v>3.8115873598224162E-3</v>
      </c>
      <c r="B8169">
        <v>-5.0699649940278702E-2</v>
      </c>
      <c r="C8169">
        <v>4.8953511038338732E-5</v>
      </c>
    </row>
    <row r="8170" spans="1:3" x14ac:dyDescent="0.55000000000000004">
      <c r="A8170">
        <v>3.0216538969672826E-3</v>
      </c>
      <c r="B8170">
        <v>-5.1753087986678291E-2</v>
      </c>
      <c r="C8170">
        <v>-5.9421129902984568E-4</v>
      </c>
    </row>
    <row r="8171" spans="1:3" x14ac:dyDescent="0.55000000000000004">
      <c r="A8171">
        <v>2.2080006407622288E-3</v>
      </c>
      <c r="B8171">
        <v>-5.5746901156078693E-2</v>
      </c>
      <c r="C8171">
        <v>-1.4729797824403409E-3</v>
      </c>
    </row>
    <row r="8172" spans="1:3" x14ac:dyDescent="0.55000000000000004">
      <c r="A8172">
        <v>1.340402991167393E-3</v>
      </c>
      <c r="B8172">
        <v>-6.1573740036968361E-2</v>
      </c>
      <c r="C8172">
        <v>-1.5429823712292616E-3</v>
      </c>
    </row>
    <row r="8173" spans="1:3" x14ac:dyDescent="0.55000000000000004">
      <c r="A8173">
        <v>4.1483816670028845E-4</v>
      </c>
      <c r="B8173">
        <v>-6.6762231303057931E-2</v>
      </c>
      <c r="C8173">
        <v>-1.1425721143243459E-3</v>
      </c>
    </row>
    <row r="8174" spans="1:3" x14ac:dyDescent="0.55000000000000004">
      <c r="A8174">
        <v>-5.5587065493873939E-4</v>
      </c>
      <c r="B8174">
        <v>-7.0861187916578403E-2</v>
      </c>
      <c r="C8174">
        <v>-9.7904103967176039E-4</v>
      </c>
    </row>
    <row r="8175" spans="1:3" x14ac:dyDescent="0.55000000000000004">
      <c r="A8175">
        <v>-1.5637317115276301E-3</v>
      </c>
      <c r="B8175">
        <v>-7.3939877229861312E-2</v>
      </c>
      <c r="C8175">
        <v>-6.144834496051054E-4</v>
      </c>
    </row>
    <row r="8176" spans="1:3" x14ac:dyDescent="0.55000000000000004">
      <c r="A8176">
        <v>-2.5933767454608065E-3</v>
      </c>
      <c r="B8176">
        <v>-7.4587543002953532E-2</v>
      </c>
      <c r="C8176">
        <v>2.7925271819091387E-4</v>
      </c>
    </row>
    <row r="8177" spans="1:3" x14ac:dyDescent="0.55000000000000004">
      <c r="A8177">
        <v>-3.6136397882755656E-3</v>
      </c>
      <c r="B8177">
        <v>-7.2528240344610181E-2</v>
      </c>
      <c r="C8177">
        <v>7.866389269143416E-4</v>
      </c>
    </row>
    <row r="8178" spans="1:3" x14ac:dyDescent="0.55000000000000004">
      <c r="A8178">
        <v>-4.6068586475435666E-3</v>
      </c>
      <c r="B8178">
        <v>-7.026730822632693E-2</v>
      </c>
      <c r="C8178">
        <v>3.8361579269396344E-4</v>
      </c>
    </row>
    <row r="8179" spans="1:3" x14ac:dyDescent="0.55000000000000004">
      <c r="A8179">
        <v>-5.5854248589295597E-3</v>
      </c>
      <c r="B8179">
        <v>-6.9600403608468836E-2</v>
      </c>
      <c r="C8179">
        <v>-3.842706709453833E-5</v>
      </c>
    </row>
    <row r="8180" spans="1:3" x14ac:dyDescent="0.55000000000000004">
      <c r="A8180">
        <v>-6.5629117625896644E-3</v>
      </c>
      <c r="B8180">
        <v>-6.9084907090349174E-2</v>
      </c>
      <c r="C8180">
        <v>3.052472110488117E-4</v>
      </c>
    </row>
    <row r="8181" spans="1:3" x14ac:dyDescent="0.55000000000000004">
      <c r="A8181">
        <v>-7.5278105746598555E-3</v>
      </c>
      <c r="B8181">
        <v>-6.6674342735089126E-2</v>
      </c>
      <c r="C8181">
        <v>9.4245690658061509E-4</v>
      </c>
    </row>
    <row r="8182" spans="1:3" x14ac:dyDescent="0.55000000000000004">
      <c r="A8182">
        <v>-8.4580766101560144E-3</v>
      </c>
      <c r="B8182">
        <v>-6.2601379402497812E-2</v>
      </c>
      <c r="C8182">
        <v>1.1657021682596096E-3</v>
      </c>
    </row>
    <row r="8183" spans="1:3" x14ac:dyDescent="0.55000000000000004">
      <c r="A8183">
        <v>-9.3441109434637074E-3</v>
      </c>
      <c r="B8183">
        <v>-5.7975064239057399E-2</v>
      </c>
      <c r="C8183">
        <v>1.2288708977033368E-3</v>
      </c>
    </row>
    <row r="8184" spans="1:3" x14ac:dyDescent="0.55000000000000004">
      <c r="A8184">
        <v>-1.0182149597785637E-2</v>
      </c>
      <c r="B8184">
        <v>-5.2748899758066611E-2</v>
      </c>
      <c r="C8184">
        <v>1.4761831814844395E-3</v>
      </c>
    </row>
    <row r="8185" spans="1:3" x14ac:dyDescent="0.55000000000000004">
      <c r="A8185">
        <v>-1.0964699276270157E-2</v>
      </c>
      <c r="B8185">
        <v>-4.7221058028260508E-2</v>
      </c>
      <c r="C8185">
        <v>1.3850185420176829E-3</v>
      </c>
    </row>
    <row r="8186" spans="1:3" x14ac:dyDescent="0.55000000000000004">
      <c r="A8186">
        <v>-1.1695050033144607E-2</v>
      </c>
      <c r="B8186">
        <v>-4.2460384412486007E-2</v>
      </c>
      <c r="C8186">
        <v>1.0790982363335102E-3</v>
      </c>
    </row>
    <row r="8187" spans="1:3" x14ac:dyDescent="0.55000000000000004">
      <c r="A8187">
        <v>-1.2380654486204559E-2</v>
      </c>
      <c r="B8187">
        <v>-3.7028065834917301E-2</v>
      </c>
      <c r="C8187">
        <v>1.7326608617869394E-3</v>
      </c>
    </row>
    <row r="8188" spans="1:3" x14ac:dyDescent="0.55000000000000004">
      <c r="A8188">
        <v>-1.29975515014872E-2</v>
      </c>
      <c r="B8188">
        <v>-2.7954619554946533E-2</v>
      </c>
      <c r="C8188">
        <v>2.9637399042434791E-3</v>
      </c>
    </row>
    <row r="8189" spans="1:3" x14ac:dyDescent="0.55000000000000004">
      <c r="A8189">
        <v>-1.3504426904431438E-2</v>
      </c>
      <c r="B8189">
        <v>-1.6290878314569358E-2</v>
      </c>
      <c r="C8189">
        <v>3.0733932429496745E-3</v>
      </c>
    </row>
    <row r="8190" spans="1:3" x14ac:dyDescent="0.55000000000000004">
      <c r="A8190">
        <v>-1.3896252452034871E-2</v>
      </c>
      <c r="B8190">
        <v>-5.9934866404661863E-3</v>
      </c>
      <c r="C8190">
        <v>2.2565196318449277E-3</v>
      </c>
    </row>
    <row r="8191" spans="1:3" x14ac:dyDescent="0.55000000000000004">
      <c r="A8191">
        <v>-1.4199425862257324E-2</v>
      </c>
      <c r="B8191">
        <v>2.1027544917376229E-3</v>
      </c>
      <c r="C8191">
        <v>1.934081368260564E-3</v>
      </c>
    </row>
    <row r="8192" spans="1:3" x14ac:dyDescent="0.55000000000000004">
      <c r="A8192">
        <v>-1.4426405044937061E-2</v>
      </c>
      <c r="B8192">
        <v>1.0059472825410283E-2</v>
      </c>
      <c r="C8192">
        <v>2.1843028624188676E-3</v>
      </c>
    </row>
    <row r="8193" spans="1:3" x14ac:dyDescent="0.55000000000000004">
      <c r="A8193">
        <v>-1.4569215128334251E-2</v>
      </c>
      <c r="B8193">
        <v>1.919545028319472E-2</v>
      </c>
      <c r="C8193">
        <v>2.5444639376765951E-3</v>
      </c>
    </row>
    <row r="8194" spans="1:3" x14ac:dyDescent="0.55000000000000004">
      <c r="A8194">
        <v>-1.4613890363160423E-2</v>
      </c>
      <c r="B8194">
        <v>2.9835415688251134E-2</v>
      </c>
      <c r="C8194">
        <v>2.9627645328495003E-3</v>
      </c>
    </row>
    <row r="8195" spans="1:3" x14ac:dyDescent="0.55000000000000004">
      <c r="A8195">
        <v>-1.4545410180212078E-2</v>
      </c>
      <c r="B8195">
        <v>4.1606632123375863E-2</v>
      </c>
      <c r="C8195">
        <v>3.1299975971322432E-3</v>
      </c>
    </row>
    <row r="8196" spans="1:3" x14ac:dyDescent="0.55000000000000004">
      <c r="A8196">
        <v>-1.4357617813405882E-2</v>
      </c>
      <c r="B8196">
        <v>5.3373080224197435E-2</v>
      </c>
      <c r="C8196">
        <v>2.9602964509120489E-3</v>
      </c>
    </row>
    <row r="8197" spans="1:3" x14ac:dyDescent="0.55000000000000004">
      <c r="A8197">
        <v>-1.4056121783798663E-2</v>
      </c>
      <c r="B8197">
        <v>6.4225151736250513E-2</v>
      </c>
      <c r="C8197">
        <v>2.6567177892810583E-3</v>
      </c>
    </row>
    <row r="8198" spans="1:3" x14ac:dyDescent="0.55000000000000004">
      <c r="A8198">
        <v>-1.3654215943619756E-2</v>
      </c>
      <c r="B8198">
        <v>7.2841184430442046E-2</v>
      </c>
      <c r="C8198">
        <v>1.802926462370876E-3</v>
      </c>
    </row>
    <row r="8199" spans="1:3" x14ac:dyDescent="0.55000000000000004">
      <c r="A8199">
        <v>-1.3184650743097775E-2</v>
      </c>
      <c r="B8199">
        <v>7.7326103179652217E-2</v>
      </c>
      <c r="C8199">
        <v>5.184600537834549E-4</v>
      </c>
    </row>
    <row r="8200" spans="1:3" x14ac:dyDescent="0.55000000000000004">
      <c r="A8200">
        <v>-1.2692174560530668E-2</v>
      </c>
      <c r="B8200">
        <v>7.8583835152902848E-2</v>
      </c>
      <c r="C8200">
        <v>1.3253993237111352E-4</v>
      </c>
    </row>
    <row r="8201" spans="1:3" x14ac:dyDescent="0.55000000000000004">
      <c r="A8201">
        <v>-1.2190878012536257E-2</v>
      </c>
      <c r="B8201">
        <v>8.0506158894324761E-2</v>
      </c>
      <c r="C8201">
        <v>8.6245165221580044E-4</v>
      </c>
    </row>
    <row r="8202" spans="1:3" x14ac:dyDescent="0.55000000000000004">
      <c r="A8202">
        <v>-1.1657047171378648E-2</v>
      </c>
      <c r="B8202">
        <v>8.5053612060409234E-2</v>
      </c>
      <c r="C8202">
        <v>1.4913025745359933E-3</v>
      </c>
    </row>
    <row r="8203" spans="1:3" x14ac:dyDescent="0.55000000000000004">
      <c r="A8203">
        <v>-1.1066874527860886E-2</v>
      </c>
      <c r="B8203">
        <v>9.1471650419333278E-2</v>
      </c>
      <c r="C8203">
        <v>1.8306634497518165E-3</v>
      </c>
    </row>
    <row r="8204" spans="1:3" x14ac:dyDescent="0.55000000000000004">
      <c r="A8204">
        <v>-1.0405309287797194E-2</v>
      </c>
      <c r="B8204">
        <v>9.9534707393806335E-2</v>
      </c>
      <c r="C8204">
        <v>2.3427614852756439E-3</v>
      </c>
    </row>
    <row r="8205" spans="1:3" x14ac:dyDescent="0.55000000000000004">
      <c r="A8205">
        <v>-9.6551031985012553E-3</v>
      </c>
      <c r="B8205">
        <v>0.10858077282076281</v>
      </c>
      <c r="C8205">
        <v>2.3394669965858864E-3</v>
      </c>
    </row>
    <row r="8206" spans="1:3" x14ac:dyDescent="0.55000000000000004">
      <c r="A8206">
        <v>-8.8181215003372421E-3</v>
      </c>
      <c r="B8206">
        <v>0.11572633056797862</v>
      </c>
      <c r="C8206">
        <v>1.3590618580806807E-3</v>
      </c>
    </row>
    <row r="8207" spans="1:3" x14ac:dyDescent="0.55000000000000004">
      <c r="A8207">
        <v>-7.9286272362426233E-3</v>
      </c>
      <c r="B8207">
        <v>0.11907868620912468</v>
      </c>
      <c r="C8207">
        <v>3.761118692205884E-4</v>
      </c>
    </row>
    <row r="8208" spans="1:3" x14ac:dyDescent="0.55000000000000004">
      <c r="A8208">
        <v>-7.0223299818221833E-3</v>
      </c>
      <c r="B8208">
        <v>0.1198913593595706</v>
      </c>
      <c r="C8208">
        <v>4.4526407407737964E-5</v>
      </c>
    </row>
    <row r="8209" spans="1:3" x14ac:dyDescent="0.55000000000000004">
      <c r="A8209">
        <v>-6.113080535424263E-3</v>
      </c>
      <c r="B8209">
        <v>0.12022829598266971</v>
      </c>
      <c r="C8209">
        <v>1.2987143063528063E-4</v>
      </c>
    </row>
    <row r="8210" spans="1:3" x14ac:dyDescent="0.55000000000000004">
      <c r="A8210">
        <v>-5.1970263623135294E-3</v>
      </c>
      <c r="B8210">
        <v>0.12191453146785318</v>
      </c>
      <c r="C8210">
        <v>7.4292126355906358E-4</v>
      </c>
    </row>
    <row r="8211" spans="1:3" x14ac:dyDescent="0.55000000000000004">
      <c r="A8211">
        <v>-4.2509400096392416E-3</v>
      </c>
      <c r="B8211">
        <v>0.12657940444578147</v>
      </c>
      <c r="C8211">
        <v>1.6716092633189312E-3</v>
      </c>
    </row>
    <row r="8212" spans="1:3" x14ac:dyDescent="0.55000000000000004">
      <c r="A8212">
        <v>-3.2433729123292356E-3</v>
      </c>
      <c r="B8212">
        <v>0.13304162038916642</v>
      </c>
      <c r="C8212">
        <v>1.6732230055138627E-3</v>
      </c>
    </row>
    <row r="8213" spans="1:3" x14ac:dyDescent="0.55000000000000004">
      <c r="A8213">
        <v>-2.175346617113797E-3</v>
      </c>
      <c r="B8213">
        <v>0.13715733994281964</v>
      </c>
      <c r="C8213">
        <v>4.5706661853024824E-4</v>
      </c>
    </row>
    <row r="8214" spans="1:3" x14ac:dyDescent="0.55000000000000004">
      <c r="A8214">
        <v>-1.0887031126190522E-3</v>
      </c>
      <c r="B8214">
        <v>0.13696545617516048</v>
      </c>
      <c r="C8214">
        <v>-5.5638533885072738E-4</v>
      </c>
    </row>
    <row r="8215" spans="1:3" x14ac:dyDescent="0.55000000000000004">
      <c r="A8215">
        <v>-1.9726763437537594E-5</v>
      </c>
      <c r="B8215">
        <v>0.13484741291980415</v>
      </c>
      <c r="C8215">
        <v>-5.39910341975527E-4</v>
      </c>
    </row>
    <row r="8216" spans="1:3" x14ac:dyDescent="0.55000000000000004">
      <c r="A8216">
        <v>1.0299606387305991E-3</v>
      </c>
      <c r="B8216">
        <v>0.13361452525252535</v>
      </c>
      <c r="C8216">
        <v>-9.8230272558020844E-5</v>
      </c>
    </row>
    <row r="8217" spans="1:3" x14ac:dyDescent="0.55000000000000004">
      <c r="A8217">
        <v>2.0755762807431626E-3</v>
      </c>
      <c r="B8217">
        <v>0.13379413296449949</v>
      </c>
      <c r="C8217">
        <v>1.9119492678894561E-4</v>
      </c>
    </row>
    <row r="8218" spans="1:3" x14ac:dyDescent="0.55000000000000004">
      <c r="A8218">
        <v>3.1276444719151638E-3</v>
      </c>
      <c r="B8218">
        <v>0.13433572940678506</v>
      </c>
      <c r="C8218">
        <v>8.9134494683920269E-5</v>
      </c>
    </row>
    <row r="8219" spans="1:3" x14ac:dyDescent="0.55000000000000004">
      <c r="A8219">
        <v>4.1817186654026558E-3</v>
      </c>
      <c r="B8219">
        <v>0.13350992049103025</v>
      </c>
      <c r="C8219">
        <v>-5.1657182167917008E-4</v>
      </c>
    </row>
    <row r="8220" spans="1:3" x14ac:dyDescent="0.55000000000000004">
      <c r="A8220">
        <v>5.2164966381789361E-3</v>
      </c>
      <c r="B8220">
        <v>0.1305090371264164</v>
      </c>
      <c r="C8220">
        <v>-1.0366804374377268E-3</v>
      </c>
    </row>
    <row r="8221" spans="1:3" x14ac:dyDescent="0.55000000000000004">
      <c r="A8221">
        <v>6.213726231719249E-3</v>
      </c>
      <c r="B8221">
        <v>0.12656889532026722</v>
      </c>
      <c r="C8221">
        <v>-1.0027304353102983E-3</v>
      </c>
    </row>
    <row r="8222" spans="1:3" x14ac:dyDescent="0.55000000000000004">
      <c r="A8222">
        <v>7.1718861531807647E-3</v>
      </c>
      <c r="B8222">
        <v>0.12231757587589194</v>
      </c>
      <c r="C8222">
        <v>-1.197745467575455E-3</v>
      </c>
    </row>
    <row r="8223" spans="1:3" x14ac:dyDescent="0.55000000000000004">
      <c r="A8223">
        <v>8.0817043336025053E-3</v>
      </c>
      <c r="B8223">
        <v>0.11596396937657016</v>
      </c>
      <c r="C8223">
        <v>-2.0908707329016511E-3</v>
      </c>
    </row>
    <row r="8224" spans="1:3" x14ac:dyDescent="0.55000000000000004">
      <c r="A8224">
        <v>8.9122547533158573E-3</v>
      </c>
      <c r="B8224">
        <v>0.10666573629808326</v>
      </c>
      <c r="C8224">
        <v>-2.7218793077230363E-3</v>
      </c>
    </row>
    <row r="8225" spans="1:3" x14ac:dyDescent="0.55000000000000004">
      <c r="A8225">
        <v>9.6409182308617464E-3</v>
      </c>
      <c r="B8225">
        <v>9.6390830634315458E-2</v>
      </c>
      <c r="C8225">
        <v>-2.5963948453658868E-3</v>
      </c>
    </row>
    <row r="8226" spans="1:3" x14ac:dyDescent="0.55000000000000004">
      <c r="A8226">
        <v>1.0270092848570906E-2</v>
      </c>
      <c r="B8226">
        <v>8.6812627119882635E-2</v>
      </c>
      <c r="C8226">
        <v>-2.3612674291852661E-3</v>
      </c>
    </row>
    <row r="8227" spans="1:3" x14ac:dyDescent="0.55000000000000004">
      <c r="A8227">
        <v>1.0808157111606296E-2</v>
      </c>
      <c r="B8227">
        <v>7.7904640774971362E-2</v>
      </c>
      <c r="C8227">
        <v>-2.2494915485120779E-3</v>
      </c>
    </row>
    <row r="8228" spans="1:3" x14ac:dyDescent="0.55000000000000004">
      <c r="A8228">
        <v>1.1260130610262049E-2</v>
      </c>
      <c r="B8228">
        <v>6.9499498009708213E-2</v>
      </c>
      <c r="C8228">
        <v>-2.1009964252266138E-3</v>
      </c>
    </row>
    <row r="8229" spans="1:3" x14ac:dyDescent="0.55000000000000004">
      <c r="A8229">
        <v>1.1630897741355726E-2</v>
      </c>
      <c r="B8229">
        <v>6.1335269659171299E-2</v>
      </c>
      <c r="C8229">
        <v>-2.1247946464798629E-3</v>
      </c>
    </row>
    <row r="8230" spans="1:3" x14ac:dyDescent="0.55000000000000004">
      <c r="A8230">
        <v>1.1919533740267628E-2</v>
      </c>
      <c r="B8230">
        <v>5.2762009913920056E-2</v>
      </c>
      <c r="C8230">
        <v>-2.3127103976460389E-3</v>
      </c>
    </row>
    <row r="8231" spans="1:3" x14ac:dyDescent="0.55000000000000004">
      <c r="A8231">
        <v>1.2120013633200723E-2</v>
      </c>
      <c r="B8231">
        <v>4.3818961286825976E-2</v>
      </c>
      <c r="C8231">
        <v>-2.3161967592349561E-3</v>
      </c>
    </row>
    <row r="8232" spans="1:3" x14ac:dyDescent="0.55000000000000004">
      <c r="A8232">
        <v>1.2232628455132987E-2</v>
      </c>
      <c r="B8232">
        <v>3.5507292198478604E-2</v>
      </c>
      <c r="C8232">
        <v>-1.9859093941539526E-3</v>
      </c>
    </row>
    <row r="8233" spans="1:3" x14ac:dyDescent="0.55000000000000004">
      <c r="A8233">
        <v>1.2269834333392333E-2</v>
      </c>
      <c r="B8233">
        <v>2.8923491465195437E-2</v>
      </c>
      <c r="C8233">
        <v>-1.4218549605474803E-3</v>
      </c>
    </row>
    <row r="8234" spans="1:3" x14ac:dyDescent="0.55000000000000004">
      <c r="A8234">
        <v>1.2251703606936443E-2</v>
      </c>
      <c r="B8234">
        <v>2.4003019098137991E-2</v>
      </c>
      <c r="C8234">
        <v>-1.1249733867907425E-3</v>
      </c>
    </row>
    <row r="8235" spans="1:3" x14ac:dyDescent="0.55000000000000004">
      <c r="A8235">
        <v>1.2188079924240414E-2</v>
      </c>
      <c r="B8235">
        <v>1.8905189177008251E-2</v>
      </c>
      <c r="C8235">
        <v>-1.5136549367753757E-3</v>
      </c>
    </row>
    <row r="8236" spans="1:3" x14ac:dyDescent="0.55000000000000004">
      <c r="A8236">
        <v>1.206614650150885E-2</v>
      </c>
      <c r="B8236">
        <v>1.2195913418231341E-2</v>
      </c>
      <c r="C8236">
        <v>-1.9590550832954885E-3</v>
      </c>
    </row>
    <row r="8237" spans="1:3" x14ac:dyDescent="0.55000000000000004">
      <c r="A8237">
        <v>1.1871280573898775E-2</v>
      </c>
      <c r="B8237">
        <v>5.0555745239390815E-3</v>
      </c>
      <c r="C8237">
        <v>-1.7367725017419133E-3</v>
      </c>
    </row>
    <row r="8238" spans="1:3" x14ac:dyDescent="0.55000000000000004">
      <c r="A8238">
        <v>1.1610504361986709E-2</v>
      </c>
      <c r="B8238">
        <v>-7.0164787354391224E-4</v>
      </c>
      <c r="C8238">
        <v>-1.2431562754231975E-3</v>
      </c>
    </row>
    <row r="8239" spans="1:3" x14ac:dyDescent="0.55000000000000004">
      <c r="A8239">
        <v>1.1301030884117031E-2</v>
      </c>
      <c r="B8239">
        <v>-5.0364796711175799E-3</v>
      </c>
      <c r="C8239">
        <v>-1.0005454831553057E-3</v>
      </c>
    </row>
    <row r="8240" spans="1:3" x14ac:dyDescent="0.55000000000000004">
      <c r="A8240">
        <v>1.0952440657555703E-2</v>
      </c>
      <c r="B8240">
        <v>-8.8682889197576227E-3</v>
      </c>
      <c r="C8240">
        <v>-9.8279263725879512E-4</v>
      </c>
    </row>
    <row r="8241" spans="1:3" x14ac:dyDescent="0.55000000000000004">
      <c r="A8241">
        <v>1.0565376564973659E-2</v>
      </c>
      <c r="B8241">
        <v>-1.3021790501746615E-2</v>
      </c>
      <c r="C8241">
        <v>-1.1670529020729806E-3</v>
      </c>
    </row>
    <row r="8242" spans="1:3" x14ac:dyDescent="0.55000000000000004">
      <c r="A8242">
        <v>1.01333909018036E-2</v>
      </c>
      <c r="B8242">
        <v>-1.784853333369318E-2</v>
      </c>
      <c r="C8242">
        <v>-1.3312611931374572E-3</v>
      </c>
    </row>
    <row r="8243" spans="1:3" x14ac:dyDescent="0.55000000000000004">
      <c r="A8243">
        <v>9.6514910181616769E-3</v>
      </c>
      <c r="B8243">
        <v>-2.2546290876663135E-2</v>
      </c>
      <c r="C8243">
        <v>-1.1002903301389174E-3</v>
      </c>
    </row>
    <row r="8244" spans="1:3" x14ac:dyDescent="0.55000000000000004">
      <c r="A8244">
        <v>9.1279065933153117E-3</v>
      </c>
      <c r="B8244">
        <v>-2.5922472200524359E-2</v>
      </c>
      <c r="C8244">
        <v>-6.4721553107289695E-4</v>
      </c>
    </row>
    <row r="8245" spans="1:3" x14ac:dyDescent="0.55000000000000004">
      <c r="A8245">
        <v>8.5787832587293274E-3</v>
      </c>
      <c r="B8245">
        <v>-2.7854472856067364E-2</v>
      </c>
      <c r="C8245">
        <v>-3.5278480823507671E-4</v>
      </c>
    </row>
    <row r="8246" spans="1:3" x14ac:dyDescent="0.55000000000000004">
      <c r="A8246">
        <v>8.0149649657188203E-3</v>
      </c>
      <c r="B8246">
        <v>-2.929747090827111E-2</v>
      </c>
      <c r="C8246">
        <v>-3.9410859352669546E-4</v>
      </c>
    </row>
    <row r="8247" spans="1:3" x14ac:dyDescent="0.55000000000000004">
      <c r="A8247">
        <v>7.4343278374321749E-3</v>
      </c>
      <c r="B8247">
        <v>-3.1765397684427182E-2</v>
      </c>
      <c r="C8247">
        <v>-8.8328621814829083E-4</v>
      </c>
    </row>
    <row r="8248" spans="1:3" x14ac:dyDescent="0.55000000000000004">
      <c r="A8248">
        <v>6.8195147897376369E-3</v>
      </c>
      <c r="B8248">
        <v>-3.6064026234502083E-2</v>
      </c>
      <c r="C8248">
        <v>-1.3416767994888215E-3</v>
      </c>
    </row>
    <row r="8249" spans="1:3" x14ac:dyDescent="0.55000000000000004">
      <c r="A8249">
        <v>6.1555873462410962E-3</v>
      </c>
      <c r="B8249">
        <v>-4.061547332166858E-2</v>
      </c>
      <c r="C8249">
        <v>-1.0141446741998394E-3</v>
      </c>
    </row>
    <row r="8250" spans="1:3" x14ac:dyDescent="0.55000000000000004">
      <c r="A8250">
        <v>5.4533623515893113E-3</v>
      </c>
      <c r="B8250">
        <v>-4.3395626808321944E-2</v>
      </c>
      <c r="C8250">
        <v>-4.2485816568285244E-4</v>
      </c>
    </row>
    <row r="8251" spans="1:3" x14ac:dyDescent="0.55000000000000004">
      <c r="A8251">
        <v>4.7313378880549364E-3</v>
      </c>
      <c r="B8251">
        <v>-4.5640917488104754E-2</v>
      </c>
      <c r="C8251">
        <v>-7.3730057126477136E-4</v>
      </c>
    </row>
    <row r="8252" spans="1:3" x14ac:dyDescent="0.55000000000000004">
      <c r="A8252">
        <v>3.9787766233660296E-3</v>
      </c>
      <c r="B8252">
        <v>-5.0102096840517057E-2</v>
      </c>
      <c r="C8252">
        <v>-1.5717984724268987E-3</v>
      </c>
    </row>
    <row r="8253" spans="1:3" x14ac:dyDescent="0.55000000000000004">
      <c r="A8253">
        <v>3.1681183630606073E-3</v>
      </c>
      <c r="B8253">
        <v>-5.6247768041308668E-2</v>
      </c>
      <c r="C8253">
        <v>-1.609190761937291E-3</v>
      </c>
    </row>
    <row r="8254" spans="1:3" x14ac:dyDescent="0.55000000000000004">
      <c r="A8254">
        <v>2.2982671788349634E-3</v>
      </c>
      <c r="B8254">
        <v>-6.0694781773941393E-2</v>
      </c>
      <c r="C8254">
        <v>-6.9257618041919248E-4</v>
      </c>
    </row>
    <row r="8255" spans="1:3" x14ac:dyDescent="0.55000000000000004">
      <c r="A8255">
        <v>1.4021678496947908E-3</v>
      </c>
      <c r="B8255">
        <v>-6.1042404006458009E-2</v>
      </c>
      <c r="C8255">
        <v>5.1264748864040697E-4</v>
      </c>
    </row>
    <row r="8256" spans="1:3" x14ac:dyDescent="0.55000000000000004">
      <c r="A8256">
        <v>5.2534482972810184E-4</v>
      </c>
      <c r="B8256">
        <v>-5.6856183642585371E-2</v>
      </c>
      <c r="C8256">
        <v>1.6541332380017458E-3</v>
      </c>
    </row>
    <row r="8257" spans="1:3" x14ac:dyDescent="0.55000000000000004">
      <c r="A8257">
        <v>-2.8999723790309225E-4</v>
      </c>
      <c r="B8257">
        <v>-4.9475187520191803E-2</v>
      </c>
      <c r="C8257">
        <v>2.1662581296967892E-3</v>
      </c>
    </row>
    <row r="8258" spans="1:3" x14ac:dyDescent="0.55000000000000004">
      <c r="A8258">
        <v>-1.0263303227236328E-3</v>
      </c>
      <c r="B8258">
        <v>-4.2450813036638183E-2</v>
      </c>
      <c r="C8258">
        <v>1.4695464684158525E-3</v>
      </c>
    </row>
    <row r="8259" spans="1:3" x14ac:dyDescent="0.55000000000000004">
      <c r="A8259">
        <v>-1.7077208945837333E-3</v>
      </c>
      <c r="B8259">
        <v>-3.8836964156314394E-2</v>
      </c>
      <c r="C8259">
        <v>4.0097572636871916E-4</v>
      </c>
    </row>
    <row r="8260" spans="1:3" x14ac:dyDescent="0.55000000000000004">
      <c r="A8260">
        <v>-2.3705663847874738E-3</v>
      </c>
      <c r="B8260">
        <v>-3.7420609276399119E-2</v>
      </c>
      <c r="C8260">
        <v>3.3212721354601809E-4</v>
      </c>
    </row>
    <row r="8261" spans="1:3" x14ac:dyDescent="0.55000000000000004">
      <c r="A8261">
        <v>-3.018409670717993E-3</v>
      </c>
      <c r="B8261">
        <v>-3.4754094417155178E-2</v>
      </c>
      <c r="C8261">
        <v>1.0480564610108882E-3</v>
      </c>
    </row>
    <row r="8262" spans="1:3" x14ac:dyDescent="0.55000000000000004">
      <c r="A8262">
        <v>-3.627412993756662E-3</v>
      </c>
      <c r="B8262">
        <v>-2.9857413084293079E-2</v>
      </c>
      <c r="C8262">
        <v>1.4864576864332634E-3</v>
      </c>
    </row>
    <row r="8263" spans="1:3" x14ac:dyDescent="0.55000000000000004">
      <c r="A8263">
        <v>-4.1809558207286102E-3</v>
      </c>
      <c r="B8263">
        <v>-2.4069139640587829E-2</v>
      </c>
      <c r="C8263">
        <v>1.5095430608261832E-3</v>
      </c>
    </row>
    <row r="8264" spans="1:3" x14ac:dyDescent="0.55000000000000004">
      <c r="A8264">
        <v>-4.6768946507556221E-3</v>
      </c>
      <c r="B8264">
        <v>-1.8350301427712355E-2</v>
      </c>
      <c r="C8264">
        <v>1.4505181259623654E-3</v>
      </c>
    </row>
    <row r="8265" spans="1:3" x14ac:dyDescent="0.55000000000000004">
      <c r="A8265">
        <v>-5.1178383910596903E-3</v>
      </c>
      <c r="B8265">
        <v>-1.3164274330227325E-2</v>
      </c>
      <c r="C8265">
        <v>1.2337609100029714E-3</v>
      </c>
    </row>
    <row r="8266" spans="1:3" x14ac:dyDescent="0.55000000000000004">
      <c r="A8266">
        <v>-5.51275873364506E-3</v>
      </c>
      <c r="B8266">
        <v>-9.4472168527138158E-3</v>
      </c>
      <c r="C8266">
        <v>6.9018188374108086E-4</v>
      </c>
    </row>
    <row r="8267" spans="1:3" x14ac:dyDescent="0.55000000000000004">
      <c r="A8267">
        <v>-5.8820914158470624E-3</v>
      </c>
      <c r="B8267">
        <v>-8.1313270761288279E-3</v>
      </c>
      <c r="C8267">
        <v>-9.0795149082713524E-6</v>
      </c>
    </row>
    <row r="8268" spans="1:3" x14ac:dyDescent="0.55000000000000004">
      <c r="A8268">
        <v>-6.2509386009878525E-3</v>
      </c>
      <c r="B8268">
        <v>-8.7362910757410889E-3</v>
      </c>
      <c r="C8268">
        <v>-3.0404884928026982E-4</v>
      </c>
    </row>
    <row r="8269" spans="1:3" x14ac:dyDescent="0.55000000000000004">
      <c r="A8269">
        <v>-6.6291059369309987E-3</v>
      </c>
      <c r="B8269">
        <v>-8.8443272963491075E-3</v>
      </c>
      <c r="C8269">
        <v>2.481294804355398E-4</v>
      </c>
    </row>
    <row r="8270" spans="1:3" x14ac:dyDescent="0.55000000000000004">
      <c r="A8270">
        <v>-6.9964296255137269E-3</v>
      </c>
      <c r="B8270">
        <v>-5.8280304826304839E-3</v>
      </c>
      <c r="C8270">
        <v>1.3131007544084686E-3</v>
      </c>
    </row>
    <row r="8271" spans="1:3" x14ac:dyDescent="0.55000000000000004">
      <c r="A8271">
        <v>-7.3141752530941464E-3</v>
      </c>
      <c r="B8271">
        <v>9.4876274196169577E-4</v>
      </c>
      <c r="C8271">
        <v>2.194556194138208E-3</v>
      </c>
    </row>
    <row r="8272" spans="1:3" x14ac:dyDescent="0.55000000000000004">
      <c r="A8272">
        <v>-7.5493238174247209E-3</v>
      </c>
      <c r="B8272">
        <v>1.0118374583429422E-2</v>
      </c>
      <c r="C8272">
        <v>2.5516197072426032E-3</v>
      </c>
    </row>
    <row r="8273" spans="1:3" x14ac:dyDescent="0.55000000000000004">
      <c r="A8273">
        <v>-7.688558612645776E-3</v>
      </c>
      <c r="B8273">
        <v>1.9355692294669748E-2</v>
      </c>
      <c r="C8273">
        <v>2.2296006401902779E-3</v>
      </c>
    </row>
    <row r="8274" spans="1:3" x14ac:dyDescent="0.55000000000000004">
      <c r="A8274">
        <v>-7.7443379682407111E-3</v>
      </c>
      <c r="B8274">
        <v>2.6040396494318978E-2</v>
      </c>
      <c r="C8274">
        <v>1.2303911815743345E-3</v>
      </c>
    </row>
    <row r="8275" spans="1:3" x14ac:dyDescent="0.55000000000000004">
      <c r="A8275">
        <v>-7.7540093928948183E-3</v>
      </c>
      <c r="B8275">
        <v>2.8204340241941423E-2</v>
      </c>
      <c r="C8275">
        <v>-1.1033748197679589E-4</v>
      </c>
    </row>
    <row r="8276" spans="1:3" x14ac:dyDescent="0.55000000000000004">
      <c r="A8276">
        <v>-7.7684771635769317E-3</v>
      </c>
      <c r="B8276">
        <v>2.5044238874141169E-2</v>
      </c>
      <c r="C8276">
        <v>-1.5253257518742678E-3</v>
      </c>
    </row>
    <row r="8277" spans="1:3" x14ac:dyDescent="0.55000000000000004">
      <c r="A8277">
        <v>-7.8410312380653366E-3</v>
      </c>
      <c r="B8277">
        <v>1.7163373176505518E-2</v>
      </c>
      <c r="C8277">
        <v>-2.5537972800282432E-3</v>
      </c>
    </row>
    <row r="8278" spans="1:3" x14ac:dyDescent="0.55000000000000004">
      <c r="A8278">
        <v>-8.0071675699604772E-3</v>
      </c>
      <c r="B8278">
        <v>8.3881951935037367E-3</v>
      </c>
      <c r="C8278">
        <v>-1.988220309517192E-3</v>
      </c>
    </row>
    <row r="8279" spans="1:3" x14ac:dyDescent="0.55000000000000004">
      <c r="A8279">
        <v>-8.2434644874049712E-3</v>
      </c>
      <c r="B8279">
        <v>5.6139178949063959E-3</v>
      </c>
      <c r="C8279">
        <v>5.5225897483947945E-4</v>
      </c>
    </row>
    <row r="8280" spans="1:3" x14ac:dyDescent="0.55000000000000004">
      <c r="A8280">
        <v>-8.4583890265941333E-3</v>
      </c>
      <c r="B8280">
        <v>1.2821618460156494E-2</v>
      </c>
      <c r="C8280">
        <v>3.1784348995135734E-3</v>
      </c>
    </row>
    <row r="8281" spans="1:3" x14ac:dyDescent="0.55000000000000004">
      <c r="A8281">
        <v>-8.556960213447427E-3</v>
      </c>
      <c r="B8281">
        <v>2.6782530529588948E-2</v>
      </c>
      <c r="C8281">
        <v>4.0477100639607815E-3</v>
      </c>
    </row>
    <row r="8282" spans="1:3" x14ac:dyDescent="0.55000000000000004">
      <c r="A8282">
        <v>-8.5037201384405101E-3</v>
      </c>
      <c r="B8282">
        <v>4.156527868429967E-2</v>
      </c>
      <c r="C8282">
        <v>3.603815896034417E-3</v>
      </c>
    </row>
    <row r="8283" spans="1:3" x14ac:dyDescent="0.55000000000000004">
      <c r="A8283">
        <v>-8.3129549315300449E-3</v>
      </c>
      <c r="B8283">
        <v>5.3603618464360459E-2</v>
      </c>
      <c r="C8283">
        <v>2.6272088348459101E-3</v>
      </c>
    </row>
    <row r="8284" spans="1:3" x14ac:dyDescent="0.55000000000000004">
      <c r="A8284">
        <v>-8.0238059355059888E-3</v>
      </c>
      <c r="B8284">
        <v>6.0246541054387037E-2</v>
      </c>
      <c r="C8284">
        <v>8.1115689498151126E-4</v>
      </c>
    </row>
    <row r="8285" spans="1:3" x14ac:dyDescent="0.55000000000000004">
      <c r="A8285">
        <v>-7.7045799302934833E-3</v>
      </c>
      <c r="B8285">
        <v>5.9315121049050561E-2</v>
      </c>
      <c r="C8285">
        <v>-1.2932583470190249E-3</v>
      </c>
    </row>
    <row r="8286" spans="1:3" x14ac:dyDescent="0.55000000000000004">
      <c r="A8286">
        <v>-7.4313272481331839E-3</v>
      </c>
      <c r="B8286">
        <v>5.2477797742975327E-2</v>
      </c>
      <c r="C8286">
        <v>-2.2457288714464157E-3</v>
      </c>
    </row>
    <row r="8287" spans="1:3" x14ac:dyDescent="0.55000000000000004">
      <c r="A8287">
        <v>-7.2404529985402857E-3</v>
      </c>
      <c r="B8287">
        <v>4.4497772017816982E-2</v>
      </c>
      <c r="C8287">
        <v>-1.8847192264616313E-3</v>
      </c>
    </row>
    <row r="8288" spans="1:3" x14ac:dyDescent="0.55000000000000004">
      <c r="A8288">
        <v>-7.1198112961127855E-3</v>
      </c>
      <c r="B8288">
        <v>3.953238557244125E-2</v>
      </c>
      <c r="C8288">
        <v>-6.8535657342228863E-4</v>
      </c>
    </row>
    <row r="8289" spans="1:3" x14ac:dyDescent="0.55000000000000004">
      <c r="A8289">
        <v>-7.022609697638192E-3</v>
      </c>
      <c r="B8289">
        <v>4.0887481286816886E-2</v>
      </c>
      <c r="C8289">
        <v>1.3867518707181667E-3</v>
      </c>
    </row>
    <row r="8290" spans="1:3" x14ac:dyDescent="0.55000000000000004">
      <c r="A8290">
        <v>-6.8715149260835185E-3</v>
      </c>
      <c r="B8290">
        <v>5.0336586475622544E-2</v>
      </c>
      <c r="C8290">
        <v>3.5040893243158196E-3</v>
      </c>
    </row>
    <row r="8291" spans="1:3" x14ac:dyDescent="0.55000000000000004">
      <c r="A8291">
        <v>-6.5902881838043334E-3</v>
      </c>
      <c r="B8291">
        <v>6.4996914988857957E-2</v>
      </c>
      <c r="C8291">
        <v>4.0840724320172096E-3</v>
      </c>
    </row>
    <row r="8292" spans="1:3" x14ac:dyDescent="0.55000000000000004">
      <c r="A8292">
        <v>-6.1578135955647735E-3</v>
      </c>
      <c r="B8292">
        <v>7.8129851193721553E-2</v>
      </c>
      <c r="C8292">
        <v>2.7135135953448987E-3</v>
      </c>
    </row>
    <row r="8293" spans="1:3" x14ac:dyDescent="0.55000000000000004">
      <c r="A8293">
        <v>-5.6238720874786183E-3</v>
      </c>
      <c r="B8293">
        <v>8.4002079642534949E-2</v>
      </c>
      <c r="C8293">
        <v>3.2594212350261354E-4</v>
      </c>
    </row>
    <row r="8294" spans="1:3" x14ac:dyDescent="0.55000000000000004">
      <c r="A8294">
        <v>-5.0751543771895028E-3</v>
      </c>
      <c r="B8294">
        <v>8.1880116088408769E-2</v>
      </c>
      <c r="C8294">
        <v>-1.4242669444788946E-3</v>
      </c>
    </row>
    <row r="8295" spans="1:3" x14ac:dyDescent="0.55000000000000004">
      <c r="A8295">
        <v>-4.5747302970476677E-3</v>
      </c>
      <c r="B8295">
        <v>7.6666555647139992E-2</v>
      </c>
      <c r="C8295">
        <v>-1.274263304625026E-3</v>
      </c>
    </row>
    <row r="8296" spans="1:3" x14ac:dyDescent="0.55000000000000004">
      <c r="A8296">
        <v>-4.1196621325151027E-3</v>
      </c>
      <c r="B8296">
        <v>7.4144951665323311E-2</v>
      </c>
      <c r="C8296">
        <v>-3.0914739793546975E-5</v>
      </c>
    </row>
    <row r="8297" spans="1:3" x14ac:dyDescent="0.55000000000000004">
      <c r="A8297">
        <v>-3.6669469068212907E-3</v>
      </c>
      <c r="B8297">
        <v>7.5844026348819635E-2</v>
      </c>
      <c r="C8297">
        <v>9.1035298176886837E-4</v>
      </c>
    </row>
    <row r="8298" spans="1:3" x14ac:dyDescent="0.55000000000000004">
      <c r="A8298">
        <v>-3.1788932667237658E-3</v>
      </c>
      <c r="B8298">
        <v>8.1091123164133402E-2</v>
      </c>
      <c r="C8298">
        <v>1.8055356389939533E-3</v>
      </c>
    </row>
    <row r="8299" spans="1:3" x14ac:dyDescent="0.55000000000000004">
      <c r="A8299">
        <v>-2.6209916335497479E-3</v>
      </c>
      <c r="B8299">
        <v>8.9539968040062035E-2</v>
      </c>
      <c r="C8299">
        <v>2.5675724748407398E-3</v>
      </c>
    </row>
    <row r="8300" spans="1:3" x14ac:dyDescent="0.55000000000000004">
      <c r="A8300">
        <v>-1.96831790139334E-3</v>
      </c>
      <c r="B8300">
        <v>9.8369138636928616E-2</v>
      </c>
      <c r="C8300">
        <v>2.002391602212359E-3</v>
      </c>
    </row>
    <row r="8301" spans="1:3" x14ac:dyDescent="0.55000000000000004">
      <c r="A8301">
        <v>-1.2411931161837705E-3</v>
      </c>
      <c r="B8301">
        <v>0.10318750001243152</v>
      </c>
      <c r="C8301">
        <v>4.9158426502516868E-4</v>
      </c>
    </row>
    <row r="8302" spans="1:3" x14ac:dyDescent="0.55000000000000004">
      <c r="A8302">
        <v>-4.9394702662955414E-4</v>
      </c>
      <c r="B8302">
        <v>0.10243834105549003</v>
      </c>
      <c r="C8302">
        <v>-8.7934770029508705E-4</v>
      </c>
    </row>
    <row r="8303" spans="1:3" x14ac:dyDescent="0.55000000000000004">
      <c r="A8303">
        <v>2.1989684369255025E-4</v>
      </c>
      <c r="B8303">
        <v>9.6613755634157292E-2</v>
      </c>
      <c r="C8303">
        <v>-2.1354480664402863E-3</v>
      </c>
    </row>
    <row r="8304" spans="1:3" x14ac:dyDescent="0.55000000000000004">
      <c r="A8304">
        <v>8.5454964603804188E-4</v>
      </c>
      <c r="B8304">
        <v>8.7667479796380898E-2</v>
      </c>
      <c r="C8304">
        <v>-2.4951294893445926E-3</v>
      </c>
    </row>
    <row r="8305" spans="1:3" x14ac:dyDescent="0.55000000000000004">
      <c r="A8305">
        <v>1.3992802411844473E-3</v>
      </c>
      <c r="B8305">
        <v>8.0552546259101659E-2</v>
      </c>
      <c r="C8305">
        <v>-1.1875483249821337E-3</v>
      </c>
    </row>
    <row r="8306" spans="1:3" x14ac:dyDescent="0.55000000000000004">
      <c r="A8306">
        <v>1.8985375409111341E-3</v>
      </c>
      <c r="B8306">
        <v>7.850251362490869E-2</v>
      </c>
      <c r="C8306">
        <v>1.2645482902304313E-4</v>
      </c>
    </row>
    <row r="8307" spans="1:3" x14ac:dyDescent="0.55000000000000004">
      <c r="A8307">
        <v>2.3990442102000747E-3</v>
      </c>
      <c r="B8307">
        <v>7.9350899849171236E-2</v>
      </c>
      <c r="C8307">
        <v>3.1266847546067359E-4</v>
      </c>
    </row>
    <row r="8308" spans="1:3" x14ac:dyDescent="0.55000000000000004">
      <c r="A8308">
        <v>2.911932479891282E-3</v>
      </c>
      <c r="B8308">
        <v>8.0619491093026158E-2</v>
      </c>
      <c r="C8308">
        <v>3.4395225117231116E-4</v>
      </c>
    </row>
    <row r="8309" spans="1:3" x14ac:dyDescent="0.55000000000000004">
      <c r="A8309">
        <v>3.4380607338153298E-3</v>
      </c>
      <c r="B8309">
        <v>8.1625321732610417E-2</v>
      </c>
      <c r="C8309">
        <v>1.7666402190442461E-4</v>
      </c>
    </row>
    <row r="8310" spans="1:3" x14ac:dyDescent="0.55000000000000004">
      <c r="A8310">
        <v>3.9691632695619148E-3</v>
      </c>
      <c r="B8310">
        <v>8.0803596965632593E-2</v>
      </c>
      <c r="C8310">
        <v>-6.0198740025733618E-4</v>
      </c>
    </row>
    <row r="8311" spans="1:3" x14ac:dyDescent="0.55000000000000004">
      <c r="A8311">
        <v>4.4790485539813402E-3</v>
      </c>
      <c r="B8311">
        <v>7.7722333006679745E-2</v>
      </c>
      <c r="C8311">
        <v>-9.9286972135386961E-4</v>
      </c>
    </row>
    <row r="8312" spans="1:3" x14ac:dyDescent="0.55000000000000004">
      <c r="A8312">
        <v>4.9525586145227349E-3</v>
      </c>
      <c r="B8312">
        <v>7.3881609304296825E-2</v>
      </c>
      <c r="C8312">
        <v>-9.9508250555240332E-4</v>
      </c>
    </row>
    <row r="8313" spans="1:3" x14ac:dyDescent="0.55000000000000004">
      <c r="A8313">
        <v>5.3867716138661492E-3</v>
      </c>
      <c r="B8313">
        <v>6.9443188628723007E-2</v>
      </c>
      <c r="C8313">
        <v>-1.3022366847031952E-3</v>
      </c>
    </row>
    <row r="8314" spans="1:3" x14ac:dyDescent="0.55000000000000004">
      <c r="A8314">
        <v>5.7732055139503744E-3</v>
      </c>
      <c r="B8314">
        <v>6.4890126316898722E-2</v>
      </c>
      <c r="C8314">
        <v>-1.054420826593022E-3</v>
      </c>
    </row>
    <row r="8315" spans="1:3" x14ac:dyDescent="0.55000000000000004">
      <c r="A8315">
        <v>6.1217096177543263E-3</v>
      </c>
      <c r="B8315">
        <v>6.2418202926798554E-2</v>
      </c>
      <c r="C8315">
        <v>-2.250426258397769E-4</v>
      </c>
    </row>
    <row r="8316" spans="1:3" x14ac:dyDescent="0.55000000000000004">
      <c r="A8316">
        <v>6.4585833900451112E-3</v>
      </c>
      <c r="B8316">
        <v>6.133293837719931E-2</v>
      </c>
      <c r="C8316">
        <v>-3.3668850749316666E-4</v>
      </c>
    </row>
    <row r="8317" spans="1:3" x14ac:dyDescent="0.55000000000000004">
      <c r="A8317">
        <v>6.7805193783799251E-3</v>
      </c>
      <c r="B8317">
        <v>5.847464718537404E-2</v>
      </c>
      <c r="C8317">
        <v>-1.1427582791658753E-3</v>
      </c>
    </row>
    <row r="8318" spans="1:3" x14ac:dyDescent="0.55000000000000004">
      <c r="A8318">
        <v>7.0610325276826797E-3</v>
      </c>
      <c r="B8318">
        <v>5.360736273149086E-2</v>
      </c>
      <c r="C8318">
        <v>-1.3765400924092707E-3</v>
      </c>
    </row>
    <row r="8319" spans="1:3" x14ac:dyDescent="0.55000000000000004">
      <c r="A8319">
        <v>7.2901240697787846E-3</v>
      </c>
      <c r="B8319">
        <v>4.8592000384329655E-2</v>
      </c>
      <c r="C8319">
        <v>-1.219403151462989E-3</v>
      </c>
    </row>
    <row r="8320" spans="1:3" x14ac:dyDescent="0.55000000000000004">
      <c r="A8320">
        <v>7.4724916365850168E-3</v>
      </c>
      <c r="B8320">
        <v>4.418466788601691E-2</v>
      </c>
      <c r="C8320">
        <v>-1.0618248497340824E-3</v>
      </c>
    </row>
    <row r="8321" spans="1:3" x14ac:dyDescent="0.55000000000000004">
      <c r="A8321">
        <v>7.6144774321276745E-3</v>
      </c>
      <c r="B8321">
        <v>4.0425545714535542E-2</v>
      </c>
      <c r="C8321">
        <v>-8.8389055993536351E-4</v>
      </c>
    </row>
    <row r="8322" spans="1:3" x14ac:dyDescent="0.55000000000000004">
      <c r="A8322">
        <v>7.7220269160956489E-3</v>
      </c>
      <c r="B8322">
        <v>3.6993096604770771E-2</v>
      </c>
      <c r="C8322">
        <v>-8.9273941406296385E-4</v>
      </c>
    </row>
    <row r="8323" spans="1:3" x14ac:dyDescent="0.55000000000000004">
      <c r="A8323">
        <v>7.7958216297182546E-3</v>
      </c>
      <c r="B8323">
        <v>3.3706395659946105E-2</v>
      </c>
      <c r="C8323">
        <v>-8.0845155116719431E-4</v>
      </c>
    </row>
    <row r="8324" spans="1:3" x14ac:dyDescent="0.55000000000000004">
      <c r="A8324">
        <v>7.8396474569700017E-3</v>
      </c>
      <c r="B8324">
        <v>3.1114652540237722E-2</v>
      </c>
      <c r="C8324">
        <v>-5.330303948516364E-4</v>
      </c>
    </row>
    <row r="8325" spans="1:3" x14ac:dyDescent="0.55000000000000004">
      <c r="A8325">
        <v>7.860918454785825E-3</v>
      </c>
      <c r="B8325">
        <v>2.8323478946982495E-2</v>
      </c>
      <c r="C8325">
        <v>-9.1167643395541711E-4</v>
      </c>
    </row>
    <row r="8326" spans="1:3" x14ac:dyDescent="0.55000000000000004">
      <c r="A8326">
        <v>7.8455513645223039E-3</v>
      </c>
      <c r="B8326">
        <v>2.3159394091966365E-2</v>
      </c>
      <c r="C8326">
        <v>-1.7612453336512757E-3</v>
      </c>
    </row>
    <row r="8327" spans="1:3" x14ac:dyDescent="0.55000000000000004">
      <c r="A8327">
        <v>7.7653185486467862E-3</v>
      </c>
      <c r="B8327">
        <v>1.6223491333478883E-2</v>
      </c>
      <c r="C8327">
        <v>-1.8287664461041487E-3</v>
      </c>
    </row>
    <row r="8328" spans="1:3" x14ac:dyDescent="0.55000000000000004">
      <c r="A8328">
        <v>7.617130332593338E-3</v>
      </c>
      <c r="B8328">
        <v>1.0364332869838688E-2</v>
      </c>
      <c r="C8328">
        <v>-1.2039242700657247E-3</v>
      </c>
    </row>
    <row r="8329" spans="1:3" x14ac:dyDescent="0.55000000000000004">
      <c r="A8329">
        <v>7.4218510489556192E-3</v>
      </c>
      <c r="B8329">
        <v>6.5331708045775864E-3</v>
      </c>
      <c r="C8329">
        <v>-7.7907886930337516E-4</v>
      </c>
    </row>
    <row r="8330" spans="1:3" x14ac:dyDescent="0.55000000000000004">
      <c r="A8330">
        <v>7.1956891848636625E-3</v>
      </c>
      <c r="B8330">
        <v>3.722140706994437E-3</v>
      </c>
      <c r="C8330">
        <v>-6.7590565325519069E-4</v>
      </c>
    </row>
    <row r="8331" spans="1:3" x14ac:dyDescent="0.55000000000000004">
      <c r="A8331">
        <v>6.9424416172333648E-3</v>
      </c>
      <c r="B8331">
        <v>6.0378258473151817E-4</v>
      </c>
      <c r="C8331">
        <v>-9.38151345845699E-4</v>
      </c>
    </row>
    <row r="8332" spans="1:3" x14ac:dyDescent="0.55000000000000004">
      <c r="A8332">
        <v>6.6518898278873093E-3</v>
      </c>
      <c r="B8332">
        <v>-4.1466127827565801E-3</v>
      </c>
      <c r="C8332">
        <v>-1.520645428216464E-3</v>
      </c>
    </row>
    <row r="8333" spans="1:3" x14ac:dyDescent="0.55000000000000004">
      <c r="A8333">
        <v>6.3042942920986467E-3</v>
      </c>
      <c r="B8333">
        <v>-1.0271251007684981E-2</v>
      </c>
      <c r="C8333">
        <v>-1.6494571726781539E-3</v>
      </c>
    </row>
    <row r="8334" spans="1:3" x14ac:dyDescent="0.55000000000000004">
      <c r="A8334">
        <v>5.8954339540570741E-3</v>
      </c>
      <c r="B8334">
        <v>-1.5622391983887013E-2</v>
      </c>
      <c r="C8334">
        <v>-1.1202845334305576E-3</v>
      </c>
    </row>
    <row r="8335" spans="1:3" x14ac:dyDescent="0.55000000000000004">
      <c r="A8335">
        <v>5.4424109865331147E-3</v>
      </c>
      <c r="B8335">
        <v>-1.9398090037488474E-2</v>
      </c>
      <c r="C8335">
        <v>-8.3401052536936991E-4</v>
      </c>
    </row>
    <row r="8336" spans="1:3" x14ac:dyDescent="0.55000000000000004">
      <c r="A8336">
        <v>4.9552149959207021E-3</v>
      </c>
      <c r="B8336">
        <v>-2.3106144675773901E-2</v>
      </c>
      <c r="C8336">
        <v>-1.0852724137017623E-3</v>
      </c>
    </row>
    <row r="8337" spans="1:3" x14ac:dyDescent="0.55000000000000004">
      <c r="A8337">
        <v>4.4266847207928414E-3</v>
      </c>
      <c r="B8337">
        <v>-2.745578080001037E-2</v>
      </c>
      <c r="C8337">
        <v>-1.1660920398367835E-3</v>
      </c>
    </row>
    <row r="8338" spans="1:3" x14ac:dyDescent="0.55000000000000004">
      <c r="A8338">
        <v>3.8547096764888385E-3</v>
      </c>
      <c r="B8338">
        <v>-3.1165594045701829E-2</v>
      </c>
      <c r="C8338">
        <v>-7.5410115151490346E-4</v>
      </c>
    </row>
    <row r="8339" spans="1:3" x14ac:dyDescent="0.55000000000000004">
      <c r="A8339">
        <v>3.2539186545052531E-3</v>
      </c>
      <c r="B8339">
        <v>-3.2969925712062621E-2</v>
      </c>
      <c r="C8339">
        <v>-1.7981793045237959E-4</v>
      </c>
    </row>
    <row r="8340" spans="1:3" x14ac:dyDescent="0.55000000000000004">
      <c r="A8340">
        <v>2.6455679916173947E-3</v>
      </c>
      <c r="B8340">
        <v>-3.2759134236230558E-2</v>
      </c>
      <c r="C8340">
        <v>2.8892324920603646E-4</v>
      </c>
    </row>
    <row r="8341" spans="1:3" x14ac:dyDescent="0.55000000000000004">
      <c r="A8341">
        <v>2.0475149910261906E-3</v>
      </c>
      <c r="B8341">
        <v>-3.1067855604167284E-2</v>
      </c>
      <c r="C8341">
        <v>5.8647976946025473E-4</v>
      </c>
    </row>
    <row r="8342" spans="1:3" x14ac:dyDescent="0.55000000000000004">
      <c r="A8342">
        <v>1.4712806517734162E-3</v>
      </c>
      <c r="B8342">
        <v>-2.8510226947568513E-2</v>
      </c>
      <c r="C8342">
        <v>7.3734458695732803E-4</v>
      </c>
    </row>
    <row r="8343" spans="1:3" x14ac:dyDescent="0.55000000000000004">
      <c r="A8343">
        <v>9.2279021508265887E-4</v>
      </c>
      <c r="B8343">
        <v>-2.559599434345948E-2</v>
      </c>
      <c r="C8343">
        <v>7.710573820432059E-4</v>
      </c>
    </row>
    <row r="8344" spans="1:3" x14ac:dyDescent="0.55000000000000004">
      <c r="A8344">
        <v>4.0282392550970486E-4</v>
      </c>
      <c r="B8344">
        <v>-2.3033001115439572E-2</v>
      </c>
      <c r="C8344">
        <v>5.5554366765653914E-4</v>
      </c>
    </row>
    <row r="8345" spans="1:3" x14ac:dyDescent="0.55000000000000004">
      <c r="A8345">
        <v>-9.7016005283940665E-5</v>
      </c>
      <c r="B8345">
        <v>-2.176105758171059E-2</v>
      </c>
      <c r="C8345">
        <v>1.0281219866280937E-4</v>
      </c>
    </row>
    <row r="8346" spans="1:3" x14ac:dyDescent="0.55000000000000004">
      <c r="A8346">
        <v>-5.9260899996917875E-4</v>
      </c>
      <c r="B8346">
        <v>-2.1797668698827922E-2</v>
      </c>
      <c r="C8346">
        <v>-1.2176205224320877E-4</v>
      </c>
    </row>
    <row r="8347" spans="1:3" x14ac:dyDescent="0.55000000000000004">
      <c r="A8347">
        <v>-1.0916106365872333E-3</v>
      </c>
      <c r="B8347">
        <v>-2.1700326058401467E-2</v>
      </c>
      <c r="C8347">
        <v>1.7214644169789498E-4</v>
      </c>
    </row>
    <row r="8348" spans="1:3" x14ac:dyDescent="0.55000000000000004">
      <c r="A8348">
        <v>-1.5840188159309346E-3</v>
      </c>
      <c r="B8348">
        <v>-2.0171547197368814E-2</v>
      </c>
      <c r="C8348">
        <v>6.1914696463370646E-4</v>
      </c>
    </row>
    <row r="8349" spans="1:3" x14ac:dyDescent="0.55000000000000004">
      <c r="A8349">
        <v>-2.0538818638640107E-3</v>
      </c>
      <c r="B8349">
        <v>-1.733468518020705E-2</v>
      </c>
      <c r="C8349">
        <v>8.4920811671296205E-4</v>
      </c>
    </row>
    <row r="8350" spans="1:3" x14ac:dyDescent="0.55000000000000004">
      <c r="A8350">
        <v>-2.4919480720390348E-3</v>
      </c>
      <c r="B8350">
        <v>-1.3862482729913785E-2</v>
      </c>
      <c r="C8350">
        <v>9.4799812049887263E-4</v>
      </c>
    </row>
    <row r="8351" spans="1:3" x14ac:dyDescent="0.55000000000000004">
      <c r="A8351">
        <v>-2.8941709714496865E-3</v>
      </c>
      <c r="B8351">
        <v>-1.0143216839049273E-2</v>
      </c>
      <c r="C8351">
        <v>9.7708774433783157E-4</v>
      </c>
    </row>
    <row r="8352" spans="1:3" x14ac:dyDescent="0.55000000000000004">
      <c r="A8352">
        <v>-3.2601900832249396E-3</v>
      </c>
      <c r="B8352">
        <v>-6.8334581301308945E-3</v>
      </c>
      <c r="C8352">
        <v>7.3603788139631849E-4</v>
      </c>
    </row>
    <row r="8353" spans="1:3" x14ac:dyDescent="0.55000000000000004">
      <c r="A8353">
        <v>-3.5992719085240583E-3</v>
      </c>
      <c r="B8353">
        <v>-4.9207255977671786E-3</v>
      </c>
      <c r="C8353">
        <v>2.53989309268131E-4</v>
      </c>
    </row>
    <row r="8354" spans="1:3" x14ac:dyDescent="0.55000000000000004">
      <c r="A8354">
        <v>-3.9284329818328563E-3</v>
      </c>
      <c r="B8354">
        <v>-4.4536397215519108E-3</v>
      </c>
      <c r="C8354">
        <v>-1.2226433380311238E-5</v>
      </c>
    </row>
    <row r="8355" spans="1:3" x14ac:dyDescent="0.55000000000000004">
      <c r="A8355">
        <v>-4.2570757536127641E-3</v>
      </c>
      <c r="B8355">
        <v>-4.130054885468473E-3</v>
      </c>
      <c r="C8355">
        <v>1.7971340857877812E-4</v>
      </c>
    </row>
    <row r="8356" spans="1:3" x14ac:dyDescent="0.55000000000000004">
      <c r="A8356">
        <v>-4.5792490122044654E-3</v>
      </c>
      <c r="B8356">
        <v>-2.9697207399676526E-3</v>
      </c>
      <c r="C8356">
        <v>4.2087362325394481E-4</v>
      </c>
    </row>
    <row r="8357" spans="1:3" x14ac:dyDescent="0.55000000000000004">
      <c r="A8357">
        <v>-4.886930843785461E-3</v>
      </c>
      <c r="B8357">
        <v>-1.4650865194382298E-3</v>
      </c>
      <c r="C8357">
        <v>3.5792255714430719E-4</v>
      </c>
    </row>
    <row r="8358" spans="1:3" x14ac:dyDescent="0.55000000000000004">
      <c r="A8358">
        <v>-5.181144105245495E-3</v>
      </c>
      <c r="B8358">
        <v>-2.8291307486106622E-5</v>
      </c>
      <c r="C8358">
        <v>3.8576026477708163E-4</v>
      </c>
    </row>
    <row r="8359" spans="1:3" x14ac:dyDescent="0.55000000000000004">
      <c r="A8359">
        <v>-5.4591390817744353E-3</v>
      </c>
      <c r="B8359">
        <v>2.5853872567788497E-3</v>
      </c>
      <c r="C8359">
        <v>9.6707543101223347E-4</v>
      </c>
    </row>
    <row r="8360" spans="1:3" x14ac:dyDescent="0.55000000000000004">
      <c r="A8360">
        <v>-5.6997889054292185E-3</v>
      </c>
      <c r="B8360">
        <v>7.7803731644073464E-3</v>
      </c>
      <c r="C8360">
        <v>1.7218406702447524E-3</v>
      </c>
    </row>
    <row r="8361" spans="1:3" x14ac:dyDescent="0.55000000000000004">
      <c r="A8361">
        <v>-5.8766310836046989E-3</v>
      </c>
      <c r="B8361">
        <v>1.4737324919185134E-2</v>
      </c>
      <c r="C8361">
        <v>1.8790660351267734E-3</v>
      </c>
    </row>
    <row r="8362" spans="1:3" x14ac:dyDescent="0.55000000000000004">
      <c r="A8362">
        <v>-5.9839934828467235E-3</v>
      </c>
      <c r="B8362">
        <v>2.0906752251022166E-2</v>
      </c>
      <c r="C8362">
        <v>1.3142193333188956E-3</v>
      </c>
    </row>
    <row r="8363" spans="1:3" x14ac:dyDescent="0.55000000000000004">
      <c r="A8363">
        <v>-6.0415317136667491E-3</v>
      </c>
      <c r="B8363">
        <v>2.4693637404266649E-2</v>
      </c>
      <c r="C8363">
        <v>6.4586614972690377E-4</v>
      </c>
    </row>
    <row r="8364" spans="1:3" x14ac:dyDescent="0.55000000000000004">
      <c r="A8364">
        <v>-6.072989263189929E-3</v>
      </c>
      <c r="B8364">
        <v>2.6863493421422174E-2</v>
      </c>
      <c r="C8364">
        <v>4.7724773078837825E-4</v>
      </c>
    </row>
    <row r="8365" spans="1:3" x14ac:dyDescent="0.55000000000000004">
      <c r="A8365">
        <v>-6.0848225271651997E-3</v>
      </c>
      <c r="B8365">
        <v>2.9378807128290281E-2</v>
      </c>
      <c r="C8365">
        <v>8.2467447773548795E-4</v>
      </c>
    </row>
    <row r="8366" spans="1:3" x14ac:dyDescent="0.55000000000000004">
      <c r="A8366">
        <v>-6.0651749799621024E-3</v>
      </c>
      <c r="B8366">
        <v>3.3338264841666049E-2</v>
      </c>
      <c r="C8366">
        <v>1.2247342765997946E-3</v>
      </c>
    </row>
    <row r="8367" spans="1:3" x14ac:dyDescent="0.55000000000000004">
      <c r="A8367">
        <v>-5.9999807307390754E-3</v>
      </c>
      <c r="B8367">
        <v>3.8141269034284213E-2</v>
      </c>
      <c r="C8367">
        <v>1.2612927382129203E-3</v>
      </c>
    </row>
    <row r="8368" spans="1:3" x14ac:dyDescent="0.55000000000000004">
      <c r="A8368">
        <v>-5.8876749288213183E-3</v>
      </c>
      <c r="B8368">
        <v>4.2444397263180333E-2</v>
      </c>
      <c r="C8368">
        <v>9.6599930572917217E-4</v>
      </c>
    </row>
    <row r="8369" spans="1:3" x14ac:dyDescent="0.55000000000000004">
      <c r="A8369">
        <v>-5.738313721661864E-3</v>
      </c>
      <c r="B8369">
        <v>4.5702405817399115E-2</v>
      </c>
      <c r="C8369">
        <v>7.2034052564700897E-4</v>
      </c>
    </row>
    <row r="8370" spans="1:3" x14ac:dyDescent="0.55000000000000004">
      <c r="A8370">
        <v>-5.5604040972659953E-3</v>
      </c>
      <c r="B8370">
        <v>4.8631255198852856E-2</v>
      </c>
      <c r="C8370">
        <v>7.956270630971624E-4</v>
      </c>
    </row>
    <row r="8371" spans="1:3" x14ac:dyDescent="0.55000000000000004">
      <c r="A8371">
        <v>-5.3516609967697616E-3</v>
      </c>
      <c r="B8371">
        <v>5.208999388155984E-2</v>
      </c>
      <c r="C8371">
        <v>9.9461035031224963E-4</v>
      </c>
    </row>
    <row r="8372" spans="1:3" x14ac:dyDescent="0.55000000000000004">
      <c r="A8372">
        <v>-5.1059580493444364E-3</v>
      </c>
      <c r="B8372">
        <v>5.5684641510194678E-2</v>
      </c>
      <c r="C8372">
        <v>8.659733084014343E-4</v>
      </c>
    </row>
    <row r="8373" spans="1:3" x14ac:dyDescent="0.55000000000000004">
      <c r="A8373">
        <v>-4.8281136478239258E-3</v>
      </c>
      <c r="B8373">
        <v>5.8227606347632889E-2</v>
      </c>
      <c r="C8373">
        <v>4.5026107950654228E-4</v>
      </c>
    </row>
    <row r="8374" spans="1:3" x14ac:dyDescent="0.55000000000000004">
      <c r="A8374">
        <v>-4.5320543390673616E-3</v>
      </c>
      <c r="B8374">
        <v>5.9705608049092036E-2</v>
      </c>
      <c r="C8374">
        <v>3.1475015313276876E-4</v>
      </c>
    </row>
    <row r="8375" spans="1:3" x14ac:dyDescent="0.55000000000000004">
      <c r="A8375">
        <v>-4.2231355398901719E-3</v>
      </c>
      <c r="B8375">
        <v>6.107028019139752E-2</v>
      </c>
      <c r="C8375">
        <v>3.9160188739801872E-4</v>
      </c>
    </row>
    <row r="8376" spans="1:3" x14ac:dyDescent="0.55000000000000004">
      <c r="A8376">
        <v>-3.9012372726598627E-3</v>
      </c>
      <c r="B8376">
        <v>6.1619710829472436E-2</v>
      </c>
      <c r="C8376">
        <v>-1.0721749916048306E-4</v>
      </c>
    </row>
    <row r="8377" spans="1:3" x14ac:dyDescent="0.55000000000000004">
      <c r="A8377">
        <v>-3.585130769548397E-3</v>
      </c>
      <c r="B8377">
        <v>5.9412349160300755E-2</v>
      </c>
      <c r="C8377">
        <v>-1.035309244717198E-3</v>
      </c>
    </row>
    <row r="8378" spans="1:3" x14ac:dyDescent="0.55000000000000004">
      <c r="A8378">
        <v>-3.3063850130771234E-3</v>
      </c>
      <c r="B8378">
        <v>5.5084067889379876E-2</v>
      </c>
      <c r="C8378">
        <v>-1.2050019721155543E-3</v>
      </c>
    </row>
    <row r="8379" spans="1:3" x14ac:dyDescent="0.55000000000000004">
      <c r="A8379">
        <v>-3.0702410075695631E-3</v>
      </c>
      <c r="B8379">
        <v>5.2300417071282787E-2</v>
      </c>
      <c r="C8379">
        <v>-2.3581108072973144E-4</v>
      </c>
    </row>
    <row r="8380" spans="1:3" x14ac:dyDescent="0.55000000000000004">
      <c r="A8380">
        <v>-2.8421205304989391E-3</v>
      </c>
      <c r="B8380">
        <v>5.3873588403023406E-2</v>
      </c>
      <c r="C8380">
        <v>1.0500819563718732E-3</v>
      </c>
    </row>
    <row r="8381" spans="1:3" x14ac:dyDescent="0.55000000000000004">
      <c r="A8381">
        <v>-2.5754730231241319E-3</v>
      </c>
      <c r="B8381">
        <v>5.9194036287933245E-2</v>
      </c>
      <c r="C8381">
        <v>1.7037730565214188E-3</v>
      </c>
    </row>
    <row r="8382" spans="1:3" x14ac:dyDescent="0.55000000000000004">
      <c r="A8382">
        <v>-2.2464137085944202E-3</v>
      </c>
      <c r="B8382">
        <v>6.5044472106793552E-2</v>
      </c>
      <c r="C8382">
        <v>1.3244028331578311E-3</v>
      </c>
    </row>
    <row r="8383" spans="1:3" x14ac:dyDescent="0.55000000000000004">
      <c r="A8383">
        <v>-1.867571949447745E-3</v>
      </c>
      <c r="B8383">
        <v>6.8575239066799645E-2</v>
      </c>
      <c r="C8383">
        <v>5.0311629728010414E-4</v>
      </c>
    </row>
    <row r="8384" spans="1:3" x14ac:dyDescent="0.55000000000000004">
      <c r="A8384">
        <v>-1.467141644692646E-3</v>
      </c>
      <c r="B8384">
        <v>6.9952703418316983E-2</v>
      </c>
      <c r="C8384">
        <v>2.0985696955081565E-4</v>
      </c>
    </row>
    <row r="8385" spans="1:3" x14ac:dyDescent="0.55000000000000004">
      <c r="A8385">
        <v>-1.0572476372869869E-3</v>
      </c>
      <c r="B8385">
        <v>7.076753171203122E-2</v>
      </c>
      <c r="C8385">
        <v>2.1189680566359383E-4</v>
      </c>
    </row>
    <row r="8386" spans="1:3" x14ac:dyDescent="0.55000000000000004">
      <c r="A8386">
        <v>-6.4108813418982413E-4</v>
      </c>
      <c r="B8386">
        <v>7.0408457448425499E-2</v>
      </c>
      <c r="C8386">
        <v>-3.9775304976593208E-4</v>
      </c>
    </row>
    <row r="8387" spans="1:3" x14ac:dyDescent="0.55000000000000004">
      <c r="A8387">
        <v>-2.4114735072281436E-4</v>
      </c>
      <c r="B8387">
        <v>6.7042132115525885E-2</v>
      </c>
      <c r="C8387">
        <v>-1.3446513668487756E-3</v>
      </c>
    </row>
    <row r="8388" spans="1:3" x14ac:dyDescent="0.55000000000000004">
      <c r="A8388">
        <v>1.0956384928410679E-4</v>
      </c>
      <c r="B8388">
        <v>6.1282333404223725E-2</v>
      </c>
      <c r="C8388">
        <v>-1.6366109060819505E-3</v>
      </c>
    </row>
    <row r="8389" spans="1:3" x14ac:dyDescent="0.55000000000000004">
      <c r="A8389">
        <v>4.0037089383234824E-4</v>
      </c>
      <c r="B8389">
        <v>5.6023005018067812E-2</v>
      </c>
      <c r="C8389">
        <v>-1.0856087554894352E-3</v>
      </c>
    </row>
    <row r="8390" spans="1:3" x14ac:dyDescent="0.55000000000000004">
      <c r="A8390">
        <v>6.5052386607806502E-4</v>
      </c>
      <c r="B8390">
        <v>5.3381895125805726E-2</v>
      </c>
      <c r="C8390">
        <v>-2.8142535023628103E-4</v>
      </c>
    </row>
    <row r="8391" spans="1:3" x14ac:dyDescent="0.55000000000000004">
      <c r="A8391">
        <v>8.8934082064492351E-4</v>
      </c>
      <c r="B8391">
        <v>5.334980181156608E-2</v>
      </c>
      <c r="C8391">
        <v>2.6481390394246968E-4</v>
      </c>
    </row>
    <row r="8392" spans="1:3" x14ac:dyDescent="0.55000000000000004">
      <c r="A8392">
        <v>1.1384153195173874E-3</v>
      </c>
      <c r="B8392">
        <v>5.5170192105732395E-2</v>
      </c>
      <c r="C8392">
        <v>6.7741709717881126E-4</v>
      </c>
    </row>
    <row r="8393" spans="1:3" x14ac:dyDescent="0.55000000000000004">
      <c r="A8393">
        <v>1.4146500175685481E-3</v>
      </c>
      <c r="B8393">
        <v>5.8755750023999943E-2</v>
      </c>
      <c r="C8393">
        <v>1.1784617425041838E-3</v>
      </c>
    </row>
    <row r="8394" spans="1:3" x14ac:dyDescent="0.55000000000000004">
      <c r="A8394">
        <v>1.7350478839760226E-3</v>
      </c>
      <c r="B8394">
        <v>6.3136456100638255E-2</v>
      </c>
      <c r="C8394">
        <v>1.0889844669359384E-3</v>
      </c>
    </row>
    <row r="8395" spans="1:3" x14ac:dyDescent="0.55000000000000004">
      <c r="A8395">
        <v>2.0937512071192406E-3</v>
      </c>
      <c r="B8395">
        <v>6.4765692070287317E-2</v>
      </c>
      <c r="C8395">
        <v>-2.4569462757306981E-4</v>
      </c>
    </row>
    <row r="8396" spans="1:3" x14ac:dyDescent="0.55000000000000004">
      <c r="A8396">
        <v>2.4420890129490005E-3</v>
      </c>
      <c r="B8396">
        <v>6.038548415196357E-2</v>
      </c>
      <c r="C8396">
        <v>-2.021493735948537E-3</v>
      </c>
    </row>
    <row r="8397" spans="1:3" x14ac:dyDescent="0.55000000000000004">
      <c r="A8397">
        <v>2.7157410899880589E-3</v>
      </c>
      <c r="B8397">
        <v>5.0669165009397131E-2</v>
      </c>
      <c r="C8397">
        <v>-3.0076569589616276E-3</v>
      </c>
    </row>
    <row r="8398" spans="1:3" x14ac:dyDescent="0.55000000000000004">
      <c r="A8398">
        <v>2.8777525455914292E-3</v>
      </c>
      <c r="B8398">
        <v>3.9407873006842009E-2</v>
      </c>
      <c r="C8398">
        <v>-2.8211691293174193E-3</v>
      </c>
    </row>
    <row r="8399" spans="1:3" x14ac:dyDescent="0.55000000000000004">
      <c r="A8399">
        <v>2.9348768410050918E-3</v>
      </c>
      <c r="B8399">
        <v>3.084702774573149E-2</v>
      </c>
      <c r="C8399">
        <v>-1.6099101983795374E-3</v>
      </c>
    </row>
    <row r="8400" spans="1:3" x14ac:dyDescent="0.55000000000000004">
      <c r="A8400">
        <v>2.9317576697749669E-3</v>
      </c>
      <c r="B8400">
        <v>2.7678144101368599E-2</v>
      </c>
      <c r="C8400">
        <v>-3.0298727274131733E-5</v>
      </c>
    </row>
    <row r="8401" spans="1:3" x14ac:dyDescent="0.55000000000000004">
      <c r="A8401">
        <v>2.9260855642526829E-3</v>
      </c>
      <c r="B8401">
        <v>2.9498768197558159E-2</v>
      </c>
      <c r="C8401">
        <v>9.7265074393539433E-4</v>
      </c>
    </row>
    <row r="8402" spans="1:3" x14ac:dyDescent="0.55000000000000004">
      <c r="A8402">
        <v>2.9559604104576263E-3</v>
      </c>
      <c r="B8402">
        <v>3.3681870850506938E-2</v>
      </c>
      <c r="C8402">
        <v>1.1925162606964794E-3</v>
      </c>
    </row>
    <row r="8403" spans="1:3" x14ac:dyDescent="0.55000000000000004">
      <c r="A8403">
        <v>3.0310613497135852E-3</v>
      </c>
      <c r="B8403">
        <v>3.7825858063952146E-2</v>
      </c>
      <c r="C8403">
        <v>9.5240465723582253E-4</v>
      </c>
    </row>
    <row r="8404" spans="1:3" x14ac:dyDescent="0.55000000000000004">
      <c r="A8404">
        <v>3.142392932522416E-3</v>
      </c>
      <c r="B8404">
        <v>4.0382946311746507E-2</v>
      </c>
      <c r="C8404">
        <v>3.7113998447968385E-4</v>
      </c>
    </row>
    <row r="8405" spans="1:3" x14ac:dyDescent="0.55000000000000004">
      <c r="A8405">
        <v>3.2680510612126813E-3</v>
      </c>
      <c r="B8405">
        <v>4.0351868540156169E-2</v>
      </c>
      <c r="C8405">
        <v>-3.8722578758027351E-4</v>
      </c>
    </row>
    <row r="8406" spans="1:3" x14ac:dyDescent="0.55000000000000004">
      <c r="A8406">
        <v>3.3794643486041069E-3</v>
      </c>
      <c r="B8406">
        <v>3.7464204590772113E-2</v>
      </c>
      <c r="C8406">
        <v>-1.1074242897406673E-3</v>
      </c>
    </row>
    <row r="8407" spans="1:3" x14ac:dyDescent="0.55000000000000004">
      <c r="A8407">
        <v>3.4495860502654382E-3</v>
      </c>
      <c r="B8407">
        <v>3.238705445503981E-2</v>
      </c>
      <c r="C8407">
        <v>-1.5205002111559685E-3</v>
      </c>
    </row>
    <row r="8408" spans="1:3" x14ac:dyDescent="0.55000000000000004">
      <c r="A8408">
        <v>3.464390805871828E-3</v>
      </c>
      <c r="B8408">
        <v>2.7331280642070611E-2</v>
      </c>
      <c r="C8408">
        <v>-1.0963599404844025E-3</v>
      </c>
    </row>
    <row r="8409" spans="1:3" x14ac:dyDescent="0.55000000000000004">
      <c r="A8409">
        <v>3.4395366945279091E-3</v>
      </c>
      <c r="B8409">
        <v>2.5058509785146236E-2</v>
      </c>
      <c r="C8409">
        <v>-8.0022490635875163E-5</v>
      </c>
    </row>
    <row r="8410" spans="1:3" x14ac:dyDescent="0.55000000000000004">
      <c r="A8410">
        <v>3.4099307518957018E-3</v>
      </c>
      <c r="B8410">
        <v>2.5533305851555291E-2</v>
      </c>
      <c r="C8410">
        <v>3.2577614819749698E-4</v>
      </c>
    </row>
    <row r="8411" spans="1:3" x14ac:dyDescent="0.55000000000000004">
      <c r="A8411">
        <v>3.3905188787166688E-3</v>
      </c>
      <c r="B8411">
        <v>2.5984579922752129E-2</v>
      </c>
      <c r="C8411">
        <v>-9.2197436397890804E-5</v>
      </c>
    </row>
    <row r="8412" spans="1:3" x14ac:dyDescent="0.55000000000000004">
      <c r="A8412">
        <v>3.3683139101182377E-3</v>
      </c>
      <c r="B8412">
        <v>2.489407566066211E-2</v>
      </c>
      <c r="C8412">
        <v>-4.7224576344166393E-4</v>
      </c>
    </row>
    <row r="8413" spans="1:3" x14ac:dyDescent="0.55000000000000004">
      <c r="A8413">
        <v>3.3291861316227518E-3</v>
      </c>
      <c r="B8413">
        <v>2.2823364577707068E-2</v>
      </c>
      <c r="C8413">
        <v>-5.9955086334665894E-4</v>
      </c>
    </row>
    <row r="8414" spans="1:3" x14ac:dyDescent="0.55000000000000004">
      <c r="A8414">
        <v>3.2676315556485896E-3</v>
      </c>
      <c r="B8414">
        <v>2.0510284645547779E-2</v>
      </c>
      <c r="C8414">
        <v>-5.9769547835069649E-4</v>
      </c>
    </row>
    <row r="8415" spans="1:3" x14ac:dyDescent="0.55000000000000004">
      <c r="A8415">
        <v>3.1845092548914216E-3</v>
      </c>
      <c r="B8415">
        <v>1.8811937372356709E-2</v>
      </c>
      <c r="C8415">
        <v>-2.8136625725544792E-4</v>
      </c>
    </row>
    <row r="8416" spans="1:3" x14ac:dyDescent="0.55000000000000004">
      <c r="A8416">
        <v>3.0910362897661552E-3</v>
      </c>
      <c r="B8416">
        <v>1.841448421376421E-2</v>
      </c>
      <c r="C8416">
        <v>7.5645160675479959E-5</v>
      </c>
    </row>
    <row r="8417" spans="1:3" x14ac:dyDescent="0.55000000000000004">
      <c r="A8417">
        <v>2.9995360314733722E-3</v>
      </c>
      <c r="B8417">
        <v>1.8735457024966411E-2</v>
      </c>
      <c r="C8417">
        <v>9.0489834770794868E-5</v>
      </c>
    </row>
    <row r="8418" spans="1:3" x14ac:dyDescent="0.55000000000000004">
      <c r="A8418">
        <v>2.9116622077447313E-3</v>
      </c>
      <c r="B8418">
        <v>1.8997991279427941E-2</v>
      </c>
      <c r="C8418">
        <v>4.5397460499148965E-5</v>
      </c>
    </row>
    <row r="8419" spans="1:3" x14ac:dyDescent="0.55000000000000004">
      <c r="A8419">
        <v>2.8261265814638194E-3</v>
      </c>
      <c r="B8419">
        <v>1.9217515040725979E-2</v>
      </c>
      <c r="C8419">
        <v>6.8227674748282986E-5</v>
      </c>
    </row>
    <row r="8420" spans="1:3" x14ac:dyDescent="0.55000000000000004">
      <c r="A8420">
        <v>2.7423970867432083E-3</v>
      </c>
      <c r="B8420">
        <v>1.8953759484557974E-2</v>
      </c>
      <c r="C8420">
        <v>-2.0474711375863757E-4</v>
      </c>
    </row>
    <row r="8421" spans="1:3" x14ac:dyDescent="0.55000000000000004">
      <c r="A8421">
        <v>2.650041768330523E-3</v>
      </c>
      <c r="B8421">
        <v>1.7145597498830666E-2</v>
      </c>
      <c r="C8421">
        <v>-7.311545351685408E-4</v>
      </c>
    </row>
    <row r="8422" spans="1:3" x14ac:dyDescent="0.55000000000000004">
      <c r="A8422">
        <v>2.5304740412914438E-3</v>
      </c>
      <c r="B8422">
        <v>1.3783277764167715E-2</v>
      </c>
      <c r="C8422">
        <v>-1.0091765904334013E-3</v>
      </c>
    </row>
    <row r="8423" spans="1:3" x14ac:dyDescent="0.55000000000000004">
      <c r="A8423">
        <v>2.373630870748363E-3</v>
      </c>
      <c r="B8423">
        <v>1.0231777538321746E-2</v>
      </c>
      <c r="C8423">
        <v>-8.2907404406244278E-4</v>
      </c>
    </row>
    <row r="8424" spans="1:3" x14ac:dyDescent="0.55000000000000004">
      <c r="A8424">
        <v>2.1854000546120381E-3</v>
      </c>
      <c r="B8424">
        <v>7.7025252467718972E-3</v>
      </c>
      <c r="C8424">
        <v>-4.8006275280600862E-4</v>
      </c>
    </row>
    <row r="8425" spans="1:3" x14ac:dyDescent="0.55000000000000004">
      <c r="A8425">
        <v>1.9782178296669233E-3</v>
      </c>
      <c r="B8425">
        <v>6.3042882845476544E-3</v>
      </c>
      <c r="C8425">
        <v>-2.436623829208253E-4</v>
      </c>
    </row>
    <row r="8426" spans="1:3" x14ac:dyDescent="0.55000000000000004">
      <c r="A8426">
        <v>1.7617028672040533E-3</v>
      </c>
      <c r="B8426">
        <v>5.8640187637323156E-3</v>
      </c>
      <c r="C8426">
        <v>1.577960817168509E-5</v>
      </c>
    </row>
    <row r="8427" spans="1:3" x14ac:dyDescent="0.55000000000000004">
      <c r="A8427">
        <v>1.5461845560207493E-3</v>
      </c>
      <c r="B8427">
        <v>6.6258204753607136E-3</v>
      </c>
      <c r="C8427">
        <v>3.7852769598380024E-4</v>
      </c>
    </row>
    <row r="8428" spans="1:3" x14ac:dyDescent="0.55000000000000004">
      <c r="A8428">
        <v>1.3442453097498544E-3</v>
      </c>
      <c r="B8428">
        <v>8.2516346361984974E-3</v>
      </c>
      <c r="C8428">
        <v>4.6299102080594263E-4</v>
      </c>
    </row>
    <row r="8429" spans="1:3" x14ac:dyDescent="0.55000000000000004">
      <c r="A8429">
        <v>1.1584744167215928E-3</v>
      </c>
      <c r="B8429">
        <v>9.3378580206548573E-3</v>
      </c>
      <c r="C8429">
        <v>9.9236403860910409E-5</v>
      </c>
    </row>
    <row r="8430" spans="1:3" x14ac:dyDescent="0.55000000000000004">
      <c r="A8430">
        <v>9.7631310711991041E-4</v>
      </c>
      <c r="B8430">
        <v>8.9838073785920396E-3</v>
      </c>
      <c r="C8430">
        <v>-2.8249242977334215E-4</v>
      </c>
    </row>
    <row r="8431" spans="1:3" x14ac:dyDescent="0.55000000000000004">
      <c r="A8431">
        <v>7.8432597346279626E-4</v>
      </c>
      <c r="B8431">
        <v>7.8864630742972765E-3</v>
      </c>
      <c r="C8431">
        <v>-2.8549116458212551E-4</v>
      </c>
    </row>
    <row r="8432" spans="1:3" x14ac:dyDescent="0.55000000000000004">
      <c r="A8432">
        <v>5.8220180254069662E-4</v>
      </c>
      <c r="B8432">
        <v>7.4486653540297224E-3</v>
      </c>
      <c r="C8432">
        <v>5.8887789702439231E-5</v>
      </c>
    </row>
    <row r="8433" spans="1:3" x14ac:dyDescent="0.55000000000000004">
      <c r="A8433">
        <v>3.8244553002725123E-4</v>
      </c>
      <c r="B8433">
        <v>8.5910879464076457E-3</v>
      </c>
      <c r="C8433">
        <v>5.3242825190104055E-4</v>
      </c>
    </row>
    <row r="8434" spans="1:3" x14ac:dyDescent="0.55000000000000004">
      <c r="A8434">
        <v>2.0286603994494634E-4</v>
      </c>
      <c r="B8434">
        <v>1.1530595607382567E-2</v>
      </c>
      <c r="C8434">
        <v>9.8905604466982978E-4</v>
      </c>
    </row>
    <row r="8435" spans="1:3" x14ac:dyDescent="0.55000000000000004">
      <c r="A8435">
        <v>6.0359407664031109E-5</v>
      </c>
      <c r="B8435">
        <v>1.5748337021626216E-2</v>
      </c>
      <c r="C8435">
        <v>1.1940399254355789E-3</v>
      </c>
    </row>
    <row r="8436" spans="1:3" x14ac:dyDescent="0.55000000000000004">
      <c r="A8436">
        <v>-3.8739195110683743E-5</v>
      </c>
      <c r="B8436">
        <v>1.9446160120052708E-2</v>
      </c>
      <c r="C8436">
        <v>7.1994718555121781E-4</v>
      </c>
    </row>
    <row r="8437" spans="1:3" x14ac:dyDescent="0.55000000000000004">
      <c r="A8437">
        <v>-1.1212825529940033E-4</v>
      </c>
      <c r="B8437">
        <v>2.042138558771138E-2</v>
      </c>
      <c r="C8437">
        <v>-2.1517209877136667E-4</v>
      </c>
    </row>
    <row r="8438" spans="1:3" x14ac:dyDescent="0.55000000000000004">
      <c r="A8438">
        <v>-1.9235113960446455E-4</v>
      </c>
      <c r="B8438">
        <v>1.8814905340201728E-2</v>
      </c>
      <c r="C8438">
        <v>-6.1633941650278033E-4</v>
      </c>
    </row>
    <row r="8439" spans="1:3" x14ac:dyDescent="0.55000000000000004">
      <c r="A8439">
        <v>-2.9459658545350728E-4</v>
      </c>
      <c r="B8439">
        <v>1.6872086580274014E-2</v>
      </c>
      <c r="C8439">
        <v>-3.892603557165337E-4</v>
      </c>
    </row>
    <row r="8440" spans="1:3" x14ac:dyDescent="0.55000000000000004">
      <c r="A8440">
        <v>-4.1310557230760531E-4</v>
      </c>
      <c r="B8440">
        <v>1.5494802125958239E-2</v>
      </c>
      <c r="C8440">
        <v>-3.2361979662082397E-4</v>
      </c>
    </row>
    <row r="8441" spans="1:3" x14ac:dyDescent="0.55000000000000004">
      <c r="A8441">
        <v>-5.4457125642640505E-4</v>
      </c>
      <c r="B8441">
        <v>1.4424064954993062E-2</v>
      </c>
      <c r="C8441">
        <v>-2.3059198959303524E-4</v>
      </c>
    </row>
    <row r="8442" spans="1:3" x14ac:dyDescent="0.55000000000000004">
      <c r="A8442">
        <v>-6.8367703539916173E-4</v>
      </c>
      <c r="B8442">
        <v>1.4621298068583047E-2</v>
      </c>
      <c r="C8442">
        <v>3.3267952250710616E-4</v>
      </c>
    </row>
    <row r="8443" spans="1:3" x14ac:dyDescent="0.55000000000000004">
      <c r="A8443">
        <v>-8.1094714403463959E-4</v>
      </c>
      <c r="B8443">
        <v>1.6777265382553523E-2</v>
      </c>
      <c r="C8443">
        <v>7.8324558824365855E-4</v>
      </c>
    </row>
    <row r="8444" spans="1:3" x14ac:dyDescent="0.55000000000000004">
      <c r="A8444">
        <v>-9.0964046980265638E-4</v>
      </c>
      <c r="B8444">
        <v>2.0084228377384709E-2</v>
      </c>
      <c r="C8444">
        <v>9.284329805095443E-4</v>
      </c>
    </row>
    <row r="8445" spans="1:3" x14ac:dyDescent="0.55000000000000004">
      <c r="A8445">
        <v>-9.7288551068902313E-4</v>
      </c>
      <c r="B8445">
        <v>2.391063309719961E-2</v>
      </c>
      <c r="C8445">
        <v>1.0521077647362637E-3</v>
      </c>
    </row>
    <row r="8446" spans="1:3" x14ac:dyDescent="0.55000000000000004">
      <c r="A8446">
        <v>-9.9798401425175922E-4</v>
      </c>
      <c r="B8446">
        <v>2.7147686301096399E-2</v>
      </c>
      <c r="C8446">
        <v>6.233856120219088E-4</v>
      </c>
    </row>
    <row r="8447" spans="1:3" x14ac:dyDescent="0.55000000000000004">
      <c r="A8447">
        <v>-1.0012988163715288E-3</v>
      </c>
      <c r="B8447">
        <v>2.7867886168241481E-2</v>
      </c>
      <c r="C8447">
        <v>-2.5061135366523997E-4</v>
      </c>
    </row>
    <row r="8448" spans="1:3" x14ac:dyDescent="0.55000000000000004">
      <c r="A8448">
        <v>-1.0120832966446103E-3</v>
      </c>
      <c r="B8448">
        <v>2.6677663846632942E-2</v>
      </c>
      <c r="C8448">
        <v>-3.6544574861661357E-4</v>
      </c>
    </row>
    <row r="8449" spans="1:3" x14ac:dyDescent="0.55000000000000004">
      <c r="A8449">
        <v>-1.0356168949298944E-3</v>
      </c>
      <c r="B8449">
        <v>2.6070238252057818E-2</v>
      </c>
      <c r="C8449">
        <v>5.1043266952470599E-5</v>
      </c>
    </row>
    <row r="8450" spans="1:3" x14ac:dyDescent="0.55000000000000004">
      <c r="A8450">
        <v>-1.0600761756212433E-3</v>
      </c>
      <c r="B8450">
        <v>2.5885617004633071E-2</v>
      </c>
      <c r="C8450">
        <v>-1.4660291882863415E-4</v>
      </c>
    </row>
    <row r="8451" spans="1:3" x14ac:dyDescent="0.55000000000000004">
      <c r="A8451">
        <v>-1.09148517731937E-3</v>
      </c>
      <c r="B8451">
        <v>2.4521654172163225E-2</v>
      </c>
      <c r="C8451">
        <v>-5.5938198410606862E-4</v>
      </c>
    </row>
    <row r="8452" spans="1:3" x14ac:dyDescent="0.55000000000000004">
      <c r="A8452">
        <v>-1.1430104461130526E-3</v>
      </c>
      <c r="B8452">
        <v>2.2617982368585247E-2</v>
      </c>
      <c r="C8452">
        <v>-4.2595538834630032E-4</v>
      </c>
    </row>
    <row r="8453" spans="1:3" x14ac:dyDescent="0.55000000000000004">
      <c r="A8453">
        <v>-1.2108030518205629E-3</v>
      </c>
      <c r="B8453">
        <v>2.1703568084331659E-2</v>
      </c>
      <c r="C8453">
        <v>-4.734393062553594E-5</v>
      </c>
    </row>
    <row r="8454" spans="1:3" x14ac:dyDescent="0.55000000000000004">
      <c r="A8454">
        <v>-1.2807010084884111E-3</v>
      </c>
      <c r="B8454">
        <v>2.2427722034346093E-2</v>
      </c>
      <c r="C8454">
        <v>4.2216481572617491E-4</v>
      </c>
    </row>
    <row r="8455" spans="1:3" x14ac:dyDescent="0.55000000000000004">
      <c r="A8455">
        <v>-1.3344986338297581E-3</v>
      </c>
      <c r="B8455">
        <v>2.5046415151865519E-2</v>
      </c>
      <c r="C8455">
        <v>9.3326640452197481E-4</v>
      </c>
    </row>
    <row r="8456" spans="1:3" x14ac:dyDescent="0.55000000000000004">
      <c r="A8456">
        <v>-1.3550563312137609E-3</v>
      </c>
      <c r="B8456">
        <v>2.8347924273624318E-2</v>
      </c>
      <c r="C8456">
        <v>7.7558924856228916E-4</v>
      </c>
    </row>
    <row r="8457" spans="1:3" x14ac:dyDescent="0.55000000000000004">
      <c r="A8457">
        <v>-1.3486160010246348E-3</v>
      </c>
      <c r="B8457">
        <v>2.9712876378679861E-2</v>
      </c>
      <c r="C8457">
        <v>-6.9092299775775934E-5</v>
      </c>
    </row>
    <row r="8458" spans="1:3" x14ac:dyDescent="0.55000000000000004">
      <c r="A8458">
        <v>-1.3438426853132771E-3</v>
      </c>
      <c r="B8458">
        <v>2.8585713323311883E-2</v>
      </c>
      <c r="C8458">
        <v>-5.1432543074595165E-4</v>
      </c>
    </row>
    <row r="8459" spans="1:3" x14ac:dyDescent="0.55000000000000004">
      <c r="A8459">
        <v>-1.3569537293117997E-3</v>
      </c>
      <c r="B8459">
        <v>2.7052242599466227E-2</v>
      </c>
      <c r="C8459">
        <v>-2.7939647600645794E-4</v>
      </c>
    </row>
    <row r="8460" spans="1:3" x14ac:dyDescent="0.55000000000000004">
      <c r="A8460">
        <v>-1.3817850623574826E-3</v>
      </c>
      <c r="B8460">
        <v>2.6203588145478622E-2</v>
      </c>
      <c r="C8460">
        <v>-1.5986566373867885E-4</v>
      </c>
    </row>
    <row r="8461" spans="1:3" x14ac:dyDescent="0.55000000000000004">
      <c r="A8461">
        <v>-1.4143524771458485E-3</v>
      </c>
      <c r="B8461">
        <v>2.5201479473111722E-2</v>
      </c>
      <c r="C8461">
        <v>-3.588241252711037E-4</v>
      </c>
    </row>
    <row r="8462" spans="1:3" x14ac:dyDescent="0.55000000000000004">
      <c r="A8462">
        <v>-1.4603780986148051E-3</v>
      </c>
      <c r="B8462">
        <v>2.3828489694046485E-2</v>
      </c>
      <c r="C8462">
        <v>-3.5183311026990878E-4</v>
      </c>
    </row>
    <row r="8463" spans="1:3" x14ac:dyDescent="0.55000000000000004">
      <c r="A8463">
        <v>-1.5191781216590807E-3</v>
      </c>
      <c r="B8463">
        <v>2.312448863886208E-2</v>
      </c>
      <c r="C8463">
        <v>-1.2556669846242531E-5</v>
      </c>
    </row>
    <row r="8464" spans="1:3" x14ac:dyDescent="0.55000000000000004">
      <c r="A8464">
        <v>-1.5788121082924477E-3</v>
      </c>
      <c r="B8464">
        <v>2.3731485499225456E-2</v>
      </c>
      <c r="C8464">
        <v>3.2673723939250372E-4</v>
      </c>
    </row>
    <row r="8465" spans="1:3" x14ac:dyDescent="0.55000000000000004">
      <c r="A8465">
        <v>-1.6269856415912552E-3</v>
      </c>
      <c r="B8465">
        <v>2.5143339896616025E-2</v>
      </c>
      <c r="C8465">
        <v>4.0403625822166289E-4</v>
      </c>
    </row>
    <row r="8466" spans="1:3" x14ac:dyDescent="0.55000000000000004">
      <c r="A8466">
        <v>-1.6610581573431927E-3</v>
      </c>
      <c r="B8466">
        <v>2.6139796261793326E-2</v>
      </c>
      <c r="C8466">
        <v>1.1172790594878296E-4</v>
      </c>
    </row>
    <row r="8467" spans="1:3" x14ac:dyDescent="0.55000000000000004">
      <c r="A8467">
        <v>-1.6917526070479437E-3</v>
      </c>
      <c r="B8467">
        <v>2.5625101207629626E-2</v>
      </c>
      <c r="C8467">
        <v>-3.7813321348693061E-4</v>
      </c>
    </row>
    <row r="8468" spans="1:3" x14ac:dyDescent="0.55000000000000004">
      <c r="A8468">
        <v>-1.7363832656445927E-3</v>
      </c>
      <c r="B8468">
        <v>2.3702727231045006E-2</v>
      </c>
      <c r="C8468">
        <v>-6.168843727369928E-4</v>
      </c>
    </row>
    <row r="8469" spans="1:3" x14ac:dyDescent="0.55000000000000004">
      <c r="A8469">
        <v>-1.8036605896216283E-3</v>
      </c>
      <c r="B8469">
        <v>2.1605596801684297E-2</v>
      </c>
      <c r="C8469">
        <v>-4.6858686399215338E-4</v>
      </c>
    </row>
    <row r="8470" spans="1:3" x14ac:dyDescent="0.55000000000000004">
      <c r="A8470">
        <v>-1.8890658505168916E-3</v>
      </c>
      <c r="B8470">
        <v>2.0173461732730456E-2</v>
      </c>
      <c r="C8470">
        <v>-2.7268387563198659E-4</v>
      </c>
    </row>
    <row r="8471" spans="1:3" x14ac:dyDescent="0.55000000000000004">
      <c r="A8471">
        <v>-1.9855690818912784E-3</v>
      </c>
      <c r="B8471">
        <v>1.9271162940487824E-2</v>
      </c>
      <c r="C8471">
        <v>-1.9434448474204633E-4</v>
      </c>
    </row>
    <row r="8472" spans="1:3" x14ac:dyDescent="0.55000000000000004">
      <c r="A8472">
        <v>-2.0894585632261413E-3</v>
      </c>
      <c r="B8472">
        <v>1.8773322515769863E-2</v>
      </c>
      <c r="C8472">
        <v>-6.3336894511557048E-5</v>
      </c>
    </row>
    <row r="8473" spans="1:3" x14ac:dyDescent="0.55000000000000004">
      <c r="A8473">
        <v>-2.1956099778120872E-3</v>
      </c>
      <c r="B8473">
        <v>1.8917373521703348E-2</v>
      </c>
      <c r="C8473">
        <v>1.378974565889301E-4</v>
      </c>
    </row>
    <row r="8474" spans="1:3" x14ac:dyDescent="0.55000000000000004">
      <c r="A8474">
        <v>-2.2966674796833946E-3</v>
      </c>
      <c r="B8474">
        <v>1.976033893849816E-2</v>
      </c>
      <c r="C8474">
        <v>2.9842004692805327E-4</v>
      </c>
    </row>
    <row r="8475" spans="1:3" x14ac:dyDescent="0.55000000000000004">
      <c r="A8475">
        <v>-2.3861163190573961E-3</v>
      </c>
      <c r="B8475">
        <v>2.1281515556591805E-2</v>
      </c>
      <c r="C8475">
        <v>4.8893845105002346E-4</v>
      </c>
    </row>
    <row r="8476" spans="1:3" x14ac:dyDescent="0.55000000000000004">
      <c r="A8476">
        <v>-2.4566112148535451E-3</v>
      </c>
      <c r="B8476">
        <v>2.354626379081623E-2</v>
      </c>
      <c r="C8476">
        <v>6.8329148384874757E-4</v>
      </c>
    </row>
    <row r="8477" spans="1:3" x14ac:dyDescent="0.55000000000000004">
      <c r="A8477">
        <v>-2.5017049740775083E-3</v>
      </c>
      <c r="B8477">
        <v>2.5990030276191588E-2</v>
      </c>
      <c r="C8477">
        <v>5.815980013351849E-4</v>
      </c>
    </row>
    <row r="8478" spans="1:3" x14ac:dyDescent="0.55000000000000004">
      <c r="A8478">
        <v>-2.5254666634215274E-3</v>
      </c>
      <c r="B8478">
        <v>2.7392013821968309E-2</v>
      </c>
      <c r="C8478">
        <v>1.4406635983289036E-4</v>
      </c>
    </row>
    <row r="8479" spans="1:3" x14ac:dyDescent="0.55000000000000004">
      <c r="A8479">
        <v>-2.543295792084177E-3</v>
      </c>
      <c r="B8479">
        <v>2.7268569241957152E-2</v>
      </c>
      <c r="C8479">
        <v>-2.0796106998359387E-4</v>
      </c>
    </row>
    <row r="8480" spans="1:3" x14ac:dyDescent="0.55000000000000004">
      <c r="A8480">
        <v>-2.5674945624500406E-3</v>
      </c>
      <c r="B8480">
        <v>2.6682497510545307E-2</v>
      </c>
      <c r="C8480">
        <v>-9.5388687475953933E-5</v>
      </c>
    </row>
    <row r="8481" spans="1:3" x14ac:dyDescent="0.55000000000000004">
      <c r="A8481">
        <v>-2.5936129081502212E-3</v>
      </c>
      <c r="B8481">
        <v>2.74701293908877E-2</v>
      </c>
      <c r="C8481">
        <v>5.0306564417491428E-4</v>
      </c>
    </row>
    <row r="8482" spans="1:3" x14ac:dyDescent="0.55000000000000004">
      <c r="A8482">
        <v>-2.599877438487034E-3</v>
      </c>
      <c r="B8482">
        <v>3.0698441157863174E-2</v>
      </c>
      <c r="C8482">
        <v>1.1679031793113549E-3</v>
      </c>
    </row>
    <row r="8483" spans="1:3" x14ac:dyDescent="0.55000000000000004">
      <c r="A8483">
        <v>-2.5628772455956426E-3</v>
      </c>
      <c r="B8483">
        <v>3.536074618757426E-2</v>
      </c>
      <c r="C8483">
        <v>1.2452981818227471E-3</v>
      </c>
    </row>
    <row r="8484" spans="1:3" x14ac:dyDescent="0.55000000000000004">
      <c r="A8484">
        <v>-2.4796921311448809E-3</v>
      </c>
      <c r="B8484">
        <v>3.9149252863420657E-2</v>
      </c>
      <c r="C8484">
        <v>7.1562659863605199E-4</v>
      </c>
    </row>
    <row r="8485" spans="1:3" x14ac:dyDescent="0.55000000000000004">
      <c r="A8485">
        <v>-2.3683317862156915E-3</v>
      </c>
      <c r="B8485">
        <v>4.0999520734761714E-2</v>
      </c>
      <c r="C8485">
        <v>2.4206898694420614E-4</v>
      </c>
    </row>
    <row r="8486" spans="1:3" x14ac:dyDescent="0.55000000000000004">
      <c r="A8486">
        <v>-2.2466317466130746E-3</v>
      </c>
      <c r="B8486">
        <v>4.1398505953865433E-2</v>
      </c>
      <c r="C8486">
        <v>-3.5554898381204185E-5</v>
      </c>
    </row>
    <row r="8487" spans="1:3" x14ac:dyDescent="0.55000000000000004">
      <c r="A8487">
        <v>-2.1262994684528519E-3</v>
      </c>
      <c r="B8487">
        <v>4.0655102928691601E-2</v>
      </c>
      <c r="C8487">
        <v>-3.4922927613941217E-4</v>
      </c>
    </row>
    <row r="8488" spans="1:3" x14ac:dyDescent="0.55000000000000004">
      <c r="A8488">
        <v>-2.0177114898585953E-3</v>
      </c>
      <c r="B8488">
        <v>3.9523559867843547E-2</v>
      </c>
      <c r="C8488">
        <v>-2.3645553796413445E-4</v>
      </c>
    </row>
    <row r="8489" spans="1:3" x14ac:dyDescent="0.55000000000000004">
      <c r="A8489">
        <v>-1.9156257297670968E-3</v>
      </c>
      <c r="B8489">
        <v>4.0035779476240298E-2</v>
      </c>
      <c r="C8489">
        <v>5.0157955887342545E-4</v>
      </c>
    </row>
    <row r="8490" spans="1:3" x14ac:dyDescent="0.55000000000000004">
      <c r="A8490">
        <v>-1.7949105462387758E-3</v>
      </c>
      <c r="B8490">
        <v>4.2804113610548492E-2</v>
      </c>
      <c r="C8490">
        <v>9.3130560381197546E-4</v>
      </c>
    </row>
    <row r="8491" spans="1:3" x14ac:dyDescent="0.55000000000000004">
      <c r="A8491">
        <v>-1.6403813305488632E-3</v>
      </c>
      <c r="B8491">
        <v>4.5865788552063191E-2</v>
      </c>
      <c r="C8491">
        <v>6.5341227481882159E-4</v>
      </c>
    </row>
    <row r="8492" spans="1:3" x14ac:dyDescent="0.55000000000000004">
      <c r="A8492">
        <v>-1.4598948065650741E-3</v>
      </c>
      <c r="B8492">
        <v>4.7954382393387909E-2</v>
      </c>
      <c r="C8492">
        <v>4.2764043808217006E-4</v>
      </c>
    </row>
    <row r="8493" spans="1:3" x14ac:dyDescent="0.55000000000000004">
      <c r="A8493">
        <v>-1.2615865356978848E-3</v>
      </c>
      <c r="B8493">
        <v>4.9599965363748791E-2</v>
      </c>
      <c r="C8493">
        <v>4.2411058177335828E-4</v>
      </c>
    </row>
    <row r="8494" spans="1:3" x14ac:dyDescent="0.55000000000000004">
      <c r="A8494">
        <v>-1.047681539660376E-3</v>
      </c>
      <c r="B8494">
        <v>5.0601351809558985E-2</v>
      </c>
      <c r="C8494">
        <v>9.4205383966908422E-5</v>
      </c>
    </row>
    <row r="8495" spans="1:3" x14ac:dyDescent="0.55000000000000004">
      <c r="A8495">
        <v>-8.3012410120158944E-4</v>
      </c>
      <c r="B8495">
        <v>5.0108360473743674E-2</v>
      </c>
      <c r="C8495">
        <v>-3.4937688283611534E-4</v>
      </c>
    </row>
    <row r="8496" spans="1:3" x14ac:dyDescent="0.55000000000000004">
      <c r="A8496">
        <v>-6.2367693280331569E-4</v>
      </c>
      <c r="B8496">
        <v>4.8935316262502866E-2</v>
      </c>
      <c r="C8496">
        <v>-2.5778885797175615E-4</v>
      </c>
    </row>
    <row r="8497" spans="1:3" x14ac:dyDescent="0.55000000000000004">
      <c r="A8497">
        <v>-4.2524642295455707E-4</v>
      </c>
      <c r="B8497">
        <v>4.8929052831630029E-2</v>
      </c>
      <c r="C8497">
        <v>2.5454691652618678E-4</v>
      </c>
    </row>
    <row r="8498" spans="1:3" x14ac:dyDescent="0.55000000000000004">
      <c r="A8498">
        <v>-2.1705974192697775E-4</v>
      </c>
      <c r="B8498">
        <v>5.0599184814431715E-2</v>
      </c>
      <c r="C8498">
        <v>6.0991063150781085E-4</v>
      </c>
    </row>
    <row r="8499" spans="1:3" x14ac:dyDescent="0.55000000000000004">
      <c r="A8499">
        <v>1.3878164222454881E-5</v>
      </c>
      <c r="B8499">
        <v>5.2889199474607004E-2</v>
      </c>
      <c r="C8499">
        <v>5.7539716361397421E-4</v>
      </c>
    </row>
    <row r="8500" spans="1:3" x14ac:dyDescent="0.55000000000000004">
      <c r="A8500">
        <v>2.667551728325886E-4</v>
      </c>
      <c r="B8500">
        <v>5.4566105541554596E-2</v>
      </c>
      <c r="C8500">
        <v>2.9256663915392945E-4</v>
      </c>
    </row>
    <row r="8501" spans="1:3" x14ac:dyDescent="0.55000000000000004">
      <c r="A8501">
        <v>5.3134545482468076E-4</v>
      </c>
      <c r="B8501">
        <v>5.506509595864964E-2</v>
      </c>
      <c r="C8501">
        <v>-3.4290025750698251E-5</v>
      </c>
    </row>
    <row r="8502" spans="1:3" x14ac:dyDescent="0.55000000000000004">
      <c r="A8502">
        <v>7.95328871143625E-4</v>
      </c>
      <c r="B8502">
        <v>5.4405882081569941E-2</v>
      </c>
      <c r="C8502">
        <v>-3.0691798516011768E-4</v>
      </c>
    </row>
    <row r="8503" spans="1:3" x14ac:dyDescent="0.55000000000000004">
      <c r="A8503">
        <v>1.0484804318547064E-3</v>
      </c>
      <c r="B8503">
        <v>5.2995694584954456E-2</v>
      </c>
      <c r="C8503">
        <v>-4.2299272737377879E-4</v>
      </c>
    </row>
    <row r="8504" spans="1:3" x14ac:dyDescent="0.55000000000000004">
      <c r="A8504">
        <v>1.2870291565664535E-3</v>
      </c>
      <c r="B8504">
        <v>5.1817296766267527E-2</v>
      </c>
      <c r="C8504">
        <v>-1.8694403178094561E-4</v>
      </c>
    </row>
    <row r="8505" spans="1:3" x14ac:dyDescent="0.55000000000000004">
      <c r="A8505">
        <v>1.5198276103888181E-3</v>
      </c>
      <c r="B8505">
        <v>5.2049833897493437E-2</v>
      </c>
      <c r="C8505">
        <v>3.0730486574880847E-4</v>
      </c>
    </row>
    <row r="8506" spans="1:3" x14ac:dyDescent="0.55000000000000004">
      <c r="A8506">
        <v>1.7641510268975149E-3</v>
      </c>
      <c r="B8506">
        <v>5.369745945536919E-2</v>
      </c>
      <c r="C8506">
        <v>5.4550339402125076E-4</v>
      </c>
    </row>
    <row r="8507" spans="1:3" x14ac:dyDescent="0.55000000000000004">
      <c r="A8507">
        <v>2.0283773511826954E-3</v>
      </c>
      <c r="B8507">
        <v>5.5319649414116163E-2</v>
      </c>
      <c r="C8507">
        <v>2.941394417691072E-4</v>
      </c>
    </row>
    <row r="8508" spans="1:3" x14ac:dyDescent="0.55000000000000004">
      <c r="A8508">
        <v>2.304022364064821E-3</v>
      </c>
      <c r="B8508">
        <v>5.5672552679475795E-2</v>
      </c>
      <c r="C8508">
        <v>-1.1147729613782645E-4</v>
      </c>
    </row>
    <row r="8509" spans="1:3" x14ac:dyDescent="0.55000000000000004">
      <c r="A8509">
        <v>2.5762696349120283E-3</v>
      </c>
      <c r="B8509">
        <v>5.4645749102382367E-2</v>
      </c>
      <c r="C8509">
        <v>-4.1999453465587234E-4</v>
      </c>
    </row>
    <row r="8510" spans="1:3" x14ac:dyDescent="0.55000000000000004">
      <c r="A8510">
        <v>2.8329095255547549E-3</v>
      </c>
      <c r="B8510">
        <v>5.2506013696418795E-2</v>
      </c>
      <c r="C8510">
        <v>-6.875289673956669E-4</v>
      </c>
    </row>
    <row r="8511" spans="1:3" x14ac:dyDescent="0.55000000000000004">
      <c r="A8511">
        <v>3.0639507465207508E-3</v>
      </c>
      <c r="B8511">
        <v>4.9621265721348326E-2</v>
      </c>
      <c r="C8511">
        <v>-8.0561180645032982E-4</v>
      </c>
    </row>
    <row r="8512" spans="1:3" x14ac:dyDescent="0.55000000000000004">
      <c r="A8512">
        <v>3.2658299726561336E-3</v>
      </c>
      <c r="B8512">
        <v>4.710418544754736E-2</v>
      </c>
      <c r="C8512">
        <v>-4.9722477419199349E-4</v>
      </c>
    </row>
    <row r="8513" spans="1:3" x14ac:dyDescent="0.55000000000000004">
      <c r="A8513">
        <v>3.4500532197181055E-3</v>
      </c>
      <c r="B8513">
        <v>4.6350495005280282E-2</v>
      </c>
      <c r="C8513">
        <v>1.0711584962311098E-4</v>
      </c>
    </row>
    <row r="8514" spans="1:3" x14ac:dyDescent="0.55000000000000004">
      <c r="A8514">
        <v>3.6376458283247674E-3</v>
      </c>
      <c r="B8514">
        <v>4.7223115064916867E-2</v>
      </c>
      <c r="C8514">
        <v>3.4455084791135257E-4</v>
      </c>
    </row>
    <row r="8515" spans="1:3" x14ac:dyDescent="0.55000000000000004">
      <c r="A8515">
        <v>3.8364390389629298E-3</v>
      </c>
      <c r="B8515">
        <v>4.759406310282932E-2</v>
      </c>
      <c r="C8515">
        <v>-1.5254875789455578E-4</v>
      </c>
    </row>
    <row r="8516" spans="1:3" x14ac:dyDescent="0.55000000000000004">
      <c r="A8516">
        <v>4.0290973658870747E-3</v>
      </c>
      <c r="B8516">
        <v>4.564293521422514E-2</v>
      </c>
      <c r="C8516">
        <v>-8.5735180556516482E-4</v>
      </c>
    </row>
    <row r="8517" spans="1:3" x14ac:dyDescent="0.55000000000000004">
      <c r="A8517">
        <v>4.1903585038522194E-3</v>
      </c>
      <c r="B8517">
        <v>4.1647910813175919E-2</v>
      </c>
      <c r="C8517">
        <v>-1.2104662074002702E-3</v>
      </c>
    </row>
    <row r="8518" spans="1:3" x14ac:dyDescent="0.55000000000000004">
      <c r="A8518">
        <v>4.305861411680446E-3</v>
      </c>
      <c r="B8518">
        <v>3.6663080673731988E-2</v>
      </c>
      <c r="C8518">
        <v>-1.3696736163284744E-3</v>
      </c>
    </row>
    <row r="8519" spans="1:3" x14ac:dyDescent="0.55000000000000004">
      <c r="A8519">
        <v>4.3691687077300444E-3</v>
      </c>
      <c r="B8519">
        <v>3.1317504285011205E-2</v>
      </c>
      <c r="C8519">
        <v>-1.3971878685166495E-3</v>
      </c>
    </row>
    <row r="8520" spans="1:3" x14ac:dyDescent="0.55000000000000004">
      <c r="A8520">
        <v>4.3803553495569891E-3</v>
      </c>
      <c r="B8520">
        <v>2.6680020126902147E-2</v>
      </c>
      <c r="C8520">
        <v>-1.0031662505874189E-3</v>
      </c>
    </row>
    <row r="8521" spans="1:3" x14ac:dyDescent="0.55000000000000004">
      <c r="A8521">
        <v>4.3535709784163559E-3</v>
      </c>
      <c r="B8521">
        <v>2.38161043176114E-2</v>
      </c>
      <c r="C8521">
        <v>-4.7919182875561786E-4</v>
      </c>
    </row>
    <row r="8522" spans="1:3" x14ac:dyDescent="0.55000000000000004">
      <c r="A8522">
        <v>4.3072292113915328E-3</v>
      </c>
      <c r="B8522">
        <v>2.2295897458526004E-2</v>
      </c>
      <c r="C8522">
        <v>-3.0766472356601616E-4</v>
      </c>
    </row>
    <row r="8523" spans="1:3" x14ac:dyDescent="0.55000000000000004">
      <c r="A8523">
        <v>4.2488935058735229E-3</v>
      </c>
      <c r="B8523">
        <v>2.1232603994961602E-2</v>
      </c>
      <c r="C8523">
        <v>-2.4269421202632459E-4</v>
      </c>
    </row>
    <row r="8524" spans="1:3" x14ac:dyDescent="0.55000000000000004">
      <c r="A8524">
        <v>4.1817851254597636E-3</v>
      </c>
      <c r="B8524">
        <v>2.060158587936714E-2</v>
      </c>
      <c r="C8524">
        <v>-8.3919719440787863E-5</v>
      </c>
    </row>
    <row r="8525" spans="1:3" x14ac:dyDescent="0.55000000000000004">
      <c r="A8525">
        <v>4.1107257677404155E-3</v>
      </c>
      <c r="B8525">
        <v>2.0141952106575205E-2</v>
      </c>
      <c r="C8525">
        <v>-1.5398596005814392E-4</v>
      </c>
    </row>
    <row r="8526" spans="1:3" x14ac:dyDescent="0.55000000000000004">
      <c r="A8526">
        <v>4.0332065570894519E-3</v>
      </c>
      <c r="B8526">
        <v>1.9097240128661513E-2</v>
      </c>
      <c r="C8526">
        <v>-3.8675522933817662E-4</v>
      </c>
    </row>
    <row r="8527" spans="1:3" x14ac:dyDescent="0.55000000000000004">
      <c r="A8527">
        <v>3.9416358482336454E-3</v>
      </c>
      <c r="B8527">
        <v>1.7586625758367481E-2</v>
      </c>
      <c r="C8527">
        <v>-3.9513626667322797E-4</v>
      </c>
    </row>
    <row r="8528" spans="1:3" x14ac:dyDescent="0.55000000000000004">
      <c r="A8528">
        <v>3.8352536146508383E-3</v>
      </c>
      <c r="B8528">
        <v>1.6289510373736861E-2</v>
      </c>
      <c r="C8528">
        <v>-2.762485079803025E-4</v>
      </c>
    </row>
    <row r="8529" spans="1:3" x14ac:dyDescent="0.55000000000000004">
      <c r="A8529">
        <v>3.7176072469624595E-3</v>
      </c>
      <c r="B8529">
        <v>1.5148976036990539E-2</v>
      </c>
      <c r="C8529">
        <v>-3.1409017563580592E-4</v>
      </c>
    </row>
    <row r="8530" spans="1:3" x14ac:dyDescent="0.55000000000000004">
      <c r="A8530">
        <v>3.587219633850355E-3</v>
      </c>
      <c r="B8530">
        <v>1.3539594849058563E-2</v>
      </c>
      <c r="C8530">
        <v>-5.1892286159606566E-4</v>
      </c>
    </row>
    <row r="8531" spans="1:3" x14ac:dyDescent="0.55000000000000004">
      <c r="A8531">
        <v>3.4365349468685647E-3</v>
      </c>
      <c r="B8531">
        <v>1.1054446973158053E-2</v>
      </c>
      <c r="C8531">
        <v>-7.6738556278308076E-4</v>
      </c>
    </row>
    <row r="8532" spans="1:3" x14ac:dyDescent="0.55000000000000004">
      <c r="A8532">
        <v>3.2566236341483737E-3</v>
      </c>
      <c r="B8532">
        <v>7.9257834885853445E-3</v>
      </c>
      <c r="C8532">
        <v>-8.5200547478043315E-4</v>
      </c>
    </row>
    <row r="8533" spans="1:3" x14ac:dyDescent="0.55000000000000004">
      <c r="A8533">
        <v>3.0445271134803115E-3</v>
      </c>
      <c r="B8533">
        <v>4.9568045327492202E-3</v>
      </c>
      <c r="C8533">
        <v>-6.8473311519685681E-4</v>
      </c>
    </row>
    <row r="8534" spans="1:3" x14ac:dyDescent="0.55000000000000004">
      <c r="A8534">
        <v>2.8057710339260016E-3</v>
      </c>
      <c r="B8534">
        <v>2.6490161178604897E-3</v>
      </c>
      <c r="C8534">
        <v>-5.0977434592567455E-4</v>
      </c>
    </row>
    <row r="8535" spans="1:3" x14ac:dyDescent="0.55000000000000004">
      <c r="A8535">
        <v>2.5467148027479907E-3</v>
      </c>
      <c r="B8535">
        <v>8.5084103728930095E-4</v>
      </c>
      <c r="C8535">
        <v>-4.209580974341542E-4</v>
      </c>
    </row>
    <row r="8536" spans="1:3" x14ac:dyDescent="0.55000000000000004">
      <c r="A8536">
        <v>2.2717291534225985E-3</v>
      </c>
      <c r="B8536">
        <v>-2.6957332039070805E-4</v>
      </c>
      <c r="C8536">
        <v>-1.5896651834224797E-4</v>
      </c>
    </row>
    <row r="8537" spans="1:3" x14ac:dyDescent="0.55000000000000004">
      <c r="A8537">
        <v>1.990797081141576E-3</v>
      </c>
      <c r="B8537">
        <v>-1.1113149675037479E-4</v>
      </c>
      <c r="C8537">
        <v>2.409757438289629E-4</v>
      </c>
    </row>
    <row r="8538" spans="1:3" x14ac:dyDescent="0.55000000000000004">
      <c r="A8538">
        <v>1.7177962239800168E-3</v>
      </c>
      <c r="B8538">
        <v>1.029408079824778E-3</v>
      </c>
      <c r="C8538">
        <v>3.4936565191386976E-4</v>
      </c>
    </row>
    <row r="8539" spans="1:3" x14ac:dyDescent="0.55000000000000004">
      <c r="A8539">
        <v>1.4563541672673714E-3</v>
      </c>
      <c r="B8539">
        <v>1.7250463901747788E-3</v>
      </c>
      <c r="C8539">
        <v>1.0695585327331482E-5</v>
      </c>
    </row>
    <row r="8540" spans="1:3" x14ac:dyDescent="0.55000000000000004">
      <c r="A8540">
        <v>1.1943984371661266E-3</v>
      </c>
      <c r="B8540">
        <v>8.2404800328677457E-4</v>
      </c>
      <c r="C8540">
        <v>-4.7705085804368978E-4</v>
      </c>
    </row>
    <row r="8541" spans="1:3" x14ac:dyDescent="0.55000000000000004">
      <c r="A8541">
        <v>9.1435627176534033E-4</v>
      </c>
      <c r="B8541">
        <v>-1.5039647613108074E-3</v>
      </c>
      <c r="C8541">
        <v>-7.2792469299025537E-4</v>
      </c>
    </row>
    <row r="8542" spans="1:3" x14ac:dyDescent="0.55000000000000004">
      <c r="A8542">
        <v>6.0707008282393762E-4</v>
      </c>
      <c r="B8542">
        <v>-4.0262491488228429E-3</v>
      </c>
      <c r="C8542">
        <v>-5.7760552828926609E-4</v>
      </c>
    </row>
    <row r="8543" spans="1:3" x14ac:dyDescent="0.55000000000000004">
      <c r="A8543">
        <v>2.7769002993875539E-4</v>
      </c>
      <c r="B8543">
        <v>-5.5425374411809695E-3</v>
      </c>
      <c r="C8543">
        <v>-2.0722278038471254E-4</v>
      </c>
    </row>
    <row r="8544" spans="1:3" x14ac:dyDescent="0.55000000000000004">
      <c r="A8544">
        <v>-6.049828129866679E-5</v>
      </c>
      <c r="B8544">
        <v>-5.7543805635833197E-3</v>
      </c>
      <c r="C8544">
        <v>9.7573131108133894E-5</v>
      </c>
    </row>
    <row r="8545" spans="1:3" x14ac:dyDescent="0.55000000000000004">
      <c r="A8545">
        <v>-3.9595338191084577E-4</v>
      </c>
      <c r="B8545">
        <v>-5.0564781785418329E-3</v>
      </c>
      <c r="C8545">
        <v>2.6365998744336017E-4</v>
      </c>
    </row>
    <row r="8546" spans="1:3" x14ac:dyDescent="0.55000000000000004">
      <c r="A8546">
        <v>-7.2219664643258556E-4</v>
      </c>
      <c r="B8546">
        <v>-3.9425931139216875E-3</v>
      </c>
      <c r="C8546">
        <v>3.1288507705982082E-4</v>
      </c>
    </row>
    <row r="8547" spans="1:3" x14ac:dyDescent="0.55000000000000004">
      <c r="A8547">
        <v>-1.0373043190390803E-3</v>
      </c>
      <c r="B8547">
        <v>-2.8132858212429933E-3</v>
      </c>
      <c r="C8547">
        <v>2.7164250714240197E-4</v>
      </c>
    </row>
    <row r="8548" spans="1:3" x14ac:dyDescent="0.55000000000000004">
      <c r="A8548">
        <v>-1.3423978614123101E-3</v>
      </c>
      <c r="B8548">
        <v>-1.7585748960140457E-3</v>
      </c>
      <c r="C8548">
        <v>2.7427412082289192E-4</v>
      </c>
    </row>
    <row r="8549" spans="1:3" x14ac:dyDescent="0.55000000000000004">
      <c r="A8549">
        <v>-1.6373697990133349E-3</v>
      </c>
      <c r="B8549">
        <v>-6.0875449542227957E-4</v>
      </c>
      <c r="C8549">
        <v>3.208710140589746E-4</v>
      </c>
    </row>
    <row r="8550" spans="1:3" x14ac:dyDescent="0.55000000000000004">
      <c r="A8550">
        <v>-1.9210863690238837E-3</v>
      </c>
      <c r="B8550">
        <v>4.8085301707648871E-4</v>
      </c>
      <c r="C8550">
        <v>2.4310802967744802E-4</v>
      </c>
    </row>
    <row r="8551" spans="1:3" x14ac:dyDescent="0.55000000000000004">
      <c r="A8551">
        <v>-2.1961350181758082E-3</v>
      </c>
      <c r="B8551">
        <v>1.2577701621315014E-3</v>
      </c>
      <c r="C8551">
        <v>1.5902299778373875E-4</v>
      </c>
    </row>
    <row r="8552" spans="1:3" x14ac:dyDescent="0.55000000000000004">
      <c r="A8552">
        <v>-2.4650146319552878E-3</v>
      </c>
      <c r="B8552">
        <v>2.0753229331512335E-3</v>
      </c>
      <c r="C8552">
        <v>2.6414096237140197E-4</v>
      </c>
    </row>
    <row r="8553" spans="1:3" x14ac:dyDescent="0.55000000000000004">
      <c r="A8553">
        <v>-2.7244935933448092E-3</v>
      </c>
      <c r="B8553">
        <v>3.2397340252906829E-3</v>
      </c>
      <c r="C8553">
        <v>3.3855629028876845E-4</v>
      </c>
    </row>
    <row r="8554" spans="1:3" x14ac:dyDescent="0.55000000000000004">
      <c r="A8554">
        <v>-2.9722217719235539E-3</v>
      </c>
      <c r="B8554">
        <v>4.3713863316510197E-3</v>
      </c>
      <c r="C8554">
        <v>2.4718506911099191E-4</v>
      </c>
    </row>
    <row r="8555" spans="1:3" x14ac:dyDescent="0.55000000000000004">
      <c r="A8555">
        <v>-3.2105617940767117E-3</v>
      </c>
      <c r="B8555">
        <v>5.4328145185708497E-3</v>
      </c>
      <c r="C8555">
        <v>3.0220840237960321E-4</v>
      </c>
    </row>
    <row r="8556" spans="1:3" x14ac:dyDescent="0.55000000000000004">
      <c r="A8556">
        <v>-3.4370944915945085E-3</v>
      </c>
      <c r="B8556">
        <v>7.1390524430989064E-3</v>
      </c>
      <c r="C8556">
        <v>5.8093752128916332E-4</v>
      </c>
    </row>
    <row r="8557" spans="1:3" x14ac:dyDescent="0.55000000000000004">
      <c r="A8557">
        <v>-3.6423671414838724E-3</v>
      </c>
      <c r="B8557">
        <v>9.651233251081923E-3</v>
      </c>
      <c r="C8557">
        <v>7.1936310396084502E-4</v>
      </c>
    </row>
    <row r="8558" spans="1:3" x14ac:dyDescent="0.55000000000000004">
      <c r="A8558">
        <v>-3.8215418592610481E-3</v>
      </c>
      <c r="B8558">
        <v>1.2133232806181744E-2</v>
      </c>
      <c r="C8558">
        <v>5.6531575478647436E-4</v>
      </c>
    </row>
    <row r="8559" spans="1:3" x14ac:dyDescent="0.55000000000000004">
      <c r="A8559">
        <v>-3.9796616436938567E-3</v>
      </c>
      <c r="B8559">
        <v>1.3938335582315423E-2</v>
      </c>
      <c r="C8559">
        <v>3.6900245232205503E-4</v>
      </c>
    </row>
    <row r="8560" spans="1:3" x14ac:dyDescent="0.55000000000000004">
      <c r="A8560">
        <v>-4.1234831504566739E-3</v>
      </c>
      <c r="B8560">
        <v>1.5355691874141812E-2</v>
      </c>
      <c r="C8560">
        <v>3.6461881673922268E-4</v>
      </c>
    </row>
    <row r="8561" spans="1:3" x14ac:dyDescent="0.55000000000000004">
      <c r="A8561">
        <v>-4.2534401440791798E-3</v>
      </c>
      <c r="B8561">
        <v>1.6972974490487288E-2</v>
      </c>
      <c r="C8561">
        <v>4.7248398675222431E-4</v>
      </c>
    </row>
    <row r="8562" spans="1:3" x14ac:dyDescent="0.55000000000000004">
      <c r="A8562">
        <v>-4.3661594301211077E-3</v>
      </c>
      <c r="B8562">
        <v>1.8787628019528213E-2</v>
      </c>
      <c r="C8562">
        <v>4.6677767424204277E-4</v>
      </c>
    </row>
    <row r="8563" spans="1:3" x14ac:dyDescent="0.55000000000000004">
      <c r="A8563">
        <v>-4.4616910314114371E-3</v>
      </c>
      <c r="B8563">
        <v>2.0438735485029346E-2</v>
      </c>
      <c r="C8563">
        <v>3.878328151477779E-4</v>
      </c>
    </row>
    <row r="8564" spans="1:3" x14ac:dyDescent="0.55000000000000004">
      <c r="A8564">
        <v>-4.5422685601904109E-3</v>
      </c>
      <c r="B8564">
        <v>2.2054881919692914E-2</v>
      </c>
      <c r="C8564">
        <v>4.486819025869888E-4</v>
      </c>
    </row>
    <row r="8565" spans="1:3" x14ac:dyDescent="0.55000000000000004">
      <c r="A8565">
        <v>-4.6057531156512305E-3</v>
      </c>
      <c r="B8565">
        <v>2.4059042409456582E-2</v>
      </c>
      <c r="C8565">
        <v>5.8866824739420558E-4</v>
      </c>
    </row>
    <row r="8566" spans="1:3" x14ac:dyDescent="0.55000000000000004">
      <c r="A8566">
        <v>-4.6473065705947584E-3</v>
      </c>
      <c r="B8566">
        <v>2.6447051342971577E-2</v>
      </c>
      <c r="C8566">
        <v>6.4736122129885635E-4</v>
      </c>
    </row>
    <row r="8567" spans="1:3" x14ac:dyDescent="0.55000000000000004">
      <c r="A8567">
        <v>-4.6643104280521307E-3</v>
      </c>
      <c r="B8567">
        <v>2.9054348488452283E-2</v>
      </c>
      <c r="C8567">
        <v>7.0217146269736818E-4</v>
      </c>
    </row>
    <row r="8568" spans="1:3" x14ac:dyDescent="0.55000000000000004">
      <c r="A8568">
        <v>-4.6544632812447672E-3</v>
      </c>
      <c r="B8568">
        <v>3.1938602164578826E-2</v>
      </c>
      <c r="C8568">
        <v>7.9071346283396762E-4</v>
      </c>
    </row>
    <row r="8569" spans="1:3" x14ac:dyDescent="0.55000000000000004">
      <c r="A8569">
        <v>-4.6148329480802282E-3</v>
      </c>
      <c r="B8569">
        <v>3.4956880649923514E-2</v>
      </c>
      <c r="C8569">
        <v>7.7154248196141929E-4</v>
      </c>
    </row>
    <row r="8570" spans="1:3" x14ac:dyDescent="0.55000000000000004">
      <c r="A8570">
        <v>-4.546254299075834E-3</v>
      </c>
      <c r="B8570">
        <v>3.7605064688994883E-2</v>
      </c>
      <c r="C8570">
        <v>5.9915319043576856E-4</v>
      </c>
    </row>
    <row r="8571" spans="1:3" x14ac:dyDescent="0.55000000000000004">
      <c r="A8571">
        <v>-4.4551525758868204E-3</v>
      </c>
      <c r="B8571">
        <v>3.9393122811992434E-2</v>
      </c>
      <c r="C8571">
        <v>3.2634273244081289E-4</v>
      </c>
    </row>
    <row r="8572" spans="1:3" x14ac:dyDescent="0.55000000000000004">
      <c r="A8572">
        <v>-4.3517541845674995E-3</v>
      </c>
      <c r="B8572">
        <v>4.0108931325802205E-2</v>
      </c>
      <c r="C8572">
        <v>4.4158568702961378E-5</v>
      </c>
    </row>
    <row r="8573" spans="1:3" x14ac:dyDescent="0.55000000000000004">
      <c r="A8573">
        <v>-4.2462082080273163E-3</v>
      </c>
      <c r="B8573">
        <v>4.0107186609808665E-2</v>
      </c>
      <c r="C8573">
        <v>-4.5061630811417534E-5</v>
      </c>
    </row>
    <row r="8574" spans="1:3" x14ac:dyDescent="0.55000000000000004">
      <c r="A8574">
        <v>-4.1416231427923887E-3</v>
      </c>
      <c r="B8574">
        <v>4.02888760519882E-2</v>
      </c>
      <c r="C8574">
        <v>1.391037851486507E-4</v>
      </c>
    </row>
    <row r="8575" spans="1:3" x14ac:dyDescent="0.55000000000000004">
      <c r="A8575">
        <v>-4.0314783029865497E-3</v>
      </c>
      <c r="B8575">
        <v>4.1374484522592465E-2</v>
      </c>
      <c r="C8575">
        <v>4.2280536112684902E-4</v>
      </c>
    </row>
    <row r="8576" spans="1:3" x14ac:dyDescent="0.55000000000000004">
      <c r="A8576">
        <v>-3.9052017328492445E-3</v>
      </c>
      <c r="B8576">
        <v>4.3491805917144993E-2</v>
      </c>
      <c r="C8576">
        <v>6.7311668574298775E-4</v>
      </c>
    </row>
    <row r="8577" spans="1:3" x14ac:dyDescent="0.55000000000000004">
      <c r="A8577">
        <v>-3.753331645745346E-3</v>
      </c>
      <c r="B8577">
        <v>4.6334228685071033E-2</v>
      </c>
      <c r="C8577">
        <v>7.981166309889168E-4</v>
      </c>
    </row>
    <row r="8578" spans="1:3" x14ac:dyDescent="0.55000000000000004">
      <c r="A8578">
        <v>-3.5717451114090177E-3</v>
      </c>
      <c r="B8578">
        <v>4.9021111160089136E-2</v>
      </c>
      <c r="C8578">
        <v>5.9260928775751217E-4</v>
      </c>
    </row>
    <row r="8579" spans="1:3" x14ac:dyDescent="0.55000000000000004">
      <c r="A8579">
        <v>-3.3681574560783588E-3</v>
      </c>
      <c r="B8579">
        <v>5.0405682108831978E-2</v>
      </c>
      <c r="C8579">
        <v>1.2404234202656843E-4</v>
      </c>
    </row>
    <row r="8580" spans="1:3" x14ac:dyDescent="0.55000000000000004">
      <c r="A8580">
        <v>-3.158940798941618E-3</v>
      </c>
      <c r="B8580">
        <v>5.0391271214810164E-2</v>
      </c>
      <c r="C8580">
        <v>-1.315013969032835E-4</v>
      </c>
    </row>
    <row r="8581" spans="1:3" x14ac:dyDescent="0.55000000000000004">
      <c r="A8581">
        <v>-2.9531555780178708E-3</v>
      </c>
      <c r="B8581">
        <v>5.0229893497014115E-2</v>
      </c>
      <c r="C8581">
        <v>4.7972557464334833E-5</v>
      </c>
    </row>
    <row r="8582" spans="1:3" x14ac:dyDescent="0.55000000000000004">
      <c r="A8582">
        <v>-2.744839531594209E-3</v>
      </c>
      <c r="B8582">
        <v>5.1069104232103431E-2</v>
      </c>
      <c r="C8582">
        <v>3.8640152902081975E-4</v>
      </c>
    </row>
    <row r="8583" spans="1:3" x14ac:dyDescent="0.55000000000000004">
      <c r="A8583">
        <v>-2.5217070896089077E-3</v>
      </c>
      <c r="B8583">
        <v>5.3041112403669939E-2</v>
      </c>
      <c r="C8583">
        <v>6.34306634315882E-4</v>
      </c>
    </row>
    <row r="8584" spans="1:3" x14ac:dyDescent="0.55000000000000004">
      <c r="A8584">
        <v>-2.2743244394369624E-3</v>
      </c>
      <c r="B8584">
        <v>5.5657074559980133E-2</v>
      </c>
      <c r="C8584">
        <v>7.1971104493370232E-4</v>
      </c>
    </row>
    <row r="8585" spans="1:3" x14ac:dyDescent="0.55000000000000004">
      <c r="A8585">
        <v>-1.9996497389370826E-3</v>
      </c>
      <c r="B8585">
        <v>5.8141641326894471E-2</v>
      </c>
      <c r="C8585">
        <v>5.6629659839669958E-4</v>
      </c>
    </row>
    <row r="8586" spans="1:3" x14ac:dyDescent="0.55000000000000004">
      <c r="A8586">
        <v>-1.7032534616294207E-3</v>
      </c>
      <c r="B8586">
        <v>5.976222459439072E-2</v>
      </c>
      <c r="C8586">
        <v>2.7251461666347166E-4</v>
      </c>
    </row>
    <row r="8587" spans="1:3" x14ac:dyDescent="0.55000000000000004">
      <c r="A8587">
        <v>-1.3955349994521796E-3</v>
      </c>
      <c r="B8587">
        <v>6.0462604889485003E-2</v>
      </c>
      <c r="C8587">
        <v>9.0001064027150492E-5</v>
      </c>
    </row>
    <row r="8588" spans="1:3" x14ac:dyDescent="0.55000000000000004">
      <c r="A8588">
        <v>-1.0834956124879959E-3</v>
      </c>
      <c r="B8588">
        <v>6.0691208644503294E-2</v>
      </c>
      <c r="C8588">
        <v>2.832386093055796E-5</v>
      </c>
    </row>
    <row r="8589" spans="1:3" x14ac:dyDescent="0.55000000000000004">
      <c r="A8589">
        <v>-7.699694639312206E-4</v>
      </c>
      <c r="B8589">
        <v>6.0667198436084036E-2</v>
      </c>
      <c r="C8589">
        <v>-4.0751505039905306E-5</v>
      </c>
    </row>
    <row r="8590" spans="1:3" x14ac:dyDescent="0.55000000000000004">
      <c r="A8590">
        <v>-4.5730647750599665E-4</v>
      </c>
      <c r="B8590">
        <v>6.049897438170744E-2</v>
      </c>
      <c r="C8590">
        <v>-4.6320986873444479E-5</v>
      </c>
    </row>
    <row r="8591" spans="1:3" x14ac:dyDescent="0.55000000000000004">
      <c r="A8591">
        <v>-1.4543592828380046E-4</v>
      </c>
      <c r="B8591">
        <v>6.0555543819831609E-2</v>
      </c>
      <c r="C8591">
        <v>7.5601234349722038E-5</v>
      </c>
    </row>
    <row r="8592" spans="1:3" x14ac:dyDescent="0.55000000000000004">
      <c r="A8592">
        <v>1.698336381627097E-4</v>
      </c>
      <c r="B8592">
        <v>6.1032750398311519E-2</v>
      </c>
      <c r="C8592">
        <v>1.71400100267209E-4</v>
      </c>
    </row>
    <row r="8593" spans="1:3" x14ac:dyDescent="0.55000000000000004">
      <c r="A8593">
        <v>4.9174052204000352E-4</v>
      </c>
      <c r="B8593">
        <v>6.1553583722892602E-2</v>
      </c>
      <c r="C8593">
        <v>9.8182365872068417E-5</v>
      </c>
    </row>
    <row r="8594" spans="1:3" x14ac:dyDescent="0.55000000000000004">
      <c r="A8594">
        <v>8.176578809354915E-4</v>
      </c>
      <c r="B8594">
        <v>6.1559981433383162E-2</v>
      </c>
      <c r="C8594">
        <v>-9.4870921518777008E-5</v>
      </c>
    </row>
    <row r="8595" spans="1:3" x14ac:dyDescent="0.55000000000000004">
      <c r="A8595">
        <v>1.1407376229023367E-3</v>
      </c>
      <c r="B8595">
        <v>6.0911857516458341E-2</v>
      </c>
      <c r="C8595">
        <v>-2.4059694438433854E-4</v>
      </c>
    </row>
    <row r="8596" spans="1:3" x14ac:dyDescent="0.55000000000000004">
      <c r="A8596">
        <v>1.4555614611960531E-3</v>
      </c>
      <c r="B8596">
        <v>5.988434155037127E-2</v>
      </c>
      <c r="C8596">
        <v>-2.9124361777253224E-4</v>
      </c>
    </row>
    <row r="8597" spans="1:3" x14ac:dyDescent="0.55000000000000004">
      <c r="A8597">
        <v>1.7595696243148655E-3</v>
      </c>
      <c r="B8597">
        <v>5.8519842064771864E-2</v>
      </c>
      <c r="C8597">
        <v>-4.1501905593316341E-4</v>
      </c>
    </row>
    <row r="8598" spans="1:3" x14ac:dyDescent="0.55000000000000004">
      <c r="A8598">
        <v>2.0480075454010773E-3</v>
      </c>
      <c r="B8598">
        <v>5.6565649844987013E-2</v>
      </c>
      <c r="C8598">
        <v>-5.9646760027017671E-4</v>
      </c>
    </row>
    <row r="8599" spans="1:3" x14ac:dyDescent="0.55000000000000004">
      <c r="A8599">
        <v>2.3150986684451085E-3</v>
      </c>
      <c r="B8599">
        <v>5.4443260575915989E-2</v>
      </c>
      <c r="C8599">
        <v>-5.0207757005643941E-4</v>
      </c>
    </row>
    <row r="8600" spans="1:3" x14ac:dyDescent="0.55000000000000004">
      <c r="A8600">
        <v>2.5645481169467763E-3</v>
      </c>
      <c r="B8600">
        <v>5.3231637290064873E-2</v>
      </c>
      <c r="C8600">
        <v>-1.2505663587063844E-4</v>
      </c>
    </row>
    <row r="8601" spans="1:3" x14ac:dyDescent="0.55000000000000004">
      <c r="A8601">
        <v>2.8093355373011611E-3</v>
      </c>
      <c r="B8601">
        <v>5.3166486082587124E-2</v>
      </c>
      <c r="C8601">
        <v>9.1334478791057708E-5</v>
      </c>
    </row>
    <row r="8602" spans="1:3" x14ac:dyDescent="0.55000000000000004">
      <c r="A8602">
        <v>3.0571730107242542E-3</v>
      </c>
      <c r="B8602">
        <v>5.3243727702723169E-2</v>
      </c>
      <c r="C8602">
        <v>-5.1354344145070029E-5</v>
      </c>
    </row>
    <row r="8603" spans="1:3" x14ac:dyDescent="0.55000000000000004">
      <c r="A8603">
        <v>3.3031455176207197E-3</v>
      </c>
      <c r="B8603">
        <v>5.2385001384323941E-2</v>
      </c>
      <c r="C8603">
        <v>-3.9312097593734521E-4</v>
      </c>
    </row>
    <row r="8604" spans="1:3" x14ac:dyDescent="0.55000000000000004">
      <c r="A8604">
        <v>3.5346688041892321E-3</v>
      </c>
      <c r="B8604">
        <v>5.020619292654719E-2</v>
      </c>
      <c r="C8604">
        <v>-7.3462667301542393E-4</v>
      </c>
    </row>
    <row r="8605" spans="1:3" x14ac:dyDescent="0.55000000000000004">
      <c r="A8605">
        <v>3.7394102916745767E-3</v>
      </c>
      <c r="B8605">
        <v>4.7197309228533185E-2</v>
      </c>
      <c r="C8605">
        <v>-8.2276654541832753E-4</v>
      </c>
    </row>
    <row r="8606" spans="1:3" x14ac:dyDescent="0.55000000000000004">
      <c r="A8606">
        <v>3.9142893805247355E-3</v>
      </c>
      <c r="B8606">
        <v>4.4499865292647996E-2</v>
      </c>
      <c r="C8606">
        <v>-5.7342596797980386E-4</v>
      </c>
    </row>
    <row r="8607" spans="1:3" x14ac:dyDescent="0.55000000000000004">
      <c r="A8607">
        <v>4.0678774996974866E-3</v>
      </c>
      <c r="B8607">
        <v>4.2855634160811167E-2</v>
      </c>
      <c r="C8607">
        <v>-2.7762534249474446E-4</v>
      </c>
    </row>
    <row r="8608" spans="1:3" x14ac:dyDescent="0.55000000000000004">
      <c r="A8608">
        <v>4.2108965454925162E-3</v>
      </c>
      <c r="B8608">
        <v>4.2052837660458461E-2</v>
      </c>
      <c r="C8608">
        <v>-1.3790079640417128E-4</v>
      </c>
    </row>
    <row r="8609" spans="1:3" x14ac:dyDescent="0.55000000000000004">
      <c r="A8609">
        <v>4.3489621707864167E-3</v>
      </c>
      <c r="B8609">
        <v>4.1575383025775139E-2</v>
      </c>
      <c r="C8609">
        <v>-1.0922893169278549E-4</v>
      </c>
    </row>
    <row r="8610" spans="1:3" x14ac:dyDescent="0.55000000000000004">
      <c r="A8610">
        <v>4.4829297743937159E-3</v>
      </c>
      <c r="B8610">
        <v>4.0883211224686897E-2</v>
      </c>
      <c r="C8610">
        <v>-2.4903804609616116E-4</v>
      </c>
    </row>
    <row r="8611" spans="1:3" x14ac:dyDescent="0.55000000000000004">
      <c r="A8611">
        <v>4.6073731214233823E-3</v>
      </c>
      <c r="B8611">
        <v>3.9349225642462571E-2</v>
      </c>
      <c r="C8611">
        <v>-5.4495035050027897E-4</v>
      </c>
    </row>
    <row r="8612" spans="1:3" x14ac:dyDescent="0.55000000000000004">
      <c r="A8612">
        <v>4.7117467602872257E-3</v>
      </c>
      <c r="B8612">
        <v>3.6850992636297271E-2</v>
      </c>
      <c r="C8612">
        <v>-7.4813091563082838E-4</v>
      </c>
    </row>
    <row r="8613" spans="1:3" x14ac:dyDescent="0.55000000000000004">
      <c r="A8613">
        <v>4.7884179311623318E-3</v>
      </c>
      <c r="B8613">
        <v>3.3890365301620817E-2</v>
      </c>
      <c r="C8613">
        <v>-7.8428488906712819E-4</v>
      </c>
    </row>
    <row r="8614" spans="1:3" x14ac:dyDescent="0.55000000000000004">
      <c r="A8614">
        <v>4.8355415751728361E-3</v>
      </c>
      <c r="B8614">
        <v>3.0910664172161144E-2</v>
      </c>
      <c r="C8614">
        <v>-7.5800348021841748E-4</v>
      </c>
    </row>
    <row r="8615" spans="1:3" x14ac:dyDescent="0.55000000000000004">
      <c r="A8615">
        <v>4.8543329549498738E-3</v>
      </c>
      <c r="B8615">
        <v>2.8260208654852511E-2</v>
      </c>
      <c r="C8615">
        <v>-6.1386790555209689E-4</v>
      </c>
    </row>
    <row r="8616" spans="1:3" x14ac:dyDescent="0.55000000000000004">
      <c r="A8616">
        <v>4.8503960829172762E-3</v>
      </c>
      <c r="B8616">
        <v>2.6410337559565799E-2</v>
      </c>
      <c r="C8616">
        <v>-3.4362230939961668E-4</v>
      </c>
    </row>
    <row r="8617" spans="1:3" x14ac:dyDescent="0.55000000000000004">
      <c r="A8617">
        <v>4.8332903546312381E-3</v>
      </c>
      <c r="B8617">
        <v>2.5388654049414514E-2</v>
      </c>
      <c r="C8617">
        <v>-1.8519938322527198E-4</v>
      </c>
    </row>
    <row r="8618" spans="1:3" x14ac:dyDescent="0.55000000000000004">
      <c r="A8618">
        <v>4.8085257572539133E-3</v>
      </c>
      <c r="B8618">
        <v>2.4442555673473046E-2</v>
      </c>
      <c r="C8618">
        <v>-3.0449956912538458E-4</v>
      </c>
    </row>
    <row r="8619" spans="1:3" x14ac:dyDescent="0.55000000000000004">
      <c r="A8619">
        <v>4.7718366342320165E-3</v>
      </c>
      <c r="B8619">
        <v>2.2708361104406372E-2</v>
      </c>
      <c r="C8619">
        <v>-5.9311666745156903E-4</v>
      </c>
    </row>
    <row r="8620" spans="1:3" x14ac:dyDescent="0.55000000000000004">
      <c r="A8620">
        <v>4.712856347826983E-3</v>
      </c>
      <c r="B8620">
        <v>2.0002988600024581E-2</v>
      </c>
      <c r="C8620">
        <v>-8.0717965986819859E-4</v>
      </c>
    </row>
    <row r="8621" spans="1:3" x14ac:dyDescent="0.55000000000000004">
      <c r="A8621">
        <v>4.6238513541564802E-3</v>
      </c>
      <c r="B8621">
        <v>1.6939756436845119E-2</v>
      </c>
      <c r="C8621">
        <v>-7.7834423411703006E-4</v>
      </c>
    </row>
    <row r="8622" spans="1:3" x14ac:dyDescent="0.55000000000000004">
      <c r="A8622">
        <v>4.5056663189562913E-3</v>
      </c>
      <c r="B8622">
        <v>1.4333491142942714E-2</v>
      </c>
      <c r="C8622">
        <v>-5.7065436521133771E-4</v>
      </c>
    </row>
    <row r="8623" spans="1:3" x14ac:dyDescent="0.55000000000000004">
      <c r="A8623">
        <v>4.3656126320945343E-3</v>
      </c>
      <c r="B8623">
        <v>1.2509625182109572E-2</v>
      </c>
      <c r="C8623">
        <v>-3.7337563521989509E-4</v>
      </c>
    </row>
    <row r="8624" spans="1:3" x14ac:dyDescent="0.55000000000000004">
      <c r="A8624">
        <v>4.2110512333955723E-3</v>
      </c>
      <c r="B8624">
        <v>1.1294933081577229E-2</v>
      </c>
      <c r="C8624">
        <v>-2.5534698410326382E-4</v>
      </c>
    </row>
    <row r="8625" spans="1:3" x14ac:dyDescent="0.55000000000000004">
      <c r="A8625">
        <v>4.0465586858467479E-3</v>
      </c>
      <c r="B8625">
        <v>1.0403926853775818E-2</v>
      </c>
      <c r="C8625">
        <v>-2.0583636362003421E-4</v>
      </c>
    </row>
    <row r="8626" spans="1:3" x14ac:dyDescent="0.55000000000000004">
      <c r="A8626">
        <v>3.8738205998886687E-3</v>
      </c>
      <c r="B8626">
        <v>9.4816078893502059E-3</v>
      </c>
      <c r="C8626">
        <v>-2.7155440471620437E-4</v>
      </c>
    </row>
    <row r="8627" spans="1:3" x14ac:dyDescent="0.55000000000000004">
      <c r="A8627">
        <v>3.6902635194314953E-3</v>
      </c>
      <c r="B8627">
        <v>8.0995312021571678E-3</v>
      </c>
      <c r="C8627">
        <v>-4.4380619942097901E-4</v>
      </c>
    </row>
    <row r="8628" spans="1:3" x14ac:dyDescent="0.55000000000000004">
      <c r="A8628">
        <v>3.4896537104400598E-3</v>
      </c>
      <c r="B8628">
        <v>6.1003805385058361E-3</v>
      </c>
      <c r="C8628">
        <v>-5.9095087286231869E-4</v>
      </c>
    </row>
    <row r="8629" spans="1:3" x14ac:dyDescent="0.55000000000000004">
      <c r="A8629">
        <v>3.2665200021387711E-3</v>
      </c>
      <c r="B8629">
        <v>3.727639697031564E-3</v>
      </c>
      <c r="C8629">
        <v>-6.3717585667923007E-4</v>
      </c>
    </row>
    <row r="8630" spans="1:3" x14ac:dyDescent="0.55000000000000004">
      <c r="A8630">
        <v>3.0188637911105309E-3</v>
      </c>
      <c r="B8630">
        <v>1.294666251727979E-3</v>
      </c>
      <c r="C8630">
        <v>-6.2212716884022402E-4</v>
      </c>
    </row>
    <row r="8631" spans="1:3" x14ac:dyDescent="0.55000000000000004">
      <c r="A8631">
        <v>2.7472535144547408E-3</v>
      </c>
      <c r="B8631">
        <v>-9.4064877668113833E-4</v>
      </c>
      <c r="C8631">
        <v>-5.3486818747919512E-4</v>
      </c>
    </row>
    <row r="8632" spans="1:3" x14ac:dyDescent="0.55000000000000004">
      <c r="A8632">
        <v>2.4552137200388215E-3</v>
      </c>
      <c r="B8632">
        <v>-2.6046643518779561E-3</v>
      </c>
      <c r="C8632">
        <v>-3.2642351810921992E-4</v>
      </c>
    </row>
    <row r="8633" spans="1:3" x14ac:dyDescent="0.55000000000000004">
      <c r="A8633">
        <v>2.1503541556300099E-3</v>
      </c>
      <c r="B8633">
        <v>-3.4514685676671963E-3</v>
      </c>
      <c r="C8633">
        <v>-1.1188094140902041E-4</v>
      </c>
    </row>
    <row r="8634" spans="1:3" x14ac:dyDescent="0.55000000000000004">
      <c r="A8634">
        <v>1.8402680716696066E-3</v>
      </c>
      <c r="B8634">
        <v>-3.8030036757196279E-3</v>
      </c>
      <c r="C8634">
        <v>-7.0073048266151307E-5</v>
      </c>
    </row>
    <row r="8635" spans="1:3" x14ac:dyDescent="0.55000000000000004">
      <c r="A8635">
        <v>1.52671272949919E-3</v>
      </c>
      <c r="B8635">
        <v>-4.2253963674420136E-3</v>
      </c>
      <c r="C8635">
        <v>-1.4855670935413098E-4</v>
      </c>
    </row>
    <row r="8636" spans="1:3" x14ac:dyDescent="0.55000000000000004">
      <c r="A8636">
        <v>1.2072577008539695E-3</v>
      </c>
      <c r="B8636">
        <v>-4.8332673344715941E-3</v>
      </c>
      <c r="C8636">
        <v>-1.6607629635476175E-4</v>
      </c>
    </row>
    <row r="8637" spans="1:3" x14ac:dyDescent="0.55000000000000004">
      <c r="A8637">
        <v>8.8121731547835481E-4</v>
      </c>
      <c r="B8637">
        <v>-5.3572079730727466E-3</v>
      </c>
      <c r="C8637">
        <v>-1.0511451037461335E-4</v>
      </c>
    </row>
    <row r="8638" spans="1:3" x14ac:dyDescent="0.55000000000000004">
      <c r="A8638">
        <v>5.5061361392422876E-4</v>
      </c>
      <c r="B8638">
        <v>-5.6455103371799717E-3</v>
      </c>
      <c r="C8638">
        <v>-4.4110315767842913E-5</v>
      </c>
    </row>
    <row r="8639" spans="1:3" x14ac:dyDescent="0.55000000000000004">
      <c r="A8639">
        <v>2.1776146090883103E-4</v>
      </c>
      <c r="B8639">
        <v>-5.7077365429159636E-3</v>
      </c>
      <c r="C8639">
        <v>1.190213474507261E-5</v>
      </c>
    </row>
    <row r="8640" spans="1:3" x14ac:dyDescent="0.55000000000000004">
      <c r="A8640">
        <v>-1.1514589035916524E-4</v>
      </c>
      <c r="B8640">
        <v>-5.5243675658479272E-3</v>
      </c>
      <c r="C8640">
        <v>8.300934406861105E-5</v>
      </c>
    </row>
    <row r="8641" spans="1:3" x14ac:dyDescent="0.55000000000000004">
      <c r="A8641">
        <v>-4.4538804489548057E-4</v>
      </c>
      <c r="B8641">
        <v>-5.0274447233011913E-3</v>
      </c>
      <c r="C8641">
        <v>1.7419709617297064E-4</v>
      </c>
    </row>
    <row r="8642" spans="1:3" x14ac:dyDescent="0.55000000000000004">
      <c r="A8642">
        <v>-7.6950483264913547E-4</v>
      </c>
      <c r="B8642">
        <v>-4.1620293452476068E-3</v>
      </c>
      <c r="C8642">
        <v>2.7374047010735264E-4</v>
      </c>
    </row>
    <row r="8643" spans="1:3" x14ac:dyDescent="0.55000000000000004">
      <c r="A8643">
        <v>-1.083899527397488E-3</v>
      </c>
      <c r="B8643">
        <v>-3.0136109503142794E-3</v>
      </c>
      <c r="C8643">
        <v>3.2067898896786867E-4</v>
      </c>
    </row>
    <row r="8644" spans="1:3" x14ac:dyDescent="0.55000000000000004">
      <c r="A8644">
        <v>-1.3868756870471571E-3</v>
      </c>
      <c r="B8644">
        <v>-1.8292725384673357E-3</v>
      </c>
      <c r="C8644">
        <v>2.9233261136698836E-4</v>
      </c>
    </row>
    <row r="8645" spans="1:3" x14ac:dyDescent="0.55000000000000004">
      <c r="A8645">
        <v>-1.6793027653821259E-3</v>
      </c>
      <c r="B8645">
        <v>-7.6869867759037395E-4</v>
      </c>
      <c r="C8645">
        <v>2.5661866237885106E-4</v>
      </c>
    </row>
    <row r="8646" spans="1:3" x14ac:dyDescent="0.55000000000000004">
      <c r="A8646">
        <v>-1.9624923517423953E-3</v>
      </c>
      <c r="B8646">
        <v>1.9261798493189544E-4</v>
      </c>
      <c r="C8646">
        <v>2.409572498997563E-4</v>
      </c>
    </row>
    <row r="8647" spans="1:3" x14ac:dyDescent="0.55000000000000004">
      <c r="A8647">
        <v>-2.2371610772325629E-3</v>
      </c>
      <c r="B8647">
        <v>1.0931919583484053E-3</v>
      </c>
      <c r="C8647">
        <v>2.2517834710671889E-4</v>
      </c>
    </row>
    <row r="8648" spans="1:3" x14ac:dyDescent="0.55000000000000004">
      <c r="A8648">
        <v>-2.5037783222269022E-3</v>
      </c>
      <c r="B8648">
        <v>2.0144715389880854E-3</v>
      </c>
      <c r="C8648">
        <v>2.5167443790346757E-4</v>
      </c>
    </row>
    <row r="8649" spans="1:3" x14ac:dyDescent="0.55000000000000004">
      <c r="A8649">
        <v>-2.7612305852668692E-3</v>
      </c>
      <c r="B8649">
        <v>3.170257826635364E-3</v>
      </c>
      <c r="C8649">
        <v>3.4655863023694581E-4</v>
      </c>
    </row>
    <row r="8650" spans="1:3" x14ac:dyDescent="0.55000000000000004">
      <c r="A8650">
        <v>-3.0061233650873851E-3</v>
      </c>
      <c r="B8650">
        <v>4.6852620933941014E-3</v>
      </c>
      <c r="C8650">
        <v>4.3760506891353941E-4</v>
      </c>
    </row>
    <row r="8651" spans="1:3" x14ac:dyDescent="0.55000000000000004">
      <c r="A8651">
        <v>-3.2351440216697004E-3</v>
      </c>
      <c r="B8651">
        <v>6.4334950114405161E-3</v>
      </c>
      <c r="C8651">
        <v>4.6727739384340412E-4</v>
      </c>
    </row>
    <row r="8652" spans="1:3" x14ac:dyDescent="0.55000000000000004">
      <c r="A8652">
        <v>-3.4470793268225747E-3</v>
      </c>
      <c r="B8652">
        <v>8.2106170088018602E-3</v>
      </c>
      <c r="C8652">
        <v>4.525580085175398E-4</v>
      </c>
    </row>
    <row r="8653" spans="1:3" x14ac:dyDescent="0.55000000000000004">
      <c r="A8653">
        <v>-3.6424112613865889E-3</v>
      </c>
      <c r="B8653">
        <v>9.8967867311413778E-3</v>
      </c>
      <c r="C8653">
        <v>4.2020064693769755E-4</v>
      </c>
    </row>
    <row r="8654" spans="1:3" x14ac:dyDescent="0.55000000000000004">
      <c r="A8654">
        <v>-3.8223111798770934E-3</v>
      </c>
      <c r="B8654">
        <v>1.1471761771995779E-2</v>
      </c>
      <c r="C8654">
        <v>3.950038255542279E-4</v>
      </c>
    </row>
    <row r="8655" spans="1:3" x14ac:dyDescent="0.55000000000000004">
      <c r="A8655">
        <v>-3.9876131090584022E-3</v>
      </c>
      <c r="B8655">
        <v>1.3035932497019634E-2</v>
      </c>
      <c r="C8655">
        <v>4.146083509591546E-4</v>
      </c>
    </row>
    <row r="8656" spans="1:3" x14ac:dyDescent="0.55000000000000004">
      <c r="A8656">
        <v>-4.1375467278448978E-3</v>
      </c>
      <c r="B8656">
        <v>1.4759617779054922E-2</v>
      </c>
      <c r="C8656">
        <v>4.7756829605704037E-4</v>
      </c>
    </row>
    <row r="8657" spans="1:3" x14ac:dyDescent="0.55000000000000004">
      <c r="A8657">
        <v>-4.2699117261587047E-3</v>
      </c>
      <c r="B8657">
        <v>1.6674459880614112E-2</v>
      </c>
      <c r="C8657">
        <v>5.1355080412887632E-4</v>
      </c>
    </row>
    <row r="8658" spans="1:3" x14ac:dyDescent="0.55000000000000004">
      <c r="A8658">
        <v>-4.3834742603861086E-3</v>
      </c>
      <c r="B8658">
        <v>1.8583763799554433E-2</v>
      </c>
      <c r="C8658">
        <v>4.7470174190648558E-4</v>
      </c>
    </row>
    <row r="8659" spans="1:3" x14ac:dyDescent="0.55000000000000004">
      <c r="A8659">
        <v>-4.4795195854662791E-3</v>
      </c>
      <c r="B8659">
        <v>2.0303360911105125E-2</v>
      </c>
      <c r="C8659">
        <v>4.1535887483817901E-4</v>
      </c>
    </row>
    <row r="8660" spans="1:3" x14ac:dyDescent="0.55000000000000004">
      <c r="A8660">
        <v>-4.5601005437085644E-3</v>
      </c>
      <c r="B8660">
        <v>2.1871989353301667E-2</v>
      </c>
      <c r="C8660">
        <v>3.9656060870040324E-4</v>
      </c>
    </row>
    <row r="8661" spans="1:3" x14ac:dyDescent="0.55000000000000004">
      <c r="A8661">
        <v>-4.6260016635607318E-3</v>
      </c>
      <c r="B8661">
        <v>2.3410233574283078E-2</v>
      </c>
      <c r="C8661">
        <v>3.9963205226306104E-4</v>
      </c>
    </row>
    <row r="8662" spans="1:3" x14ac:dyDescent="0.55000000000000004">
      <c r="A8662">
        <v>-4.6770922677086737E-3</v>
      </c>
      <c r="B8662">
        <v>2.4997258203552409E-2</v>
      </c>
      <c r="C8662">
        <v>4.2180926723452199E-4</v>
      </c>
    </row>
    <row r="8663" spans="1:3" x14ac:dyDescent="0.55000000000000004">
      <c r="A8663">
        <v>-4.7123432068964556E-3</v>
      </c>
      <c r="B8663">
        <v>2.6774197094600632E-2</v>
      </c>
      <c r="C8663">
        <v>4.9793135960203181E-4</v>
      </c>
    </row>
    <row r="8664" spans="1:3" x14ac:dyDescent="0.55000000000000004">
      <c r="A8664">
        <v>-4.7289684774201347E-3</v>
      </c>
      <c r="B8664">
        <v>2.8844242707494121E-2</v>
      </c>
      <c r="C8664">
        <v>5.7352082098465992E-4</v>
      </c>
    </row>
    <row r="8665" spans="1:3" x14ac:dyDescent="0.55000000000000004">
      <c r="A8665">
        <v>-4.7243518309676158E-3</v>
      </c>
      <c r="B8665">
        <v>3.1025242485164067E-2</v>
      </c>
      <c r="C8665">
        <v>5.5536105151531207E-4</v>
      </c>
    </row>
    <row r="8666" spans="1:3" x14ac:dyDescent="0.55000000000000004">
      <c r="A8666">
        <v>-4.6990399966442336E-3</v>
      </c>
      <c r="B8666">
        <v>3.3016215332122928E-2</v>
      </c>
      <c r="C8666">
        <v>4.7516319639300143E-4</v>
      </c>
    </row>
    <row r="8667" spans="1:3" x14ac:dyDescent="0.55000000000000004">
      <c r="A8667">
        <v>-4.6557617192307735E-3</v>
      </c>
      <c r="B8667">
        <v>3.4756290049425542E-2</v>
      </c>
      <c r="C8667">
        <v>4.2549659517149909E-4</v>
      </c>
    </row>
    <row r="8668" spans="1:3" x14ac:dyDescent="0.55000000000000004">
      <c r="A8668">
        <v>-4.5963705540135501E-3</v>
      </c>
      <c r="B8668">
        <v>3.638490985469179E-2</v>
      </c>
      <c r="C8668">
        <v>4.1747431852738701E-4</v>
      </c>
    </row>
    <row r="8669" spans="1:3" x14ac:dyDescent="0.55000000000000004">
      <c r="A8669">
        <v>-4.5212299201387645E-3</v>
      </c>
      <c r="B8669">
        <v>3.8013754527145241E-2</v>
      </c>
      <c r="C8669">
        <v>4.2561298605514348E-4</v>
      </c>
    </row>
    <row r="8670" spans="1:3" x14ac:dyDescent="0.55000000000000004">
      <c r="A8670">
        <v>-4.4299443092249364E-3</v>
      </c>
      <c r="B8670">
        <v>3.9719799535819784E-2</v>
      </c>
      <c r="C8670">
        <v>4.5743308468737304E-4</v>
      </c>
    </row>
    <row r="8671" spans="1:3" x14ac:dyDescent="0.55000000000000004">
      <c r="A8671">
        <v>-4.3212556867569746E-3</v>
      </c>
      <c r="B8671">
        <v>4.1581135148894659E-2</v>
      </c>
      <c r="C8671">
        <v>5.0599114568264597E-4</v>
      </c>
    </row>
    <row r="8672" spans="1:3" x14ac:dyDescent="0.55000000000000004">
      <c r="A8672">
        <v>-4.1934120953541071E-3</v>
      </c>
      <c r="B8672">
        <v>4.3566090630754915E-2</v>
      </c>
      <c r="C8672">
        <v>5.2141852401727949E-4</v>
      </c>
    </row>
    <row r="8673" spans="1:3" x14ac:dyDescent="0.55000000000000004">
      <c r="A8673">
        <v>-4.0459156249457433E-3</v>
      </c>
      <c r="B8673">
        <v>4.5464125338066853E-2</v>
      </c>
      <c r="C8673">
        <v>4.6100109674459481E-4</v>
      </c>
    </row>
    <row r="8674" spans="1:3" x14ac:dyDescent="0.55000000000000004">
      <c r="A8674">
        <v>-3.8809857539620365E-3</v>
      </c>
      <c r="B8674">
        <v>4.7020905734671256E-2</v>
      </c>
      <c r="C8674">
        <v>3.4478585801958763E-4</v>
      </c>
    </row>
    <row r="8675" spans="1:3" x14ac:dyDescent="0.55000000000000004">
      <c r="A8675">
        <v>-3.7027718174434698E-3</v>
      </c>
      <c r="B8675">
        <v>4.8182741770309463E-2</v>
      </c>
      <c r="C8675">
        <v>2.5657854966064532E-4</v>
      </c>
    </row>
    <row r="8676" spans="1:3" x14ac:dyDescent="0.55000000000000004">
      <c r="A8676">
        <v>-3.514430921536972E-3</v>
      </c>
      <c r="B8676">
        <v>4.9165715531342927E-2</v>
      </c>
      <c r="C8676">
        <v>2.5220704093638374E-4</v>
      </c>
    </row>
    <row r="8677" spans="1:3" x14ac:dyDescent="0.55000000000000004">
      <c r="A8677">
        <v>-3.3162527240282631E-3</v>
      </c>
      <c r="B8677">
        <v>5.0201141417181995E-2</v>
      </c>
      <c r="C8677">
        <v>2.8372768258280284E-4</v>
      </c>
    </row>
    <row r="8678" spans="1:3" x14ac:dyDescent="0.55000000000000004">
      <c r="A8678">
        <v>-3.1071900921922266E-3</v>
      </c>
      <c r="B8678">
        <v>5.1306793934144924E-2</v>
      </c>
      <c r="C8678">
        <v>2.8855622888869292E-4</v>
      </c>
    </row>
    <row r="8679" spans="1:3" x14ac:dyDescent="0.55000000000000004">
      <c r="A8679">
        <v>-2.8869375909417322E-3</v>
      </c>
      <c r="B8679">
        <v>5.240838861606293E-2</v>
      </c>
      <c r="C8679">
        <v>2.8162735388460067E-4</v>
      </c>
    </row>
    <row r="8680" spans="1:3" x14ac:dyDescent="0.55000000000000004">
      <c r="A8680">
        <v>-2.6556595187806169E-3</v>
      </c>
      <c r="B8680">
        <v>5.348565024871587E-2</v>
      </c>
      <c r="C8680">
        <v>2.7596148289228353E-4</v>
      </c>
    </row>
    <row r="8681" spans="1:3" x14ac:dyDescent="0.55000000000000004">
      <c r="A8681">
        <v>-2.4136544706283977E-3</v>
      </c>
      <c r="B8681">
        <v>5.4477705049011588E-2</v>
      </c>
      <c r="C8681">
        <v>2.3752443858583171E-4</v>
      </c>
    </row>
    <row r="8682" spans="1:3" x14ac:dyDescent="0.55000000000000004">
      <c r="A8682">
        <v>-2.1623407828908164E-3</v>
      </c>
      <c r="B8682">
        <v>5.526664029381672E-2</v>
      </c>
      <c r="C8682">
        <v>1.7082713740026269E-4</v>
      </c>
    </row>
    <row r="8683" spans="1:3" x14ac:dyDescent="0.55000000000000004">
      <c r="A8683">
        <v>-1.9040873230901422E-3</v>
      </c>
      <c r="B8683">
        <v>5.5827571902314993E-2</v>
      </c>
      <c r="C8683">
        <v>1.1951013407917615E-4</v>
      </c>
    </row>
    <row r="8684" spans="1:3" x14ac:dyDescent="0.55000000000000004">
      <c r="A8684">
        <v>-1.6407951492352583E-3</v>
      </c>
      <c r="B8684">
        <v>5.6241879126161666E-2</v>
      </c>
      <c r="C8684">
        <v>9.4934598760717381E-5</v>
      </c>
    </row>
    <row r="8685" spans="1:3" x14ac:dyDescent="0.55000000000000004">
      <c r="A8685">
        <v>-1.3734094765283829E-3</v>
      </c>
      <c r="B8685">
        <v>5.6589040267965456E-2</v>
      </c>
      <c r="C8685">
        <v>8.4755433228822483E-5</v>
      </c>
    </row>
    <row r="8686" spans="1:3" x14ac:dyDescent="0.55000000000000004">
      <c r="A8686">
        <v>-1.1023268418826461E-3</v>
      </c>
      <c r="B8686">
        <v>5.6894296071052092E-2</v>
      </c>
      <c r="C8686">
        <v>7.3244464849146621E-5</v>
      </c>
    </row>
    <row r="8687" spans="1:3" x14ac:dyDescent="0.55000000000000004">
      <c r="A8687">
        <v>-8.2800478583984363E-4</v>
      </c>
      <c r="B8687">
        <v>5.7122635553505066E-2</v>
      </c>
      <c r="C8687">
        <v>4.4943673066471413E-5</v>
      </c>
    </row>
    <row r="8688" spans="1:3" x14ac:dyDescent="0.55000000000000004">
      <c r="A8688">
        <v>-5.5145643932611799E-4</v>
      </c>
      <c r="B8688">
        <v>5.722874215768229E-2</v>
      </c>
      <c r="C8688">
        <v>9.9769295097311143E-6</v>
      </c>
    </row>
    <row r="8689" spans="1:3" x14ac:dyDescent="0.55000000000000004">
      <c r="A8689">
        <v>-2.7394624392871594E-4</v>
      </c>
      <c r="B8689">
        <v>5.7210256071871711E-2</v>
      </c>
      <c r="C8689">
        <v>-1.9545296906510638E-5</v>
      </c>
    </row>
    <row r="8690" spans="1:3" x14ac:dyDescent="0.55000000000000004">
      <c r="A8690">
        <v>3.37935268100286E-6</v>
      </c>
      <c r="B8690">
        <v>5.7069268496021675E-2</v>
      </c>
      <c r="C8690">
        <v>-5.342963883367531E-5</v>
      </c>
    </row>
    <row r="8691" spans="1:3" x14ac:dyDescent="0.55000000000000004">
      <c r="A8691">
        <v>2.7930365102800267E-4</v>
      </c>
      <c r="B8691">
        <v>5.6821383684337E-2</v>
      </c>
      <c r="C8691">
        <v>-7.4875129119055905E-5</v>
      </c>
    </row>
    <row r="8692" spans="1:3" x14ac:dyDescent="0.55000000000000004">
      <c r="A8692">
        <v>5.531373464437219E-4</v>
      </c>
      <c r="B8692">
        <v>5.6567604393675176E-2</v>
      </c>
      <c r="C8692">
        <v>-5.648061138913279E-5</v>
      </c>
    </row>
    <row r="8693" spans="1:3" x14ac:dyDescent="0.55000000000000004">
      <c r="A8693">
        <v>8.2549532303273271E-4</v>
      </c>
      <c r="B8693">
        <v>5.6392882680233583E-2</v>
      </c>
      <c r="C8693">
        <v>-3.3955058094092175E-5</v>
      </c>
    </row>
    <row r="8694" spans="1:3" x14ac:dyDescent="0.55000000000000004">
      <c r="A8694">
        <v>1.0970946982675578E-3</v>
      </c>
      <c r="B8694">
        <v>5.621551270094631E-2</v>
      </c>
      <c r="C8694">
        <v>-5.7851349404496722E-5</v>
      </c>
    </row>
    <row r="8695" spans="1:3" x14ac:dyDescent="0.55000000000000004">
      <c r="A8695">
        <v>1.3670954299201663E-3</v>
      </c>
      <c r="B8695">
        <v>5.5883340543895398E-2</v>
      </c>
      <c r="C8695">
        <v>-1.1408040890342858E-4</v>
      </c>
    </row>
    <row r="8696" spans="1:3" x14ac:dyDescent="0.55000000000000004">
      <c r="A8696">
        <v>1.6334589170262166E-3</v>
      </c>
      <c r="B8696">
        <v>5.5331344397637788E-2</v>
      </c>
      <c r="C8696">
        <v>-1.7163188212017774E-4</v>
      </c>
    </row>
    <row r="8697" spans="1:3" x14ac:dyDescent="0.55000000000000004">
      <c r="A8697">
        <v>1.8939763083146142E-3</v>
      </c>
      <c r="B8697">
        <v>5.4557213674377741E-2</v>
      </c>
      <c r="C8697">
        <v>-2.2905689803512516E-4</v>
      </c>
    </row>
    <row r="8698" spans="1:3" x14ac:dyDescent="0.55000000000000004">
      <c r="A8698">
        <v>2.1464932336231102E-3</v>
      </c>
      <c r="B8698">
        <v>5.3588762297061797E-2</v>
      </c>
      <c r="C8698">
        <v>-2.7221193080335514E-4</v>
      </c>
    </row>
    <row r="8699" spans="1:3" x14ac:dyDescent="0.55000000000000004">
      <c r="A8699">
        <v>2.3894473703944064E-3</v>
      </c>
      <c r="B8699">
        <v>5.2527680953660449E-2</v>
      </c>
      <c r="C8699">
        <v>-2.7700201505655397E-4</v>
      </c>
    </row>
    <row r="8700" spans="1:3" x14ac:dyDescent="0.55000000000000004">
      <c r="A8700">
        <v>2.6226002576282812E-3</v>
      </c>
      <c r="B8700">
        <v>5.1487844740445432E-2</v>
      </c>
      <c r="C8700">
        <v>-2.6121548660753538E-4</v>
      </c>
    </row>
    <row r="8701" spans="1:3" x14ac:dyDescent="0.55000000000000004">
      <c r="A8701">
        <v>2.8464588765772939E-3</v>
      </c>
      <c r="B8701">
        <v>5.0489563263060616E-2</v>
      </c>
      <c r="C8701">
        <v>-2.554933526185609E-4</v>
      </c>
    </row>
    <row r="8702" spans="1:3" x14ac:dyDescent="0.55000000000000004">
      <c r="A8702">
        <v>3.0612693190237685E-3</v>
      </c>
      <c r="B8702">
        <v>4.9500591575242968E-2</v>
      </c>
      <c r="C8702">
        <v>-2.5639675494750906E-4</v>
      </c>
    </row>
    <row r="8703" spans="1:3" x14ac:dyDescent="0.55000000000000004">
      <c r="A8703">
        <v>3.2669926066613772E-3</v>
      </c>
      <c r="B8703">
        <v>4.8489888122795866E-2</v>
      </c>
      <c r="C8703">
        <v>-2.6674167799612422E-4</v>
      </c>
    </row>
    <row r="8704" spans="1:3" x14ac:dyDescent="0.55000000000000004">
      <c r="A8704">
        <v>3.4631348506964305E-3</v>
      </c>
      <c r="B8704">
        <v>4.7374084456824041E-2</v>
      </c>
      <c r="C8704">
        <v>-3.1079645138887849E-4</v>
      </c>
    </row>
    <row r="8705" spans="1:3" x14ac:dyDescent="0.55000000000000004">
      <c r="A8705">
        <v>3.648035679613095E-3</v>
      </c>
      <c r="B8705">
        <v>4.6049277741092229E-2</v>
      </c>
      <c r="C8705">
        <v>-3.7492131037706981E-4</v>
      </c>
    </row>
    <row r="8706" spans="1:3" x14ac:dyDescent="0.55000000000000004">
      <c r="A8706">
        <v>3.8193634187910198E-3</v>
      </c>
      <c r="B8706">
        <v>4.4520530997611676E-2</v>
      </c>
      <c r="C8706">
        <v>-4.1635547196275982E-4</v>
      </c>
    </row>
    <row r="8707" spans="1:3" x14ac:dyDescent="0.55000000000000004">
      <c r="A8707">
        <v>3.9755219296105137E-3</v>
      </c>
      <c r="B8707">
        <v>4.2886741764147571E-2</v>
      </c>
      <c r="C8707">
        <v>-4.2929112920913942E-4</v>
      </c>
    </row>
    <row r="8708" spans="1:3" x14ac:dyDescent="0.55000000000000004">
      <c r="A8708">
        <v>4.1159246412306042E-3</v>
      </c>
      <c r="B8708">
        <v>4.1220319815701748E-2</v>
      </c>
      <c r="C8708">
        <v>-4.3324611118725117E-4</v>
      </c>
    </row>
    <row r="8709" spans="1:3" x14ac:dyDescent="0.55000000000000004">
      <c r="A8709">
        <v>4.2404019799122793E-3</v>
      </c>
      <c r="B8709">
        <v>3.9553980172014856E-2</v>
      </c>
      <c r="C8709">
        <v>-4.2924852840223686E-4</v>
      </c>
    </row>
    <row r="8710" spans="1:3" x14ac:dyDescent="0.55000000000000004">
      <c r="A8710">
        <v>4.3490989370351891E-3</v>
      </c>
      <c r="B8710">
        <v>3.7922661828757399E-2</v>
      </c>
      <c r="C8710">
        <v>-4.1511914409127161E-4</v>
      </c>
    </row>
    <row r="8711" spans="1:3" x14ac:dyDescent="0.55000000000000004">
      <c r="A8711">
        <v>4.4424799715392571E-3</v>
      </c>
      <c r="B8711">
        <v>3.6334306595856153E-2</v>
      </c>
      <c r="C8711">
        <v>-4.0701089364229463E-4</v>
      </c>
    </row>
    <row r="8712" spans="1:3" x14ac:dyDescent="0.55000000000000004">
      <c r="A8712">
        <v>4.5207870686609867E-3</v>
      </c>
      <c r="B8712">
        <v>3.4741401921926998E-2</v>
      </c>
      <c r="C8712">
        <v>-4.1747392723200837E-4</v>
      </c>
    </row>
    <row r="8713" spans="1:3" x14ac:dyDescent="0.55000000000000004">
      <c r="A8713">
        <v>4.5836198607837062E-3</v>
      </c>
      <c r="B8713">
        <v>3.3089523250143027E-2</v>
      </c>
      <c r="C8713">
        <v>-4.3753573725244981E-4</v>
      </c>
    </row>
    <row r="8714" spans="1:3" x14ac:dyDescent="0.55000000000000004">
      <c r="A8714">
        <v>4.6302117695467705E-3</v>
      </c>
      <c r="B8714">
        <v>3.1364093787135026E-2</v>
      </c>
      <c r="C8714">
        <v>-4.5554369494630898E-4</v>
      </c>
    </row>
    <row r="8715" spans="1:3" x14ac:dyDescent="0.55000000000000004">
      <c r="A8715">
        <v>4.6598349958449393E-3</v>
      </c>
      <c r="B8715">
        <v>2.9576375155974548E-2</v>
      </c>
      <c r="C8715">
        <v>-4.6977650751770623E-4</v>
      </c>
    </row>
    <row r="8716" spans="1:3" x14ac:dyDescent="0.55000000000000004">
      <c r="A8716">
        <v>4.6719177148462753E-3</v>
      </c>
      <c r="B8716">
        <v>2.7748904562460958E-2</v>
      </c>
      <c r="C8716">
        <v>-4.7611924481852125E-4</v>
      </c>
    </row>
    <row r="8717" spans="1:3" x14ac:dyDescent="0.55000000000000004">
      <c r="A8717">
        <v>4.6661822500459237E-3</v>
      </c>
      <c r="B8717">
        <v>2.5914431451896439E-2</v>
      </c>
      <c r="C8717">
        <v>-4.7340099874489377E-4</v>
      </c>
    </row>
    <row r="8718" spans="1:3" x14ac:dyDescent="0.55000000000000004">
      <c r="A8718">
        <v>4.6426559365758974E-3</v>
      </c>
      <c r="B8718">
        <v>2.4089540168498014E-2</v>
      </c>
      <c r="C8718">
        <v>-4.7115970694787184E-4</v>
      </c>
    </row>
    <row r="8719" spans="1:3" x14ac:dyDescent="0.55000000000000004">
      <c r="A8719">
        <v>4.601389344510618E-3</v>
      </c>
      <c r="B8719">
        <v>2.2276757737559959E-2</v>
      </c>
      <c r="C8719">
        <v>-4.6713347676747701E-4</v>
      </c>
    </row>
    <row r="8720" spans="1:3" x14ac:dyDescent="0.55000000000000004">
      <c r="A8720">
        <v>4.5425365293246004E-3</v>
      </c>
      <c r="B8720">
        <v>2.0505197165665113E-2</v>
      </c>
      <c r="C8720">
        <v>-4.4982334098347796E-4</v>
      </c>
    </row>
    <row r="8721" spans="1:3" x14ac:dyDescent="0.55000000000000004">
      <c r="A8721">
        <v>4.4666901311180831E-3</v>
      </c>
      <c r="B8721">
        <v>1.8811213604968249E-2</v>
      </c>
      <c r="C8721">
        <v>-4.2697974426334596E-4</v>
      </c>
    </row>
    <row r="8722" spans="1:3" x14ac:dyDescent="0.55000000000000004">
      <c r="A8722">
        <v>4.3746385604071427E-3</v>
      </c>
      <c r="B8722">
        <v>1.7191805835659314E-2</v>
      </c>
      <c r="C8722">
        <v>-4.1122303488206669E-4</v>
      </c>
    </row>
    <row r="8723" spans="1:3" x14ac:dyDescent="0.55000000000000004">
      <c r="A8723">
        <v>4.266951268535755E-3</v>
      </c>
      <c r="B8723">
        <v>1.5623171987597086E-2</v>
      </c>
      <c r="C8723">
        <v>-4.0069924672364121E-4</v>
      </c>
    </row>
    <row r="8724" spans="1:3" x14ac:dyDescent="0.55000000000000004">
      <c r="A8724">
        <v>4.1439812637741272E-3</v>
      </c>
      <c r="B8724">
        <v>1.4083889872953601E-2</v>
      </c>
      <c r="C8724">
        <v>-3.9603062628023342E-4</v>
      </c>
    </row>
    <row r="8725" spans="1:3" x14ac:dyDescent="0.55000000000000004">
      <c r="A8725">
        <v>4.0058494747859568E-3</v>
      </c>
      <c r="B8725">
        <v>1.2548909353045352E-2</v>
      </c>
      <c r="C8725">
        <v>-3.9847274841347668E-4</v>
      </c>
    </row>
    <row r="8726" spans="1:3" x14ac:dyDescent="0.55000000000000004">
      <c r="A8726">
        <v>3.8524526163114981E-3</v>
      </c>
      <c r="B8726">
        <v>1.1014064384968696E-2</v>
      </c>
      <c r="C8726">
        <v>-3.9596046487671812E-4</v>
      </c>
    </row>
    <row r="8727" spans="1:3" x14ac:dyDescent="0.55000000000000004">
      <c r="A8727">
        <v>3.6838610182923079E-3</v>
      </c>
      <c r="B8727">
        <v>9.5127167477859556E-3</v>
      </c>
      <c r="C8727">
        <v>-3.8113458542490792E-4</v>
      </c>
    </row>
    <row r="8728" spans="1:3" x14ac:dyDescent="0.55000000000000004">
      <c r="A8728">
        <v>3.500565501716887E-3</v>
      </c>
      <c r="B8728">
        <v>8.0780389873253561E-3</v>
      </c>
      <c r="C8728">
        <v>-3.6145224711163487E-4</v>
      </c>
    </row>
    <row r="8729" spans="1:3" x14ac:dyDescent="0.55000000000000004">
      <c r="A8729">
        <v>3.3032638740225508E-3</v>
      </c>
      <c r="B8729">
        <v>6.7236925083978506E-3</v>
      </c>
      <c r="C8729">
        <v>-3.3955524715726043E-4</v>
      </c>
    </row>
    <row r="8730" spans="1:3" x14ac:dyDescent="0.55000000000000004">
      <c r="A8730">
        <v>3.0927684368875375E-3</v>
      </c>
      <c r="B8730">
        <v>5.4677300585235442E-3</v>
      </c>
      <c r="C8730">
        <v>-3.105288366286126E-4</v>
      </c>
    </row>
    <row r="8731" spans="1:3" x14ac:dyDescent="0.55000000000000004">
      <c r="A8731">
        <v>2.8701294974340366E-3</v>
      </c>
      <c r="B8731">
        <v>4.3279191899321104E-3</v>
      </c>
      <c r="C8731">
        <v>-2.7943538106881677E-4</v>
      </c>
    </row>
    <row r="8732" spans="1:3" x14ac:dyDescent="0.55000000000000004">
      <c r="A8732">
        <v>2.636461277435049E-3</v>
      </c>
      <c r="B8732">
        <v>3.294434401667557E-3</v>
      </c>
      <c r="C8732">
        <v>-2.5549463356086923E-4</v>
      </c>
    </row>
    <row r="8733" spans="1:3" x14ac:dyDescent="0.55000000000000004">
      <c r="A8733">
        <v>2.3926538988978735E-3</v>
      </c>
      <c r="B8733">
        <v>2.3484500766045887E-3</v>
      </c>
      <c r="C8733">
        <v>-2.3414528624397977E-4</v>
      </c>
    </row>
    <row r="8734" spans="1:3" x14ac:dyDescent="0.55000000000000004">
      <c r="A8734">
        <v>2.1395052632743952E-3</v>
      </c>
      <c r="B8734">
        <v>1.4926388146879804E-3</v>
      </c>
      <c r="C8734">
        <v>-2.0882120543128335E-4</v>
      </c>
    </row>
    <row r="8735" spans="1:3" x14ac:dyDescent="0.55000000000000004">
      <c r="A8735">
        <v>1.8779236978625088E-3</v>
      </c>
      <c r="B8735">
        <v>7.328272807465249E-4</v>
      </c>
      <c r="C8735">
        <v>-1.8445598604980125E-4</v>
      </c>
    </row>
    <row r="8736" spans="1:3" x14ac:dyDescent="0.55000000000000004">
      <c r="A8736">
        <v>1.6087980638524071E-3</v>
      </c>
      <c r="B8736">
        <v>6.3453207472652547E-5</v>
      </c>
      <c r="C8736">
        <v>-1.620109255826378E-4</v>
      </c>
    </row>
    <row r="8737" spans="1:3" x14ac:dyDescent="0.55000000000000004">
      <c r="A8737">
        <v>1.3329707320384441E-3</v>
      </c>
      <c r="B8737">
        <v>-5.1144272164500588E-4</v>
      </c>
      <c r="C8737">
        <v>-1.3555425512008396E-4</v>
      </c>
    </row>
    <row r="8738" spans="1:3" x14ac:dyDescent="0.55000000000000004">
      <c r="A8738">
        <v>1.0514145208259504E-3</v>
      </c>
      <c r="B8738">
        <v>-9.7739881422561161E-4</v>
      </c>
      <c r="C8738">
        <v>-1.0562384662971196E-4</v>
      </c>
    </row>
    <row r="8739" spans="1:3" x14ac:dyDescent="0.55000000000000004">
      <c r="A8739">
        <v>7.6523624309009209E-4</v>
      </c>
      <c r="B8739">
        <v>-1.3239194060956849E-3</v>
      </c>
      <c r="C8739">
        <v>-7.3734637775087878E-5</v>
      </c>
    </row>
    <row r="8740" spans="1:3" x14ac:dyDescent="0.55000000000000004">
      <c r="A8740">
        <v>4.7562920172031177E-4</v>
      </c>
      <c r="B8740">
        <v>-1.542512147604894E-3</v>
      </c>
      <c r="C8740">
        <v>-3.9408603171707791E-5</v>
      </c>
    </row>
    <row r="8741" spans="1:3" x14ac:dyDescent="0.55000000000000004">
      <c r="A8741">
        <v>1.8386736093715098E-4</v>
      </c>
      <c r="B8741">
        <v>-1.6299970551377728E-3</v>
      </c>
      <c r="C8741">
        <v>-5.8734400647719486E-6</v>
      </c>
    </row>
    <row r="8742" spans="1:3" x14ac:dyDescent="0.55000000000000004">
      <c r="A8742">
        <v>-1.0879338482637563E-4</v>
      </c>
      <c r="B8742">
        <v>-1.5910168822237862E-3</v>
      </c>
      <c r="C8742">
        <v>2.6049513001618067E-5</v>
      </c>
    </row>
    <row r="8743" spans="1:3" x14ac:dyDescent="0.55000000000000004">
      <c r="A8743">
        <v>-4.011535010234615E-4</v>
      </c>
      <c r="B8743">
        <v>-1.4318726645620914E-3</v>
      </c>
      <c r="C8743">
        <v>5.6323270467168033E-5</v>
      </c>
    </row>
    <row r="8744" spans="1:3" x14ac:dyDescent="0.55000000000000004">
      <c r="A8744">
        <v>-6.9208782345317997E-4</v>
      </c>
      <c r="B8744">
        <v>-1.1647094355518297E-3</v>
      </c>
      <c r="C8744">
        <v>8.1959974362159904E-5</v>
      </c>
    </row>
    <row r="8745" spans="1:3" x14ac:dyDescent="0.55000000000000004">
      <c r="A8745">
        <v>-9.806235628290476E-4</v>
      </c>
      <c r="B8745">
        <v>-8.0121601398408667E-4</v>
      </c>
      <c r="C8745">
        <v>1.0618361858180649E-4</v>
      </c>
    </row>
    <row r="8746" spans="1:3" x14ac:dyDescent="0.55000000000000004">
      <c r="A8746">
        <v>-1.2658352509896048E-3</v>
      </c>
      <c r="B8746">
        <v>-3.3838814575323583E-4</v>
      </c>
      <c r="C8746">
        <v>1.3337531942588031E-4</v>
      </c>
    </row>
    <row r="8747" spans="1:3" x14ac:dyDescent="0.55000000000000004">
      <c r="A8747">
        <v>-1.546703994880667E-3</v>
      </c>
      <c r="B8747">
        <v>2.3176703264254532E-4</v>
      </c>
      <c r="C8747">
        <v>1.6173605655537288E-4</v>
      </c>
    </row>
    <row r="8748" spans="1:3" x14ac:dyDescent="0.55000000000000004">
      <c r="A8748">
        <v>-1.8221536069661514E-3</v>
      </c>
      <c r="B8748">
        <v>9.1354089954787912E-4</v>
      </c>
      <c r="C8748">
        <v>1.9114896772275019E-4</v>
      </c>
    </row>
    <row r="8749" spans="1:3" x14ac:dyDescent="0.55000000000000004">
      <c r="A8749">
        <v>-2.0910716491193263E-3</v>
      </c>
      <c r="B8749">
        <v>1.7065089071639024E-3</v>
      </c>
      <c r="C8749">
        <v>2.1928995961473602E-4</v>
      </c>
    </row>
    <row r="8750" spans="1:3" x14ac:dyDescent="0.55000000000000004">
      <c r="A8750">
        <v>-2.3524067319895064E-3</v>
      </c>
      <c r="B8750">
        <v>2.5946952783664889E-3</v>
      </c>
      <c r="C8750">
        <v>2.4043383500358013E-4</v>
      </c>
    </row>
    <row r="8751" spans="1:3" x14ac:dyDescent="0.55000000000000004">
      <c r="A8751">
        <v>-2.6053365799384599E-3</v>
      </c>
      <c r="B8751">
        <v>3.559620054067846E-3</v>
      </c>
      <c r="C8751">
        <v>2.5900963068035222E-4</v>
      </c>
    </row>
    <row r="8752" spans="1:3" x14ac:dyDescent="0.55000000000000004">
      <c r="A8752">
        <v>-2.8491219569945453E-3</v>
      </c>
      <c r="B8752">
        <v>4.6067270871809445E-3</v>
      </c>
      <c r="C8752">
        <v>2.8297123532021608E-4</v>
      </c>
    </row>
    <row r="8753" spans="1:3" x14ac:dyDescent="0.55000000000000004">
      <c r="A8753">
        <v>-3.0828495788669912E-3</v>
      </c>
      <c r="B8753">
        <v>5.7526931042343899E-3</v>
      </c>
      <c r="C8753">
        <v>3.1017887702628795E-4</v>
      </c>
    </row>
    <row r="8754" spans="1:3" x14ac:dyDescent="0.55000000000000004">
      <c r="A8754">
        <v>-3.3054896376962322E-3</v>
      </c>
      <c r="B8754">
        <v>6.9981921720426938E-3</v>
      </c>
      <c r="C8754">
        <v>3.3448937753287561E-4</v>
      </c>
    </row>
    <row r="8755" spans="1:3" x14ac:dyDescent="0.55000000000000004">
      <c r="A8755">
        <v>-3.516110592695158E-3</v>
      </c>
      <c r="B8755">
        <v>8.3256040026471849E-3</v>
      </c>
      <c r="C8755">
        <v>3.5257678737628148E-4</v>
      </c>
    </row>
    <row r="8756" spans="1:3" x14ac:dyDescent="0.55000000000000004">
      <c r="A8756">
        <v>-3.7140058963279769E-3</v>
      </c>
      <c r="B8756">
        <v>9.7116598583492485E-3</v>
      </c>
      <c r="C8756">
        <v>3.6484342779041822E-4</v>
      </c>
    </row>
    <row r="8757" spans="1:3" x14ac:dyDescent="0.55000000000000004">
      <c r="A8757">
        <v>-3.8981882419007324E-3</v>
      </c>
      <c r="B8757">
        <v>1.1141041749544897E-2</v>
      </c>
      <c r="C8757">
        <v>3.7495506917798512E-4</v>
      </c>
    </row>
    <row r="8758" spans="1:3" x14ac:dyDescent="0.55000000000000004">
      <c r="A8758">
        <v>-4.0676616540844474E-3</v>
      </c>
      <c r="B8758">
        <v>1.2613565747448855E-2</v>
      </c>
      <c r="C8758">
        <v>3.8697878521201748E-4</v>
      </c>
    </row>
    <row r="8759" spans="1:3" x14ac:dyDescent="0.55000000000000004">
      <c r="A8759">
        <v>-4.2218180149578167E-3</v>
      </c>
      <c r="B8759">
        <v>1.4141591838930526E-2</v>
      </c>
      <c r="C8759">
        <v>4.032727740697692E-4</v>
      </c>
    </row>
    <row r="8760" spans="1:3" x14ac:dyDescent="0.55000000000000004">
      <c r="A8760">
        <v>-4.3599193304552156E-3</v>
      </c>
      <c r="B8760">
        <v>1.5735716735968536E-2</v>
      </c>
      <c r="C8760">
        <v>4.2053795600239911E-4</v>
      </c>
    </row>
    <row r="8761" spans="1:3" x14ac:dyDescent="0.55000000000000004">
      <c r="A8761">
        <v>-4.4812152048245377E-3</v>
      </c>
      <c r="B8761">
        <v>1.7389895378286595E-2</v>
      </c>
      <c r="C8761">
        <v>4.3344619561737948E-4</v>
      </c>
    </row>
    <row r="8762" spans="1:3" x14ac:dyDescent="0.55000000000000004">
      <c r="A8762">
        <v>-4.5851152782751207E-3</v>
      </c>
      <c r="B8762">
        <v>1.909063874235065E-2</v>
      </c>
      <c r="C8762">
        <v>4.4347096098323608E-4</v>
      </c>
    </row>
    <row r="8763" spans="1:3" x14ac:dyDescent="0.55000000000000004">
      <c r="A8763">
        <v>-4.6711622965149432E-3</v>
      </c>
      <c r="B8763">
        <v>2.082897679918894E-2</v>
      </c>
      <c r="C8763">
        <v>4.5147371550421743E-4</v>
      </c>
    </row>
    <row r="8764" spans="1:3" x14ac:dyDescent="0.55000000000000004">
      <c r="A8764">
        <v>-4.7390108716173097E-3</v>
      </c>
      <c r="B8764">
        <v>2.2592777989311585E-2</v>
      </c>
      <c r="C8764">
        <v>4.5497777287078963E-4</v>
      </c>
    </row>
    <row r="8765" spans="1:3" x14ac:dyDescent="0.55000000000000004">
      <c r="A8765">
        <v>-4.7884827387286331E-3</v>
      </c>
      <c r="B8765">
        <v>2.4373065719742442E-2</v>
      </c>
      <c r="C8765">
        <v>4.5809543986590444E-4</v>
      </c>
    </row>
    <row r="8766" spans="1:3" x14ac:dyDescent="0.55000000000000004">
      <c r="A8766">
        <v>-4.8194419969099962E-3</v>
      </c>
      <c r="B8766">
        <v>2.6172906415917113E-2</v>
      </c>
      <c r="C8766">
        <v>4.6289992060388589E-4</v>
      </c>
    </row>
    <row r="8767" spans="1:3" x14ac:dyDescent="0.55000000000000004">
      <c r="A8767">
        <v>-4.831734600336114E-3</v>
      </c>
      <c r="B8767">
        <v>2.7990327425023852E-2</v>
      </c>
      <c r="C8767">
        <v>4.6473637226113331E-4</v>
      </c>
    </row>
    <row r="8768" spans="1:3" x14ac:dyDescent="0.55000000000000004">
      <c r="A8768">
        <v>-4.8253180611362405E-3</v>
      </c>
      <c r="B8768">
        <v>2.9816667809767806E-2</v>
      </c>
      <c r="C8768">
        <v>4.6485003175753258E-4</v>
      </c>
    </row>
    <row r="8769" spans="1:3" x14ac:dyDescent="0.55000000000000004">
      <c r="A8769">
        <v>-4.8002361711135698E-3</v>
      </c>
      <c r="B8769">
        <v>3.1648940975337297E-2</v>
      </c>
      <c r="C8769">
        <v>4.649081380068214E-4</v>
      </c>
    </row>
    <row r="8770" spans="1:3" x14ac:dyDescent="0.55000000000000004">
      <c r="A8770">
        <v>-4.7565771028262177E-3</v>
      </c>
      <c r="B8770">
        <v>3.3480284357210302E-2</v>
      </c>
      <c r="C8770">
        <v>4.6130398460623876E-4</v>
      </c>
    </row>
    <row r="8771" spans="1:3" x14ac:dyDescent="0.55000000000000004">
      <c r="A8771">
        <v>-4.6945737198484409E-3</v>
      </c>
      <c r="B8771">
        <v>3.529798176142146E-2</v>
      </c>
      <c r="C8771">
        <v>4.5472359872678379E-4</v>
      </c>
    </row>
    <row r="8772" spans="1:3" x14ac:dyDescent="0.55000000000000004">
      <c r="A8772">
        <v>-4.6145902225926518E-3</v>
      </c>
      <c r="B8772">
        <v>3.7094381954193373E-2</v>
      </c>
      <c r="C8772">
        <v>4.4709591401375612E-4</v>
      </c>
    </row>
    <row r="8773" spans="1:3" x14ac:dyDescent="0.55000000000000004">
      <c r="A8773">
        <v>-4.5170598515327943E-3</v>
      </c>
      <c r="B8773">
        <v>3.8864950852498865E-2</v>
      </c>
      <c r="C8773">
        <v>4.381078091849767E-4</v>
      </c>
    </row>
    <row r="8774" spans="1:3" x14ac:dyDescent="0.55000000000000004">
      <c r="A8774">
        <v>-4.4024815131105104E-3</v>
      </c>
      <c r="B8774">
        <v>4.0605800594123991E-2</v>
      </c>
      <c r="C8774">
        <v>4.2843072633439106E-4</v>
      </c>
    </row>
    <row r="8775" spans="1:3" x14ac:dyDescent="0.55000000000000004">
      <c r="A8775">
        <v>-4.2714097127659343E-3</v>
      </c>
      <c r="B8775">
        <v>4.2310393772914096E-2</v>
      </c>
      <c r="C8775">
        <v>4.1612421434295509E-4</v>
      </c>
    </row>
    <row r="8776" spans="1:3" x14ac:dyDescent="0.55000000000000004">
      <c r="A8776">
        <v>-4.1245114916684958E-3</v>
      </c>
      <c r="B8776">
        <v>4.3967888755133071E-2</v>
      </c>
      <c r="C8776">
        <v>4.010629148240365E-4</v>
      </c>
    </row>
    <row r="8777" spans="1:3" x14ac:dyDescent="0.55000000000000004">
      <c r="A8777">
        <v>-3.962560747115376E-3</v>
      </c>
      <c r="B8777">
        <v>4.5574234880087737E-2</v>
      </c>
      <c r="C8777">
        <v>3.8679091986112057E-4</v>
      </c>
    </row>
    <row r="8778" spans="1:3" x14ac:dyDescent="0.55000000000000004">
      <c r="A8778">
        <v>-3.7863374477535884E-3</v>
      </c>
      <c r="B8778">
        <v>4.7128426373063116E-2</v>
      </c>
      <c r="C8778">
        <v>3.7131459297434441E-4</v>
      </c>
    </row>
    <row r="8779" spans="1:3" x14ac:dyDescent="0.55000000000000004">
      <c r="A8779">
        <v>-3.5966798476722859E-3</v>
      </c>
      <c r="B8779">
        <v>4.8622099909929523E-2</v>
      </c>
      <c r="C8779">
        <v>3.5308753819958557E-4</v>
      </c>
    </row>
    <row r="8780" spans="1:3" x14ac:dyDescent="0.55000000000000004">
      <c r="A8780">
        <v>-3.394525594986032E-3</v>
      </c>
      <c r="B8780">
        <v>5.0050026663306747E-2</v>
      </c>
      <c r="C8780">
        <v>3.3524694574531451E-4</v>
      </c>
    </row>
    <row r="8781" spans="1:3" x14ac:dyDescent="0.55000000000000004">
      <c r="A8781">
        <v>-3.1808258291580443E-3</v>
      </c>
      <c r="B8781">
        <v>5.141075946909042E-2</v>
      </c>
      <c r="C8781">
        <v>3.1655082812923578E-4</v>
      </c>
    </row>
    <row r="8782" spans="1:3" x14ac:dyDescent="0.55000000000000004">
      <c r="A8782">
        <v>-2.9565736181725055E-3</v>
      </c>
      <c r="B8782">
        <v>5.2697352838558975E-2</v>
      </c>
      <c r="C8782">
        <v>2.9566471599647132E-4</v>
      </c>
    </row>
    <row r="8783" spans="1:3" x14ac:dyDescent="0.55000000000000004">
      <c r="A8783">
        <v>-2.7228424107986356E-3</v>
      </c>
      <c r="B8783">
        <v>5.3902924090354118E-2</v>
      </c>
      <c r="C8783">
        <v>2.7403739259714444E-4</v>
      </c>
    </row>
    <row r="8784" spans="1:3" x14ac:dyDescent="0.55000000000000004">
      <c r="A8784">
        <v>-2.4807521288412373E-3</v>
      </c>
      <c r="B8784">
        <v>5.5020366290040944E-2</v>
      </c>
      <c r="C8784">
        <v>2.5022298362023645E-4</v>
      </c>
    </row>
    <row r="8785" spans="1:3" x14ac:dyDescent="0.55000000000000004">
      <c r="A8785">
        <v>-2.2315012535760346E-3</v>
      </c>
      <c r="B8785">
        <v>5.6040914611391025E-2</v>
      </c>
      <c r="C8785">
        <v>2.2499273809579065E-4</v>
      </c>
    </row>
    <row r="8786" spans="1:3" x14ac:dyDescent="0.55000000000000004">
      <c r="A8786">
        <v>-1.9763369660115754E-3</v>
      </c>
      <c r="B8786">
        <v>5.6962226221396739E-2</v>
      </c>
      <c r="C8786">
        <v>2.0066318151821643E-4</v>
      </c>
    </row>
    <row r="8787" spans="1:3" x14ac:dyDescent="0.55000000000000004">
      <c r="A8787">
        <v>-1.7164850961804293E-3</v>
      </c>
      <c r="B8787">
        <v>5.7783916380402221E-2</v>
      </c>
      <c r="C8787">
        <v>1.7589032837102471E-4</v>
      </c>
    </row>
    <row r="8788" spans="1:3" x14ac:dyDescent="0.55000000000000004">
      <c r="A8788">
        <v>-1.4531773344826319E-3</v>
      </c>
      <c r="B8788">
        <v>5.8503630256212691E-2</v>
      </c>
      <c r="C8788">
        <v>1.5115575339447675E-4</v>
      </c>
    </row>
    <row r="8789" spans="1:3" x14ac:dyDescent="0.55000000000000004">
      <c r="A8789">
        <v>-1.1876382390364664E-3</v>
      </c>
      <c r="B8789">
        <v>5.9121192998341003E-2</v>
      </c>
      <c r="C8789">
        <v>1.2702215934918363E-4</v>
      </c>
    </row>
    <row r="8790" spans="1:3" x14ac:dyDescent="0.55000000000000004">
      <c r="A8790">
        <v>-9.2107361443531069E-4</v>
      </c>
      <c r="B8790">
        <v>5.9632829863657463E-2</v>
      </c>
      <c r="C8790">
        <v>1.0137060151166096E-4</v>
      </c>
    </row>
    <row r="8791" spans="1:3" x14ac:dyDescent="0.55000000000000004">
      <c r="A8791">
        <v>-6.5472651724788992E-4</v>
      </c>
      <c r="B8791">
        <v>6.0031913810576251E-2</v>
      </c>
      <c r="C8791">
        <v>7.5128772692397808E-5</v>
      </c>
    </row>
    <row r="8792" spans="1:3" x14ac:dyDescent="0.55000000000000004">
      <c r="A8792">
        <v>-3.898515494619695E-4</v>
      </c>
      <c r="B8792">
        <v>6.0315820698388464E-2</v>
      </c>
      <c r="C8792">
        <v>4.9242256697316873E-5</v>
      </c>
    </row>
    <row r="8793" spans="1:3" x14ac:dyDescent="0.55000000000000004">
      <c r="A8793">
        <v>-1.2768255311251898E-4</v>
      </c>
      <c r="B8793">
        <v>6.0482403238119112E-2</v>
      </c>
      <c r="C8793">
        <v>2.3052579953025845E-5</v>
      </c>
    </row>
    <row r="8794" spans="1:3" x14ac:dyDescent="0.55000000000000004">
      <c r="A8794">
        <v>1.3056089484757738E-4</v>
      </c>
      <c r="B8794">
        <v>6.0531692079229288E-2</v>
      </c>
      <c r="C8794">
        <v>-1.79284812335722E-6</v>
      </c>
    </row>
    <row r="8795" spans="1:3" x14ac:dyDescent="0.55000000000000004">
      <c r="A8795">
        <v>3.8372125113096672E-4</v>
      </c>
      <c r="B8795">
        <v>6.0466809900886834E-2</v>
      </c>
      <c r="C8795">
        <v>-2.5582789971801725E-5</v>
      </c>
    </row>
    <row r="8796" spans="1:3" x14ac:dyDescent="0.55000000000000004">
      <c r="A8796">
        <v>6.3069601224997407E-4</v>
      </c>
      <c r="B8796">
        <v>6.0286625990205553E-2</v>
      </c>
      <c r="C8796">
        <v>-4.9811301606307632E-5</v>
      </c>
    </row>
    <row r="8797" spans="1:3" x14ac:dyDescent="0.55000000000000004">
      <c r="A8797">
        <v>8.7039697268318764E-4</v>
      </c>
      <c r="B8797">
        <v>5.9988708016836312E-2</v>
      </c>
      <c r="C8797">
        <v>-7.348480462040778E-5</v>
      </c>
    </row>
    <row r="8798" spans="1:3" x14ac:dyDescent="0.55000000000000004">
      <c r="A8798">
        <v>1.1017742562597363E-3</v>
      </c>
      <c r="B8798">
        <v>5.957196555194353E-2</v>
      </c>
      <c r="C8798">
        <v>-9.6967499210541322E-5</v>
      </c>
    </row>
    <row r="8799" spans="1:3" x14ac:dyDescent="0.55000000000000004">
      <c r="A8799">
        <v>1.3238126025986092E-3</v>
      </c>
      <c r="B8799">
        <v>5.9034902716064028E-2</v>
      </c>
      <c r="C8799">
        <v>-1.2000997656937594E-4</v>
      </c>
    </row>
    <row r="8800" spans="1:3" x14ac:dyDescent="0.55000000000000004">
      <c r="A8800">
        <v>1.5355476784395946E-3</v>
      </c>
      <c r="B8800">
        <v>5.8381178762731523E-2</v>
      </c>
      <c r="C8800">
        <v>-1.407557543437924E-4</v>
      </c>
    </row>
    <row r="8801" spans="1:3" x14ac:dyDescent="0.55000000000000004">
      <c r="A8801">
        <v>1.7361202595572683E-3</v>
      </c>
      <c r="B8801">
        <v>5.7616611589201429E-2</v>
      </c>
      <c r="C8801">
        <v>-1.6021521786557696E-4</v>
      </c>
    </row>
    <row r="8802" spans="1:3" x14ac:dyDescent="0.55000000000000004">
      <c r="A8802">
        <v>1.9247521238347056E-3</v>
      </c>
      <c r="B8802">
        <v>5.674353935064895E-2</v>
      </c>
      <c r="C8802">
        <v>-1.7879313707229165E-4</v>
      </c>
    </row>
    <row r="8803" spans="1:3" x14ac:dyDescent="0.55000000000000004">
      <c r="A8803">
        <v>2.1007327624057476E-3</v>
      </c>
      <c r="B8803">
        <v>5.5764783365954494E-2</v>
      </c>
      <c r="C8803">
        <v>-1.9591329244096937E-4</v>
      </c>
    </row>
    <row r="8804" spans="1:3" x14ac:dyDescent="0.55000000000000004">
      <c r="A8804">
        <v>2.2634295622371123E-3</v>
      </c>
      <c r="B8804">
        <v>5.4680923468699502E-2</v>
      </c>
      <c r="C8804">
        <v>-2.1300016777641776E-4</v>
      </c>
    </row>
    <row r="8805" spans="1:3" x14ac:dyDescent="0.55000000000000004">
      <c r="A8805">
        <v>2.4122520708756939E-3</v>
      </c>
      <c r="B8805">
        <v>5.3491163170747098E-2</v>
      </c>
      <c r="C8805">
        <v>-2.2913881537705205E-4</v>
      </c>
    </row>
    <row r="8806" spans="1:3" x14ac:dyDescent="0.55000000000000004">
      <c r="A8806">
        <v>2.5466815608781146E-3</v>
      </c>
      <c r="B8806">
        <v>5.2201005503233755E-2</v>
      </c>
      <c r="C8806">
        <v>-2.4290164047325143E-4</v>
      </c>
    </row>
    <row r="8807" spans="1:3" x14ac:dyDescent="0.55000000000000004">
      <c r="A8807">
        <v>2.6663141745528218E-3</v>
      </c>
      <c r="B8807">
        <v>5.0817194743058493E-2</v>
      </c>
      <c r="C8807">
        <v>-2.5531916221150508E-4</v>
      </c>
    </row>
    <row r="8808" spans="1:3" x14ac:dyDescent="0.55000000000000004">
      <c r="A8808">
        <v>2.7708383931897003E-3</v>
      </c>
      <c r="B8808">
        <v>4.9345784671566056E-2</v>
      </c>
      <c r="C8808">
        <v>-2.6571379241213807E-4</v>
      </c>
    </row>
    <row r="8809" spans="1:3" x14ac:dyDescent="0.55000000000000004">
      <c r="A8809">
        <v>2.8600503088940634E-3</v>
      </c>
      <c r="B8809">
        <v>4.7794640488640516E-2</v>
      </c>
      <c r="C8809">
        <v>-2.7421251772664023E-4</v>
      </c>
    </row>
    <row r="8810" spans="1:3" x14ac:dyDescent="0.55000000000000004">
      <c r="A8810">
        <v>2.9338441783775203E-3</v>
      </c>
      <c r="B8810">
        <v>4.6166563717784152E-2</v>
      </c>
      <c r="C8810">
        <v>-2.8252931126750342E-4</v>
      </c>
    </row>
    <row r="8811" spans="1:3" x14ac:dyDescent="0.55000000000000004">
      <c r="A8811">
        <v>2.9921647350369123E-3</v>
      </c>
      <c r="B8811">
        <v>4.4462859386874616E-2</v>
      </c>
      <c r="C8811">
        <v>-2.8951176331781878E-4</v>
      </c>
    </row>
    <row r="8812" spans="1:3" x14ac:dyDescent="0.55000000000000004">
      <c r="A8812">
        <v>3.0350372732398422E-3</v>
      </c>
      <c r="B8812">
        <v>4.2689663739697507E-2</v>
      </c>
      <c r="C8812">
        <v>-2.9472207057777738E-4</v>
      </c>
    </row>
    <row r="8813" spans="1:3" x14ac:dyDescent="0.55000000000000004">
      <c r="A8813">
        <v>3.062582847152055E-3</v>
      </c>
      <c r="B8813">
        <v>4.0852998934381969E-2</v>
      </c>
      <c r="C8813">
        <v>-2.9872649190698609E-4</v>
      </c>
    </row>
    <row r="8814" spans="1:3" x14ac:dyDescent="0.55000000000000004">
      <c r="A8814">
        <v>3.0750082031986933E-3</v>
      </c>
      <c r="B8814">
        <v>3.8961844366285997E-2</v>
      </c>
      <c r="C8814">
        <v>-3.0014415350111971E-4</v>
      </c>
    </row>
    <row r="8815" spans="1:3" x14ac:dyDescent="0.55000000000000004">
      <c r="A8815">
        <v>3.072640349236812E-3</v>
      </c>
      <c r="B8815">
        <v>3.7027593395899852E-2</v>
      </c>
      <c r="C8815">
        <v>-2.997496467619601E-4</v>
      </c>
    </row>
    <row r="8816" spans="1:3" x14ac:dyDescent="0.55000000000000004">
      <c r="A8816">
        <v>3.055900657804905E-3</v>
      </c>
      <c r="B8816">
        <v>3.5055487692696737E-2</v>
      </c>
      <c r="C8816">
        <v>-2.988454008036289E-4</v>
      </c>
    </row>
    <row r="8817" spans="1:3" x14ac:dyDescent="0.55000000000000004">
      <c r="A8817">
        <v>3.0252647599240371E-3</v>
      </c>
      <c r="B8817">
        <v>3.305001555084993E-2</v>
      </c>
      <c r="C8817">
        <v>-2.9647529580081156E-4</v>
      </c>
    </row>
    <row r="8818" spans="1:3" x14ac:dyDescent="0.55000000000000004">
      <c r="A8818">
        <v>2.9812824085160687E-3</v>
      </c>
      <c r="B8818">
        <v>3.1017157064478041E-2</v>
      </c>
      <c r="C8818">
        <v>-2.9323158125954134E-4</v>
      </c>
    </row>
    <row r="8819" spans="1:3" x14ac:dyDescent="0.55000000000000004">
      <c r="A8819">
        <v>2.9245622476224758E-3</v>
      </c>
      <c r="B8819">
        <v>2.896132799002173E-2</v>
      </c>
      <c r="C8819">
        <v>-2.8909062404939472E-4</v>
      </c>
    </row>
    <row r="8820" spans="1:3" x14ac:dyDescent="0.55000000000000004">
      <c r="A8820">
        <v>2.8557752440353992E-3</v>
      </c>
      <c r="B8820">
        <v>2.689266255203308E-2</v>
      </c>
      <c r="C8820">
        <v>-2.8260305071096069E-4</v>
      </c>
    </row>
    <row r="8821" spans="1:3" x14ac:dyDescent="0.55000000000000004">
      <c r="A8821">
        <v>2.7756917547764274E-3</v>
      </c>
      <c r="B8821">
        <v>2.482348687633432E-2</v>
      </c>
      <c r="C8821">
        <v>-2.7480844382009133E-4</v>
      </c>
    </row>
    <row r="8822" spans="1:3" x14ac:dyDescent="0.55000000000000004">
      <c r="A8822">
        <v>2.6851504217450823E-3</v>
      </c>
      <c r="B8822">
        <v>2.2761284841423708E-2</v>
      </c>
      <c r="C8822">
        <v>-2.6620490088813999E-4</v>
      </c>
    </row>
    <row r="8823" spans="1:3" x14ac:dyDescent="0.55000000000000004">
      <c r="A8823">
        <v>2.5850378756162602E-3</v>
      </c>
      <c r="B8823">
        <v>2.0713942969765559E-2</v>
      </c>
      <c r="C8823">
        <v>-2.5636714370372179E-4</v>
      </c>
    </row>
    <row r="8824" spans="1:3" x14ac:dyDescent="0.55000000000000004">
      <c r="A8824">
        <v>2.4762915967015227E-3</v>
      </c>
      <c r="B8824">
        <v>1.8686789363996873E-2</v>
      </c>
      <c r="C8824">
        <v>-2.4650679380262819E-4</v>
      </c>
    </row>
    <row r="8825" spans="1:3" x14ac:dyDescent="0.55000000000000004">
      <c r="A8825">
        <v>2.3598649431803087E-3</v>
      </c>
      <c r="B8825">
        <v>1.6682707621598382E-2</v>
      </c>
      <c r="C8825">
        <v>-2.3614658051799127E-4</v>
      </c>
    </row>
    <row r="8826" spans="1:3" x14ac:dyDescent="0.55000000000000004">
      <c r="A8826">
        <v>2.2367393188008691E-3</v>
      </c>
      <c r="B8826">
        <v>1.471102925681698E-2</v>
      </c>
      <c r="C8826">
        <v>-2.2433732558662848E-4</v>
      </c>
    </row>
    <row r="8827" spans="1:3" x14ac:dyDescent="0.55000000000000004">
      <c r="A8827">
        <v>2.1079482039054564E-3</v>
      </c>
      <c r="B8827">
        <v>1.2782172694271707E-2</v>
      </c>
      <c r="C8827">
        <v>-2.1196819216261957E-4</v>
      </c>
    </row>
    <row r="8828" spans="1:3" x14ac:dyDescent="0.55000000000000004">
      <c r="A8828">
        <v>1.974551806706068E-3</v>
      </c>
      <c r="B8828">
        <v>1.0904939784517738E-2</v>
      </c>
      <c r="C8828">
        <v>-1.9876284736357691E-4</v>
      </c>
    </row>
    <row r="8829" spans="1:3" x14ac:dyDescent="0.55000000000000004">
      <c r="A8829">
        <v>1.8376376352185265E-3</v>
      </c>
      <c r="B8829">
        <v>9.0896528804085119E-3</v>
      </c>
      <c r="C8829">
        <v>-1.8487763289211511E-4</v>
      </c>
    </row>
    <row r="8830" spans="1:3" x14ac:dyDescent="0.55000000000000004">
      <c r="A8830">
        <v>1.6983076219442444E-3</v>
      </c>
      <c r="B8830">
        <v>7.3408454399495754E-3</v>
      </c>
      <c r="C8830">
        <v>-1.7155982801560381E-4</v>
      </c>
    </row>
    <row r="8831" spans="1:3" x14ac:dyDescent="0.55000000000000004">
      <c r="A8831">
        <v>1.5576398809385519E-3</v>
      </c>
      <c r="B8831">
        <v>5.6605940377033401E-3</v>
      </c>
      <c r="C8831">
        <v>-1.5819324284686089E-4</v>
      </c>
    </row>
    <row r="8832" spans="1:3" x14ac:dyDescent="0.55000000000000004">
      <c r="A8832">
        <v>1.4167015849171709E-3</v>
      </c>
      <c r="B8832">
        <v>4.0557214088355184E-3</v>
      </c>
      <c r="C8832">
        <v>-1.4455410471870154E-4</v>
      </c>
    </row>
    <row r="8833" spans="1:3" x14ac:dyDescent="0.55000000000000004">
      <c r="A8833">
        <v>1.2765535978977061E-3</v>
      </c>
      <c r="B8833">
        <v>2.532547584977209E-3</v>
      </c>
      <c r="C8833">
        <v>-1.3111331929414245E-4</v>
      </c>
    </row>
    <row r="8834" spans="1:3" x14ac:dyDescent="0.55000000000000004">
      <c r="A8834">
        <v>1.1382373480192649E-3</v>
      </c>
      <c r="B8834">
        <v>1.0996689534109123E-3</v>
      </c>
      <c r="C8834">
        <v>-1.1719038309290284E-4</v>
      </c>
    </row>
    <row r="8835" spans="1:3" x14ac:dyDescent="0.55000000000000004">
      <c r="A8835">
        <v>1.0027877336028054E-3</v>
      </c>
      <c r="B8835">
        <v>-2.3223506272416865E-4</v>
      </c>
      <c r="C8835">
        <v>-1.0330972010794045E-4</v>
      </c>
    </row>
    <row r="8836" spans="1:3" x14ac:dyDescent="0.55000000000000004">
      <c r="A8836">
        <v>8.7121227082339247E-4</v>
      </c>
      <c r="B8836">
        <v>-1.4594185352199481E-3</v>
      </c>
      <c r="C8836">
        <v>-9.0294295717765257E-5</v>
      </c>
    </row>
    <row r="8837" spans="1:3" x14ac:dyDescent="0.55000000000000004">
      <c r="A8837">
        <v>7.4446350314292045E-4</v>
      </c>
      <c r="B8837">
        <v>-2.5797432873249336E-3</v>
      </c>
      <c r="C8837">
        <v>-7.7694939402341226E-5</v>
      </c>
    </row>
    <row r="8838" spans="1:3" x14ac:dyDescent="0.55000000000000004">
      <c r="A8838">
        <v>6.2344600392115761E-4</v>
      </c>
      <c r="B8838">
        <v>-3.5899547485313387E-3</v>
      </c>
      <c r="C8838">
        <v>-6.5847882995777497E-5</v>
      </c>
    </row>
    <row r="8839" spans="1:3" x14ac:dyDescent="0.55000000000000004">
      <c r="A8839">
        <v>5.0900604624790719E-4</v>
      </c>
      <c r="B8839">
        <v>-4.4888033372978316E-3</v>
      </c>
      <c r="C8839">
        <v>-5.4783983138352338E-5</v>
      </c>
    </row>
    <row r="8840" spans="1:3" x14ac:dyDescent="0.55000000000000004">
      <c r="A8840">
        <v>4.0193074293348106E-4</v>
      </c>
      <c r="B8840">
        <v>-5.2697134044678096E-3</v>
      </c>
      <c r="C8840">
        <v>-4.3866129436412892E-5</v>
      </c>
    </row>
    <row r="8841" spans="1:3" x14ac:dyDescent="0.55000000000000004">
      <c r="A8841">
        <v>3.0296200512081023E-4</v>
      </c>
      <c r="B8841">
        <v>-5.924300089795248E-3</v>
      </c>
      <c r="C8841">
        <v>-3.3652323277293805E-5</v>
      </c>
    </row>
    <row r="8842" spans="1:3" x14ac:dyDescent="0.55000000000000004">
      <c r="A8842">
        <v>2.1277762851745871E-4</v>
      </c>
      <c r="B8842">
        <v>-6.4496925577359528E-3</v>
      </c>
      <c r="C8842">
        <v>-2.4411474743927859E-5</v>
      </c>
    </row>
    <row r="8843" spans="1:3" x14ac:dyDescent="0.55000000000000004">
      <c r="A8843">
        <v>1.3197951316300304E-4</v>
      </c>
      <c r="B8843">
        <v>-6.8432608608578367E-3</v>
      </c>
      <c r="C8843">
        <v>-1.5995047455329514E-5</v>
      </c>
    </row>
    <row r="8844" spans="1:3" x14ac:dyDescent="0.55000000000000004">
      <c r="A8844">
        <v>6.1093191696776175E-5</v>
      </c>
      <c r="B8844">
        <v>-7.105519754481193E-3</v>
      </c>
      <c r="C8844">
        <v>-8.8955169370399593E-6</v>
      </c>
    </row>
    <row r="8845" spans="1:3" x14ac:dyDescent="0.55000000000000004">
      <c r="A8845">
        <v>5.5383061439748724E-7</v>
      </c>
      <c r="B8845">
        <v>-7.2398499181373921E-3</v>
      </c>
      <c r="C8845">
        <v>-2.8917146645495762E-6</v>
      </c>
    </row>
    <row r="8846" spans="1:3" x14ac:dyDescent="0.55000000000000004">
      <c r="A8846">
        <v>-4.928732287146288E-5</v>
      </c>
      <c r="B8846">
        <v>-7.2433423685525893E-3</v>
      </c>
      <c r="C8846">
        <v>2.3473613355960429E-6</v>
      </c>
    </row>
    <row r="8847" spans="1:3" x14ac:dyDescent="0.55000000000000004">
      <c r="A8847">
        <v>-8.8154838223437814E-5</v>
      </c>
      <c r="B8847">
        <v>-7.112340415045465E-3</v>
      </c>
      <c r="C8847">
        <v>6.4957437346377539E-6</v>
      </c>
    </row>
    <row r="8848" spans="1:3" x14ac:dyDescent="0.55000000000000004">
      <c r="A8848">
        <v>-1.1585897351522301E-4</v>
      </c>
      <c r="B8848">
        <v>-6.8452022947659251E-3</v>
      </c>
      <c r="C8848">
        <v>9.6382679357056165E-6</v>
      </c>
    </row>
    <row r="8849" spans="1:3" x14ac:dyDescent="0.55000000000000004">
      <c r="A8849">
        <v>-1.322958725684539E-4</v>
      </c>
      <c r="B8849">
        <v>-6.439178584775788E-3</v>
      </c>
      <c r="C8849">
        <v>1.1710828685581088E-5</v>
      </c>
    </row>
    <row r="8850" spans="1:3" x14ac:dyDescent="0.55000000000000004">
      <c r="A8850">
        <v>-1.3745173990931895E-4</v>
      </c>
      <c r="B8850">
        <v>-5.8979590770434354E-3</v>
      </c>
      <c r="C8850">
        <v>1.2437101387671817E-5</v>
      </c>
    </row>
    <row r="8851" spans="1:3" x14ac:dyDescent="0.55000000000000004">
      <c r="A8851">
        <v>-1.3140980453922116E-4</v>
      </c>
      <c r="B8851">
        <v>-5.2279972493788273E-3</v>
      </c>
      <c r="C8851">
        <v>1.2040144075385775E-5</v>
      </c>
    </row>
    <row r="8852" spans="1:3" x14ac:dyDescent="0.55000000000000004">
      <c r="A8852">
        <v>-1.1434264115263767E-4</v>
      </c>
      <c r="B8852">
        <v>-4.4310425001266862E-3</v>
      </c>
      <c r="C8852">
        <v>1.0594896023296232E-5</v>
      </c>
    </row>
    <row r="8853" spans="1:3" x14ac:dyDescent="0.55000000000000004">
      <c r="A8853">
        <v>-8.6508731360553003E-5</v>
      </c>
      <c r="B8853">
        <v>-3.5095751119491995E-3</v>
      </c>
      <c r="C8853">
        <v>8.0678915415189271E-6</v>
      </c>
    </row>
    <row r="8854" spans="1:3" x14ac:dyDescent="0.55000000000000004">
      <c r="A8854">
        <v>-4.8252126330200951E-5</v>
      </c>
      <c r="B8854">
        <v>-2.4638113175434956E-3</v>
      </c>
      <c r="C8854">
        <v>4.5535642819561996E-6</v>
      </c>
    </row>
    <row r="8855" spans="1:3" x14ac:dyDescent="0.55000000000000004">
      <c r="A8855">
        <v>0</v>
      </c>
      <c r="B8855">
        <v>-1.2920420277693109E-3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S6" sqref="S6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-0.86250410493285457</v>
      </c>
      <c r="C3">
        <f>B3*100</f>
        <v>-86.250410493285457</v>
      </c>
    </row>
    <row r="4" spans="1:3" x14ac:dyDescent="0.55000000000000004">
      <c r="A4">
        <v>0.63544398327975005</v>
      </c>
      <c r="B4">
        <v>-0.85533981366842959</v>
      </c>
      <c r="C4">
        <f t="shared" ref="C4:C67" si="0">B4*100</f>
        <v>-85.533981366842966</v>
      </c>
    </row>
    <row r="5" spans="1:3" x14ac:dyDescent="0.55000000000000004">
      <c r="A5">
        <v>0.6540639132514966</v>
      </c>
      <c r="B5">
        <v>-0.84747070197719776</v>
      </c>
      <c r="C5">
        <f t="shared" si="0"/>
        <v>-84.747070197719779</v>
      </c>
    </row>
    <row r="6" spans="1:3" x14ac:dyDescent="0.55000000000000004">
      <c r="A6">
        <v>0.67322944881756064</v>
      </c>
      <c r="B6">
        <v>-0.83877260785367558</v>
      </c>
      <c r="C6">
        <f t="shared" si="0"/>
        <v>-83.877260785367554</v>
      </c>
    </row>
    <row r="7" spans="1:3" x14ac:dyDescent="0.55000000000000004">
      <c r="A7">
        <v>0.6929565774421802</v>
      </c>
      <c r="B7">
        <v>-0.82908337108748242</v>
      </c>
      <c r="C7">
        <f t="shared" si="0"/>
        <v>-82.908337108748242</v>
      </c>
    </row>
    <row r="8" spans="1:3" x14ac:dyDescent="0.55000000000000004">
      <c r="A8">
        <v>0.71326175505805534</v>
      </c>
      <c r="B8">
        <v>-0.81819478089910469</v>
      </c>
      <c r="C8">
        <f t="shared" si="0"/>
        <v>-81.819478089910476</v>
      </c>
    </row>
    <row r="9" spans="1:3" x14ac:dyDescent="0.55000000000000004">
      <c r="A9">
        <v>0.73416191979351908</v>
      </c>
      <c r="B9">
        <v>-0.80583146217082513</v>
      </c>
      <c r="C9">
        <f t="shared" si="0"/>
        <v>-80.583146217082515</v>
      </c>
    </row>
    <row r="10" spans="1:3" x14ac:dyDescent="0.55000000000000004">
      <c r="A10">
        <v>0.75567450610194886</v>
      </c>
      <c r="B10">
        <v>-0.79161811766340862</v>
      </c>
      <c r="C10">
        <f t="shared" si="0"/>
        <v>-79.161811766340861</v>
      </c>
    </row>
    <row r="11" spans="1:3" x14ac:dyDescent="0.55000000000000004">
      <c r="A11">
        <v>0.7778174593052023</v>
      </c>
      <c r="B11">
        <v>-0.77503247720837987</v>
      </c>
      <c r="C11">
        <f t="shared" si="0"/>
        <v>-77.50324772083799</v>
      </c>
    </row>
    <row r="12" spans="1:3" x14ac:dyDescent="0.55000000000000004">
      <c r="A12">
        <v>0.80060925056320331</v>
      </c>
      <c r="B12">
        <v>-0.75520915560289725</v>
      </c>
      <c r="C12">
        <f t="shared" si="0"/>
        <v>-75.520915560289723</v>
      </c>
    </row>
    <row r="13" spans="1:3" x14ac:dyDescent="0.55000000000000004">
      <c r="A13">
        <v>0.82406889228217461</v>
      </c>
      <c r="B13">
        <v>-0.73024026735651715</v>
      </c>
      <c r="C13">
        <f t="shared" si="0"/>
        <v>-73.024026735651717</v>
      </c>
    </row>
    <row r="14" spans="1:3" x14ac:dyDescent="0.55000000000000004">
      <c r="A14">
        <v>0.84821595397436755</v>
      </c>
      <c r="B14">
        <v>-0.69539427624751426</v>
      </c>
      <c r="C14">
        <f t="shared" si="0"/>
        <v>-69.539427624751426</v>
      </c>
    </row>
    <row r="15" spans="1:3" x14ac:dyDescent="0.55000000000000004">
      <c r="A15">
        <v>0.87307057858250992</v>
      </c>
      <c r="B15">
        <v>-0.6505793749598946</v>
      </c>
      <c r="C15">
        <f t="shared" si="0"/>
        <v>-65.057937495989464</v>
      </c>
    </row>
    <row r="16" spans="1:3" x14ac:dyDescent="0.55000000000000004">
      <c r="A16">
        <v>0.89865349928260485</v>
      </c>
      <c r="B16">
        <v>-0.59009291623949445</v>
      </c>
      <c r="C16">
        <f t="shared" si="0"/>
        <v>-59.009291623949444</v>
      </c>
    </row>
    <row r="17" spans="1:3" x14ac:dyDescent="0.55000000000000004">
      <c r="A17">
        <v>0.92498605677908619</v>
      </c>
      <c r="B17">
        <v>-0.50501738719082345</v>
      </c>
      <c r="C17">
        <f t="shared" si="0"/>
        <v>-50.501738719082347</v>
      </c>
    </row>
    <row r="18" spans="1:3" x14ac:dyDescent="0.55000000000000004">
      <c r="A18">
        <v>0.95209021710675756</v>
      </c>
      <c r="B18">
        <v>-0.37940418818600818</v>
      </c>
      <c r="C18">
        <f t="shared" si="0"/>
        <v>-37.940418818600818</v>
      </c>
    </row>
    <row r="19" spans="1:3" x14ac:dyDescent="0.55000000000000004">
      <c r="A19">
        <v>0.97998858995437321</v>
      </c>
      <c r="B19">
        <v>-0.2227077419770733</v>
      </c>
      <c r="C19">
        <f t="shared" si="0"/>
        <v>-22.270774197707329</v>
      </c>
    </row>
    <row r="20" spans="1:3" x14ac:dyDescent="0.55000000000000004">
      <c r="A20">
        <v>1.0087044475251383</v>
      </c>
      <c r="B20">
        <v>-0.10453046464249928</v>
      </c>
      <c r="C20">
        <f t="shared" si="0"/>
        <v>-10.453046464249928</v>
      </c>
    </row>
    <row r="21" spans="1:3" x14ac:dyDescent="0.55000000000000004">
      <c r="A21">
        <v>1.0382617439498631</v>
      </c>
      <c r="B21">
        <v>-7.5988911975327866E-2</v>
      </c>
      <c r="C21">
        <f t="shared" si="0"/>
        <v>-7.5988911975327866</v>
      </c>
    </row>
    <row r="22" spans="1:3" x14ac:dyDescent="0.55000000000000004">
      <c r="A22">
        <v>1.0686851352689664</v>
      </c>
      <c r="B22">
        <v>-0.12762924421042102</v>
      </c>
      <c r="C22">
        <f t="shared" si="0"/>
        <v>-12.762924421042102</v>
      </c>
    </row>
    <row r="23" spans="1:3" x14ac:dyDescent="0.55000000000000004">
      <c r="A23">
        <v>1.1000000000000001</v>
      </c>
      <c r="B23">
        <v>-0.13570367992714089</v>
      </c>
      <c r="C23">
        <f t="shared" si="0"/>
        <v>-13.570367992714088</v>
      </c>
    </row>
    <row r="24" spans="1:3" x14ac:dyDescent="0.55000000000000004">
      <c r="A24">
        <v>1.1322324603078415</v>
      </c>
      <c r="B24">
        <v>-5.6284240196772757E-2</v>
      </c>
      <c r="C24">
        <f t="shared" si="0"/>
        <v>-5.6284240196772757</v>
      </c>
    </row>
    <row r="25" spans="1:3" x14ac:dyDescent="0.55000000000000004">
      <c r="A25">
        <v>1.1654094037952247</v>
      </c>
      <c r="B25">
        <v>5.2311233037435952E-3</v>
      </c>
      <c r="C25">
        <f t="shared" si="0"/>
        <v>0.52311233037435956</v>
      </c>
    </row>
    <row r="26" spans="1:3" x14ac:dyDescent="0.55000000000000004">
      <c r="A26">
        <v>1.1995585059317835</v>
      </c>
      <c r="B26">
        <v>-2.7831838326289177E-2</v>
      </c>
      <c r="C26">
        <f t="shared" si="0"/>
        <v>-2.7831838326289176</v>
      </c>
    </row>
    <row r="27" spans="1:3" x14ac:dyDescent="0.55000000000000004">
      <c r="A27">
        <v>1.2347082531403106</v>
      </c>
      <c r="B27">
        <v>-8.4373317510958265E-2</v>
      </c>
      <c r="C27">
        <f t="shared" si="0"/>
        <v>-8.4373317510958259</v>
      </c>
    </row>
    <row r="28" spans="1:3" x14ac:dyDescent="0.55000000000000004">
      <c r="A28">
        <v>1.2708879665595001</v>
      </c>
      <c r="B28">
        <v>-3.6573425562316728E-2</v>
      </c>
      <c r="C28">
        <f t="shared" si="0"/>
        <v>-3.6573425562316726</v>
      </c>
    </row>
    <row r="29" spans="1:3" x14ac:dyDescent="0.55000000000000004">
      <c r="A29">
        <v>1.3081278265029932</v>
      </c>
      <c r="B29">
        <v>2.1367704896841509E-3</v>
      </c>
      <c r="C29">
        <f t="shared" si="0"/>
        <v>0.21367704896841511</v>
      </c>
    </row>
    <row r="30" spans="1:3" x14ac:dyDescent="0.55000000000000004">
      <c r="A30">
        <v>1.3464588976351213</v>
      </c>
      <c r="B30">
        <v>5.4833131869078441E-2</v>
      </c>
      <c r="C30">
        <f t="shared" si="0"/>
        <v>5.4833131869078438</v>
      </c>
    </row>
    <row r="31" spans="1:3" x14ac:dyDescent="0.55000000000000004">
      <c r="A31">
        <v>1.3859131548843604</v>
      </c>
      <c r="B31">
        <v>8.274974505821299E-2</v>
      </c>
      <c r="C31">
        <f t="shared" si="0"/>
        <v>8.2749745058212998</v>
      </c>
    </row>
    <row r="32" spans="1:3" x14ac:dyDescent="0.55000000000000004">
      <c r="A32">
        <v>1.4265235101161107</v>
      </c>
      <c r="B32">
        <v>8.3447584429066038E-2</v>
      </c>
      <c r="C32">
        <f t="shared" si="0"/>
        <v>8.3447584429066044</v>
      </c>
    </row>
    <row r="33" spans="1:3" x14ac:dyDescent="0.55000000000000004">
      <c r="A33">
        <v>1.4683238395870382</v>
      </c>
      <c r="B33">
        <v>8.4421873571548331E-2</v>
      </c>
      <c r="C33">
        <f t="shared" si="0"/>
        <v>8.4421873571548325</v>
      </c>
    </row>
    <row r="34" spans="1:3" x14ac:dyDescent="0.55000000000000004">
      <c r="A34">
        <v>1.5113490122038977</v>
      </c>
      <c r="B34">
        <v>0.14774155191322053</v>
      </c>
      <c r="C34">
        <f t="shared" si="0"/>
        <v>14.774155191322052</v>
      </c>
    </row>
    <row r="35" spans="1:3" x14ac:dyDescent="0.55000000000000004">
      <c r="A35">
        <v>1.5556349186104046</v>
      </c>
      <c r="B35">
        <v>0.20614964490746626</v>
      </c>
      <c r="C35">
        <f t="shared" si="0"/>
        <v>20.614964490746626</v>
      </c>
    </row>
    <row r="36" spans="1:3" x14ac:dyDescent="0.55000000000000004">
      <c r="A36">
        <v>1.6012185011264066</v>
      </c>
      <c r="B36">
        <v>0.21279894812733705</v>
      </c>
      <c r="C36">
        <f t="shared" si="0"/>
        <v>21.279894812733705</v>
      </c>
    </row>
    <row r="37" spans="1:3" x14ac:dyDescent="0.55000000000000004">
      <c r="A37">
        <v>1.6481377845643492</v>
      </c>
      <c r="B37">
        <v>0.21694889219906316</v>
      </c>
      <c r="C37">
        <f t="shared" si="0"/>
        <v>21.694889219906315</v>
      </c>
    </row>
    <row r="38" spans="1:3" x14ac:dyDescent="0.55000000000000004">
      <c r="A38">
        <v>1.6964319079487351</v>
      </c>
      <c r="B38">
        <v>0.21601584026384418</v>
      </c>
      <c r="C38">
        <f t="shared" si="0"/>
        <v>21.601584026384419</v>
      </c>
    </row>
    <row r="39" spans="1:3" x14ac:dyDescent="0.55000000000000004">
      <c r="A39">
        <v>1.7461411571650198</v>
      </c>
      <c r="B39">
        <v>0.21581917920931634</v>
      </c>
      <c r="C39">
        <f t="shared" si="0"/>
        <v>21.581917920931634</v>
      </c>
    </row>
    <row r="40" spans="1:3" x14ac:dyDescent="0.55000000000000004">
      <c r="A40">
        <v>1.7973069985652097</v>
      </c>
      <c r="B40">
        <v>0.23627858358021361</v>
      </c>
      <c r="C40">
        <f t="shared" si="0"/>
        <v>23.62785835802136</v>
      </c>
    </row>
    <row r="41" spans="1:3" x14ac:dyDescent="0.55000000000000004">
      <c r="A41">
        <v>1.8499721135581724</v>
      </c>
      <c r="B41">
        <v>0.22816600925502678</v>
      </c>
      <c r="C41">
        <f t="shared" si="0"/>
        <v>22.816600925502676</v>
      </c>
    </row>
    <row r="42" spans="1:3" x14ac:dyDescent="0.55000000000000004">
      <c r="A42">
        <v>1.9041804342135151</v>
      </c>
      <c r="B42">
        <v>0.18023276700030164</v>
      </c>
      <c r="C42">
        <f t="shared" si="0"/>
        <v>18.023276700030163</v>
      </c>
    </row>
    <row r="43" spans="1:3" x14ac:dyDescent="0.55000000000000004">
      <c r="A43">
        <v>1.9599771799087464</v>
      </c>
      <c r="B43">
        <v>0.20130798798708857</v>
      </c>
      <c r="C43">
        <f t="shared" si="0"/>
        <v>20.130798798708856</v>
      </c>
    </row>
    <row r="44" spans="1:3" x14ac:dyDescent="0.55000000000000004">
      <c r="A44">
        <v>2.0174088950502767</v>
      </c>
      <c r="B44">
        <v>0.20323552002977949</v>
      </c>
      <c r="C44">
        <f t="shared" si="0"/>
        <v>20.323552002977948</v>
      </c>
    </row>
    <row r="45" spans="1:3" x14ac:dyDescent="0.55000000000000004">
      <c r="A45">
        <v>2.0765234878997263</v>
      </c>
      <c r="B45">
        <v>0.1981519512415871</v>
      </c>
      <c r="C45">
        <f t="shared" si="0"/>
        <v>19.815195124158709</v>
      </c>
    </row>
    <row r="46" spans="1:3" x14ac:dyDescent="0.55000000000000004">
      <c r="A46">
        <v>2.1373702705379327</v>
      </c>
      <c r="B46">
        <v>0.19812245898808639</v>
      </c>
      <c r="C46">
        <f t="shared" si="0"/>
        <v>19.812245898808641</v>
      </c>
    </row>
    <row r="47" spans="1:3" x14ac:dyDescent="0.55000000000000004">
      <c r="A47">
        <v>2.2000000000000002</v>
      </c>
      <c r="B47">
        <v>0.19704070011834998</v>
      </c>
      <c r="C47">
        <f t="shared" si="0"/>
        <v>19.704070011834997</v>
      </c>
    </row>
    <row r="48" spans="1:3" x14ac:dyDescent="0.55000000000000004">
      <c r="A48">
        <v>2.2644649206156831</v>
      </c>
      <c r="B48">
        <v>0.19258772350123365</v>
      </c>
      <c r="C48">
        <f t="shared" si="0"/>
        <v>19.258772350123365</v>
      </c>
    </row>
    <row r="49" spans="1:3" x14ac:dyDescent="0.55000000000000004">
      <c r="A49">
        <v>2.3308188075904495</v>
      </c>
      <c r="B49">
        <v>0.18372828649556247</v>
      </c>
      <c r="C49">
        <f t="shared" si="0"/>
        <v>18.372828649556247</v>
      </c>
    </row>
    <row r="50" spans="1:3" x14ac:dyDescent="0.55000000000000004">
      <c r="A50">
        <v>2.399117011863567</v>
      </c>
      <c r="B50">
        <v>0.19142847096562587</v>
      </c>
      <c r="C50">
        <f t="shared" si="0"/>
        <v>19.142847096562587</v>
      </c>
    </row>
    <row r="51" spans="1:3" x14ac:dyDescent="0.55000000000000004">
      <c r="A51">
        <v>2.4694165062806213</v>
      </c>
      <c r="B51">
        <v>0.19761424519304985</v>
      </c>
      <c r="C51">
        <f t="shared" si="0"/>
        <v>19.761424519304985</v>
      </c>
    </row>
    <row r="52" spans="1:3" x14ac:dyDescent="0.55000000000000004">
      <c r="A52">
        <v>2.5417759331190002</v>
      </c>
      <c r="B52">
        <v>0.20459618916987893</v>
      </c>
      <c r="C52">
        <f t="shared" si="0"/>
        <v>20.459618916987893</v>
      </c>
    </row>
    <row r="53" spans="1:3" x14ac:dyDescent="0.55000000000000004">
      <c r="A53">
        <v>2.6162556530059864</v>
      </c>
      <c r="B53">
        <v>0.19998499477874745</v>
      </c>
      <c r="C53">
        <f t="shared" si="0"/>
        <v>19.998499477874745</v>
      </c>
    </row>
    <row r="54" spans="1:3" x14ac:dyDescent="0.55000000000000004">
      <c r="A54">
        <v>2.6929177952702426</v>
      </c>
      <c r="B54">
        <v>0.19813671296643406</v>
      </c>
      <c r="C54">
        <f t="shared" si="0"/>
        <v>19.813671296643406</v>
      </c>
    </row>
    <row r="55" spans="1:3" x14ac:dyDescent="0.55000000000000004">
      <c r="A55">
        <v>2.7718263097687208</v>
      </c>
      <c r="B55">
        <v>0.19104146724517157</v>
      </c>
      <c r="C55">
        <f t="shared" si="0"/>
        <v>19.104146724517157</v>
      </c>
    </row>
    <row r="56" spans="1:3" x14ac:dyDescent="0.55000000000000004">
      <c r="A56">
        <v>2.8530470202322213</v>
      </c>
      <c r="B56">
        <v>0.18068422577655502</v>
      </c>
      <c r="C56">
        <f t="shared" si="0"/>
        <v>18.0684225776555</v>
      </c>
    </row>
    <row r="57" spans="1:3" x14ac:dyDescent="0.55000000000000004">
      <c r="A57">
        <v>2.9366476791740763</v>
      </c>
      <c r="B57">
        <v>0.17638374370836007</v>
      </c>
      <c r="C57">
        <f t="shared" si="0"/>
        <v>17.638374370836008</v>
      </c>
    </row>
    <row r="58" spans="1:3" x14ac:dyDescent="0.55000000000000004">
      <c r="A58">
        <v>3.0226980244077954</v>
      </c>
      <c r="B58">
        <v>0.18106674786783469</v>
      </c>
      <c r="C58">
        <f t="shared" si="0"/>
        <v>18.106674786783469</v>
      </c>
    </row>
    <row r="59" spans="1:3" x14ac:dyDescent="0.55000000000000004">
      <c r="A59">
        <v>3.1112698372208092</v>
      </c>
      <c r="B59">
        <v>0.18877213824449457</v>
      </c>
      <c r="C59">
        <f t="shared" si="0"/>
        <v>18.877213824449456</v>
      </c>
    </row>
    <row r="60" spans="1:3" x14ac:dyDescent="0.55000000000000004">
      <c r="A60">
        <v>3.2024370022528132</v>
      </c>
      <c r="B60">
        <v>0.21249271457108929</v>
      </c>
      <c r="C60">
        <f t="shared" si="0"/>
        <v>21.249271457108929</v>
      </c>
    </row>
    <row r="61" spans="1:3" x14ac:dyDescent="0.55000000000000004">
      <c r="A61">
        <v>3.2962755691286985</v>
      </c>
      <c r="B61">
        <v>0.21187633359745955</v>
      </c>
      <c r="C61">
        <f t="shared" si="0"/>
        <v>21.187633359745956</v>
      </c>
    </row>
    <row r="62" spans="1:3" x14ac:dyDescent="0.55000000000000004">
      <c r="A62">
        <v>3.3928638158974702</v>
      </c>
      <c r="B62">
        <v>0.19848217404122473</v>
      </c>
      <c r="C62">
        <f t="shared" si="0"/>
        <v>19.848217404122472</v>
      </c>
    </row>
    <row r="63" spans="1:3" x14ac:dyDescent="0.55000000000000004">
      <c r="A63">
        <v>3.4922823143300397</v>
      </c>
      <c r="B63">
        <v>0.1767410679124316</v>
      </c>
      <c r="C63">
        <f t="shared" si="0"/>
        <v>17.674106791243162</v>
      </c>
    </row>
    <row r="64" spans="1:3" x14ac:dyDescent="0.55000000000000004">
      <c r="A64">
        <v>3.5946139971304194</v>
      </c>
      <c r="B64">
        <v>0.21954784443529171</v>
      </c>
      <c r="C64">
        <f t="shared" si="0"/>
        <v>21.954784443529171</v>
      </c>
    </row>
    <row r="65" spans="1:3" x14ac:dyDescent="0.55000000000000004">
      <c r="A65">
        <v>3.6999442271163447</v>
      </c>
      <c r="B65">
        <v>0.21962879664893015</v>
      </c>
      <c r="C65">
        <f t="shared" si="0"/>
        <v>21.962879664893016</v>
      </c>
    </row>
    <row r="66" spans="1:3" x14ac:dyDescent="0.55000000000000004">
      <c r="A66">
        <v>3.8083608684270303</v>
      </c>
      <c r="B66">
        <v>0.16942968843029957</v>
      </c>
      <c r="C66">
        <f t="shared" si="0"/>
        <v>16.942968843029956</v>
      </c>
    </row>
    <row r="67" spans="1:3" x14ac:dyDescent="0.55000000000000004">
      <c r="A67">
        <v>3.9199543598174929</v>
      </c>
      <c r="B67">
        <v>0.21756701270418213</v>
      </c>
      <c r="C67">
        <f t="shared" si="0"/>
        <v>21.756701270418212</v>
      </c>
    </row>
    <row r="68" spans="1:3" x14ac:dyDescent="0.55000000000000004">
      <c r="A68">
        <v>4.0348177901005533</v>
      </c>
      <c r="B68">
        <v>0.2322588304000073</v>
      </c>
      <c r="C68">
        <f t="shared" ref="C68:C131" si="1">B68*100</f>
        <v>23.225883040000731</v>
      </c>
    </row>
    <row r="69" spans="1:3" x14ac:dyDescent="0.55000000000000004">
      <c r="A69">
        <v>4.1530469757994526</v>
      </c>
      <c r="B69">
        <v>0.2329642575650509</v>
      </c>
      <c r="C69">
        <f t="shared" si="1"/>
        <v>23.296425756505091</v>
      </c>
    </row>
    <row r="70" spans="1:3" x14ac:dyDescent="0.55000000000000004">
      <c r="A70">
        <v>4.2747405410758654</v>
      </c>
      <c r="B70">
        <v>0.21894719605685439</v>
      </c>
      <c r="C70">
        <f t="shared" si="1"/>
        <v>21.894719605685438</v>
      </c>
    </row>
    <row r="71" spans="1:3" x14ac:dyDescent="0.55000000000000004">
      <c r="A71">
        <v>4.4000000000000004</v>
      </c>
      <c r="B71">
        <v>0.17251558707588735</v>
      </c>
      <c r="C71">
        <f t="shared" si="1"/>
        <v>17.251558707588735</v>
      </c>
    </row>
    <row r="72" spans="1:3" x14ac:dyDescent="0.55000000000000004">
      <c r="A72">
        <v>4.5289298412313634</v>
      </c>
      <c r="B72">
        <v>0.21728924156718532</v>
      </c>
      <c r="C72">
        <f t="shared" si="1"/>
        <v>21.728924156718531</v>
      </c>
    </row>
    <row r="73" spans="1:3" x14ac:dyDescent="0.55000000000000004">
      <c r="A73">
        <v>4.6616376151809016</v>
      </c>
      <c r="B73">
        <v>0.25240634453038807</v>
      </c>
      <c r="C73">
        <f t="shared" si="1"/>
        <v>25.240634453038808</v>
      </c>
    </row>
    <row r="74" spans="1:3" x14ac:dyDescent="0.55000000000000004">
      <c r="A74">
        <v>4.7982340237271339</v>
      </c>
      <c r="B74">
        <v>0.22806354417912389</v>
      </c>
      <c r="C74">
        <f t="shared" si="1"/>
        <v>22.806354417912388</v>
      </c>
    </row>
    <row r="75" spans="1:3" x14ac:dyDescent="0.55000000000000004">
      <c r="A75">
        <v>4.9388330125612399</v>
      </c>
      <c r="B75">
        <v>0.13138864042470419</v>
      </c>
      <c r="C75">
        <f t="shared" si="1"/>
        <v>13.138864042470418</v>
      </c>
    </row>
    <row r="76" spans="1:3" x14ac:dyDescent="0.55000000000000004">
      <c r="A76">
        <v>5.083551866238003</v>
      </c>
      <c r="B76">
        <v>0.18869845307240943</v>
      </c>
      <c r="C76">
        <f t="shared" si="1"/>
        <v>18.869845307240944</v>
      </c>
    </row>
    <row r="77" spans="1:3" x14ac:dyDescent="0.55000000000000004">
      <c r="A77">
        <v>5.2325113060119728</v>
      </c>
      <c r="B77">
        <v>0.2260294487138004</v>
      </c>
      <c r="C77">
        <f t="shared" si="1"/>
        <v>22.602944871380039</v>
      </c>
    </row>
    <row r="78" spans="1:3" x14ac:dyDescent="0.55000000000000004">
      <c r="A78">
        <v>5.3858355905404807</v>
      </c>
      <c r="B78">
        <v>0.24724986818518996</v>
      </c>
      <c r="C78">
        <f t="shared" si="1"/>
        <v>24.724986818518996</v>
      </c>
    </row>
    <row r="79" spans="1:3" x14ac:dyDescent="0.55000000000000004">
      <c r="A79">
        <v>5.5436526195374443</v>
      </c>
      <c r="B79">
        <v>0.2084122053459008</v>
      </c>
      <c r="C79">
        <f t="shared" si="1"/>
        <v>20.841220534590079</v>
      </c>
    </row>
    <row r="80" spans="1:3" x14ac:dyDescent="0.55000000000000004">
      <c r="A80">
        <v>5.7060940404644427</v>
      </c>
      <c r="B80">
        <v>0.21523245480008554</v>
      </c>
      <c r="C80">
        <f t="shared" si="1"/>
        <v>21.523245480008555</v>
      </c>
    </row>
    <row r="81" spans="1:3" x14ac:dyDescent="0.55000000000000004">
      <c r="A81">
        <v>5.87329535834815</v>
      </c>
      <c r="B81">
        <v>0.24199007438949566</v>
      </c>
      <c r="C81">
        <f t="shared" si="1"/>
        <v>24.199007438949565</v>
      </c>
    </row>
    <row r="82" spans="1:3" x14ac:dyDescent="0.55000000000000004">
      <c r="A82">
        <v>6.0453960488155944</v>
      </c>
      <c r="B82">
        <v>0.23430925142037706</v>
      </c>
      <c r="C82">
        <f t="shared" si="1"/>
        <v>23.430925142037708</v>
      </c>
    </row>
    <row r="83" spans="1:3" x14ac:dyDescent="0.55000000000000004">
      <c r="A83">
        <v>6.2225396744416184</v>
      </c>
      <c r="B83">
        <v>0.22054419801511546</v>
      </c>
      <c r="C83">
        <f t="shared" si="1"/>
        <v>22.054419801511546</v>
      </c>
    </row>
    <row r="84" spans="1:3" x14ac:dyDescent="0.55000000000000004">
      <c r="A84">
        <v>6.4048740045056212</v>
      </c>
      <c r="B84">
        <v>0.20103900152253662</v>
      </c>
      <c r="C84">
        <f t="shared" si="1"/>
        <v>20.103900152253662</v>
      </c>
    </row>
    <row r="85" spans="1:3" x14ac:dyDescent="0.55000000000000004">
      <c r="A85">
        <v>6.5925511382574014</v>
      </c>
      <c r="B85">
        <v>0.24749181592310038</v>
      </c>
      <c r="C85">
        <f t="shared" si="1"/>
        <v>24.749181592310038</v>
      </c>
    </row>
    <row r="86" spans="1:3" x14ac:dyDescent="0.55000000000000004">
      <c r="A86">
        <v>6.7857276317949404</v>
      </c>
      <c r="B86">
        <v>0.21566862561706407</v>
      </c>
      <c r="C86">
        <f t="shared" si="1"/>
        <v>21.566862561706408</v>
      </c>
    </row>
    <row r="87" spans="1:3" x14ac:dyDescent="0.55000000000000004">
      <c r="A87">
        <v>6.9845646286600758</v>
      </c>
      <c r="B87">
        <v>0.1771223445657065</v>
      </c>
      <c r="C87">
        <f t="shared" si="1"/>
        <v>17.712234456570648</v>
      </c>
    </row>
    <row r="88" spans="1:3" x14ac:dyDescent="0.55000000000000004">
      <c r="A88">
        <v>7.1892279942608424</v>
      </c>
      <c r="B88">
        <v>0.18765292769477501</v>
      </c>
      <c r="C88">
        <f t="shared" si="1"/>
        <v>18.765292769477501</v>
      </c>
    </row>
    <row r="89" spans="1:3" x14ac:dyDescent="0.55000000000000004">
      <c r="A89">
        <v>7.3998884542326895</v>
      </c>
      <c r="B89">
        <v>0.14929797545358078</v>
      </c>
      <c r="C89">
        <f t="shared" si="1"/>
        <v>14.929797545358078</v>
      </c>
    </row>
    <row r="90" spans="1:3" x14ac:dyDescent="0.55000000000000004">
      <c r="A90">
        <v>7.616721736854057</v>
      </c>
      <c r="B90">
        <v>0.16817650506535933</v>
      </c>
      <c r="C90">
        <f t="shared" si="1"/>
        <v>16.817650506535934</v>
      </c>
    </row>
    <row r="91" spans="1:3" x14ac:dyDescent="0.55000000000000004">
      <c r="A91">
        <v>7.8399087196349901</v>
      </c>
      <c r="B91">
        <v>0.12544754990010507</v>
      </c>
      <c r="C91">
        <f t="shared" si="1"/>
        <v>12.544754990010507</v>
      </c>
    </row>
    <row r="92" spans="1:3" x14ac:dyDescent="0.55000000000000004">
      <c r="A92">
        <v>8.0696355802011066</v>
      </c>
      <c r="B92">
        <v>0.16224186147980152</v>
      </c>
      <c r="C92">
        <f t="shared" si="1"/>
        <v>16.224186147980152</v>
      </c>
    </row>
    <row r="93" spans="1:3" x14ac:dyDescent="0.55000000000000004">
      <c r="A93">
        <v>8.3060939515988998</v>
      </c>
      <c r="B93">
        <v>0.21269588892394764</v>
      </c>
      <c r="C93">
        <f t="shared" si="1"/>
        <v>21.269588892394765</v>
      </c>
    </row>
    <row r="94" spans="1:3" x14ac:dyDescent="0.55000000000000004">
      <c r="A94">
        <v>8.5494810821517362</v>
      </c>
      <c r="B94">
        <v>0.19912476654963204</v>
      </c>
      <c r="C94">
        <f t="shared" si="1"/>
        <v>19.912476654963204</v>
      </c>
    </row>
    <row r="95" spans="1:3" x14ac:dyDescent="0.55000000000000004">
      <c r="A95">
        <v>8.8000000000000007</v>
      </c>
      <c r="B95">
        <v>0.18961524338315824</v>
      </c>
      <c r="C95">
        <f t="shared" si="1"/>
        <v>18.961524338315826</v>
      </c>
    </row>
    <row r="96" spans="1:3" x14ac:dyDescent="0.55000000000000004">
      <c r="A96">
        <v>9.0578596824627269</v>
      </c>
      <c r="B96">
        <v>0.13873230497955064</v>
      </c>
      <c r="C96">
        <f t="shared" si="1"/>
        <v>13.873230497955063</v>
      </c>
    </row>
    <row r="97" spans="1:3" x14ac:dyDescent="0.55000000000000004">
      <c r="A97">
        <v>9.3232752303618032</v>
      </c>
      <c r="B97">
        <v>0.12903382572897265</v>
      </c>
      <c r="C97">
        <f t="shared" si="1"/>
        <v>12.903382572897264</v>
      </c>
    </row>
    <row r="98" spans="1:3" x14ac:dyDescent="0.55000000000000004">
      <c r="A98">
        <v>9.5964680474542678</v>
      </c>
      <c r="B98">
        <v>0.14327619719353968</v>
      </c>
      <c r="C98">
        <f t="shared" si="1"/>
        <v>14.327619719353969</v>
      </c>
    </row>
    <row r="99" spans="1:3" x14ac:dyDescent="0.55000000000000004">
      <c r="A99">
        <v>9.8776660251224797</v>
      </c>
      <c r="B99">
        <v>0.18152866315297048</v>
      </c>
      <c r="C99">
        <f t="shared" si="1"/>
        <v>18.152866315297047</v>
      </c>
    </row>
    <row r="100" spans="1:3" x14ac:dyDescent="0.55000000000000004">
      <c r="A100">
        <v>10.167103732476006</v>
      </c>
      <c r="B100">
        <v>0.16349317101956468</v>
      </c>
      <c r="C100">
        <f t="shared" si="1"/>
        <v>16.349317101956469</v>
      </c>
    </row>
    <row r="101" spans="1:3" x14ac:dyDescent="0.55000000000000004">
      <c r="A101">
        <v>10.465022612023946</v>
      </c>
      <c r="B101">
        <v>0.19509240722847998</v>
      </c>
      <c r="C101">
        <f t="shared" si="1"/>
        <v>19.509240722847998</v>
      </c>
    </row>
    <row r="102" spans="1:3" x14ac:dyDescent="0.55000000000000004">
      <c r="A102">
        <v>10.771671181080961</v>
      </c>
      <c r="B102">
        <v>0.20882034231759344</v>
      </c>
      <c r="C102">
        <f t="shared" si="1"/>
        <v>20.882034231759345</v>
      </c>
    </row>
    <row r="103" spans="1:3" x14ac:dyDescent="0.55000000000000004">
      <c r="A103">
        <v>11.087305239074889</v>
      </c>
      <c r="B103">
        <v>0.21144409101767264</v>
      </c>
      <c r="C103">
        <f t="shared" si="1"/>
        <v>21.144409101767263</v>
      </c>
    </row>
    <row r="104" spans="1:3" x14ac:dyDescent="0.55000000000000004">
      <c r="A104">
        <v>11.412188080928885</v>
      </c>
      <c r="B104">
        <v>0.19694623007022205</v>
      </c>
      <c r="C104">
        <f t="shared" si="1"/>
        <v>19.694623007022205</v>
      </c>
    </row>
    <row r="105" spans="1:3" x14ac:dyDescent="0.55000000000000004">
      <c r="A105">
        <v>11.7465907166963</v>
      </c>
      <c r="B105">
        <v>0.21143735643683506</v>
      </c>
      <c r="C105">
        <f t="shared" si="1"/>
        <v>21.143735643683506</v>
      </c>
    </row>
    <row r="106" spans="1:3" x14ac:dyDescent="0.55000000000000004">
      <c r="A106">
        <v>12.090792097631189</v>
      </c>
      <c r="B106">
        <v>0.17353797983253039</v>
      </c>
      <c r="C106">
        <f t="shared" si="1"/>
        <v>17.353797983253038</v>
      </c>
    </row>
    <row r="107" spans="1:3" x14ac:dyDescent="0.55000000000000004">
      <c r="A107">
        <v>12.445079348883237</v>
      </c>
      <c r="B107">
        <v>0.14481199082352353</v>
      </c>
      <c r="C107">
        <f t="shared" si="1"/>
        <v>14.481199082352353</v>
      </c>
    </row>
    <row r="108" spans="1:3" x14ac:dyDescent="0.55000000000000004">
      <c r="A108">
        <v>12.809748009011242</v>
      </c>
      <c r="B108">
        <v>0.1162084531027473</v>
      </c>
      <c r="C108">
        <f t="shared" si="1"/>
        <v>11.62084531027473</v>
      </c>
    </row>
    <row r="109" spans="1:3" x14ac:dyDescent="0.55000000000000004">
      <c r="A109">
        <v>13.185102276514803</v>
      </c>
      <c r="B109">
        <v>0.16513044111958292</v>
      </c>
      <c r="C109">
        <f t="shared" si="1"/>
        <v>16.51304411195829</v>
      </c>
    </row>
    <row r="110" spans="1:3" x14ac:dyDescent="0.55000000000000004">
      <c r="A110">
        <v>13.571455263589881</v>
      </c>
      <c r="B110">
        <v>0.16327826923759056</v>
      </c>
      <c r="C110">
        <f t="shared" si="1"/>
        <v>16.327826923759055</v>
      </c>
    </row>
    <row r="111" spans="1:3" x14ac:dyDescent="0.55000000000000004">
      <c r="A111">
        <v>13.969129257320152</v>
      </c>
      <c r="B111">
        <v>0.16847143818230256</v>
      </c>
      <c r="C111">
        <f t="shared" si="1"/>
        <v>16.847143818230258</v>
      </c>
    </row>
    <row r="112" spans="1:3" x14ac:dyDescent="0.55000000000000004">
      <c r="A112">
        <v>14.378455988521685</v>
      </c>
      <c r="B112">
        <v>0.14676089991084548</v>
      </c>
      <c r="C112">
        <f t="shared" si="1"/>
        <v>14.676089991084549</v>
      </c>
    </row>
    <row r="113" spans="1:3" x14ac:dyDescent="0.55000000000000004">
      <c r="A113">
        <v>14.799776908465379</v>
      </c>
      <c r="B113">
        <v>0.20075808663021338</v>
      </c>
      <c r="C113">
        <f t="shared" si="1"/>
        <v>20.075808663021338</v>
      </c>
    </row>
    <row r="114" spans="1:3" x14ac:dyDescent="0.55000000000000004">
      <c r="A114">
        <v>15.233443473708114</v>
      </c>
      <c r="B114">
        <v>0.21233385539668539</v>
      </c>
      <c r="C114">
        <f t="shared" si="1"/>
        <v>21.233385539668539</v>
      </c>
    </row>
    <row r="115" spans="1:3" x14ac:dyDescent="0.55000000000000004">
      <c r="A115">
        <v>15.67981743926998</v>
      </c>
      <c r="B115">
        <v>0.18732602323097483</v>
      </c>
      <c r="C115">
        <f t="shared" si="1"/>
        <v>18.732602323097485</v>
      </c>
    </row>
    <row r="116" spans="1:3" x14ac:dyDescent="0.55000000000000004">
      <c r="A116">
        <v>16.139271160402213</v>
      </c>
      <c r="B116">
        <v>0.13857724395760782</v>
      </c>
      <c r="C116">
        <f t="shared" si="1"/>
        <v>13.857724395760782</v>
      </c>
    </row>
    <row r="117" spans="1:3" x14ac:dyDescent="0.55000000000000004">
      <c r="A117">
        <v>16.6121879031978</v>
      </c>
      <c r="B117">
        <v>0.16460275580816802</v>
      </c>
      <c r="C117">
        <f t="shared" si="1"/>
        <v>16.460275580816802</v>
      </c>
    </row>
    <row r="118" spans="1:3" x14ac:dyDescent="0.55000000000000004">
      <c r="A118">
        <v>17.098962164303472</v>
      </c>
      <c r="B118">
        <v>0.18209180564269545</v>
      </c>
      <c r="C118">
        <f t="shared" si="1"/>
        <v>18.209180564269545</v>
      </c>
    </row>
    <row r="119" spans="1:3" x14ac:dyDescent="0.55000000000000004">
      <c r="A119">
        <v>17.600000000000001</v>
      </c>
      <c r="B119">
        <v>0.15285224280829218</v>
      </c>
      <c r="C119">
        <f t="shared" si="1"/>
        <v>15.285224280829219</v>
      </c>
    </row>
    <row r="120" spans="1:3" x14ac:dyDescent="0.55000000000000004">
      <c r="A120">
        <v>18.115719364925454</v>
      </c>
      <c r="B120">
        <v>0.12094932375675645</v>
      </c>
      <c r="C120">
        <f t="shared" si="1"/>
        <v>12.094932375675645</v>
      </c>
    </row>
    <row r="121" spans="1:3" x14ac:dyDescent="0.55000000000000004">
      <c r="A121">
        <v>18.646550460723606</v>
      </c>
      <c r="B121">
        <v>8.7597353817662121E-2</v>
      </c>
      <c r="C121">
        <f t="shared" si="1"/>
        <v>8.7597353817662125</v>
      </c>
    </row>
    <row r="122" spans="1:3" x14ac:dyDescent="0.55000000000000004">
      <c r="A122">
        <v>19.192936094908536</v>
      </c>
      <c r="B122">
        <v>7.732856617500114E-2</v>
      </c>
      <c r="C122">
        <f t="shared" si="1"/>
        <v>7.7328566175001141</v>
      </c>
    </row>
    <row r="123" spans="1:3" x14ac:dyDescent="0.55000000000000004">
      <c r="A123">
        <v>19.755332050244959</v>
      </c>
      <c r="B123">
        <v>8.0370761295961587E-2</v>
      </c>
      <c r="C123">
        <f t="shared" si="1"/>
        <v>8.0370761295961586</v>
      </c>
    </row>
    <row r="124" spans="1:3" x14ac:dyDescent="0.55000000000000004">
      <c r="A124">
        <v>20.334207464952012</v>
      </c>
      <c r="B124">
        <v>3.0394922248450175E-2</v>
      </c>
      <c r="C124">
        <f t="shared" si="1"/>
        <v>3.0394922248450174</v>
      </c>
    </row>
    <row r="125" spans="1:3" x14ac:dyDescent="0.55000000000000004">
      <c r="A125">
        <v>20.930045224047891</v>
      </c>
      <c r="B125">
        <v>2.6844734593023185E-2</v>
      </c>
      <c r="C125">
        <f t="shared" si="1"/>
        <v>2.6844734593023185</v>
      </c>
    </row>
    <row r="126" spans="1:3" x14ac:dyDescent="0.55000000000000004">
      <c r="A126">
        <v>21.543342362161923</v>
      </c>
      <c r="B126">
        <v>-1.8125372711974543E-2</v>
      </c>
      <c r="C126">
        <f t="shared" si="1"/>
        <v>-1.8125372711974543</v>
      </c>
    </row>
    <row r="127" spans="1:3" x14ac:dyDescent="0.55000000000000004">
      <c r="A127">
        <v>22.174610478149777</v>
      </c>
      <c r="B127">
        <v>7.4207687143702369E-3</v>
      </c>
      <c r="C127">
        <f t="shared" si="1"/>
        <v>0.74207687143702372</v>
      </c>
    </row>
    <row r="128" spans="1:3" x14ac:dyDescent="0.55000000000000004">
      <c r="A128">
        <v>22.824376161857771</v>
      </c>
      <c r="B128">
        <v>2.3843129103368815E-2</v>
      </c>
      <c r="C128">
        <f t="shared" si="1"/>
        <v>2.3843129103368814</v>
      </c>
    </row>
    <row r="129" spans="1:3" x14ac:dyDescent="0.55000000000000004">
      <c r="A129">
        <v>23.4931814333926</v>
      </c>
      <c r="B129">
        <v>5.9775726005668765E-2</v>
      </c>
      <c r="C129">
        <f t="shared" si="1"/>
        <v>5.9775726005668766</v>
      </c>
    </row>
    <row r="130" spans="1:3" x14ac:dyDescent="0.55000000000000004">
      <c r="A130">
        <v>24.181584195262378</v>
      </c>
      <c r="B130">
        <v>9.532064989518324E-2</v>
      </c>
      <c r="C130">
        <f t="shared" si="1"/>
        <v>9.5320649895183234</v>
      </c>
    </row>
    <row r="131" spans="1:3" x14ac:dyDescent="0.55000000000000004">
      <c r="A131">
        <v>24.890158697766473</v>
      </c>
      <c r="B131">
        <v>0.11538254151854213</v>
      </c>
      <c r="C131">
        <f t="shared" si="1"/>
        <v>11.538254151854213</v>
      </c>
    </row>
    <row r="132" spans="1:3" x14ac:dyDescent="0.55000000000000004">
      <c r="A132">
        <v>25.619496018022485</v>
      </c>
      <c r="B132">
        <v>0.10319056311656025</v>
      </c>
      <c r="C132">
        <f t="shared" ref="C132:C142" si="2">B132*100</f>
        <v>10.319056311656025</v>
      </c>
    </row>
    <row r="133" spans="1:3" x14ac:dyDescent="0.55000000000000004">
      <c r="A133">
        <v>26.370204553029605</v>
      </c>
      <c r="B133">
        <v>0.11371791040382496</v>
      </c>
      <c r="C133">
        <f t="shared" si="2"/>
        <v>11.371791040382497</v>
      </c>
    </row>
    <row r="134" spans="1:3" x14ac:dyDescent="0.55000000000000004">
      <c r="A134">
        <v>27.142910527179762</v>
      </c>
      <c r="B134">
        <v>0.14420944983426959</v>
      </c>
      <c r="C134">
        <f t="shared" si="2"/>
        <v>14.420944983426958</v>
      </c>
    </row>
    <row r="135" spans="1:3" x14ac:dyDescent="0.55000000000000004">
      <c r="A135">
        <v>27.938258514640303</v>
      </c>
      <c r="B135">
        <v>0.1469333130558545</v>
      </c>
      <c r="C135">
        <f t="shared" si="2"/>
        <v>14.693331305585449</v>
      </c>
    </row>
    <row r="136" spans="1:3" x14ac:dyDescent="0.55000000000000004">
      <c r="A136">
        <v>28.756911977043369</v>
      </c>
      <c r="B136">
        <v>0.15134529135950489</v>
      </c>
      <c r="C136">
        <f t="shared" si="2"/>
        <v>15.134529135950489</v>
      </c>
    </row>
    <row r="137" spans="1:3" x14ac:dyDescent="0.55000000000000004">
      <c r="A137">
        <v>29.599553816930758</v>
      </c>
      <c r="B137">
        <v>0.1784415546805696</v>
      </c>
      <c r="C137">
        <f t="shared" si="2"/>
        <v>17.844155468056961</v>
      </c>
    </row>
    <row r="138" spans="1:3" x14ac:dyDescent="0.55000000000000004">
      <c r="A138">
        <v>30.466886947416228</v>
      </c>
      <c r="B138">
        <v>0.18271418411769125</v>
      </c>
      <c r="C138">
        <f t="shared" si="2"/>
        <v>18.271418411769126</v>
      </c>
    </row>
    <row r="139" spans="1:3" x14ac:dyDescent="0.55000000000000004">
      <c r="A139">
        <v>31.359634878539961</v>
      </c>
      <c r="B139">
        <v>0.19702750596108992</v>
      </c>
      <c r="C139">
        <f t="shared" si="2"/>
        <v>19.702750596108991</v>
      </c>
    </row>
    <row r="140" spans="1:3" x14ac:dyDescent="0.55000000000000004">
      <c r="A140">
        <v>32.278542320804426</v>
      </c>
      <c r="B140">
        <v>0.20816412244405438</v>
      </c>
      <c r="C140">
        <f t="shared" si="2"/>
        <v>20.816412244405438</v>
      </c>
    </row>
    <row r="141" spans="1:3" x14ac:dyDescent="0.55000000000000004">
      <c r="A141">
        <v>33.224375806395599</v>
      </c>
      <c r="B141">
        <v>0.21730345493035555</v>
      </c>
      <c r="C141">
        <f t="shared" si="2"/>
        <v>21.730345493035554</v>
      </c>
    </row>
    <row r="142" spans="1:3" x14ac:dyDescent="0.55000000000000004">
      <c r="A142">
        <v>34.197924328606945</v>
      </c>
      <c r="B142">
        <v>0.21506602706013497</v>
      </c>
      <c r="C142">
        <f t="shared" si="2"/>
        <v>21.506602706013496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2017-11-05T21:58:47Z</dcterms:created>
  <dcterms:modified xsi:type="dcterms:W3CDTF">2017-12-15T00:27:10Z</dcterms:modified>
</cp:coreProperties>
</file>