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<sst xmlns="http://schemas.openxmlformats.org/spreadsheetml/2006/main" count="10" uniqueCount="10">
  <si>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</si>
  <si>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4.81-in; maximum velocity = 41.69-in/sec; maximum acceleration = 1.11-g;</t>
  </si>
  <si>
    <t>NPTS=  8850, DT=   .0100 SEC,</t>
  </si>
  <si>
    <t>Displacement [in]</t>
  </si>
  <si>
    <t>Velocity [in/sec]</t>
  </si>
  <si>
    <t>Acceleration [g]</t>
  </si>
  <si>
    <t>Spectral distance in percent: peak = 0.247; valley = -0.802</t>
  </si>
  <si>
    <t>Frequency, Hz</t>
  </si>
  <si>
    <t>Distance to target, %</t>
  </si>
  <si>
    <t>TestQke4IEEE5-4Y.txt is scaled up by 1.05 and filtered with trapezoidal filter = [0.855, 0.895,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</si>
</sst>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-80.227846596783223</c:v>
                </c:pt>
                <c:pt idx="1">
                  <c:v>-78.996583340217867</c:v>
                </c:pt>
                <c:pt idx="2">
                  <c:v>-77.608633631779426</c:v>
                </c:pt>
                <c:pt idx="3">
                  <c:v>-76.025236987580257</c:v>
                </c:pt>
                <c:pt idx="4">
                  <c:v>-74.200479786889019</c:v>
                </c:pt>
                <c:pt idx="5">
                  <c:v>-72.060145459824938</c:v>
                </c:pt>
                <c:pt idx="6">
                  <c:v>-69.509463370881889</c:v>
                </c:pt>
                <c:pt idx="7">
                  <c:v>-66.395548730015136</c:v>
                </c:pt>
                <c:pt idx="8">
                  <c:v>-62.497874461962667</c:v>
                </c:pt>
                <c:pt idx="9">
                  <c:v>-57.450325422789206</c:v>
                </c:pt>
                <c:pt idx="10">
                  <c:v>-50.710512198775191</c:v>
                </c:pt>
                <c:pt idx="11">
                  <c:v>-41.780882131983994</c:v>
                </c:pt>
                <c:pt idx="12">
                  <c:v>-31.384996859928492</c:v>
                </c:pt>
                <c:pt idx="13">
                  <c:v>-23.554428300059303</c:v>
                </c:pt>
                <c:pt idx="14">
                  <c:v>-20.637422345502163</c:v>
                </c:pt>
                <c:pt idx="15">
                  <c:v>-16.632677875179169</c:v>
                </c:pt>
                <c:pt idx="16">
                  <c:v>-12.049752616755976</c:v>
                </c:pt>
                <c:pt idx="17">
                  <c:v>-8.1083457766289389</c:v>
                </c:pt>
                <c:pt idx="18">
                  <c:v>-2.4783137284818109</c:v>
                </c:pt>
                <c:pt idx="19">
                  <c:v>2.8673832994674733</c:v>
                </c:pt>
                <c:pt idx="20">
                  <c:v>6.8309361646345508</c:v>
                </c:pt>
                <c:pt idx="21">
                  <c:v>10.640164968262749</c:v>
                </c:pt>
                <c:pt idx="22">
                  <c:v>11.491647153936352</c:v>
                </c:pt>
                <c:pt idx="23">
                  <c:v>9.9958370425314023</c:v>
                </c:pt>
                <c:pt idx="24">
                  <c:v>10.910950275052389</c:v>
                </c:pt>
                <c:pt idx="25">
                  <c:v>16.387430941486762</c:v>
                </c:pt>
                <c:pt idx="26">
                  <c:v>22.565400758141998</c:v>
                </c:pt>
                <c:pt idx="27">
                  <c:v>24.662772497494263</c:v>
                </c:pt>
                <c:pt idx="28">
                  <c:v>22.857396450349309</c:v>
                </c:pt>
                <c:pt idx="29">
                  <c:v>18.006360561676029</c:v>
                </c:pt>
                <c:pt idx="30">
                  <c:v>15.673807661892583</c:v>
                </c:pt>
                <c:pt idx="31">
                  <c:v>8.0384219794875875</c:v>
                </c:pt>
                <c:pt idx="32">
                  <c:v>8.6289936550545093E-2</c:v>
                </c:pt>
                <c:pt idx="33">
                  <c:v>1.2245467646095358</c:v>
                </c:pt>
                <c:pt idx="34">
                  <c:v>0.987668406702367</c:v>
                </c:pt>
                <c:pt idx="35">
                  <c:v>5.5097141047484062</c:v>
                </c:pt>
                <c:pt idx="36">
                  <c:v>11.978358167504465</c:v>
                </c:pt>
                <c:pt idx="37">
                  <c:v>13.691467500240131</c:v>
                </c:pt>
                <c:pt idx="38">
                  <c:v>16.107202715536641</c:v>
                </c:pt>
                <c:pt idx="39">
                  <c:v>19.63269923829964</c:v>
                </c:pt>
                <c:pt idx="40">
                  <c:v>17.505209880638386</c:v>
                </c:pt>
                <c:pt idx="41">
                  <c:v>15.319174522372414</c:v>
                </c:pt>
                <c:pt idx="42">
                  <c:v>13.786569507670244</c:v>
                </c:pt>
                <c:pt idx="43">
                  <c:v>9.2867764003788977</c:v>
                </c:pt>
                <c:pt idx="44">
                  <c:v>12.237215302614175</c:v>
                </c:pt>
                <c:pt idx="45">
                  <c:v>15.672172726898701</c:v>
                </c:pt>
                <c:pt idx="46">
                  <c:v>14.719258780744788</c:v>
                </c:pt>
                <c:pt idx="47">
                  <c:v>7.7657094880953794</c:v>
                </c:pt>
                <c:pt idx="48">
                  <c:v>6.036708289059332</c:v>
                </c:pt>
                <c:pt idx="49">
                  <c:v>5.437711088763467</c:v>
                </c:pt>
                <c:pt idx="50">
                  <c:v>3.6711219032498228</c:v>
                </c:pt>
                <c:pt idx="51">
                  <c:v>12.198165310550852</c:v>
                </c:pt>
                <c:pt idx="52">
                  <c:v>12.344118561491415</c:v>
                </c:pt>
                <c:pt idx="53">
                  <c:v>7.5505704781841247</c:v>
                </c:pt>
                <c:pt idx="54">
                  <c:v>3.4610241410304665</c:v>
                </c:pt>
                <c:pt idx="55">
                  <c:v>2.2379736389800895</c:v>
                </c:pt>
                <c:pt idx="56">
                  <c:v>3.8463975220600801</c:v>
                </c:pt>
                <c:pt idx="57">
                  <c:v>2.5389078948063006</c:v>
                </c:pt>
                <c:pt idx="58">
                  <c:v>7.7552067918734231</c:v>
                </c:pt>
                <c:pt idx="59">
                  <c:v>13.950078355188293</c:v>
                </c:pt>
                <c:pt idx="60">
                  <c:v>10.190273153022975</c:v>
                </c:pt>
                <c:pt idx="61">
                  <c:v>18.535343844940972</c:v>
                </c:pt>
                <c:pt idx="62">
                  <c:v>16.448474683996551</c:v>
                </c:pt>
                <c:pt idx="63">
                  <c:v>0.62895702840008871</c:v>
                </c:pt>
                <c:pt idx="64">
                  <c:v>0.63530089489181796</c:v>
                </c:pt>
                <c:pt idx="65">
                  <c:v>2.9105325528618424</c:v>
                </c:pt>
                <c:pt idx="66">
                  <c:v>12.94764513754852</c:v>
                </c:pt>
                <c:pt idx="67">
                  <c:v>14.965944930549712</c:v>
                </c:pt>
                <c:pt idx="68">
                  <c:v>3.7682640920021457</c:v>
                </c:pt>
                <c:pt idx="69">
                  <c:v>4.3817707800842154</c:v>
                </c:pt>
                <c:pt idx="70">
                  <c:v>5.684014244465855</c:v>
                </c:pt>
                <c:pt idx="71">
                  <c:v>4.0504998714759992</c:v>
                </c:pt>
                <c:pt idx="72">
                  <c:v>7.5952340106823533</c:v>
                </c:pt>
                <c:pt idx="73">
                  <c:v>10.827926842683906</c:v>
                </c:pt>
                <c:pt idx="74">
                  <c:v>9.8665426709779691</c:v>
                </c:pt>
                <c:pt idx="75">
                  <c:v>11.475129188625798</c:v>
                </c:pt>
                <c:pt idx="76">
                  <c:v>7.9572717927216114</c:v>
                </c:pt>
                <c:pt idx="77">
                  <c:v>17.399636352584704</c:v>
                </c:pt>
                <c:pt idx="78">
                  <c:v>15.01968365878365</c:v>
                </c:pt>
                <c:pt idx="79">
                  <c:v>9.8963035253753464</c:v>
                </c:pt>
                <c:pt idx="80">
                  <c:v>10.152811775643434</c:v>
                </c:pt>
                <c:pt idx="81">
                  <c:v>5.9747749025739694</c:v>
                </c:pt>
                <c:pt idx="82">
                  <c:v>9.5279555889707144</c:v>
                </c:pt>
                <c:pt idx="83">
                  <c:v>18.28103665600965</c:v>
                </c:pt>
                <c:pt idx="84">
                  <c:v>17.673200899417367</c:v>
                </c:pt>
                <c:pt idx="85">
                  <c:v>19.023414953847873</c:v>
                </c:pt>
                <c:pt idx="86">
                  <c:v>20.437350296770511</c:v>
                </c:pt>
                <c:pt idx="87">
                  <c:v>17.215471557823548</c:v>
                </c:pt>
                <c:pt idx="88">
                  <c:v>12.036154352083662</c:v>
                </c:pt>
                <c:pt idx="89">
                  <c:v>9.7033711342191857</c:v>
                </c:pt>
                <c:pt idx="90">
                  <c:v>16.668626874833748</c:v>
                </c:pt>
                <c:pt idx="91">
                  <c:v>13.816219211306283</c:v>
                </c:pt>
                <c:pt idx="92">
                  <c:v>12.452761176070739</c:v>
                </c:pt>
                <c:pt idx="93">
                  <c:v>18.982372035349037</c:v>
                </c:pt>
                <c:pt idx="94">
                  <c:v>16.821374799592977</c:v>
                </c:pt>
                <c:pt idx="95">
                  <c:v>9.1210478004660462</c:v>
                </c:pt>
                <c:pt idx="96">
                  <c:v>3.8624433380383403</c:v>
                </c:pt>
                <c:pt idx="97">
                  <c:v>4.3126020922463271</c:v>
                </c:pt>
                <c:pt idx="98">
                  <c:v>10.67737280180274</c:v>
                </c:pt>
                <c:pt idx="99">
                  <c:v>11.693798660963283</c:v>
                </c:pt>
                <c:pt idx="100">
                  <c:v>8.3110229383365617</c:v>
                </c:pt>
                <c:pt idx="101">
                  <c:v>13.96469951046096</c:v>
                </c:pt>
                <c:pt idx="102">
                  <c:v>14.017467327829507</c:v>
                </c:pt>
                <c:pt idx="103">
                  <c:v>13.741456608486985</c:v>
                </c:pt>
                <c:pt idx="104">
                  <c:v>10.981777162533488</c:v>
                </c:pt>
                <c:pt idx="105">
                  <c:v>11.924247343501568</c:v>
                </c:pt>
                <c:pt idx="106">
                  <c:v>14.655800014008044</c:v>
                </c:pt>
                <c:pt idx="107">
                  <c:v>18.931737130853879</c:v>
                </c:pt>
                <c:pt idx="108">
                  <c:v>17.483728621538145</c:v>
                </c:pt>
                <c:pt idx="109">
                  <c:v>14.498497580345493</c:v>
                </c:pt>
                <c:pt idx="110">
                  <c:v>9.9980286090351687</c:v>
                </c:pt>
                <c:pt idx="111">
                  <c:v>11.754687816725411</c:v>
                </c:pt>
                <c:pt idx="112">
                  <c:v>14.411721568656247</c:v>
                </c:pt>
                <c:pt idx="113">
                  <c:v>13.314600994337233</c:v>
                </c:pt>
                <c:pt idx="114">
                  <c:v>10.618098461974496</c:v>
                </c:pt>
                <c:pt idx="115">
                  <c:v>15.140928339349632</c:v>
                </c:pt>
                <c:pt idx="116">
                  <c:v>16.604951070808834</c:v>
                </c:pt>
                <c:pt idx="117">
                  <c:v>16.721651805881134</c:v>
                </c:pt>
                <c:pt idx="118">
                  <c:v>16.154598547445033</c:v>
                </c:pt>
                <c:pt idx="119">
                  <c:v>12.059944507378505</c:v>
                </c:pt>
                <c:pt idx="120">
                  <c:v>8.5089408811957696</c:v>
                </c:pt>
                <c:pt idx="121">
                  <c:v>8.0758613323608497</c:v>
                </c:pt>
                <c:pt idx="122">
                  <c:v>10.193778104916936</c:v>
                </c:pt>
                <c:pt idx="123">
                  <c:v>9.0876113326086614</c:v>
                </c:pt>
                <c:pt idx="124">
                  <c:v>14.864381194738495</c:v>
                </c:pt>
                <c:pt idx="125">
                  <c:v>18.379903662961908</c:v>
                </c:pt>
                <c:pt idx="126">
                  <c:v>18.699374160228487</c:v>
                </c:pt>
                <c:pt idx="127">
                  <c:v>19.419073745281207</c:v>
                </c:pt>
                <c:pt idx="128">
                  <c:v>20.940214536165762</c:v>
                </c:pt>
                <c:pt idx="129">
                  <c:v>17.727688177511919</c:v>
                </c:pt>
                <c:pt idx="130">
                  <c:v>15.384232060231632</c:v>
                </c:pt>
                <c:pt idx="131">
                  <c:v>11.000499702065461</c:v>
                </c:pt>
                <c:pt idx="132">
                  <c:v>14.588462415670838</c:v>
                </c:pt>
                <c:pt idx="133">
                  <c:v>21.301041855335178</c:v>
                </c:pt>
                <c:pt idx="134">
                  <c:v>21.840338494238921</c:v>
                </c:pt>
                <c:pt idx="135">
                  <c:v>19.030149980189673</c:v>
                </c:pt>
                <c:pt idx="136">
                  <c:v>15.539625211649211</c:v>
                </c:pt>
                <c:pt idx="137">
                  <c:v>14.476802919310453</c:v>
                </c:pt>
                <c:pt idx="138">
                  <c:v>16.944540716433231</c:v>
                </c:pt>
                <c:pt idx="139">
                  <c:v>17.57335508359801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F7-4F57-AE78-E97496D93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606648"/>
        <c:axId val="608879280"/>
      </c:scatterChart>
      <c:valAx>
        <c:axId val="586606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79280"/>
        <c:crosses val="autoZero"/>
        <c:crossBetween val="midCat"/>
      </c:valAx>
      <c:valAx>
        <c:axId val="60887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606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632460</xdr:colOff>
      <xdr:row>2</xdr:row>
      <xdr:rowOff>51435</xdr:rowOff>
    </xdr:from>
    <xdr:to>
      <xdr:col>11</xdr:col>
      <xdr:colOff>83820</xdr:colOff>
      <xdr:row>17</xdr:row>
      <xdr:rowOff>51435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-1.4797772065924729E-4</v>
      </c>
      <c r="B7">
        <v>3.1677664256204809E-3</v>
      </c>
      <c r="C7">
        <v>1.2688943885759071E-5</v>
      </c>
    </row>
    <row r="8" spans="1:3" x14ac:dyDescent="0.55000000000000004">
      <c r="A8">
        <v>-2.8036470925158695E-4</v>
      </c>
      <c r="B8">
        <v>6.1665637829144346E-3</v>
      </c>
      <c r="C8">
        <v>2.3872533893346963E-5</v>
      </c>
    </row>
    <row r="9" spans="1:3" x14ac:dyDescent="0.55000000000000004">
      <c r="A9">
        <v>-3.9569903136218803E-4</v>
      </c>
      <c r="B9">
        <v>9.0237020822239271E-3</v>
      </c>
      <c r="C9">
        <v>3.4565230239316191E-5</v>
      </c>
    </row>
    <row r="10" spans="1:3" x14ac:dyDescent="0.55000000000000004">
      <c r="A10">
        <v>-4.9259975237343333E-4</v>
      </c>
      <c r="B10">
        <v>1.1753792190773835E-2</v>
      </c>
      <c r="C10">
        <v>4.3550277454754967E-5</v>
      </c>
    </row>
    <row r="11" spans="1:3" x14ac:dyDescent="0.55000000000000004">
      <c r="A11">
        <v>-5.6980196395052291E-4</v>
      </c>
      <c r="B11">
        <v>1.4290213716379702E-2</v>
      </c>
      <c r="C11">
        <v>4.9625827578239783E-5</v>
      </c>
    </row>
    <row r="12" spans="1:3" x14ac:dyDescent="0.55000000000000004">
      <c r="A12">
        <v>-6.2620810795205512E-4</v>
      </c>
      <c r="B12">
        <v>1.6637485883440366E-2</v>
      </c>
      <c r="C12">
        <v>5.5964287037287827E-5</v>
      </c>
    </row>
    <row r="13" spans="1:3" x14ac:dyDescent="0.55000000000000004">
      <c r="A13">
        <v>-6.608003919237798E-4</v>
      </c>
      <c r="B13">
        <v>1.8839347696473826E-2</v>
      </c>
      <c r="C13">
        <v>6.1064044074814907E-5</v>
      </c>
    </row>
    <row r="14" spans="1:3" x14ac:dyDescent="0.55000000000000004">
      <c r="A14">
        <v>-6.7267651782885053E-4</v>
      </c>
      <c r="B14">
        <v>2.0837717329690083E-2</v>
      </c>
      <c r="C14">
        <v>6.1197731762135265E-5</v>
      </c>
    </row>
    <row r="15" spans="1:3" x14ac:dyDescent="0.55000000000000004">
      <c r="A15">
        <v>-6.6116903289296437E-4</v>
      </c>
      <c r="B15">
        <v>2.260652947557008E-2</v>
      </c>
      <c r="C15">
        <v>6.1495809244058489E-5</v>
      </c>
    </row>
    <row r="16" spans="1:3" x14ac:dyDescent="0.55000000000000004">
      <c r="A16">
        <v>-6.2570910608001251E-4</v>
      </c>
      <c r="B16">
        <v>2.4204155258759821E-2</v>
      </c>
      <c r="C16">
        <v>6.2381707308144994E-5</v>
      </c>
    </row>
    <row r="17" spans="1:3" x14ac:dyDescent="0.55000000000000004">
      <c r="A17">
        <v>-5.6580336089491381E-4</v>
      </c>
      <c r="B17">
        <v>2.5598521589073539E-2</v>
      </c>
      <c r="C17">
        <v>5.6766328855823728E-5</v>
      </c>
    </row>
    <row r="18" spans="1:3" x14ac:dyDescent="0.55000000000000004">
      <c r="A18">
        <v>-4.8124088813401611E-4</v>
      </c>
      <c r="B18">
        <v>2.6737328370435992E-2</v>
      </c>
      <c r="C18">
        <v>4.9686068015412806E-5</v>
      </c>
    </row>
    <row r="19" spans="1:3" x14ac:dyDescent="0.55000000000000004">
      <c r="A19">
        <v>-3.7196555840359472E-4</v>
      </c>
      <c r="B19">
        <v>2.7673912311939872E-2</v>
      </c>
      <c r="C19">
        <v>4.5515015738197231E-5</v>
      </c>
    </row>
    <row r="20" spans="1:3" x14ac:dyDescent="0.55000000000000004">
      <c r="A20">
        <v>-2.3794076840648307E-4</v>
      </c>
      <c r="B20">
        <v>2.8410573453052649E-2</v>
      </c>
      <c r="C20">
        <v>3.50427110816394E-5</v>
      </c>
    </row>
    <row r="21" spans="1:3" x14ac:dyDescent="0.55000000000000004">
      <c r="A21">
        <v>-7.9406895109866414E-5</v>
      </c>
      <c r="B21">
        <v>2.8883857429993418E-2</v>
      </c>
      <c r="C21">
        <v>2.0254160519039432E-5</v>
      </c>
    </row>
    <row r="22" spans="1:3" x14ac:dyDescent="0.55000000000000004">
      <c r="A22">
        <v>1.0315730272076806E-4</v>
      </c>
      <c r="B22">
        <v>2.9124779405883466E-2</v>
      </c>
      <c r="C22">
        <v>9.7421177049256648E-6</v>
      </c>
    </row>
    <row r="23" spans="1:3" x14ac:dyDescent="0.55000000000000004">
      <c r="A23">
        <v>3.0928581688362071E-4</v>
      </c>
      <c r="B23">
        <v>2.9165996721859617E-2</v>
      </c>
      <c r="C23">
        <v>-4.6516556415227762E-6</v>
      </c>
    </row>
    <row r="24" spans="1:3" x14ac:dyDescent="0.55000000000000004">
      <c r="A24">
        <v>5.3830680928650012E-4</v>
      </c>
      <c r="B24">
        <v>2.895313714355166E-2</v>
      </c>
      <c r="C24">
        <v>-2.6122082679299562E-5</v>
      </c>
    </row>
    <row r="25" spans="1:3" x14ac:dyDescent="0.55000000000000004">
      <c r="A25">
        <v>7.8923615187672833E-4</v>
      </c>
      <c r="B25">
        <v>2.8486718006719237E-2</v>
      </c>
      <c r="C25">
        <v>-4.4151567092814132E-5</v>
      </c>
    </row>
    <row r="26" spans="1:3" x14ac:dyDescent="0.55000000000000004">
      <c r="A26">
        <v>1.061077451928962E-3</v>
      </c>
      <c r="B26">
        <v>2.7814771930950805E-2</v>
      </c>
      <c r="C26">
        <v>-6.2125807644574204E-5</v>
      </c>
    </row>
    <row r="27" spans="1:3" x14ac:dyDescent="0.55000000000000004">
      <c r="A27">
        <v>1.3527447474855835E-3</v>
      </c>
      <c r="B27">
        <v>2.6909746255829866E-2</v>
      </c>
      <c r="C27">
        <v>-8.8092470568284272E-5</v>
      </c>
    </row>
    <row r="28" spans="1:3" x14ac:dyDescent="0.55000000000000004">
      <c r="A28">
        <v>1.6628241151766642E-3</v>
      </c>
      <c r="B28">
        <v>2.5745906901357724E-2</v>
      </c>
      <c r="C28">
        <v>-1.1391369649420399E-4</v>
      </c>
    </row>
    <row r="29" spans="1:3" x14ac:dyDescent="0.55000000000000004">
      <c r="A29">
        <v>1.9898011380482328E-3</v>
      </c>
      <c r="B29">
        <v>2.4366340973664555E-2</v>
      </c>
      <c r="C29">
        <v>-1.3597353341424011E-4</v>
      </c>
    </row>
    <row r="30" spans="1:3" x14ac:dyDescent="0.55000000000000004">
      <c r="A30">
        <v>2.3321837602274676E-3</v>
      </c>
      <c r="B30">
        <v>2.2778726901157773E-2</v>
      </c>
      <c r="C30">
        <v>-1.638090165344004E-4</v>
      </c>
    </row>
    <row r="31" spans="1:3" x14ac:dyDescent="0.55000000000000004">
      <c r="A31">
        <v>2.6882292266855838E-3</v>
      </c>
      <c r="B31">
        <v>2.0946316060699716E-2</v>
      </c>
      <c r="C31">
        <v>-1.9614976688241947E-4</v>
      </c>
    </row>
    <row r="32" spans="1:3" x14ac:dyDescent="0.55000000000000004">
      <c r="A32">
        <v>3.0559746019076933E-3</v>
      </c>
      <c r="B32">
        <v>1.8889329831073474E-2</v>
      </c>
      <c r="C32">
        <v>-2.2331293241530656E-4</v>
      </c>
    </row>
    <row r="33" spans="1:3" x14ac:dyDescent="0.55000000000000004">
      <c r="A33">
        <v>3.4335293136596489E-3</v>
      </c>
      <c r="B33">
        <v>1.6646397525473207E-2</v>
      </c>
      <c r="C33">
        <v>-2.5089050140674781E-4</v>
      </c>
    </row>
    <row r="34" spans="1:3" x14ac:dyDescent="0.55000000000000004">
      <c r="A34">
        <v>3.8189207763391088E-3</v>
      </c>
      <c r="B34">
        <v>1.4190287923324895E-2</v>
      </c>
      <c r="C34">
        <v>-2.8681366647027157E-4</v>
      </c>
    </row>
    <row r="35" spans="1:3" x14ac:dyDescent="0.55000000000000004">
      <c r="A35">
        <v>4.2098657370209453E-3</v>
      </c>
      <c r="B35">
        <v>1.150974726319242E-2</v>
      </c>
      <c r="C35">
        <v>-3.197797386144938E-4</v>
      </c>
    </row>
    <row r="36" spans="1:3" x14ac:dyDescent="0.55000000000000004">
      <c r="A36">
        <v>4.6041042027199159E-3</v>
      </c>
      <c r="B36">
        <v>8.6588208222868664E-3</v>
      </c>
      <c r="C36">
        <v>-3.4619847926920595E-4</v>
      </c>
    </row>
    <row r="37" spans="1:3" x14ac:dyDescent="0.55000000000000004">
      <c r="A37">
        <v>4.9995091590690844E-3</v>
      </c>
      <c r="B37">
        <v>5.6377841500370347E-3</v>
      </c>
      <c r="C37">
        <v>-3.8167312909862384E-4</v>
      </c>
    </row>
    <row r="38" spans="1:3" x14ac:dyDescent="0.55000000000000004">
      <c r="A38">
        <v>5.3936456260445702E-3</v>
      </c>
      <c r="B38">
        <v>2.4080236722355541E-3</v>
      </c>
      <c r="C38">
        <v>-4.1985679651086218E-4</v>
      </c>
    </row>
    <row r="39" spans="1:3" x14ac:dyDescent="0.55000000000000004">
      <c r="A39">
        <v>5.7839597514286979E-3</v>
      </c>
      <c r="B39">
        <v>-9.8202646389035407E-4</v>
      </c>
      <c r="C39">
        <v>-4.4556551711528189E-4</v>
      </c>
    </row>
    <row r="40" spans="1:3" x14ac:dyDescent="0.55000000000000004">
      <c r="A40">
        <v>6.1682166962741458E-3</v>
      </c>
      <c r="B40">
        <v>-4.4961360395317385E-3</v>
      </c>
      <c r="C40">
        <v>-4.7657255327421825E-4</v>
      </c>
    </row>
    <row r="41" spans="1:3" x14ac:dyDescent="0.55000000000000004">
      <c r="A41">
        <v>6.5440051228841485E-3</v>
      </c>
      <c r="B41">
        <v>-8.1848866412422977E-3</v>
      </c>
      <c r="C41">
        <v>-5.1748494549633348E-4</v>
      </c>
    </row>
    <row r="42" spans="1:3" x14ac:dyDescent="0.55000000000000004">
      <c r="A42">
        <v>6.9086138008637209E-3</v>
      </c>
      <c r="B42">
        <v>-1.2024036988888084E-2</v>
      </c>
      <c r="C42">
        <v>-5.4367539167326443E-4</v>
      </c>
    </row>
    <row r="43" spans="1:3" x14ac:dyDescent="0.55000000000000004">
      <c r="A43">
        <v>7.2597326843085253E-3</v>
      </c>
      <c r="B43">
        <v>-1.5945950006433868E-2</v>
      </c>
      <c r="C43">
        <v>-5.6741508595235779E-4</v>
      </c>
    </row>
    <row r="44" spans="1:3" x14ac:dyDescent="0.55000000000000004">
      <c r="A44">
        <v>7.5951196310604938E-3</v>
      </c>
      <c r="B44">
        <v>-1.999233115694142E-2</v>
      </c>
      <c r="C44">
        <v>-6.0677527399648581E-4</v>
      </c>
    </row>
    <row r="45" spans="1:3" x14ac:dyDescent="0.55000000000000004">
      <c r="A45">
        <v>7.9120968840616594E-3</v>
      </c>
      <c r="B45">
        <v>-2.4172180535014496E-2</v>
      </c>
      <c r="C45">
        <v>-6.3426073030382196E-4</v>
      </c>
    </row>
    <row r="46" spans="1:3" x14ac:dyDescent="0.55000000000000004">
      <c r="A46">
        <v>8.2083265341503335E-3</v>
      </c>
      <c r="B46">
        <v>-2.8402533267739796E-2</v>
      </c>
      <c r="C46">
        <v>-6.4993255268519772E-4</v>
      </c>
    </row>
    <row r="47" spans="1:3" x14ac:dyDescent="0.55000000000000004">
      <c r="A47">
        <v>8.4818267514255065E-3</v>
      </c>
      <c r="B47">
        <v>-3.2697936257852889E-2</v>
      </c>
      <c r="C47">
        <v>-6.8259212583882557E-4</v>
      </c>
    </row>
    <row r="48" spans="1:3" x14ac:dyDescent="0.55000000000000004">
      <c r="A48">
        <v>8.7301688959102834E-3</v>
      </c>
      <c r="B48">
        <v>-3.7096619863321904E-2</v>
      </c>
      <c r="C48">
        <v>-7.1065766891525788E-4</v>
      </c>
    </row>
    <row r="49" spans="1:3" x14ac:dyDescent="0.55000000000000004">
      <c r="A49">
        <v>8.9510783075759989E-3</v>
      </c>
      <c r="B49">
        <v>-4.1522006665536994E-2</v>
      </c>
      <c r="C49">
        <v>-7.1942095050679721E-4</v>
      </c>
    </row>
    <row r="50" spans="1:3" x14ac:dyDescent="0.55000000000000004">
      <c r="A50">
        <v>9.1428685384317976E-3</v>
      </c>
      <c r="B50">
        <v>-4.5952953078946694E-2</v>
      </c>
      <c r="C50">
        <v>-7.4082132979395822E-4</v>
      </c>
    </row>
    <row r="51" spans="1:3" x14ac:dyDescent="0.55000000000000004">
      <c r="A51">
        <v>9.3035560298111997E-3</v>
      </c>
      <c r="B51">
        <v>-5.0441317050926325E-2</v>
      </c>
      <c r="C51">
        <v>-7.6661688542981618E-4</v>
      </c>
    </row>
    <row r="52" spans="1:3" x14ac:dyDescent="0.55000000000000004">
      <c r="A52">
        <v>9.4310776901170984E-3</v>
      </c>
      <c r="B52">
        <v>-5.4936111963861632E-2</v>
      </c>
      <c r="C52">
        <v>-7.7067964082795008E-4</v>
      </c>
    </row>
    <row r="53" spans="1:3" x14ac:dyDescent="0.55000000000000004">
      <c r="A53">
        <v>9.5240443361656064E-3</v>
      </c>
      <c r="B53">
        <v>-5.9385260387313787E-2</v>
      </c>
      <c r="C53">
        <v>-7.7827052562497395E-4</v>
      </c>
    </row>
    <row r="54" spans="1:3" x14ac:dyDescent="0.55000000000000004">
      <c r="A54">
        <v>9.5810507692523691E-3</v>
      </c>
      <c r="B54">
        <v>-6.3832999654682337E-2</v>
      </c>
      <c r="C54">
        <v>-7.9711900376332212E-4</v>
      </c>
    </row>
    <row r="55" spans="1:3" x14ac:dyDescent="0.55000000000000004">
      <c r="A55">
        <v>9.6004386938682955E-3</v>
      </c>
      <c r="B55">
        <v>-6.8263345135867584E-2</v>
      </c>
      <c r="C55">
        <v>-7.9829723666146007E-4</v>
      </c>
    </row>
    <row r="56" spans="1:3" x14ac:dyDescent="0.55000000000000004">
      <c r="A56">
        <v>9.5811226034492394E-3</v>
      </c>
      <c r="B56">
        <v>-7.2609855547210903E-2</v>
      </c>
      <c r="C56">
        <v>-7.9231619917817693E-4</v>
      </c>
    </row>
    <row r="57" spans="1:3" x14ac:dyDescent="0.55000000000000004">
      <c r="A57">
        <v>9.5223216472205812E-3</v>
      </c>
      <c r="B57">
        <v>-7.6890491641352698E-2</v>
      </c>
      <c r="C57">
        <v>-7.9895199445534652E-4</v>
      </c>
    </row>
    <row r="58" spans="1:3" x14ac:dyDescent="0.55000000000000004">
      <c r="A58">
        <v>9.4229822083996152E-3</v>
      </c>
      <c r="B58">
        <v>-8.1120260737241823E-2</v>
      </c>
      <c r="C58">
        <v>-7.973192985986173E-4</v>
      </c>
    </row>
    <row r="59" spans="1:3" x14ac:dyDescent="0.55000000000000004">
      <c r="A59">
        <v>9.2823685680552322E-3</v>
      </c>
      <c r="B59">
        <v>-8.5240667327528261E-2</v>
      </c>
      <c r="C59">
        <v>-7.8053374100271224E-4</v>
      </c>
    </row>
    <row r="60" spans="1:3" x14ac:dyDescent="0.55000000000000004">
      <c r="A60">
        <v>9.1002880638332787E-3</v>
      </c>
      <c r="B60">
        <v>-8.9234672715137645E-2</v>
      </c>
      <c r="C60">
        <v>-7.7083890153560467E-4</v>
      </c>
    </row>
    <row r="61" spans="1:3" x14ac:dyDescent="0.55000000000000004">
      <c r="A61">
        <v>8.8764466905346968E-3</v>
      </c>
      <c r="B61">
        <v>-9.3132342800352957E-2</v>
      </c>
      <c r="C61">
        <v>-7.6409986923898869E-4</v>
      </c>
    </row>
    <row r="62" spans="1:3" x14ac:dyDescent="0.55000000000000004">
      <c r="A62">
        <v>8.6105593228919565E-3</v>
      </c>
      <c r="B62">
        <v>-9.6902850098716631E-2</v>
      </c>
      <c r="C62">
        <v>-7.4055766011579642E-4</v>
      </c>
    </row>
    <row r="63" spans="1:3" x14ac:dyDescent="0.55000000000000004">
      <c r="A63">
        <v>8.3029366765752771E-3</v>
      </c>
      <c r="B63">
        <v>-0.10049901077584059</v>
      </c>
      <c r="C63">
        <v>-7.1312310174090712E-4</v>
      </c>
    </row>
    <row r="64" spans="1:3" x14ac:dyDescent="0.55000000000000004">
      <c r="A64">
        <v>7.9541084448890246E-3</v>
      </c>
      <c r="B64">
        <v>-0.10394417449078491</v>
      </c>
      <c r="C64">
        <v>-6.9708022308376304E-4</v>
      </c>
    </row>
    <row r="65" spans="1:3" x14ac:dyDescent="0.55000000000000004">
      <c r="A65">
        <v>7.564380192959603E-3</v>
      </c>
      <c r="B65">
        <v>-0.10724485833979899</v>
      </c>
      <c r="C65">
        <v>-6.7033714180459868E-4</v>
      </c>
    </row>
    <row r="66" spans="1:3" x14ac:dyDescent="0.55000000000000004">
      <c r="A66">
        <v>7.1344811569049715E-3</v>
      </c>
      <c r="B66">
        <v>-0.11034067007325905</v>
      </c>
      <c r="C66">
        <v>-6.2718238625590313E-4</v>
      </c>
    </row>
    <row r="67" spans="1:3" x14ac:dyDescent="0.55000000000000004">
      <c r="A67">
        <v>6.665716616354238E-3</v>
      </c>
      <c r="B67">
        <v>-0.11322902838446579</v>
      </c>
      <c r="C67">
        <v>-5.9721488418593052E-4</v>
      </c>
    </row>
    <row r="68" spans="1:3" x14ac:dyDescent="0.55000000000000004">
      <c r="A68">
        <v>6.1591190067373817E-3</v>
      </c>
      <c r="B68">
        <v>-0.11594964189049489</v>
      </c>
      <c r="C68">
        <v>-5.6874937759170629E-4</v>
      </c>
    </row>
    <row r="69" spans="1:3" x14ac:dyDescent="0.55000000000000004">
      <c r="A69">
        <v>5.615795047604245E-3</v>
      </c>
      <c r="B69">
        <v>-0.11845173485580102</v>
      </c>
      <c r="C69">
        <v>-5.1480851466196935E-4</v>
      </c>
    </row>
    <row r="70" spans="1:3" x14ac:dyDescent="0.55000000000000004">
      <c r="A70">
        <v>5.0376796378131293E-3</v>
      </c>
      <c r="B70">
        <v>-0.12069775792340721</v>
      </c>
      <c r="C70">
        <v>-4.6784502215633128E-4</v>
      </c>
    </row>
    <row r="71" spans="1:3" x14ac:dyDescent="0.55000000000000004">
      <c r="A71">
        <v>4.426608019206588E-3</v>
      </c>
      <c r="B71">
        <v>-0.12274418251633251</v>
      </c>
      <c r="C71">
        <v>-4.3640658787117695E-4</v>
      </c>
    </row>
    <row r="72" spans="1:3" x14ac:dyDescent="0.55000000000000004">
      <c r="A72">
        <v>3.7840850555243117E-3</v>
      </c>
      <c r="B72">
        <v>-0.12456996665948525</v>
      </c>
      <c r="C72">
        <v>-3.7791671009484854E-4</v>
      </c>
    </row>
    <row r="73" spans="1:3" x14ac:dyDescent="0.55000000000000004">
      <c r="A73">
        <v>3.1124774420299216E-3</v>
      </c>
      <c r="B73">
        <v>-0.12610742342661901</v>
      </c>
      <c r="C73">
        <v>-3.1406535260518668E-4</v>
      </c>
    </row>
    <row r="74" spans="1:3" x14ac:dyDescent="0.55000000000000004">
      <c r="A74">
        <v>2.4143934114821729E-3</v>
      </c>
      <c r="B74">
        <v>-0.12740731320338217</v>
      </c>
      <c r="C74">
        <v>-2.7626189399732054E-4</v>
      </c>
    </row>
    <row r="75" spans="1:3" x14ac:dyDescent="0.55000000000000004">
      <c r="A75">
        <v>1.6918020413697436E-3</v>
      </c>
      <c r="B75">
        <v>-0.12848810732767471</v>
      </c>
      <c r="C75">
        <v>-2.1865432096073031E-4</v>
      </c>
    </row>
    <row r="76" spans="1:3" x14ac:dyDescent="0.55000000000000004">
      <c r="A76">
        <v>9.473127548488777E-4</v>
      </c>
      <c r="B76">
        <v>-0.12926917763627563</v>
      </c>
      <c r="C76">
        <v>-1.4181771298933115E-4</v>
      </c>
    </row>
    <row r="77" spans="1:3" x14ac:dyDescent="0.55000000000000004">
      <c r="A77">
        <v>1.8415515415396466E-4</v>
      </c>
      <c r="B77">
        <v>-0.12977570512846143</v>
      </c>
      <c r="C77">
        <v>-9.3812255761690624E-5</v>
      </c>
    </row>
    <row r="78" spans="1:3" x14ac:dyDescent="0.55000000000000004">
      <c r="A78">
        <v>-5.9517296764082265E-4</v>
      </c>
      <c r="B78">
        <v>-0.13006125870160079</v>
      </c>
      <c r="C78">
        <v>-3.993654026512326E-5</v>
      </c>
    </row>
    <row r="79" spans="1:3" x14ac:dyDescent="0.55000000000000004">
      <c r="A79">
        <v>-1.3879480453672351E-3</v>
      </c>
      <c r="B79">
        <v>-0.13005546026330417</v>
      </c>
      <c r="C79">
        <v>4.2970364817582085E-5</v>
      </c>
    </row>
    <row r="80" spans="1:3" x14ac:dyDescent="0.55000000000000004">
      <c r="A80">
        <v>-2.1905682026105112E-3</v>
      </c>
      <c r="B80">
        <v>-0.12974839542243233</v>
      </c>
      <c r="C80">
        <v>1.0333220766382501E-4</v>
      </c>
    </row>
    <row r="81" spans="1:3" x14ac:dyDescent="0.55000000000000004">
      <c r="A81">
        <v>-3.0000022081393516E-3</v>
      </c>
      <c r="B81">
        <v>-0.12921168178208764</v>
      </c>
      <c r="C81">
        <v>1.5389663205246206E-4</v>
      </c>
    </row>
    <row r="82" spans="1:3" x14ac:dyDescent="0.55000000000000004">
      <c r="A82">
        <v>-3.8134590010585894E-3</v>
      </c>
      <c r="B82">
        <v>-0.12840564021794987</v>
      </c>
      <c r="C82">
        <v>2.3487710799740565E-4</v>
      </c>
    </row>
    <row r="83" spans="1:3" x14ac:dyDescent="0.55000000000000004">
      <c r="A83">
        <v>-4.6272537532565574E-3</v>
      </c>
      <c r="B83">
        <v>-0.12728998748917275</v>
      </c>
      <c r="C83">
        <v>3.0636365234148539E-4</v>
      </c>
    </row>
    <row r="84" spans="1:3" x14ac:dyDescent="0.55000000000000004">
      <c r="A84">
        <v>-5.4379224242031132E-3</v>
      </c>
      <c r="B84">
        <v>-0.12593108877066891</v>
      </c>
      <c r="C84">
        <v>3.5658503722479841E-4</v>
      </c>
    </row>
    <row r="85" spans="1:3" x14ac:dyDescent="0.55000000000000004">
      <c r="A85">
        <v>-6.2425890810947531E-3</v>
      </c>
      <c r="B85">
        <v>-0.12432973717661713</v>
      </c>
      <c r="C85">
        <v>4.2897477710815039E-4</v>
      </c>
    </row>
    <row r="86" spans="1:3" x14ac:dyDescent="0.55000000000000004">
      <c r="A86">
        <v>-7.0377439817644371E-3</v>
      </c>
      <c r="B86">
        <v>-0.12243264109627099</v>
      </c>
      <c r="C86">
        <v>5.0649465676554431E-4</v>
      </c>
    </row>
    <row r="87" spans="1:3" x14ac:dyDescent="0.55000000000000004">
      <c r="A87">
        <v>-7.8197062262715215E-3</v>
      </c>
      <c r="B87">
        <v>-0.12028027571570674</v>
      </c>
      <c r="C87">
        <v>5.6000381669178559E-4</v>
      </c>
    </row>
    <row r="88" spans="1:3" x14ac:dyDescent="0.55000000000000004">
      <c r="A88">
        <v>-8.5854839900549561E-3</v>
      </c>
      <c r="B88">
        <v>-0.11790916831586304</v>
      </c>
      <c r="C88">
        <v>6.2036322236678262E-4</v>
      </c>
    </row>
    <row r="89" spans="1:3" x14ac:dyDescent="0.55000000000000004">
      <c r="A89">
        <v>-9.3319127265289476E-3</v>
      </c>
      <c r="B89">
        <v>-0.11527657995525256</v>
      </c>
      <c r="C89">
        <v>6.9594318643924509E-4</v>
      </c>
    </row>
    <row r="90" spans="1:3" x14ac:dyDescent="0.55000000000000004">
      <c r="A90">
        <v>-1.0055394827064426E-2</v>
      </c>
      <c r="B90">
        <v>-0.11238704685815178</v>
      </c>
      <c r="C90">
        <v>7.5473789194906637E-4</v>
      </c>
    </row>
    <row r="91" spans="1:3" x14ac:dyDescent="0.55000000000000004">
      <c r="A91">
        <v>-1.075283956814512E-2</v>
      </c>
      <c r="B91">
        <v>-0.10929505828998766</v>
      </c>
      <c r="C91">
        <v>8.0353788341506896E-4</v>
      </c>
    </row>
    <row r="92" spans="1:3" x14ac:dyDescent="0.55000000000000004">
      <c r="A92">
        <v>-1.1421486857487218E-2</v>
      </c>
      <c r="B92">
        <v>-0.10598914139399529</v>
      </c>
      <c r="C92">
        <v>8.6854898185401337E-4</v>
      </c>
    </row>
    <row r="93" spans="1:3" x14ac:dyDescent="0.55000000000000004">
      <c r="A93">
        <v>-1.2058139752591672E-2</v>
      </c>
      <c r="B93">
        <v>-0.10244244682601206</v>
      </c>
      <c r="C93">
        <v>9.312655125020727E-4</v>
      </c>
    </row>
    <row r="94" spans="1:3" x14ac:dyDescent="0.55000000000000004">
      <c r="A94">
        <v>-1.2659718838655508E-2</v>
      </c>
      <c r="B94">
        <v>-9.8703238860292267E-2</v>
      </c>
      <c r="C94">
        <v>9.7200863398762293E-4</v>
      </c>
    </row>
    <row r="95" spans="1:3" x14ac:dyDescent="0.55000000000000004">
      <c r="A95">
        <v>-1.3223838373860698E-2</v>
      </c>
      <c r="B95">
        <v>-9.4801141039003042E-2</v>
      </c>
      <c r="C95">
        <v>1.0197438754350723E-3</v>
      </c>
    </row>
    <row r="96" spans="1:3" x14ac:dyDescent="0.55000000000000004">
      <c r="A96">
        <v>-1.3747960199831632E-2</v>
      </c>
      <c r="B96">
        <v>-9.0695552126386789E-2</v>
      </c>
      <c r="C96">
        <v>1.0812117404962168E-3</v>
      </c>
    </row>
    <row r="97" spans="1:3" x14ac:dyDescent="0.55000000000000004">
      <c r="A97">
        <v>-1.4229228909464497E-2</v>
      </c>
      <c r="B97">
        <v>-8.6407069651702723E-2</v>
      </c>
      <c r="C97">
        <v>1.1183113461687309E-3</v>
      </c>
    </row>
    <row r="98" spans="1:3" x14ac:dyDescent="0.55000000000000004">
      <c r="A98">
        <v>-1.4665570589443448E-2</v>
      </c>
      <c r="B98">
        <v>-8.2001216267185859E-2</v>
      </c>
      <c r="C98">
        <v>1.1459763242673488E-3</v>
      </c>
    </row>
    <row r="99" spans="1:3" x14ac:dyDescent="0.55000000000000004">
      <c r="A99">
        <v>-1.5055244855078457E-2</v>
      </c>
      <c r="B99">
        <v>-7.7447534131723617E-2</v>
      </c>
      <c r="C99">
        <v>1.1984459167065972E-3</v>
      </c>
    </row>
    <row r="100" spans="1:3" x14ac:dyDescent="0.55000000000000004">
      <c r="A100">
        <v>-1.5395897085307492E-2</v>
      </c>
      <c r="B100">
        <v>-7.272848204622645E-2</v>
      </c>
      <c r="C100">
        <v>1.2347803720748919E-3</v>
      </c>
    </row>
    <row r="101" spans="1:3" x14ac:dyDescent="0.55000000000000004">
      <c r="A101">
        <v>-1.5685736507708256E-2</v>
      </c>
      <c r="B101">
        <v>-6.7927109546606468E-2</v>
      </c>
      <c r="C101">
        <v>1.243996546507084E-3</v>
      </c>
    </row>
    <row r="102" spans="1:3" x14ac:dyDescent="0.55000000000000004">
      <c r="A102">
        <v>-1.5923823539241919E-2</v>
      </c>
      <c r="B102">
        <v>-6.3044143556859278E-2</v>
      </c>
      <c r="C102">
        <v>1.2794581064957669E-3</v>
      </c>
    </row>
    <row r="103" spans="1:3" x14ac:dyDescent="0.55000000000000004">
      <c r="A103">
        <v>-1.6108576858942927E-2</v>
      </c>
      <c r="B103">
        <v>-5.8028331251022275E-2</v>
      </c>
      <c r="C103">
        <v>1.3146050185833052E-3</v>
      </c>
    </row>
    <row r="104" spans="1:3" x14ac:dyDescent="0.55000000000000004">
      <c r="A104">
        <v>-1.6238541179350897E-2</v>
      </c>
      <c r="B104">
        <v>-5.2955196758236601E-2</v>
      </c>
      <c r="C104">
        <v>1.3104138452819055E-3</v>
      </c>
    </row>
    <row r="105" spans="1:3" x14ac:dyDescent="0.55000000000000004">
      <c r="A105">
        <v>-1.6313470119049645E-2</v>
      </c>
      <c r="B105">
        <v>-4.7866573805760128E-2</v>
      </c>
      <c r="C105">
        <v>1.3232840009554222E-3</v>
      </c>
    </row>
    <row r="106" spans="1:3" x14ac:dyDescent="0.55000000000000004">
      <c r="A106">
        <v>-1.6334802154009398E-2</v>
      </c>
      <c r="B106">
        <v>-4.269593671749923E-2</v>
      </c>
      <c r="C106">
        <v>1.3530291917262019E-3</v>
      </c>
    </row>
    <row r="107" spans="1:3" x14ac:dyDescent="0.55000000000000004">
      <c r="A107">
        <v>-1.6303611449062467E-2</v>
      </c>
      <c r="B107">
        <v>-3.7490674459885798E-2</v>
      </c>
      <c r="C107">
        <v>1.341205931262118E-3</v>
      </c>
    </row>
    <row r="108" spans="1:3" x14ac:dyDescent="0.55000000000000004">
      <c r="A108">
        <v>-1.6220139563402847E-2</v>
      </c>
      <c r="B108">
        <v>-3.2330336414615066E-2</v>
      </c>
      <c r="C108">
        <v>1.3297764938262542E-3</v>
      </c>
    </row>
    <row r="109" spans="1:3" x14ac:dyDescent="0.55000000000000004">
      <c r="A109">
        <v>-1.6084668083428167E-2</v>
      </c>
      <c r="B109">
        <v>-2.7158511490690939E-2</v>
      </c>
      <c r="C109">
        <v>1.3471515206272273E-3</v>
      </c>
    </row>
    <row r="110" spans="1:3" x14ac:dyDescent="0.55000000000000004">
      <c r="A110">
        <v>-1.5896720023486261E-2</v>
      </c>
      <c r="B110">
        <v>-2.1982556157824712E-2</v>
      </c>
      <c r="C110">
        <v>1.331914386653428E-3</v>
      </c>
    </row>
    <row r="111" spans="1:3" x14ac:dyDescent="0.55000000000000004">
      <c r="A111">
        <v>-1.5656776630269629E-2</v>
      </c>
      <c r="B111">
        <v>-1.6898712980804018E-2</v>
      </c>
      <c r="C111">
        <v>1.2994744213282968E-3</v>
      </c>
    </row>
    <row r="112" spans="1:3" x14ac:dyDescent="0.55000000000000004">
      <c r="A112">
        <v>-1.5365860093592715E-2</v>
      </c>
      <c r="B112">
        <v>-1.1880723466900098E-2</v>
      </c>
      <c r="C112">
        <v>1.2978286396985775E-3</v>
      </c>
    </row>
    <row r="113" spans="1:3" x14ac:dyDescent="0.55000000000000004">
      <c r="A113">
        <v>-1.5024176695963532E-2</v>
      </c>
      <c r="B113">
        <v>-6.8999248790608978E-3</v>
      </c>
      <c r="C113">
        <v>1.2802244595970748E-3</v>
      </c>
    </row>
    <row r="114" spans="1:3" x14ac:dyDescent="0.55000000000000004">
      <c r="A114">
        <v>-1.4632416020612753E-2</v>
      </c>
      <c r="B114">
        <v>-2.0434615140746126E-3</v>
      </c>
      <c r="C114">
        <v>1.2334729342881664E-3</v>
      </c>
    </row>
    <row r="115" spans="1:3" x14ac:dyDescent="0.55000000000000004">
      <c r="A115">
        <v>-1.4192147438261188E-2</v>
      </c>
      <c r="B115">
        <v>2.6746851432468089E-3</v>
      </c>
      <c r="C115">
        <v>1.2086319608057374E-3</v>
      </c>
    </row>
    <row r="116" spans="1:3" x14ac:dyDescent="0.55000000000000004">
      <c r="A116">
        <v>-1.3704375367710858E-2</v>
      </c>
      <c r="B116">
        <v>7.3008225442513031E-3</v>
      </c>
      <c r="C116">
        <v>1.1858490956148081E-3</v>
      </c>
    </row>
    <row r="117" spans="1:3" x14ac:dyDescent="0.55000000000000004">
      <c r="A117">
        <v>-1.3170072367925547E-2</v>
      </c>
      <c r="B117">
        <v>1.1779597410472898E-2</v>
      </c>
      <c r="C117">
        <v>1.1323573568808411E-3</v>
      </c>
    </row>
    <row r="118" spans="1:3" x14ac:dyDescent="0.55000000000000004">
      <c r="A118">
        <v>-1.2591132997460107E-2</v>
      </c>
      <c r="B118">
        <v>1.6062352752083023E-2</v>
      </c>
      <c r="C118">
        <v>1.0843897143459323E-3</v>
      </c>
    </row>
    <row r="119" spans="1:3" x14ac:dyDescent="0.55000000000000004">
      <c r="A119">
        <v>-1.1969350300234952E-2</v>
      </c>
      <c r="B119">
        <v>2.0187951212823518E-2</v>
      </c>
      <c r="C119">
        <v>1.0510132156439725E-3</v>
      </c>
    </row>
    <row r="120" spans="1:3" x14ac:dyDescent="0.55000000000000004">
      <c r="A120">
        <v>-1.1306124886011024E-2</v>
      </c>
      <c r="B120">
        <v>2.4143973939611221E-2</v>
      </c>
      <c r="C120">
        <v>9.966175953227479E-4</v>
      </c>
    </row>
    <row r="121" spans="1:3" x14ac:dyDescent="0.55000000000000004">
      <c r="A121">
        <v>-1.0603499970437217E-2</v>
      </c>
      <c r="B121">
        <v>2.7866631066458335E-2</v>
      </c>
      <c r="C121">
        <v>9.3022356764159702E-4</v>
      </c>
    </row>
    <row r="122" spans="1:3" x14ac:dyDescent="0.55000000000000004">
      <c r="A122">
        <v>-9.8639120242863757E-3</v>
      </c>
      <c r="B122">
        <v>3.1365238826426806E-2</v>
      </c>
      <c r="C122">
        <v>8.8065001412262166E-4</v>
      </c>
    </row>
    <row r="123" spans="1:3" x14ac:dyDescent="0.55000000000000004">
      <c r="A123">
        <v>-9.0893365838711892E-3</v>
      </c>
      <c r="B123">
        <v>3.4665460470233306E-2</v>
      </c>
      <c r="C123">
        <v>8.2753924250600201E-4</v>
      </c>
    </row>
    <row r="124" spans="1:3" x14ac:dyDescent="0.55000000000000004">
      <c r="A124">
        <v>-8.2818892807204406E-3</v>
      </c>
      <c r="B124">
        <v>3.7714649704065219E-2</v>
      </c>
      <c r="C124">
        <v>7.5071605450844725E-4</v>
      </c>
    </row>
    <row r="125" spans="1:3" x14ac:dyDescent="0.55000000000000004">
      <c r="A125">
        <v>-7.4444074692603295E-3</v>
      </c>
      <c r="B125">
        <v>4.0482260504581757E-2</v>
      </c>
      <c r="C125">
        <v>6.8179471180446292E-4</v>
      </c>
    </row>
    <row r="126" spans="1:3" x14ac:dyDescent="0.55000000000000004">
      <c r="A126">
        <v>-6.5795154623567399E-3</v>
      </c>
      <c r="B126">
        <v>4.3013006271096318E-2</v>
      </c>
      <c r="C126">
        <v>6.2811510523205804E-4</v>
      </c>
    </row>
    <row r="127" spans="1:3" x14ac:dyDescent="0.55000000000000004">
      <c r="A127">
        <v>-5.6894370941418561E-3</v>
      </c>
      <c r="B127">
        <v>4.5288402445667258E-2</v>
      </c>
      <c r="C127">
        <v>5.4962618595373017E-4</v>
      </c>
    </row>
    <row r="128" spans="1:3" x14ac:dyDescent="0.55000000000000004">
      <c r="A128">
        <v>-4.7771433164955027E-3</v>
      </c>
      <c r="B128">
        <v>4.7243766702246622E-2</v>
      </c>
      <c r="C128">
        <v>4.6246711455318529E-4</v>
      </c>
    </row>
    <row r="129" spans="1:3" x14ac:dyDescent="0.55000000000000004">
      <c r="A129">
        <v>-3.8458571737885901E-3</v>
      </c>
      <c r="B129">
        <v>4.8916974226399672E-2</v>
      </c>
      <c r="C129">
        <v>4.0358232859021476E-4</v>
      </c>
    </row>
    <row r="130" spans="1:3" x14ac:dyDescent="0.55000000000000004">
      <c r="A130">
        <v>-2.8980231668302202E-3</v>
      </c>
      <c r="B130">
        <v>5.0334724030276383E-2</v>
      </c>
      <c r="C130">
        <v>3.3024262165652868E-4</v>
      </c>
    </row>
    <row r="131" spans="1:3" x14ac:dyDescent="0.55000000000000004">
      <c r="A131">
        <v>-1.9365312164834347E-3</v>
      </c>
      <c r="B131">
        <v>5.1418258895639911E-2</v>
      </c>
      <c r="C131">
        <v>2.3059322998090774E-4</v>
      </c>
    </row>
    <row r="132" spans="1:3" x14ac:dyDescent="0.55000000000000004">
      <c r="A132">
        <v>-9.6501843017774574E-4</v>
      </c>
      <c r="B132">
        <v>5.2175893101155224E-2</v>
      </c>
      <c r="C132">
        <v>1.6155697991314627E-4</v>
      </c>
    </row>
    <row r="133" spans="1:3" x14ac:dyDescent="0.55000000000000004">
      <c r="A133">
        <v>1.3730808070485988E-5</v>
      </c>
      <c r="B133">
        <v>5.2673903024701499E-2</v>
      </c>
      <c r="C133">
        <v>9.6212131653250252E-5</v>
      </c>
    </row>
    <row r="134" spans="1:3" x14ac:dyDescent="0.55000000000000004">
      <c r="A134">
        <v>9.970112306517372E-4</v>
      </c>
      <c r="B134">
        <v>5.284631275128493E-2</v>
      </c>
      <c r="C134">
        <v>-6.9731427384311889E-6</v>
      </c>
    </row>
    <row r="135" spans="1:3" x14ac:dyDescent="0.55000000000000004">
      <c r="A135">
        <v>1.9810495130525847E-3</v>
      </c>
      <c r="B135">
        <v>5.2661465776589186E-2</v>
      </c>
      <c r="C135">
        <v>-8.8703345199325512E-5</v>
      </c>
    </row>
    <row r="136" spans="1:3" x14ac:dyDescent="0.55000000000000004">
      <c r="A136">
        <v>2.9626719262800137E-3</v>
      </c>
      <c r="B136">
        <v>5.2204902272361922E-2</v>
      </c>
      <c r="C136">
        <v>-1.4761316837586192E-4</v>
      </c>
    </row>
    <row r="137" spans="1:3" x14ac:dyDescent="0.55000000000000004">
      <c r="A137">
        <v>3.9393372250336239E-3</v>
      </c>
      <c r="B137">
        <v>5.1446709611697929E-2</v>
      </c>
      <c r="C137">
        <v>-2.4482609697817079E-4</v>
      </c>
    </row>
    <row r="138" spans="1:3" x14ac:dyDescent="0.55000000000000004">
      <c r="A138">
        <v>4.9074306862434049E-3</v>
      </c>
      <c r="B138">
        <v>5.0321675681905181E-2</v>
      </c>
      <c r="C138">
        <v>-3.3748960167231983E-4</v>
      </c>
    </row>
    <row r="139" spans="1:3" x14ac:dyDescent="0.55000000000000004">
      <c r="A139">
        <v>5.8634629903224133E-3</v>
      </c>
      <c r="B139">
        <v>4.8907276932104685E-2</v>
      </c>
      <c r="C139">
        <v>-3.9460084853497833E-4</v>
      </c>
    </row>
    <row r="140" spans="1:3" x14ac:dyDescent="0.55000000000000004">
      <c r="A140">
        <v>6.8049493246042526E-3</v>
      </c>
      <c r="B140">
        <v>4.7220197702412071E-2</v>
      </c>
      <c r="C140">
        <v>-4.7862856641979013E-4</v>
      </c>
    </row>
    <row r="141" spans="1:3" x14ac:dyDescent="0.55000000000000004">
      <c r="A141">
        <v>7.7286639876563709E-3</v>
      </c>
      <c r="B141">
        <v>4.5183027468675606E-2</v>
      </c>
      <c r="C141">
        <v>-5.7580737236720143E-4</v>
      </c>
    </row>
    <row r="142" spans="1:3" x14ac:dyDescent="0.55000000000000004">
      <c r="A142">
        <v>8.6310086120427697E-3</v>
      </c>
      <c r="B142">
        <v>4.2841171261033283E-2</v>
      </c>
      <c r="C142">
        <v>-6.3633352185760422E-4</v>
      </c>
    </row>
    <row r="143" spans="1:3" x14ac:dyDescent="0.55000000000000004">
      <c r="A143">
        <v>9.5094304296241203E-3</v>
      </c>
      <c r="B143">
        <v>4.025089593547726E-2</v>
      </c>
      <c r="C143">
        <v>-7.0438869633909491E-4</v>
      </c>
    </row>
    <row r="144" spans="1:3" x14ac:dyDescent="0.55000000000000004">
      <c r="A144">
        <v>1.0361197471739065E-2</v>
      </c>
      <c r="B144">
        <v>3.7351440244016945E-2</v>
      </c>
      <c r="C144">
        <v>-7.9636476714968008E-4</v>
      </c>
    </row>
    <row r="145" spans="1:3" x14ac:dyDescent="0.55000000000000004">
      <c r="A145">
        <v>1.1182902492057398E-2</v>
      </c>
      <c r="B145">
        <v>3.4145023607934505E-2</v>
      </c>
      <c r="C145">
        <v>-8.632711728515834E-4</v>
      </c>
    </row>
    <row r="146" spans="1:3" x14ac:dyDescent="0.55000000000000004">
      <c r="A146">
        <v>1.1971862966519989E-2</v>
      </c>
      <c r="B146">
        <v>3.0704345165916067E-2</v>
      </c>
      <c r="C146">
        <v>-9.1761828989088054E-4</v>
      </c>
    </row>
    <row r="147" spans="1:3" x14ac:dyDescent="0.55000000000000004">
      <c r="A147">
        <v>1.2725801071308955E-2</v>
      </c>
      <c r="B147">
        <v>2.7011083316606777E-2</v>
      </c>
      <c r="C147">
        <v>-9.9400792610771687E-4</v>
      </c>
    </row>
    <row r="148" spans="1:3" x14ac:dyDescent="0.55000000000000004">
      <c r="A148">
        <v>1.3441818684453821E-2</v>
      </c>
      <c r="B148">
        <v>2.3031197592315731E-2</v>
      </c>
      <c r="C148">
        <v>-1.0659743328421002E-3</v>
      </c>
    </row>
    <row r="149" spans="1:3" x14ac:dyDescent="0.55000000000000004">
      <c r="A149">
        <v>1.411716095078124E-2</v>
      </c>
      <c r="B149">
        <v>1.8821739861133849E-2</v>
      </c>
      <c r="C149">
        <v>-1.1128340166309248E-3</v>
      </c>
    </row>
    <row r="150" spans="1:3" x14ac:dyDescent="0.55000000000000004">
      <c r="A150">
        <v>1.4749852107647224E-2</v>
      </c>
      <c r="B150">
        <v>1.4420633172213492E-2</v>
      </c>
      <c r="C150">
        <v>-1.1651715159365474E-3</v>
      </c>
    </row>
    <row r="151" spans="1:3" x14ac:dyDescent="0.55000000000000004">
      <c r="A151">
        <v>1.5337765714681094E-2</v>
      </c>
      <c r="B151">
        <v>9.7813392057940172E-3</v>
      </c>
      <c r="C151">
        <v>-1.2361193569513796E-3</v>
      </c>
    </row>
    <row r="152" spans="1:3" x14ac:dyDescent="0.55000000000000004">
      <c r="A152">
        <v>1.5878260602765162E-2</v>
      </c>
      <c r="B152">
        <v>4.9121471156281932E-3</v>
      </c>
      <c r="C152">
        <v>-1.2841664040040158E-3</v>
      </c>
    </row>
    <row r="153" spans="1:3" x14ac:dyDescent="0.55000000000000004">
      <c r="A153">
        <v>1.6369444392539713E-2</v>
      </c>
      <c r="B153">
        <v>-9.3055671028515613E-5</v>
      </c>
      <c r="C153">
        <v>-1.3065182681785458E-3</v>
      </c>
    </row>
    <row r="154" spans="1:3" x14ac:dyDescent="0.55000000000000004">
      <c r="A154">
        <v>1.6810155774232671E-2</v>
      </c>
      <c r="B154">
        <v>-5.2575236473923811E-3</v>
      </c>
      <c r="C154">
        <v>-1.3666018024031652E-3</v>
      </c>
    </row>
    <row r="155" spans="1:3" x14ac:dyDescent="0.55000000000000004">
      <c r="A155">
        <v>1.7198122569819334E-2</v>
      </c>
      <c r="B155">
        <v>-1.0664311162837441E-2</v>
      </c>
      <c r="C155">
        <v>-1.4319424602495573E-3</v>
      </c>
    </row>
    <row r="156" spans="1:3" x14ac:dyDescent="0.55000000000000004">
      <c r="A156">
        <v>1.7531159475363246E-2</v>
      </c>
      <c r="B156">
        <v>-1.6130949090202185E-2</v>
      </c>
      <c r="C156">
        <v>-1.3975802764816772E-3</v>
      </c>
    </row>
    <row r="157" spans="1:3" x14ac:dyDescent="0.55000000000000004">
      <c r="A157">
        <v>1.781029975053771E-2</v>
      </c>
      <c r="B157">
        <v>-2.1401352038350824E-2</v>
      </c>
      <c r="C157">
        <v>-1.3303715600341826E-3</v>
      </c>
    </row>
    <row r="158" spans="1:3" x14ac:dyDescent="0.55000000000000004">
      <c r="A158">
        <v>1.8037569087061819E-2</v>
      </c>
      <c r="B158">
        <v>-2.6618751754902279E-2</v>
      </c>
      <c r="C158">
        <v>-1.3701458915970047E-3</v>
      </c>
    </row>
    <row r="159" spans="1:3" x14ac:dyDescent="0.55000000000000004">
      <c r="A159">
        <v>1.8211590926869983E-2</v>
      </c>
      <c r="B159">
        <v>-3.208756979096597E-2</v>
      </c>
      <c r="C159">
        <v>-1.4605052657858583E-3</v>
      </c>
    </row>
    <row r="160" spans="1:3" x14ac:dyDescent="0.55000000000000004">
      <c r="A160">
        <v>1.8329229122162175E-2</v>
      </c>
      <c r="B160">
        <v>-3.7782512774695264E-2</v>
      </c>
      <c r="C160">
        <v>-1.4871877899746461E-3</v>
      </c>
    </row>
    <row r="161" spans="1:3" x14ac:dyDescent="0.55000000000000004">
      <c r="A161">
        <v>1.8389299008429557E-2</v>
      </c>
      <c r="B161">
        <v>-4.3498461271076441E-2</v>
      </c>
      <c r="C161">
        <v>-1.4713776843427351E-3</v>
      </c>
    </row>
    <row r="162" spans="1:3" x14ac:dyDescent="0.55000000000000004">
      <c r="A162">
        <v>1.8392200438101906E-2</v>
      </c>
      <c r="B162">
        <v>-4.9158122188026593E-2</v>
      </c>
      <c r="C162">
        <v>-1.458053432091092E-3</v>
      </c>
    </row>
    <row r="163" spans="1:3" x14ac:dyDescent="0.55000000000000004">
      <c r="A163">
        <v>1.8338418292095603E-2</v>
      </c>
      <c r="B163">
        <v>-5.4764157529313892E-2</v>
      </c>
      <c r="C163">
        <v>-1.4436211752004715E-3</v>
      </c>
    </row>
    <row r="164" spans="1:3" x14ac:dyDescent="0.55000000000000004">
      <c r="A164">
        <v>1.8228479840597642E-2</v>
      </c>
      <c r="B164">
        <v>-6.0299875178341657E-2</v>
      </c>
      <c r="C164">
        <v>-1.421657111045785E-3</v>
      </c>
    </row>
    <row r="165" spans="1:3" x14ac:dyDescent="0.55000000000000004">
      <c r="A165">
        <v>1.8063135152508018E-2</v>
      </c>
      <c r="B165">
        <v>-6.5768694220830828E-2</v>
      </c>
      <c r="C165">
        <v>-1.4089945672612425E-3</v>
      </c>
    </row>
    <row r="166" spans="1:3" x14ac:dyDescent="0.55000000000000004">
      <c r="A166">
        <v>1.7842651366253692E-2</v>
      </c>
      <c r="B166">
        <v>-7.1296043314190413E-2</v>
      </c>
      <c r="C166">
        <v>-1.4519521684321216E-3</v>
      </c>
    </row>
    <row r="167" spans="1:3" x14ac:dyDescent="0.55000000000000004">
      <c r="A167">
        <v>1.7565438840259351E-2</v>
      </c>
      <c r="B167">
        <v>-7.7021800910078417E-2</v>
      </c>
      <c r="C167">
        <v>-1.5116904795430353E-3</v>
      </c>
    </row>
    <row r="168" spans="1:3" x14ac:dyDescent="0.55000000000000004">
      <c r="A168">
        <v>1.7229618522938622E-2</v>
      </c>
      <c r="B168">
        <v>-8.2764643564556845E-2</v>
      </c>
      <c r="C168">
        <v>-1.4607953664602892E-3</v>
      </c>
    </row>
    <row r="169" spans="1:3" x14ac:dyDescent="0.55000000000000004">
      <c r="A169">
        <v>1.6836937178582742E-2</v>
      </c>
      <c r="B169">
        <v>-8.8196840290367451E-2</v>
      </c>
      <c r="C169">
        <v>-1.3509006613919889E-3</v>
      </c>
    </row>
    <row r="170" spans="1:3" x14ac:dyDescent="0.55000000000000004">
      <c r="A170">
        <v>1.6390975391289579E-2</v>
      </c>
      <c r="B170">
        <v>-9.3413765434393239E-2</v>
      </c>
      <c r="C170">
        <v>-1.3493711522859577E-3</v>
      </c>
    </row>
    <row r="171" spans="1:3" x14ac:dyDescent="0.55000000000000004">
      <c r="A171">
        <v>1.5892009928957278E-2</v>
      </c>
      <c r="B171">
        <v>-9.8702988600058411E-2</v>
      </c>
      <c r="C171">
        <v>-1.3883219976442561E-3</v>
      </c>
    </row>
    <row r="172" spans="1:3" x14ac:dyDescent="0.55000000000000004">
      <c r="A172">
        <v>1.5339028380594807E-2</v>
      </c>
      <c r="B172">
        <v>-0.10394430707882821</v>
      </c>
      <c r="C172">
        <v>-1.3245757656941497E-3</v>
      </c>
    </row>
    <row r="173" spans="1:3" x14ac:dyDescent="0.55000000000000004">
      <c r="A173">
        <v>1.4734166039010782E-2</v>
      </c>
      <c r="B173">
        <v>-0.10888192046656833</v>
      </c>
      <c r="C173">
        <v>-1.2311247455585061E-3</v>
      </c>
    </row>
    <row r="174" spans="1:3" x14ac:dyDescent="0.55000000000000004">
      <c r="A174">
        <v>1.4080741832945562E-2</v>
      </c>
      <c r="B174">
        <v>-0.11354050467499791</v>
      </c>
      <c r="C174">
        <v>-1.1801507246431374E-3</v>
      </c>
    </row>
    <row r="175" spans="1:3" x14ac:dyDescent="0.55000000000000004">
      <c r="A175">
        <v>1.3380905998855459E-2</v>
      </c>
      <c r="B175">
        <v>-0.11798765613578481</v>
      </c>
      <c r="C175">
        <v>-1.1216875055778258E-3</v>
      </c>
    </row>
    <row r="176" spans="1:3" x14ac:dyDescent="0.55000000000000004">
      <c r="A176">
        <v>1.2636816022009853E-2</v>
      </c>
      <c r="B176">
        <v>-0.12222710295656058</v>
      </c>
      <c r="C176">
        <v>-1.072643146997624E-3</v>
      </c>
    </row>
    <row r="177" spans="1:3" x14ac:dyDescent="0.55000000000000004">
      <c r="A177">
        <v>1.1850241808207014E-2</v>
      </c>
      <c r="B177">
        <v>-0.12633895615509674</v>
      </c>
      <c r="C177">
        <v>-1.05564525804179E-3</v>
      </c>
    </row>
    <row r="178" spans="1:3" x14ac:dyDescent="0.55000000000000004">
      <c r="A178">
        <v>1.1022101756616316E-2</v>
      </c>
      <c r="B178">
        <v>-0.13030086330940968</v>
      </c>
      <c r="C178">
        <v>-9.9503132286552854E-4</v>
      </c>
    </row>
    <row r="179" spans="1:3" x14ac:dyDescent="0.55000000000000004">
      <c r="A179">
        <v>1.0154772764360189E-2</v>
      </c>
      <c r="B179">
        <v>-0.13391406728595842</v>
      </c>
      <c r="C179">
        <v>-8.7515707079323553E-4</v>
      </c>
    </row>
    <row r="180" spans="1:3" x14ac:dyDescent="0.55000000000000004">
      <c r="A180">
        <v>9.2525990159882977E-3</v>
      </c>
      <c r="B180">
        <v>-0.13709266804145945</v>
      </c>
      <c r="C180">
        <v>-7.7008141549093944E-4</v>
      </c>
    </row>
    <row r="181" spans="1:3" x14ac:dyDescent="0.55000000000000004">
      <c r="A181">
        <v>8.3195267265412792E-3</v>
      </c>
      <c r="B181">
        <v>-0.13995656946048582</v>
      </c>
      <c r="C181">
        <v>-7.122692154750965E-4</v>
      </c>
    </row>
    <row r="182" spans="1:3" x14ac:dyDescent="0.55000000000000004">
      <c r="A182">
        <v>7.357819410479873E-3</v>
      </c>
      <c r="B182">
        <v>-0.14266596605372689</v>
      </c>
      <c r="C182">
        <v>-6.9010997357308299E-4</v>
      </c>
    </row>
    <row r="183" spans="1:3" x14ac:dyDescent="0.55000000000000004">
      <c r="A183">
        <v>6.3684592944514146E-3</v>
      </c>
      <c r="B183">
        <v>-0.14527518401053297</v>
      </c>
      <c r="C183">
        <v>-6.6041691918369025E-4</v>
      </c>
    </row>
    <row r="184" spans="1:3" x14ac:dyDescent="0.55000000000000004">
      <c r="A184">
        <v>5.3528567352208543E-3</v>
      </c>
      <c r="B184">
        <v>-0.14761223350748157</v>
      </c>
      <c r="C184">
        <v>-5.4923602954747572E-4</v>
      </c>
    </row>
    <row r="185" spans="1:3" x14ac:dyDescent="0.55000000000000004">
      <c r="A185">
        <v>4.3152232327952466E-3</v>
      </c>
      <c r="B185">
        <v>-0.14941632646325184</v>
      </c>
      <c r="C185">
        <v>-3.8455949621353069E-4</v>
      </c>
    </row>
    <row r="186" spans="1:3" x14ac:dyDescent="0.55000000000000004">
      <c r="A186">
        <v>3.2614063940948493E-3</v>
      </c>
      <c r="B186">
        <v>-0.15075647800603581</v>
      </c>
      <c r="C186">
        <v>-3.0910072261875263E-4</v>
      </c>
    </row>
    <row r="187" spans="1:3" x14ac:dyDescent="0.55000000000000004">
      <c r="A187">
        <v>2.1943108070093067E-3</v>
      </c>
      <c r="B187">
        <v>-0.15197922759198343</v>
      </c>
      <c r="C187">
        <v>-3.2379243780962828E-4</v>
      </c>
    </row>
    <row r="188" spans="1:3" x14ac:dyDescent="0.55000000000000004">
      <c r="A188">
        <v>1.1140263402774889E-3</v>
      </c>
      <c r="B188">
        <v>-0.15308899656597605</v>
      </c>
      <c r="C188">
        <v>-2.5062214500229038E-4</v>
      </c>
    </row>
    <row r="189" spans="1:3" x14ac:dyDescent="0.55000000000000004">
      <c r="A189">
        <v>2.3453314493336379E-5</v>
      </c>
      <c r="B189">
        <v>-0.15371345485205706</v>
      </c>
      <c r="C189">
        <v>-7.259642957380549E-5</v>
      </c>
    </row>
    <row r="190" spans="1:3" x14ac:dyDescent="0.55000000000000004">
      <c r="A190">
        <v>-1.0711524127522722E-3</v>
      </c>
      <c r="B190">
        <v>-0.1537767545981357</v>
      </c>
      <c r="C190">
        <v>3.9832585847805951E-5</v>
      </c>
    </row>
    <row r="191" spans="1:3" x14ac:dyDescent="0.55000000000000004">
      <c r="A191">
        <v>-2.1653928462167173E-3</v>
      </c>
      <c r="B191">
        <v>-0.15351887735492431</v>
      </c>
      <c r="C191">
        <v>9.3644248112541688E-5</v>
      </c>
    </row>
    <row r="192" spans="1:3" x14ac:dyDescent="0.55000000000000004">
      <c r="A192">
        <v>-3.2567158794794223E-3</v>
      </c>
      <c r="B192">
        <v>-0.15293967152464186</v>
      </c>
      <c r="C192">
        <v>2.0615173029452915E-4</v>
      </c>
    </row>
    <row r="193" spans="1:3" x14ac:dyDescent="0.55000000000000004">
      <c r="A193">
        <v>-4.3410658926684251E-3</v>
      </c>
      <c r="B193">
        <v>-0.15196580422587858</v>
      </c>
      <c r="C193">
        <v>2.979203705146222E-4</v>
      </c>
    </row>
    <row r="194" spans="1:3" x14ac:dyDescent="0.55000000000000004">
      <c r="A194">
        <v>-5.4150681428270066E-3</v>
      </c>
      <c r="B194">
        <v>-0.15076922709674898</v>
      </c>
      <c r="C194">
        <v>3.2142596961456758E-4</v>
      </c>
    </row>
    <row r="195" spans="1:3" x14ac:dyDescent="0.55000000000000004">
      <c r="A195">
        <v>-6.4772237422753565E-3</v>
      </c>
      <c r="B195">
        <v>-0.14933072733846686</v>
      </c>
      <c r="C195">
        <v>4.2313912266395696E-4</v>
      </c>
    </row>
    <row r="196" spans="1:3" x14ac:dyDescent="0.55000000000000004">
      <c r="A196">
        <v>-7.523656976604412E-3</v>
      </c>
      <c r="B196">
        <v>-0.14739414930759359</v>
      </c>
      <c r="C196">
        <v>5.7923045853338555E-4</v>
      </c>
    </row>
    <row r="197" spans="1:3" x14ac:dyDescent="0.55000000000000004">
      <c r="A197">
        <v>-8.5489121843455897E-3</v>
      </c>
      <c r="B197">
        <v>-0.14505819257848868</v>
      </c>
      <c r="C197">
        <v>6.2985687537185295E-4</v>
      </c>
    </row>
    <row r="198" spans="1:3" x14ac:dyDescent="0.55000000000000004">
      <c r="A198">
        <v>-9.5506879919464733E-3</v>
      </c>
      <c r="B198">
        <v>-0.14257593531573989</v>
      </c>
      <c r="C198">
        <v>6.5495537242772975E-4</v>
      </c>
    </row>
    <row r="199" spans="1:3" x14ac:dyDescent="0.55000000000000004">
      <c r="A199">
        <v>-1.0527547890747667E-2</v>
      </c>
      <c r="B199">
        <v>-0.13982392965888255</v>
      </c>
      <c r="C199">
        <v>7.6947819737420778E-4</v>
      </c>
    </row>
    <row r="200" spans="1:3" x14ac:dyDescent="0.55000000000000004">
      <c r="A200">
        <v>-1.1475418546339058E-2</v>
      </c>
      <c r="B200">
        <v>-0.13664946014232446</v>
      </c>
      <c r="C200">
        <v>8.7362196647573949E-4</v>
      </c>
    </row>
    <row r="201" spans="1:3" x14ac:dyDescent="0.55000000000000004">
      <c r="A201">
        <v>-1.239039212228237E-2</v>
      </c>
      <c r="B201">
        <v>-0.13318017227570869</v>
      </c>
      <c r="C201">
        <v>9.2207568705208597E-4</v>
      </c>
    </row>
    <row r="202" spans="1:3" x14ac:dyDescent="0.55000000000000004">
      <c r="A202">
        <v>-1.3270247441286595E-2</v>
      </c>
      <c r="B202">
        <v>-0.12947936662053985</v>
      </c>
      <c r="C202">
        <v>9.9345519036449681E-4</v>
      </c>
    </row>
    <row r="203" spans="1:3" x14ac:dyDescent="0.55000000000000004">
      <c r="A203">
        <v>-1.4112216841980328E-2</v>
      </c>
      <c r="B203">
        <v>-0.12546781665001613</v>
      </c>
      <c r="C203">
        <v>1.0829164299893952E-3</v>
      </c>
    </row>
    <row r="204" spans="1:3" x14ac:dyDescent="0.55000000000000004">
      <c r="A204">
        <v>-1.4912918515460789E-2</v>
      </c>
      <c r="B204">
        <v>-0.12113757844713613</v>
      </c>
      <c r="C204">
        <v>1.15840769158411E-3</v>
      </c>
    </row>
    <row r="205" spans="1:3" x14ac:dyDescent="0.55000000000000004">
      <c r="A205">
        <v>-1.5669296370715787E-2</v>
      </c>
      <c r="B205">
        <v>-0.11650208071225494</v>
      </c>
      <c r="C205">
        <v>1.2409182581473504E-3</v>
      </c>
    </row>
    <row r="206" spans="1:3" x14ac:dyDescent="0.55000000000000004">
      <c r="A206">
        <v>-1.6378150916629815E-2</v>
      </c>
      <c r="B206">
        <v>-0.11155356104977909</v>
      </c>
      <c r="C206">
        <v>1.3204273228442929E-3</v>
      </c>
    </row>
    <row r="207" spans="1:3" x14ac:dyDescent="0.55000000000000004">
      <c r="A207">
        <v>-1.7036461949626106E-2</v>
      </c>
      <c r="B207">
        <v>-0.10635825780134608</v>
      </c>
      <c r="C207">
        <v>1.3686530334874904E-3</v>
      </c>
    </row>
    <row r="208" spans="1:3" x14ac:dyDescent="0.55000000000000004">
      <c r="A208">
        <v>-1.7642283018534738E-2</v>
      </c>
      <c r="B208">
        <v>-0.10102269669801733</v>
      </c>
      <c r="C208">
        <v>1.3930245562271816E-3</v>
      </c>
    </row>
    <row r="209" spans="1:3" x14ac:dyDescent="0.55000000000000004">
      <c r="A209">
        <v>-1.8194540936966215E-2</v>
      </c>
      <c r="B209">
        <v>-9.5595029530293446E-2</v>
      </c>
      <c r="C209">
        <v>1.4163269798617862E-3</v>
      </c>
    </row>
    <row r="210" spans="1:3" x14ac:dyDescent="0.55000000000000004">
      <c r="A210">
        <v>-1.8692240439872953E-2</v>
      </c>
      <c r="B210">
        <v>-9.0056828217738485E-2</v>
      </c>
      <c r="C210">
        <v>1.4502368465124198E-3</v>
      </c>
    </row>
    <row r="211" spans="1:3" x14ac:dyDescent="0.55000000000000004">
      <c r="A211">
        <v>-1.9134035513664351E-2</v>
      </c>
      <c r="B211">
        <v>-8.4374411120826734E-2</v>
      </c>
      <c r="C211">
        <v>1.4909728309781343E-3</v>
      </c>
    </row>
    <row r="212" spans="1:3" x14ac:dyDescent="0.55000000000000004">
      <c r="A212">
        <v>-1.9518262924858251E-2</v>
      </c>
      <c r="B212">
        <v>-7.8504463633495808E-2</v>
      </c>
      <c r="C212">
        <v>1.547302265984046E-3</v>
      </c>
    </row>
    <row r="213" spans="1:3" x14ac:dyDescent="0.55000000000000004">
      <c r="A213">
        <v>-1.9842715768348267E-2</v>
      </c>
      <c r="B213">
        <v>-7.2410469002290034E-2</v>
      </c>
      <c r="C213">
        <v>1.6069392615551757E-3</v>
      </c>
    </row>
    <row r="214" spans="1:3" x14ac:dyDescent="0.55000000000000004">
      <c r="A214">
        <v>-2.0105299137346218E-2</v>
      </c>
      <c r="B214">
        <v>-6.6218117890298106E-2</v>
      </c>
      <c r="C214">
        <v>1.5982114175296764E-3</v>
      </c>
    </row>
    <row r="215" spans="1:3" x14ac:dyDescent="0.55000000000000004">
      <c r="A215">
        <v>-2.0306237729583357E-2</v>
      </c>
      <c r="B215">
        <v>-6.0152488552695248E-2</v>
      </c>
      <c r="C215">
        <v>1.5413482810225291E-3</v>
      </c>
    </row>
    <row r="216" spans="1:3" x14ac:dyDescent="0.55000000000000004">
      <c r="A216">
        <v>-2.0447198832908433E-2</v>
      </c>
      <c r="B216">
        <v>-5.4152316272852441E-2</v>
      </c>
      <c r="C216">
        <v>1.5643309528505587E-3</v>
      </c>
    </row>
    <row r="217" spans="1:3" x14ac:dyDescent="0.55000000000000004">
      <c r="A217">
        <v>-2.0527313262967712E-2</v>
      </c>
      <c r="B217">
        <v>-4.7946315070979816E-2</v>
      </c>
      <c r="C217">
        <v>1.6478849901476935E-3</v>
      </c>
    </row>
    <row r="218" spans="1:3" x14ac:dyDescent="0.55000000000000004">
      <c r="A218">
        <v>-2.054373616033902E-2</v>
      </c>
      <c r="B218">
        <v>-4.1529517364342988E-2</v>
      </c>
      <c r="C218">
        <v>1.6734388745711624E-3</v>
      </c>
    </row>
    <row r="219" spans="1:3" x14ac:dyDescent="0.55000000000000004">
      <c r="A219">
        <v>-2.0495363518615355E-2</v>
      </c>
      <c r="B219">
        <v>-3.5107107628452802E-2</v>
      </c>
      <c r="C219">
        <v>1.6507897671939442E-3</v>
      </c>
    </row>
    <row r="220" spans="1:3" x14ac:dyDescent="0.55000000000000004">
      <c r="A220">
        <v>-2.0382896244913826E-2</v>
      </c>
      <c r="B220">
        <v>-2.8799843865148462E-2</v>
      </c>
      <c r="C220">
        <v>1.6138395098786963E-3</v>
      </c>
    </row>
    <row r="221" spans="1:3" x14ac:dyDescent="0.55000000000000004">
      <c r="A221">
        <v>-2.0207736931371911E-2</v>
      </c>
      <c r="B221">
        <v>-2.2662350049908211E-2</v>
      </c>
      <c r="C221">
        <v>1.562917123268432E-3</v>
      </c>
    </row>
    <row r="222" spans="1:3" x14ac:dyDescent="0.55000000000000004">
      <c r="A222">
        <v>-1.9971606315203096E-2</v>
      </c>
      <c r="B222">
        <v>-1.6651590241694606E-2</v>
      </c>
      <c r="C222">
        <v>1.5482421977531028E-3</v>
      </c>
    </row>
    <row r="223" spans="1:3" x14ac:dyDescent="0.55000000000000004">
      <c r="A223">
        <v>-1.967508594742199E-2</v>
      </c>
      <c r="B223">
        <v>-1.0660371014121626E-2</v>
      </c>
      <c r="C223">
        <v>1.5528029510941963E-3</v>
      </c>
    </row>
    <row r="224" spans="1:3" x14ac:dyDescent="0.55000000000000004">
      <c r="A224">
        <v>-1.9318121545563019E-2</v>
      </c>
      <c r="B224">
        <v>-4.6925704009157928E-3</v>
      </c>
      <c r="C224">
        <v>1.5361207617452619E-3</v>
      </c>
    </row>
    <row r="225" spans="1:3" x14ac:dyDescent="0.55000000000000004">
      <c r="A225">
        <v>-1.8901071662198749E-2</v>
      </c>
      <c r="B225">
        <v>1.2787227112467433E-3</v>
      </c>
      <c r="C225">
        <v>1.5546106627695084E-3</v>
      </c>
    </row>
    <row r="226" spans="1:3" x14ac:dyDescent="0.55000000000000004">
      <c r="A226">
        <v>-1.8423413289339271E-2</v>
      </c>
      <c r="B226">
        <v>7.2585369322456482E-3</v>
      </c>
      <c r="C226">
        <v>1.5405312735653283E-3</v>
      </c>
    </row>
    <row r="227" spans="1:3" x14ac:dyDescent="0.55000000000000004">
      <c r="A227">
        <v>-1.7886037104599486E-2</v>
      </c>
      <c r="B227">
        <v>1.2941250205597665E-2</v>
      </c>
      <c r="C227">
        <v>1.4008317043601461E-3</v>
      </c>
    </row>
    <row r="228" spans="1:3" x14ac:dyDescent="0.55000000000000004">
      <c r="A228">
        <v>-1.7293552579844673E-2</v>
      </c>
      <c r="B228">
        <v>1.8232234410426047E-2</v>
      </c>
      <c r="C228">
        <v>1.3377729565241096E-3</v>
      </c>
    </row>
    <row r="229" spans="1:3" x14ac:dyDescent="0.55000000000000004">
      <c r="A229">
        <v>-1.664803563863327E-2</v>
      </c>
      <c r="B229">
        <v>2.3582838381052525E-2</v>
      </c>
      <c r="C229">
        <v>1.4316907963881466E-3</v>
      </c>
    </row>
    <row r="230" spans="1:3" x14ac:dyDescent="0.55000000000000004">
      <c r="A230">
        <v>-1.594688814308743E-2</v>
      </c>
      <c r="B230">
        <v>2.905391029004634E-2</v>
      </c>
      <c r="C230">
        <v>1.4001269618902259E-3</v>
      </c>
    </row>
    <row r="231" spans="1:3" x14ac:dyDescent="0.55000000000000004">
      <c r="A231">
        <v>-1.5191341222047655E-2</v>
      </c>
      <c r="B231">
        <v>3.4134452228787068E-2</v>
      </c>
      <c r="C231">
        <v>1.2295531306256791E-3</v>
      </c>
    </row>
    <row r="232" spans="1:3" x14ac:dyDescent="0.55000000000000004">
      <c r="A232">
        <v>-1.4386978922590834E-2</v>
      </c>
      <c r="B232">
        <v>3.8783940133436459E-2</v>
      </c>
      <c r="C232">
        <v>1.1770141078056829E-3</v>
      </c>
    </row>
    <row r="233" spans="1:3" x14ac:dyDescent="0.55000000000000004">
      <c r="A233">
        <v>-1.353611918160688E-2</v>
      </c>
      <c r="B233">
        <v>4.3313366669403629E-2</v>
      </c>
      <c r="C233">
        <v>1.167409565055171E-3</v>
      </c>
    </row>
    <row r="234" spans="1:3" x14ac:dyDescent="0.55000000000000004">
      <c r="A234">
        <v>-1.2639633745371408E-2</v>
      </c>
      <c r="B234">
        <v>4.7625536657376788E-2</v>
      </c>
      <c r="C234">
        <v>1.064562478409197E-3</v>
      </c>
    </row>
    <row r="235" spans="1:3" x14ac:dyDescent="0.55000000000000004">
      <c r="A235">
        <v>-1.1700871241858393E-2</v>
      </c>
      <c r="B235">
        <v>5.1653749101464454E-2</v>
      </c>
      <c r="C235">
        <v>1.0204336106630937E-3</v>
      </c>
    </row>
    <row r="236" spans="1:3" x14ac:dyDescent="0.55000000000000004">
      <c r="A236">
        <v>-1.0721522552668193E-2</v>
      </c>
      <c r="B236">
        <v>5.5620758699484546E-2</v>
      </c>
      <c r="C236">
        <v>1.0328839866557953E-3</v>
      </c>
    </row>
    <row r="237" spans="1:3" x14ac:dyDescent="0.55000000000000004">
      <c r="A237">
        <v>-9.7017721366827354E-3</v>
      </c>
      <c r="B237">
        <v>5.9404688519832875E-2</v>
      </c>
      <c r="C237">
        <v>9.2567182097791508E-4</v>
      </c>
    </row>
    <row r="238" spans="1:3" x14ac:dyDescent="0.55000000000000004">
      <c r="A238">
        <v>-8.6453686302553449E-3</v>
      </c>
      <c r="B238">
        <v>6.273512652572738E-2</v>
      </c>
      <c r="C238">
        <v>7.9815737461965666E-4</v>
      </c>
    </row>
    <row r="239" spans="1:3" x14ac:dyDescent="0.55000000000000004">
      <c r="A239">
        <v>-7.5567275675515865E-3</v>
      </c>
      <c r="B239">
        <v>6.5785324734051895E-2</v>
      </c>
      <c r="C239">
        <v>7.8062016592098549E-4</v>
      </c>
    </row>
    <row r="240" spans="1:3" x14ac:dyDescent="0.55000000000000004">
      <c r="A240">
        <v>-6.437179229530356E-3</v>
      </c>
      <c r="B240">
        <v>6.8641657590636979E-2</v>
      </c>
      <c r="C240">
        <v>6.9781298966135896E-4</v>
      </c>
    </row>
    <row r="241" spans="1:3" x14ac:dyDescent="0.55000000000000004">
      <c r="A241">
        <v>-5.2902163677493513E-3</v>
      </c>
      <c r="B241">
        <v>7.0900771667861587E-2</v>
      </c>
      <c r="C241">
        <v>4.71500714906241E-4</v>
      </c>
    </row>
    <row r="242" spans="1:3" x14ac:dyDescent="0.55000000000000004">
      <c r="A242">
        <v>-4.1237520510002349E-3</v>
      </c>
      <c r="B242">
        <v>7.2439591372757212E-2</v>
      </c>
      <c r="C242">
        <v>3.2498981557803818E-4</v>
      </c>
    </row>
    <row r="243" spans="1:3" x14ac:dyDescent="0.55000000000000004">
      <c r="A243">
        <v>-2.9432290640430837E-3</v>
      </c>
      <c r="B243">
        <v>7.3684668689573726E-2</v>
      </c>
      <c r="C243">
        <v>3.1946014136632764E-4</v>
      </c>
    </row>
    <row r="244" spans="1:3" x14ac:dyDescent="0.55000000000000004">
      <c r="A244">
        <v>-1.7496092234965432E-3</v>
      </c>
      <c r="B244">
        <v>7.4796380864526557E-2</v>
      </c>
      <c r="C244">
        <v>2.5596023904404341E-4</v>
      </c>
    </row>
    <row r="245" spans="1:3" x14ac:dyDescent="0.55000000000000004">
      <c r="A245">
        <v>-5.454072337264435E-4</v>
      </c>
      <c r="B245">
        <v>7.5513240108672566E-2</v>
      </c>
      <c r="C245">
        <v>1.1508491838142952E-4</v>
      </c>
    </row>
    <row r="246" spans="1:3" x14ac:dyDescent="0.55000000000000004">
      <c r="A246">
        <v>6.6444831535195569E-4</v>
      </c>
      <c r="B246">
        <v>7.5800805453266465E-2</v>
      </c>
      <c r="C246">
        <v>3.3758427681663214E-5</v>
      </c>
    </row>
    <row r="247" spans="1:3" x14ac:dyDescent="0.55000000000000004">
      <c r="A247">
        <v>1.8765917798030537E-3</v>
      </c>
      <c r="B247">
        <v>7.5790135405660583E-2</v>
      </c>
      <c r="C247">
        <v>-3.9281226649510079E-5</v>
      </c>
    </row>
    <row r="248" spans="1:3" x14ac:dyDescent="0.55000000000000004">
      <c r="A248">
        <v>3.0879165465990026E-3</v>
      </c>
      <c r="B248">
        <v>7.5379957452155824E-2</v>
      </c>
      <c r="C248">
        <v>-1.7302620270077943E-4</v>
      </c>
    </row>
    <row r="249" spans="1:3" x14ac:dyDescent="0.55000000000000004">
      <c r="A249">
        <v>4.2936257460553596E-3</v>
      </c>
      <c r="B249">
        <v>7.4526819908250233E-2</v>
      </c>
      <c r="C249">
        <v>-2.6855637696049817E-4</v>
      </c>
    </row>
    <row r="250" spans="1:3" x14ac:dyDescent="0.55000000000000004">
      <c r="A250">
        <v>5.4899882482746598E-3</v>
      </c>
      <c r="B250">
        <v>7.3370248811841135E-2</v>
      </c>
      <c r="C250">
        <v>-3.3008290689514014E-4</v>
      </c>
    </row>
    <row r="251" spans="1:3" x14ac:dyDescent="0.55000000000000004">
      <c r="A251">
        <v>6.6742409929839968E-3</v>
      </c>
      <c r="B251">
        <v>7.1862334928446972E-2</v>
      </c>
      <c r="C251">
        <v>-4.5041082156974766E-4</v>
      </c>
    </row>
    <row r="252" spans="1:3" x14ac:dyDescent="0.55000000000000004">
      <c r="A252">
        <v>7.8419484224778613E-3</v>
      </c>
      <c r="B252">
        <v>6.989129502411115E-2</v>
      </c>
      <c r="C252">
        <v>-5.6979616825210758E-4</v>
      </c>
    </row>
    <row r="253" spans="1:3" x14ac:dyDescent="0.55000000000000004">
      <c r="A253">
        <v>8.9886139959035466E-3</v>
      </c>
      <c r="B253">
        <v>6.7537955507647157E-2</v>
      </c>
      <c r="C253">
        <v>-6.4828846759882209E-4</v>
      </c>
    </row>
    <row r="254" spans="1:3" x14ac:dyDescent="0.55000000000000004">
      <c r="A254">
        <v>1.0110956667516916E-2</v>
      </c>
      <c r="B254">
        <v>6.486219351984128E-2</v>
      </c>
      <c r="C254">
        <v>-7.3668150538558894E-4</v>
      </c>
    </row>
    <row r="255" spans="1:3" x14ac:dyDescent="0.55000000000000004">
      <c r="A255">
        <v>1.1205694217051389E-2</v>
      </c>
      <c r="B255">
        <v>6.19014611605265E-2</v>
      </c>
      <c r="C255">
        <v>-7.9578865989121087E-4</v>
      </c>
    </row>
    <row r="256" spans="1:3" x14ac:dyDescent="0.55000000000000004">
      <c r="A256">
        <v>1.227045412710207E-2</v>
      </c>
      <c r="B256">
        <v>5.8732003344741039E-2</v>
      </c>
      <c r="C256">
        <v>-8.4471745593977447E-4</v>
      </c>
    </row>
    <row r="257" spans="1:3" x14ac:dyDescent="0.55000000000000004">
      <c r="A257">
        <v>1.3302934219671514E-2</v>
      </c>
      <c r="B257">
        <v>5.5213749282645747E-2</v>
      </c>
      <c r="C257">
        <v>-9.7632501926483029E-4</v>
      </c>
    </row>
    <row r="258" spans="1:3" x14ac:dyDescent="0.55000000000000004">
      <c r="A258">
        <v>1.4298396090735225E-2</v>
      </c>
      <c r="B258">
        <v>5.122719309601545E-2</v>
      </c>
      <c r="C258">
        <v>-1.0871098599433994E-3</v>
      </c>
    </row>
    <row r="259" spans="1:3" x14ac:dyDescent="0.55000000000000004">
      <c r="A259">
        <v>1.5252814908530754E-2</v>
      </c>
      <c r="B259">
        <v>4.6998986661079857E-2</v>
      </c>
      <c r="C259">
        <v>-1.1014027875387929E-3</v>
      </c>
    </row>
    <row r="260" spans="1:3" x14ac:dyDescent="0.55000000000000004">
      <c r="A260">
        <v>1.6164994111215216E-2</v>
      </c>
      <c r="B260">
        <v>4.2600324378789481E-2</v>
      </c>
      <c r="C260">
        <v>-1.1753375242057071E-3</v>
      </c>
    </row>
    <row r="261" spans="1:3" x14ac:dyDescent="0.55000000000000004">
      <c r="A261">
        <v>1.7032020251272682E-2</v>
      </c>
      <c r="B261">
        <v>3.7793339293545856E-2</v>
      </c>
      <c r="C261">
        <v>-1.3127499940363354E-3</v>
      </c>
    </row>
    <row r="262" spans="1:3" x14ac:dyDescent="0.55000000000000004">
      <c r="A262">
        <v>1.7849106299007701E-2</v>
      </c>
      <c r="B262">
        <v>3.2618960587791741E-2</v>
      </c>
      <c r="C262">
        <v>-1.3654998536624826E-3</v>
      </c>
    </row>
    <row r="263" spans="1:3" x14ac:dyDescent="0.55000000000000004">
      <c r="A263">
        <v>1.8613901900710769E-2</v>
      </c>
      <c r="B263">
        <v>2.7277530710367769E-2</v>
      </c>
      <c r="C263">
        <v>-1.3992154038033409E-3</v>
      </c>
    </row>
    <row r="264" spans="1:3" x14ac:dyDescent="0.55000000000000004">
      <c r="A264">
        <v>1.9324731665093544E-2</v>
      </c>
      <c r="B264">
        <v>2.1676478851690145E-2</v>
      </c>
      <c r="C264">
        <v>-1.4998797611436698E-3</v>
      </c>
    </row>
    <row r="265" spans="1:3" x14ac:dyDescent="0.55000000000000004">
      <c r="A265">
        <v>1.9978014247229055E-2</v>
      </c>
      <c r="B265">
        <v>1.5732058396561114E-2</v>
      </c>
      <c r="C265">
        <v>-1.5769424206001342E-3</v>
      </c>
    </row>
    <row r="266" spans="1:3" x14ac:dyDescent="0.55000000000000004">
      <c r="A266">
        <v>2.0570766036842769E-2</v>
      </c>
      <c r="B266">
        <v>9.5657989431925817E-3</v>
      </c>
      <c r="C266">
        <v>-1.6147032591972428E-3</v>
      </c>
    </row>
    <row r="267" spans="1:3" x14ac:dyDescent="0.55000000000000004">
      <c r="A267">
        <v>2.1101246418894708E-2</v>
      </c>
      <c r="B267">
        <v>3.2179162675133469E-3</v>
      </c>
      <c r="C267">
        <v>-1.6709502996429411E-3</v>
      </c>
    </row>
    <row r="268" spans="1:3" x14ac:dyDescent="0.55000000000000004">
      <c r="A268">
        <v>2.1567387660464805E-2</v>
      </c>
      <c r="B268">
        <v>-3.3083051005763087E-3</v>
      </c>
      <c r="C268">
        <v>-1.7070110710038784E-3</v>
      </c>
    </row>
    <row r="269" spans="1:3" x14ac:dyDescent="0.55000000000000004">
      <c r="A269">
        <v>2.1967795822870485E-2</v>
      </c>
      <c r="B269">
        <v>-9.9094012061805292E-3</v>
      </c>
      <c r="C269">
        <v>-1.7097053397643522E-3</v>
      </c>
    </row>
    <row r="270" spans="1:3" x14ac:dyDescent="0.55000000000000004">
      <c r="A270">
        <v>2.2302078957002463E-2</v>
      </c>
      <c r="B270">
        <v>-1.6574999030165488E-2</v>
      </c>
      <c r="C270">
        <v>-1.7403970536026044E-3</v>
      </c>
    </row>
    <row r="271" spans="1:3" x14ac:dyDescent="0.55000000000000004">
      <c r="A271">
        <v>2.2569039832069239E-2</v>
      </c>
      <c r="B271">
        <v>-2.3391057871962419E-2</v>
      </c>
      <c r="C271">
        <v>-1.7875837133730322E-3</v>
      </c>
    </row>
    <row r="272" spans="1:3" x14ac:dyDescent="0.55000000000000004">
      <c r="A272">
        <v>2.2767040783177702E-2</v>
      </c>
      <c r="B272">
        <v>-3.0296250704068002E-2</v>
      </c>
      <c r="C272">
        <v>-1.7865326593524242E-3</v>
      </c>
    </row>
    <row r="273" spans="1:3" x14ac:dyDescent="0.55000000000000004">
      <c r="A273">
        <v>2.2895986422704302E-2</v>
      </c>
      <c r="B273">
        <v>-3.7149721665581739E-2</v>
      </c>
      <c r="C273">
        <v>-1.7608125588223866E-3</v>
      </c>
    </row>
    <row r="274" spans="1:3" x14ac:dyDescent="0.55000000000000004">
      <c r="A274">
        <v>2.2956527015708442E-2</v>
      </c>
      <c r="B274">
        <v>-4.4008438084873841E-2</v>
      </c>
      <c r="C274">
        <v>-1.7892476996103773E-3</v>
      </c>
    </row>
    <row r="275" spans="1:3" x14ac:dyDescent="0.55000000000000004">
      <c r="A275">
        <v>2.2947611860117061E-2</v>
      </c>
      <c r="B275">
        <v>-5.1027406728645981E-2</v>
      </c>
      <c r="C275">
        <v>-1.8437588447851401E-3</v>
      </c>
    </row>
    <row r="276" spans="1:3" x14ac:dyDescent="0.55000000000000004">
      <c r="A276">
        <v>2.2867393707499239E-2</v>
      </c>
      <c r="B276">
        <v>-5.8148227631697823E-2</v>
      </c>
      <c r="C276">
        <v>-1.841966260314157E-3</v>
      </c>
    </row>
    <row r="277" spans="1:3" x14ac:dyDescent="0.55000000000000004">
      <c r="A277">
        <v>2.2715719186302455E-2</v>
      </c>
      <c r="B277">
        <v>-6.5238538641549923E-2</v>
      </c>
      <c r="C277">
        <v>-1.8279669745989368E-3</v>
      </c>
    </row>
    <row r="278" spans="1:3" x14ac:dyDescent="0.55000000000000004">
      <c r="A278">
        <v>2.2492913719401909E-2</v>
      </c>
      <c r="B278">
        <v>-7.2330619977468966E-2</v>
      </c>
      <c r="C278">
        <v>-1.8428825781541909E-3</v>
      </c>
    </row>
    <row r="279" spans="1:3" x14ac:dyDescent="0.55000000000000004">
      <c r="A279">
        <v>2.2198687486783775E-2</v>
      </c>
      <c r="B279">
        <v>-7.9370746355676799E-2</v>
      </c>
      <c r="C279">
        <v>-1.8010751745413751E-3</v>
      </c>
    </row>
    <row r="280" spans="1:3" x14ac:dyDescent="0.55000000000000004">
      <c r="A280">
        <v>2.1834539944574766E-2</v>
      </c>
      <c r="B280">
        <v>-8.6178163607538827E-2</v>
      </c>
      <c r="C280">
        <v>-1.722432719797151E-3</v>
      </c>
    </row>
    <row r="281" spans="1:3" x14ac:dyDescent="0.55000000000000004">
      <c r="A281">
        <v>2.1403075885470472E-2</v>
      </c>
      <c r="B281">
        <v>-9.2803251175099397E-2</v>
      </c>
      <c r="C281">
        <v>-1.7067016319422734E-3</v>
      </c>
    </row>
    <row r="282" spans="1:3" x14ac:dyDescent="0.55000000000000004">
      <c r="A282">
        <v>2.0905144345236829E-2</v>
      </c>
      <c r="B282">
        <v>-9.9348850018231516E-2</v>
      </c>
      <c r="C282">
        <v>-1.6812894876913301E-3</v>
      </c>
    </row>
    <row r="283" spans="1:3" x14ac:dyDescent="0.55000000000000004">
      <c r="A283">
        <v>2.0341849441677093E-2</v>
      </c>
      <c r="B283">
        <v>-0.10569914221144951</v>
      </c>
      <c r="C283">
        <v>-1.6056112334359946E-3</v>
      </c>
    </row>
    <row r="284" spans="1:3" x14ac:dyDescent="0.55000000000000004">
      <c r="A284">
        <v>1.9715618231201219E-2</v>
      </c>
      <c r="B284">
        <v>-0.11188515041519792</v>
      </c>
      <c r="C284">
        <v>-1.5962563668478599E-3</v>
      </c>
    </row>
    <row r="285" spans="1:3" x14ac:dyDescent="0.55000000000000004">
      <c r="A285">
        <v>1.9026936341482913E-2</v>
      </c>
      <c r="B285">
        <v>-0.11807676216140366</v>
      </c>
      <c r="C285">
        <v>-1.6085116177306806E-3</v>
      </c>
    </row>
    <row r="286" spans="1:3" x14ac:dyDescent="0.55000000000000004">
      <c r="A286">
        <v>1.8275797555143251E-2</v>
      </c>
      <c r="B286">
        <v>-0.12410147699295074</v>
      </c>
      <c r="C286">
        <v>-1.5098708002543478E-3</v>
      </c>
    </row>
    <row r="287" spans="1:3" x14ac:dyDescent="0.55000000000000004">
      <c r="A287">
        <v>1.7465630981798857E-2</v>
      </c>
      <c r="B287">
        <v>-0.12970937523448584</v>
      </c>
      <c r="C287">
        <v>-1.392768041119923E-3</v>
      </c>
    </row>
    <row r="288" spans="1:3" x14ac:dyDescent="0.55000000000000004">
      <c r="A288">
        <v>1.6600504423855779E-2</v>
      </c>
      <c r="B288">
        <v>-0.13505467637228158</v>
      </c>
      <c r="C288">
        <v>-1.3739509743023088E-3</v>
      </c>
    </row>
    <row r="289" spans="1:3" x14ac:dyDescent="0.55000000000000004">
      <c r="A289">
        <v>1.5681442592291733E-2</v>
      </c>
      <c r="B289">
        <v>-0.14034883371278975</v>
      </c>
      <c r="C289">
        <v>-1.3662960963540922E-3</v>
      </c>
    </row>
    <row r="290" spans="1:3" x14ac:dyDescent="0.55000000000000004">
      <c r="A290">
        <v>1.4709071735975122E-2</v>
      </c>
      <c r="B290">
        <v>-0.14544129847458798</v>
      </c>
      <c r="C290">
        <v>-1.2695552296284327E-3</v>
      </c>
    </row>
    <row r="291" spans="1:3" x14ac:dyDescent="0.55000000000000004">
      <c r="A291">
        <v>1.3686883513507683E-2</v>
      </c>
      <c r="B291">
        <v>-0.15010741640284259</v>
      </c>
      <c r="C291">
        <v>-1.1456196814764439E-3</v>
      </c>
    </row>
    <row r="292" spans="1:3" x14ac:dyDescent="0.55000000000000004">
      <c r="A292">
        <v>1.2619260732909402E-2</v>
      </c>
      <c r="B292">
        <v>-0.15444356265980558</v>
      </c>
      <c r="C292">
        <v>-1.0987624391048153E-3</v>
      </c>
    </row>
    <row r="293" spans="1:3" x14ac:dyDescent="0.55000000000000004">
      <c r="A293">
        <v>1.1508255648769851E-2</v>
      </c>
      <c r="B293">
        <v>-0.1586046354784105</v>
      </c>
      <c r="C293">
        <v>-1.0550019597590117E-3</v>
      </c>
    </row>
    <row r="294" spans="1:3" x14ac:dyDescent="0.55000000000000004">
      <c r="A294">
        <v>1.035601018054969E-2</v>
      </c>
      <c r="B294">
        <v>-0.16236808600123964</v>
      </c>
      <c r="C294">
        <v>-8.9295379739893642E-4</v>
      </c>
    </row>
    <row r="295" spans="1:3" x14ac:dyDescent="0.55000000000000004">
      <c r="A295">
        <v>9.1682638424432465E-3</v>
      </c>
      <c r="B295">
        <v>-0.16554369234925087</v>
      </c>
      <c r="C295">
        <v>-7.507347885281954E-4</v>
      </c>
    </row>
    <row r="296" spans="1:3" x14ac:dyDescent="0.55000000000000004">
      <c r="A296">
        <v>7.9500650028338418E-3</v>
      </c>
      <c r="B296">
        <v>-0.16842294884523087</v>
      </c>
      <c r="C296">
        <v>-7.3956360483619463E-4</v>
      </c>
    </row>
    <row r="297" spans="1:3" x14ac:dyDescent="0.55000000000000004">
      <c r="A297">
        <v>6.7026287270579099E-3</v>
      </c>
      <c r="B297">
        <v>-0.17110992430995201</v>
      </c>
      <c r="C297">
        <v>-6.5121044522650014E-4</v>
      </c>
    </row>
    <row r="298" spans="1:3" x14ac:dyDescent="0.55000000000000004">
      <c r="A298">
        <v>5.4294911337349778E-3</v>
      </c>
      <c r="B298">
        <v>-0.17324609250572323</v>
      </c>
      <c r="C298">
        <v>-4.5446667473790926E-4</v>
      </c>
    </row>
    <row r="299" spans="1:3" x14ac:dyDescent="0.55000000000000004">
      <c r="A299">
        <v>4.13733585696297E-3</v>
      </c>
      <c r="B299">
        <v>-0.17487261645659896</v>
      </c>
      <c r="C299">
        <v>-3.8741942819983828E-4</v>
      </c>
    </row>
    <row r="300" spans="1:3" x14ac:dyDescent="0.55000000000000004">
      <c r="A300">
        <v>2.8290925915852145E-3</v>
      </c>
      <c r="B300">
        <v>-0.17632016978498297</v>
      </c>
      <c r="C300">
        <v>-3.618317769678701E-4</v>
      </c>
    </row>
    <row r="301" spans="1:3" x14ac:dyDescent="0.55000000000000004">
      <c r="A301">
        <v>1.5065122205272271E-3</v>
      </c>
      <c r="B301">
        <v>-0.17736699023268393</v>
      </c>
      <c r="C301">
        <v>-1.8000075289805657E-4</v>
      </c>
    </row>
    <row r="302" spans="1:3" x14ac:dyDescent="0.55000000000000004">
      <c r="A302">
        <v>1.7592057012449404E-4</v>
      </c>
      <c r="B302">
        <v>-0.1777646538063927</v>
      </c>
      <c r="C302">
        <v>-2.5829254197576009E-5</v>
      </c>
    </row>
    <row r="303" spans="1:3" x14ac:dyDescent="0.55000000000000004">
      <c r="A303">
        <v>-1.1571374140150336E-3</v>
      </c>
      <c r="B303">
        <v>-0.17783876774092261</v>
      </c>
      <c r="C303">
        <v>-1.2531995559103668E-5</v>
      </c>
    </row>
    <row r="304" spans="1:3" x14ac:dyDescent="0.55000000000000004">
      <c r="A304">
        <v>-2.4913357581765609E-3</v>
      </c>
      <c r="B304">
        <v>-0.17772654062162818</v>
      </c>
      <c r="C304">
        <v>7.0620566622467586E-5</v>
      </c>
    </row>
    <row r="305" spans="1:3" x14ac:dyDescent="0.55000000000000004">
      <c r="A305">
        <v>-3.8233072819911936E-3</v>
      </c>
      <c r="B305">
        <v>-0.17707756394035609</v>
      </c>
      <c r="C305">
        <v>2.6528868869434301E-4</v>
      </c>
    </row>
    <row r="306" spans="1:3" x14ac:dyDescent="0.55000000000000004">
      <c r="A306">
        <v>-5.1461847062882751E-3</v>
      </c>
      <c r="B306">
        <v>-0.17581182390003072</v>
      </c>
      <c r="C306">
        <v>3.8985625971422745E-4</v>
      </c>
    </row>
    <row r="307" spans="1:3" x14ac:dyDescent="0.55000000000000004">
      <c r="A307">
        <v>-6.4551909010598617E-3</v>
      </c>
      <c r="B307">
        <v>-0.17423885593926336</v>
      </c>
      <c r="C307">
        <v>4.2430935144900688E-4</v>
      </c>
    </row>
    <row r="308" spans="1:3" x14ac:dyDescent="0.55000000000000004">
      <c r="A308">
        <v>-7.7484793039168109E-3</v>
      </c>
      <c r="B308">
        <v>-0.1724491411620559</v>
      </c>
      <c r="C308">
        <v>5.0204405290268591E-4</v>
      </c>
    </row>
    <row r="309" spans="1:3" x14ac:dyDescent="0.55000000000000004">
      <c r="A309">
        <v>-9.023018061100058E-3</v>
      </c>
      <c r="B309">
        <v>-0.17027411112846544</v>
      </c>
      <c r="C309">
        <v>6.2374788994951481E-4</v>
      </c>
    </row>
    <row r="310" spans="1:3" x14ac:dyDescent="0.55000000000000004">
      <c r="A310">
        <v>-1.0274513317375914E-2</v>
      </c>
      <c r="B310">
        <v>-0.16776376755576022</v>
      </c>
      <c r="C310">
        <v>6.7560178536373863E-4</v>
      </c>
    </row>
    <row r="311" spans="1:3" x14ac:dyDescent="0.55000000000000004">
      <c r="A311">
        <v>-1.1500659553546599E-2</v>
      </c>
      <c r="B311">
        <v>-0.16504085419379658</v>
      </c>
      <c r="C311">
        <v>7.3377366078721852E-4</v>
      </c>
    </row>
    <row r="312" spans="1:3" x14ac:dyDescent="0.55000000000000004">
      <c r="A312">
        <v>-1.2698669063313177E-2</v>
      </c>
      <c r="B312">
        <v>-0.16183339762945997</v>
      </c>
      <c r="C312">
        <v>9.2640054435594397E-4</v>
      </c>
    </row>
    <row r="313" spans="1:3" x14ac:dyDescent="0.55000000000000004">
      <c r="A313">
        <v>-1.3861735589611282E-2</v>
      </c>
      <c r="B313">
        <v>-0.1579674768461268</v>
      </c>
      <c r="C313">
        <v>1.074593649915882E-3</v>
      </c>
    </row>
    <row r="314" spans="1:3" x14ac:dyDescent="0.55000000000000004">
      <c r="A314">
        <v>-1.4984430500295624E-2</v>
      </c>
      <c r="B314">
        <v>-0.15377537054964688</v>
      </c>
      <c r="C314">
        <v>1.0952336256948513E-3</v>
      </c>
    </row>
    <row r="315" spans="1:3" x14ac:dyDescent="0.55000000000000004">
      <c r="A315">
        <v>-1.6064989717794874E-2</v>
      </c>
      <c r="B315">
        <v>-0.14929388780052424</v>
      </c>
      <c r="C315">
        <v>1.2243744225052735E-3</v>
      </c>
    </row>
    <row r="316" spans="1:3" x14ac:dyDescent="0.55000000000000004">
      <c r="A316">
        <v>-1.7098738605730374E-2</v>
      </c>
      <c r="B316">
        <v>-0.14428960739826283</v>
      </c>
      <c r="C316">
        <v>1.3658328250420512E-3</v>
      </c>
    </row>
    <row r="317" spans="1:3" x14ac:dyDescent="0.55000000000000004">
      <c r="A317">
        <v>-1.8081022496962373E-2</v>
      </c>
      <c r="B317">
        <v>-0.13912307246344413</v>
      </c>
      <c r="C317">
        <v>1.3083570998123476E-3</v>
      </c>
    </row>
    <row r="318" spans="1:3" x14ac:dyDescent="0.55000000000000004">
      <c r="A318">
        <v>-1.9012797225199943E-2</v>
      </c>
      <c r="B318">
        <v>-0.13394478680066832</v>
      </c>
      <c r="C318">
        <v>1.371914982369754E-3</v>
      </c>
    </row>
    <row r="319" spans="1:3" x14ac:dyDescent="0.55000000000000004">
      <c r="A319">
        <v>-1.9891203165412628E-2</v>
      </c>
      <c r="B319">
        <v>-0.12811885578068213</v>
      </c>
      <c r="C319">
        <v>1.6435772639999027E-3</v>
      </c>
    </row>
    <row r="320" spans="1:3" x14ac:dyDescent="0.55000000000000004">
      <c r="A320">
        <v>-2.0707344420633014E-2</v>
      </c>
      <c r="B320">
        <v>-0.12167284541770639</v>
      </c>
      <c r="C320">
        <v>1.6928670232546235E-3</v>
      </c>
    </row>
    <row r="321" spans="1:3" x14ac:dyDescent="0.55000000000000004">
      <c r="A321">
        <v>-2.1458935682620219E-2</v>
      </c>
      <c r="B321">
        <v>-0.11530829368957818</v>
      </c>
      <c r="C321">
        <v>1.6014144095239536E-3</v>
      </c>
    </row>
    <row r="322" spans="1:3" x14ac:dyDescent="0.55000000000000004">
      <c r="A322">
        <v>-2.2148162978583109E-2</v>
      </c>
      <c r="B322">
        <v>-0.10890824562959484</v>
      </c>
      <c r="C322">
        <v>1.7112398658297445E-3</v>
      </c>
    </row>
    <row r="323" spans="1:3" x14ac:dyDescent="0.55000000000000004">
      <c r="A323">
        <v>-2.2771508772162777E-2</v>
      </c>
      <c r="B323">
        <v>-0.10206437794131301</v>
      </c>
      <c r="C323">
        <v>1.8311347140262703E-3</v>
      </c>
    </row>
    <row r="324" spans="1:3" x14ac:dyDescent="0.55000000000000004">
      <c r="A324">
        <v>-2.3324803170628496E-2</v>
      </c>
      <c r="B324">
        <v>-9.5019845688501317E-2</v>
      </c>
      <c r="C324">
        <v>1.8151035120667395E-3</v>
      </c>
    </row>
    <row r="325" spans="1:3" x14ac:dyDescent="0.55000000000000004">
      <c r="A325">
        <v>-2.3808043147756881E-2</v>
      </c>
      <c r="B325">
        <v>-8.8029046810262232E-2</v>
      </c>
      <c r="C325">
        <v>1.8033224083468652E-3</v>
      </c>
    </row>
    <row r="326" spans="1:3" x14ac:dyDescent="0.55000000000000004">
      <c r="A326">
        <v>-2.4221684882707702E-2</v>
      </c>
      <c r="B326">
        <v>-8.1065154374734452E-2</v>
      </c>
      <c r="C326">
        <v>1.8011767818849047E-3</v>
      </c>
    </row>
    <row r="327" spans="1:3" x14ac:dyDescent="0.55000000000000004">
      <c r="A327">
        <v>-2.4565548927593005E-2</v>
      </c>
      <c r="B327">
        <v>-7.3976708860039625E-2</v>
      </c>
      <c r="C327">
        <v>1.8677908758246366E-3</v>
      </c>
    </row>
    <row r="328" spans="1:3" x14ac:dyDescent="0.55000000000000004">
      <c r="A328">
        <v>-2.4836829075754553E-2</v>
      </c>
      <c r="B328">
        <v>-6.6430191559281732E-2</v>
      </c>
      <c r="C328">
        <v>2.0382739796401084E-3</v>
      </c>
    </row>
    <row r="329" spans="1:3" x14ac:dyDescent="0.55000000000000004">
      <c r="A329">
        <v>-2.5029672178236279E-2</v>
      </c>
      <c r="B329">
        <v>-5.8431916082032853E-2</v>
      </c>
      <c r="C329">
        <v>2.1016201597226663E-3</v>
      </c>
    </row>
    <row r="330" spans="1:3" x14ac:dyDescent="0.55000000000000004">
      <c r="A330">
        <v>-2.5141798000711552E-2</v>
      </c>
      <c r="B330">
        <v>-5.0533944424436997E-2</v>
      </c>
      <c r="C330">
        <v>1.9863568887223937E-3</v>
      </c>
    </row>
    <row r="331" spans="1:3" x14ac:dyDescent="0.55000000000000004">
      <c r="A331">
        <v>-2.5177253656228134E-2</v>
      </c>
      <c r="B331">
        <v>-4.3226570546894924E-2</v>
      </c>
      <c r="C331">
        <v>1.7959277269826144E-3</v>
      </c>
    </row>
    <row r="332" spans="1:3" x14ac:dyDescent="0.55000000000000004">
      <c r="A332">
        <v>-2.5142668705710886E-2</v>
      </c>
      <c r="B332">
        <v>-3.6382508057627015E-2</v>
      </c>
      <c r="C332">
        <v>1.7465476815411479E-3</v>
      </c>
    </row>
    <row r="333" spans="1:3" x14ac:dyDescent="0.55000000000000004">
      <c r="A333">
        <v>-2.5038976874240438E-2</v>
      </c>
      <c r="B333">
        <v>-2.9009922447144856E-2</v>
      </c>
      <c r="C333">
        <v>2.0694904191224965E-3</v>
      </c>
    </row>
    <row r="334" spans="1:3" x14ac:dyDescent="0.55000000000000004">
      <c r="A334">
        <v>-2.4855121921916211E-2</v>
      </c>
      <c r="B334">
        <v>-2.0468364298399953E-2</v>
      </c>
      <c r="C334">
        <v>2.3516059311595454E-3</v>
      </c>
    </row>
    <row r="335" spans="1:3" x14ac:dyDescent="0.55000000000000004">
      <c r="A335">
        <v>-2.4581626041613625E-2</v>
      </c>
      <c r="B335">
        <v>-1.1656749281658024E-2</v>
      </c>
      <c r="C335">
        <v>2.2092714066985967E-3</v>
      </c>
    </row>
    <row r="336" spans="1:3" x14ac:dyDescent="0.55000000000000004">
      <c r="A336">
        <v>-2.4222187137143962E-2</v>
      </c>
      <c r="B336">
        <v>-3.4015070413087982E-3</v>
      </c>
      <c r="C336">
        <v>2.0636283036270897E-3</v>
      </c>
    </row>
    <row r="337" spans="1:3" x14ac:dyDescent="0.55000000000000004">
      <c r="A337">
        <v>-2.3783249507534059E-2</v>
      </c>
      <c r="B337">
        <v>3.8361042144773733E-3</v>
      </c>
      <c r="C337">
        <v>1.6825472946059188E-3</v>
      </c>
    </row>
    <row r="338" spans="1:3" x14ac:dyDescent="0.55000000000000004">
      <c r="A338">
        <v>-2.3280546350367977E-2</v>
      </c>
      <c r="B338">
        <v>8.818078819179502E-3</v>
      </c>
      <c r="C338">
        <v>8.9611450907013061E-4</v>
      </c>
    </row>
    <row r="339" spans="1:3" x14ac:dyDescent="0.55000000000000004">
      <c r="A339">
        <v>-2.2738572168075705E-2</v>
      </c>
      <c r="B339">
        <v>1.2970784831717881E-2</v>
      </c>
      <c r="C339">
        <v>1.2533192448317225E-3</v>
      </c>
    </row>
    <row r="340" spans="1:3" x14ac:dyDescent="0.55000000000000004">
      <c r="A340">
        <v>-2.2144297271459765E-2</v>
      </c>
      <c r="B340">
        <v>2.0092591413160221E-2</v>
      </c>
      <c r="C340">
        <v>2.4329160457699033E-3</v>
      </c>
    </row>
    <row r="341" spans="1:3" x14ac:dyDescent="0.55000000000000004">
      <c r="A341">
        <v>-2.1461902732344523E-2</v>
      </c>
      <c r="B341">
        <v>2.8395572956948049E-2</v>
      </c>
      <c r="C341">
        <v>1.8646934489442931E-3</v>
      </c>
    </row>
    <row r="342" spans="1:3" x14ac:dyDescent="0.55000000000000004">
      <c r="A342">
        <v>-2.0708775728701223E-2</v>
      </c>
      <c r="B342">
        <v>3.3489646771308869E-2</v>
      </c>
      <c r="C342">
        <v>7.7199071997952594E-4</v>
      </c>
    </row>
    <row r="343" spans="1:3" x14ac:dyDescent="0.55000000000000004">
      <c r="A343">
        <v>-1.991812620582838E-2</v>
      </c>
      <c r="B343">
        <v>3.7817081567208935E-2</v>
      </c>
      <c r="C343">
        <v>1.4678823627844819E-3</v>
      </c>
    </row>
    <row r="344" spans="1:3" x14ac:dyDescent="0.55000000000000004">
      <c r="A344">
        <v>-1.9072478666042933E-2</v>
      </c>
      <c r="B344">
        <v>4.3617455422972795E-2</v>
      </c>
      <c r="C344">
        <v>1.5343815377144106E-3</v>
      </c>
    </row>
    <row r="345" spans="1:3" x14ac:dyDescent="0.55000000000000004">
      <c r="A345">
        <v>-1.8171512704668439E-2</v>
      </c>
      <c r="B345">
        <v>4.7433685870508446E-2</v>
      </c>
      <c r="C345">
        <v>4.4089302105145592E-4</v>
      </c>
    </row>
    <row r="346" spans="1:3" x14ac:dyDescent="0.55000000000000004">
      <c r="A346">
        <v>-1.7244751173602451E-2</v>
      </c>
      <c r="B346">
        <v>5.0971842055218541E-2</v>
      </c>
      <c r="C346">
        <v>1.3904507598543896E-3</v>
      </c>
    </row>
    <row r="347" spans="1:3" x14ac:dyDescent="0.55000000000000004">
      <c r="A347">
        <v>-1.6263944193198439E-2</v>
      </c>
      <c r="B347">
        <v>5.7713099519358768E-2</v>
      </c>
      <c r="C347">
        <v>2.0988129379407587E-3</v>
      </c>
    </row>
    <row r="348" spans="1:3" x14ac:dyDescent="0.55000000000000004">
      <c r="A348">
        <v>-1.5213372209561159E-2</v>
      </c>
      <c r="B348">
        <v>6.107823559776307E-2</v>
      </c>
      <c r="C348">
        <v>-3.5702407748304662E-4</v>
      </c>
    </row>
    <row r="349" spans="1:3" x14ac:dyDescent="0.55000000000000004">
      <c r="A349">
        <v>-1.4168713100951332E-2</v>
      </c>
      <c r="B349">
        <v>5.8736867556172065E-2</v>
      </c>
      <c r="C349">
        <v>-8.5486414280215139E-4</v>
      </c>
    </row>
    <row r="350" spans="1:3" x14ac:dyDescent="0.55000000000000004">
      <c r="A350">
        <v>-1.3141448817313032E-2</v>
      </c>
      <c r="B350">
        <v>6.2191791963486578E-2</v>
      </c>
      <c r="C350">
        <v>2.6431272935860625E-3</v>
      </c>
    </row>
    <row r="351" spans="1:3" x14ac:dyDescent="0.55000000000000004">
      <c r="A351">
        <v>-1.2018782349521818E-2</v>
      </c>
      <c r="B351">
        <v>7.5428359108544146E-2</v>
      </c>
      <c r="C351">
        <v>4.2080979367749962E-3</v>
      </c>
    </row>
    <row r="352" spans="1:3" x14ac:dyDescent="0.55000000000000004">
      <c r="A352">
        <v>-1.0742815628028018E-2</v>
      </c>
      <c r="B352">
        <v>8.9180301135113313E-2</v>
      </c>
      <c r="C352">
        <v>2.9098844786334759E-3</v>
      </c>
    </row>
    <row r="353" spans="1:3" x14ac:dyDescent="0.55000000000000004">
      <c r="A353">
        <v>-9.3521807799763629E-3</v>
      </c>
      <c r="B353">
        <v>9.7911734691021601E-2</v>
      </c>
      <c r="C353">
        <v>1.609491067902906E-3</v>
      </c>
    </row>
    <row r="354" spans="1:3" x14ac:dyDescent="0.55000000000000004">
      <c r="A354">
        <v>-7.9059426859206163E-3</v>
      </c>
      <c r="B354">
        <v>9.7584665455960923E-2</v>
      </c>
      <c r="C354">
        <v>-1.7787815622407311E-3</v>
      </c>
    </row>
    <row r="355" spans="1:3" x14ac:dyDescent="0.55000000000000004">
      <c r="A355">
        <v>-6.5314317991329507E-3</v>
      </c>
      <c r="B355">
        <v>8.2639435975834674E-2</v>
      </c>
      <c r="C355">
        <v>-5.9568444626693388E-3</v>
      </c>
    </row>
    <row r="356" spans="1:3" x14ac:dyDescent="0.55000000000000004">
      <c r="A356">
        <v>-5.3645455607522702E-3</v>
      </c>
      <c r="B356">
        <v>6.3414880600574167E-2</v>
      </c>
      <c r="C356">
        <v>-3.9937535576518354E-3</v>
      </c>
    </row>
    <row r="357" spans="1:3" x14ac:dyDescent="0.55000000000000004">
      <c r="A357">
        <v>-4.332387182826713E-3</v>
      </c>
      <c r="B357">
        <v>6.208014676937175E-2</v>
      </c>
      <c r="C357">
        <v>3.3028975373607288E-3</v>
      </c>
    </row>
    <row r="358" spans="1:3" x14ac:dyDescent="0.55000000000000004">
      <c r="A358">
        <v>-3.1813079155266944E-3</v>
      </c>
      <c r="B358">
        <v>8.393766174948504E-2</v>
      </c>
      <c r="C358">
        <v>8.0105160134225483E-3</v>
      </c>
    </row>
    <row r="359" spans="1:3" x14ac:dyDescent="0.55000000000000004">
      <c r="A359">
        <v>-1.7401900056380985E-3</v>
      </c>
      <c r="B359">
        <v>0.11241239938615377</v>
      </c>
      <c r="C359">
        <v>6.7279610241906679E-3</v>
      </c>
    </row>
    <row r="360" spans="1:3" x14ac:dyDescent="0.55000000000000004">
      <c r="A360">
        <v>-5.3094532703535204E-5</v>
      </c>
      <c r="B360">
        <v>0.12721773374857792</v>
      </c>
      <c r="C360">
        <v>9.35255519507134E-4</v>
      </c>
    </row>
    <row r="361" spans="1:3" x14ac:dyDescent="0.55000000000000004">
      <c r="A361">
        <v>1.6659424200044905E-3</v>
      </c>
      <c r="B361">
        <v>0.11690164325285843</v>
      </c>
      <c r="C361">
        <v>-6.2748468733992094E-3</v>
      </c>
    </row>
    <row r="362" spans="1:3" x14ac:dyDescent="0.55000000000000004">
      <c r="A362">
        <v>3.1550559643289751E-3</v>
      </c>
      <c r="B362">
        <v>8.5538307107638184E-2</v>
      </c>
      <c r="C362">
        <v>-9.9587639678121002E-3</v>
      </c>
    </row>
    <row r="363" spans="1:3" x14ac:dyDescent="0.55000000000000004">
      <c r="A363">
        <v>4.2844892900872874E-3</v>
      </c>
      <c r="B363">
        <v>5.3811242343651262E-2</v>
      </c>
      <c r="C363">
        <v>-6.4631122040237805E-3</v>
      </c>
    </row>
    <row r="364" spans="1:3" x14ac:dyDescent="0.55000000000000004">
      <c r="A364">
        <v>5.1835891171308013E-3</v>
      </c>
      <c r="B364">
        <v>4.6105601628446631E-2</v>
      </c>
      <c r="C364">
        <v>2.4746853327998501E-3</v>
      </c>
    </row>
    <row r="365" spans="1:3" x14ac:dyDescent="0.55000000000000004">
      <c r="A365">
        <v>6.1736347224898647E-3</v>
      </c>
      <c r="B365">
        <v>6.9792189611759425E-2</v>
      </c>
      <c r="C365">
        <v>9.7854533749189912E-3</v>
      </c>
    </row>
    <row r="366" spans="1:3" x14ac:dyDescent="0.55000000000000004">
      <c r="A366">
        <v>7.515129932695412E-3</v>
      </c>
      <c r="B366">
        <v>0.10653945321887349</v>
      </c>
      <c r="C366">
        <v>9.2348694030903646E-3</v>
      </c>
    </row>
    <row r="367" spans="1:3" x14ac:dyDescent="0.55000000000000004">
      <c r="A367">
        <v>9.1946405342093127E-3</v>
      </c>
      <c r="B367">
        <v>0.13013820699687603</v>
      </c>
      <c r="C367">
        <v>2.9798064654409659E-3</v>
      </c>
    </row>
    <row r="368" spans="1:3" x14ac:dyDescent="0.55000000000000004">
      <c r="A368">
        <v>1.099158826599176E-2</v>
      </c>
      <c r="B368">
        <v>0.12991390148910664</v>
      </c>
      <c r="C368">
        <v>-3.0959066247418926E-3</v>
      </c>
    </row>
    <row r="369" spans="1:3" x14ac:dyDescent="0.55000000000000004">
      <c r="A369">
        <v>1.2673259090393543E-2</v>
      </c>
      <c r="B369">
        <v>0.10858958417341791</v>
      </c>
      <c r="C369">
        <v>-7.9415246980783626E-3</v>
      </c>
    </row>
    <row r="370" spans="1:3" x14ac:dyDescent="0.55000000000000004">
      <c r="A370">
        <v>1.4058018139776836E-2</v>
      </c>
      <c r="B370">
        <v>7.4577756454589417E-2</v>
      </c>
      <c r="C370">
        <v>-9.6629409948970502E-3</v>
      </c>
    </row>
    <row r="371" spans="1:3" x14ac:dyDescent="0.55000000000000004">
      <c r="A371">
        <v>1.5095968594981208E-2</v>
      </c>
      <c r="B371">
        <v>4.8148562143802573E-2</v>
      </c>
      <c r="C371">
        <v>-4.0167662053031813E-3</v>
      </c>
    </row>
    <row r="372" spans="1:3" x14ac:dyDescent="0.55000000000000004">
      <c r="A372">
        <v>1.5987285048579977E-2</v>
      </c>
      <c r="B372">
        <v>4.7756471303836784E-2</v>
      </c>
      <c r="C372">
        <v>3.8138206359627112E-3</v>
      </c>
    </row>
    <row r="373" spans="1:3" x14ac:dyDescent="0.55000000000000004">
      <c r="A373">
        <v>1.7001948943015786E-2</v>
      </c>
      <c r="B373">
        <v>6.4654030993856471E-2</v>
      </c>
      <c r="C373">
        <v>4.9323282719149772E-3</v>
      </c>
    </row>
    <row r="374" spans="1:3" x14ac:dyDescent="0.55000000000000004">
      <c r="A374">
        <v>1.8194997830285022E-2</v>
      </c>
      <c r="B374">
        <v>7.8725654820190533E-2</v>
      </c>
      <c r="C374">
        <v>2.351120913558144E-3</v>
      </c>
    </row>
    <row r="375" spans="1:3" x14ac:dyDescent="0.55000000000000004">
      <c r="A375">
        <v>1.9487684563924943E-2</v>
      </c>
      <c r="B375">
        <v>8.6673169192637414E-2</v>
      </c>
      <c r="C375">
        <v>1.7624993620354815E-3</v>
      </c>
    </row>
    <row r="376" spans="1:3" x14ac:dyDescent="0.55000000000000004">
      <c r="A376">
        <v>2.0843977917222534E-2</v>
      </c>
      <c r="B376">
        <v>8.9866567279551612E-2</v>
      </c>
      <c r="C376">
        <v>-1.0960180152088492E-4</v>
      </c>
    </row>
    <row r="377" spans="1:3" x14ac:dyDescent="0.55000000000000004">
      <c r="A377">
        <v>2.2186104426144618E-2</v>
      </c>
      <c r="B377">
        <v>8.0588475837960805E-2</v>
      </c>
      <c r="C377">
        <v>-4.6927229612072794E-3</v>
      </c>
    </row>
    <row r="378" spans="1:3" x14ac:dyDescent="0.55000000000000004">
      <c r="A378">
        <v>2.3355363967423284E-2</v>
      </c>
      <c r="B378">
        <v>5.7906304215924194E-2</v>
      </c>
      <c r="C378">
        <v>-7.0475315015445907E-3</v>
      </c>
    </row>
    <row r="379" spans="1:3" x14ac:dyDescent="0.55000000000000004">
      <c r="A379">
        <v>2.4265615959682556E-2</v>
      </c>
      <c r="B379">
        <v>3.3431134932097123E-2</v>
      </c>
      <c r="C379">
        <v>-5.620775581181639E-3</v>
      </c>
    </row>
    <row r="380" spans="1:3" x14ac:dyDescent="0.55000000000000004">
      <c r="A380">
        <v>2.4963421587577528E-2</v>
      </c>
      <c r="B380">
        <v>1.7273624785994545E-2</v>
      </c>
      <c r="C380">
        <v>-2.7423249085194879E-3</v>
      </c>
    </row>
    <row r="381" spans="1:3" x14ac:dyDescent="0.55000000000000004">
      <c r="A381">
        <v>2.5554457326136159E-2</v>
      </c>
      <c r="B381">
        <v>1.1599637655247942E-2</v>
      </c>
      <c r="C381">
        <v>-1.9452143244666243E-4</v>
      </c>
    </row>
    <row r="382" spans="1:3" x14ac:dyDescent="0.55000000000000004">
      <c r="A382">
        <v>2.6132411147507952E-2</v>
      </c>
      <c r="B382">
        <v>1.2630209652024754E-2</v>
      </c>
      <c r="C382">
        <v>7.2794379102679224E-4</v>
      </c>
    </row>
    <row r="383" spans="1:3" x14ac:dyDescent="0.55000000000000004">
      <c r="A383">
        <v>2.6735116421091686E-2</v>
      </c>
      <c r="B383">
        <v>1.5309135211843463E-2</v>
      </c>
      <c r="C383">
        <v>6.5866364159158735E-4</v>
      </c>
    </row>
    <row r="384" spans="1:3" x14ac:dyDescent="0.55000000000000004">
      <c r="A384">
        <v>2.7363875922430482E-2</v>
      </c>
      <c r="B384">
        <v>1.7670914220321712E-2</v>
      </c>
      <c r="C384">
        <v>5.6378926134746416E-4</v>
      </c>
    </row>
    <row r="385" spans="1:3" x14ac:dyDescent="0.55000000000000004">
      <c r="A385">
        <v>2.8007556475626052E-2</v>
      </c>
      <c r="B385">
        <v>1.5865789495161185E-2</v>
      </c>
      <c r="C385">
        <v>-1.4981188292359352E-3</v>
      </c>
    </row>
    <row r="386" spans="1:3" x14ac:dyDescent="0.55000000000000004">
      <c r="A386">
        <v>2.8586728644097829E-2</v>
      </c>
      <c r="B386">
        <v>2.7528924251493288E-3</v>
      </c>
      <c r="C386">
        <v>-5.2890949751180274E-3</v>
      </c>
    </row>
    <row r="387" spans="1:3" x14ac:dyDescent="0.55000000000000004">
      <c r="A387">
        <v>2.8970988815545228E-2</v>
      </c>
      <c r="B387">
        <v>-1.9794828145300356E-2</v>
      </c>
      <c r="C387">
        <v>-6.3815678460257012E-3</v>
      </c>
    </row>
    <row r="388" spans="1:3" x14ac:dyDescent="0.55000000000000004">
      <c r="A388">
        <v>2.9121757266819637E-2</v>
      </c>
      <c r="B388">
        <v>-3.9220593200973694E-2</v>
      </c>
      <c r="C388">
        <v>-3.673175971610603E-3</v>
      </c>
    </row>
    <row r="389" spans="1:3" x14ac:dyDescent="0.55000000000000004">
      <c r="A389">
        <v>2.9132114080513291E-2</v>
      </c>
      <c r="B389">
        <v>-4.6989716541925478E-2</v>
      </c>
      <c r="C389">
        <v>-3.4810940155284765E-4</v>
      </c>
    </row>
    <row r="390" spans="1:3" x14ac:dyDescent="0.55000000000000004">
      <c r="A390">
        <v>2.9123195855018925E-2</v>
      </c>
      <c r="B390">
        <v>-4.5187964197881243E-2</v>
      </c>
      <c r="C390">
        <v>1.2806934305612512E-3</v>
      </c>
    </row>
    <row r="391" spans="1:3" x14ac:dyDescent="0.55000000000000004">
      <c r="A391">
        <v>2.9153773744071135E-2</v>
      </c>
      <c r="B391">
        <v>-4.2716075314472815E-2</v>
      </c>
      <c r="C391">
        <v>-1.2478387349433508E-6</v>
      </c>
    </row>
    <row r="392" spans="1:3" x14ac:dyDescent="0.55000000000000004">
      <c r="A392">
        <v>2.9176645610897643E-2</v>
      </c>
      <c r="B392">
        <v>-4.9108078425394379E-2</v>
      </c>
      <c r="C392">
        <v>-3.3072423843093436E-3</v>
      </c>
    </row>
    <row r="393" spans="1:3" x14ac:dyDescent="0.55000000000000004">
      <c r="A393">
        <v>2.9078960309990659E-2</v>
      </c>
      <c r="B393">
        <v>-6.4086119726737306E-2</v>
      </c>
      <c r="C393">
        <v>-4.4453669849157731E-3</v>
      </c>
    </row>
    <row r="394" spans="1:3" x14ac:dyDescent="0.55000000000000004">
      <c r="A394">
        <v>2.8821537034648417E-2</v>
      </c>
      <c r="B394">
        <v>-7.6737177387698877E-2</v>
      </c>
      <c r="C394">
        <v>-2.1027995062651663E-3</v>
      </c>
    </row>
    <row r="395" spans="1:3" x14ac:dyDescent="0.55000000000000004">
      <c r="A395">
        <v>2.8481005895894779E-2</v>
      </c>
      <c r="B395">
        <v>-8.0828469613526771E-2</v>
      </c>
      <c r="C395">
        <v>-1.4846573355894653E-5</v>
      </c>
    </row>
    <row r="396" spans="1:3" x14ac:dyDescent="0.55000000000000004">
      <c r="A396">
        <v>2.813425632767071E-2</v>
      </c>
      <c r="B396">
        <v>-7.9531655207832994E-2</v>
      </c>
      <c r="C396">
        <v>6.8607556181022971E-4</v>
      </c>
    </row>
    <row r="397" spans="1:3" x14ac:dyDescent="0.55000000000000004">
      <c r="A397">
        <v>2.7815589859430712E-2</v>
      </c>
      <c r="B397">
        <v>-7.4984774683331437E-2</v>
      </c>
      <c r="C397">
        <v>1.6673822666067274E-3</v>
      </c>
    </row>
    <row r="398" spans="1:3" x14ac:dyDescent="0.55000000000000004">
      <c r="A398">
        <v>2.7551747043531773E-2</v>
      </c>
      <c r="B398">
        <v>-7.2254209971576958E-2</v>
      </c>
      <c r="C398">
        <v>-2.5404649447707735E-4</v>
      </c>
    </row>
    <row r="399" spans="1:3" x14ac:dyDescent="0.55000000000000004">
      <c r="A399">
        <v>2.7255511298505494E-2</v>
      </c>
      <c r="B399">
        <v>-8.9001826603519657E-2</v>
      </c>
      <c r="C399">
        <v>-8.4144921348928529E-3</v>
      </c>
    </row>
    <row r="400" spans="1:3" x14ac:dyDescent="0.55000000000000004">
      <c r="A400">
        <v>2.6634586943621818E-2</v>
      </c>
      <c r="B400">
        <v>-0.13656815645884671</v>
      </c>
      <c r="C400">
        <v>-1.6205761413413077E-2</v>
      </c>
    </row>
    <row r="401" spans="1:3" x14ac:dyDescent="0.55000000000000004">
      <c r="A401">
        <v>2.5420933051732736E-2</v>
      </c>
      <c r="B401">
        <v>-0.19535797332628346</v>
      </c>
      <c r="C401">
        <v>-1.422375042273432E-2</v>
      </c>
    </row>
    <row r="402" spans="1:3" x14ac:dyDescent="0.55000000000000004">
      <c r="A402">
        <v>2.3689862886640815E-2</v>
      </c>
      <c r="B402">
        <v>-0.22774587429104784</v>
      </c>
      <c r="C402">
        <v>-2.5401734720712594E-3</v>
      </c>
    </row>
    <row r="403" spans="1:3" x14ac:dyDescent="0.55000000000000004">
      <c r="A403">
        <v>2.1868669958004759E-2</v>
      </c>
      <c r="B403">
        <v>-0.21000878066118256</v>
      </c>
      <c r="C403">
        <v>1.1720863756680617E-2</v>
      </c>
    </row>
    <row r="404" spans="1:3" x14ac:dyDescent="0.55000000000000004">
      <c r="A404">
        <v>2.0476357861787409E-2</v>
      </c>
      <c r="B404">
        <v>-0.15119807551293526</v>
      </c>
      <c r="C404">
        <v>1.8719459819016748E-2</v>
      </c>
    </row>
    <row r="405" spans="1:3" x14ac:dyDescent="0.55000000000000004">
      <c r="A405">
        <v>1.9749847677283591E-2</v>
      </c>
      <c r="B405">
        <v>-9.756007255453672E-2</v>
      </c>
      <c r="C405">
        <v>9.0434816708375686E-3</v>
      </c>
    </row>
    <row r="406" spans="1:3" x14ac:dyDescent="0.55000000000000004">
      <c r="A406">
        <v>1.9331978606405627E-2</v>
      </c>
      <c r="B406">
        <v>-0.10321827229904519</v>
      </c>
      <c r="C406">
        <v>-1.1972156486835741E-2</v>
      </c>
    </row>
    <row r="407" spans="1:3" x14ac:dyDescent="0.55000000000000004">
      <c r="A407">
        <v>1.8484564711511307E-2</v>
      </c>
      <c r="B407">
        <v>-0.17137979737855868</v>
      </c>
      <c r="C407">
        <v>-2.3308135997384502E-2</v>
      </c>
    </row>
    <row r="408" spans="1:3" x14ac:dyDescent="0.55000000000000004">
      <c r="A408">
        <v>1.6804333396967529E-2</v>
      </c>
      <c r="B408">
        <v>-0.24519196634886353</v>
      </c>
      <c r="C408">
        <v>-1.489692040546481E-2</v>
      </c>
    </row>
    <row r="409" spans="1:3" x14ac:dyDescent="0.55000000000000004">
      <c r="A409">
        <v>1.4575521035302144E-2</v>
      </c>
      <c r="B409">
        <v>-0.27009703442853983</v>
      </c>
      <c r="C409">
        <v>2.0060984180547267E-3</v>
      </c>
    </row>
    <row r="410" spans="1:3" x14ac:dyDescent="0.55000000000000004">
      <c r="A410">
        <v>1.2405973312787926E-2</v>
      </c>
      <c r="B410">
        <v>-0.23921720955694198</v>
      </c>
      <c r="C410">
        <v>1.3977247788776464E-2</v>
      </c>
    </row>
    <row r="411" spans="1:3" x14ac:dyDescent="0.55000000000000004">
      <c r="A411">
        <v>1.0741943590774792E-2</v>
      </c>
      <c r="B411">
        <v>-0.18173583842252225</v>
      </c>
      <c r="C411">
        <v>1.5775014703159208E-2</v>
      </c>
    </row>
    <row r="412" spans="1:3" x14ac:dyDescent="0.55000000000000004">
      <c r="A412">
        <v>9.6529607668042264E-3</v>
      </c>
      <c r="B412">
        <v>-0.1368629103891571</v>
      </c>
      <c r="C412">
        <v>7.4511385232202782E-3</v>
      </c>
    </row>
    <row r="413" spans="1:3" x14ac:dyDescent="0.55000000000000004">
      <c r="A413">
        <v>8.8309206396091113E-3</v>
      </c>
      <c r="B413">
        <v>-0.13606660345973889</v>
      </c>
      <c r="C413">
        <v>-7.0389713754882921E-3</v>
      </c>
    </row>
    <row r="414" spans="1:3" x14ac:dyDescent="0.55000000000000004">
      <c r="A414">
        <v>7.7368123006276183E-3</v>
      </c>
      <c r="B414">
        <v>-0.19037910003122888</v>
      </c>
      <c r="C414">
        <v>-2.1073086891328464E-2</v>
      </c>
    </row>
    <row r="415" spans="1:3" x14ac:dyDescent="0.55000000000000004">
      <c r="A415">
        <v>5.8692090242425752E-3</v>
      </c>
      <c r="B415">
        <v>-0.27440024812868558</v>
      </c>
      <c r="C415">
        <v>-2.2416120198452436E-2</v>
      </c>
    </row>
    <row r="416" spans="1:3" x14ac:dyDescent="0.55000000000000004">
      <c r="A416">
        <v>3.2086291487322767E-3</v>
      </c>
      <c r="B416">
        <v>-0.32310605034182982</v>
      </c>
      <c r="C416">
        <v>-2.79392235493487E-3</v>
      </c>
    </row>
    <row r="417" spans="1:3" x14ac:dyDescent="0.55000000000000004">
      <c r="A417">
        <v>4.4609149507803751E-4</v>
      </c>
      <c r="B417">
        <v>-0.29321961664789059</v>
      </c>
      <c r="C417">
        <v>1.8263090933578363E-2</v>
      </c>
    </row>
    <row r="418" spans="1:3" x14ac:dyDescent="0.55000000000000004">
      <c r="A418">
        <v>-1.6984462786256772E-3</v>
      </c>
      <c r="B418">
        <v>-0.22878999474559872</v>
      </c>
      <c r="C418">
        <v>1.5085574647318049E-2</v>
      </c>
    </row>
    <row r="419" spans="1:3" x14ac:dyDescent="0.55000000000000004">
      <c r="A419">
        <v>-3.2990781285928221E-3</v>
      </c>
      <c r="B419">
        <v>-0.19803221806969609</v>
      </c>
      <c r="C419">
        <v>8.3459961557150934E-4</v>
      </c>
    </row>
    <row r="420" spans="1:3" x14ac:dyDescent="0.55000000000000004">
      <c r="A420">
        <v>-4.8207792879279392E-3</v>
      </c>
      <c r="B420">
        <v>-0.1985206187127429</v>
      </c>
      <c r="C420">
        <v>-1.0873949794673748E-3</v>
      </c>
    </row>
    <row r="421" spans="1:3" x14ac:dyDescent="0.55000000000000004">
      <c r="A421">
        <v>-6.3777009130258884E-3</v>
      </c>
      <c r="B421">
        <v>-0.20154922587926846</v>
      </c>
      <c r="C421">
        <v>-4.8020707359969005E-4</v>
      </c>
    </row>
    <row r="422" spans="1:3" x14ac:dyDescent="0.55000000000000004">
      <c r="A422">
        <v>-7.9821716515269623E-3</v>
      </c>
      <c r="B422">
        <v>-0.21620894959620363</v>
      </c>
      <c r="C422">
        <v>-7.1076416411700689E-3</v>
      </c>
    </row>
    <row r="423" spans="1:3" x14ac:dyDescent="0.55000000000000004">
      <c r="A423">
        <v>-9.8467032255062561E-3</v>
      </c>
      <c r="B423">
        <v>-0.24912006836410569</v>
      </c>
      <c r="C423">
        <v>-9.9270989219262355E-3</v>
      </c>
    </row>
    <row r="424" spans="1:3" x14ac:dyDescent="0.55000000000000004">
      <c r="A424">
        <v>-1.2072540238285728E-2</v>
      </c>
      <c r="B424">
        <v>-0.27932089114323505</v>
      </c>
      <c r="C424">
        <v>-5.7047969264844038E-3</v>
      </c>
    </row>
    <row r="425" spans="1:3" x14ac:dyDescent="0.55000000000000004">
      <c r="A425">
        <v>-1.4492550017723125E-2</v>
      </c>
      <c r="B425">
        <v>-0.27621787629408534</v>
      </c>
      <c r="C425">
        <v>7.310912272835199E-3</v>
      </c>
    </row>
    <row r="426" spans="1:3" x14ac:dyDescent="0.55000000000000004">
      <c r="A426">
        <v>-1.6592474605373421E-2</v>
      </c>
      <c r="B426">
        <v>-0.20395150899011971</v>
      </c>
      <c r="C426">
        <v>3.0094039747850954E-2</v>
      </c>
    </row>
    <row r="427" spans="1:3" x14ac:dyDescent="0.55000000000000004">
      <c r="A427">
        <v>-1.7595145673611829E-2</v>
      </c>
      <c r="B427">
        <v>-8.1080332134667255E-2</v>
      </c>
      <c r="C427">
        <v>3.3503877879194836E-2</v>
      </c>
    </row>
    <row r="428" spans="1:3" x14ac:dyDescent="0.55000000000000004">
      <c r="A428">
        <v>-1.74332660115625E-2</v>
      </c>
      <c r="B428">
        <v>-1.4540355516860559E-2</v>
      </c>
      <c r="C428">
        <v>9.3710380704052024E-4</v>
      </c>
    </row>
    <row r="429" spans="1:3" x14ac:dyDescent="0.55000000000000004">
      <c r="A429">
        <v>-1.722120878814638E-2</v>
      </c>
      <c r="B429">
        <v>-6.7109846442663643E-2</v>
      </c>
      <c r="C429">
        <v>-2.8146985238615616E-2</v>
      </c>
    </row>
    <row r="430" spans="1:3" x14ac:dyDescent="0.55000000000000004">
      <c r="A430">
        <v>-1.7988954609170171E-2</v>
      </c>
      <c r="B430">
        <v>-0.17397291550802091</v>
      </c>
      <c r="C430">
        <v>-2.7165162310741158E-2</v>
      </c>
    </row>
    <row r="431" spans="1:3" x14ac:dyDescent="0.55000000000000004">
      <c r="A431">
        <v>-1.9777638349068476E-2</v>
      </c>
      <c r="B431">
        <v>-0.25723814576411602</v>
      </c>
      <c r="C431">
        <v>-1.5932782956388829E-2</v>
      </c>
    </row>
    <row r="432" spans="1:3" x14ac:dyDescent="0.55000000000000004">
      <c r="A432">
        <v>-2.2168455542916393E-2</v>
      </c>
      <c r="B432">
        <v>-0.28781287499382568</v>
      </c>
      <c r="C432">
        <v>1.073537484645848E-4</v>
      </c>
    </row>
    <row r="433" spans="1:3" x14ac:dyDescent="0.55000000000000004">
      <c r="A433">
        <v>-2.452399904373042E-2</v>
      </c>
      <c r="B433">
        <v>-0.24196575826529743</v>
      </c>
      <c r="C433">
        <v>2.3623037932968272E-2</v>
      </c>
    </row>
    <row r="434" spans="1:3" x14ac:dyDescent="0.55000000000000004">
      <c r="A434">
        <v>-2.6026231863194686E-2</v>
      </c>
      <c r="B434">
        <v>-0.13778035056615884</v>
      </c>
      <c r="C434">
        <v>3.0303156528283592E-2</v>
      </c>
    </row>
    <row r="435" spans="1:3" x14ac:dyDescent="0.55000000000000004">
      <c r="A435">
        <v>-2.6437246607965204E-2</v>
      </c>
      <c r="B435">
        <v>-5.0936129626297316E-2</v>
      </c>
      <c r="C435">
        <v>1.4647268388829002E-2</v>
      </c>
    </row>
    <row r="436" spans="1:3" x14ac:dyDescent="0.55000000000000004">
      <c r="A436">
        <v>-2.6274378856002614E-2</v>
      </c>
      <c r="B436">
        <v>-2.2909301018045107E-2</v>
      </c>
      <c r="C436">
        <v>-1.4062832244586906E-4</v>
      </c>
    </row>
    <row r="437" spans="1:3" x14ac:dyDescent="0.55000000000000004">
      <c r="A437">
        <v>-2.610584404397899E-2</v>
      </c>
      <c r="B437">
        <v>-4.5952884632343628E-2</v>
      </c>
      <c r="C437">
        <v>-1.1786692388888768E-2</v>
      </c>
    </row>
    <row r="438" spans="1:3" x14ac:dyDescent="0.55000000000000004">
      <c r="A438">
        <v>-2.6397623775298126E-2</v>
      </c>
      <c r="B438">
        <v>-0.11412373901123707</v>
      </c>
      <c r="C438">
        <v>-2.349842892523827E-2</v>
      </c>
    </row>
    <row r="439" spans="1:3" x14ac:dyDescent="0.55000000000000004">
      <c r="A439">
        <v>-2.7542313398867011E-2</v>
      </c>
      <c r="B439">
        <v>-0.19721506053497032</v>
      </c>
      <c r="C439">
        <v>-1.9509501470068791E-2</v>
      </c>
    </row>
    <row r="440" spans="1:3" x14ac:dyDescent="0.55000000000000004">
      <c r="A440">
        <v>-2.9383164936181445E-2</v>
      </c>
      <c r="B440">
        <v>-0.23302487902782898</v>
      </c>
      <c r="C440">
        <v>9.7439873049391657E-4</v>
      </c>
    </row>
    <row r="441" spans="1:3" x14ac:dyDescent="0.55000000000000004">
      <c r="A441">
        <v>-3.1193427168472173E-2</v>
      </c>
      <c r="B441">
        <v>-0.19281986566887924</v>
      </c>
      <c r="C441">
        <v>1.9835649591943835E-2</v>
      </c>
    </row>
    <row r="442" spans="1:3" x14ac:dyDescent="0.55000000000000004">
      <c r="A442">
        <v>-3.2283223902266192E-2</v>
      </c>
      <c r="B442">
        <v>-0.10680466025554503</v>
      </c>
      <c r="C442">
        <v>2.468567826174882E-2</v>
      </c>
    </row>
    <row r="443" spans="1:3" x14ac:dyDescent="0.55000000000000004">
      <c r="A443">
        <v>-3.2484387215548298E-2</v>
      </c>
      <c r="B443">
        <v>-3.885876899282921E-2</v>
      </c>
      <c r="C443">
        <v>1.0483002516054397E-2</v>
      </c>
    </row>
    <row r="444" spans="1:3" x14ac:dyDescent="0.55000000000000004">
      <c r="A444">
        <v>-3.2301916595055817E-2</v>
      </c>
      <c r="B444">
        <v>-3.6808836337379282E-2</v>
      </c>
      <c r="C444">
        <v>-9.4219607689271043E-3</v>
      </c>
    </row>
    <row r="445" spans="1:3" x14ac:dyDescent="0.55000000000000004">
      <c r="A445">
        <v>-3.2420007490871844E-2</v>
      </c>
      <c r="B445">
        <v>-7.7771792631686071E-2</v>
      </c>
      <c r="C445">
        <v>-1.1780397561459433E-2</v>
      </c>
    </row>
    <row r="446" spans="1:3" x14ac:dyDescent="0.55000000000000004">
      <c r="A446">
        <v>-3.2953011779008792E-2</v>
      </c>
      <c r="B446">
        <v>-0.10528211031993845</v>
      </c>
      <c r="C446">
        <v>-2.4588973082364132E-3</v>
      </c>
    </row>
    <row r="447" spans="1:3" x14ac:dyDescent="0.55000000000000004">
      <c r="A447">
        <v>-3.3600088280009661E-2</v>
      </c>
      <c r="B447">
        <v>-0.10507457488780095</v>
      </c>
      <c r="C447">
        <v>2.5663173041667988E-3</v>
      </c>
    </row>
    <row r="448" spans="1:3" x14ac:dyDescent="0.55000000000000004">
      <c r="A448">
        <v>-3.4143354429016615E-2</v>
      </c>
      <c r="B448">
        <v>-8.4801300921867342E-2</v>
      </c>
      <c r="C448">
        <v>7.9270957216787535E-3</v>
      </c>
    </row>
    <row r="449" spans="1:3" x14ac:dyDescent="0.55000000000000004">
      <c r="A449">
        <v>-3.4397928558444646E-2</v>
      </c>
      <c r="B449">
        <v>-5.5434542176853507E-2</v>
      </c>
      <c r="C449">
        <v>7.2730899641462142E-3</v>
      </c>
    </row>
    <row r="450" spans="1:3" x14ac:dyDescent="0.55000000000000004">
      <c r="A450">
        <v>-3.442529053090037E-2</v>
      </c>
      <c r="B450">
        <v>-5.569557563955263E-2</v>
      </c>
      <c r="C450">
        <v>-7.4082004520857198E-3</v>
      </c>
    </row>
    <row r="451" spans="1:3" x14ac:dyDescent="0.55000000000000004">
      <c r="A451">
        <v>-3.469266069333652E-2</v>
      </c>
      <c r="B451">
        <v>-8.7691565252126388E-2</v>
      </c>
      <c r="C451">
        <v>-9.1528707759545268E-3</v>
      </c>
    </row>
    <row r="452" spans="1:3" x14ac:dyDescent="0.55000000000000004">
      <c r="A452">
        <v>-3.5239415107366452E-2</v>
      </c>
      <c r="B452">
        <v>-8.8631060128810737E-2</v>
      </c>
      <c r="C452">
        <v>8.6665897838818801E-3</v>
      </c>
    </row>
    <row r="453" spans="1:3" x14ac:dyDescent="0.55000000000000004">
      <c r="A453">
        <v>-3.5517953831048568E-2</v>
      </c>
      <c r="B453">
        <v>-5.5439848242464805E-2</v>
      </c>
      <c r="C453">
        <v>8.513126513398625E-3</v>
      </c>
    </row>
    <row r="454" spans="1:3" x14ac:dyDescent="0.55000000000000004">
      <c r="A454">
        <v>-3.553135706630485E-2</v>
      </c>
      <c r="B454">
        <v>-5.6307097146644274E-2</v>
      </c>
      <c r="C454">
        <v>-8.9620131097648079E-3</v>
      </c>
    </row>
    <row r="455" spans="1:3" x14ac:dyDescent="0.55000000000000004">
      <c r="A455">
        <v>-3.5818065994408614E-2</v>
      </c>
      <c r="B455">
        <v>-8.7015587467977912E-2</v>
      </c>
      <c r="C455">
        <v>-6.9326506176335609E-3</v>
      </c>
    </row>
    <row r="456" spans="1:3" x14ac:dyDescent="0.55000000000000004">
      <c r="A456">
        <v>-3.6315374309630923E-2</v>
      </c>
      <c r="B456">
        <v>-7.7291192113803836E-2</v>
      </c>
      <c r="C456">
        <v>1.1965981546295093E-2</v>
      </c>
    </row>
    <row r="457" spans="1:3" x14ac:dyDescent="0.55000000000000004">
      <c r="A457">
        <v>-3.6367302412430941E-2</v>
      </c>
      <c r="B457">
        <v>-2.0518029634115503E-3</v>
      </c>
      <c r="C457">
        <v>2.6977801657841697E-2</v>
      </c>
    </row>
    <row r="458" spans="1:3" x14ac:dyDescent="0.55000000000000004">
      <c r="A458">
        <v>-3.5414459211514517E-2</v>
      </c>
      <c r="B458">
        <v>0.10654933211099686</v>
      </c>
      <c r="C458">
        <v>2.9233965979015661E-2</v>
      </c>
    </row>
    <row r="459" spans="1:3" x14ac:dyDescent="0.55000000000000004">
      <c r="A459">
        <v>-3.3438216792984636E-2</v>
      </c>
      <c r="B459">
        <v>0.16421236811297907</v>
      </c>
      <c r="C459">
        <v>6.1232594747616799E-4</v>
      </c>
    </row>
    <row r="460" spans="1:3" x14ac:dyDescent="0.55000000000000004">
      <c r="A460">
        <v>-3.1494991199164511E-2</v>
      </c>
      <c r="B460">
        <v>8.4235156736372233E-2</v>
      </c>
      <c r="C460">
        <v>-4.2008398088577023E-2</v>
      </c>
    </row>
    <row r="461" spans="1:3" x14ac:dyDescent="0.55000000000000004">
      <c r="A461">
        <v>-3.1001430471107858E-2</v>
      </c>
      <c r="B461">
        <v>-6.4887163444705284E-2</v>
      </c>
      <c r="C461">
        <v>-3.5177067843657726E-2</v>
      </c>
    </row>
    <row r="462" spans="1:3" x14ac:dyDescent="0.55000000000000004">
      <c r="A462">
        <v>-3.1692529191762943E-2</v>
      </c>
      <c r="B462">
        <v>-9.2734843426326569E-2</v>
      </c>
      <c r="C462">
        <v>2.076315480969226E-2</v>
      </c>
    </row>
    <row r="463" spans="1:3" x14ac:dyDescent="0.55000000000000004">
      <c r="A463">
        <v>-3.1670409902504429E-2</v>
      </c>
      <c r="B463">
        <v>4.961925687896937E-2</v>
      </c>
      <c r="C463">
        <v>5.2919091725139998E-2</v>
      </c>
    </row>
    <row r="464" spans="1:3" x14ac:dyDescent="0.55000000000000004">
      <c r="A464">
        <v>-2.9768239485906609E-2</v>
      </c>
      <c r="B464">
        <v>0.22516757871671378</v>
      </c>
      <c r="C464">
        <v>3.7944428894810527E-2</v>
      </c>
    </row>
    <row r="465" spans="1:3" x14ac:dyDescent="0.55000000000000004">
      <c r="A465">
        <v>-2.6435150238095371E-2</v>
      </c>
      <c r="B465">
        <v>0.31967155888476123</v>
      </c>
      <c r="C465">
        <v>1.0970674711839283E-2</v>
      </c>
    </row>
    <row r="466" spans="1:3" x14ac:dyDescent="0.55000000000000004">
      <c r="A466">
        <v>-2.2642839623990177E-2</v>
      </c>
      <c r="B466">
        <v>0.3302475305331562</v>
      </c>
      <c r="C466">
        <v>-5.4965693037673626E-3</v>
      </c>
    </row>
    <row r="467" spans="1:3" x14ac:dyDescent="0.55000000000000004">
      <c r="A467">
        <v>-1.9007984103116486E-2</v>
      </c>
      <c r="B467">
        <v>0.30817780430014374</v>
      </c>
      <c r="C467">
        <v>-5.9266844400279028E-3</v>
      </c>
    </row>
    <row r="468" spans="1:3" x14ac:dyDescent="0.55000000000000004">
      <c r="A468">
        <v>-1.5591813077553833E-2</v>
      </c>
      <c r="B468">
        <v>0.28802072529048639</v>
      </c>
      <c r="C468">
        <v>-4.5065862689044689E-3</v>
      </c>
    </row>
    <row r="469" spans="1:3" x14ac:dyDescent="0.55000000000000004">
      <c r="A469">
        <v>-1.2428531642693339E-2</v>
      </c>
      <c r="B469">
        <v>0.23235798957743853</v>
      </c>
      <c r="C469">
        <v>-2.430435354116172E-2</v>
      </c>
    </row>
    <row r="470" spans="1:3" x14ac:dyDescent="0.55000000000000004">
      <c r="A470">
        <v>-1.018274029076195E-2</v>
      </c>
      <c r="B470">
        <v>0.11453055123784434</v>
      </c>
      <c r="C470">
        <v>-3.6682933384094077E-2</v>
      </c>
    </row>
    <row r="471" spans="1:3" x14ac:dyDescent="0.55000000000000004">
      <c r="A471">
        <v>-9.1853261288491334E-3</v>
      </c>
      <c r="B471">
        <v>3.8634141200778668E-2</v>
      </c>
      <c r="C471">
        <v>-2.6009227427515112E-3</v>
      </c>
    </row>
    <row r="472" spans="1:3" x14ac:dyDescent="0.55000000000000004">
      <c r="A472">
        <v>-8.2656230789213865E-3</v>
      </c>
      <c r="B472">
        <v>0.10699297595397687</v>
      </c>
      <c r="C472">
        <v>3.7983342387264044E-2</v>
      </c>
    </row>
    <row r="473" spans="1:3" x14ac:dyDescent="0.55000000000000004">
      <c r="A473">
        <v>-6.0261606697162339E-3</v>
      </c>
      <c r="B473">
        <v>0.25329687965730163</v>
      </c>
      <c r="C473">
        <v>3.7743315844270514E-2</v>
      </c>
    </row>
    <row r="474" spans="1:3" x14ac:dyDescent="0.55000000000000004">
      <c r="A474">
        <v>-2.3904757877418969E-3</v>
      </c>
      <c r="B474">
        <v>0.35951751257417175</v>
      </c>
      <c r="C474">
        <v>1.7236307818705728E-2</v>
      </c>
    </row>
    <row r="475" spans="1:3" x14ac:dyDescent="0.55000000000000004">
      <c r="A475">
        <v>1.8974042794096505E-3</v>
      </c>
      <c r="B475">
        <v>0.37526116603696519</v>
      </c>
      <c r="C475">
        <v>-9.0874188628085068E-3</v>
      </c>
    </row>
    <row r="476" spans="1:3" x14ac:dyDescent="0.55000000000000004">
      <c r="A476">
        <v>5.8054517446237434E-3</v>
      </c>
      <c r="B476">
        <v>0.27852339042659413</v>
      </c>
      <c r="C476">
        <v>-4.0983893564919771E-2</v>
      </c>
    </row>
    <row r="477" spans="1:3" x14ac:dyDescent="0.55000000000000004">
      <c r="A477">
        <v>8.2580496472182043E-3</v>
      </c>
      <c r="B477">
        <v>0.13010729768134904</v>
      </c>
      <c r="C477">
        <v>-3.5836030216262985E-2</v>
      </c>
    </row>
    <row r="478" spans="1:3" x14ac:dyDescent="0.55000000000000004">
      <c r="A478">
        <v>9.4820036120828732E-3</v>
      </c>
      <c r="B478">
        <v>8.3488743133950216E-2</v>
      </c>
      <c r="C478">
        <v>1.1706343597526528E-2</v>
      </c>
    </row>
    <row r="479" spans="1:3" x14ac:dyDescent="0.55000000000000004">
      <c r="A479">
        <v>1.1056706987803299E-2</v>
      </c>
      <c r="B479">
        <v>0.16648713948217428</v>
      </c>
      <c r="C479">
        <v>3.1253488880850326E-2</v>
      </c>
    </row>
    <row r="480" spans="1:3" x14ac:dyDescent="0.55000000000000004">
      <c r="A480">
        <v>1.3677390606392623E-2</v>
      </c>
      <c r="B480">
        <v>0.23720468582987214</v>
      </c>
      <c r="C480">
        <v>5.3497959782065375E-3</v>
      </c>
    </row>
    <row r="481" spans="1:3" x14ac:dyDescent="0.55000000000000004">
      <c r="A481">
        <v>1.6544106166854752E-2</v>
      </c>
      <c r="B481">
        <v>0.2245550124396396</v>
      </c>
      <c r="C481">
        <v>-1.1897245973150911E-2</v>
      </c>
    </row>
    <row r="482" spans="1:3" x14ac:dyDescent="0.55000000000000004">
      <c r="A482">
        <v>1.9029527616016551E-2</v>
      </c>
      <c r="B482">
        <v>0.18772693757421199</v>
      </c>
      <c r="C482">
        <v>-7.1649045783126449E-3</v>
      </c>
    </row>
    <row r="483" spans="1:3" x14ac:dyDescent="0.55000000000000004">
      <c r="A483">
        <v>2.1234116113447454E-2</v>
      </c>
      <c r="B483">
        <v>0.1696372920023885</v>
      </c>
      <c r="C483">
        <v>-2.1982660075173183E-3</v>
      </c>
    </row>
    <row r="484" spans="1:3" x14ac:dyDescent="0.55000000000000004">
      <c r="A484">
        <v>2.334646140128193E-2</v>
      </c>
      <c r="B484">
        <v>0.16476700077181547</v>
      </c>
      <c r="C484">
        <v>-3.2258866669231871E-4</v>
      </c>
    </row>
    <row r="485" spans="1:3" x14ac:dyDescent="0.55000000000000004">
      <c r="A485">
        <v>2.5423998768216445E-2</v>
      </c>
      <c r="B485">
        <v>0.15392421671157361</v>
      </c>
      <c r="C485">
        <v>-5.289618403826247E-3</v>
      </c>
    </row>
    <row r="486" spans="1:3" x14ac:dyDescent="0.55000000000000004">
      <c r="A486">
        <v>2.728691379005975E-2</v>
      </c>
      <c r="B486">
        <v>0.11966228366173091</v>
      </c>
      <c r="C486">
        <v>-1.2444301394228981E-2</v>
      </c>
    </row>
    <row r="487" spans="1:3" x14ac:dyDescent="0.55000000000000004">
      <c r="A487">
        <v>2.8726863290558704E-2</v>
      </c>
      <c r="B487">
        <v>8.6840343453410962E-2</v>
      </c>
      <c r="C487">
        <v>-4.5442804941353892E-3</v>
      </c>
    </row>
    <row r="488" spans="1:3" x14ac:dyDescent="0.55000000000000004">
      <c r="A488">
        <v>2.998768332243892E-2</v>
      </c>
      <c r="B488">
        <v>8.1274946244590487E-2</v>
      </c>
      <c r="C488">
        <v>1.6636401168991196E-3</v>
      </c>
    </row>
    <row r="489" spans="1:3" x14ac:dyDescent="0.55000000000000004">
      <c r="A489">
        <v>3.1241538263581375E-2</v>
      </c>
      <c r="B489">
        <v>6.3594902754081722E-2</v>
      </c>
      <c r="C489">
        <v>-1.081480134387053E-2</v>
      </c>
    </row>
    <row r="490" spans="1:3" x14ac:dyDescent="0.55000000000000004">
      <c r="A490">
        <v>3.2123793705034001E-2</v>
      </c>
      <c r="B490">
        <v>2.1469110805490167E-2</v>
      </c>
      <c r="C490">
        <v>-1.0989438795152014E-2</v>
      </c>
    </row>
    <row r="491" spans="1:3" x14ac:dyDescent="0.55000000000000004">
      <c r="A491">
        <v>3.2652505401711863E-2</v>
      </c>
      <c r="B491">
        <v>1.4205490980690388E-2</v>
      </c>
      <c r="C491">
        <v>7.2298012046759386E-3</v>
      </c>
    </row>
    <row r="492" spans="1:3" x14ac:dyDescent="0.55000000000000004">
      <c r="A492">
        <v>3.3384130305298458E-2</v>
      </c>
      <c r="B492">
        <v>3.7617930308591369E-2</v>
      </c>
      <c r="C492">
        <v>4.8884386130781917E-3</v>
      </c>
    </row>
    <row r="493" spans="1:3" x14ac:dyDescent="0.55000000000000004">
      <c r="A493">
        <v>3.4247995362772246E-2</v>
      </c>
      <c r="B493">
        <v>2.1174849383937835E-2</v>
      </c>
      <c r="C493">
        <v>-1.3399350064762216E-2</v>
      </c>
    </row>
    <row r="494" spans="1:3" x14ac:dyDescent="0.55000000000000004">
      <c r="A494">
        <v>3.4653943848085053E-2</v>
      </c>
      <c r="B494">
        <v>-3.6543252576935269E-2</v>
      </c>
      <c r="C494">
        <v>-1.6475443910844982E-2</v>
      </c>
    </row>
    <row r="495" spans="1:3" x14ac:dyDescent="0.55000000000000004">
      <c r="A495">
        <v>3.444767615377195E-2</v>
      </c>
      <c r="B495">
        <v>-9.0485379955467168E-2</v>
      </c>
      <c r="C495">
        <v>-1.1444911875144617E-2</v>
      </c>
    </row>
    <row r="496" spans="1:3" x14ac:dyDescent="0.55000000000000004">
      <c r="A496">
        <v>3.3814388419137108E-2</v>
      </c>
      <c r="B496">
        <v>-0.11377963644224424</v>
      </c>
      <c r="C496">
        <v>-6.1215669979175664E-4</v>
      </c>
    </row>
    <row r="497" spans="1:3" x14ac:dyDescent="0.55000000000000004">
      <c r="A497">
        <v>3.3209396784591415E-2</v>
      </c>
      <c r="B497">
        <v>-7.0298168005074907E-2</v>
      </c>
      <c r="C497">
        <v>2.311809274387527E-2</v>
      </c>
    </row>
    <row r="498" spans="1:3" x14ac:dyDescent="0.55000000000000004">
      <c r="A498">
        <v>3.3426304646679818E-2</v>
      </c>
      <c r="B498">
        <v>2.5120010818341157E-2</v>
      </c>
      <c r="C498">
        <v>2.6270198572592673E-2</v>
      </c>
    </row>
    <row r="499" spans="1:3" x14ac:dyDescent="0.55000000000000004">
      <c r="A499">
        <v>3.4541496145582766E-2</v>
      </c>
      <c r="B499">
        <v>7.1677731090403318E-2</v>
      </c>
      <c r="C499">
        <v>-2.1719996740097742E-3</v>
      </c>
    </row>
    <row r="500" spans="1:3" x14ac:dyDescent="0.55000000000000004">
      <c r="A500">
        <v>3.5631823042441606E-2</v>
      </c>
      <c r="B500">
        <v>3.7973255422903043E-2</v>
      </c>
      <c r="C500">
        <v>-1.5273381106269872E-2</v>
      </c>
    </row>
    <row r="501" spans="1:3" x14ac:dyDescent="0.55000000000000004">
      <c r="A501">
        <v>3.620912900720856E-2</v>
      </c>
      <c r="B501">
        <v>-5.2424261643205378E-3</v>
      </c>
      <c r="C501">
        <v>-7.0949841045083789E-3</v>
      </c>
    </row>
    <row r="502" spans="1:3" x14ac:dyDescent="0.55000000000000004">
      <c r="A502">
        <v>3.6469316134104555E-2</v>
      </c>
      <c r="B502">
        <v>-3.4551551210988268E-2</v>
      </c>
      <c r="C502">
        <v>-8.0753704745121883E-3</v>
      </c>
    </row>
    <row r="503" spans="1:3" x14ac:dyDescent="0.55000000000000004">
      <c r="A503">
        <v>3.64516818958074E-2</v>
      </c>
      <c r="B503">
        <v>-4.8739933454990191E-2</v>
      </c>
      <c r="C503">
        <v>7.3148732544287042E-4</v>
      </c>
    </row>
    <row r="504" spans="1:3" x14ac:dyDescent="0.55000000000000004">
      <c r="A504">
        <v>3.6523312067634824E-2</v>
      </c>
      <c r="B504">
        <v>-8.8477911819560828E-5</v>
      </c>
      <c r="C504">
        <v>2.4450425481581266E-2</v>
      </c>
    </row>
    <row r="505" spans="1:3" x14ac:dyDescent="0.55000000000000004">
      <c r="A505">
        <v>3.7423598862483358E-2</v>
      </c>
      <c r="B505">
        <v>7.9355248016049845E-2</v>
      </c>
      <c r="C505">
        <v>1.6669515474872876E-2</v>
      </c>
    </row>
    <row r="506" spans="1:3" x14ac:dyDescent="0.55000000000000004">
      <c r="A506">
        <v>3.8892067900056997E-2</v>
      </c>
      <c r="B506">
        <v>8.901992604148877E-2</v>
      </c>
      <c r="C506">
        <v>-1.1667094136653972E-2</v>
      </c>
    </row>
    <row r="507" spans="1:3" x14ac:dyDescent="0.55000000000000004">
      <c r="A507">
        <v>4.001475218436068E-2</v>
      </c>
      <c r="B507">
        <v>4.1963777826979479E-2</v>
      </c>
      <c r="C507">
        <v>-1.2689090239386034E-2</v>
      </c>
    </row>
    <row r="508" spans="1:3" x14ac:dyDescent="0.55000000000000004">
      <c r="A508">
        <v>4.0668317216858547E-2</v>
      </c>
      <c r="B508">
        <v>4.4174618997442072E-3</v>
      </c>
      <c r="C508">
        <v>-6.7448206960359497E-3</v>
      </c>
    </row>
    <row r="509" spans="1:3" x14ac:dyDescent="0.55000000000000004">
      <c r="A509">
        <v>4.1012308665220001E-2</v>
      </c>
      <c r="B509">
        <v>-3.2174346898281053E-2</v>
      </c>
      <c r="C509">
        <v>-1.2195038930271122E-2</v>
      </c>
    </row>
    <row r="510" spans="1:3" x14ac:dyDescent="0.55000000000000004">
      <c r="A510">
        <v>4.0948053868010946E-2</v>
      </c>
      <c r="B510">
        <v>-6.0388316696981185E-2</v>
      </c>
      <c r="C510">
        <v>-2.4084651063231493E-3</v>
      </c>
    </row>
    <row r="511" spans="1:3" x14ac:dyDescent="0.55000000000000004">
      <c r="A511">
        <v>4.0761595647703625E-2</v>
      </c>
      <c r="B511">
        <v>-6.9616666887602638E-2</v>
      </c>
      <c r="C511">
        <v>-2.3681136672904367E-3</v>
      </c>
    </row>
    <row r="512" spans="1:3" x14ac:dyDescent="0.55000000000000004">
      <c r="A512">
        <v>4.0346557360154363E-2</v>
      </c>
      <c r="B512">
        <v>-0.14808573254742202</v>
      </c>
      <c r="C512">
        <v>-3.8247344748765157E-2</v>
      </c>
    </row>
    <row r="513" spans="1:3" x14ac:dyDescent="0.55000000000000004">
      <c r="A513">
        <v>3.8550770172463632E-2</v>
      </c>
      <c r="B513">
        <v>-0.31204944346449881</v>
      </c>
      <c r="C513">
        <v>-4.6620000446409175E-2</v>
      </c>
    </row>
    <row r="514" spans="1:3" x14ac:dyDescent="0.55000000000000004">
      <c r="A514">
        <v>3.5161580022320282E-2</v>
      </c>
      <c r="B514">
        <v>-0.39592722240695555</v>
      </c>
      <c r="C514">
        <v>3.2050009937918227E-3</v>
      </c>
    </row>
    <row r="515" spans="1:3" x14ac:dyDescent="0.55000000000000004">
      <c r="A515">
        <v>3.1887479349212801E-2</v>
      </c>
      <c r="B515">
        <v>-0.28641365788767936</v>
      </c>
      <c r="C515">
        <v>5.3479038612458805E-2</v>
      </c>
    </row>
    <row r="516" spans="1:3" x14ac:dyDescent="0.55000000000000004">
      <c r="A516">
        <v>3.0575048936616594E-2</v>
      </c>
      <c r="B516">
        <v>-4.2016429591271859E-2</v>
      </c>
      <c r="C516">
        <v>7.302056195503992E-2</v>
      </c>
    </row>
    <row r="517" spans="1:3" x14ac:dyDescent="0.55000000000000004">
      <c r="A517">
        <v>3.1949710017611738E-2</v>
      </c>
      <c r="B517">
        <v>0.19612146296114913</v>
      </c>
      <c r="C517">
        <v>5.0239216798801181E-2</v>
      </c>
    </row>
    <row r="518" spans="1:3" x14ac:dyDescent="0.55000000000000004">
      <c r="A518">
        <v>3.5073987428406332E-2</v>
      </c>
      <c r="B518">
        <v>0.24466013668918654</v>
      </c>
      <c r="C518">
        <v>-2.5115679672487821E-2</v>
      </c>
    </row>
    <row r="519" spans="1:3" x14ac:dyDescent="0.55000000000000004">
      <c r="A519">
        <v>3.7308438370231525E-2</v>
      </c>
      <c r="B519">
        <v>4.9719417056790088E-2</v>
      </c>
      <c r="C519">
        <v>-7.5785313926061068E-2</v>
      </c>
    </row>
    <row r="520" spans="1:3" x14ac:dyDescent="0.55000000000000004">
      <c r="A520">
        <v>3.6924644321724279E-2</v>
      </c>
      <c r="B520">
        <v>-0.17650403950253754</v>
      </c>
      <c r="C520">
        <v>-4.1307572491810385E-2</v>
      </c>
    </row>
    <row r="521" spans="1:3" x14ac:dyDescent="0.55000000000000004">
      <c r="A521">
        <v>3.4935890228656188E-2</v>
      </c>
      <c r="B521">
        <v>-0.27030158493982093</v>
      </c>
      <c r="C521">
        <v>-7.2418816682742037E-3</v>
      </c>
    </row>
    <row r="522" spans="1:3" x14ac:dyDescent="0.55000000000000004">
      <c r="A522">
        <v>3.2484649442562893E-2</v>
      </c>
      <c r="B522">
        <v>-0.32463393919407835</v>
      </c>
      <c r="C522">
        <v>-2.0880454902252415E-2</v>
      </c>
    </row>
    <row r="523" spans="1:3" x14ac:dyDescent="0.55000000000000004">
      <c r="A523">
        <v>2.9345259955674108E-2</v>
      </c>
      <c r="B523">
        <v>-0.37332694716706294</v>
      </c>
      <c r="C523">
        <v>-4.3229653736195205E-3</v>
      </c>
    </row>
    <row r="524" spans="1:3" x14ac:dyDescent="0.55000000000000004">
      <c r="A524">
        <v>2.6140071187060104E-2</v>
      </c>
      <c r="B524">
        <v>-0.30740940736925915</v>
      </c>
      <c r="C524">
        <v>3.8441774792772616E-2</v>
      </c>
    </row>
    <row r="525" spans="1:3" x14ac:dyDescent="0.55000000000000004">
      <c r="A525">
        <v>2.423173336954566E-2</v>
      </c>
      <c r="B525">
        <v>-0.17322173434953997</v>
      </c>
      <c r="C525">
        <v>3.1013542505218681E-2</v>
      </c>
    </row>
    <row r="526" spans="1:3" x14ac:dyDescent="0.55000000000000004">
      <c r="A526">
        <v>2.3443933932242821E-2</v>
      </c>
      <c r="B526">
        <v>-0.11191343286524388</v>
      </c>
      <c r="C526">
        <v>7.1953279721200241E-4</v>
      </c>
    </row>
    <row r="527" spans="1:3" x14ac:dyDescent="0.55000000000000004">
      <c r="A527">
        <v>2.2785689688817244E-2</v>
      </c>
      <c r="B527">
        <v>-0.11721595721646691</v>
      </c>
      <c r="C527">
        <v>-3.4641106187560142E-3</v>
      </c>
    </row>
    <row r="528" spans="1:3" x14ac:dyDescent="0.55000000000000004">
      <c r="A528">
        <v>2.1994758738549634E-2</v>
      </c>
      <c r="B528">
        <v>-0.13370146991179072</v>
      </c>
      <c r="C528">
        <v>-5.0687634471465858E-3</v>
      </c>
    </row>
    <row r="529" spans="1:3" x14ac:dyDescent="0.55000000000000004">
      <c r="A529">
        <v>2.099514962537069E-2</v>
      </c>
      <c r="B529">
        <v>-0.162215698267384</v>
      </c>
      <c r="C529">
        <v>-9.6901539211729174E-3</v>
      </c>
    </row>
    <row r="530" spans="1:3" x14ac:dyDescent="0.55000000000000004">
      <c r="A530">
        <v>1.964806230814924E-2</v>
      </c>
      <c r="B530">
        <v>-0.19813922466732287</v>
      </c>
      <c r="C530">
        <v>-8.9038038427705999E-3</v>
      </c>
    </row>
    <row r="531" spans="1:3" x14ac:dyDescent="0.55000000000000004">
      <c r="A531">
        <v>1.7904043563675823E-2</v>
      </c>
      <c r="B531">
        <v>-0.257259744591808</v>
      </c>
      <c r="C531">
        <v>-2.1696879347956714E-2</v>
      </c>
    </row>
    <row r="532" spans="1:3" x14ac:dyDescent="0.55000000000000004">
      <c r="A532">
        <v>1.5341623810312326E-2</v>
      </c>
      <c r="B532">
        <v>-0.35273087754415744</v>
      </c>
      <c r="C532">
        <v>-2.7718820937938444E-2</v>
      </c>
    </row>
    <row r="533" spans="1:3" x14ac:dyDescent="0.55000000000000004">
      <c r="A533">
        <v>1.1836962034728888E-2</v>
      </c>
      <c r="B533">
        <v>-0.40450673788165037</v>
      </c>
      <c r="C533">
        <v>9.1972138437066884E-4</v>
      </c>
    </row>
    <row r="534" spans="1:3" x14ac:dyDescent="0.55000000000000004">
      <c r="A534">
        <v>8.3512444283155799E-3</v>
      </c>
      <c r="B534">
        <v>-0.35361346212101918</v>
      </c>
      <c r="C534">
        <v>2.5422553854051254E-2</v>
      </c>
    </row>
    <row r="535" spans="1:3" x14ac:dyDescent="0.55000000000000004">
      <c r="A535">
        <v>5.7355449963517333E-3</v>
      </c>
      <c r="B535">
        <v>-0.26832675401998013</v>
      </c>
      <c r="C535">
        <v>1.8721704997418237E-2</v>
      </c>
    </row>
    <row r="536" spans="1:3" x14ac:dyDescent="0.55000000000000004">
      <c r="A536">
        <v>3.8220102928766347E-3</v>
      </c>
      <c r="B536">
        <v>-0.22502285599935537</v>
      </c>
      <c r="C536">
        <v>3.6923208931742839E-3</v>
      </c>
    </row>
    <row r="537" spans="1:3" x14ac:dyDescent="0.55000000000000004">
      <c r="A537">
        <v>2.0497021346649858E-3</v>
      </c>
      <c r="B537">
        <v>-0.24048274446225765</v>
      </c>
      <c r="C537">
        <v>-1.1694333555131983E-2</v>
      </c>
    </row>
    <row r="538" spans="1:3" x14ac:dyDescent="0.55000000000000004">
      <c r="A538">
        <v>-1.529949955007694E-4</v>
      </c>
      <c r="B538">
        <v>-0.30065737718985081</v>
      </c>
      <c r="C538">
        <v>-1.9451956676541496E-2</v>
      </c>
    </row>
    <row r="539" spans="1:3" x14ac:dyDescent="0.55000000000000004">
      <c r="A539">
        <v>-3.0214215522596146E-3</v>
      </c>
      <c r="B539">
        <v>-0.34606217111984683</v>
      </c>
      <c r="C539">
        <v>-4.04948945699683E-3</v>
      </c>
    </row>
    <row r="540" spans="1:3" x14ac:dyDescent="0.55000000000000004">
      <c r="A540">
        <v>-6.0574622737703202E-3</v>
      </c>
      <c r="B540">
        <v>-0.33828627309974751</v>
      </c>
      <c r="C540">
        <v>8.0742813928660322E-3</v>
      </c>
    </row>
    <row r="541" spans="1:3" x14ac:dyDescent="0.55000000000000004">
      <c r="A541">
        <v>-8.8646881664338397E-3</v>
      </c>
      <c r="B541">
        <v>-0.32670476804844845</v>
      </c>
      <c r="C541">
        <v>-2.0797135609307077E-3</v>
      </c>
    </row>
    <row r="542" spans="1:3" x14ac:dyDescent="0.55000000000000004">
      <c r="A542">
        <v>-1.1721036835672846E-2</v>
      </c>
      <c r="B542">
        <v>-0.34029475642996715</v>
      </c>
      <c r="C542">
        <v>-4.9544419160458342E-3</v>
      </c>
    </row>
    <row r="543" spans="1:3" x14ac:dyDescent="0.55000000000000004">
      <c r="A543">
        <v>-1.4730701756407349E-2</v>
      </c>
      <c r="B543">
        <v>-0.34676971352189273</v>
      </c>
      <c r="C543">
        <v>1.6030148498317536E-3</v>
      </c>
    </row>
    <row r="544" spans="1:3" x14ac:dyDescent="0.55000000000000004">
      <c r="A544">
        <v>-1.7743415619794475E-2</v>
      </c>
      <c r="B544">
        <v>-0.36153875203639591</v>
      </c>
      <c r="C544">
        <v>-9.2474447227630079E-3</v>
      </c>
    </row>
    <row r="545" spans="1:3" x14ac:dyDescent="0.55000000000000004">
      <c r="A545">
        <v>-2.1131048801493576E-2</v>
      </c>
      <c r="B545">
        <v>-0.42882758685108879</v>
      </c>
      <c r="C545">
        <v>-2.5581144725835798E-2</v>
      </c>
    </row>
    <row r="546" spans="1:3" x14ac:dyDescent="0.55000000000000004">
      <c r="A546">
        <v>-2.5450555070403148E-2</v>
      </c>
      <c r="B546">
        <v>-0.52990722642057897</v>
      </c>
      <c r="C546">
        <v>-2.6737509295639474E-2</v>
      </c>
    </row>
    <row r="547" spans="1:3" x14ac:dyDescent="0.55000000000000004">
      <c r="A547">
        <v>-3.0768707607132999E-2</v>
      </c>
      <c r="B547">
        <v>-0.6143801111153101</v>
      </c>
      <c r="C547">
        <v>-1.698551590867271E-2</v>
      </c>
    </row>
    <row r="548" spans="1:3" x14ac:dyDescent="0.55000000000000004">
      <c r="A548">
        <v>-3.6714635627695315E-2</v>
      </c>
      <c r="B548">
        <v>-0.64596368532504866</v>
      </c>
      <c r="C548">
        <v>6.3791021005026678E-4</v>
      </c>
    </row>
    <row r="549" spans="1:3" x14ac:dyDescent="0.55000000000000004">
      <c r="A549">
        <v>-4.2652644772740854E-2</v>
      </c>
      <c r="B549">
        <v>-0.62134342407490761</v>
      </c>
      <c r="C549">
        <v>1.2105496234122133E-2</v>
      </c>
    </row>
    <row r="550" spans="1:3" x14ac:dyDescent="0.55000000000000004">
      <c r="A550">
        <v>-4.8217091833156374E-2</v>
      </c>
      <c r="B550">
        <v>-0.60277670371642411</v>
      </c>
      <c r="C550">
        <v>-2.4953925289029157E-3</v>
      </c>
    </row>
    <row r="551" spans="1:3" x14ac:dyDescent="0.55000000000000004">
      <c r="A551">
        <v>-5.3886766935409544E-2</v>
      </c>
      <c r="B551">
        <v>-0.64404044994850507</v>
      </c>
      <c r="C551">
        <v>-1.8862654175072709E-2</v>
      </c>
    </row>
    <row r="552" spans="1:3" x14ac:dyDescent="0.55000000000000004">
      <c r="A552">
        <v>-6.0168702916632004E-2</v>
      </c>
      <c r="B552">
        <v>-0.68482898478508625</v>
      </c>
      <c r="C552">
        <v>-2.2494238976918804E-3</v>
      </c>
    </row>
    <row r="553" spans="1:3" x14ac:dyDescent="0.55000000000000004">
      <c r="A553">
        <v>-6.6478513188500427E-2</v>
      </c>
      <c r="B553">
        <v>-0.62598839118889815</v>
      </c>
      <c r="C553">
        <v>3.2705217684538698E-2</v>
      </c>
    </row>
    <row r="554" spans="1:3" x14ac:dyDescent="0.55000000000000004">
      <c r="A554">
        <v>-7.156565595862048E-2</v>
      </c>
      <c r="B554">
        <v>-0.45283829930497566</v>
      </c>
      <c r="C554">
        <v>5.691698308353714E-2</v>
      </c>
    </row>
    <row r="555" spans="1:3" x14ac:dyDescent="0.55000000000000004">
      <c r="A555">
        <v>-7.4543188208612679E-2</v>
      </c>
      <c r="B555">
        <v>-0.23878052875951727</v>
      </c>
      <c r="C555">
        <v>5.3878964403760166E-2</v>
      </c>
    </row>
    <row r="556" spans="1:3" x14ac:dyDescent="0.55000000000000004">
      <c r="A556">
        <v>-7.5580585678308485E-2</v>
      </c>
      <c r="B556">
        <v>-0.11342322548213585</v>
      </c>
      <c r="C556">
        <v>1.1005768141468317E-2</v>
      </c>
    </row>
    <row r="557" spans="1:3" x14ac:dyDescent="0.55000000000000004">
      <c r="A557">
        <v>-7.6208962977399472E-2</v>
      </c>
      <c r="B557">
        <v>-0.15672921926873978</v>
      </c>
      <c r="C557">
        <v>-3.3420878797060426E-2</v>
      </c>
    </row>
    <row r="558" spans="1:3" x14ac:dyDescent="0.55000000000000004">
      <c r="A558">
        <v>-7.7900943604546247E-2</v>
      </c>
      <c r="B558">
        <v>-0.24702743581111514</v>
      </c>
      <c r="C558">
        <v>-1.3317328523009628E-2</v>
      </c>
    </row>
    <row r="559" spans="1:3" x14ac:dyDescent="0.55000000000000004">
      <c r="A559">
        <v>-8.0005880906613897E-2</v>
      </c>
      <c r="B559">
        <v>-0.2051805677537766</v>
      </c>
      <c r="C559">
        <v>3.4977198117905339E-2</v>
      </c>
    </row>
    <row r="560" spans="1:3" x14ac:dyDescent="0.55000000000000004">
      <c r="A560">
        <v>-8.098078487325161E-2</v>
      </c>
      <c r="B560">
        <v>-9.0563601343673722E-2</v>
      </c>
      <c r="C560">
        <v>2.4348353854197601E-2</v>
      </c>
    </row>
    <row r="561" spans="1:3" x14ac:dyDescent="0.55000000000000004">
      <c r="A561">
        <v>-8.1086125197244466E-2</v>
      </c>
      <c r="B561">
        <v>-5.3455026636008755E-2</v>
      </c>
      <c r="C561">
        <v>-5.1410170489879919E-3</v>
      </c>
    </row>
    <row r="562" spans="1:3" x14ac:dyDescent="0.55000000000000004">
      <c r="A562">
        <v>-8.1191866046461489E-2</v>
      </c>
      <c r="B562">
        <v>-2.9917162947086455E-2</v>
      </c>
      <c r="C562">
        <v>1.7324176308264546E-2</v>
      </c>
    </row>
    <row r="563" spans="1:3" x14ac:dyDescent="0.55000000000000004">
      <c r="A563">
        <v>-8.0686800746734455E-2</v>
      </c>
      <c r="B563">
        <v>5.056156496362408E-2</v>
      </c>
      <c r="C563">
        <v>2.4331479960219178E-2</v>
      </c>
    </row>
    <row r="564" spans="1:3" x14ac:dyDescent="0.55000000000000004">
      <c r="A564">
        <v>-7.9448685143120076E-2</v>
      </c>
      <c r="B564">
        <v>5.6019024965804062E-2</v>
      </c>
      <c r="C564">
        <v>-2.1506707702362043E-2</v>
      </c>
    </row>
    <row r="565" spans="1:3" x14ac:dyDescent="0.55000000000000004">
      <c r="A565">
        <v>-7.8856247544105113E-2</v>
      </c>
      <c r="B565">
        <v>-1.6791908282293169E-2</v>
      </c>
      <c r="C565">
        <v>-1.6180110749034041E-2</v>
      </c>
    </row>
    <row r="566" spans="1:3" x14ac:dyDescent="0.55000000000000004">
      <c r="A566">
        <v>-7.8672533757879054E-2</v>
      </c>
      <c r="B566">
        <v>4.5008389724189413E-2</v>
      </c>
      <c r="C566">
        <v>4.816784263644739E-2</v>
      </c>
    </row>
    <row r="567" spans="1:3" x14ac:dyDescent="0.55000000000000004">
      <c r="A567">
        <v>-7.6834749217941756E-2</v>
      </c>
      <c r="B567">
        <v>0.25223398558323806</v>
      </c>
      <c r="C567">
        <v>5.9091782549395587E-2</v>
      </c>
    </row>
    <row r="568" spans="1:3" x14ac:dyDescent="0.55000000000000004">
      <c r="A568">
        <v>-7.2849959686568586E-2</v>
      </c>
      <c r="B568">
        <v>0.4288661839865997</v>
      </c>
      <c r="C568">
        <v>3.2332750785677745E-2</v>
      </c>
    </row>
    <row r="569" spans="1:3" x14ac:dyDescent="0.55000000000000004">
      <c r="A569">
        <v>-6.7491812036079041E-2</v>
      </c>
      <c r="B569">
        <v>0.559151524188233</v>
      </c>
      <c r="C569">
        <v>3.5102725509163539E-2</v>
      </c>
    </row>
    <row r="570" spans="1:3" x14ac:dyDescent="0.55000000000000004">
      <c r="A570">
        <v>-6.0875898950092121E-2</v>
      </c>
      <c r="B570">
        <v>0.64872633151312153</v>
      </c>
      <c r="C570">
        <v>1.1261046398128662E-2</v>
      </c>
    </row>
    <row r="571" spans="1:3" x14ac:dyDescent="0.55000000000000004">
      <c r="A571">
        <v>-5.3981586834549698E-2</v>
      </c>
      <c r="B571">
        <v>0.56706509543913408</v>
      </c>
      <c r="C571">
        <v>-5.3528766933318844E-2</v>
      </c>
    </row>
    <row r="572" spans="1:3" x14ac:dyDescent="0.55000000000000004">
      <c r="A572">
        <v>-4.8987707389939537E-2</v>
      </c>
      <c r="B572">
        <v>0.32217952850032594</v>
      </c>
      <c r="C572">
        <v>-7.3223596906643998E-2</v>
      </c>
    </row>
    <row r="573" spans="1:3" x14ac:dyDescent="0.55000000000000004">
      <c r="A573">
        <v>-4.6648201100185957E-2</v>
      </c>
      <c r="B573">
        <v>0.1002192340591552</v>
      </c>
      <c r="C573">
        <v>-4.1662683860007529E-2</v>
      </c>
    </row>
    <row r="574" spans="1:3" x14ac:dyDescent="0.55000000000000004">
      <c r="A574">
        <v>-4.5884907976534037E-2</v>
      </c>
      <c r="B574">
        <v>2.6086789591111562E-2</v>
      </c>
      <c r="C574">
        <v>3.2918533900056432E-3</v>
      </c>
    </row>
    <row r="575" spans="1:3" x14ac:dyDescent="0.55000000000000004">
      <c r="A575">
        <v>-4.4969145504098397E-2</v>
      </c>
      <c r="B575">
        <v>0.13090998022972547</v>
      </c>
      <c r="C575">
        <v>5.0964456464349391E-2</v>
      </c>
    </row>
    <row r="576" spans="1:3" x14ac:dyDescent="0.55000000000000004">
      <c r="A576">
        <v>-4.2290972164645411E-2</v>
      </c>
      <c r="B576">
        <v>0.30325398740939247</v>
      </c>
      <c r="C576">
        <v>3.824051619593373E-2</v>
      </c>
    </row>
    <row r="577" spans="1:3" x14ac:dyDescent="0.55000000000000004">
      <c r="A577">
        <v>-3.834671827547368E-2</v>
      </c>
      <c r="B577">
        <v>0.32042839094053954</v>
      </c>
      <c r="C577">
        <v>-2.9351073374429031E-2</v>
      </c>
    </row>
    <row r="578" spans="1:3" x14ac:dyDescent="0.55000000000000004">
      <c r="A578">
        <v>-3.5235458374448768E-2</v>
      </c>
      <c r="B578">
        <v>0.23672262488719414</v>
      </c>
      <c r="C578">
        <v>-1.3974892491691761E-2</v>
      </c>
    </row>
    <row r="579" spans="1:3" x14ac:dyDescent="0.55000000000000004">
      <c r="A579">
        <v>-3.2414549133447386E-2</v>
      </c>
      <c r="B579">
        <v>0.34164902639889566</v>
      </c>
      <c r="C579">
        <v>6.8284624123007259E-2</v>
      </c>
    </row>
    <row r="580" spans="1:3" x14ac:dyDescent="0.55000000000000004">
      <c r="A580">
        <v>-2.7305814599364969E-2</v>
      </c>
      <c r="B580">
        <v>0.58154716527970007</v>
      </c>
      <c r="C580">
        <v>5.5886255214883211E-2</v>
      </c>
    </row>
    <row r="581" spans="1:3" x14ac:dyDescent="0.55000000000000004">
      <c r="A581">
        <v>-2.028048512992146E-2</v>
      </c>
      <c r="B581">
        <v>0.6390871636185369</v>
      </c>
      <c r="C581">
        <v>-2.610364737904634E-2</v>
      </c>
    </row>
    <row r="582" spans="1:3" x14ac:dyDescent="0.55000000000000004">
      <c r="A582">
        <v>-1.4078344065179063E-2</v>
      </c>
      <c r="B582">
        <v>0.46895000192164171</v>
      </c>
      <c r="C582">
        <v>-6.1959065714584698E-2</v>
      </c>
    </row>
    <row r="583" spans="1:3" x14ac:dyDescent="0.55000000000000004">
      <c r="A583">
        <v>-1.019007595603588E-2</v>
      </c>
      <c r="B583">
        <v>0.21168799844061309</v>
      </c>
      <c r="C583">
        <v>-7.1199321180357655E-2</v>
      </c>
    </row>
    <row r="584" spans="1:3" x14ac:dyDescent="0.55000000000000004">
      <c r="A584">
        <v>-8.9846259064813756E-3</v>
      </c>
      <c r="B584">
        <v>-3.4533413902406274E-2</v>
      </c>
      <c r="C584">
        <v>-5.6244474028244493E-2</v>
      </c>
    </row>
    <row r="585" spans="1:3" x14ac:dyDescent="0.55000000000000004">
      <c r="A585">
        <v>-9.7269904115133404E-3</v>
      </c>
      <c r="B585">
        <v>-0.10795621128377177</v>
      </c>
      <c r="C585">
        <v>1.824095571490832E-2</v>
      </c>
    </row>
    <row r="586" spans="1:3" x14ac:dyDescent="0.55000000000000004">
      <c r="A586">
        <v>-9.8593634111348166E-3</v>
      </c>
      <c r="B586">
        <v>5.3162990488082554E-2</v>
      </c>
      <c r="C586">
        <v>6.5154076258101185E-2</v>
      </c>
    </row>
    <row r="587" spans="1:3" x14ac:dyDescent="0.55000000000000004">
      <c r="A587">
        <v>-7.7783043028372091E-3</v>
      </c>
      <c r="B587">
        <v>0.23339872999455868</v>
      </c>
      <c r="C587">
        <v>2.8135643983346104E-2</v>
      </c>
    </row>
    <row r="588" spans="1:3" x14ac:dyDescent="0.55000000000000004">
      <c r="A588">
        <v>-4.5968828852832721E-3</v>
      </c>
      <c r="B588">
        <v>0.26934856680317404</v>
      </c>
      <c r="C588">
        <v>-9.5280679954499563E-3</v>
      </c>
    </row>
    <row r="589" spans="1:3" x14ac:dyDescent="0.55000000000000004">
      <c r="A589">
        <v>-1.6742867586291876E-3</v>
      </c>
      <c r="B589">
        <v>0.21793798157143515</v>
      </c>
      <c r="C589">
        <v>-1.7081965768390051E-2</v>
      </c>
    </row>
    <row r="590" spans="1:3" x14ac:dyDescent="0.55000000000000004">
      <c r="A590">
        <v>5.8976711962287545E-4</v>
      </c>
      <c r="B590">
        <v>0.14794545721700547</v>
      </c>
      <c r="C590">
        <v>-1.9146048907815787E-2</v>
      </c>
    </row>
    <row r="591" spans="1:3" x14ac:dyDescent="0.55000000000000004">
      <c r="A591">
        <v>2.2276751803900299E-3</v>
      </c>
      <c r="B591">
        <v>0.13002826690758806</v>
      </c>
      <c r="C591">
        <v>9.8721408801670189E-3</v>
      </c>
    </row>
    <row r="592" spans="1:3" x14ac:dyDescent="0.55000000000000004">
      <c r="A592">
        <v>4.2649764835166392E-3</v>
      </c>
      <c r="B592">
        <v>0.2296432952078899</v>
      </c>
      <c r="C592">
        <v>4.1688432774233515E-2</v>
      </c>
    </row>
    <row r="593" spans="1:3" x14ac:dyDescent="0.55000000000000004">
      <c r="A593">
        <v>7.7039938620950292E-3</v>
      </c>
      <c r="B593">
        <v>0.34375572812722505</v>
      </c>
      <c r="C593">
        <v>1.7375973498714302E-2</v>
      </c>
    </row>
    <row r="594" spans="1:3" x14ac:dyDescent="0.55000000000000004">
      <c r="A594">
        <v>1.1801185949824053E-2</v>
      </c>
      <c r="B594">
        <v>0.35529525197731643</v>
      </c>
      <c r="C594">
        <v>-1.1403135066989992E-2</v>
      </c>
    </row>
    <row r="595" spans="1:3" x14ac:dyDescent="0.55000000000000004">
      <c r="A595">
        <v>1.5611188308053579E-2</v>
      </c>
      <c r="B595">
        <v>0.33418751879339709</v>
      </c>
      <c r="C595">
        <v>4.7780733204209089E-4</v>
      </c>
    </row>
    <row r="596" spans="1:3" x14ac:dyDescent="0.55000000000000004">
      <c r="A596">
        <v>1.9401168496272832E-2</v>
      </c>
      <c r="B596">
        <v>0.34509791704896542</v>
      </c>
      <c r="C596">
        <v>5.1693967339870644E-3</v>
      </c>
    </row>
    <row r="597" spans="1:3" x14ac:dyDescent="0.55000000000000004">
      <c r="A597">
        <v>2.3375606269842367E-2</v>
      </c>
      <c r="B597">
        <v>0.37136112774751201</v>
      </c>
      <c r="C597">
        <v>8.4243976234387053E-3</v>
      </c>
    </row>
    <row r="598" spans="1:3" x14ac:dyDescent="0.55000000000000004">
      <c r="A598">
        <v>2.782920159485372E-2</v>
      </c>
      <c r="B598">
        <v>0.48917192723526531</v>
      </c>
      <c r="C598">
        <v>5.255427705966341E-2</v>
      </c>
    </row>
    <row r="599" spans="1:3" x14ac:dyDescent="0.55000000000000004">
      <c r="A599">
        <v>3.4264796978140714E-2</v>
      </c>
      <c r="B599">
        <v>0.74810276386155095</v>
      </c>
      <c r="C599">
        <v>8.1467895107151148E-2</v>
      </c>
    </row>
    <row r="600" spans="1:3" x14ac:dyDescent="0.55000000000000004">
      <c r="A600">
        <v>4.3555795107328626E-2</v>
      </c>
      <c r="B600">
        <v>0.95797908413132926</v>
      </c>
      <c r="C600">
        <v>2.7163740643251701E-2</v>
      </c>
    </row>
    <row r="601" spans="1:3" x14ac:dyDescent="0.55000000000000004">
      <c r="A601">
        <v>5.375144094310589E-2</v>
      </c>
      <c r="B601">
        <v>0.8763309525056453</v>
      </c>
      <c r="C601">
        <v>-6.9424678337705076E-2</v>
      </c>
    </row>
    <row r="602" spans="1:3" x14ac:dyDescent="0.55000000000000004">
      <c r="A602">
        <v>6.1447433627924465E-2</v>
      </c>
      <c r="B602">
        <v>0.52405823485309411</v>
      </c>
      <c r="C602">
        <v>-0.11291109684477484</v>
      </c>
    </row>
    <row r="603" spans="1:3" x14ac:dyDescent="0.55000000000000004">
      <c r="A603">
        <v>6.5119232556831566E-2</v>
      </c>
      <c r="B603">
        <v>0.1918379083070384</v>
      </c>
      <c r="C603">
        <v>-5.9045593914053188E-2</v>
      </c>
    </row>
    <row r="604" spans="1:3" x14ac:dyDescent="0.55000000000000004">
      <c r="A604">
        <v>6.6620481373320786E-2</v>
      </c>
      <c r="B604">
        <v>0.1264715911756486</v>
      </c>
      <c r="C604">
        <v>2.5212096434037757E-2</v>
      </c>
    </row>
    <row r="605" spans="1:3" x14ac:dyDescent="0.55000000000000004">
      <c r="A605">
        <v>6.8831551718124648E-2</v>
      </c>
      <c r="B605">
        <v>0.242563814164725</v>
      </c>
      <c r="C605">
        <v>3.4877045899852729E-2</v>
      </c>
    </row>
    <row r="606" spans="1:3" x14ac:dyDescent="0.55000000000000004">
      <c r="A606">
        <v>7.2198180488979483E-2</v>
      </c>
      <c r="B606">
        <v>0.29118928904745878</v>
      </c>
      <c r="C606">
        <v>-9.7085806396385727E-3</v>
      </c>
    </row>
    <row r="607" spans="1:3" x14ac:dyDescent="0.55000000000000004">
      <c r="A607">
        <v>7.5374881629243634E-2</v>
      </c>
      <c r="B607">
        <v>0.26291472766000373</v>
      </c>
      <c r="C607">
        <v>-4.9262855029365091E-3</v>
      </c>
    </row>
    <row r="608" spans="1:3" x14ac:dyDescent="0.55000000000000004">
      <c r="A608">
        <v>7.851038761791683E-2</v>
      </c>
      <c r="B608">
        <v>0.33212034904245019</v>
      </c>
      <c r="C608">
        <v>4.0747000504202789E-2</v>
      </c>
    </row>
    <row r="609" spans="1:3" x14ac:dyDescent="0.55000000000000004">
      <c r="A609">
        <v>8.3050758408724015E-2</v>
      </c>
      <c r="B609">
        <v>0.48851348013218854</v>
      </c>
      <c r="C609">
        <v>4.0201825111603799E-2</v>
      </c>
    </row>
    <row r="610" spans="1:3" x14ac:dyDescent="0.55000000000000004">
      <c r="A610">
        <v>8.8997816562273555E-2</v>
      </c>
      <c r="B610">
        <v>0.56133419519141192</v>
      </c>
      <c r="C610">
        <v>-2.5099436109705582E-3</v>
      </c>
    </row>
    <row r="611" spans="1:3" x14ac:dyDescent="0.55000000000000004">
      <c r="A611">
        <v>9.4932416413626888E-2</v>
      </c>
      <c r="B611">
        <v>0.51064118399667413</v>
      </c>
      <c r="C611">
        <v>-2.3728675019846115E-2</v>
      </c>
    </row>
    <row r="612" spans="1:3" x14ac:dyDescent="0.55000000000000004">
      <c r="A612">
        <v>0.10005213028602436</v>
      </c>
      <c r="B612">
        <v>0.43391072649013196</v>
      </c>
      <c r="C612">
        <v>-1.5986882695755433E-2</v>
      </c>
    </row>
    <row r="613" spans="1:3" x14ac:dyDescent="0.55000000000000004">
      <c r="A613">
        <v>0.10455813138282631</v>
      </c>
      <c r="B613">
        <v>0.39049165473029968</v>
      </c>
      <c r="C613">
        <v>-6.4867569314869377E-3</v>
      </c>
    </row>
    <row r="614" spans="1:3" x14ac:dyDescent="0.55000000000000004">
      <c r="A614">
        <v>0.10878964344129359</v>
      </c>
      <c r="B614">
        <v>0.36654951343875625</v>
      </c>
      <c r="C614">
        <v>-5.9056557452953845E-3</v>
      </c>
    </row>
    <row r="615" spans="1:3" x14ac:dyDescent="0.55000000000000004">
      <c r="A615">
        <v>0.1127320747188777</v>
      </c>
      <c r="B615">
        <v>0.3057021973188509</v>
      </c>
      <c r="C615">
        <v>-2.5588814296063484E-2</v>
      </c>
    </row>
    <row r="616" spans="1:3" x14ac:dyDescent="0.55000000000000004">
      <c r="A616">
        <v>0.11560419632441357</v>
      </c>
      <c r="B616">
        <v>0.12267895067390119</v>
      </c>
      <c r="C616">
        <v>-6.9143715023268673E-2</v>
      </c>
    </row>
    <row r="617" spans="1:3" x14ac:dyDescent="0.55000000000000004">
      <c r="A617">
        <v>0.11587343195691152</v>
      </c>
      <c r="B617">
        <v>-0.19027462739842901</v>
      </c>
      <c r="C617">
        <v>-9.2840538637357736E-2</v>
      </c>
    </row>
    <row r="618" spans="1:3" x14ac:dyDescent="0.55000000000000004">
      <c r="A618">
        <v>0.11278705279709809</v>
      </c>
      <c r="B618">
        <v>-0.47067966102753156</v>
      </c>
      <c r="C618">
        <v>-5.2296642330086671E-2</v>
      </c>
    </row>
    <row r="619" spans="1:3" x14ac:dyDescent="0.55000000000000004">
      <c r="A619">
        <v>0.1077619821510153</v>
      </c>
      <c r="B619">
        <v>-0.55352458624481427</v>
      </c>
      <c r="C619">
        <v>9.4162462548885648E-3</v>
      </c>
    </row>
    <row r="620" spans="1:3" x14ac:dyDescent="0.55000000000000004">
      <c r="A620">
        <v>0.10290224644999656</v>
      </c>
      <c r="B620">
        <v>-0.50718415993560639</v>
      </c>
      <c r="C620">
        <v>1.4569481648428173E-2</v>
      </c>
    </row>
    <row r="621" spans="1:3" x14ac:dyDescent="0.55000000000000004">
      <c r="A621">
        <v>9.8473218617915248E-2</v>
      </c>
      <c r="B621">
        <v>-0.51494702506833689</v>
      </c>
      <c r="C621">
        <v>-1.8587527783381824E-2</v>
      </c>
    </row>
    <row r="622" spans="1:3" x14ac:dyDescent="0.55000000000000004">
      <c r="A622">
        <v>9.3462376373799838E-2</v>
      </c>
      <c r="B622">
        <v>-0.58196090358540364</v>
      </c>
      <c r="C622">
        <v>-1.6098744740979845E-2</v>
      </c>
    </row>
    <row r="623" spans="1:3" x14ac:dyDescent="0.55000000000000004">
      <c r="A623">
        <v>8.7927675829920338E-2</v>
      </c>
      <c r="B623">
        <v>-0.58778881239532188</v>
      </c>
      <c r="C623">
        <v>1.3082228793817185E-2</v>
      </c>
    </row>
    <row r="624" spans="1:3" x14ac:dyDescent="0.55000000000000004">
      <c r="A624">
        <v>8.279123408595021E-2</v>
      </c>
      <c r="B624">
        <v>-0.53627035359872854</v>
      </c>
      <c r="C624">
        <v>1.3583640148518926E-2</v>
      </c>
    </row>
    <row r="625" spans="1:3" x14ac:dyDescent="0.55000000000000004">
      <c r="A625">
        <v>7.8129775160532003E-2</v>
      </c>
      <c r="B625">
        <v>-0.51106602476121743</v>
      </c>
      <c r="C625">
        <v>-5.3792128852351271E-4</v>
      </c>
    </row>
    <row r="626" spans="1:3" x14ac:dyDescent="0.55000000000000004">
      <c r="A626">
        <v>7.3525847850693687E-2</v>
      </c>
      <c r="B626">
        <v>-0.50238382333376574</v>
      </c>
      <c r="C626">
        <v>5.031814366914634E-3</v>
      </c>
    </row>
    <row r="627" spans="1:3" x14ac:dyDescent="0.55000000000000004">
      <c r="A627">
        <v>6.9106846727082422E-2</v>
      </c>
      <c r="B627">
        <v>-0.47656773668433489</v>
      </c>
      <c r="C627">
        <v>8.3305493232669805E-3</v>
      </c>
    </row>
    <row r="628" spans="1:3" x14ac:dyDescent="0.55000000000000004">
      <c r="A628">
        <v>6.4953091957572234E-2</v>
      </c>
      <c r="B628">
        <v>-0.46751554656062622</v>
      </c>
      <c r="C628">
        <v>-3.6451507085109519E-3</v>
      </c>
    </row>
    <row r="629" spans="1:3" x14ac:dyDescent="0.55000000000000004">
      <c r="A629">
        <v>6.0677781252020342E-2</v>
      </c>
      <c r="B629">
        <v>-0.49986410096357825</v>
      </c>
      <c r="C629">
        <v>-1.3098407471070838E-2</v>
      </c>
    </row>
    <row r="630" spans="1:3" x14ac:dyDescent="0.55000000000000004">
      <c r="A630">
        <v>5.584916003516404E-2</v>
      </c>
      <c r="B630">
        <v>-0.59512906065904136</v>
      </c>
      <c r="C630">
        <v>-3.6210577878547742E-2</v>
      </c>
    </row>
    <row r="631" spans="1:3" x14ac:dyDescent="0.55000000000000004">
      <c r="A631">
        <v>4.9603535308027871E-2</v>
      </c>
      <c r="B631">
        <v>-0.78034404512075217</v>
      </c>
      <c r="C631">
        <v>-5.9656391304532388E-2</v>
      </c>
    </row>
    <row r="632" spans="1:3" x14ac:dyDescent="0.55000000000000004">
      <c r="A632">
        <v>4.1330468122115403E-2</v>
      </c>
      <c r="B632">
        <v>-0.90586783238732427</v>
      </c>
      <c r="C632">
        <v>-5.3145130777512897E-3</v>
      </c>
    </row>
    <row r="633" spans="1:3" x14ac:dyDescent="0.55000000000000004">
      <c r="A633">
        <v>3.2976265954595081E-2</v>
      </c>
      <c r="B633">
        <v>-0.76389847276796019</v>
      </c>
      <c r="C633">
        <v>7.8797618470796874E-2</v>
      </c>
    </row>
    <row r="634" spans="1:3" x14ac:dyDescent="0.55000000000000004">
      <c r="A634">
        <v>2.7209946470208402E-2</v>
      </c>
      <c r="B634">
        <v>-0.54113949162678476</v>
      </c>
      <c r="C634">
        <v>3.6502061208900552E-2</v>
      </c>
    </row>
    <row r="635" spans="1:3" x14ac:dyDescent="0.55000000000000004">
      <c r="A635">
        <v>2.2623937435987732E-2</v>
      </c>
      <c r="B635">
        <v>-0.59941235965124018</v>
      </c>
      <c r="C635">
        <v>-6.6664001180150784E-2</v>
      </c>
    </row>
    <row r="636" spans="1:3" x14ac:dyDescent="0.55000000000000004">
      <c r="A636">
        <v>1.5969045343605451E-2</v>
      </c>
      <c r="B636">
        <v>-0.78967767680733769</v>
      </c>
      <c r="C636">
        <v>-3.1817011840603648E-2</v>
      </c>
    </row>
    <row r="637" spans="1:3" x14ac:dyDescent="0.55000000000000004">
      <c r="A637">
        <v>8.3055679174969949E-3</v>
      </c>
      <c r="B637">
        <v>-0.72492062181341455</v>
      </c>
      <c r="C637">
        <v>6.5335156247396192E-2</v>
      </c>
    </row>
    <row r="638" spans="1:3" x14ac:dyDescent="0.55000000000000004">
      <c r="A638">
        <v>2.7548553744054004E-3</v>
      </c>
      <c r="B638">
        <v>-0.49113323276174303</v>
      </c>
      <c r="C638">
        <v>5.567280910025988E-2</v>
      </c>
    </row>
    <row r="639" spans="1:3" x14ac:dyDescent="0.55000000000000004">
      <c r="A639">
        <v>-6.7283398323155072E-4</v>
      </c>
      <c r="B639">
        <v>-0.31553458411133534</v>
      </c>
      <c r="C639">
        <v>3.5216760594568117E-2</v>
      </c>
    </row>
    <row r="640" spans="1:3" x14ac:dyDescent="0.55000000000000004">
      <c r="A640">
        <v>-2.5352673075976885E-3</v>
      </c>
      <c r="B640">
        <v>-0.12812121176172028</v>
      </c>
      <c r="C640">
        <v>6.1788090518069085E-2</v>
      </c>
    </row>
    <row r="641" spans="1:3" x14ac:dyDescent="0.55000000000000004">
      <c r="A641">
        <v>-2.420264694312908E-3</v>
      </c>
      <c r="B641">
        <v>-5.1109791821443845E-2</v>
      </c>
      <c r="C641">
        <v>-2.1927107112128901E-2</v>
      </c>
    </row>
    <row r="642" spans="1:3" x14ac:dyDescent="0.55000000000000004">
      <c r="A642">
        <v>-3.3238780237019772E-3</v>
      </c>
      <c r="B642">
        <v>-0.37334252857034178</v>
      </c>
      <c r="C642">
        <v>-0.14486002371028206</v>
      </c>
    </row>
    <row r="643" spans="1:3" x14ac:dyDescent="0.55000000000000004">
      <c r="A643">
        <v>-9.0689986516754601E-3</v>
      </c>
      <c r="B643">
        <v>-0.76865947737569229</v>
      </c>
      <c r="C643">
        <v>-5.9755374222093975E-2</v>
      </c>
    </row>
    <row r="644" spans="1:3" x14ac:dyDescent="0.55000000000000004">
      <c r="A644">
        <v>-1.6813008863395186E-2</v>
      </c>
      <c r="B644">
        <v>-0.67074554592896551</v>
      </c>
      <c r="C644">
        <v>0.11043546296263579</v>
      </c>
    </row>
    <row r="645" spans="1:3" x14ac:dyDescent="0.55000000000000004">
      <c r="A645">
        <v>-2.1014329277163853E-2</v>
      </c>
      <c r="B645">
        <v>-0.2973941206156025</v>
      </c>
      <c r="C645">
        <v>8.2810616392107003E-2</v>
      </c>
    </row>
    <row r="646" spans="1:3" x14ac:dyDescent="0.55000000000000004">
      <c r="A646">
        <v>-2.2382331707990463E-2</v>
      </c>
      <c r="B646">
        <v>-0.23483205931230575</v>
      </c>
      <c r="C646">
        <v>-5.0428597083982389E-2</v>
      </c>
    </row>
    <row r="647" spans="1:3" x14ac:dyDescent="0.55000000000000004">
      <c r="A647">
        <v>-2.5251821782990139E-2</v>
      </c>
      <c r="B647">
        <v>-0.45484419895370398</v>
      </c>
      <c r="C647">
        <v>-6.3449321985064311E-2</v>
      </c>
    </row>
    <row r="648" spans="1:3" x14ac:dyDescent="0.55000000000000004">
      <c r="A648">
        <v>-3.0286815905074035E-2</v>
      </c>
      <c r="B648">
        <v>-0.56170147729420372</v>
      </c>
      <c r="C648">
        <v>8.140171705302568E-3</v>
      </c>
    </row>
    <row r="649" spans="1:3" x14ac:dyDescent="0.55000000000000004">
      <c r="A649">
        <v>-3.5169701432860599E-2</v>
      </c>
      <c r="B649">
        <v>-0.47410820442378876</v>
      </c>
      <c r="C649">
        <v>3.7197961250398773E-2</v>
      </c>
    </row>
    <row r="650" spans="1:3" x14ac:dyDescent="0.55000000000000004">
      <c r="A650">
        <v>-3.8813307950713534E-2</v>
      </c>
      <c r="B650">
        <v>-0.38859630680127377</v>
      </c>
      <c r="C650">
        <v>7.0628553244019348E-3</v>
      </c>
    </row>
    <row r="651" spans="1:3" x14ac:dyDescent="0.55000000000000004">
      <c r="A651">
        <v>-4.2247364303567993E-2</v>
      </c>
      <c r="B651">
        <v>-0.45711052211553965</v>
      </c>
      <c r="C651">
        <v>-4.2525699689963982E-2</v>
      </c>
    </row>
    <row r="652" spans="1:3" x14ac:dyDescent="0.55000000000000004">
      <c r="A652">
        <v>-4.7240672385702252E-2</v>
      </c>
      <c r="B652">
        <v>-0.67156539239009738</v>
      </c>
      <c r="C652">
        <v>-6.8475785959393062E-2</v>
      </c>
    </row>
    <row r="653" spans="1:3" x14ac:dyDescent="0.55000000000000004">
      <c r="A653">
        <v>-5.4766939628343121E-2</v>
      </c>
      <c r="B653">
        <v>-0.92422329741209008</v>
      </c>
      <c r="C653">
        <v>-6.2299527198988257E-2</v>
      </c>
    </row>
    <row r="654" spans="1:3" x14ac:dyDescent="0.55000000000000004">
      <c r="A654">
        <v>-6.4671270032123862E-2</v>
      </c>
      <c r="B654">
        <v>-1.1318113627152948</v>
      </c>
      <c r="C654">
        <v>-4.5147711570786467E-2</v>
      </c>
    </row>
    <row r="655" spans="1:3" x14ac:dyDescent="0.55000000000000004">
      <c r="A655">
        <v>-7.6268719637167026E-2</v>
      </c>
      <c r="B655">
        <v>-1.2467503998355813</v>
      </c>
      <c r="C655">
        <v>-1.4344543667457096E-2</v>
      </c>
    </row>
    <row r="656" spans="1:3" x14ac:dyDescent="0.55000000000000004">
      <c r="A656">
        <v>-8.8459184677295702E-2</v>
      </c>
      <c r="B656">
        <v>-1.2703590511411842</v>
      </c>
      <c r="C656">
        <v>2.1247448550332131E-3</v>
      </c>
    </row>
    <row r="657" spans="1:3" x14ac:dyDescent="0.55000000000000004">
      <c r="A657">
        <v>-0.10078276838237589</v>
      </c>
      <c r="B657">
        <v>-1.339870948862401</v>
      </c>
      <c r="C657">
        <v>-3.8103987981957015E-2</v>
      </c>
    </row>
    <row r="658" spans="1:3" x14ac:dyDescent="0.55000000000000004">
      <c r="A658">
        <v>-0.11447078850215969</v>
      </c>
      <c r="B658">
        <v>-1.4953208119948336</v>
      </c>
      <c r="C658">
        <v>-4.2356603701496652E-2</v>
      </c>
    </row>
    <row r="659" spans="1:3" x14ac:dyDescent="0.55000000000000004">
      <c r="A659">
        <v>-0.1293274673333534</v>
      </c>
      <c r="B659">
        <v>-1.4132773564025449</v>
      </c>
      <c r="C659">
        <v>8.4822160426283752E-2</v>
      </c>
    </row>
    <row r="660" spans="1:3" x14ac:dyDescent="0.55000000000000004">
      <c r="A660">
        <v>-0.14090754817648005</v>
      </c>
      <c r="B660">
        <v>-0.83588410856653261</v>
      </c>
      <c r="C660">
        <v>0.21403562830871226</v>
      </c>
    </row>
    <row r="661" spans="1:3" x14ac:dyDescent="0.55000000000000004">
      <c r="A661">
        <v>-0.1447316943981411</v>
      </c>
      <c r="B661">
        <v>-3.183015857682292E-2</v>
      </c>
      <c r="C661">
        <v>0.20214136443958466</v>
      </c>
    </row>
    <row r="662" spans="1:3" x14ac:dyDescent="0.55000000000000004">
      <c r="A662">
        <v>-0.1410140626675469</v>
      </c>
      <c r="B662">
        <v>0.5706201358892401</v>
      </c>
      <c r="C662">
        <v>0.10968591012877089</v>
      </c>
    </row>
    <row r="663" spans="1:3" x14ac:dyDescent="0.55000000000000004">
      <c r="A663">
        <v>-0.13308830376423991</v>
      </c>
      <c r="B663">
        <v>0.7947780320298905</v>
      </c>
      <c r="C663">
        <v>6.3378456376113231E-3</v>
      </c>
    </row>
    <row r="664" spans="1:3" x14ac:dyDescent="0.55000000000000004">
      <c r="A664">
        <v>-0.12492818386928652</v>
      </c>
      <c r="B664">
        <v>0.63165459159497672</v>
      </c>
      <c r="C664">
        <v>-9.0770268222970393E-2</v>
      </c>
    </row>
    <row r="665" spans="1:3" x14ac:dyDescent="0.55000000000000004">
      <c r="A665">
        <v>-0.11993437632832285</v>
      </c>
      <c r="B665">
        <v>0.28911972252252055</v>
      </c>
      <c r="C665">
        <v>-8.6525212663394108E-2</v>
      </c>
    </row>
    <row r="666" spans="1:3" x14ac:dyDescent="0.55000000000000004">
      <c r="A666">
        <v>-0.11792526147382235</v>
      </c>
      <c r="B666">
        <v>0.15334232528434746</v>
      </c>
      <c r="C666">
        <v>1.6247056743014656E-2</v>
      </c>
    </row>
    <row r="667" spans="1:3" x14ac:dyDescent="0.55000000000000004">
      <c r="A667">
        <v>-0.11559444112145663</v>
      </c>
      <c r="B667">
        <v>0.2550992159986461</v>
      </c>
      <c r="C667">
        <v>3.6422141349272422E-2</v>
      </c>
    </row>
    <row r="668" spans="1:3" x14ac:dyDescent="0.55000000000000004">
      <c r="A668">
        <v>-0.11221095395141556</v>
      </c>
      <c r="B668">
        <v>0.25085285605488555</v>
      </c>
      <c r="C668">
        <v>-3.8620050222854474E-2</v>
      </c>
    </row>
    <row r="669" spans="1:3" x14ac:dyDescent="0.55000000000000004">
      <c r="A669">
        <v>-0.10999339975651025</v>
      </c>
      <c r="B669">
        <v>0.12811870555417026</v>
      </c>
      <c r="C669">
        <v>-2.4906942789938116E-2</v>
      </c>
    </row>
    <row r="670" spans="1:3" x14ac:dyDescent="0.55000000000000004">
      <c r="A670">
        <v>-0.10842098328057333</v>
      </c>
      <c r="B670">
        <v>0.23068352555902927</v>
      </c>
      <c r="C670">
        <v>7.7994323744834074E-2</v>
      </c>
    </row>
    <row r="671" spans="1:3" x14ac:dyDescent="0.55000000000000004">
      <c r="A671">
        <v>-0.10410323009551817</v>
      </c>
      <c r="B671">
        <v>0.59011045627020819</v>
      </c>
      <c r="C671">
        <v>0.10804446026716331</v>
      </c>
    </row>
    <row r="672" spans="1:3" x14ac:dyDescent="0.55000000000000004">
      <c r="A672">
        <v>-9.6012734100073605E-2</v>
      </c>
      <c r="B672">
        <v>0.83741494852576537</v>
      </c>
      <c r="C672">
        <v>1.9959935310247225E-2</v>
      </c>
    </row>
    <row r="673" spans="1:3" x14ac:dyDescent="0.55000000000000004">
      <c r="A673">
        <v>-8.7316044188555056E-2</v>
      </c>
      <c r="B673">
        <v>0.65314392520265518</v>
      </c>
      <c r="C673">
        <v>-0.11533831177148436</v>
      </c>
    </row>
    <row r="674" spans="1:3" x14ac:dyDescent="0.55000000000000004">
      <c r="A674">
        <v>-8.2773701150582538E-2</v>
      </c>
      <c r="B674">
        <v>0.12776991002729365</v>
      </c>
      <c r="C674">
        <v>-0.15659440829857857</v>
      </c>
    </row>
    <row r="675" spans="1:3" x14ac:dyDescent="0.55000000000000004">
      <c r="A675">
        <v>-8.3586515136041761E-2</v>
      </c>
      <c r="B675">
        <v>-0.1792858351985876</v>
      </c>
      <c r="C675">
        <v>-2.3371368493930937E-3</v>
      </c>
    </row>
    <row r="676" spans="1:3" x14ac:dyDescent="0.55000000000000004">
      <c r="A676">
        <v>-8.4494744429767538E-2</v>
      </c>
      <c r="B676">
        <v>9.6372619386211777E-2</v>
      </c>
      <c r="C676">
        <v>0.14501749636533479</v>
      </c>
    </row>
    <row r="677" spans="1:3" x14ac:dyDescent="0.55000000000000004">
      <c r="A677">
        <v>-8.0722009081132237E-2</v>
      </c>
      <c r="B677">
        <v>0.45136415608774005</v>
      </c>
      <c r="C677">
        <v>3.8725535053675708E-2</v>
      </c>
    </row>
    <row r="678" spans="1:3" x14ac:dyDescent="0.55000000000000004">
      <c r="A678">
        <v>-7.5596357604069714E-2</v>
      </c>
      <c r="B678">
        <v>0.32202486496784904</v>
      </c>
      <c r="C678">
        <v>-0.10567133791076215</v>
      </c>
    </row>
    <row r="679" spans="1:3" x14ac:dyDescent="0.55000000000000004">
      <c r="A679">
        <v>-7.3632721796642334E-2</v>
      </c>
      <c r="B679">
        <v>0.12261501794525698</v>
      </c>
      <c r="C679">
        <v>2.4571313773293947E-3</v>
      </c>
    </row>
    <row r="680" spans="1:3" x14ac:dyDescent="0.55000000000000004">
      <c r="A680">
        <v>-7.1371813283393579E-2</v>
      </c>
      <c r="B680">
        <v>0.4598389171778563</v>
      </c>
      <c r="C680">
        <v>0.17208940031656261</v>
      </c>
    </row>
    <row r="681" spans="1:3" x14ac:dyDescent="0.55000000000000004">
      <c r="A681">
        <v>-6.3169267163829368E-2</v>
      </c>
      <c r="B681">
        <v>1.074644562106188</v>
      </c>
      <c r="C681">
        <v>0.14613298318671458</v>
      </c>
    </row>
    <row r="682" spans="1:3" x14ac:dyDescent="0.55000000000000004">
      <c r="A682">
        <v>-4.9754471299642125E-2</v>
      </c>
      <c r="B682">
        <v>1.3301465849430181</v>
      </c>
      <c r="C682">
        <v>-1.3885559358127528E-2</v>
      </c>
    </row>
    <row r="683" spans="1:3" x14ac:dyDescent="0.55000000000000004">
      <c r="A683">
        <v>-3.690396594125131E-2</v>
      </c>
      <c r="B683">
        <v>0.95453283157790103</v>
      </c>
      <c r="C683">
        <v>-0.18053149724907591</v>
      </c>
    </row>
    <row r="684" spans="1:3" x14ac:dyDescent="0.55000000000000004">
      <c r="A684">
        <v>-3.0531744854798145E-2</v>
      </c>
      <c r="B684">
        <v>0.23513033827888907</v>
      </c>
      <c r="C684">
        <v>-0.19183004172556795</v>
      </c>
    </row>
    <row r="685" spans="1:3" x14ac:dyDescent="0.55000000000000004">
      <c r="A685">
        <v>-3.0613284140440497E-2</v>
      </c>
      <c r="B685">
        <v>-1.0669887915731396E-2</v>
      </c>
      <c r="C685">
        <v>6.4604251769760257E-2</v>
      </c>
    </row>
    <row r="686" spans="1:3" x14ac:dyDescent="0.55000000000000004">
      <c r="A686">
        <v>-2.8316638916899586E-2</v>
      </c>
      <c r="B686">
        <v>0.65934090503750475</v>
      </c>
      <c r="C686">
        <v>0.28219222491410939</v>
      </c>
    </row>
    <row r="687" spans="1:3" x14ac:dyDescent="0.55000000000000004">
      <c r="A687">
        <v>-1.6371187718953344E-2</v>
      </c>
      <c r="B687">
        <v>1.4979585269607019</v>
      </c>
      <c r="C687">
        <v>0.15187486717864271</v>
      </c>
    </row>
    <row r="688" spans="1:3" x14ac:dyDescent="0.55000000000000004">
      <c r="A688">
        <v>1.163016649618237E-3</v>
      </c>
      <c r="B688">
        <v>1.6630280911859396</v>
      </c>
      <c r="C688">
        <v>-6.6435134142805385E-2</v>
      </c>
    </row>
    <row r="689" spans="1:3" x14ac:dyDescent="0.55000000000000004">
      <c r="A689">
        <v>1.6788301358869138E-2</v>
      </c>
      <c r="B689">
        <v>1.3218936741833764</v>
      </c>
      <c r="C689">
        <v>-0.11013547507177193</v>
      </c>
    </row>
    <row r="690" spans="1:3" x14ac:dyDescent="0.55000000000000004">
      <c r="A690">
        <v>2.8281624585076333E-2</v>
      </c>
      <c r="B690">
        <v>0.90682141423060802</v>
      </c>
      <c r="C690">
        <v>-0.10470523918949537</v>
      </c>
    </row>
    <row r="691" spans="1:3" x14ac:dyDescent="0.55000000000000004">
      <c r="A691">
        <v>3.5833777691321365E-2</v>
      </c>
      <c r="B691">
        <v>0.5792972611561884</v>
      </c>
      <c r="C691">
        <v>-6.4820719958754922E-2</v>
      </c>
    </row>
    <row r="692" spans="1:3" x14ac:dyDescent="0.55000000000000004">
      <c r="A692">
        <v>4.1148217216495496E-2</v>
      </c>
      <c r="B692">
        <v>0.52323024047250533</v>
      </c>
      <c r="C692">
        <v>3.5800522917511117E-2</v>
      </c>
    </row>
    <row r="693" spans="1:3" x14ac:dyDescent="0.55000000000000004">
      <c r="A693">
        <v>4.7368783701336341E-2</v>
      </c>
      <c r="B693">
        <v>0.60402236561517675</v>
      </c>
      <c r="C693">
        <v>6.0173472391511201E-3</v>
      </c>
    </row>
    <row r="694" spans="1:3" x14ac:dyDescent="0.55000000000000004">
      <c r="A694">
        <v>5.3602655231597282E-2</v>
      </c>
      <c r="B694">
        <v>0.46018731371045685</v>
      </c>
      <c r="C694">
        <v>-8.0466131868923318E-2</v>
      </c>
    </row>
    <row r="695" spans="1:3" x14ac:dyDescent="0.55000000000000004">
      <c r="A695">
        <v>5.7375246291339554E-2</v>
      </c>
      <c r="B695">
        <v>0.29933463222785356</v>
      </c>
      <c r="C695">
        <v>-2.7909496438113112E-3</v>
      </c>
    </row>
    <row r="696" spans="1:3" x14ac:dyDescent="0.55000000000000004">
      <c r="A696">
        <v>6.082446078231437E-2</v>
      </c>
      <c r="B696">
        <v>0.31496872288905076</v>
      </c>
      <c r="C696">
        <v>1.0883129075072799E-2</v>
      </c>
    </row>
    <row r="697" spans="1:3" x14ac:dyDescent="0.55000000000000004">
      <c r="A697">
        <v>6.3917655380018201E-2</v>
      </c>
      <c r="B697">
        <v>-1.3698607599467338E-2</v>
      </c>
      <c r="C697">
        <v>-0.18100079495939891</v>
      </c>
    </row>
    <row r="698" spans="1:3" x14ac:dyDescent="0.55000000000000004">
      <c r="A698">
        <v>6.0610391857295082E-2</v>
      </c>
      <c r="B698">
        <v>-0.77579991697848483</v>
      </c>
      <c r="C698">
        <v>-0.21346158049557901</v>
      </c>
    </row>
    <row r="699" spans="1:3" x14ac:dyDescent="0.55000000000000004">
      <c r="A699">
        <v>4.9937273781696448E-2</v>
      </c>
      <c r="B699">
        <v>-1.1952841523195301</v>
      </c>
      <c r="C699">
        <v>-3.6627649190407235E-3</v>
      </c>
    </row>
    <row r="700" spans="1:3" x14ac:dyDescent="0.55000000000000004">
      <c r="A700">
        <v>3.8777768110639411E-2</v>
      </c>
      <c r="B700">
        <v>-0.96968181687236743</v>
      </c>
      <c r="C700">
        <v>0.12043416007802761</v>
      </c>
    </row>
    <row r="701" spans="1:3" x14ac:dyDescent="0.55000000000000004">
      <c r="A701">
        <v>3.1788599319209652E-2</v>
      </c>
      <c r="B701">
        <v>-0.53982356660420583</v>
      </c>
      <c r="C701">
        <v>0.10205975828023409</v>
      </c>
    </row>
    <row r="702" spans="1:3" x14ac:dyDescent="0.55000000000000004">
      <c r="A702">
        <v>2.8622043746791028E-2</v>
      </c>
      <c r="B702">
        <v>-0.27393105856590955</v>
      </c>
      <c r="C702">
        <v>3.5565763478718461E-2</v>
      </c>
    </row>
    <row r="703" spans="1:3" x14ac:dyDescent="0.55000000000000004">
      <c r="A703">
        <v>2.6640790336025153E-2</v>
      </c>
      <c r="B703">
        <v>-0.35163286493615481</v>
      </c>
      <c r="C703">
        <v>-7.5784089757313308E-2</v>
      </c>
    </row>
    <row r="704" spans="1:3" x14ac:dyDescent="0.55000000000000004">
      <c r="A704">
        <v>2.2103044403560035E-2</v>
      </c>
      <c r="B704">
        <v>-0.64927118608938295</v>
      </c>
      <c r="C704">
        <v>-7.8273012288870986E-2</v>
      </c>
    </row>
    <row r="705" spans="1:3" x14ac:dyDescent="0.55000000000000004">
      <c r="A705">
        <v>1.5083096960643649E-2</v>
      </c>
      <c r="B705">
        <v>-0.67919145595439667</v>
      </c>
      <c r="C705">
        <v>6.2786330164122703E-2</v>
      </c>
    </row>
    <row r="706" spans="1:3" x14ac:dyDescent="0.55000000000000004">
      <c r="A706">
        <v>9.9858265663688456E-3</v>
      </c>
      <c r="B706">
        <v>-0.42780279260015081</v>
      </c>
      <c r="C706">
        <v>6.7332025609296478E-2</v>
      </c>
    </row>
    <row r="707" spans="1:3" x14ac:dyDescent="0.55000000000000004">
      <c r="A707">
        <v>6.9551025698648388E-3</v>
      </c>
      <c r="B707">
        <v>-0.43702465485543324</v>
      </c>
      <c r="C707">
        <v>-7.2105246238324663E-2</v>
      </c>
    </row>
    <row r="708" spans="1:3" x14ac:dyDescent="0.55000000000000004">
      <c r="A708">
        <v>1.6929965013356698E-3</v>
      </c>
      <c r="B708">
        <v>-0.69743409044692783</v>
      </c>
      <c r="C708">
        <v>-6.2682246303856784E-2</v>
      </c>
    </row>
    <row r="709" spans="1:3" x14ac:dyDescent="0.55000000000000004">
      <c r="A709">
        <v>-5.5541166378272186E-3</v>
      </c>
      <c r="B709">
        <v>-0.68096627851353353</v>
      </c>
      <c r="C709">
        <v>7.1205958484702681E-2</v>
      </c>
    </row>
    <row r="710" spans="1:3" x14ac:dyDescent="0.55000000000000004">
      <c r="A710">
        <v>-1.0418332729032559E-2</v>
      </c>
      <c r="B710">
        <v>-0.33104007297847865</v>
      </c>
      <c r="C710">
        <v>0.10991526591232369</v>
      </c>
    </row>
    <row r="711" spans="1:3" x14ac:dyDescent="0.55000000000000004">
      <c r="A711">
        <v>-1.1329719401703063E-2</v>
      </c>
      <c r="B711">
        <v>3.6363176289854193E-3</v>
      </c>
      <c r="C711">
        <v>6.3312679536674299E-2</v>
      </c>
    </row>
    <row r="712" spans="1:3" x14ac:dyDescent="0.55000000000000004">
      <c r="A712">
        <v>-9.732329982687301E-3</v>
      </c>
      <c r="B712">
        <v>0.19034198556802809</v>
      </c>
      <c r="C712">
        <v>3.3325864945231848E-2</v>
      </c>
    </row>
    <row r="713" spans="1:3" x14ac:dyDescent="0.55000000000000004">
      <c r="A713">
        <v>-6.6944697379117601E-3</v>
      </c>
      <c r="B713">
        <v>0.35495791989081893</v>
      </c>
      <c r="C713">
        <v>5.1879070004452875E-2</v>
      </c>
    </row>
    <row r="714" spans="1:3" x14ac:dyDescent="0.55000000000000004">
      <c r="A714">
        <v>-1.555039891271157E-3</v>
      </c>
      <c r="B714">
        <v>0.6434293453258535</v>
      </c>
      <c r="C714">
        <v>9.7433262001258611E-2</v>
      </c>
    </row>
    <row r="715" spans="1:3" x14ac:dyDescent="0.55000000000000004">
      <c r="A715">
        <v>7.1161167907725399E-3</v>
      </c>
      <c r="B715">
        <v>0.98279587667639956</v>
      </c>
      <c r="C715">
        <v>7.8222292528009593E-2</v>
      </c>
    </row>
    <row r="716" spans="1:3" x14ac:dyDescent="0.55000000000000004">
      <c r="A716">
        <v>1.8551313821112442E-2</v>
      </c>
      <c r="B716">
        <v>1.1192102951393046</v>
      </c>
      <c r="C716">
        <v>-7.6144154768164763E-3</v>
      </c>
    </row>
    <row r="717" spans="1:3" x14ac:dyDescent="0.55000000000000004">
      <c r="A717">
        <v>2.9981924447176199E-2</v>
      </c>
      <c r="B717">
        <v>1.0826695606705607</v>
      </c>
      <c r="C717">
        <v>-1.1299008161249659E-2</v>
      </c>
    </row>
    <row r="718" spans="1:3" x14ac:dyDescent="0.55000000000000004">
      <c r="A718">
        <v>4.130341622084048E-2</v>
      </c>
      <c r="B718">
        <v>1.2079948369892684</v>
      </c>
      <c r="C718">
        <v>7.6167163605715349E-2</v>
      </c>
    </row>
    <row r="719" spans="1:3" x14ac:dyDescent="0.55000000000000004">
      <c r="A719">
        <v>5.5291629937569677E-2</v>
      </c>
      <c r="B719">
        <v>1.5269374985131663</v>
      </c>
      <c r="C719">
        <v>8.8917029729635541E-2</v>
      </c>
    </row>
    <row r="720" spans="1:3" x14ac:dyDescent="0.55000000000000004">
      <c r="A720">
        <v>7.2335539731514312E-2</v>
      </c>
      <c r="B720">
        <v>1.6903531991741474</v>
      </c>
      <c r="C720">
        <v>-4.3333337353388696E-3</v>
      </c>
    </row>
    <row r="721" spans="1:3" x14ac:dyDescent="0.55000000000000004">
      <c r="A721">
        <v>8.9345344467464644E-2</v>
      </c>
      <c r="B721">
        <v>1.5670342700525017</v>
      </c>
      <c r="C721">
        <v>-5.9496339723069912E-2</v>
      </c>
    </row>
    <row r="722" spans="1:3" x14ac:dyDescent="0.55000000000000004">
      <c r="A722">
        <v>0.10450180184499865</v>
      </c>
      <c r="B722">
        <v>1.475849187735828</v>
      </c>
      <c r="C722">
        <v>1.2299092147151762E-2</v>
      </c>
    </row>
    <row r="723" spans="1:3" x14ac:dyDescent="0.55000000000000004">
      <c r="A723">
        <v>0.12022785004332021</v>
      </c>
      <c r="B723">
        <v>1.7073471725602527</v>
      </c>
      <c r="C723">
        <v>0.10752388136445529</v>
      </c>
    </row>
    <row r="724" spans="1:3" x14ac:dyDescent="0.55000000000000004">
      <c r="A724">
        <v>0.13956997163390727</v>
      </c>
      <c r="B724">
        <v>2.0095363444041769</v>
      </c>
      <c r="C724">
        <v>4.8888733461592462E-2</v>
      </c>
    </row>
    <row r="725" spans="1:3" x14ac:dyDescent="0.55000000000000004">
      <c r="A725">
        <v>0.16041986249540807</v>
      </c>
      <c r="B725">
        <v>1.8797439194948322</v>
      </c>
      <c r="C725">
        <v>-0.11606907761756793</v>
      </c>
    </row>
    <row r="726" spans="1:3" x14ac:dyDescent="0.55000000000000004">
      <c r="A726">
        <v>0.17725895069148556</v>
      </c>
      <c r="B726">
        <v>1.3604681982746709</v>
      </c>
      <c r="C726">
        <v>-0.15270717560197733</v>
      </c>
    </row>
    <row r="727" spans="1:3" x14ac:dyDescent="0.55000000000000004">
      <c r="A727">
        <v>0.1886574833714329</v>
      </c>
      <c r="B727">
        <v>0.94139975177375512</v>
      </c>
      <c r="C727">
        <v>-6.4201958197668496E-2</v>
      </c>
    </row>
    <row r="728" spans="1:3" x14ac:dyDescent="0.55000000000000004">
      <c r="A728">
        <v>0.19727657102248788</v>
      </c>
      <c r="B728">
        <v>0.7112699276391814</v>
      </c>
      <c r="C728">
        <v>-5.4912857606976305E-2</v>
      </c>
    </row>
    <row r="729" spans="1:3" x14ac:dyDescent="0.55000000000000004">
      <c r="A729">
        <v>0.2035926504113498</v>
      </c>
      <c r="B729">
        <v>0.41496416162823224</v>
      </c>
      <c r="C729">
        <v>-9.8454516104695106E-2</v>
      </c>
    </row>
    <row r="730" spans="1:3" x14ac:dyDescent="0.55000000000000004">
      <c r="A730">
        <v>0.20642642903812441</v>
      </c>
      <c r="B730">
        <v>0.10402111531912467</v>
      </c>
      <c r="C730">
        <v>-6.2489089645360561E-2</v>
      </c>
    </row>
    <row r="731" spans="1:3" x14ac:dyDescent="0.55000000000000004">
      <c r="A731">
        <v>0.20684877373502422</v>
      </c>
      <c r="B731">
        <v>-6.7249448975263609E-2</v>
      </c>
      <c r="C731">
        <v>-2.6160270755461526E-2</v>
      </c>
    </row>
    <row r="732" spans="1:3" x14ac:dyDescent="0.55000000000000004">
      <c r="A732">
        <v>0.20608282582892679</v>
      </c>
      <c r="B732">
        <v>-0.18692514627355189</v>
      </c>
      <c r="C732">
        <v>-3.5783671945515849E-2</v>
      </c>
    </row>
    <row r="733" spans="1:3" x14ac:dyDescent="0.55000000000000004">
      <c r="A733">
        <v>0.20417870896090609</v>
      </c>
      <c r="B733">
        <v>-0.229138244231821</v>
      </c>
      <c r="C733">
        <v>1.3934242360490437E-2</v>
      </c>
    </row>
    <row r="734" spans="1:3" x14ac:dyDescent="0.55000000000000004">
      <c r="A734">
        <v>0.20280315690349501</v>
      </c>
      <c r="B734">
        <v>-0.10177099406635401</v>
      </c>
      <c r="C734">
        <v>5.1990835364906555E-2</v>
      </c>
    </row>
    <row r="735" spans="1:3" x14ac:dyDescent="0.55000000000000004">
      <c r="A735">
        <v>0.20291264780743684</v>
      </c>
      <c r="B735">
        <v>-0.10593417945567421</v>
      </c>
      <c r="C735">
        <v>-5.4145693226873529E-2</v>
      </c>
    </row>
    <row r="736" spans="1:3" x14ac:dyDescent="0.55000000000000004">
      <c r="A736">
        <v>0.20098769855285248</v>
      </c>
      <c r="B736">
        <v>-0.4931335139581926</v>
      </c>
      <c r="C736">
        <v>-0.14626804098768048</v>
      </c>
    </row>
    <row r="737" spans="1:3" x14ac:dyDescent="0.55000000000000004">
      <c r="A737">
        <v>0.19401715582805112</v>
      </c>
      <c r="B737">
        <v>-0.92217332044302358</v>
      </c>
      <c r="C737">
        <v>-7.5802252223929723E-2</v>
      </c>
    </row>
    <row r="738" spans="1:3" x14ac:dyDescent="0.55000000000000004">
      <c r="A738">
        <v>0.18414839947425571</v>
      </c>
      <c r="B738">
        <v>-1.0531720058073128</v>
      </c>
      <c r="C738">
        <v>7.9975496544218445E-3</v>
      </c>
    </row>
    <row r="739" spans="1:3" x14ac:dyDescent="0.55000000000000004">
      <c r="A739">
        <v>0.17438121310133883</v>
      </c>
      <c r="B739">
        <v>-0.96253541955145538</v>
      </c>
      <c r="C739">
        <v>3.8915797268899849E-2</v>
      </c>
    </row>
    <row r="740" spans="1:3" x14ac:dyDescent="0.55000000000000004">
      <c r="A740">
        <v>0.16636633095385073</v>
      </c>
      <c r="B740">
        <v>-0.6407950505285489</v>
      </c>
      <c r="C740">
        <v>0.1276164848340538</v>
      </c>
    </row>
    <row r="741" spans="1:3" x14ac:dyDescent="0.55000000000000004">
      <c r="A741">
        <v>0.16310694015204208</v>
      </c>
      <c r="B741">
        <v>-9.69485753486381E-2</v>
      </c>
      <c r="C741">
        <v>0.1538775499381568</v>
      </c>
    </row>
    <row r="742" spans="1:3" x14ac:dyDescent="0.55000000000000004">
      <c r="A742">
        <v>0.16491682543965608</v>
      </c>
      <c r="B742">
        <v>7.0526400864059841E-2</v>
      </c>
      <c r="C742">
        <v>-6.7192779641729317E-2</v>
      </c>
    </row>
    <row r="743" spans="1:3" x14ac:dyDescent="0.55000000000000004">
      <c r="A743">
        <v>0.16399709897138268</v>
      </c>
      <c r="B743">
        <v>-0.69281318399170466</v>
      </c>
      <c r="C743">
        <v>-0.32791052514903907</v>
      </c>
    </row>
    <row r="744" spans="1:3" x14ac:dyDescent="0.55000000000000004">
      <c r="A744">
        <v>0.15134711514663046</v>
      </c>
      <c r="B744">
        <v>-1.9608767645199572</v>
      </c>
      <c r="C744">
        <v>-0.32843708382003572</v>
      </c>
    </row>
    <row r="745" spans="1:3" x14ac:dyDescent="0.55000000000000004">
      <c r="A745">
        <v>0.12663397067630558</v>
      </c>
      <c r="B745">
        <v>-2.8840979780456482</v>
      </c>
      <c r="C745">
        <v>-0.14942068715599482</v>
      </c>
    </row>
    <row r="746" spans="1:3" x14ac:dyDescent="0.55000000000000004">
      <c r="A746">
        <v>9.5902892312505622E-2</v>
      </c>
      <c r="B746">
        <v>-3.246910549687656</v>
      </c>
      <c r="C746">
        <v>-3.8370498994112691E-2</v>
      </c>
    </row>
    <row r="747" spans="1:3" x14ac:dyDescent="0.55000000000000004">
      <c r="A747">
        <v>6.3274221720999155E-2</v>
      </c>
      <c r="B747">
        <v>-3.4191225625980901</v>
      </c>
      <c r="C747">
        <v>-5.0766153651039585E-2</v>
      </c>
    </row>
    <row r="748" spans="1:3" x14ac:dyDescent="0.55000000000000004">
      <c r="A748">
        <v>2.8663675827569238E-2</v>
      </c>
      <c r="B748">
        <v>-3.6582803447289454</v>
      </c>
      <c r="C748">
        <v>-7.3021518259340876E-2</v>
      </c>
    </row>
    <row r="749" spans="1:3" x14ac:dyDescent="0.55000000000000004">
      <c r="A749">
        <v>-8.4529777114725948E-3</v>
      </c>
      <c r="B749">
        <v>-3.8156266251970568</v>
      </c>
      <c r="C749">
        <v>-8.4206558959963509E-3</v>
      </c>
    </row>
    <row r="750" spans="1:3" x14ac:dyDescent="0.55000000000000004">
      <c r="A750">
        <v>-4.5797819758459694E-2</v>
      </c>
      <c r="B750">
        <v>-3.6768508158919957</v>
      </c>
      <c r="C750">
        <v>8.0250784935883113E-2</v>
      </c>
    </row>
    <row r="751" spans="1:3" x14ac:dyDescent="0.55000000000000004">
      <c r="A751">
        <v>-8.0463391023217729E-2</v>
      </c>
      <c r="B751">
        <v>-3.425594675781408</v>
      </c>
      <c r="C751">
        <v>4.9798977026118928E-2</v>
      </c>
    </row>
    <row r="752" spans="1:3" x14ac:dyDescent="0.55000000000000004">
      <c r="A752">
        <v>-0.11354777394455287</v>
      </c>
      <c r="B752">
        <v>-3.4768037536867693</v>
      </c>
      <c r="C752">
        <v>-7.6304710931585404E-2</v>
      </c>
    </row>
    <row r="753" spans="1:3" x14ac:dyDescent="0.55000000000000004">
      <c r="A753">
        <v>-0.14932051255475742</v>
      </c>
      <c r="B753">
        <v>-3.8671953665654675</v>
      </c>
      <c r="C753">
        <v>-0.12576134128306166</v>
      </c>
    </row>
    <row r="754" spans="1:3" x14ac:dyDescent="0.55000000000000004">
      <c r="A754">
        <v>-0.18939375469677514</v>
      </c>
      <c r="B754">
        <v>-4.1238899182049478</v>
      </c>
      <c r="C754">
        <v>-7.1033334785742114E-3</v>
      </c>
    </row>
    <row r="755" spans="1:3" x14ac:dyDescent="0.55000000000000004">
      <c r="A755">
        <v>-0.2293994426557181</v>
      </c>
      <c r="B755">
        <v>-3.7218454820309255</v>
      </c>
      <c r="C755">
        <v>0.21520086773013858</v>
      </c>
    </row>
    <row r="756" spans="1:3" x14ac:dyDescent="0.55000000000000004">
      <c r="A756">
        <v>-0.26139802163389775</v>
      </c>
      <c r="B756">
        <v>-2.6298616927077143</v>
      </c>
      <c r="C756">
        <v>0.35000813295475325</v>
      </c>
    </row>
    <row r="757" spans="1:3" x14ac:dyDescent="0.55000000000000004">
      <c r="A757">
        <v>-0.28069588422285346</v>
      </c>
      <c r="B757">
        <v>-1.4563078939490626</v>
      </c>
      <c r="C757">
        <v>0.25742136950831701</v>
      </c>
    </row>
    <row r="758" spans="1:3" x14ac:dyDescent="0.55000000000000004">
      <c r="A758">
        <v>-0.29031128595832095</v>
      </c>
      <c r="B758">
        <v>-0.77188797796381803</v>
      </c>
      <c r="C758">
        <v>9.6833245390877842E-2</v>
      </c>
    </row>
    <row r="759" spans="1:3" x14ac:dyDescent="0.55000000000000004">
      <c r="A759">
        <v>-0.29564359788298777</v>
      </c>
      <c r="B759">
        <v>-0.40933029954245126</v>
      </c>
      <c r="C759">
        <v>9.0826008450409335E-2</v>
      </c>
    </row>
    <row r="760" spans="1:3" x14ac:dyDescent="0.55000000000000004">
      <c r="A760">
        <v>-0.29726416843855369</v>
      </c>
      <c r="B760">
        <v>6.3779336242524964E-2</v>
      </c>
      <c r="C760">
        <v>0.15405475541345001</v>
      </c>
    </row>
    <row r="761" spans="1:3" x14ac:dyDescent="0.55000000000000004">
      <c r="A761">
        <v>-0.29319035264553478</v>
      </c>
      <c r="B761">
        <v>0.67123913123662216</v>
      </c>
      <c r="C761">
        <v>0.16036542833090672</v>
      </c>
    </row>
    <row r="762" spans="1:3" x14ac:dyDescent="0.55000000000000004">
      <c r="A762">
        <v>-0.28288832727959407</v>
      </c>
      <c r="B762">
        <v>1.3202498953025983</v>
      </c>
      <c r="C762">
        <v>0.17556146818357374</v>
      </c>
    </row>
    <row r="763" spans="1:3" x14ac:dyDescent="0.55000000000000004">
      <c r="A763">
        <v>-0.26586988144073725</v>
      </c>
      <c r="B763">
        <v>1.9934673484150238</v>
      </c>
      <c r="C763">
        <v>0.17289477048745391</v>
      </c>
    </row>
    <row r="764" spans="1:3" x14ac:dyDescent="0.55000000000000004">
      <c r="A764">
        <v>-0.24251888019837675</v>
      </c>
      <c r="B764">
        <v>2.4864289852954147</v>
      </c>
      <c r="C764">
        <v>8.2261356262230773E-2</v>
      </c>
    </row>
    <row r="765" spans="1:3" x14ac:dyDescent="0.55000000000000004">
      <c r="A765">
        <v>-0.21595753421534566</v>
      </c>
      <c r="B765">
        <v>2.6385442606506695</v>
      </c>
      <c r="C765">
        <v>-3.5267416891176222E-3</v>
      </c>
    </row>
    <row r="766" spans="1:3" x14ac:dyDescent="0.55000000000000004">
      <c r="A766">
        <v>-0.18956710887543271</v>
      </c>
      <c r="B766">
        <v>2.4303591166995608</v>
      </c>
      <c r="C766">
        <v>-0.10422954399986192</v>
      </c>
    </row>
    <row r="767" spans="1:3" x14ac:dyDescent="0.55000000000000004">
      <c r="A767">
        <v>-0.16753963645231001</v>
      </c>
      <c r="B767">
        <v>1.6777598308104804</v>
      </c>
      <c r="C767">
        <v>-0.28531459983506585</v>
      </c>
    </row>
    <row r="768" spans="1:3" x14ac:dyDescent="0.55000000000000004">
      <c r="A768">
        <v>-0.15599960044295524</v>
      </c>
      <c r="B768">
        <v>0.52473849752499757</v>
      </c>
      <c r="C768">
        <v>-0.31148733250731664</v>
      </c>
    </row>
    <row r="769" spans="1:3" x14ac:dyDescent="0.55000000000000004">
      <c r="A769">
        <v>-0.1556646777032587</v>
      </c>
      <c r="B769">
        <v>-0.29788913065961431</v>
      </c>
      <c r="C769">
        <v>-0.11430336531080544</v>
      </c>
    </row>
    <row r="770" spans="1:3" x14ac:dyDescent="0.55000000000000004">
      <c r="A770">
        <v>-0.1602250886083777</v>
      </c>
      <c r="B770">
        <v>-0.60046737785132875</v>
      </c>
      <c r="C770">
        <v>-4.2310634270827277E-2</v>
      </c>
    </row>
    <row r="771" spans="1:3" x14ac:dyDescent="0.55000000000000004">
      <c r="A771">
        <v>-0.16691376221037224</v>
      </c>
      <c r="B771">
        <v>-0.87728128197203803</v>
      </c>
      <c r="C771">
        <v>-0.10096778401111334</v>
      </c>
    </row>
    <row r="772" spans="1:3" x14ac:dyDescent="0.55000000000000004">
      <c r="A772">
        <v>-0.17685228741121256</v>
      </c>
      <c r="B772">
        <v>-1.0641679058928197</v>
      </c>
      <c r="C772">
        <v>4.235577012779157E-3</v>
      </c>
    </row>
    <row r="773" spans="1:3" x14ac:dyDescent="0.55000000000000004">
      <c r="A773">
        <v>-0.18674241839311945</v>
      </c>
      <c r="B773">
        <v>-0.91556028378735921</v>
      </c>
      <c r="C773">
        <v>7.2683482048018194E-2</v>
      </c>
    </row>
    <row r="774" spans="1:3" x14ac:dyDescent="0.55000000000000004">
      <c r="A774">
        <v>-0.19475219567044028</v>
      </c>
      <c r="B774">
        <v>-0.96586886612366063</v>
      </c>
      <c r="C774">
        <v>-9.8723120938443362E-2</v>
      </c>
    </row>
    <row r="775" spans="1:3" x14ac:dyDescent="0.55000000000000004">
      <c r="A775">
        <v>-0.20596752021121861</v>
      </c>
      <c r="B775">
        <v>-1.3486187217447019</v>
      </c>
      <c r="C775">
        <v>-9.9387570376795367E-2</v>
      </c>
    </row>
    <row r="776" spans="1:3" x14ac:dyDescent="0.55000000000000004">
      <c r="A776">
        <v>-0.21995092519547538</v>
      </c>
      <c r="B776">
        <v>-1.1724547799672345</v>
      </c>
      <c r="C776">
        <v>0.19056973485788622</v>
      </c>
    </row>
    <row r="777" spans="1:3" x14ac:dyDescent="0.55000000000000004">
      <c r="A777">
        <v>-0.22737056224780527</v>
      </c>
      <c r="B777">
        <v>-0.28148023493229479</v>
      </c>
      <c r="C777">
        <v>0.27059721391796243</v>
      </c>
    </row>
    <row r="778" spans="1:3" x14ac:dyDescent="0.55000000000000004">
      <c r="A778">
        <v>-0.22530559355498445</v>
      </c>
      <c r="B778">
        <v>0.41062642431587326</v>
      </c>
      <c r="C778">
        <v>8.7636046562455827E-2</v>
      </c>
    </row>
    <row r="779" spans="1:3" x14ac:dyDescent="0.55000000000000004">
      <c r="A779">
        <v>-0.21926831184874981</v>
      </c>
      <c r="B779">
        <v>0.69262174348887184</v>
      </c>
      <c r="C779">
        <v>5.8324263568495821E-2</v>
      </c>
    </row>
    <row r="780" spans="1:3" x14ac:dyDescent="0.55000000000000004">
      <c r="A780">
        <v>-0.21053441996310832</v>
      </c>
      <c r="B780">
        <v>1.1157493126886839</v>
      </c>
      <c r="C780">
        <v>0.16068586541691415</v>
      </c>
    </row>
    <row r="781" spans="1:3" x14ac:dyDescent="0.55000000000000004">
      <c r="A781">
        <v>-0.1959802932813787</v>
      </c>
      <c r="B781">
        <v>1.7637347833548671</v>
      </c>
      <c r="C781">
        <v>0.17471034093204196</v>
      </c>
    </row>
    <row r="782" spans="1:3" x14ac:dyDescent="0.55000000000000004">
      <c r="A782">
        <v>-0.17463412055584027</v>
      </c>
      <c r="B782">
        <v>2.4871609314360965</v>
      </c>
      <c r="C782">
        <v>0.199733835093439</v>
      </c>
    </row>
    <row r="783" spans="1:3" x14ac:dyDescent="0.55000000000000004">
      <c r="A783">
        <v>-0.1454600647378374</v>
      </c>
      <c r="B783">
        <v>3.3583658165439085</v>
      </c>
      <c r="C783">
        <v>0.2512003704489067</v>
      </c>
    </row>
    <row r="784" spans="1:3" x14ac:dyDescent="0.55000000000000004">
      <c r="A784">
        <v>-0.10708865566946679</v>
      </c>
      <c r="B784">
        <v>4.1701228606406158</v>
      </c>
      <c r="C784">
        <v>0.16896373105042428</v>
      </c>
    </row>
    <row r="785" spans="1:3" x14ac:dyDescent="0.55000000000000004">
      <c r="A785">
        <v>-6.2395635755508196E-2</v>
      </c>
      <c r="B785">
        <v>4.5529079366325131</v>
      </c>
      <c r="C785">
        <v>2.9165190270433714E-2</v>
      </c>
    </row>
    <row r="786" spans="1:3" x14ac:dyDescent="0.55000000000000004">
      <c r="A786">
        <v>-1.6301380021209837E-2</v>
      </c>
      <c r="B786">
        <v>4.5355091864103869</v>
      </c>
      <c r="C786">
        <v>-3.817075456760062E-2</v>
      </c>
    </row>
    <row r="787" spans="1:3" x14ac:dyDescent="0.55000000000000004">
      <c r="A787">
        <v>2.8370392460018219E-2</v>
      </c>
      <c r="B787">
        <v>4.3016783323767056</v>
      </c>
      <c r="C787">
        <v>-8.2859708182752081E-2</v>
      </c>
    </row>
    <row r="788" spans="1:3" x14ac:dyDescent="0.55000000000000004">
      <c r="A788">
        <v>6.9937024339064721E-2</v>
      </c>
      <c r="B788">
        <v>3.9484707766565519</v>
      </c>
      <c r="C788">
        <v>-9.9959937635132834E-2</v>
      </c>
    </row>
    <row r="789" spans="1:3" x14ac:dyDescent="0.55000000000000004">
      <c r="A789">
        <v>0.10774549664458288</v>
      </c>
      <c r="B789">
        <v>3.5637074705899057</v>
      </c>
      <c r="C789">
        <v>-9.9192912295843483E-2</v>
      </c>
    </row>
    <row r="790" spans="1:3" x14ac:dyDescent="0.55000000000000004">
      <c r="A790">
        <v>0.14137667685994287</v>
      </c>
      <c r="B790">
        <v>3.0004187205400408</v>
      </c>
      <c r="C790">
        <v>-0.19236441174652971</v>
      </c>
    </row>
    <row r="791" spans="1:3" x14ac:dyDescent="0.55000000000000004">
      <c r="A791">
        <v>0.16771495577794376</v>
      </c>
      <c r="B791">
        <v>2.1602042880783046</v>
      </c>
      <c r="C791">
        <v>-0.24252918683614949</v>
      </c>
    </row>
    <row r="792" spans="1:3" x14ac:dyDescent="0.55000000000000004">
      <c r="A792">
        <v>0.18550566481748321</v>
      </c>
      <c r="B792">
        <v>1.5410436409619601</v>
      </c>
      <c r="C792">
        <v>-7.7947338586389012E-2</v>
      </c>
    </row>
    <row r="793" spans="1:3" x14ac:dyDescent="0.55000000000000004">
      <c r="A793">
        <v>0.20003657116276397</v>
      </c>
      <c r="B793">
        <v>1.4082707070916805</v>
      </c>
      <c r="C793">
        <v>9.2242879288943775E-3</v>
      </c>
    </row>
    <row r="794" spans="1:3" x14ac:dyDescent="0.55000000000000004">
      <c r="A794">
        <v>0.21398387587462389</v>
      </c>
      <c r="B794">
        <v>1.1207744139141165</v>
      </c>
      <c r="C794">
        <v>-0.15803189309326493</v>
      </c>
    </row>
    <row r="795" spans="1:3" x14ac:dyDescent="0.55000000000000004">
      <c r="A795">
        <v>0.22243097399142123</v>
      </c>
      <c r="B795">
        <v>0.49953211097270911</v>
      </c>
      <c r="C795">
        <v>-0.16352209393644898</v>
      </c>
    </row>
    <row r="796" spans="1:3" x14ac:dyDescent="0.55000000000000004">
      <c r="A796">
        <v>0.22563281797316845</v>
      </c>
      <c r="B796">
        <v>0.40128459567675867</v>
      </c>
      <c r="C796">
        <v>0.11266934274806886</v>
      </c>
    </row>
    <row r="797" spans="1:3" x14ac:dyDescent="0.55000000000000004">
      <c r="A797">
        <v>0.23235610496703082</v>
      </c>
      <c r="B797">
        <v>0.91689329373840656</v>
      </c>
      <c r="C797">
        <v>0.15420886535837416</v>
      </c>
    </row>
    <row r="798" spans="1:3" x14ac:dyDescent="0.55000000000000004">
      <c r="A798">
        <v>0.24380806519383899</v>
      </c>
      <c r="B798">
        <v>0.92472370801056236</v>
      </c>
      <c r="C798">
        <v>-0.1501558559007366</v>
      </c>
    </row>
    <row r="799" spans="1:3" x14ac:dyDescent="0.55000000000000004">
      <c r="A799">
        <v>0.25005042270163813</v>
      </c>
      <c r="B799">
        <v>4.8977934066176676E-2</v>
      </c>
      <c r="C799">
        <v>-0.30312870618227877</v>
      </c>
    </row>
    <row r="800" spans="1:3" x14ac:dyDescent="0.55000000000000004">
      <c r="A800">
        <v>0.24568489472426372</v>
      </c>
      <c r="B800">
        <v>-0.8285454725724235</v>
      </c>
      <c r="C800">
        <v>-0.15107595563894285</v>
      </c>
    </row>
    <row r="801" spans="1:3" x14ac:dyDescent="0.55000000000000004">
      <c r="A801">
        <v>0.23540204073278401</v>
      </c>
      <c r="B801">
        <v>-1.1518109853570591</v>
      </c>
      <c r="C801">
        <v>-1.6245738348963742E-2</v>
      </c>
    </row>
    <row r="802" spans="1:3" x14ac:dyDescent="0.55000000000000004">
      <c r="A802">
        <v>0.2239277248134342</v>
      </c>
      <c r="B802">
        <v>-1.2722969453044013</v>
      </c>
      <c r="C802">
        <v>-4.6117594957114059E-2</v>
      </c>
    </row>
    <row r="803" spans="1:3" x14ac:dyDescent="0.55000000000000004">
      <c r="A803">
        <v>0.21057652753817324</v>
      </c>
      <c r="B803">
        <v>-1.5854399747285839</v>
      </c>
      <c r="C803">
        <v>-0.11596471840944009</v>
      </c>
    </row>
    <row r="804" spans="1:3" x14ac:dyDescent="0.55000000000000004">
      <c r="A804">
        <v>0.19292015244430225</v>
      </c>
      <c r="B804">
        <v>-2.086107802645361</v>
      </c>
      <c r="C804">
        <v>-0.14318012005680064</v>
      </c>
    </row>
    <row r="805" spans="1:3" x14ac:dyDescent="0.55000000000000004">
      <c r="A805">
        <v>0.16981924263784326</v>
      </c>
      <c r="B805">
        <v>-2.6427096666401861</v>
      </c>
      <c r="C805">
        <v>-0.14491608283907159</v>
      </c>
    </row>
    <row r="806" spans="1:3" x14ac:dyDescent="0.55000000000000004">
      <c r="A806">
        <v>0.14129061793198872</v>
      </c>
      <c r="B806">
        <v>-3.1019858037781631</v>
      </c>
      <c r="C806">
        <v>-9.2804485037728118E-2</v>
      </c>
    </row>
    <row r="807" spans="1:3" x14ac:dyDescent="0.55000000000000004">
      <c r="A807">
        <v>0.10963078494912072</v>
      </c>
      <c r="B807">
        <v>-3.1138550177747297</v>
      </c>
      <c r="C807">
        <v>8.6660999532258823E-2</v>
      </c>
    </row>
    <row r="808" spans="1:3" x14ac:dyDescent="0.55000000000000004">
      <c r="A808">
        <v>8.1389558509963378E-2</v>
      </c>
      <c r="B808">
        <v>-2.4131177645206527</v>
      </c>
      <c r="C808">
        <v>0.27603944211063808</v>
      </c>
    </row>
    <row r="809" spans="1:3" x14ac:dyDescent="0.55000000000000004">
      <c r="A809">
        <v>6.2930751575949129E-2</v>
      </c>
      <c r="B809">
        <v>-1.463248068801636</v>
      </c>
      <c r="C809">
        <v>0.21561153911038503</v>
      </c>
    </row>
    <row r="810" spans="1:3" x14ac:dyDescent="0.55000000000000004">
      <c r="A810">
        <v>5.2233784792741406E-2</v>
      </c>
      <c r="B810">
        <v>-1.040897725314067</v>
      </c>
      <c r="C810">
        <v>2.996299133698322E-3</v>
      </c>
    </row>
    <row r="811" spans="1:3" x14ac:dyDescent="0.55000000000000004">
      <c r="A811">
        <v>4.2532645571755186E-2</v>
      </c>
      <c r="B811">
        <v>-0.96304172496411833</v>
      </c>
      <c r="C811">
        <v>3.7301837693397268E-2</v>
      </c>
    </row>
    <row r="812" spans="1:3" x14ac:dyDescent="0.55000000000000004">
      <c r="A812">
        <v>3.5037864164366217E-2</v>
      </c>
      <c r="B812">
        <v>-0.34176160246245268</v>
      </c>
      <c r="C812">
        <v>0.28427172467806527</v>
      </c>
    </row>
    <row r="813" spans="1:3" x14ac:dyDescent="0.55000000000000004">
      <c r="A813">
        <v>3.768960931515955E-2</v>
      </c>
      <c r="B813">
        <v>0.78889066100696603</v>
      </c>
      <c r="C813">
        <v>0.30095201417774148</v>
      </c>
    </row>
    <row r="814" spans="1:3" x14ac:dyDescent="0.55000000000000004">
      <c r="A814">
        <v>5.0923029917694464E-2</v>
      </c>
      <c r="B814">
        <v>1.4129452407001915</v>
      </c>
      <c r="C814">
        <v>2.2057602640698219E-2</v>
      </c>
    </row>
    <row r="815" spans="1:3" x14ac:dyDescent="0.55000000000000004">
      <c r="A815">
        <v>6.5241403853865496E-2</v>
      </c>
      <c r="B815">
        <v>1.0727799043271729</v>
      </c>
      <c r="C815">
        <v>-0.19812661732652573</v>
      </c>
    </row>
    <row r="816" spans="1:3" x14ac:dyDescent="0.55000000000000004">
      <c r="A816">
        <v>7.2701014120208893E-2</v>
      </c>
      <c r="B816">
        <v>0.32390391058983703</v>
      </c>
      <c r="C816">
        <v>-0.18949035665760255</v>
      </c>
    </row>
    <row r="817" spans="1:3" x14ac:dyDescent="0.55000000000000004">
      <c r="A817">
        <v>7.3184017749209601E-2</v>
      </c>
      <c r="B817">
        <v>-0.18505376046286748</v>
      </c>
      <c r="C817">
        <v>-7.3945290885205184E-2</v>
      </c>
    </row>
    <row r="818" spans="1:3" x14ac:dyDescent="0.55000000000000004">
      <c r="A818">
        <v>7.0723786466753161E-2</v>
      </c>
      <c r="B818">
        <v>-0.28934722814964003</v>
      </c>
      <c r="C818">
        <v>1.9963164753335341E-2</v>
      </c>
    </row>
    <row r="819" spans="1:3" x14ac:dyDescent="0.55000000000000004">
      <c r="A819">
        <v>6.8905281921909686E-2</v>
      </c>
      <c r="B819">
        <v>-0.10292011864996989</v>
      </c>
      <c r="C819">
        <v>7.6531198341732026E-2</v>
      </c>
    </row>
    <row r="820" spans="1:3" x14ac:dyDescent="0.55000000000000004">
      <c r="A820">
        <v>7.0065182667085765E-2</v>
      </c>
      <c r="B820">
        <v>0.30517449953103848</v>
      </c>
      <c r="C820">
        <v>0.13469790009564292</v>
      </c>
    </row>
    <row r="821" spans="1:3" x14ac:dyDescent="0.55000000000000004">
      <c r="A821">
        <v>7.6314487208381548E-2</v>
      </c>
      <c r="B821">
        <v>0.85947224300535985</v>
      </c>
      <c r="C821">
        <v>0.15220569383516525</v>
      </c>
    </row>
    <row r="822" spans="1:3" x14ac:dyDescent="0.55000000000000004">
      <c r="A822">
        <v>8.7956154853589319E-2</v>
      </c>
      <c r="B822">
        <v>1.2096891302362667</v>
      </c>
      <c r="C822">
        <v>2.9065986926173695E-2</v>
      </c>
    </row>
    <row r="823" spans="1:3" x14ac:dyDescent="0.55000000000000004">
      <c r="A823">
        <v>0.10048456371589527</v>
      </c>
      <c r="B823">
        <v>0.95506983890605612</v>
      </c>
      <c r="C823">
        <v>-0.16085651038901558</v>
      </c>
    </row>
    <row r="824" spans="1:3" x14ac:dyDescent="0.55000000000000004">
      <c r="A824">
        <v>0.10724305604566672</v>
      </c>
      <c r="B824">
        <v>0.20048249859439748</v>
      </c>
      <c r="C824">
        <v>-0.22971664712219489</v>
      </c>
    </row>
    <row r="825" spans="1:3" x14ac:dyDescent="0.55000000000000004">
      <c r="A825">
        <v>0.10552946046653464</v>
      </c>
      <c r="B825">
        <v>-0.60173083848085185</v>
      </c>
      <c r="C825">
        <v>-0.18550764743021164</v>
      </c>
    </row>
    <row r="826" spans="1:3" x14ac:dyDescent="0.55000000000000004">
      <c r="A826">
        <v>9.6586179697952468E-2</v>
      </c>
      <c r="B826">
        <v>-1.2596146708426841</v>
      </c>
      <c r="C826">
        <v>-0.15501193453761039</v>
      </c>
    </row>
    <row r="827" spans="1:3" x14ac:dyDescent="0.55000000000000004">
      <c r="A827">
        <v>8.1642774743630547E-2</v>
      </c>
      <c r="B827">
        <v>-1.8131486782934378</v>
      </c>
      <c r="C827">
        <v>-0.13149635089238632</v>
      </c>
    </row>
    <row r="828" spans="1:3" x14ac:dyDescent="0.55000000000000004">
      <c r="A828">
        <v>6.1730429551891064E-2</v>
      </c>
      <c r="B828">
        <v>-2.2302198329599245</v>
      </c>
      <c r="C828">
        <v>-8.4378987961902921E-2</v>
      </c>
    </row>
    <row r="829" spans="1:3" x14ac:dyDescent="0.55000000000000004">
      <c r="A829">
        <v>3.8446172935996094E-2</v>
      </c>
      <c r="B829">
        <v>-2.5275858146750938</v>
      </c>
      <c r="C829">
        <v>-6.9537151642221851E-2</v>
      </c>
    </row>
    <row r="830" spans="1:3" x14ac:dyDescent="0.55000000000000004">
      <c r="A830">
        <v>1.2412231599918706E-2</v>
      </c>
      <c r="B830">
        <v>-2.799904993767329</v>
      </c>
      <c r="C830">
        <v>-7.1414804409659693E-2</v>
      </c>
    </row>
    <row r="831" spans="1:3" x14ac:dyDescent="0.55000000000000004">
      <c r="A831">
        <v>-1.6148361972845648E-2</v>
      </c>
      <c r="B831">
        <v>-2.9565049953056799</v>
      </c>
      <c r="C831">
        <v>-9.6410970077061772E-3</v>
      </c>
    </row>
    <row r="832" spans="1:3" x14ac:dyDescent="0.55000000000000004">
      <c r="A832">
        <v>-4.4950258225401864E-2</v>
      </c>
      <c r="B832">
        <v>-2.8014184468710601</v>
      </c>
      <c r="C832">
        <v>8.9913637605335439E-2</v>
      </c>
    </row>
    <row r="833" spans="1:3" x14ac:dyDescent="0.55000000000000004">
      <c r="A833">
        <v>-7.045420746104325E-2</v>
      </c>
      <c r="B833">
        <v>-2.3555299379039463</v>
      </c>
      <c r="C833">
        <v>0.14087751610435081</v>
      </c>
    </row>
    <row r="834" spans="1:3" x14ac:dyDescent="0.55000000000000004">
      <c r="A834">
        <v>-9.0790865593721126E-2</v>
      </c>
      <c r="B834">
        <v>-1.8692290612980347</v>
      </c>
      <c r="C834">
        <v>0.11083101215957857</v>
      </c>
    </row>
    <row r="835" spans="1:3" x14ac:dyDescent="0.55000000000000004">
      <c r="A835">
        <v>-0.10707979029885359</v>
      </c>
      <c r="B835">
        <v>-1.6245988561866174</v>
      </c>
      <c r="C835">
        <v>1.5789176821486246E-2</v>
      </c>
    </row>
    <row r="836" spans="1:3" x14ac:dyDescent="0.55000000000000004">
      <c r="A836">
        <v>-0.12268613618019006</v>
      </c>
      <c r="B836">
        <v>-1.6912075282777717</v>
      </c>
      <c r="C836">
        <v>-5.0265715170944976E-2</v>
      </c>
    </row>
    <row r="837" spans="1:3" x14ac:dyDescent="0.55000000000000004">
      <c r="A837">
        <v>-0.13974130413491714</v>
      </c>
      <c r="B837">
        <v>-1.7332257935943827</v>
      </c>
      <c r="C837">
        <v>2.8517130638537648E-2</v>
      </c>
    </row>
    <row r="838" spans="1:3" x14ac:dyDescent="0.55000000000000004">
      <c r="A838">
        <v>-0.15544828765346419</v>
      </c>
      <c r="B838">
        <v>-1.3280805353420373</v>
      </c>
      <c r="C838">
        <v>0.18118538398482956</v>
      </c>
    </row>
    <row r="839" spans="1:3" x14ac:dyDescent="0.55000000000000004">
      <c r="A839">
        <v>-0.16452208074496694</v>
      </c>
      <c r="B839">
        <v>-0.5145415822034537</v>
      </c>
      <c r="C839">
        <v>0.23990103068317439</v>
      </c>
    </row>
    <row r="840" spans="1:3" x14ac:dyDescent="0.55000000000000004">
      <c r="A840">
        <v>-0.16457124480737648</v>
      </c>
      <c r="B840">
        <v>0.39755066926751703</v>
      </c>
      <c r="C840">
        <v>0.23219640796639643</v>
      </c>
    </row>
    <row r="841" spans="1:3" x14ac:dyDescent="0.55000000000000004">
      <c r="A841">
        <v>-0.15562330383736958</v>
      </c>
      <c r="B841">
        <v>1.2790167217647337</v>
      </c>
      <c r="C841">
        <v>0.22404896082098286</v>
      </c>
    </row>
    <row r="842" spans="1:3" x14ac:dyDescent="0.55000000000000004">
      <c r="A842">
        <v>-0.13843814064514862</v>
      </c>
      <c r="B842">
        <v>1.9073096176420137</v>
      </c>
      <c r="C842">
        <v>0.10115440143433811</v>
      </c>
    </row>
    <row r="843" spans="1:3" x14ac:dyDescent="0.55000000000000004">
      <c r="A843">
        <v>-0.11765985387178035</v>
      </c>
      <c r="B843">
        <v>1.9118408258355533</v>
      </c>
      <c r="C843">
        <v>-9.8809055578468752E-2</v>
      </c>
    </row>
    <row r="844" spans="1:3" x14ac:dyDescent="0.55000000000000004">
      <c r="A844">
        <v>-0.10007955712944321</v>
      </c>
      <c r="B844">
        <v>1.4745926068747086</v>
      </c>
      <c r="C844">
        <v>-0.12750989833501192</v>
      </c>
    </row>
    <row r="845" spans="1:3" x14ac:dyDescent="0.55000000000000004">
      <c r="A845">
        <v>-8.7077533423631254E-2</v>
      </c>
      <c r="B845">
        <v>1.1062446622782294</v>
      </c>
      <c r="C845">
        <v>-6.3146387688010383E-2</v>
      </c>
    </row>
    <row r="846" spans="1:3" x14ac:dyDescent="0.55000000000000004">
      <c r="A846">
        <v>-7.7192139626330578E-2</v>
      </c>
      <c r="B846">
        <v>0.63922241098880983</v>
      </c>
      <c r="C846">
        <v>-0.17858355604357329</v>
      </c>
    </row>
    <row r="847" spans="1:3" x14ac:dyDescent="0.55000000000000004">
      <c r="A847">
        <v>-7.4290946025249174E-2</v>
      </c>
      <c r="B847">
        <v>-0.31617460620289073</v>
      </c>
      <c r="C847">
        <v>-0.31592835761672722</v>
      </c>
    </row>
    <row r="848" spans="1:3" x14ac:dyDescent="0.55000000000000004">
      <c r="A848">
        <v>-8.2766837513773409E-2</v>
      </c>
      <c r="B848">
        <v>-1.3745927337340276</v>
      </c>
      <c r="C848">
        <v>-0.23190711211988613</v>
      </c>
    </row>
    <row r="849" spans="1:3" x14ac:dyDescent="0.55000000000000004">
      <c r="A849">
        <v>-0.10016339630127867</v>
      </c>
      <c r="B849">
        <v>-2.0754075840752071</v>
      </c>
      <c r="C849">
        <v>-0.13083349364677005</v>
      </c>
    </row>
    <row r="850" spans="1:3" x14ac:dyDescent="0.55000000000000004">
      <c r="A850">
        <v>-0.12302931625112921</v>
      </c>
      <c r="B850">
        <v>-2.5824854937421113</v>
      </c>
      <c r="C850">
        <v>-0.13162919251622399</v>
      </c>
    </row>
    <row r="851" spans="1:3" x14ac:dyDescent="0.55000000000000004">
      <c r="A851">
        <v>-0.15045863062137488</v>
      </c>
      <c r="B851">
        <v>-2.8176642017338103</v>
      </c>
      <c r="C851">
        <v>9.9010827896717449E-3</v>
      </c>
    </row>
    <row r="852" spans="1:3" x14ac:dyDescent="0.55000000000000004">
      <c r="A852">
        <v>-0.17709443131405889</v>
      </c>
      <c r="B852">
        <v>-2.2893208003443886</v>
      </c>
      <c r="C852">
        <v>0.2635685866665507</v>
      </c>
    </row>
    <row r="853" spans="1:3" x14ac:dyDescent="0.55000000000000004">
      <c r="A853">
        <v>-0.19422679025573175</v>
      </c>
      <c r="B853">
        <v>-1.1314078346044549</v>
      </c>
      <c r="C853">
        <v>0.33576524653217271</v>
      </c>
    </row>
    <row r="854" spans="1:3" x14ac:dyDescent="0.55000000000000004">
      <c r="A854">
        <v>-0.19896441283806734</v>
      </c>
      <c r="B854">
        <v>-1.7112080427724718E-2</v>
      </c>
      <c r="C854">
        <v>0.24099239020526533</v>
      </c>
    </row>
    <row r="855" spans="1:3" x14ac:dyDescent="0.55000000000000004">
      <c r="A855">
        <v>-0.1945078644526386</v>
      </c>
      <c r="B855">
        <v>0.6470418793177326</v>
      </c>
      <c r="C855">
        <v>0.10277259931101691</v>
      </c>
    </row>
    <row r="856" spans="1:3" x14ac:dyDescent="0.55000000000000004">
      <c r="A856">
        <v>-0.18635076450180402</v>
      </c>
      <c r="B856">
        <v>0.65466720438665071</v>
      </c>
      <c r="C856">
        <v>-9.8825743685282921E-2</v>
      </c>
    </row>
    <row r="857" spans="1:3" x14ac:dyDescent="0.55000000000000004">
      <c r="A857">
        <v>-0.18170106806023115</v>
      </c>
      <c r="B857">
        <v>8.6952468690714269E-2</v>
      </c>
      <c r="C857">
        <v>-0.19502246319667177</v>
      </c>
    </row>
    <row r="858" spans="1:3" x14ac:dyDescent="0.55000000000000004">
      <c r="A858">
        <v>-0.18354832360623566</v>
      </c>
      <c r="B858">
        <v>-0.28173079592643135</v>
      </c>
      <c r="C858">
        <v>4.1926160863479372E-3</v>
      </c>
    </row>
    <row r="859" spans="1:3" x14ac:dyDescent="0.55000000000000004">
      <c r="A859">
        <v>-0.18510441693501919</v>
      </c>
      <c r="B859">
        <v>0.2001966754909944</v>
      </c>
      <c r="C859">
        <v>0.24525224489575648</v>
      </c>
    </row>
    <row r="860" spans="1:3" x14ac:dyDescent="0.55000000000000004">
      <c r="A860">
        <v>-0.17814677335301546</v>
      </c>
      <c r="B860">
        <v>1.1071190835860607</v>
      </c>
      <c r="C860">
        <v>0.22416929138533384</v>
      </c>
    </row>
    <row r="861" spans="1:3" x14ac:dyDescent="0.55000000000000004">
      <c r="A861">
        <v>-0.16296535717731725</v>
      </c>
      <c r="B861">
        <v>1.6902106840040036</v>
      </c>
      <c r="C861">
        <v>7.7637955207804338E-2</v>
      </c>
    </row>
    <row r="862" spans="1:3" x14ac:dyDescent="0.55000000000000004">
      <c r="A862">
        <v>-0.14441894345065295</v>
      </c>
      <c r="B862">
        <v>1.9027817330363326</v>
      </c>
      <c r="C862">
        <v>3.2388467686775835E-2</v>
      </c>
    </row>
    <row r="863" spans="1:3" x14ac:dyDescent="0.55000000000000004">
      <c r="A863">
        <v>-0.12441364076750847</v>
      </c>
      <c r="B863">
        <v>2.0723978780695673</v>
      </c>
      <c r="C863">
        <v>5.5404568044712103E-2</v>
      </c>
    </row>
    <row r="864" spans="1:3" x14ac:dyDescent="0.55000000000000004">
      <c r="A864">
        <v>-0.10236272385102338</v>
      </c>
      <c r="B864">
        <v>2.3001947770634508</v>
      </c>
      <c r="C864">
        <v>6.2502729571169549E-2</v>
      </c>
    </row>
    <row r="865" spans="1:3" x14ac:dyDescent="0.55000000000000004">
      <c r="A865">
        <v>-7.7833991455817944E-2</v>
      </c>
      <c r="B865">
        <v>2.6037088980678278</v>
      </c>
      <c r="C865">
        <v>9.4595676745795707E-2</v>
      </c>
    </row>
    <row r="866" spans="1:3" x14ac:dyDescent="0.55000000000000004">
      <c r="A866">
        <v>-4.9391327589407313E-2</v>
      </c>
      <c r="B866">
        <v>3.1799184838033518</v>
      </c>
      <c r="C866">
        <v>0.20364945044650457</v>
      </c>
    </row>
    <row r="867" spans="1:3" x14ac:dyDescent="0.55000000000000004">
      <c r="A867">
        <v>-1.3116245349296058E-2</v>
      </c>
      <c r="B867">
        <v>4.1518916786040077</v>
      </c>
      <c r="C867">
        <v>0.29944226528882456</v>
      </c>
    </row>
    <row r="868" spans="1:3" x14ac:dyDescent="0.55000000000000004">
      <c r="A868">
        <v>3.404322828742503E-2</v>
      </c>
      <c r="B868">
        <v>5.1137314649993408</v>
      </c>
      <c r="C868">
        <v>0.1984044150400229</v>
      </c>
    </row>
    <row r="869" spans="1:3" x14ac:dyDescent="0.55000000000000004">
      <c r="A869">
        <v>8.8238735831811965E-2</v>
      </c>
      <c r="B869">
        <v>5.3483942899842543</v>
      </c>
      <c r="C869">
        <v>-7.6943325503318297E-2</v>
      </c>
    </row>
    <row r="870" spans="1:3" x14ac:dyDescent="0.55000000000000004">
      <c r="A870">
        <v>0.13992064022996153</v>
      </c>
      <c r="B870">
        <v>4.7741560001208319</v>
      </c>
      <c r="C870">
        <v>-0.22028146221066866</v>
      </c>
    </row>
    <row r="871" spans="1:3" x14ac:dyDescent="0.55000000000000004">
      <c r="A871">
        <v>0.18406279699670572</v>
      </c>
      <c r="B871">
        <v>4.1694973753575466</v>
      </c>
      <c r="C871">
        <v>-9.2688840461839409E-2</v>
      </c>
    </row>
    <row r="872" spans="1:3" x14ac:dyDescent="0.55000000000000004">
      <c r="A872">
        <v>0.22459952467170702</v>
      </c>
      <c r="B872">
        <v>4.0425833224000494</v>
      </c>
      <c r="C872">
        <v>2.6998336860650552E-2</v>
      </c>
    </row>
    <row r="873" spans="1:3" x14ac:dyDescent="0.55000000000000004">
      <c r="A873">
        <v>0.26537511852573104</v>
      </c>
      <c r="B873">
        <v>3.9392380341275981</v>
      </c>
      <c r="C873">
        <v>-8.04896868981511E-2</v>
      </c>
    </row>
    <row r="874" spans="1:3" x14ac:dyDescent="0.55000000000000004">
      <c r="A874">
        <v>0.30296154587315616</v>
      </c>
      <c r="B874">
        <v>3.3566822076889911</v>
      </c>
      <c r="C874">
        <v>-0.22104024397069316</v>
      </c>
    </row>
    <row r="875" spans="1:3" x14ac:dyDescent="0.55000000000000004">
      <c r="A875">
        <v>0.33258803365476469</v>
      </c>
      <c r="B875">
        <v>2.5162247506987785</v>
      </c>
      <c r="C875">
        <v>-0.21397914370540022</v>
      </c>
    </row>
    <row r="876" spans="1:3" x14ac:dyDescent="0.55000000000000004">
      <c r="A876">
        <v>0.35392874327662521</v>
      </c>
      <c r="B876">
        <v>1.6845603711848605</v>
      </c>
      <c r="C876">
        <v>-0.21648896163306677</v>
      </c>
    </row>
    <row r="877" spans="1:3" x14ac:dyDescent="0.55000000000000004">
      <c r="A877">
        <v>0.36658343053528547</v>
      </c>
      <c r="B877">
        <v>0.66759581520247124</v>
      </c>
      <c r="C877">
        <v>-0.30989020813007462</v>
      </c>
    </row>
    <row r="878" spans="1:3" x14ac:dyDescent="0.55000000000000004">
      <c r="A878">
        <v>0.36763929264114359</v>
      </c>
      <c r="B878">
        <v>-0.53502924503652416</v>
      </c>
      <c r="C878">
        <v>-0.31258653112406382</v>
      </c>
    </row>
    <row r="879" spans="1:3" x14ac:dyDescent="0.55000000000000004">
      <c r="A879">
        <v>0.3569692488159823</v>
      </c>
      <c r="B879">
        <v>-1.5823401868897664</v>
      </c>
      <c r="C879">
        <v>-0.22949987770266617</v>
      </c>
    </row>
    <row r="880" spans="1:3" x14ac:dyDescent="0.55000000000000004">
      <c r="A880">
        <v>0.33716906381140554</v>
      </c>
      <c r="B880">
        <v>-2.4399343935246689</v>
      </c>
      <c r="C880">
        <v>-0.21438946320566835</v>
      </c>
    </row>
    <row r="881" spans="1:3" x14ac:dyDescent="0.55000000000000004">
      <c r="A881">
        <v>0.30939530721740471</v>
      </c>
      <c r="B881">
        <v>-3.0722961449829302</v>
      </c>
      <c r="C881">
        <v>-0.11291993195906329</v>
      </c>
    </row>
    <row r="882" spans="1:3" x14ac:dyDescent="0.55000000000000004">
      <c r="A882">
        <v>0.27799947319296198</v>
      </c>
      <c r="B882">
        <v>-2.9467096351134057</v>
      </c>
      <c r="C882">
        <v>0.17792330145674679</v>
      </c>
    </row>
    <row r="883" spans="1:3" x14ac:dyDescent="0.55000000000000004">
      <c r="A883">
        <v>0.25288466609508159</v>
      </c>
      <c r="B883">
        <v>-2.0335006770595214</v>
      </c>
      <c r="C883">
        <v>0.29475214267052252</v>
      </c>
    </row>
    <row r="884" spans="1:3" x14ac:dyDescent="0.55000000000000004">
      <c r="A884">
        <v>0.23798972849901864</v>
      </c>
      <c r="B884">
        <v>-1.2985778258729601</v>
      </c>
      <c r="C884">
        <v>8.5642707840119944E-2</v>
      </c>
    </row>
    <row r="885" spans="1:3" x14ac:dyDescent="0.55000000000000004">
      <c r="A885">
        <v>0.22670273809632491</v>
      </c>
      <c r="B885">
        <v>-1.2309178747341998</v>
      </c>
      <c r="C885">
        <v>-5.0622029196869263E-2</v>
      </c>
    </row>
    <row r="886" spans="1:3" x14ac:dyDescent="0.55000000000000004">
      <c r="A886">
        <v>0.21433016165124713</v>
      </c>
      <c r="B886">
        <v>-1.2268995085143108</v>
      </c>
      <c r="C886">
        <v>5.2701928896604737E-2</v>
      </c>
    </row>
    <row r="887" spans="1:3" x14ac:dyDescent="0.55000000000000004">
      <c r="A887">
        <v>0.20390427730174607</v>
      </c>
      <c r="B887">
        <v>-0.85032232541761343</v>
      </c>
      <c r="C887">
        <v>0.14221379734392187</v>
      </c>
    </row>
    <row r="888" spans="1:3" x14ac:dyDescent="0.55000000000000004">
      <c r="A888">
        <v>0.19863977065780211</v>
      </c>
      <c r="B888">
        <v>-0.31539732966555789</v>
      </c>
      <c r="C888">
        <v>0.13466249445320838</v>
      </c>
    </row>
    <row r="889" spans="1:3" x14ac:dyDescent="0.55000000000000004">
      <c r="A889">
        <v>0.19847006872110484</v>
      </c>
      <c r="B889">
        <v>0.10300380080746818</v>
      </c>
      <c r="C889">
        <v>8.1901237675687119E-2</v>
      </c>
    </row>
    <row r="890" spans="1:3" x14ac:dyDescent="0.55000000000000004">
      <c r="A890">
        <v>0.20117307523358854</v>
      </c>
      <c r="B890">
        <v>0.15603128727202042</v>
      </c>
      <c r="C890">
        <v>-5.4454298511840207E-2</v>
      </c>
    </row>
    <row r="891" spans="1:3" x14ac:dyDescent="0.55000000000000004">
      <c r="A891">
        <v>0.20175845686617461</v>
      </c>
      <c r="B891">
        <v>-0.33182882033731087</v>
      </c>
      <c r="C891">
        <v>-0.19806128513688201</v>
      </c>
    </row>
    <row r="892" spans="1:3" x14ac:dyDescent="0.55000000000000004">
      <c r="A892">
        <v>0.19500817270791815</v>
      </c>
      <c r="B892">
        <v>-1.2206558840738326</v>
      </c>
      <c r="C892">
        <v>-0.26199413087581042</v>
      </c>
    </row>
    <row r="893" spans="1:3" x14ac:dyDescent="0.55000000000000004">
      <c r="A893">
        <v>0.17819204768796459</v>
      </c>
      <c r="B893">
        <v>-2.3122170964196833</v>
      </c>
      <c r="C893">
        <v>-0.30299614466552</v>
      </c>
    </row>
    <row r="894" spans="1:3" x14ac:dyDescent="0.55000000000000004">
      <c r="A894">
        <v>0.15005432775529423</v>
      </c>
      <c r="B894">
        <v>-3.335861025767981</v>
      </c>
      <c r="C894">
        <v>-0.22684025768867139</v>
      </c>
    </row>
    <row r="895" spans="1:3" x14ac:dyDescent="0.55000000000000004">
      <c r="A895">
        <v>0.11397939101755213</v>
      </c>
      <c r="B895">
        <v>-3.6331497120757743</v>
      </c>
      <c r="C895">
        <v>7.2964126059378798E-2</v>
      </c>
    </row>
    <row r="896" spans="1:3" x14ac:dyDescent="0.55000000000000004">
      <c r="A896">
        <v>8.0515436756611658E-2</v>
      </c>
      <c r="B896">
        <v>-2.9000671511149112</v>
      </c>
      <c r="C896">
        <v>0.30647819327854209</v>
      </c>
    </row>
    <row r="897" spans="1:3" x14ac:dyDescent="0.55000000000000004">
      <c r="A897">
        <v>5.7710913232507266E-2</v>
      </c>
      <c r="B897">
        <v>-1.9099997275303853</v>
      </c>
      <c r="C897">
        <v>0.20597906530558108</v>
      </c>
    </row>
    <row r="898" spans="1:3" x14ac:dyDescent="0.55000000000000004">
      <c r="A898">
        <v>4.2504270224983876E-2</v>
      </c>
      <c r="B898">
        <v>-1.5189255697147883</v>
      </c>
      <c r="C898">
        <v>-3.5597289621043513E-3</v>
      </c>
    </row>
    <row r="899" spans="1:3" x14ac:dyDescent="0.55000000000000004">
      <c r="A899">
        <v>2.7845547431340087E-2</v>
      </c>
      <c r="B899">
        <v>-1.5714669936720909</v>
      </c>
      <c r="C899">
        <v>-2.3635625053062645E-2</v>
      </c>
    </row>
    <row r="900" spans="1:3" x14ac:dyDescent="0.55000000000000004">
      <c r="A900">
        <v>1.2741390811291388E-2</v>
      </c>
      <c r="B900">
        <v>-1.4422492633105166</v>
      </c>
      <c r="C900">
        <v>9.0518508262987241E-2</v>
      </c>
    </row>
    <row r="901" spans="1:3" x14ac:dyDescent="0.55000000000000004">
      <c r="A901">
        <v>7.5365106058279446E-4</v>
      </c>
      <c r="B901">
        <v>-1.0862571869162339</v>
      </c>
      <c r="C901">
        <v>9.3742400843784435E-2</v>
      </c>
    </row>
    <row r="902" spans="1:3" x14ac:dyDescent="0.55000000000000004">
      <c r="A902">
        <v>-8.3171061393650589E-3</v>
      </c>
      <c r="B902">
        <v>-1.1052654353951716</v>
      </c>
      <c r="C902">
        <v>-0.10358103877284125</v>
      </c>
    </row>
    <row r="903" spans="1:3" x14ac:dyDescent="0.55000000000000004">
      <c r="A903">
        <v>-2.1285473823201298E-2</v>
      </c>
      <c r="B903">
        <v>-1.8301585230059212</v>
      </c>
      <c r="C903">
        <v>-0.27162242272340603</v>
      </c>
    </row>
    <row r="904" spans="1:3" x14ac:dyDescent="0.55000000000000004">
      <c r="A904">
        <v>-4.3904421440216321E-2</v>
      </c>
      <c r="B904">
        <v>-2.763750674521587</v>
      </c>
      <c r="C904">
        <v>-0.21160332857869837</v>
      </c>
    </row>
    <row r="905" spans="1:3" x14ac:dyDescent="0.55000000000000004">
      <c r="A905">
        <v>-7.4691600154069324E-2</v>
      </c>
      <c r="B905">
        <v>-3.4647776380906867</v>
      </c>
      <c r="C905">
        <v>-0.15124706664340296</v>
      </c>
    </row>
    <row r="906" spans="1:3" x14ac:dyDescent="0.55000000000000004">
      <c r="A906">
        <v>-0.11197364983280339</v>
      </c>
      <c r="B906">
        <v>-4.2604960351991661</v>
      </c>
      <c r="C906">
        <v>-0.26061545773986816</v>
      </c>
    </row>
    <row r="907" spans="1:3" x14ac:dyDescent="0.55000000000000004">
      <c r="A907">
        <v>-0.15876345672360059</v>
      </c>
      <c r="B907">
        <v>-5.1745858297356886</v>
      </c>
      <c r="C907">
        <v>-0.21251590589187239</v>
      </c>
    </row>
    <row r="908" spans="1:3" x14ac:dyDescent="0.55000000000000004">
      <c r="A908">
        <v>-0.2127708070874218</v>
      </c>
      <c r="B908">
        <v>-5.3899618353501175</v>
      </c>
      <c r="C908">
        <v>0.10103764211628785</v>
      </c>
    </row>
    <row r="909" spans="1:3" x14ac:dyDescent="0.55000000000000004">
      <c r="A909">
        <v>-0.2636355597094262</v>
      </c>
      <c r="B909">
        <v>-4.8029768275764999</v>
      </c>
      <c r="C909">
        <v>0.20278482567543951</v>
      </c>
    </row>
    <row r="910" spans="1:3" x14ac:dyDescent="0.55000000000000004">
      <c r="A910">
        <v>-0.30794625718142249</v>
      </c>
      <c r="B910">
        <v>-4.4991867007407471</v>
      </c>
      <c r="C910">
        <v>-4.5543559197306724E-2</v>
      </c>
    </row>
    <row r="911" spans="1:3" x14ac:dyDescent="0.55000000000000004">
      <c r="A911">
        <v>-0.353457602141248</v>
      </c>
      <c r="B911">
        <v>-4.8538911670591496</v>
      </c>
      <c r="C911">
        <v>-0.13805088506687677</v>
      </c>
    </row>
    <row r="912" spans="1:3" x14ac:dyDescent="0.55000000000000004">
      <c r="A912">
        <v>-0.40305847046467297</v>
      </c>
      <c r="B912">
        <v>-4.8822129925281663</v>
      </c>
      <c r="C912">
        <v>0.12339155511396958</v>
      </c>
    </row>
    <row r="913" spans="1:3" x14ac:dyDescent="0.55000000000000004">
      <c r="A913">
        <v>-0.44805135240387894</v>
      </c>
      <c r="B913">
        <v>-3.947175051378931</v>
      </c>
      <c r="C913">
        <v>0.36058253450778782</v>
      </c>
    </row>
    <row r="914" spans="1:3" x14ac:dyDescent="0.55000000000000004">
      <c r="A914">
        <v>-0.47986789698085203</v>
      </c>
      <c r="B914">
        <v>-2.4783400276095797</v>
      </c>
      <c r="C914">
        <v>0.39968404094218696</v>
      </c>
    </row>
    <row r="915" spans="1:3" x14ac:dyDescent="0.55000000000000004">
      <c r="A915">
        <v>-0.49625331010657403</v>
      </c>
      <c r="B915">
        <v>-0.8711691670571895</v>
      </c>
      <c r="C915">
        <v>0.43218493449900885</v>
      </c>
    </row>
    <row r="916" spans="1:3" x14ac:dyDescent="0.55000000000000004">
      <c r="A916">
        <v>-0.49600515182280719</v>
      </c>
      <c r="B916">
        <v>0.82757582497001092</v>
      </c>
      <c r="C916">
        <v>0.44708265971796862</v>
      </c>
    </row>
    <row r="917" spans="1:3" x14ac:dyDescent="0.55000000000000004">
      <c r="A917">
        <v>-0.47918146297988506</v>
      </c>
      <c r="B917">
        <v>2.2336063693486707</v>
      </c>
      <c r="C917">
        <v>0.28067642122336672</v>
      </c>
    </row>
    <row r="918" spans="1:3" x14ac:dyDescent="0.55000000000000004">
      <c r="A918">
        <v>-0.45171808576160488</v>
      </c>
      <c r="B918">
        <v>2.899076603174862</v>
      </c>
      <c r="C918">
        <v>6.3769869576939336E-2</v>
      </c>
    </row>
    <row r="919" spans="1:3" x14ac:dyDescent="0.55000000000000004">
      <c r="A919">
        <v>-0.42141964959573247</v>
      </c>
      <c r="B919">
        <v>2.9194749504734774</v>
      </c>
      <c r="C919">
        <v>-5.3211718801258509E-2</v>
      </c>
    </row>
    <row r="920" spans="1:3" x14ac:dyDescent="0.55000000000000004">
      <c r="A920">
        <v>-0.3934020534472063</v>
      </c>
      <c r="B920">
        <v>2.390577091554424</v>
      </c>
      <c r="C920">
        <v>-0.22054493695394523</v>
      </c>
    </row>
    <row r="921" spans="1:3" x14ac:dyDescent="0.55000000000000004">
      <c r="A921">
        <v>-0.37399120641077982</v>
      </c>
      <c r="B921">
        <v>1.2130460160018193</v>
      </c>
      <c r="C921">
        <v>-0.38894319739005312</v>
      </c>
    </row>
    <row r="922" spans="1:3" x14ac:dyDescent="0.55000000000000004">
      <c r="A922">
        <v>-0.36849608819410556</v>
      </c>
      <c r="B922">
        <v>-9.8489007020878816E-3</v>
      </c>
      <c r="C922">
        <v>-0.24402518599706238</v>
      </c>
    </row>
    <row r="923" spans="1:3" x14ac:dyDescent="0.55000000000000004">
      <c r="A923">
        <v>-0.37192173828425595</v>
      </c>
      <c r="B923">
        <v>-0.39920154638678063</v>
      </c>
      <c r="C923">
        <v>4.249690148117586E-2</v>
      </c>
    </row>
    <row r="924" spans="1:3" x14ac:dyDescent="0.55000000000000004">
      <c r="A924">
        <v>-0.37473142082567679</v>
      </c>
      <c r="B924">
        <v>-0.19708299641919655</v>
      </c>
      <c r="C924">
        <v>6.2119325210120258E-2</v>
      </c>
    </row>
    <row r="925" spans="1:3" x14ac:dyDescent="0.55000000000000004">
      <c r="A925">
        <v>-0.37527778802508177</v>
      </c>
      <c r="B925">
        <v>2.5660674160930874E-2</v>
      </c>
      <c r="C925">
        <v>5.3172429748537829E-2</v>
      </c>
    </row>
    <row r="926" spans="1:3" x14ac:dyDescent="0.55000000000000004">
      <c r="A926">
        <v>-0.37266022828694917</v>
      </c>
      <c r="B926">
        <v>0.7988487300152407</v>
      </c>
      <c r="C926">
        <v>0.34702842731891032</v>
      </c>
    </row>
    <row r="927" spans="1:3" x14ac:dyDescent="0.55000000000000004">
      <c r="A927">
        <v>-0.35687066474901297</v>
      </c>
      <c r="B927">
        <v>2.6019667441075409</v>
      </c>
      <c r="C927">
        <v>0.58626247024439226</v>
      </c>
    </row>
    <row r="928" spans="1:3" x14ac:dyDescent="0.55000000000000004">
      <c r="A928">
        <v>-0.31965200940877558</v>
      </c>
      <c r="B928">
        <v>4.6991373759944599</v>
      </c>
      <c r="C928">
        <v>0.49922957524573147</v>
      </c>
    </row>
    <row r="929" spans="1:3" x14ac:dyDescent="0.55000000000000004">
      <c r="A929">
        <v>-0.26324413996435259</v>
      </c>
      <c r="B929">
        <v>6.3817357783273918</v>
      </c>
      <c r="C929">
        <v>0.3716805708893266</v>
      </c>
    </row>
    <row r="930" spans="1:3" x14ac:dyDescent="0.55000000000000004">
      <c r="A930">
        <v>-0.19243991252726658</v>
      </c>
      <c r="B930">
        <v>7.5721319354068628</v>
      </c>
      <c r="C930">
        <v>0.24446650834435393</v>
      </c>
    </row>
    <row r="931" spans="1:3" x14ac:dyDescent="0.55000000000000004">
      <c r="A931">
        <v>-0.11298285850899416</v>
      </c>
      <c r="B931">
        <v>7.8720915514726517</v>
      </c>
      <c r="C931">
        <v>-8.9207907896222779E-2</v>
      </c>
    </row>
    <row r="932" spans="1:3" x14ac:dyDescent="0.55000000000000004">
      <c r="A932">
        <v>-3.6844255734304117E-2</v>
      </c>
      <c r="B932">
        <v>6.9654487247111145</v>
      </c>
      <c r="C932">
        <v>-0.38006891754970762</v>
      </c>
    </row>
    <row r="933" spans="1:3" x14ac:dyDescent="0.55000000000000004">
      <c r="A933">
        <v>2.5795774783859561E-2</v>
      </c>
      <c r="B933">
        <v>5.5638114750372694</v>
      </c>
      <c r="C933">
        <v>-0.34541620132909401</v>
      </c>
    </row>
    <row r="934" spans="1:3" x14ac:dyDescent="0.55000000000000004">
      <c r="A934">
        <v>7.5319950026502339E-2</v>
      </c>
      <c r="B934">
        <v>4.429709815707696</v>
      </c>
      <c r="C934">
        <v>-0.24159293911064386</v>
      </c>
    </row>
    <row r="935" spans="1:3" x14ac:dyDescent="0.55000000000000004">
      <c r="A935">
        <v>0.11495488058465793</v>
      </c>
      <c r="B935">
        <v>3.4026832367896582</v>
      </c>
      <c r="C935">
        <v>-0.28999431705811268</v>
      </c>
    </row>
    <row r="936" spans="1:3" x14ac:dyDescent="0.55000000000000004">
      <c r="A936">
        <v>0.14351598787436318</v>
      </c>
      <c r="B936">
        <v>2.2289194460417683</v>
      </c>
      <c r="C936">
        <v>-0.31754387691077451</v>
      </c>
    </row>
    <row r="937" spans="1:3" x14ac:dyDescent="0.55000000000000004">
      <c r="A937">
        <v>0.16014005715998753</v>
      </c>
      <c r="B937">
        <v>1.0988244295414191</v>
      </c>
      <c r="C937">
        <v>-0.26739143183681818</v>
      </c>
    </row>
    <row r="938" spans="1:3" x14ac:dyDescent="0.55000000000000004">
      <c r="A938">
        <v>0.1661568844533553</v>
      </c>
      <c r="B938">
        <v>7.6966624306442633E-3</v>
      </c>
      <c r="C938">
        <v>-0.29737449316875891</v>
      </c>
    </row>
    <row r="939" spans="1:3" x14ac:dyDescent="0.55000000000000004">
      <c r="A939">
        <v>0.16058187689548967</v>
      </c>
      <c r="B939">
        <v>-1.2616582079947891</v>
      </c>
      <c r="C939">
        <v>-0.35964148531231427</v>
      </c>
    </row>
    <row r="940" spans="1:3" x14ac:dyDescent="0.55000000000000004">
      <c r="A940">
        <v>0.14166690618434377</v>
      </c>
      <c r="B940">
        <v>-2.4858443408828812</v>
      </c>
      <c r="C940">
        <v>-0.27399522943307492</v>
      </c>
    </row>
    <row r="941" spans="1:3" x14ac:dyDescent="0.55000000000000004">
      <c r="A941">
        <v>0.11254651945081237</v>
      </c>
      <c r="B941">
        <v>-3.1762935330347881</v>
      </c>
      <c r="C941">
        <v>-8.3380128823605779E-2</v>
      </c>
    </row>
    <row r="942" spans="1:3" x14ac:dyDescent="0.55000000000000004">
      <c r="A942">
        <v>8.0030101347692562E-2</v>
      </c>
      <c r="B942">
        <v>-3.220999592339314</v>
      </c>
      <c r="C942">
        <v>6.0240346574886361E-2</v>
      </c>
    </row>
    <row r="943" spans="1:3" x14ac:dyDescent="0.55000000000000004">
      <c r="A943">
        <v>4.9668013732546805E-2</v>
      </c>
      <c r="B943">
        <v>-2.8149174917446116</v>
      </c>
      <c r="C943">
        <v>0.149947076093179</v>
      </c>
    </row>
    <row r="944" spans="1:3" x14ac:dyDescent="0.55000000000000004">
      <c r="A944">
        <v>2.5001931279574566E-2</v>
      </c>
      <c r="B944">
        <v>-2.1285038618640355</v>
      </c>
      <c r="C944">
        <v>0.20533948181602185</v>
      </c>
    </row>
    <row r="945" spans="1:3" x14ac:dyDescent="0.55000000000000004">
      <c r="A945">
        <v>8.0084341119185682E-3</v>
      </c>
      <c r="B945">
        <v>-1.3609482518694558</v>
      </c>
      <c r="C945">
        <v>0.19194603060353285</v>
      </c>
    </row>
    <row r="946" spans="1:3" x14ac:dyDescent="0.55000000000000004">
      <c r="A946">
        <v>-1.5520528308167411E-3</v>
      </c>
      <c r="B946">
        <v>-0.62565570501799472</v>
      </c>
      <c r="C946">
        <v>0.18864017377092943</v>
      </c>
    </row>
    <row r="947" spans="1:3" x14ac:dyDescent="0.55000000000000004">
      <c r="A947">
        <v>-3.5784547240523237E-3</v>
      </c>
      <c r="B947">
        <v>0.21896007510604076</v>
      </c>
      <c r="C947">
        <v>0.2485315550717391</v>
      </c>
    </row>
    <row r="948" spans="1:3" x14ac:dyDescent="0.55000000000000004">
      <c r="A948">
        <v>3.5482850731941035E-3</v>
      </c>
      <c r="B948">
        <v>1.053574854094621</v>
      </c>
      <c r="C948">
        <v>0.18346367214802292</v>
      </c>
    </row>
    <row r="949" spans="1:3" x14ac:dyDescent="0.55000000000000004">
      <c r="A949">
        <v>1.7162956563906664E-2</v>
      </c>
      <c r="B949">
        <v>1.3385432397607726</v>
      </c>
      <c r="C949">
        <v>-3.5964507724548969E-2</v>
      </c>
    </row>
    <row r="950" spans="1:3" x14ac:dyDescent="0.55000000000000004">
      <c r="A950">
        <v>3.0024616520952209E-2</v>
      </c>
      <c r="B950">
        <v>1.1275344972841301</v>
      </c>
      <c r="C950">
        <v>-7.3253267884479195E-2</v>
      </c>
    </row>
    <row r="951" spans="1:3" x14ac:dyDescent="0.55000000000000004">
      <c r="A951">
        <v>4.0873939170953624E-2</v>
      </c>
      <c r="B951">
        <v>1.2113715796557514</v>
      </c>
      <c r="C951">
        <v>0.11664720285943837</v>
      </c>
    </row>
    <row r="952" spans="1:3" x14ac:dyDescent="0.55000000000000004">
      <c r="A952">
        <v>5.5669479010066525E-2</v>
      </c>
      <c r="B952">
        <v>1.7534409992065489</v>
      </c>
      <c r="C952">
        <v>0.16392703086250646</v>
      </c>
    </row>
    <row r="953" spans="1:3" x14ac:dyDescent="0.55000000000000004">
      <c r="A953">
        <v>7.628721843104623E-2</v>
      </c>
      <c r="B953">
        <v>2.2224394295476748</v>
      </c>
      <c r="C953">
        <v>7.8825779873066021E-2</v>
      </c>
    </row>
    <row r="954" spans="1:3" x14ac:dyDescent="0.55000000000000004">
      <c r="A954">
        <v>0.10062578642137338</v>
      </c>
      <c r="B954">
        <v>2.7057488080081806</v>
      </c>
      <c r="C954">
        <v>0.17133435390566365</v>
      </c>
    </row>
    <row r="955" spans="1:3" x14ac:dyDescent="0.55000000000000004">
      <c r="A955">
        <v>0.13160155467413362</v>
      </c>
      <c r="B955">
        <v>3.5454504709513097</v>
      </c>
      <c r="C955">
        <v>0.2632938360234921</v>
      </c>
    </row>
    <row r="956" spans="1:3" x14ac:dyDescent="0.55000000000000004">
      <c r="A956">
        <v>0.17162628679625277</v>
      </c>
      <c r="B956">
        <v>4.1511997545792889</v>
      </c>
      <c r="C956">
        <v>5.024098987090702E-2</v>
      </c>
    </row>
    <row r="957" spans="1:3" x14ac:dyDescent="0.55000000000000004">
      <c r="A957">
        <v>0.21347160653823863</v>
      </c>
      <c r="B957">
        <v>3.8648070004469122</v>
      </c>
      <c r="C957">
        <v>-0.19847740505329667</v>
      </c>
    </row>
    <row r="958" spans="1:3" x14ac:dyDescent="0.55000000000000004">
      <c r="A958">
        <v>0.24863553127354743</v>
      </c>
      <c r="B958">
        <v>3.1406758107815533</v>
      </c>
      <c r="C958">
        <v>-0.1763316993283591</v>
      </c>
    </row>
    <row r="959" spans="1:3" x14ac:dyDescent="0.55000000000000004">
      <c r="A959">
        <v>0.27729485329775116</v>
      </c>
      <c r="B959">
        <v>2.690462178877298</v>
      </c>
      <c r="C959">
        <v>-5.6698130849826923E-2</v>
      </c>
    </row>
    <row r="960" spans="1:3" x14ac:dyDescent="0.55000000000000004">
      <c r="A960">
        <v>0.30350651631521985</v>
      </c>
      <c r="B960">
        <v>2.5725265860734723</v>
      </c>
      <c r="C960">
        <v>-4.3451366469773756E-3</v>
      </c>
    </row>
    <row r="961" spans="1:3" x14ac:dyDescent="0.55000000000000004">
      <c r="A961">
        <v>0.32951817485134621</v>
      </c>
      <c r="B961">
        <v>2.6153024454091902</v>
      </c>
      <c r="C961">
        <v>2.6485850588860476E-2</v>
      </c>
    </row>
    <row r="962" spans="1:3" x14ac:dyDescent="0.55000000000000004">
      <c r="A962">
        <v>0.35641604549850864</v>
      </c>
      <c r="B962">
        <v>2.7014615675420903</v>
      </c>
      <c r="C962">
        <v>1.8109968320508034E-2</v>
      </c>
    </row>
    <row r="963" spans="1:3" x14ac:dyDescent="0.55000000000000004">
      <c r="A963">
        <v>0.38408983765798227</v>
      </c>
      <c r="B963">
        <v>2.807849669034316</v>
      </c>
      <c r="C963">
        <v>3.6956336799691528E-2</v>
      </c>
    </row>
    <row r="964" spans="1:3" x14ac:dyDescent="0.55000000000000004">
      <c r="A964">
        <v>0.41369244288195856</v>
      </c>
      <c r="B964">
        <v>3.2268116068855606</v>
      </c>
      <c r="C964">
        <v>0.17989766829929632</v>
      </c>
    </row>
    <row r="965" spans="1:3" x14ac:dyDescent="0.55000000000000004">
      <c r="A965">
        <v>0.44972379354335418</v>
      </c>
      <c r="B965">
        <v>3.8814714144872804</v>
      </c>
      <c r="C965">
        <v>0.15895316379269109</v>
      </c>
    </row>
    <row r="966" spans="1:3" x14ac:dyDescent="0.55000000000000004">
      <c r="A966">
        <v>0.49060387634026781</v>
      </c>
      <c r="B966">
        <v>3.7647700243967543</v>
      </c>
      <c r="C966">
        <v>-0.21935761000931947</v>
      </c>
    </row>
    <row r="967" spans="1:3" x14ac:dyDescent="0.55000000000000004">
      <c r="A967">
        <v>0.52356314236121027</v>
      </c>
      <c r="B967">
        <v>2.4854717425358741</v>
      </c>
      <c r="C967">
        <v>-0.44280506176132245</v>
      </c>
    </row>
    <row r="968" spans="1:3" x14ac:dyDescent="0.55000000000000004">
      <c r="A968">
        <v>0.54127560035007916</v>
      </c>
      <c r="B968">
        <v>1.3197859771211071</v>
      </c>
      <c r="C968">
        <v>-0.16055195967489239</v>
      </c>
    </row>
    <row r="969" spans="1:3" x14ac:dyDescent="0.55000000000000004">
      <c r="A969">
        <v>0.55266681732292999</v>
      </c>
      <c r="B969">
        <v>1.1735542843112192</v>
      </c>
      <c r="C969">
        <v>8.4862677682196797E-2</v>
      </c>
    </row>
    <row r="970" spans="1:3" x14ac:dyDescent="0.55000000000000004">
      <c r="A970">
        <v>0.56577034174630736</v>
      </c>
      <c r="B970">
        <v>1.1247471526596611</v>
      </c>
      <c r="C970">
        <v>-0.11012516818507365</v>
      </c>
    </row>
    <row r="971" spans="1:3" x14ac:dyDescent="0.55000000000000004">
      <c r="A971">
        <v>0.57461582289058499</v>
      </c>
      <c r="B971">
        <v>0.27352170517189844</v>
      </c>
      <c r="C971">
        <v>-0.33046771353737081</v>
      </c>
    </row>
    <row r="972" spans="1:3" x14ac:dyDescent="0.55000000000000004">
      <c r="A972">
        <v>0.5716878488229975</v>
      </c>
      <c r="B972">
        <v>-0.93327076491299976</v>
      </c>
      <c r="C972">
        <v>-0.29416607015046475</v>
      </c>
    </row>
    <row r="973" spans="1:3" x14ac:dyDescent="0.55000000000000004">
      <c r="A973">
        <v>0.55732502396666239</v>
      </c>
      <c r="B973">
        <v>-2.035835309962335</v>
      </c>
      <c r="C973">
        <v>-0.27651951217320775</v>
      </c>
    </row>
    <row r="974" spans="1:3" x14ac:dyDescent="0.55000000000000004">
      <c r="A974">
        <v>0.53192001809456135</v>
      </c>
      <c r="B974">
        <v>-3.2746194440240668</v>
      </c>
      <c r="C974">
        <v>-0.36467310380077356</v>
      </c>
    </row>
    <row r="975" spans="1:3" x14ac:dyDescent="0.55000000000000004">
      <c r="A975">
        <v>0.49281422141057868</v>
      </c>
      <c r="B975">
        <v>-4.6847037398836688</v>
      </c>
      <c r="C975">
        <v>-0.3651841921928094</v>
      </c>
    </row>
    <row r="976" spans="1:3" x14ac:dyDescent="0.55000000000000004">
      <c r="A976">
        <v>0.43980173215296942</v>
      </c>
      <c r="B976">
        <v>-6.0081515844671936</v>
      </c>
      <c r="C976">
        <v>-0.31983022011750373</v>
      </c>
    </row>
    <row r="977" spans="1:3" x14ac:dyDescent="0.55000000000000004">
      <c r="A977">
        <v>0.37421857730825625</v>
      </c>
      <c r="B977">
        <v>-7.2680132739886441</v>
      </c>
      <c r="C977">
        <v>-0.33227210365136295</v>
      </c>
    </row>
    <row r="978" spans="1:3" x14ac:dyDescent="0.55000000000000004">
      <c r="A978">
        <v>0.29616513572262565</v>
      </c>
      <c r="B978">
        <v>-8.3791350399730113</v>
      </c>
      <c r="C978">
        <v>-0.24284268205483167</v>
      </c>
    </row>
    <row r="979" spans="1:3" x14ac:dyDescent="0.55000000000000004">
      <c r="A979">
        <v>0.20947727974570821</v>
      </c>
      <c r="B979">
        <v>-8.74211120605381</v>
      </c>
      <c r="C979">
        <v>5.4966819694170076E-2</v>
      </c>
    </row>
    <row r="980" spans="1:3" x14ac:dyDescent="0.55000000000000004">
      <c r="A980">
        <v>0.12499203614954106</v>
      </c>
      <c r="B980">
        <v>-7.8999360162892103</v>
      </c>
      <c r="C980">
        <v>0.38094166362083998</v>
      </c>
    </row>
    <row r="981" spans="1:3" x14ac:dyDescent="0.55000000000000004">
      <c r="A981">
        <v>5.4767443816328192E-2</v>
      </c>
      <c r="B981">
        <v>-6.0307370948806707</v>
      </c>
      <c r="C981">
        <v>0.58655260211856985</v>
      </c>
    </row>
    <row r="982" spans="1:3" x14ac:dyDescent="0.55000000000000004">
      <c r="A982">
        <v>7.044553802349177E-3</v>
      </c>
      <c r="B982">
        <v>-3.4510542226528256</v>
      </c>
      <c r="C982">
        <v>0.74868697977990084</v>
      </c>
    </row>
    <row r="983" spans="1:3" x14ac:dyDescent="0.55000000000000004">
      <c r="A983">
        <v>-1.1842286823687183E-2</v>
      </c>
      <c r="B983">
        <v>-0.30601964844608487</v>
      </c>
      <c r="C983">
        <v>0.87917770666251138</v>
      </c>
    </row>
    <row r="984" spans="1:3" x14ac:dyDescent="0.55000000000000004">
      <c r="A984">
        <v>2.3411055733818026E-3</v>
      </c>
      <c r="B984">
        <v>2.8447494882291449</v>
      </c>
      <c r="C984">
        <v>0.75165517981535057</v>
      </c>
    </row>
    <row r="985" spans="1:3" x14ac:dyDescent="0.55000000000000004">
      <c r="A985">
        <v>4.432129121267607E-2</v>
      </c>
      <c r="B985">
        <v>4.8289933976385013</v>
      </c>
      <c r="C985">
        <v>0.27538618116257729</v>
      </c>
    </row>
    <row r="986" spans="1:3" x14ac:dyDescent="0.55000000000000004">
      <c r="A986">
        <v>9.6849947525095112E-2</v>
      </c>
      <c r="B986">
        <v>4.9272057243579432</v>
      </c>
      <c r="C986">
        <v>-0.2245516435231146</v>
      </c>
    </row>
    <row r="987" spans="1:3" x14ac:dyDescent="0.55000000000000004">
      <c r="A987">
        <v>0.14176330420797617</v>
      </c>
      <c r="B987">
        <v>3.6740694945463828</v>
      </c>
      <c r="C987">
        <v>-0.42406959343939077</v>
      </c>
    </row>
    <row r="988" spans="1:3" x14ac:dyDescent="0.55000000000000004">
      <c r="A988">
        <v>0.17101284877626943</v>
      </c>
      <c r="B988">
        <v>2.0561214646378185</v>
      </c>
      <c r="C988">
        <v>-0.41337762701017666</v>
      </c>
    </row>
    <row r="989" spans="1:3" x14ac:dyDescent="0.55000000000000004">
      <c r="A989">
        <v>0.18423428644623338</v>
      </c>
      <c r="B989">
        <v>0.45424367679229283</v>
      </c>
      <c r="C989">
        <v>-0.41575166276494008</v>
      </c>
    </row>
    <row r="990" spans="1:3" x14ac:dyDescent="0.55000000000000004">
      <c r="A990">
        <v>0.18130911396344843</v>
      </c>
      <c r="B990">
        <v>-1.226086938301274</v>
      </c>
      <c r="C990">
        <v>-0.45398468045119178</v>
      </c>
    </row>
    <row r="991" spans="1:3" x14ac:dyDescent="0.55000000000000004">
      <c r="A991">
        <v>0.1608998425729265</v>
      </c>
      <c r="B991">
        <v>-3.0559604965708234</v>
      </c>
      <c r="C991">
        <v>-0.49315484246265356</v>
      </c>
    </row>
    <row r="992" spans="1:3" x14ac:dyDescent="0.55000000000000004">
      <c r="A992">
        <v>0.1213965410269023</v>
      </c>
      <c r="B992">
        <v>-5.0755174586267575</v>
      </c>
      <c r="C992">
        <v>-0.5521644960756148</v>
      </c>
    </row>
    <row r="993" spans="1:3" x14ac:dyDescent="0.55000000000000004">
      <c r="A993">
        <v>6.0753959211056842E-2</v>
      </c>
      <c r="B993">
        <v>-7.2199951477048643</v>
      </c>
      <c r="C993">
        <v>-0.55781360386129319</v>
      </c>
    </row>
    <row r="994" spans="1:3" x14ac:dyDescent="0.55000000000000004">
      <c r="A994">
        <v>-2.0718383343056625E-2</v>
      </c>
      <c r="B994">
        <v>-8.9928156532129027</v>
      </c>
      <c r="C994">
        <v>-0.35979535344100372</v>
      </c>
    </row>
    <row r="995" spans="1:3" x14ac:dyDescent="0.55000000000000004">
      <c r="A995">
        <v>-0.11543287928209506</v>
      </c>
      <c r="B995">
        <v>-9.6458402451322964</v>
      </c>
      <c r="C995">
        <v>2.1790906277756785E-2</v>
      </c>
    </row>
    <row r="996" spans="1:3" x14ac:dyDescent="0.55000000000000004">
      <c r="A996">
        <v>-0.20952841303807679</v>
      </c>
      <c r="B996">
        <v>-8.94849318278062</v>
      </c>
      <c r="C996">
        <v>0.33915477816928058</v>
      </c>
    </row>
    <row r="997" spans="1:3" x14ac:dyDescent="0.55000000000000004">
      <c r="A997">
        <v>-0.29127978471144533</v>
      </c>
      <c r="B997">
        <v>-7.4327921305139153</v>
      </c>
      <c r="C997">
        <v>0.44536957600603222</v>
      </c>
    </row>
    <row r="998" spans="1:3" x14ac:dyDescent="0.55000000000000004">
      <c r="A998">
        <v>-0.35603726520963691</v>
      </c>
      <c r="B998">
        <v>-5.6282279992842721</v>
      </c>
      <c r="C998">
        <v>0.48866982939233389</v>
      </c>
    </row>
    <row r="999" spans="1:3" x14ac:dyDescent="0.55000000000000004">
      <c r="A999">
        <v>-0.4018631615961194</v>
      </c>
      <c r="B999">
        <v>-3.6465440177797648</v>
      </c>
      <c r="C999">
        <v>0.5370465171420904</v>
      </c>
    </row>
    <row r="1000" spans="1:3" x14ac:dyDescent="0.55000000000000004">
      <c r="A1000">
        <v>-0.42771625737240432</v>
      </c>
      <c r="B1000">
        <v>-1.8972318302809315</v>
      </c>
      <c r="C1000">
        <v>0.36839457369581502</v>
      </c>
    </row>
    <row r="1001" spans="1:3" x14ac:dyDescent="0.55000000000000004">
      <c r="A1001">
        <v>-0.44020958601294846</v>
      </c>
      <c r="B1001">
        <v>-1.2566666383788754</v>
      </c>
      <c r="C1001">
        <v>-3.6839091344854288E-2</v>
      </c>
    </row>
    <row r="1002" spans="1:3" x14ac:dyDescent="0.55000000000000004">
      <c r="A1002">
        <v>-0.45375287334682546</v>
      </c>
      <c r="B1002">
        <v>-1.9743141773418265</v>
      </c>
      <c r="C1002">
        <v>-0.33461408617220112</v>
      </c>
    </row>
    <row r="1003" spans="1:3" x14ac:dyDescent="0.55000000000000004">
      <c r="A1003">
        <v>-0.4793440336325126</v>
      </c>
      <c r="B1003">
        <v>-3.3415197195052215</v>
      </c>
      <c r="C1003">
        <v>-0.37304923792893524</v>
      </c>
    </row>
    <row r="1004" spans="1:3" x14ac:dyDescent="0.55000000000000004">
      <c r="A1004">
        <v>-0.51892051122774241</v>
      </c>
      <c r="B1004">
        <v>-4.5696118442586897</v>
      </c>
      <c r="C1004">
        <v>-0.26260921173642077</v>
      </c>
    </row>
    <row r="1005" spans="1:3" x14ac:dyDescent="0.55000000000000004">
      <c r="A1005">
        <v>-0.56812374263332988</v>
      </c>
      <c r="B1005">
        <v>-5.0577985851958687</v>
      </c>
      <c r="C1005">
        <v>9.9245632182119597E-3</v>
      </c>
    </row>
    <row r="1006" spans="1:3" x14ac:dyDescent="0.55000000000000004">
      <c r="A1006">
        <v>-0.61659861994324983</v>
      </c>
      <c r="B1006">
        <v>-4.3089888263684344</v>
      </c>
      <c r="C1006">
        <v>0.37765812768625728</v>
      </c>
    </row>
    <row r="1007" spans="1:3" x14ac:dyDescent="0.55000000000000004">
      <c r="A1007">
        <v>-0.65131272097365889</v>
      </c>
      <c r="B1007">
        <v>-2.5841924111772001</v>
      </c>
      <c r="C1007">
        <v>0.51509364001106894</v>
      </c>
    </row>
    <row r="1008" spans="1:3" x14ac:dyDescent="0.55000000000000004">
      <c r="A1008">
        <v>-0.6672683189898263</v>
      </c>
      <c r="B1008">
        <v>-0.94163742852125187</v>
      </c>
      <c r="C1008">
        <v>0.33509009842368687</v>
      </c>
    </row>
    <row r="1009" spans="1:3" x14ac:dyDescent="0.55000000000000004">
      <c r="A1009">
        <v>-0.67042881058870285</v>
      </c>
      <c r="B1009">
        <v>-7.8651066414903714E-2</v>
      </c>
      <c r="C1009">
        <v>0.11159021322556165</v>
      </c>
    </row>
    <row r="1010" spans="1:3" x14ac:dyDescent="0.55000000000000004">
      <c r="A1010">
        <v>-0.66887920607169848</v>
      </c>
      <c r="B1010">
        <v>0.16231529582763563</v>
      </c>
      <c r="C1010">
        <v>1.3133576755048792E-2</v>
      </c>
    </row>
    <row r="1011" spans="1:3" x14ac:dyDescent="0.55000000000000004">
      <c r="A1011">
        <v>-0.66651343549050335</v>
      </c>
      <c r="B1011">
        <v>0.2303326160611891</v>
      </c>
      <c r="C1011">
        <v>2.2072075539751143E-2</v>
      </c>
    </row>
    <row r="1012" spans="1:3" x14ac:dyDescent="0.55000000000000004">
      <c r="A1012">
        <v>-0.66315588055097585</v>
      </c>
      <c r="B1012">
        <v>0.42639788981333293</v>
      </c>
      <c r="C1012">
        <v>7.9410985408563478E-2</v>
      </c>
    </row>
    <row r="1013" spans="1:3" x14ac:dyDescent="0.55000000000000004">
      <c r="A1013">
        <v>-0.65697624777691999</v>
      </c>
      <c r="B1013">
        <v>0.73648004058003513</v>
      </c>
      <c r="C1013">
        <v>8.1087022234657136E-2</v>
      </c>
    </row>
    <row r="1014" spans="1:3" x14ac:dyDescent="0.55000000000000004">
      <c r="A1014">
        <v>-0.6477040393038801</v>
      </c>
      <c r="B1014">
        <v>1.0746808233131633</v>
      </c>
      <c r="C1014">
        <v>9.3965142741082114E-2</v>
      </c>
    </row>
    <row r="1015" spans="1:3" x14ac:dyDescent="0.55000000000000004">
      <c r="A1015">
        <v>-0.63407050530707643</v>
      </c>
      <c r="B1015">
        <v>1.868908026495343</v>
      </c>
      <c r="C1015">
        <v>0.31712554213582256</v>
      </c>
    </row>
    <row r="1016" spans="1:3" x14ac:dyDescent="0.55000000000000004">
      <c r="A1016">
        <v>-0.60822136147171324</v>
      </c>
      <c r="B1016">
        <v>3.4931525543386357</v>
      </c>
      <c r="C1016">
        <v>0.52358073521577841</v>
      </c>
    </row>
    <row r="1017" spans="1:3" x14ac:dyDescent="0.55000000000000004">
      <c r="A1017">
        <v>-0.56377894452214072</v>
      </c>
      <c r="B1017">
        <v>5.0431574412776836</v>
      </c>
      <c r="C1017">
        <v>0.27869922696799393</v>
      </c>
    </row>
    <row r="1018" spans="1:3" x14ac:dyDescent="0.55000000000000004">
      <c r="A1018">
        <v>-0.50938538402003597</v>
      </c>
      <c r="B1018">
        <v>5.2186812412289587</v>
      </c>
      <c r="C1018">
        <v>-0.18784839883586379</v>
      </c>
    </row>
    <row r="1019" spans="1:3" x14ac:dyDescent="0.55000000000000004">
      <c r="A1019">
        <v>-0.46103962604489074</v>
      </c>
      <c r="B1019">
        <v>4.2425774532240226</v>
      </c>
      <c r="C1019">
        <v>-0.31738130510043872</v>
      </c>
    </row>
    <row r="1020" spans="1:3" x14ac:dyDescent="0.55000000000000004">
      <c r="A1020">
        <v>-0.42404555766549534</v>
      </c>
      <c r="B1020">
        <v>3.2865201592134636</v>
      </c>
      <c r="C1020">
        <v>-0.17747236674767675</v>
      </c>
    </row>
    <row r="1021" spans="1:3" x14ac:dyDescent="0.55000000000000004">
      <c r="A1021">
        <v>-0.39425056401074859</v>
      </c>
      <c r="B1021">
        <v>2.7314424008558924</v>
      </c>
      <c r="C1021">
        <v>-0.10983496159475147</v>
      </c>
    </row>
    <row r="1022" spans="1:3" x14ac:dyDescent="0.55000000000000004">
      <c r="A1022">
        <v>-0.36871697026684436</v>
      </c>
      <c r="B1022">
        <v>2.4282771756633963</v>
      </c>
      <c r="C1022">
        <v>-4.7082856827865636E-2</v>
      </c>
    </row>
    <row r="1023" spans="1:3" x14ac:dyDescent="0.55000000000000004">
      <c r="A1023">
        <v>-0.34471440327542346</v>
      </c>
      <c r="B1023">
        <v>2.5102810548894312</v>
      </c>
      <c r="C1023">
        <v>8.952792889103077E-2</v>
      </c>
    </row>
    <row r="1024" spans="1:3" x14ac:dyDescent="0.55000000000000004">
      <c r="A1024">
        <v>-0.31757209241300738</v>
      </c>
      <c r="B1024">
        <v>2.968373356952319</v>
      </c>
      <c r="C1024">
        <v>0.14757988791170606</v>
      </c>
    </row>
    <row r="1025" spans="1:3" x14ac:dyDescent="0.55000000000000004">
      <c r="A1025">
        <v>-0.28487874668909952</v>
      </c>
      <c r="B1025">
        <v>3.5753422489118694</v>
      </c>
      <c r="C1025">
        <v>0.16658620523505913</v>
      </c>
    </row>
    <row r="1026" spans="1:3" x14ac:dyDescent="0.55000000000000004">
      <c r="A1026">
        <v>-0.24559425428294079</v>
      </c>
      <c r="B1026">
        <v>4.3177306834745588</v>
      </c>
      <c r="C1026">
        <v>0.21767281886571199</v>
      </c>
    </row>
    <row r="1027" spans="1:3" x14ac:dyDescent="0.55000000000000004">
      <c r="A1027">
        <v>-0.19841394483036925</v>
      </c>
      <c r="B1027">
        <v>4.9907088885740984</v>
      </c>
      <c r="C1027">
        <v>0.13065958543011608</v>
      </c>
    </row>
    <row r="1028" spans="1:3" x14ac:dyDescent="0.55000000000000004">
      <c r="A1028">
        <v>-0.14645511026260688</v>
      </c>
      <c r="B1028">
        <v>5.2063047229272676</v>
      </c>
      <c r="C1028">
        <v>-1.9067538663465278E-2</v>
      </c>
    </row>
    <row r="1029" spans="1:3" x14ac:dyDescent="0.55000000000000004">
      <c r="A1029">
        <v>-9.4397481436653344E-2</v>
      </c>
      <c r="B1029">
        <v>5.280088649109933</v>
      </c>
      <c r="C1029">
        <v>5.7257976646211253E-2</v>
      </c>
    </row>
    <row r="1030" spans="1:3" x14ac:dyDescent="0.55000000000000004">
      <c r="A1030">
        <v>-3.9983195645484651E-2</v>
      </c>
      <c r="B1030">
        <v>5.713787294301536</v>
      </c>
      <c r="C1030">
        <v>0.16722372376352126</v>
      </c>
    </row>
    <row r="1031" spans="1:3" x14ac:dyDescent="0.55000000000000004">
      <c r="A1031">
        <v>1.9786965190371947E-2</v>
      </c>
      <c r="B1031">
        <v>5.9805081003967766</v>
      </c>
      <c r="C1031">
        <v>-2.9169476302216644E-2</v>
      </c>
    </row>
    <row r="1032" spans="1:3" x14ac:dyDescent="0.55000000000000004">
      <c r="A1032">
        <v>7.807004223809659E-2</v>
      </c>
      <c r="B1032">
        <v>5.2632627497253823</v>
      </c>
      <c r="C1032">
        <v>-0.34207552922127943</v>
      </c>
    </row>
    <row r="1033" spans="1:3" x14ac:dyDescent="0.55000000000000004">
      <c r="A1033">
        <v>0.12362490860878847</v>
      </c>
      <c r="B1033">
        <v>3.567425696353963</v>
      </c>
      <c r="C1033">
        <v>-0.53568692076392732</v>
      </c>
    </row>
    <row r="1034" spans="1:3" x14ac:dyDescent="0.55000000000000004">
      <c r="A1034">
        <v>0.14866733607170346</v>
      </c>
      <c r="B1034">
        <v>1.2487088723709734</v>
      </c>
      <c r="C1034">
        <v>-0.66447706680490803</v>
      </c>
    </row>
    <row r="1035" spans="1:3" x14ac:dyDescent="0.55000000000000004">
      <c r="A1035">
        <v>0.14878196799548807</v>
      </c>
      <c r="B1035">
        <v>-1.1389905065799568</v>
      </c>
      <c r="C1035">
        <v>-0.57139217695851352</v>
      </c>
    </row>
    <row r="1036" spans="1:3" x14ac:dyDescent="0.55000000000000004">
      <c r="A1036">
        <v>0.1281254204433388</v>
      </c>
      <c r="B1036">
        <v>-2.4815731984706062</v>
      </c>
      <c r="C1036">
        <v>-0.12352640062463822</v>
      </c>
    </row>
    <row r="1037" spans="1:3" x14ac:dyDescent="0.55000000000000004">
      <c r="A1037">
        <v>0.10245949598433986</v>
      </c>
      <c r="B1037">
        <v>-2.2367244668610562</v>
      </c>
      <c r="C1037">
        <v>0.25025969855918784</v>
      </c>
    </row>
    <row r="1038" spans="1:3" x14ac:dyDescent="0.55000000000000004">
      <c r="A1038">
        <v>8.5000565737901004E-2</v>
      </c>
      <c r="B1038">
        <v>-1.3433421967474175</v>
      </c>
      <c r="C1038">
        <v>0.21215348472944504</v>
      </c>
    </row>
    <row r="1039" spans="1:3" x14ac:dyDescent="0.55000000000000004">
      <c r="A1039">
        <v>7.5425983326121257E-2</v>
      </c>
      <c r="B1039">
        <v>-0.7917773933655623</v>
      </c>
      <c r="C1039">
        <v>7.3335543936111483E-2</v>
      </c>
    </row>
    <row r="1040" spans="1:3" x14ac:dyDescent="0.55000000000000004">
      <c r="A1040">
        <v>6.9413437444251047E-2</v>
      </c>
      <c r="B1040">
        <v>-0.39638622628774128</v>
      </c>
      <c r="C1040">
        <v>0.13131826925116649</v>
      </c>
    </row>
    <row r="1041" spans="1:3" x14ac:dyDescent="0.55000000000000004">
      <c r="A1041">
        <v>6.8577677591707881E-2</v>
      </c>
      <c r="B1041">
        <v>0.28833460895292989</v>
      </c>
      <c r="C1041">
        <v>0.22309210095622023</v>
      </c>
    </row>
    <row r="1042" spans="1:3" x14ac:dyDescent="0.55000000000000004">
      <c r="A1042">
        <v>7.5733871818457005E-2</v>
      </c>
      <c r="B1042">
        <v>0.9911746379630888</v>
      </c>
      <c r="C1042">
        <v>0.14069673393516641</v>
      </c>
    </row>
    <row r="1043" spans="1:3" x14ac:dyDescent="0.55000000000000004">
      <c r="A1043">
        <v>8.8002933477329126E-2</v>
      </c>
      <c r="B1043">
        <v>1.2080196915914063</v>
      </c>
      <c r="C1043">
        <v>-2.8458093340799111E-2</v>
      </c>
    </row>
    <row r="1044" spans="1:3" x14ac:dyDescent="0.55000000000000004">
      <c r="A1044">
        <v>9.9771048383951358E-2</v>
      </c>
      <c r="B1044">
        <v>1.1086620742806177</v>
      </c>
      <c r="C1044">
        <v>-2.2969244811782991E-2</v>
      </c>
    </row>
    <row r="1045" spans="1:3" x14ac:dyDescent="0.55000000000000004">
      <c r="A1045">
        <v>0.11135495970188329</v>
      </c>
      <c r="B1045">
        <v>1.40829532443531</v>
      </c>
      <c r="C1045">
        <v>0.17805891880489494</v>
      </c>
    </row>
    <row r="1046" spans="1:3" x14ac:dyDescent="0.55000000000000004">
      <c r="A1046">
        <v>0.12929196086887773</v>
      </c>
      <c r="B1046">
        <v>2.2036020577637774</v>
      </c>
      <c r="C1046">
        <v>0.23359052908768649</v>
      </c>
    </row>
    <row r="1047" spans="1:3" x14ac:dyDescent="0.55000000000000004">
      <c r="A1047">
        <v>0.15534515319527606</v>
      </c>
      <c r="B1047">
        <v>2.7365678078344162</v>
      </c>
      <c r="C1047">
        <v>4.2271660389869889E-2</v>
      </c>
    </row>
    <row r="1048" spans="1:3" x14ac:dyDescent="0.55000000000000004">
      <c r="A1048">
        <v>0.18343573424336485</v>
      </c>
      <c r="B1048">
        <v>2.7431502360725659</v>
      </c>
      <c r="C1048">
        <v>-3.8864606436376209E-2</v>
      </c>
    </row>
    <row r="1049" spans="1:3" x14ac:dyDescent="0.55000000000000004">
      <c r="A1049">
        <v>0.21084534607196037</v>
      </c>
      <c r="B1049">
        <v>2.8856539313374037</v>
      </c>
      <c r="C1049">
        <v>0.11262428307449099</v>
      </c>
    </row>
    <row r="1050" spans="1:3" x14ac:dyDescent="0.55000000000000004">
      <c r="A1050">
        <v>0.24255032750531905</v>
      </c>
      <c r="B1050">
        <v>3.6141300446885865</v>
      </c>
      <c r="C1050">
        <v>0.26443374661038621</v>
      </c>
    </row>
    <row r="1051" spans="1:3" x14ac:dyDescent="0.55000000000000004">
      <c r="A1051">
        <v>0.28421065259397699</v>
      </c>
      <c r="B1051">
        <v>4.7756871282241642</v>
      </c>
      <c r="C1051">
        <v>0.33678627592355653</v>
      </c>
    </row>
    <row r="1052" spans="1:3" x14ac:dyDescent="0.55000000000000004">
      <c r="A1052">
        <v>0.33842209601294487</v>
      </c>
      <c r="B1052">
        <v>5.926354586121457</v>
      </c>
      <c r="C1052">
        <v>0.25879729441665739</v>
      </c>
    </row>
    <row r="1053" spans="1:3" x14ac:dyDescent="0.55000000000000004">
      <c r="A1053">
        <v>0.40169515940139972</v>
      </c>
      <c r="B1053">
        <v>6.2697267534986718</v>
      </c>
      <c r="C1053">
        <v>-8.1068429314579582E-2</v>
      </c>
    </row>
    <row r="1054" spans="1:3" x14ac:dyDescent="0.55000000000000004">
      <c r="A1054">
        <v>0.46197696308676928</v>
      </c>
      <c r="B1054">
        <v>5.3787754524925919</v>
      </c>
      <c r="C1054">
        <v>-0.38008648839043097</v>
      </c>
    </row>
    <row r="1055" spans="1:3" x14ac:dyDescent="0.55000000000000004">
      <c r="A1055">
        <v>0.50880698652370815</v>
      </c>
      <c r="B1055">
        <v>3.9756771558420008</v>
      </c>
      <c r="C1055">
        <v>-0.34615486598358114</v>
      </c>
    </row>
    <row r="1056" spans="1:3" x14ac:dyDescent="0.55000000000000004">
      <c r="A1056">
        <v>0.54243177400271869</v>
      </c>
      <c r="B1056">
        <v>2.8033494877253968</v>
      </c>
      <c r="C1056">
        <v>-0.26063999329002352</v>
      </c>
    </row>
    <row r="1057" spans="1:3" x14ac:dyDescent="0.55000000000000004">
      <c r="A1057">
        <v>0.56551209130149394</v>
      </c>
      <c r="B1057">
        <v>1.7153417242745623</v>
      </c>
      <c r="C1057">
        <v>-0.30251102298887633</v>
      </c>
    </row>
    <row r="1058" spans="1:3" x14ac:dyDescent="0.55000000000000004">
      <c r="A1058">
        <v>0.57733880479475375</v>
      </c>
      <c r="B1058">
        <v>0.66333515456971437</v>
      </c>
      <c r="C1058">
        <v>-0.2420058350364073</v>
      </c>
    </row>
    <row r="1059" spans="1:3" x14ac:dyDescent="0.55000000000000004">
      <c r="A1059">
        <v>0.58015450507279032</v>
      </c>
      <c r="B1059">
        <v>1.4735134230175917E-2</v>
      </c>
      <c r="C1059">
        <v>-9.3708461205589871E-2</v>
      </c>
    </row>
    <row r="1060" spans="1:3" x14ac:dyDescent="0.55000000000000004">
      <c r="A1060">
        <v>0.57919195614538066</v>
      </c>
      <c r="B1060">
        <v>-0.13161132432887773</v>
      </c>
      <c r="C1060">
        <v>1.795977665121427E-2</v>
      </c>
    </row>
    <row r="1061" spans="1:3" x14ac:dyDescent="0.55000000000000004">
      <c r="A1061">
        <v>0.57918891306411713</v>
      </c>
      <c r="B1061">
        <v>0.25659704168585623</v>
      </c>
      <c r="C1061">
        <v>0.18297623060278884</v>
      </c>
    </row>
    <row r="1062" spans="1:3" x14ac:dyDescent="0.55000000000000004">
      <c r="A1062">
        <v>0.58585547563297613</v>
      </c>
      <c r="B1062">
        <v>1.0191417662664279</v>
      </c>
      <c r="C1062">
        <v>0.2117156558260786</v>
      </c>
    </row>
    <row r="1063" spans="1:3" x14ac:dyDescent="0.55000000000000004">
      <c r="A1063">
        <v>0.59947705475895374</v>
      </c>
      <c r="B1063">
        <v>1.2405322143636874</v>
      </c>
      <c r="C1063">
        <v>-9.7124326583190673E-2</v>
      </c>
    </row>
    <row r="1064" spans="1:3" x14ac:dyDescent="0.55000000000000004">
      <c r="A1064">
        <v>0.609785970688558</v>
      </c>
      <c r="B1064">
        <v>0.49632768682577588</v>
      </c>
      <c r="C1064">
        <v>-0.28807470423353376</v>
      </c>
    </row>
    <row r="1065" spans="1:3" x14ac:dyDescent="0.55000000000000004">
      <c r="A1065">
        <v>0.61041869707532814</v>
      </c>
      <c r="B1065">
        <v>-0.23959386841932973</v>
      </c>
      <c r="C1065">
        <v>-9.2837073843643078E-2</v>
      </c>
    </row>
    <row r="1066" spans="1:3" x14ac:dyDescent="0.55000000000000004">
      <c r="A1066">
        <v>0.60701624426817835</v>
      </c>
      <c r="B1066">
        <v>-0.4522781565606887</v>
      </c>
      <c r="C1066">
        <v>-1.7247961426211461E-2</v>
      </c>
    </row>
    <row r="1067" spans="1:3" x14ac:dyDescent="0.55000000000000004">
      <c r="A1067">
        <v>0.6020260072648923</v>
      </c>
      <c r="B1067">
        <v>-0.85247827940764087</v>
      </c>
      <c r="C1067">
        <v>-0.18989495930202466</v>
      </c>
    </row>
    <row r="1068" spans="1:3" x14ac:dyDescent="0.55000000000000004">
      <c r="A1068">
        <v>0.59068742801834706</v>
      </c>
      <c r="B1068">
        <v>-1.4193564960503497</v>
      </c>
      <c r="C1068">
        <v>-0.10352026670351831</v>
      </c>
    </row>
    <row r="1069" spans="1:3" x14ac:dyDescent="0.55000000000000004">
      <c r="A1069">
        <v>0.57621736118548039</v>
      </c>
      <c r="B1069">
        <v>-1.2022387332541502</v>
      </c>
      <c r="C1069">
        <v>0.21590006111148916</v>
      </c>
    </row>
    <row r="1070" spans="1:3" x14ac:dyDescent="0.55000000000000004">
      <c r="A1070">
        <v>0.56922118940714139</v>
      </c>
      <c r="B1070">
        <v>-0.21160895609674713</v>
      </c>
      <c r="C1070">
        <v>0.29684827075052073</v>
      </c>
    </row>
    <row r="1071" spans="1:3" x14ac:dyDescent="0.55000000000000004">
      <c r="A1071">
        <v>0.57290672618455796</v>
      </c>
      <c r="B1071">
        <v>0.63208766860078869</v>
      </c>
      <c r="C1071">
        <v>0.13984770476580219</v>
      </c>
    </row>
    <row r="1072" spans="1:3" x14ac:dyDescent="0.55000000000000004">
      <c r="A1072">
        <v>0.58201760647971945</v>
      </c>
      <c r="B1072">
        <v>0.835143960582444</v>
      </c>
      <c r="C1072">
        <v>-3.4746104361218694E-2</v>
      </c>
    </row>
    <row r="1073" spans="1:3" x14ac:dyDescent="0.55000000000000004">
      <c r="A1073">
        <v>0.5897660392321038</v>
      </c>
      <c r="B1073">
        <v>0.35184841751369095</v>
      </c>
      <c r="C1073">
        <v>-0.21540686824165556</v>
      </c>
    </row>
    <row r="1074" spans="1:3" x14ac:dyDescent="0.55000000000000004">
      <c r="A1074">
        <v>0.58947532209341447</v>
      </c>
      <c r="B1074">
        <v>-0.67813425909428204</v>
      </c>
      <c r="C1074">
        <v>-0.31771045919518343</v>
      </c>
    </row>
    <row r="1075" spans="1:3" x14ac:dyDescent="0.55000000000000004">
      <c r="A1075">
        <v>0.57748625755553851</v>
      </c>
      <c r="B1075">
        <v>-1.8220332411803046</v>
      </c>
      <c r="C1075">
        <v>-0.27436975927584284</v>
      </c>
    </row>
    <row r="1076" spans="1:3" x14ac:dyDescent="0.55000000000000004">
      <c r="A1076">
        <v>0.55472521764865168</v>
      </c>
      <c r="B1076">
        <v>-2.9078899600011798</v>
      </c>
      <c r="C1076">
        <v>-0.28766787986539688</v>
      </c>
    </row>
    <row r="1077" spans="1:3" x14ac:dyDescent="0.55000000000000004">
      <c r="A1077">
        <v>0.52046868611699748</v>
      </c>
      <c r="B1077">
        <v>-4.2574243645326728</v>
      </c>
      <c r="C1077">
        <v>-0.41084889266643182</v>
      </c>
    </row>
    <row r="1078" spans="1:3" x14ac:dyDescent="0.55000000000000004">
      <c r="A1078">
        <v>0.47089426047463212</v>
      </c>
      <c r="B1078">
        <v>-5.8077216673094574</v>
      </c>
      <c r="C1078">
        <v>-0.39158242347062011</v>
      </c>
    </row>
    <row r="1079" spans="1:3" x14ac:dyDescent="0.55000000000000004">
      <c r="A1079">
        <v>0.40683686909910111</v>
      </c>
      <c r="B1079">
        <v>-6.9545953067600337</v>
      </c>
      <c r="C1079">
        <v>-0.20203747272533026</v>
      </c>
    </row>
    <row r="1080" spans="1:3" x14ac:dyDescent="0.55000000000000004">
      <c r="A1080">
        <v>0.33474876079407812</v>
      </c>
      <c r="B1080">
        <v>-7.4939800940067425</v>
      </c>
      <c r="C1080">
        <v>-7.714719976261436E-2</v>
      </c>
    </row>
    <row r="1081" spans="1:3" x14ac:dyDescent="0.55000000000000004">
      <c r="A1081">
        <v>0.25934257899171775</v>
      </c>
      <c r="B1081">
        <v>-7.7520011590724067</v>
      </c>
      <c r="C1081">
        <v>-5.64040761512907E-2</v>
      </c>
    </row>
    <row r="1082" spans="1:3" x14ac:dyDescent="0.55000000000000004">
      <c r="A1082">
        <v>0.18179109830517895</v>
      </c>
      <c r="B1082">
        <v>-7.9368559579220719</v>
      </c>
      <c r="C1082">
        <v>-3.9276461555575168E-2</v>
      </c>
    </row>
    <row r="1083" spans="1:3" x14ac:dyDescent="0.55000000000000004">
      <c r="A1083">
        <v>0.10274129580885857</v>
      </c>
      <c r="B1083">
        <v>-8.0410393027210283</v>
      </c>
      <c r="C1083">
        <v>-1.4648665151959431E-2</v>
      </c>
    </row>
    <row r="1084" spans="1:3" x14ac:dyDescent="0.55000000000000004">
      <c r="A1084">
        <v>2.3324183375374185E-2</v>
      </c>
      <c r="B1084">
        <v>-7.9338318127135619</v>
      </c>
      <c r="C1084">
        <v>7.0139084410482444E-2</v>
      </c>
    </row>
    <row r="1085" spans="1:3" x14ac:dyDescent="0.55000000000000004">
      <c r="A1085">
        <v>-5.3117862962128982E-2</v>
      </c>
      <c r="B1085">
        <v>-7.3713349905716186</v>
      </c>
      <c r="C1085">
        <v>0.22100833905843206</v>
      </c>
    </row>
    <row r="1086" spans="1:3" x14ac:dyDescent="0.55000000000000004">
      <c r="A1086">
        <v>-0.12156816914244017</v>
      </c>
      <c r="B1086">
        <v>-6.5273047178940109</v>
      </c>
      <c r="C1086">
        <v>0.21586033209975014</v>
      </c>
    </row>
    <row r="1087" spans="1:3" x14ac:dyDescent="0.55000000000000004">
      <c r="A1087">
        <v>-0.1824270812705879</v>
      </c>
      <c r="B1087">
        <v>-6.0930081543603176</v>
      </c>
      <c r="C1087">
        <v>8.9308498535073909E-3</v>
      </c>
    </row>
    <row r="1088" spans="1:3" x14ac:dyDescent="0.55000000000000004">
      <c r="A1088">
        <v>-0.24254275536536857</v>
      </c>
      <c r="B1088">
        <v>-6.2427363151142083</v>
      </c>
      <c r="C1088">
        <v>-8.6429897862767724E-2</v>
      </c>
    </row>
    <row r="1089" spans="1:3" x14ac:dyDescent="0.55000000000000004">
      <c r="A1089">
        <v>-0.3053330730411622</v>
      </c>
      <c r="B1089">
        <v>-6.3945427336748573</v>
      </c>
      <c r="C1089">
        <v>7.8551470549782596E-3</v>
      </c>
    </row>
    <row r="1090" spans="1:3" x14ac:dyDescent="0.55000000000000004">
      <c r="A1090">
        <v>-0.36802662407921011</v>
      </c>
      <c r="B1090">
        <v>-6.2492055284091785</v>
      </c>
      <c r="C1090">
        <v>6.7371149666387492E-2</v>
      </c>
    </row>
    <row r="1091" spans="1:3" x14ac:dyDescent="0.55000000000000004">
      <c r="A1091">
        <v>-0.42807899528372606</v>
      </c>
      <c r="B1091">
        <v>-5.8230776677366123</v>
      </c>
      <c r="C1091">
        <v>0.15319192521589342</v>
      </c>
    </row>
    <row r="1092" spans="1:3" x14ac:dyDescent="0.55000000000000004">
      <c r="A1092">
        <v>-0.48167321178281997</v>
      </c>
      <c r="B1092">
        <v>-4.783064617615036</v>
      </c>
      <c r="C1092">
        <v>0.38511710693813134</v>
      </c>
    </row>
    <row r="1093" spans="1:3" x14ac:dyDescent="0.55000000000000004">
      <c r="A1093">
        <v>-0.52096827195170947</v>
      </c>
      <c r="B1093">
        <v>-3.1537343320592752</v>
      </c>
      <c r="C1093">
        <v>0.45822155018182775</v>
      </c>
    </row>
    <row r="1094" spans="1:3" x14ac:dyDescent="0.55000000000000004">
      <c r="A1094">
        <v>-0.5437650672600749</v>
      </c>
      <c r="B1094">
        <v>-1.8685277410446715</v>
      </c>
      <c r="C1094">
        <v>0.20699925262076224</v>
      </c>
    </row>
    <row r="1095" spans="1:3" x14ac:dyDescent="0.55000000000000004">
      <c r="A1095">
        <v>-0.55846425919673093</v>
      </c>
      <c r="B1095">
        <v>-1.4981148383114955</v>
      </c>
      <c r="C1095">
        <v>-1.5274147686406078E-2</v>
      </c>
    </row>
    <row r="1096" spans="1:3" x14ac:dyDescent="0.55000000000000004">
      <c r="A1096">
        <v>-0.57304495536836209</v>
      </c>
      <c r="B1096">
        <v>-1.593922548783318</v>
      </c>
      <c r="C1096">
        <v>-3.4315764566090048E-2</v>
      </c>
    </row>
    <row r="1097" spans="1:3" x14ac:dyDescent="0.55000000000000004">
      <c r="A1097">
        <v>-0.58906789925001901</v>
      </c>
      <c r="B1097">
        <v>-1.7791607998700507</v>
      </c>
      <c r="C1097">
        <v>-6.1563247383564543E-2</v>
      </c>
    </row>
    <row r="1098" spans="1:3" x14ac:dyDescent="0.55000000000000004">
      <c r="A1098">
        <v>-0.6075206295915051</v>
      </c>
      <c r="B1098">
        <v>-2.0585584465098257</v>
      </c>
      <c r="C1098">
        <v>-8.3052511746753807E-2</v>
      </c>
    </row>
    <row r="1099" spans="1:3" x14ac:dyDescent="0.55000000000000004">
      <c r="A1099">
        <v>-0.62853678266144186</v>
      </c>
      <c r="B1099">
        <v>-2.0615101409003054</v>
      </c>
      <c r="C1099">
        <v>8.1524719619176345E-2</v>
      </c>
    </row>
    <row r="1100" spans="1:3" x14ac:dyDescent="0.55000000000000004">
      <c r="A1100">
        <v>-0.64630801813666139</v>
      </c>
      <c r="B1100">
        <v>-1.3599743427201758</v>
      </c>
      <c r="C1100">
        <v>0.2815890475548038</v>
      </c>
    </row>
    <row r="1101" spans="1:3" x14ac:dyDescent="0.55000000000000004">
      <c r="A1101">
        <v>-0.65394187472096887</v>
      </c>
      <c r="B1101">
        <v>-0.25905364146005527</v>
      </c>
      <c r="C1101">
        <v>0.28824568394629391</v>
      </c>
    </row>
    <row r="1102" spans="1:3" x14ac:dyDescent="0.55000000000000004">
      <c r="A1102">
        <v>-0.65072802805557084</v>
      </c>
      <c r="B1102">
        <v>0.72715137655362749</v>
      </c>
      <c r="C1102">
        <v>0.22221239991171998</v>
      </c>
    </row>
    <row r="1103" spans="1:3" x14ac:dyDescent="0.55000000000000004">
      <c r="A1103">
        <v>-0.6385427451493576</v>
      </c>
      <c r="B1103">
        <v>1.6765314879345352</v>
      </c>
      <c r="C1103">
        <v>0.26918517326680363</v>
      </c>
    </row>
    <row r="1104" spans="1:3" x14ac:dyDescent="0.55000000000000004">
      <c r="A1104">
        <v>-0.61596933735593684</v>
      </c>
      <c r="B1104">
        <v>2.8216297250074502</v>
      </c>
      <c r="C1104">
        <v>0.3235157775990945</v>
      </c>
    </row>
    <row r="1105" spans="1:3" x14ac:dyDescent="0.55000000000000004">
      <c r="A1105">
        <v>-0.58142322675280822</v>
      </c>
      <c r="B1105">
        <v>3.917139689560857</v>
      </c>
      <c r="C1105">
        <v>0.24351836554449072</v>
      </c>
    </row>
    <row r="1106" spans="1:3" x14ac:dyDescent="0.55000000000000004">
      <c r="A1106">
        <v>-0.53761243052374708</v>
      </c>
      <c r="B1106">
        <v>4.6327544489257697</v>
      </c>
      <c r="C1106">
        <v>0.12688264861954254</v>
      </c>
    </row>
    <row r="1107" spans="1:3" x14ac:dyDescent="0.55000000000000004">
      <c r="A1107">
        <v>-0.4887719654434699</v>
      </c>
      <c r="B1107">
        <v>4.9572528486114598</v>
      </c>
      <c r="C1107">
        <v>4.1077185586301239E-2</v>
      </c>
    </row>
    <row r="1108" spans="1:3" x14ac:dyDescent="0.55000000000000004">
      <c r="A1108">
        <v>-0.43877135267486422</v>
      </c>
      <c r="B1108">
        <v>4.7219813894941884</v>
      </c>
      <c r="C1108">
        <v>-0.16285330314182472</v>
      </c>
    </row>
    <row r="1109" spans="1:3" x14ac:dyDescent="0.55000000000000004">
      <c r="A1109">
        <v>-0.3954787366743015</v>
      </c>
      <c r="B1109">
        <v>3.4919439328789346</v>
      </c>
      <c r="C1109">
        <v>-0.47381204707311003</v>
      </c>
    </row>
    <row r="1110" spans="1:3" x14ac:dyDescent="0.55000000000000004">
      <c r="A1110">
        <v>-0.36977522408737862</v>
      </c>
      <c r="B1110">
        <v>1.4635060752490534</v>
      </c>
      <c r="C1110">
        <v>-0.57610402830467511</v>
      </c>
    </row>
    <row r="1111" spans="1:3" x14ac:dyDescent="0.55000000000000004">
      <c r="A1111">
        <v>-0.36513782041160175</v>
      </c>
      <c r="B1111">
        <v>-0.29843969823245664</v>
      </c>
      <c r="C1111">
        <v>-0.33587618571266969</v>
      </c>
    </row>
    <row r="1112" spans="1:3" x14ac:dyDescent="0.55000000000000004">
      <c r="A1112">
        <v>-0.37318009319075185</v>
      </c>
      <c r="B1112">
        <v>-0.9496716413016153</v>
      </c>
      <c r="C1112">
        <v>-1.2003893748865518E-3</v>
      </c>
    </row>
    <row r="1113" spans="1:3" x14ac:dyDescent="0.55000000000000004">
      <c r="A1113">
        <v>-0.38172620367099874</v>
      </c>
      <c r="B1113">
        <v>-0.54760410405557791</v>
      </c>
      <c r="C1113">
        <v>0.20930988070306328</v>
      </c>
    </row>
    <row r="1114" spans="1:3" x14ac:dyDescent="0.55000000000000004">
      <c r="A1114">
        <v>-0.38249610159228359</v>
      </c>
      <c r="B1114">
        <v>0.49005815960214538</v>
      </c>
      <c r="C1114">
        <v>0.32778238827091366</v>
      </c>
    </row>
    <row r="1115" spans="1:3" x14ac:dyDescent="0.55000000000000004">
      <c r="A1115">
        <v>-0.37073143475217574</v>
      </c>
      <c r="B1115">
        <v>1.8984815242759903</v>
      </c>
      <c r="C1115">
        <v>0.40121521249194614</v>
      </c>
    </row>
    <row r="1116" spans="1:3" x14ac:dyDescent="0.55000000000000004">
      <c r="A1116">
        <v>-0.34400086666190588</v>
      </c>
      <c r="B1116">
        <v>3.28609880287918</v>
      </c>
      <c r="C1116">
        <v>0.31701319258216876</v>
      </c>
    </row>
    <row r="1117" spans="1:3" x14ac:dyDescent="0.55000000000000004">
      <c r="A1117">
        <v>-0.30578983240547364</v>
      </c>
      <c r="B1117">
        <v>3.9395158396469157</v>
      </c>
      <c r="C1117">
        <v>2.1194383384568034E-2</v>
      </c>
    </row>
    <row r="1118" spans="1:3" x14ac:dyDescent="0.55000000000000004">
      <c r="A1118">
        <v>-0.26657571277611314</v>
      </c>
      <c r="B1118">
        <v>3.5697792783820095</v>
      </c>
      <c r="C1118">
        <v>-0.21256941509518196</v>
      </c>
    </row>
    <row r="1119" spans="1:3" x14ac:dyDescent="0.55000000000000004">
      <c r="A1119">
        <v>-0.23440256631002668</v>
      </c>
      <c r="B1119">
        <v>2.9333455706057858</v>
      </c>
      <c r="C1119">
        <v>-0.11684761791528588</v>
      </c>
    </row>
    <row r="1120" spans="1:3" x14ac:dyDescent="0.55000000000000004">
      <c r="A1120">
        <v>-0.20646858048794858</v>
      </c>
      <c r="B1120">
        <v>2.8149771494556726</v>
      </c>
      <c r="C1120">
        <v>5.5580319183343094E-2</v>
      </c>
    </row>
    <row r="1121" spans="1:3" x14ac:dyDescent="0.55000000000000004">
      <c r="A1121">
        <v>-0.17740227075021345</v>
      </c>
      <c r="B1121">
        <v>2.8228014991502293</v>
      </c>
      <c r="C1121">
        <v>-5.1530448741025948E-2</v>
      </c>
    </row>
    <row r="1122" spans="1:3" x14ac:dyDescent="0.55000000000000004">
      <c r="A1122">
        <v>-0.15066233237097462</v>
      </c>
      <c r="B1122">
        <v>2.2177515772373959</v>
      </c>
      <c r="C1122">
        <v>-0.26164238868797685</v>
      </c>
    </row>
    <row r="1123" spans="1:3" x14ac:dyDescent="0.55000000000000004">
      <c r="A1123">
        <v>-0.1334088706522297</v>
      </c>
      <c r="B1123">
        <v>1.1111762314927418</v>
      </c>
      <c r="C1123">
        <v>-0.31111917743244455</v>
      </c>
    </row>
    <row r="1124" spans="1:3" x14ac:dyDescent="0.55000000000000004">
      <c r="A1124">
        <v>-0.12799624296148532</v>
      </c>
      <c r="B1124">
        <v>-7.0947652465152666E-2</v>
      </c>
      <c r="C1124">
        <v>-0.30074618693499572</v>
      </c>
    </row>
    <row r="1125" spans="1:3" x14ac:dyDescent="0.55000000000000004">
      <c r="A1125">
        <v>-0.13405424075400732</v>
      </c>
      <c r="B1125">
        <v>-1.1134798970481168</v>
      </c>
      <c r="C1125">
        <v>-0.23886677609966481</v>
      </c>
    </row>
    <row r="1126" spans="1:3" x14ac:dyDescent="0.55000000000000004">
      <c r="A1126">
        <v>-0.1487622180426745</v>
      </c>
      <c r="B1126">
        <v>-1.6304835070305195</v>
      </c>
      <c r="C1126">
        <v>-2.8733436106547744E-2</v>
      </c>
    </row>
    <row r="1127" spans="1:3" x14ac:dyDescent="0.55000000000000004">
      <c r="A1127">
        <v>-0.16492429017002627</v>
      </c>
      <c r="B1127">
        <v>-1.5363389431132122</v>
      </c>
      <c r="C1127">
        <v>7.7462506457120855E-2</v>
      </c>
    </row>
    <row r="1128" spans="1:3" x14ac:dyDescent="0.55000000000000004">
      <c r="A1128">
        <v>-0.17902354039101456</v>
      </c>
      <c r="B1128">
        <v>-1.5201424637547098</v>
      </c>
      <c r="C1128">
        <v>-6.9079235567626934E-2</v>
      </c>
    </row>
    <row r="1129" spans="1:3" x14ac:dyDescent="0.55000000000000004">
      <c r="A1129">
        <v>-0.1954026449234792</v>
      </c>
      <c r="B1129">
        <v>-1.8645614207666648</v>
      </c>
      <c r="C1129">
        <v>-0.10919144611557959</v>
      </c>
    </row>
    <row r="1130" spans="1:3" x14ac:dyDescent="0.55000000000000004">
      <c r="A1130">
        <v>-0.21504604842797864</v>
      </c>
      <c r="B1130">
        <v>-1.8541564297120254</v>
      </c>
      <c r="C1130">
        <v>0.11457705225152129</v>
      </c>
    </row>
    <row r="1131" spans="1:3" x14ac:dyDescent="0.55000000000000004">
      <c r="A1131">
        <v>-0.23055239864893973</v>
      </c>
      <c r="B1131">
        <v>-1.117493203218737</v>
      </c>
      <c r="C1131">
        <v>0.26671861363527394</v>
      </c>
    </row>
    <row r="1132" spans="1:3" x14ac:dyDescent="0.55000000000000004">
      <c r="A1132">
        <v>-0.23656577715609772</v>
      </c>
      <c r="B1132">
        <v>-0.22592992743125739</v>
      </c>
      <c r="C1132">
        <v>0.19475306120296607</v>
      </c>
    </row>
    <row r="1133" spans="1:3" x14ac:dyDescent="0.55000000000000004">
      <c r="A1133">
        <v>-0.2351046878643013</v>
      </c>
      <c r="B1133">
        <v>0.35661372379387812</v>
      </c>
      <c r="C1133">
        <v>0.10677056779555129</v>
      </c>
    </row>
    <row r="1134" spans="1:3" x14ac:dyDescent="0.55000000000000004">
      <c r="A1134">
        <v>-0.22906746900556565</v>
      </c>
      <c r="B1134">
        <v>0.85821491971335162</v>
      </c>
      <c r="C1134">
        <v>0.15285738040293398</v>
      </c>
    </row>
    <row r="1135" spans="1:3" x14ac:dyDescent="0.55000000000000004">
      <c r="A1135">
        <v>-0.21690935813260181</v>
      </c>
      <c r="B1135">
        <v>1.6625599861327709</v>
      </c>
      <c r="C1135">
        <v>0.26347029372720021</v>
      </c>
    </row>
    <row r="1136" spans="1:3" x14ac:dyDescent="0.55000000000000004">
      <c r="A1136">
        <v>-0.19507754536966659</v>
      </c>
      <c r="B1136">
        <v>2.6148074617852877</v>
      </c>
      <c r="C1136">
        <v>0.22941142244905077</v>
      </c>
    </row>
    <row r="1137" spans="1:3" x14ac:dyDescent="0.55000000000000004">
      <c r="A1137">
        <v>-0.16517216422412598</v>
      </c>
      <c r="B1137">
        <v>3.015224476158334</v>
      </c>
      <c r="C1137">
        <v>-2.2156239026149001E-2</v>
      </c>
    </row>
    <row r="1138" spans="1:3" x14ac:dyDescent="0.55000000000000004">
      <c r="A1138">
        <v>-0.13597563490349798</v>
      </c>
      <c r="B1138">
        <v>2.5270038024472732</v>
      </c>
      <c r="C1138">
        <v>-0.23054597303961752</v>
      </c>
    </row>
    <row r="1139" spans="1:3" x14ac:dyDescent="0.55000000000000004">
      <c r="A1139">
        <v>-0.11491646119964787</v>
      </c>
      <c r="B1139">
        <v>1.6481171229170282</v>
      </c>
      <c r="C1139">
        <v>-0.22436431657231057</v>
      </c>
    </row>
    <row r="1140" spans="1:3" x14ac:dyDescent="0.55000000000000004">
      <c r="A1140">
        <v>-0.10244889059176168</v>
      </c>
      <c r="B1140">
        <v>0.86428724919029931</v>
      </c>
      <c r="C1140">
        <v>-0.18134472779970237</v>
      </c>
    </row>
    <row r="1141" spans="1:3" x14ac:dyDescent="0.55000000000000004">
      <c r="A1141">
        <v>-9.6986572304453678E-2</v>
      </c>
      <c r="B1141">
        <v>0.28012499886273723</v>
      </c>
      <c r="C1141">
        <v>-0.1210166854133215</v>
      </c>
    </row>
    <row r="1142" spans="1:3" x14ac:dyDescent="0.55000000000000004">
      <c r="A1142">
        <v>-9.551449532540951E-2</v>
      </c>
      <c r="B1142">
        <v>0.29116304781903835</v>
      </c>
      <c r="C1142">
        <v>0.12672996127062022</v>
      </c>
    </row>
    <row r="1143" spans="1:3" x14ac:dyDescent="0.55000000000000004">
      <c r="A1143">
        <v>-8.9203349323712489E-2</v>
      </c>
      <c r="B1143">
        <v>1.2218075088338227</v>
      </c>
      <c r="C1143">
        <v>0.35497007031053107</v>
      </c>
    </row>
    <row r="1144" spans="1:3" x14ac:dyDescent="0.55000000000000004">
      <c r="A1144">
        <v>-7.0266431157471443E-2</v>
      </c>
      <c r="B1144">
        <v>2.4651330401306155</v>
      </c>
      <c r="C1144">
        <v>0.28857316535033478</v>
      </c>
    </row>
    <row r="1145" spans="1:3" x14ac:dyDescent="0.55000000000000004">
      <c r="A1145">
        <v>-4.0386344222343419E-2</v>
      </c>
      <c r="B1145">
        <v>3.3389591956801783</v>
      </c>
      <c r="C1145">
        <v>0.16371780543101247</v>
      </c>
    </row>
    <row r="1146" spans="1:3" x14ac:dyDescent="0.55000000000000004">
      <c r="A1146">
        <v>-3.5632064143731896E-3</v>
      </c>
      <c r="B1146">
        <v>4.0512016048678792</v>
      </c>
      <c r="C1146">
        <v>0.2049376858669692</v>
      </c>
    </row>
    <row r="1147" spans="1:3" x14ac:dyDescent="0.55000000000000004">
      <c r="A1147">
        <v>4.0949755083381403E-2</v>
      </c>
      <c r="B1147">
        <v>4.8217640269060817</v>
      </c>
      <c r="C1147">
        <v>0.19390414748613771</v>
      </c>
    </row>
    <row r="1148" spans="1:3" x14ac:dyDescent="0.55000000000000004">
      <c r="A1148">
        <v>9.2484541997683967E-2</v>
      </c>
      <c r="B1148">
        <v>5.3243137904485556</v>
      </c>
      <c r="C1148">
        <v>6.6214777742886186E-2</v>
      </c>
    </row>
    <row r="1149" spans="1:3" x14ac:dyDescent="0.55000000000000004">
      <c r="A1149">
        <v>0.14710182299627966</v>
      </c>
      <c r="B1149">
        <v>5.6186984057224336</v>
      </c>
      <c r="C1149">
        <v>8.6158211529307471E-2</v>
      </c>
    </row>
    <row r="1150" spans="1:3" x14ac:dyDescent="0.55000000000000004">
      <c r="A1150">
        <v>0.20558032273707857</v>
      </c>
      <c r="B1150">
        <v>6.2840048625898568</v>
      </c>
      <c r="C1150">
        <v>0.25820330858840651</v>
      </c>
    </row>
    <row r="1151" spans="1:3" x14ac:dyDescent="0.55000000000000004">
      <c r="A1151">
        <v>0.27365688061537413</v>
      </c>
      <c r="B1151">
        <v>7.4233457692754792</v>
      </c>
      <c r="C1151">
        <v>0.33151765760497981</v>
      </c>
    </row>
    <row r="1152" spans="1:3" x14ac:dyDescent="0.55000000000000004">
      <c r="A1152">
        <v>0.35402970429479058</v>
      </c>
      <c r="B1152">
        <v>8.5559800698235904</v>
      </c>
      <c r="C1152">
        <v>0.25473198035988109</v>
      </c>
    </row>
    <row r="1153" spans="1:3" x14ac:dyDescent="0.55000000000000004">
      <c r="A1153">
        <v>0.44404041866798299</v>
      </c>
      <c r="B1153">
        <v>9.2532805032939507</v>
      </c>
      <c r="C1153">
        <v>0.10618956905541903</v>
      </c>
    </row>
    <row r="1154" spans="1:3" x14ac:dyDescent="0.55000000000000004">
      <c r="A1154">
        <v>0.53792248082964544</v>
      </c>
      <c r="B1154">
        <v>9.236082948851541</v>
      </c>
      <c r="C1154">
        <v>-0.11509099475024766</v>
      </c>
    </row>
    <row r="1155" spans="1:3" x14ac:dyDescent="0.55000000000000004">
      <c r="A1155">
        <v>0.62729151311188658</v>
      </c>
      <c r="B1155">
        <v>8.3185491139960153</v>
      </c>
      <c r="C1155">
        <v>-0.35982299844619464</v>
      </c>
    </row>
    <row r="1156" spans="1:3" x14ac:dyDescent="0.55000000000000004">
      <c r="A1156">
        <v>0.70318580138089071</v>
      </c>
      <c r="B1156">
        <v>6.6731600275476044</v>
      </c>
      <c r="C1156">
        <v>-0.49182766741737205</v>
      </c>
    </row>
    <row r="1157" spans="1:3" x14ac:dyDescent="0.55000000000000004">
      <c r="A1157">
        <v>0.76064479591631684</v>
      </c>
      <c r="B1157">
        <v>4.8085061015505008</v>
      </c>
      <c r="C1157">
        <v>-0.47331411622502084</v>
      </c>
    </row>
    <row r="1158" spans="1:3" x14ac:dyDescent="0.55000000000000004">
      <c r="A1158">
        <v>0.80002791152015751</v>
      </c>
      <c r="B1158">
        <v>3.1098179879555516</v>
      </c>
      <c r="C1158">
        <v>-0.40592403780963182</v>
      </c>
    </row>
    <row r="1159" spans="1:3" x14ac:dyDescent="0.55000000000000004">
      <c r="A1159">
        <v>0.8236853765372335</v>
      </c>
      <c r="B1159">
        <v>1.6247986960963359</v>
      </c>
      <c r="C1159">
        <v>-0.36271948799741571</v>
      </c>
    </row>
    <row r="1160" spans="1:3" x14ac:dyDescent="0.55000000000000004">
      <c r="A1160">
        <v>0.8334659462568168</v>
      </c>
      <c r="B1160">
        <v>0.34770096412764784</v>
      </c>
      <c r="C1160">
        <v>-0.29830418279383081</v>
      </c>
    </row>
    <row r="1161" spans="1:3" x14ac:dyDescent="0.55000000000000004">
      <c r="A1161">
        <v>0.83190291823598428</v>
      </c>
      <c r="B1161">
        <v>-0.62237305414168087</v>
      </c>
      <c r="C1161">
        <v>-0.2038045223145174</v>
      </c>
    </row>
    <row r="1162" spans="1:3" x14ac:dyDescent="0.55000000000000004">
      <c r="A1162">
        <v>0.82229614883838853</v>
      </c>
      <c r="B1162">
        <v>-1.3459667036058267</v>
      </c>
      <c r="C1162">
        <v>-0.17072635214932616</v>
      </c>
    </row>
    <row r="1163" spans="1:3" x14ac:dyDescent="0.55000000000000004">
      <c r="A1163">
        <v>0.80600390918120013</v>
      </c>
      <c r="B1163">
        <v>-2.0165850304925694</v>
      </c>
      <c r="C1163">
        <v>-0.17638458309225913</v>
      </c>
    </row>
    <row r="1164" spans="1:3" x14ac:dyDescent="0.55000000000000004">
      <c r="A1164">
        <v>0.78310068712025593</v>
      </c>
      <c r="B1164">
        <v>-2.6476091715465593</v>
      </c>
      <c r="C1164">
        <v>-0.15023246714272534</v>
      </c>
    </row>
    <row r="1165" spans="1:3" x14ac:dyDescent="0.55000000000000004">
      <c r="A1165">
        <v>0.75410846325048908</v>
      </c>
      <c r="B1165">
        <v>-3.3567610951218683</v>
      </c>
      <c r="C1165">
        <v>-0.21682339392109917</v>
      </c>
    </row>
    <row r="1166" spans="1:3" x14ac:dyDescent="0.55000000000000004">
      <c r="A1166">
        <v>0.71658079053509782</v>
      </c>
      <c r="B1166">
        <v>-4.3893466630629838</v>
      </c>
      <c r="C1166">
        <v>-0.31764118575856726</v>
      </c>
    </row>
    <row r="1167" spans="1:3" x14ac:dyDescent="0.55000000000000004">
      <c r="A1167">
        <v>0.66810721322216204</v>
      </c>
      <c r="B1167">
        <v>-5.1046318433140412</v>
      </c>
      <c r="C1167">
        <v>-5.2589238802021605E-2</v>
      </c>
    </row>
    <row r="1168" spans="1:3" x14ac:dyDescent="0.55000000000000004">
      <c r="A1168">
        <v>0.61847408778622781</v>
      </c>
      <c r="B1168">
        <v>-4.3741397903186039</v>
      </c>
      <c r="C1168">
        <v>0.43069071550773469</v>
      </c>
    </row>
    <row r="1169" spans="1:3" x14ac:dyDescent="0.55000000000000004">
      <c r="A1169">
        <v>0.58365723915160372</v>
      </c>
      <c r="B1169">
        <v>-2.7823925907642932</v>
      </c>
      <c r="C1169">
        <v>0.39319499854729162</v>
      </c>
    </row>
    <row r="1170" spans="1:3" x14ac:dyDescent="0.55000000000000004">
      <c r="A1170">
        <v>0.56228933041255713</v>
      </c>
      <c r="B1170">
        <v>-2.292530430200828</v>
      </c>
      <c r="C1170">
        <v>-0.13964315560553947</v>
      </c>
    </row>
    <row r="1171" spans="1:3" x14ac:dyDescent="0.55000000000000004">
      <c r="A1171">
        <v>0.53659761908856562</v>
      </c>
      <c r="B1171">
        <v>-3.3250817155413448</v>
      </c>
      <c r="C1171">
        <v>-0.39480367945683975</v>
      </c>
    </row>
    <row r="1172" spans="1:3" x14ac:dyDescent="0.55000000000000004">
      <c r="A1172">
        <v>0.49707974997115062</v>
      </c>
      <c r="B1172">
        <v>-4.5688292450114627</v>
      </c>
      <c r="C1172">
        <v>-0.24895798175957773</v>
      </c>
    </row>
    <row r="1173" spans="1:3" x14ac:dyDescent="0.55000000000000004">
      <c r="A1173">
        <v>0.44782323378483946</v>
      </c>
      <c r="B1173">
        <v>-5.2709569930739564</v>
      </c>
      <c r="C1173">
        <v>-0.11446217769305879</v>
      </c>
    </row>
    <row r="1174" spans="1:3" x14ac:dyDescent="0.55000000000000004">
      <c r="A1174">
        <v>0.39406795250783383</v>
      </c>
      <c r="B1174">
        <v>-5.5066598167005827</v>
      </c>
      <c r="C1174">
        <v>-7.5372134180314949E-3</v>
      </c>
    </row>
    <row r="1175" spans="1:3" x14ac:dyDescent="0.55000000000000004">
      <c r="A1175">
        <v>0.34019458444762218</v>
      </c>
      <c r="B1175">
        <v>-5.2697467964561095</v>
      </c>
      <c r="C1175">
        <v>0.13016300029405264</v>
      </c>
    </row>
    <row r="1176" spans="1:3" x14ac:dyDescent="0.55000000000000004">
      <c r="A1176">
        <v>0.29087468576727277</v>
      </c>
      <c r="B1176">
        <v>-4.7522921366544484</v>
      </c>
      <c r="C1176">
        <v>0.13767067455152743</v>
      </c>
    </row>
    <row r="1177" spans="1:3" x14ac:dyDescent="0.55000000000000004">
      <c r="A1177">
        <v>0.246657291381882</v>
      </c>
      <c r="B1177">
        <v>-4.3293844909605195</v>
      </c>
      <c r="C1177">
        <v>8.1225622391500094E-2</v>
      </c>
    </row>
    <row r="1178" spans="1:3" x14ac:dyDescent="0.55000000000000004">
      <c r="A1178">
        <v>0.20581847036120529</v>
      </c>
      <c r="B1178">
        <v>-4.0152724436498328</v>
      </c>
      <c r="C1178">
        <v>8.1358253028109756E-2</v>
      </c>
    </row>
    <row r="1179" spans="1:3" x14ac:dyDescent="0.55000000000000004">
      <c r="A1179">
        <v>0.16795117077770419</v>
      </c>
      <c r="B1179">
        <v>-3.7763007654161727</v>
      </c>
      <c r="C1179">
        <v>4.2333091813329352E-2</v>
      </c>
    </row>
    <row r="1180" spans="1:3" x14ac:dyDescent="0.55000000000000004">
      <c r="A1180">
        <v>0.13174737479227733</v>
      </c>
      <c r="B1180">
        <v>-3.6615638265883934</v>
      </c>
      <c r="C1180">
        <v>1.7054557683450725E-2</v>
      </c>
    </row>
    <row r="1181" spans="1:3" x14ac:dyDescent="0.55000000000000004">
      <c r="A1181">
        <v>9.6584416244260174E-2</v>
      </c>
      <c r="B1181">
        <v>-3.4525536718985057</v>
      </c>
      <c r="C1181">
        <v>9.1128752197443472E-2</v>
      </c>
    </row>
    <row r="1182" spans="1:3" x14ac:dyDescent="0.55000000000000004">
      <c r="A1182">
        <v>6.4689916288849875E-2</v>
      </c>
      <c r="B1182">
        <v>-3.0764118663077387</v>
      </c>
      <c r="C1182">
        <v>0.10356162336713583</v>
      </c>
    </row>
    <row r="1183" spans="1:3" x14ac:dyDescent="0.55000000000000004">
      <c r="A1183">
        <v>3.6626862613597613E-2</v>
      </c>
      <c r="B1183">
        <v>-2.7263741936541979</v>
      </c>
      <c r="C1183">
        <v>7.7617296225794136E-2</v>
      </c>
    </row>
    <row r="1184" spans="1:3" x14ac:dyDescent="0.55000000000000004">
      <c r="A1184">
        <v>1.1991548238636022E-2</v>
      </c>
      <c r="B1184">
        <v>-2.2731987258779478</v>
      </c>
      <c r="C1184">
        <v>0.15694557529400413</v>
      </c>
    </row>
    <row r="1185" spans="1:3" x14ac:dyDescent="0.55000000000000004">
      <c r="A1185">
        <v>-7.0626837183274125E-3</v>
      </c>
      <c r="B1185">
        <v>-1.7820797815483589</v>
      </c>
      <c r="C1185">
        <v>9.7256776843464163E-2</v>
      </c>
    </row>
    <row r="1186" spans="1:3" x14ac:dyDescent="0.55000000000000004">
      <c r="A1186">
        <v>-2.3249187856106489E-2</v>
      </c>
      <c r="B1186">
        <v>-1.9732567191705996</v>
      </c>
      <c r="C1186">
        <v>-0.19620964310756389</v>
      </c>
    </row>
    <row r="1187" spans="1:3" x14ac:dyDescent="0.55000000000000004">
      <c r="A1187">
        <v>-4.6234810331507906E-2</v>
      </c>
      <c r="B1187">
        <v>-2.8755417799144016</v>
      </c>
      <c r="C1187">
        <v>-0.27081160986541852</v>
      </c>
    </row>
    <row r="1188" spans="1:3" x14ac:dyDescent="0.55000000000000004">
      <c r="A1188">
        <v>-7.8515122289645356E-2</v>
      </c>
      <c r="B1188">
        <v>-3.4434446607158788</v>
      </c>
      <c r="C1188">
        <v>-2.3133980611536629E-2</v>
      </c>
    </row>
    <row r="1189" spans="1:3" x14ac:dyDescent="0.55000000000000004">
      <c r="A1189">
        <v>-0.11227446082331186</v>
      </c>
      <c r="B1189">
        <v>-3.3497176957576178</v>
      </c>
      <c r="C1189">
        <v>7.1646902432582774E-2</v>
      </c>
    </row>
    <row r="1190" spans="1:3" x14ac:dyDescent="0.55000000000000004">
      <c r="A1190">
        <v>-0.14417897613863251</v>
      </c>
      <c r="B1190">
        <v>-3.3750975875730105</v>
      </c>
      <c r="C1190">
        <v>-8.4783492399142235E-2</v>
      </c>
    </row>
    <row r="1191" spans="1:3" x14ac:dyDescent="0.55000000000000004">
      <c r="A1191">
        <v>-0.17892258992687488</v>
      </c>
      <c r="B1191">
        <v>-3.7813632975229936</v>
      </c>
      <c r="C1191">
        <v>-0.12549896616710152</v>
      </c>
    </row>
    <row r="1192" spans="1:3" x14ac:dyDescent="0.55000000000000004">
      <c r="A1192">
        <v>-0.21783458386008869</v>
      </c>
      <c r="B1192">
        <v>-3.968692070309559</v>
      </c>
      <c r="C1192">
        <v>2.8537903648175267E-2</v>
      </c>
    </row>
    <row r="1193" spans="1:3" x14ac:dyDescent="0.55000000000000004">
      <c r="A1193">
        <v>-0.25582927764521052</v>
      </c>
      <c r="B1193">
        <v>-3.6401269217411962</v>
      </c>
      <c r="C1193">
        <v>0.14152687304352393</v>
      </c>
    </row>
    <row r="1194" spans="1:3" x14ac:dyDescent="0.55000000000000004">
      <c r="A1194">
        <v>-0.28879791287479267</v>
      </c>
      <c r="B1194">
        <v>-3.1044384412173338</v>
      </c>
      <c r="C1194">
        <v>0.1357445972069225</v>
      </c>
    </row>
    <row r="1195" spans="1:3" x14ac:dyDescent="0.55000000000000004">
      <c r="A1195">
        <v>-0.31649881969785121</v>
      </c>
      <c r="B1195">
        <v>-2.5747616950107575</v>
      </c>
      <c r="C1195">
        <v>0.13841520931822046</v>
      </c>
    </row>
    <row r="1196" spans="1:3" x14ac:dyDescent="0.55000000000000004">
      <c r="A1196">
        <v>-0.3386706285092958</v>
      </c>
      <c r="B1196">
        <v>-1.9350682553770078</v>
      </c>
      <c r="C1196">
        <v>0.19268905550256099</v>
      </c>
    </row>
    <row r="1197" spans="1:3" x14ac:dyDescent="0.55000000000000004">
      <c r="A1197">
        <v>-0.35372161839236455</v>
      </c>
      <c r="B1197">
        <v>-1.2535409332524314</v>
      </c>
      <c r="C1197">
        <v>0.16006835760539773</v>
      </c>
    </row>
    <row r="1198" spans="1:3" x14ac:dyDescent="0.55000000000000004">
      <c r="A1198">
        <v>-0.36307336427178782</v>
      </c>
      <c r="B1198">
        <v>-0.93937371343556997</v>
      </c>
      <c r="C1198">
        <v>2.5440750120254312E-3</v>
      </c>
    </row>
    <row r="1199" spans="1:3" x14ac:dyDescent="0.55000000000000004">
      <c r="A1199">
        <v>-0.37201525775240191</v>
      </c>
      <c r="B1199">
        <v>-1.0456679004033038</v>
      </c>
      <c r="C1199">
        <v>-5.7561770129900054E-2</v>
      </c>
    </row>
    <row r="1200" spans="1:3" x14ac:dyDescent="0.55000000000000004">
      <c r="A1200">
        <v>-0.38244552326771541</v>
      </c>
      <c r="B1200">
        <v>-0.97257067587458246</v>
      </c>
      <c r="C1200">
        <v>9.5396772473958752E-2</v>
      </c>
    </row>
    <row r="1201" spans="1:3" x14ac:dyDescent="0.55000000000000004">
      <c r="A1201">
        <v>-0.38924015532509809</v>
      </c>
      <c r="B1201">
        <v>-0.31643831819195112</v>
      </c>
      <c r="C1201">
        <v>0.24421624910090223</v>
      </c>
    </row>
    <row r="1202" spans="1:3" x14ac:dyDescent="0.55000000000000004">
      <c r="A1202">
        <v>-0.38725307836460798</v>
      </c>
      <c r="B1202">
        <v>0.57583728693132785</v>
      </c>
      <c r="C1202">
        <v>0.21762412622170593</v>
      </c>
    </row>
    <row r="1203" spans="1:3" x14ac:dyDescent="0.55000000000000004">
      <c r="A1203">
        <v>-0.37706046716589942</v>
      </c>
      <c r="B1203">
        <v>1.2587650662173826</v>
      </c>
      <c r="C1203">
        <v>0.13585816119343641</v>
      </c>
    </row>
    <row r="1204" spans="1:3" x14ac:dyDescent="0.55000000000000004">
      <c r="A1204">
        <v>-0.36134827796710545</v>
      </c>
      <c r="B1204">
        <v>1.7781838113889983</v>
      </c>
      <c r="C1204">
        <v>0.13299212098648888</v>
      </c>
    </row>
    <row r="1205" spans="1:3" x14ac:dyDescent="0.55000000000000004">
      <c r="A1205">
        <v>-0.34043465420801372</v>
      </c>
      <c r="B1205">
        <v>2.3337805610588487</v>
      </c>
      <c r="C1205">
        <v>0.154583836399562</v>
      </c>
    </row>
    <row r="1206" spans="1:3" x14ac:dyDescent="0.55000000000000004">
      <c r="A1206">
        <v>-0.31380448415435042</v>
      </c>
      <c r="B1206">
        <v>2.842343911805175</v>
      </c>
      <c r="C1206">
        <v>0.1086477116057829</v>
      </c>
    </row>
    <row r="1207" spans="1:3" x14ac:dyDescent="0.55000000000000004">
      <c r="A1207">
        <v>-0.28318009502884217</v>
      </c>
      <c r="B1207">
        <v>3.0597177356579128</v>
      </c>
      <c r="C1207">
        <v>3.8646195809345289E-3</v>
      </c>
    </row>
    <row r="1208" spans="1:3" x14ac:dyDescent="0.55000000000000004">
      <c r="A1208">
        <v>-0.25247392266681706</v>
      </c>
      <c r="B1208">
        <v>2.8272260199892481</v>
      </c>
      <c r="C1208">
        <v>-0.12420194653158922</v>
      </c>
    </row>
    <row r="1209" spans="1:3" x14ac:dyDescent="0.55000000000000004">
      <c r="A1209">
        <v>-0.22663690452586441</v>
      </c>
      <c r="B1209">
        <v>2.0601133918582795</v>
      </c>
      <c r="C1209">
        <v>-0.2728542792090779</v>
      </c>
    </row>
    <row r="1210" spans="1:3" x14ac:dyDescent="0.55000000000000004">
      <c r="A1210">
        <v>-0.21125439918707126</v>
      </c>
      <c r="B1210">
        <v>0.7652494369733589</v>
      </c>
      <c r="C1210">
        <v>-0.39736515913715442</v>
      </c>
    </row>
    <row r="1211" spans="1:3" x14ac:dyDescent="0.55000000000000004">
      <c r="A1211">
        <v>-0.21092700716272134</v>
      </c>
      <c r="B1211">
        <v>-0.85662676044604646</v>
      </c>
      <c r="C1211">
        <v>-0.44211527430974273</v>
      </c>
    </row>
    <row r="1212" spans="1:3" x14ac:dyDescent="0.55000000000000004">
      <c r="A1212">
        <v>-0.22747825760418855</v>
      </c>
      <c r="B1212">
        <v>-2.5361967128835445</v>
      </c>
      <c r="C1212">
        <v>-0.42722735117550487</v>
      </c>
    </row>
    <row r="1213" spans="1:3" x14ac:dyDescent="0.55000000000000004">
      <c r="A1213">
        <v>-0.26024274493818345</v>
      </c>
      <c r="B1213">
        <v>-3.9865550997333727</v>
      </c>
      <c r="C1213">
        <v>-0.32347574760805026</v>
      </c>
    </row>
    <row r="1214" spans="1:3" x14ac:dyDescent="0.55000000000000004">
      <c r="A1214">
        <v>-0.30498894776063046</v>
      </c>
      <c r="B1214">
        <v>-4.7677313100878571</v>
      </c>
      <c r="C1214">
        <v>-8.0859764997790365E-2</v>
      </c>
    </row>
    <row r="1215" spans="1:3" x14ac:dyDescent="0.55000000000000004">
      <c r="A1215">
        <v>-0.35302436197254733</v>
      </c>
      <c r="B1215">
        <v>-4.7160916566552507</v>
      </c>
      <c r="C1215">
        <v>0.10758836408299054</v>
      </c>
    </row>
    <row r="1216" spans="1:3" x14ac:dyDescent="0.55000000000000004">
      <c r="A1216">
        <v>-0.39776314412236424</v>
      </c>
      <c r="B1216">
        <v>-4.3936819969631538</v>
      </c>
      <c r="C1216">
        <v>5.9290341761780101E-2</v>
      </c>
    </row>
    <row r="1217" spans="1:3" x14ac:dyDescent="0.55000000000000004">
      <c r="A1217">
        <v>-0.44026414705890282</v>
      </c>
      <c r="B1217">
        <v>-4.2874707488541066</v>
      </c>
      <c r="C1217">
        <v>-4.315575659788665E-3</v>
      </c>
    </row>
    <row r="1218" spans="1:3" x14ac:dyDescent="0.55000000000000004">
      <c r="A1218">
        <v>-0.48231326162673666</v>
      </c>
      <c r="B1218">
        <v>-4.0992428660174687</v>
      </c>
      <c r="C1218">
        <v>0.10174201605142337</v>
      </c>
    </row>
    <row r="1219" spans="1:3" x14ac:dyDescent="0.55000000000000004">
      <c r="A1219">
        <v>-0.5205626883215676</v>
      </c>
      <c r="B1219">
        <v>-3.5422261611683097</v>
      </c>
      <c r="C1219">
        <v>0.18656890778354501</v>
      </c>
    </row>
    <row r="1220" spans="1:3" x14ac:dyDescent="0.55000000000000004">
      <c r="A1220">
        <v>-0.55191444170967541</v>
      </c>
      <c r="B1220">
        <v>-2.7962216977508345</v>
      </c>
      <c r="C1220">
        <v>0.19956176686318122</v>
      </c>
    </row>
    <row r="1221" spans="1:3" x14ac:dyDescent="0.55000000000000004">
      <c r="A1221">
        <v>-0.57529767295099987</v>
      </c>
      <c r="B1221">
        <v>-1.867297745810903</v>
      </c>
      <c r="C1221">
        <v>0.28124773207053072</v>
      </c>
    </row>
    <row r="1222" spans="1:3" x14ac:dyDescent="0.55000000000000004">
      <c r="A1222">
        <v>-0.58806401244749662</v>
      </c>
      <c r="B1222">
        <v>-0.74237220005278859</v>
      </c>
      <c r="C1222">
        <v>0.3010118671831517</v>
      </c>
    </row>
    <row r="1223" spans="1:3" x14ac:dyDescent="0.55000000000000004">
      <c r="A1223">
        <v>-0.5897574523668585</v>
      </c>
      <c r="B1223">
        <v>0.19840095876096742</v>
      </c>
      <c r="C1223">
        <v>0.18593076160243635</v>
      </c>
    </row>
    <row r="1224" spans="1:3" x14ac:dyDescent="0.55000000000000004">
      <c r="A1224">
        <v>-0.58389693299939249</v>
      </c>
      <c r="B1224">
        <v>0.89911453985475731</v>
      </c>
      <c r="C1224">
        <v>0.17675742736950459</v>
      </c>
    </row>
    <row r="1225" spans="1:3" x14ac:dyDescent="0.55000000000000004">
      <c r="A1225">
        <v>-0.57100881471927312</v>
      </c>
      <c r="B1225">
        <v>1.6763005579907748</v>
      </c>
      <c r="C1225">
        <v>0.22551276835307171</v>
      </c>
    </row>
    <row r="1226" spans="1:3" x14ac:dyDescent="0.55000000000000004">
      <c r="A1226">
        <v>-0.55013782689295998</v>
      </c>
      <c r="B1226">
        <v>2.2979530835527466</v>
      </c>
      <c r="C1226">
        <v>9.6253549225588542E-2</v>
      </c>
    </row>
    <row r="1227" spans="1:3" x14ac:dyDescent="0.55000000000000004">
      <c r="A1227">
        <v>-0.52535009875333749</v>
      </c>
      <c r="B1227">
        <v>2.559702932948547</v>
      </c>
      <c r="C1227">
        <v>3.9227739281554555E-2</v>
      </c>
    </row>
    <row r="1228" spans="1:3" x14ac:dyDescent="0.55000000000000004">
      <c r="A1228">
        <v>-0.49799772959726851</v>
      </c>
      <c r="B1228">
        <v>3.1654412553733935</v>
      </c>
      <c r="C1228">
        <v>0.27430141311225825</v>
      </c>
    </row>
    <row r="1229" spans="1:3" x14ac:dyDescent="0.55000000000000004">
      <c r="A1229">
        <v>-0.46043957503478689</v>
      </c>
      <c r="B1229">
        <v>4.4948612664128964</v>
      </c>
      <c r="C1229">
        <v>0.41380418266388208</v>
      </c>
    </row>
    <row r="1230" spans="1:3" x14ac:dyDescent="0.55000000000000004">
      <c r="A1230">
        <v>-0.40796421079004314</v>
      </c>
      <c r="B1230">
        <v>5.8190768353011038</v>
      </c>
      <c r="C1230">
        <v>0.27160760247494165</v>
      </c>
    </row>
    <row r="1231" spans="1:3" x14ac:dyDescent="0.55000000000000004">
      <c r="A1231">
        <v>-0.34470626585732184</v>
      </c>
      <c r="B1231">
        <v>6.7315669855376097</v>
      </c>
      <c r="C1231">
        <v>0.20069578791662451</v>
      </c>
    </row>
    <row r="1232" spans="1:3" x14ac:dyDescent="0.55000000000000004">
      <c r="A1232">
        <v>-0.27345952168454779</v>
      </c>
      <c r="B1232">
        <v>7.471678224310585</v>
      </c>
      <c r="C1232">
        <v>0.18238456341514322</v>
      </c>
    </row>
    <row r="1233" spans="1:3" x14ac:dyDescent="0.55000000000000004">
      <c r="A1233">
        <v>-0.19635042880806289</v>
      </c>
      <c r="B1233">
        <v>7.5231579922957916</v>
      </c>
      <c r="C1233">
        <v>-0.15573872077269682</v>
      </c>
    </row>
    <row r="1234" spans="1:3" x14ac:dyDescent="0.55000000000000004">
      <c r="A1234">
        <v>-0.1255061889181294</v>
      </c>
      <c r="B1234">
        <v>6.169506986459564</v>
      </c>
      <c r="C1234">
        <v>-0.54490879777607526</v>
      </c>
    </row>
    <row r="1235" spans="1:3" x14ac:dyDescent="0.55000000000000004">
      <c r="A1235">
        <v>-7.3678478850786294E-2</v>
      </c>
      <c r="B1235">
        <v>4.4226008718939411</v>
      </c>
      <c r="C1235">
        <v>-0.35928691369681426</v>
      </c>
    </row>
    <row r="1236" spans="1:3" x14ac:dyDescent="0.55000000000000004">
      <c r="A1236">
        <v>-3.4397054454687548E-2</v>
      </c>
      <c r="B1236">
        <v>4.1088779040047765</v>
      </c>
      <c r="C1236">
        <v>0.19690442514134579</v>
      </c>
    </row>
    <row r="1237" spans="1:3" x14ac:dyDescent="0.55000000000000004">
      <c r="A1237">
        <v>1.0926752679002049E-2</v>
      </c>
      <c r="B1237">
        <v>5.0921791883040841</v>
      </c>
      <c r="C1237">
        <v>0.31205069095560439</v>
      </c>
    </row>
    <row r="1238" spans="1:3" x14ac:dyDescent="0.55000000000000004">
      <c r="A1238">
        <v>6.6460033260888063E-2</v>
      </c>
      <c r="B1238">
        <v>5.5065672866667494</v>
      </c>
      <c r="C1238">
        <v>-9.7564097600187374E-2</v>
      </c>
    </row>
    <row r="1239" spans="1:3" x14ac:dyDescent="0.55000000000000004">
      <c r="A1239">
        <v>0.11893027462194669</v>
      </c>
      <c r="B1239">
        <v>4.684463569426824</v>
      </c>
      <c r="C1239">
        <v>-0.32795542478072653</v>
      </c>
    </row>
    <row r="1240" spans="1:3" x14ac:dyDescent="0.55000000000000004">
      <c r="A1240">
        <v>0.16012664998307136</v>
      </c>
      <c r="B1240">
        <v>3.7020008829457982</v>
      </c>
      <c r="C1240">
        <v>-0.18056563447446283</v>
      </c>
    </row>
    <row r="1241" spans="1:3" x14ac:dyDescent="0.55000000000000004">
      <c r="A1241">
        <v>0.19383240054349241</v>
      </c>
      <c r="B1241">
        <v>3.0281692210748412</v>
      </c>
      <c r="C1241">
        <v>-0.1682085176326579</v>
      </c>
    </row>
    <row r="1242" spans="1:3" x14ac:dyDescent="0.55000000000000004">
      <c r="A1242">
        <v>0.22034229678520506</v>
      </c>
      <c r="B1242">
        <v>2.0380039630912976</v>
      </c>
      <c r="C1242">
        <v>-0.34429937987435233</v>
      </c>
    </row>
    <row r="1243" spans="1:3" x14ac:dyDescent="0.55000000000000004">
      <c r="A1243">
        <v>0.23462136868015021</v>
      </c>
      <c r="B1243">
        <v>0.90861903804778188</v>
      </c>
      <c r="C1243">
        <v>-0.24026838671131834</v>
      </c>
    </row>
    <row r="1244" spans="1:3" x14ac:dyDescent="0.55000000000000004">
      <c r="A1244">
        <v>0.24024825688591364</v>
      </c>
      <c r="B1244">
        <v>0.48881453346874532</v>
      </c>
      <c r="C1244">
        <v>2.297827046958098E-2</v>
      </c>
    </row>
    <row r="1245" spans="1:3" x14ac:dyDescent="0.55000000000000004">
      <c r="A1245">
        <v>0.24554534828201727</v>
      </c>
      <c r="B1245">
        <v>0.43241956377445012</v>
      </c>
      <c r="C1245">
        <v>-5.2168213375530889E-2</v>
      </c>
    </row>
    <row r="1246" spans="1:3" x14ac:dyDescent="0.55000000000000004">
      <c r="A1246">
        <v>0.24828042292939875</v>
      </c>
      <c r="B1246">
        <v>-0.22784846463166186</v>
      </c>
      <c r="C1246">
        <v>-0.28958542451583141</v>
      </c>
    </row>
    <row r="1247" spans="1:3" x14ac:dyDescent="0.55000000000000004">
      <c r="A1247">
        <v>0.2408499428512744</v>
      </c>
      <c r="B1247">
        <v>-1.292143287871103</v>
      </c>
      <c r="C1247">
        <v>-0.26129181318574274</v>
      </c>
    </row>
    <row r="1248" spans="1:3" x14ac:dyDescent="0.55000000000000004">
      <c r="A1248">
        <v>0.22371210633257274</v>
      </c>
      <c r="B1248">
        <v>-2.0374109433620511</v>
      </c>
      <c r="C1248">
        <v>-0.12445749089859906</v>
      </c>
    </row>
    <row r="1249" spans="1:3" x14ac:dyDescent="0.55000000000000004">
      <c r="A1249">
        <v>0.20124332922818161</v>
      </c>
      <c r="B1249">
        <v>-2.530107855524629</v>
      </c>
      <c r="C1249">
        <v>-0.13056161477561315</v>
      </c>
    </row>
    <row r="1250" spans="1:3" x14ac:dyDescent="0.55000000000000004">
      <c r="A1250">
        <v>0.17365878235166987</v>
      </c>
      <c r="B1250">
        <v>-3.1176877575224013</v>
      </c>
      <c r="C1250">
        <v>-0.17356876928120485</v>
      </c>
    </row>
    <row r="1251" spans="1:3" x14ac:dyDescent="0.55000000000000004">
      <c r="A1251">
        <v>0.13944032626881245</v>
      </c>
      <c r="B1251">
        <v>-3.8493493013199873</v>
      </c>
      <c r="C1251">
        <v>-0.20513803392665542</v>
      </c>
    </row>
    <row r="1252" spans="1:3" x14ac:dyDescent="0.55000000000000004">
      <c r="A1252">
        <v>9.7250290487112312E-2</v>
      </c>
      <c r="B1252">
        <v>-4.7070377884797345</v>
      </c>
      <c r="C1252">
        <v>-0.23880010642518062</v>
      </c>
    </row>
    <row r="1253" spans="1:3" x14ac:dyDescent="0.55000000000000004">
      <c r="A1253">
        <v>4.6404812848289158E-2</v>
      </c>
      <c r="B1253">
        <v>-5.3766668808646818</v>
      </c>
      <c r="C1253">
        <v>-0.107798802676759</v>
      </c>
    </row>
    <row r="1254" spans="1:3" x14ac:dyDescent="0.55000000000000004">
      <c r="A1254">
        <v>-8.0194367249729198E-3</v>
      </c>
      <c r="B1254">
        <v>-5.216412810912141</v>
      </c>
      <c r="C1254">
        <v>0.19074604385302221</v>
      </c>
    </row>
    <row r="1255" spans="1:3" x14ac:dyDescent="0.55000000000000004">
      <c r="A1255">
        <v>-5.5337684065815497E-2</v>
      </c>
      <c r="B1255">
        <v>-4.0170674101598856</v>
      </c>
      <c r="C1255">
        <v>0.43003314908292783</v>
      </c>
    </row>
    <row r="1256" spans="1:3" x14ac:dyDescent="0.55000000000000004">
      <c r="A1256">
        <v>-8.6389474287934739E-2</v>
      </c>
      <c r="B1256">
        <v>-2.0681701651197457</v>
      </c>
      <c r="C1256">
        <v>0.57871283696269338</v>
      </c>
    </row>
    <row r="1257" spans="1:3" x14ac:dyDescent="0.55000000000000004">
      <c r="A1257">
        <v>-9.5177292621968057E-2</v>
      </c>
      <c r="B1257">
        <v>0.39969864755583018</v>
      </c>
      <c r="C1257">
        <v>0.69865197291079317</v>
      </c>
    </row>
    <row r="1258" spans="1:3" x14ac:dyDescent="0.55000000000000004">
      <c r="A1258">
        <v>-7.7474660823301497E-2</v>
      </c>
      <c r="B1258">
        <v>3.076835615032194</v>
      </c>
      <c r="C1258">
        <v>0.68702968727366009</v>
      </c>
    </row>
    <row r="1259" spans="1:3" x14ac:dyDescent="0.55000000000000004">
      <c r="A1259">
        <v>-3.3737617852451295E-2</v>
      </c>
      <c r="B1259">
        <v>5.4595910842867541</v>
      </c>
      <c r="C1259">
        <v>0.54628059701959064</v>
      </c>
    </row>
    <row r="1260" spans="1:3" x14ac:dyDescent="0.55000000000000004">
      <c r="A1260">
        <v>3.1219017787022858E-2</v>
      </c>
      <c r="B1260">
        <v>7.3715972609027656</v>
      </c>
      <c r="C1260">
        <v>0.44337063311292052</v>
      </c>
    </row>
    <row r="1261" spans="1:3" x14ac:dyDescent="0.55000000000000004">
      <c r="A1261">
        <v>0.11340927009581293</v>
      </c>
      <c r="B1261">
        <v>8.9584926283826523</v>
      </c>
      <c r="C1261">
        <v>0.37800378069654506</v>
      </c>
    </row>
    <row r="1262" spans="1:3" x14ac:dyDescent="0.55000000000000004">
      <c r="A1262">
        <v>0.20991701615164687</v>
      </c>
      <c r="B1262">
        <v>10.161622401042347</v>
      </c>
      <c r="C1262">
        <v>0.24473419687058484</v>
      </c>
    </row>
    <row r="1263" spans="1:3" x14ac:dyDescent="0.55000000000000004">
      <c r="A1263">
        <v>0.31583192052306092</v>
      </c>
      <c r="B1263">
        <v>10.835732832580375</v>
      </c>
      <c r="C1263">
        <v>0.10418424595448067</v>
      </c>
    </row>
    <row r="1264" spans="1:3" x14ac:dyDescent="0.55000000000000004">
      <c r="A1264">
        <v>0.42612129910358193</v>
      </c>
      <c r="B1264">
        <v>11.153617987124496</v>
      </c>
      <c r="C1264">
        <v>6.0352583519702567E-2</v>
      </c>
    </row>
    <row r="1265" spans="1:3" x14ac:dyDescent="0.55000000000000004">
      <c r="A1265">
        <v>0.53882199099101979</v>
      </c>
      <c r="B1265">
        <v>11.331946196387811</v>
      </c>
      <c r="C1265">
        <v>3.1949802227354503E-2</v>
      </c>
    </row>
    <row r="1266" spans="1:3" x14ac:dyDescent="0.55000000000000004">
      <c r="A1266">
        <v>0.65228282345259514</v>
      </c>
      <c r="B1266">
        <v>11.121111205279176</v>
      </c>
      <c r="C1266">
        <v>-0.14107764441608939</v>
      </c>
    </row>
    <row r="1267" spans="1:3" x14ac:dyDescent="0.55000000000000004">
      <c r="A1267">
        <v>0.75990934458749582</v>
      </c>
      <c r="B1267">
        <v>10.000964061443353</v>
      </c>
      <c r="C1267">
        <v>-0.43870866191715202</v>
      </c>
    </row>
    <row r="1268" spans="1:3" x14ac:dyDescent="0.55000000000000004">
      <c r="A1268">
        <v>0.85077508014260628</v>
      </c>
      <c r="B1268">
        <v>7.784479679415897</v>
      </c>
      <c r="C1268">
        <v>-0.70853998302459553</v>
      </c>
    </row>
    <row r="1269" spans="1:3" x14ac:dyDescent="0.55000000000000004">
      <c r="A1269">
        <v>0.91449993709833155</v>
      </c>
      <c r="B1269">
        <v>4.6107228474232826</v>
      </c>
      <c r="C1269">
        <v>-0.93419129647468735</v>
      </c>
    </row>
    <row r="1270" spans="1:3" x14ac:dyDescent="0.55000000000000004">
      <c r="A1270">
        <v>0.94232561524610703</v>
      </c>
      <c r="B1270">
        <v>0.66047977335339825</v>
      </c>
      <c r="C1270">
        <v>-1.1104479758182135</v>
      </c>
    </row>
    <row r="1271" spans="1:3" x14ac:dyDescent="0.55000000000000004">
      <c r="A1271">
        <v>0.92835535431694638</v>
      </c>
      <c r="B1271">
        <v>-3.3809351833213444</v>
      </c>
      <c r="C1271">
        <v>-0.9813817119016327</v>
      </c>
    </row>
    <row r="1272" spans="1:3" x14ac:dyDescent="0.55000000000000004">
      <c r="A1272">
        <v>0.87799190520640058</v>
      </c>
      <c r="B1272">
        <v>-6.135242866195763</v>
      </c>
      <c r="C1272">
        <v>-0.4442433827538636</v>
      </c>
    </row>
    <row r="1273" spans="1:3" x14ac:dyDescent="0.55000000000000004">
      <c r="A1273">
        <v>0.81044953639765016</v>
      </c>
      <c r="B1273">
        <v>-6.8654291825187395</v>
      </c>
      <c r="C1273">
        <v>6.6300154843420417E-2</v>
      </c>
    </row>
    <row r="1274" spans="1:3" x14ac:dyDescent="0.55000000000000004">
      <c r="A1274">
        <v>0.74400994637349238</v>
      </c>
      <c r="B1274">
        <v>-6.4640009167964765</v>
      </c>
      <c r="C1274">
        <v>0.14147845060288547</v>
      </c>
    </row>
    <row r="1275" spans="1:3" x14ac:dyDescent="0.55000000000000004">
      <c r="A1275">
        <v>0.6821177362306865</v>
      </c>
      <c r="B1275">
        <v>-6.3305111571968888</v>
      </c>
      <c r="C1275">
        <v>-7.2384372135189987E-2</v>
      </c>
    </row>
    <row r="1276" spans="1:3" x14ac:dyDescent="0.55000000000000004">
      <c r="A1276">
        <v>0.61776643505302342</v>
      </c>
      <c r="B1276">
        <v>-6.8706839675301916</v>
      </c>
      <c r="C1276">
        <v>-0.20720817979716152</v>
      </c>
    </row>
    <row r="1277" spans="1:3" x14ac:dyDescent="0.55000000000000004">
      <c r="A1277">
        <v>0.54626369509976924</v>
      </c>
      <c r="B1277">
        <v>-7.4717837374444267</v>
      </c>
      <c r="C1277">
        <v>-0.10392006550006179</v>
      </c>
    </row>
    <row r="1278" spans="1:3" x14ac:dyDescent="0.55000000000000004">
      <c r="A1278">
        <v>0.47110508790901989</v>
      </c>
      <c r="B1278">
        <v>-7.4938985528172326</v>
      </c>
      <c r="C1278">
        <v>9.2473473692191013E-2</v>
      </c>
    </row>
    <row r="1279" spans="1:3" x14ac:dyDescent="0.55000000000000004">
      <c r="A1279">
        <v>0.39889103302311113</v>
      </c>
      <c r="B1279">
        <v>-7.1080895578620389</v>
      </c>
      <c r="C1279">
        <v>0.10722062307550786</v>
      </c>
    </row>
    <row r="1280" spans="1:3" x14ac:dyDescent="0.55000000000000004">
      <c r="A1280">
        <v>0.33030530148602871</v>
      </c>
      <c r="B1280">
        <v>-6.9453357851593234</v>
      </c>
      <c r="C1280">
        <v>-2.2979539896048711E-2</v>
      </c>
    </row>
    <row r="1281" spans="1:3" x14ac:dyDescent="0.55000000000000004">
      <c r="A1281">
        <v>0.26138107537851618</v>
      </c>
      <c r="B1281">
        <v>-7.0108224948768036</v>
      </c>
      <c r="C1281">
        <v>-1.0916272587119032E-2</v>
      </c>
    </row>
    <row r="1282" spans="1:3" x14ac:dyDescent="0.55000000000000004">
      <c r="A1282">
        <v>0.19231451734176225</v>
      </c>
      <c r="B1282">
        <v>-6.8864835745920452</v>
      </c>
      <c r="C1282">
        <v>7.5273891782128538E-2</v>
      </c>
    </row>
    <row r="1283" spans="1:3" x14ac:dyDescent="0.55000000000000004">
      <c r="A1283">
        <v>0.1255958369063816</v>
      </c>
      <c r="B1283">
        <v>-6.7023793324122547</v>
      </c>
      <c r="C1283">
        <v>2.0018159035568386E-2</v>
      </c>
    </row>
    <row r="1284" spans="1:3" x14ac:dyDescent="0.55000000000000004">
      <c r="A1284">
        <v>5.9840337730313921E-2</v>
      </c>
      <c r="B1284">
        <v>-6.6275435280247592</v>
      </c>
      <c r="C1284">
        <v>1.8716729363756332E-2</v>
      </c>
    </row>
    <row r="1285" spans="1:3" x14ac:dyDescent="0.55000000000000004">
      <c r="A1285">
        <v>-4.6369405562955825E-3</v>
      </c>
      <c r="B1285">
        <v>-6.2798511358480207</v>
      </c>
      <c r="C1285">
        <v>0.16124827693890334</v>
      </c>
    </row>
    <row r="1286" spans="1:3" x14ac:dyDescent="0.55000000000000004">
      <c r="A1286">
        <v>-6.3547335505829972E-2</v>
      </c>
      <c r="B1286">
        <v>-5.7119687138684254</v>
      </c>
      <c r="C1286">
        <v>0.13268672408573171</v>
      </c>
    </row>
    <row r="1287" spans="1:3" x14ac:dyDescent="0.55000000000000004">
      <c r="A1287">
        <v>-0.11770473062032255</v>
      </c>
      <c r="B1287">
        <v>-5.41818161054535</v>
      </c>
      <c r="C1287">
        <v>1.9376993990394147E-2</v>
      </c>
    </row>
    <row r="1288" spans="1:3" x14ac:dyDescent="0.55000000000000004">
      <c r="A1288">
        <v>-0.1700222935010037</v>
      </c>
      <c r="B1288">
        <v>-4.9812375298432219</v>
      </c>
      <c r="C1288">
        <v>0.20678453846412351</v>
      </c>
    </row>
    <row r="1289" spans="1:3" x14ac:dyDescent="0.55000000000000004">
      <c r="A1289">
        <v>-0.21420580999760558</v>
      </c>
      <c r="B1289">
        <v>-3.733926012925493</v>
      </c>
      <c r="C1289">
        <v>0.4388218367520923</v>
      </c>
    </row>
    <row r="1290" spans="1:3" x14ac:dyDescent="0.55000000000000004">
      <c r="A1290">
        <v>-0.24278525141528265</v>
      </c>
      <c r="B1290">
        <v>-2.2735158840441541</v>
      </c>
      <c r="C1290">
        <v>0.31708402705812461</v>
      </c>
    </row>
    <row r="1291" spans="1:3" x14ac:dyDescent="0.55000000000000004">
      <c r="A1291">
        <v>-0.2592093354662991</v>
      </c>
      <c r="B1291">
        <v>-1.3191305675639722</v>
      </c>
      <c r="C1291">
        <v>0.17690423198958849</v>
      </c>
    </row>
    <row r="1292" spans="1:3" x14ac:dyDescent="0.55000000000000004">
      <c r="A1292">
        <v>-0.26769863720279802</v>
      </c>
      <c r="B1292">
        <v>-0.31305057767877775</v>
      </c>
      <c r="C1292">
        <v>0.34384110438991178</v>
      </c>
    </row>
    <row r="1293" spans="1:3" x14ac:dyDescent="0.55000000000000004">
      <c r="A1293">
        <v>-0.26310120483576405</v>
      </c>
      <c r="B1293">
        <v>1.2623665970342546</v>
      </c>
      <c r="C1293">
        <v>0.47159221585492911</v>
      </c>
    </row>
    <row r="1294" spans="1:3" x14ac:dyDescent="0.55000000000000004">
      <c r="A1294">
        <v>-0.24139034450729205</v>
      </c>
      <c r="B1294">
        <v>2.7565244696471889</v>
      </c>
      <c r="C1294">
        <v>0.30178142421387738</v>
      </c>
    </row>
    <row r="1295" spans="1:3" x14ac:dyDescent="0.55000000000000004">
      <c r="A1295">
        <v>-0.20823925557804959</v>
      </c>
      <c r="B1295">
        <v>3.4674528572924856</v>
      </c>
      <c r="C1295">
        <v>6.6193931710189252E-2</v>
      </c>
    </row>
    <row r="1296" spans="1:3" x14ac:dyDescent="0.55000000000000004">
      <c r="A1296">
        <v>-0.17217816397611951</v>
      </c>
      <c r="B1296">
        <v>3.467717914689266</v>
      </c>
      <c r="C1296">
        <v>-6.6056738440634283E-2</v>
      </c>
    </row>
    <row r="1297" spans="1:3" x14ac:dyDescent="0.55000000000000004">
      <c r="A1297">
        <v>-0.13849876275902917</v>
      </c>
      <c r="B1297">
        <v>3.080562598385947</v>
      </c>
      <c r="C1297">
        <v>-0.13433421202692214</v>
      </c>
    </row>
    <row r="1298" spans="1:3" x14ac:dyDescent="0.55000000000000004">
      <c r="A1298">
        <v>-0.10978717781340376</v>
      </c>
      <c r="B1298">
        <v>2.5639095638788003</v>
      </c>
      <c r="C1298">
        <v>-0.13308454289396129</v>
      </c>
    </row>
    <row r="1299" spans="1:3" x14ac:dyDescent="0.55000000000000004">
      <c r="A1299">
        <v>-8.6039540036305887E-2</v>
      </c>
      <c r="B1299">
        <v>2.1521471793736322</v>
      </c>
      <c r="C1299">
        <v>-8.0042985317823404E-2</v>
      </c>
    </row>
    <row r="1300" spans="1:3" x14ac:dyDescent="0.55000000000000004">
      <c r="A1300">
        <v>-6.5463418406673385E-2</v>
      </c>
      <c r="B1300">
        <v>1.9137094443178073</v>
      </c>
      <c r="C1300">
        <v>-4.337199141914596E-2</v>
      </c>
    </row>
    <row r="1301" spans="1:3" x14ac:dyDescent="0.55000000000000004">
      <c r="A1301">
        <v>-4.6535351509938407E-2</v>
      </c>
      <c r="B1301">
        <v>1.8285527801407211</v>
      </c>
      <c r="C1301">
        <v>-7.0495691267915661E-4</v>
      </c>
    </row>
    <row r="1302" spans="1:3" x14ac:dyDescent="0.55000000000000004">
      <c r="A1302">
        <v>-2.7654316923359842E-2</v>
      </c>
      <c r="B1302">
        <v>1.8757246874584919</v>
      </c>
      <c r="C1302">
        <v>2.512105800883379E-2</v>
      </c>
    </row>
    <row r="1303" spans="1:3" x14ac:dyDescent="0.55000000000000004">
      <c r="A1303">
        <v>-8.3403255747353505E-3</v>
      </c>
      <c r="B1303">
        <v>1.7243054225646353</v>
      </c>
      <c r="C1303">
        <v>-0.10349541871993974</v>
      </c>
    </row>
    <row r="1304" spans="1:3" x14ac:dyDescent="0.55000000000000004">
      <c r="A1304">
        <v>6.7066134951990191E-3</v>
      </c>
      <c r="B1304">
        <v>0.94042436751748082</v>
      </c>
      <c r="C1304">
        <v>-0.30224011701875303</v>
      </c>
    </row>
    <row r="1305" spans="1:3" x14ac:dyDescent="0.55000000000000004">
      <c r="A1305">
        <v>1.0894191887361024E-2</v>
      </c>
      <c r="B1305">
        <v>-0.17070759121264811</v>
      </c>
      <c r="C1305">
        <v>-0.27287994443576519</v>
      </c>
    </row>
    <row r="1306" spans="1:3" x14ac:dyDescent="0.55000000000000004">
      <c r="A1306">
        <v>5.2477194107291968E-3</v>
      </c>
      <c r="B1306">
        <v>-0.79410492327341875</v>
      </c>
      <c r="C1306">
        <v>-4.9789482096724819E-2</v>
      </c>
    </row>
    <row r="1307" spans="1:3" x14ac:dyDescent="0.55000000000000004">
      <c r="A1307">
        <v>-2.8959749374895941E-3</v>
      </c>
      <c r="B1307">
        <v>-0.86261134604293022</v>
      </c>
      <c r="C1307">
        <v>1.4330671139420728E-2</v>
      </c>
    </row>
    <row r="1308" spans="1:3" x14ac:dyDescent="0.55000000000000004">
      <c r="A1308">
        <v>-1.1138294996051339E-2</v>
      </c>
      <c r="B1308">
        <v>-1.0383637684711113</v>
      </c>
      <c r="C1308">
        <v>-0.10529983388692649</v>
      </c>
    </row>
    <row r="1309" spans="1:3" x14ac:dyDescent="0.55000000000000004">
      <c r="A1309">
        <v>-2.3009426130967181E-2</v>
      </c>
      <c r="B1309">
        <v>-1.4545287438328978</v>
      </c>
      <c r="C1309">
        <v>-0.11010646806016793</v>
      </c>
    </row>
    <row r="1310" spans="1:3" x14ac:dyDescent="0.55000000000000004">
      <c r="A1310">
        <v>-3.8582718855476004E-2</v>
      </c>
      <c r="B1310">
        <v>-1.5891627658661078</v>
      </c>
      <c r="C1310">
        <v>4.0420121252088194E-2</v>
      </c>
    </row>
    <row r="1311" spans="1:3" x14ac:dyDescent="0.55000000000000004">
      <c r="A1311">
        <v>-5.2733280175592374E-2</v>
      </c>
      <c r="B1311">
        <v>-1.2046740217220357</v>
      </c>
      <c r="C1311">
        <v>0.15859061588252468</v>
      </c>
    </row>
    <row r="1312" spans="1:3" x14ac:dyDescent="0.55000000000000004">
      <c r="A1312">
        <v>-6.1055033011701912E-2</v>
      </c>
      <c r="B1312">
        <v>-0.54185776709420452</v>
      </c>
      <c r="C1312">
        <v>0.18448197968053495</v>
      </c>
    </row>
    <row r="1313" spans="1:3" x14ac:dyDescent="0.55000000000000004">
      <c r="A1313">
        <v>-6.2631833906181197E-2</v>
      </c>
      <c r="B1313">
        <v>-1.2937312338025753E-2</v>
      </c>
      <c r="C1313">
        <v>8.9286371642538942E-2</v>
      </c>
    </row>
    <row r="1314" spans="1:3" x14ac:dyDescent="0.55000000000000004">
      <c r="A1314">
        <v>-6.1244090696925997E-2</v>
      </c>
      <c r="B1314">
        <v>-0.11309554708157059</v>
      </c>
      <c r="C1314">
        <v>-0.14112810805224124</v>
      </c>
    </row>
    <row r="1315" spans="1:3" x14ac:dyDescent="0.55000000000000004">
      <c r="A1315">
        <v>-6.5048660372557493E-2</v>
      </c>
      <c r="B1315">
        <v>-0.95803799834034531</v>
      </c>
      <c r="C1315">
        <v>-0.29621270522869803</v>
      </c>
    </row>
    <row r="1316" spans="1:3" x14ac:dyDescent="0.55000000000000004">
      <c r="A1316">
        <v>-7.9488568523289047E-2</v>
      </c>
      <c r="B1316">
        <v>-1.9738665304478051</v>
      </c>
      <c r="C1316">
        <v>-0.22957846045839295</v>
      </c>
    </row>
    <row r="1317" spans="1:3" x14ac:dyDescent="0.55000000000000004">
      <c r="A1317">
        <v>-0.10276955561098573</v>
      </c>
      <c r="B1317">
        <v>-2.7113389993661712</v>
      </c>
      <c r="C1317">
        <v>-0.15213606796726242</v>
      </c>
    </row>
    <row r="1318" spans="1:3" x14ac:dyDescent="0.55000000000000004">
      <c r="A1318">
        <v>-0.13236094043882579</v>
      </c>
      <c r="B1318">
        <v>-3.3709298778410206</v>
      </c>
      <c r="C1318">
        <v>-0.18926707824125188</v>
      </c>
    </row>
    <row r="1319" spans="1:3" x14ac:dyDescent="0.55000000000000004">
      <c r="A1319">
        <v>-0.16894088575537153</v>
      </c>
      <c r="B1319">
        <v>-4.0081706951069158</v>
      </c>
      <c r="C1319">
        <v>-0.1405677133042427</v>
      </c>
    </row>
    <row r="1320" spans="1:3" x14ac:dyDescent="0.55000000000000004">
      <c r="A1320">
        <v>-0.21047540293663694</v>
      </c>
      <c r="B1320">
        <v>-4.2095301369659524</v>
      </c>
      <c r="C1320">
        <v>3.6344399712609048E-2</v>
      </c>
    </row>
    <row r="1321" spans="1:3" x14ac:dyDescent="0.55000000000000004">
      <c r="A1321">
        <v>-0.25094864981095438</v>
      </c>
      <c r="B1321">
        <v>-3.9055864132017124</v>
      </c>
      <c r="C1321">
        <v>0.12097636828130393</v>
      </c>
    </row>
    <row r="1322" spans="1:3" x14ac:dyDescent="0.55000000000000004">
      <c r="A1322">
        <v>-0.28723114171952202</v>
      </c>
      <c r="B1322">
        <v>-3.5394191659454988</v>
      </c>
      <c r="C1322">
        <v>6.8551192410317957E-2</v>
      </c>
    </row>
    <row r="1323" spans="1:3" x14ac:dyDescent="0.55000000000000004">
      <c r="A1323">
        <v>-0.32087893580158899</v>
      </c>
      <c r="B1323">
        <v>-3.3957904048992669</v>
      </c>
      <c r="C1323">
        <v>5.7908164127835268E-3</v>
      </c>
    </row>
    <row r="1324" spans="1:3" x14ac:dyDescent="0.55000000000000004">
      <c r="A1324">
        <v>-0.35425391706133158</v>
      </c>
      <c r="B1324">
        <v>-3.4560868839915257</v>
      </c>
      <c r="C1324">
        <v>-3.7000174120991949E-2</v>
      </c>
    </row>
    <row r="1325" spans="1:3" x14ac:dyDescent="0.55000000000000004">
      <c r="A1325">
        <v>-0.38891032428396816</v>
      </c>
      <c r="B1325">
        <v>-3.5763380831441789</v>
      </c>
      <c r="C1325">
        <v>-2.5241647386592563E-2</v>
      </c>
    </row>
    <row r="1326" spans="1:3" x14ac:dyDescent="0.55000000000000004">
      <c r="A1326">
        <v>-0.42413223790859506</v>
      </c>
      <c r="B1326">
        <v>-3.4209112767453753</v>
      </c>
      <c r="C1326">
        <v>0.10569030494290901</v>
      </c>
    </row>
    <row r="1327" spans="1:3" x14ac:dyDescent="0.55000000000000004">
      <c r="A1327">
        <v>-0.45529916213114158</v>
      </c>
      <c r="B1327">
        <v>-2.7698506326133443</v>
      </c>
      <c r="C1327">
        <v>0.23129760609851502</v>
      </c>
    </row>
    <row r="1328" spans="1:3" x14ac:dyDescent="0.55000000000000004">
      <c r="A1328">
        <v>-0.47813674636794601</v>
      </c>
      <c r="B1328">
        <v>-1.9462911586526088</v>
      </c>
      <c r="C1328">
        <v>0.19497541354989878</v>
      </c>
    </row>
    <row r="1329" spans="1:3" x14ac:dyDescent="0.55000000000000004">
      <c r="A1329">
        <v>-0.49365403973965433</v>
      </c>
      <c r="B1329">
        <v>-1.3720753716944072</v>
      </c>
      <c r="C1329">
        <v>0.10223772669761758</v>
      </c>
    </row>
    <row r="1330" spans="1:3" x14ac:dyDescent="0.55000000000000004">
      <c r="A1330">
        <v>-0.50497891350956037</v>
      </c>
      <c r="B1330">
        <v>-1.0274650059294768</v>
      </c>
      <c r="C1330">
        <v>7.613202783909595E-2</v>
      </c>
    </row>
    <row r="1331" spans="1:3" x14ac:dyDescent="0.55000000000000004">
      <c r="A1331">
        <v>-0.51352846067250157</v>
      </c>
      <c r="B1331">
        <v>-0.85192722926954634</v>
      </c>
      <c r="C1331">
        <v>1.4726034614284143E-2</v>
      </c>
    </row>
    <row r="1332" spans="1:3" x14ac:dyDescent="0.55000000000000004">
      <c r="A1332">
        <v>-0.52164446657291352</v>
      </c>
      <c r="B1332">
        <v>-0.94232035631535027</v>
      </c>
      <c r="C1332">
        <v>-6.1513367453727173E-2</v>
      </c>
    </row>
    <row r="1333" spans="1:3" x14ac:dyDescent="0.55000000000000004">
      <c r="A1333">
        <v>-0.53128677567787319</v>
      </c>
      <c r="B1333">
        <v>-0.83642678456831288</v>
      </c>
      <c r="C1333">
        <v>0.11632370479691424</v>
      </c>
    </row>
    <row r="1334" spans="1:3" x14ac:dyDescent="0.55000000000000004">
      <c r="A1334">
        <v>-0.53566504319228492</v>
      </c>
      <c r="B1334">
        <v>0.37941892794594922</v>
      </c>
      <c r="C1334">
        <v>0.51299602217734153</v>
      </c>
    </row>
    <row r="1335" spans="1:3" x14ac:dyDescent="0.55000000000000004">
      <c r="A1335">
        <v>-0.52118300740319312</v>
      </c>
      <c r="B1335">
        <v>2.6059753609037779</v>
      </c>
      <c r="C1335">
        <v>0.63946589964348077</v>
      </c>
    </row>
    <row r="1336" spans="1:3" x14ac:dyDescent="0.55000000000000004">
      <c r="A1336">
        <v>-0.48378546305980508</v>
      </c>
      <c r="B1336">
        <v>4.3448507939873222</v>
      </c>
      <c r="C1336">
        <v>0.2605731443956209</v>
      </c>
    </row>
    <row r="1337" spans="1:3" x14ac:dyDescent="0.55000000000000004">
      <c r="A1337">
        <v>-0.4367385773071063</v>
      </c>
      <c r="B1337">
        <v>4.3882193343054352</v>
      </c>
      <c r="C1337">
        <v>-0.23812565975891642</v>
      </c>
    </row>
    <row r="1338" spans="1:3" x14ac:dyDescent="0.55000000000000004">
      <c r="A1338">
        <v>-0.39777655030767678</v>
      </c>
      <c r="B1338">
        <v>3.1250205322836311</v>
      </c>
      <c r="C1338">
        <v>-0.41570394791282483</v>
      </c>
    </row>
    <row r="1339" spans="1:3" x14ac:dyDescent="0.55000000000000004">
      <c r="A1339">
        <v>-0.3738536941210136</v>
      </c>
      <c r="B1339">
        <v>1.7632600511314032</v>
      </c>
      <c r="C1339">
        <v>-0.28914102162766581</v>
      </c>
    </row>
    <row r="1340" spans="1:3" x14ac:dyDescent="0.55000000000000004">
      <c r="A1340">
        <v>-0.36104381352566739</v>
      </c>
      <c r="B1340">
        <v>0.94242881436074766</v>
      </c>
      <c r="C1340">
        <v>-0.13571986696998192</v>
      </c>
    </row>
    <row r="1341" spans="1:3" x14ac:dyDescent="0.55000000000000004">
      <c r="A1341">
        <v>-0.35392567869226266</v>
      </c>
      <c r="B1341">
        <v>0.46717367802800125</v>
      </c>
      <c r="C1341">
        <v>-0.11027140442377917</v>
      </c>
    </row>
    <row r="1342" spans="1:3" x14ac:dyDescent="0.55000000000000004">
      <c r="A1342">
        <v>-0.35136020674969959</v>
      </c>
      <c r="B1342">
        <v>-7.5716953962854272E-2</v>
      </c>
      <c r="C1342">
        <v>-0.1707278874969535</v>
      </c>
    </row>
    <row r="1343" spans="1:3" x14ac:dyDescent="0.55000000000000004">
      <c r="A1343">
        <v>-0.35525395409519689</v>
      </c>
      <c r="B1343">
        <v>-0.76998807317781959</v>
      </c>
      <c r="C1343">
        <v>-0.18862569387725214</v>
      </c>
    </row>
    <row r="1344" spans="1:3" x14ac:dyDescent="0.55000000000000004">
      <c r="A1344">
        <v>-0.36595597146729247</v>
      </c>
      <c r="B1344">
        <v>-1.254066815709187</v>
      </c>
      <c r="C1344">
        <v>-6.1932661470246578E-2</v>
      </c>
    </row>
    <row r="1345" spans="1:3" x14ac:dyDescent="0.55000000000000004">
      <c r="A1345">
        <v>-0.37865053956861555</v>
      </c>
      <c r="B1345">
        <v>-1.015895942877278</v>
      </c>
      <c r="C1345">
        <v>0.18520951076212494</v>
      </c>
    </row>
    <row r="1346" spans="1:3" x14ac:dyDescent="0.55000000000000004">
      <c r="A1346">
        <v>-0.38436575126044348</v>
      </c>
      <c r="B1346">
        <v>8.6513956838124351E-2</v>
      </c>
      <c r="C1346">
        <v>0.38539602739284529</v>
      </c>
    </row>
    <row r="1347" spans="1:3" x14ac:dyDescent="0.55000000000000004">
      <c r="A1347">
        <v>-0.37590395870172849</v>
      </c>
      <c r="B1347">
        <v>1.5782315059721435</v>
      </c>
      <c r="C1347">
        <v>0.38671450528521845</v>
      </c>
    </row>
    <row r="1348" spans="1:3" x14ac:dyDescent="0.55000000000000004">
      <c r="A1348">
        <v>-0.35300513426027569</v>
      </c>
      <c r="B1348">
        <v>2.8128068418824821</v>
      </c>
      <c r="C1348">
        <v>0.252299643736696</v>
      </c>
    </row>
    <row r="1349" spans="1:3" x14ac:dyDescent="0.55000000000000004">
      <c r="A1349">
        <v>-0.32009034017412774</v>
      </c>
      <c r="B1349">
        <v>3.6917006988212049</v>
      </c>
      <c r="C1349">
        <v>0.20261436088997212</v>
      </c>
    </row>
    <row r="1350" spans="1:3" x14ac:dyDescent="0.55000000000000004">
      <c r="A1350">
        <v>-0.27883167929040359</v>
      </c>
      <c r="B1350">
        <v>4.6733032102219276</v>
      </c>
      <c r="C1350">
        <v>0.30546147316837297</v>
      </c>
    </row>
    <row r="1351" spans="1:3" x14ac:dyDescent="0.55000000000000004">
      <c r="A1351">
        <v>-0.22598698420201765</v>
      </c>
      <c r="B1351">
        <v>5.9439577122354201</v>
      </c>
      <c r="C1351">
        <v>0.35222719247008044</v>
      </c>
    </row>
    <row r="1352" spans="1:3" x14ac:dyDescent="0.55000000000000004">
      <c r="A1352">
        <v>-0.16035922139946127</v>
      </c>
      <c r="B1352">
        <v>6.957753229796598</v>
      </c>
      <c r="C1352">
        <v>0.17251168825516697</v>
      </c>
    </row>
    <row r="1353" spans="1:3" x14ac:dyDescent="0.55000000000000004">
      <c r="A1353">
        <v>-8.8264774586857969E-2</v>
      </c>
      <c r="B1353">
        <v>7.1810250627970031</v>
      </c>
      <c r="C1353">
        <v>-5.6946557302576521E-2</v>
      </c>
    </row>
    <row r="1354" spans="1:3" x14ac:dyDescent="0.55000000000000004">
      <c r="A1354">
        <v>-1.7599421707820386E-2</v>
      </c>
      <c r="B1354">
        <v>6.937857898984328</v>
      </c>
      <c r="C1354">
        <v>-6.8916363925516408E-2</v>
      </c>
    </row>
    <row r="1355" spans="1:3" x14ac:dyDescent="0.55000000000000004">
      <c r="A1355">
        <v>5.0810238441207148E-2</v>
      </c>
      <c r="B1355">
        <v>6.8691127337356308</v>
      </c>
      <c r="C1355">
        <v>3.3333980256418427E-2</v>
      </c>
    </row>
    <row r="1356" spans="1:3" x14ac:dyDescent="0.55000000000000004">
      <c r="A1356">
        <v>0.11991409660031103</v>
      </c>
      <c r="B1356">
        <v>6.8855332306304353</v>
      </c>
      <c r="C1356">
        <v>-2.4834758261178081E-2</v>
      </c>
    </row>
    <row r="1357" spans="1:3" x14ac:dyDescent="0.55000000000000004">
      <c r="A1357">
        <v>0.18783578336690118</v>
      </c>
      <c r="B1357">
        <v>6.5570459253700184</v>
      </c>
      <c r="C1357">
        <v>-0.14518972686326131</v>
      </c>
    </row>
    <row r="1358" spans="1:3" x14ac:dyDescent="0.55000000000000004">
      <c r="A1358">
        <v>0.25083691508965733</v>
      </c>
      <c r="B1358">
        <v>6.1072311185594588</v>
      </c>
      <c r="C1358">
        <v>-8.7633672107007607E-2</v>
      </c>
    </row>
    <row r="1359" spans="1:3" x14ac:dyDescent="0.55000000000000004">
      <c r="A1359">
        <v>0.3104726046555204</v>
      </c>
      <c r="B1359">
        <v>5.8695238504218823</v>
      </c>
      <c r="C1359">
        <v>-3.5403216162959661E-2</v>
      </c>
    </row>
    <row r="1360" spans="1:3" x14ac:dyDescent="0.55000000000000004">
      <c r="A1360">
        <v>0.36790614549053402</v>
      </c>
      <c r="B1360">
        <v>5.3841255175755132</v>
      </c>
      <c r="C1360">
        <v>-0.21583815694592687</v>
      </c>
    </row>
    <row r="1361" spans="1:3" x14ac:dyDescent="0.55000000000000004">
      <c r="A1361">
        <v>0.41715997413801353</v>
      </c>
      <c r="B1361">
        <v>4.2647419653657108</v>
      </c>
      <c r="C1361">
        <v>-0.3635529156264346</v>
      </c>
    </row>
    <row r="1362" spans="1:3" x14ac:dyDescent="0.55000000000000004">
      <c r="A1362">
        <v>0.45322880181982728</v>
      </c>
      <c r="B1362">
        <v>2.9937707580986848</v>
      </c>
      <c r="C1362">
        <v>-0.29429967612668451</v>
      </c>
    </row>
    <row r="1363" spans="1:3" x14ac:dyDescent="0.55000000000000004">
      <c r="A1363">
        <v>0.47758925129199775</v>
      </c>
      <c r="B1363">
        <v>1.7914208863284704</v>
      </c>
      <c r="C1363">
        <v>-0.32803462603181149</v>
      </c>
    </row>
    <row r="1364" spans="1:3" x14ac:dyDescent="0.55000000000000004">
      <c r="A1364">
        <v>0.48860602537938858</v>
      </c>
      <c r="B1364">
        <v>8.984511263131445E-2</v>
      </c>
      <c r="C1364">
        <v>-0.55269817608886973</v>
      </c>
    </row>
    <row r="1365" spans="1:3" x14ac:dyDescent="0.55000000000000004">
      <c r="A1365">
        <v>0.47897213354488405</v>
      </c>
      <c r="B1365">
        <v>-2.1355265455039603</v>
      </c>
      <c r="C1365">
        <v>-0.59915050824615868</v>
      </c>
    </row>
    <row r="1366" spans="1:3" x14ac:dyDescent="0.55000000000000004">
      <c r="A1366">
        <v>0.44707680886120815</v>
      </c>
      <c r="B1366">
        <v>-4.0750560064840942</v>
      </c>
      <c r="C1366">
        <v>-0.40474672828600189</v>
      </c>
    </row>
    <row r="1367" spans="1:3" x14ac:dyDescent="0.55000000000000004">
      <c r="A1367">
        <v>0.3995888090319144</v>
      </c>
      <c r="B1367">
        <v>-5.2129228028349139</v>
      </c>
      <c r="C1367">
        <v>-0.18421124083968107</v>
      </c>
    </row>
    <row r="1368" spans="1:3" x14ac:dyDescent="0.55000000000000004">
      <c r="A1368">
        <v>0.34533847327657835</v>
      </c>
      <c r="B1368">
        <v>-5.3104124499936773</v>
      </c>
      <c r="C1368">
        <v>0.13375076094384081</v>
      </c>
    </row>
    <row r="1369" spans="1:3" x14ac:dyDescent="0.55000000000000004">
      <c r="A1369">
        <v>0.29663842291220227</v>
      </c>
      <c r="B1369">
        <v>-4.0071436546178338</v>
      </c>
      <c r="C1369">
        <v>0.54081900891943235</v>
      </c>
    </row>
    <row r="1370" spans="1:3" x14ac:dyDescent="0.55000000000000004">
      <c r="A1370">
        <v>0.2678883875141439</v>
      </c>
      <c r="B1370">
        <v>-1.6543624738000839</v>
      </c>
      <c r="C1370">
        <v>0.67697663332577984</v>
      </c>
    </row>
    <row r="1371" spans="1:3" x14ac:dyDescent="0.55000000000000004">
      <c r="A1371">
        <v>0.26407729926724377</v>
      </c>
      <c r="B1371">
        <v>0.54811280577079602</v>
      </c>
      <c r="C1371">
        <v>0.46302092338792605</v>
      </c>
    </row>
    <row r="1372" spans="1:3" x14ac:dyDescent="0.55000000000000004">
      <c r="A1372">
        <v>0.27792295061867789</v>
      </c>
      <c r="B1372">
        <v>1.7584582963768518</v>
      </c>
      <c r="C1372">
        <v>0.16345189783674055</v>
      </c>
    </row>
    <row r="1373" spans="1:3" x14ac:dyDescent="0.55000000000000004">
      <c r="A1373">
        <v>0.29807934714116346</v>
      </c>
      <c r="B1373">
        <v>1.81414916081358</v>
      </c>
      <c r="C1373">
        <v>-0.13462639864588744</v>
      </c>
    </row>
    <row r="1374" spans="1:3" x14ac:dyDescent="0.55000000000000004">
      <c r="A1374">
        <v>0.31332855725399295</v>
      </c>
      <c r="B1374">
        <v>0.91780075223675406</v>
      </c>
      <c r="C1374">
        <v>-0.32932205299843237</v>
      </c>
    </row>
    <row r="1375" spans="1:3" x14ac:dyDescent="0.55000000000000004">
      <c r="A1375">
        <v>0.31700963113739511</v>
      </c>
      <c r="B1375">
        <v>-0.10031453692416747</v>
      </c>
      <c r="C1375">
        <v>-0.19765273435194108</v>
      </c>
    </row>
    <row r="1376" spans="1:3" x14ac:dyDescent="0.55000000000000004">
      <c r="A1376">
        <v>0.31352717819035036</v>
      </c>
      <c r="B1376">
        <v>-0.36035203030554713</v>
      </c>
      <c r="C1376">
        <v>6.3057758481661771E-2</v>
      </c>
    </row>
    <row r="1377" spans="1:3" x14ac:dyDescent="0.55000000000000004">
      <c r="A1377">
        <v>0.31154810587344256</v>
      </c>
      <c r="B1377">
        <v>-0.10749553321509669</v>
      </c>
      <c r="C1377">
        <v>6.7820345602422311E-2</v>
      </c>
    </row>
    <row r="1378" spans="1:3" x14ac:dyDescent="0.55000000000000004">
      <c r="A1378">
        <v>0.3117226202467373</v>
      </c>
      <c r="B1378">
        <v>-0.10595592234312004</v>
      </c>
      <c r="C1378">
        <v>-6.7023445565167317E-2</v>
      </c>
    </row>
    <row r="1379" spans="1:3" x14ac:dyDescent="0.55000000000000004">
      <c r="A1379">
        <v>0.30975423805155566</v>
      </c>
      <c r="B1379">
        <v>-0.40821376234754569</v>
      </c>
      <c r="C1379">
        <v>-8.942471178701987E-2</v>
      </c>
    </row>
    <row r="1380" spans="1:3" x14ac:dyDescent="0.55000000000000004">
      <c r="A1380">
        <v>0.30448633368316852</v>
      </c>
      <c r="B1380">
        <v>-0.68861893665398921</v>
      </c>
      <c r="C1380">
        <v>-5.5712541994783177E-2</v>
      </c>
    </row>
    <row r="1381" spans="1:3" x14ac:dyDescent="0.55000000000000004">
      <c r="A1381">
        <v>0.29730018236343742</v>
      </c>
      <c r="B1381">
        <v>-0.68821766089724146</v>
      </c>
      <c r="C1381">
        <v>5.5920241661836886E-2</v>
      </c>
    </row>
    <row r="1382" spans="1:3" x14ac:dyDescent="0.55000000000000004">
      <c r="A1382">
        <v>0.29278494707189984</v>
      </c>
      <c r="B1382">
        <v>4.4803191305805568E-3</v>
      </c>
      <c r="C1382">
        <v>0.30261908547471694</v>
      </c>
    </row>
    <row r="1383" spans="1:3" x14ac:dyDescent="0.55000000000000004">
      <c r="A1383">
        <v>0.29953256874300255</v>
      </c>
      <c r="B1383">
        <v>1.4193280915489264</v>
      </c>
      <c r="C1383">
        <v>0.42970377809585536</v>
      </c>
    </row>
    <row r="1384" spans="1:3" x14ac:dyDescent="0.55000000000000004">
      <c r="A1384">
        <v>0.32208170630157318</v>
      </c>
      <c r="B1384">
        <v>2.9043528204536342</v>
      </c>
      <c r="C1384">
        <v>0.33894256191693356</v>
      </c>
    </row>
    <row r="1385" spans="1:3" x14ac:dyDescent="0.55000000000000004">
      <c r="A1385">
        <v>0.35789205289899639</v>
      </c>
      <c r="B1385">
        <v>4.1006753313958431</v>
      </c>
      <c r="C1385">
        <v>0.28027198826019323</v>
      </c>
    </row>
    <row r="1386" spans="1:3" x14ac:dyDescent="0.55000000000000004">
      <c r="A1386">
        <v>0.40452464470308852</v>
      </c>
      <c r="B1386">
        <v>5.0432020619687155</v>
      </c>
      <c r="C1386">
        <v>0.20757828636344652</v>
      </c>
    </row>
    <row r="1387" spans="1:3" x14ac:dyDescent="0.55000000000000004">
      <c r="A1387">
        <v>0.45834786754135132</v>
      </c>
      <c r="B1387">
        <v>5.2725040345789989</v>
      </c>
      <c r="C1387">
        <v>-8.8891965136591755E-2</v>
      </c>
    </row>
    <row r="1388" spans="1:3" x14ac:dyDescent="0.55000000000000004">
      <c r="A1388">
        <v>0.50887637482478676</v>
      </c>
      <c r="B1388">
        <v>4.4321117331147093</v>
      </c>
      <c r="C1388">
        <v>-0.34609369814720226</v>
      </c>
    </row>
    <row r="1389" spans="1:3" x14ac:dyDescent="0.55000000000000004">
      <c r="A1389">
        <v>0.54718182179654751</v>
      </c>
      <c r="B1389">
        <v>3.1986061103706325</v>
      </c>
      <c r="C1389">
        <v>-0.29236676911163684</v>
      </c>
    </row>
    <row r="1390" spans="1:3" x14ac:dyDescent="0.55000000000000004">
      <c r="A1390">
        <v>0.5744033666390993</v>
      </c>
      <c r="B1390">
        <v>2.2927286495347921</v>
      </c>
      <c r="C1390">
        <v>-0.17651390419883961</v>
      </c>
    </row>
    <row r="1391" spans="1:3" x14ac:dyDescent="0.55000000000000004">
      <c r="A1391">
        <v>0.59434791060688075</v>
      </c>
      <c r="B1391">
        <v>1.5873153694994691</v>
      </c>
      <c r="C1391">
        <v>-0.18860684116105836</v>
      </c>
    </row>
    <row r="1392" spans="1:3" x14ac:dyDescent="0.55000000000000004">
      <c r="A1392">
        <v>0.60717151171628514</v>
      </c>
      <c r="B1392">
        <v>0.88592763200840607</v>
      </c>
      <c r="C1392">
        <v>-0.17443029004549596</v>
      </c>
    </row>
    <row r="1393" spans="1:3" x14ac:dyDescent="0.55000000000000004">
      <c r="A1393">
        <v>0.61341009648587674</v>
      </c>
      <c r="B1393">
        <v>0.28998269336900506</v>
      </c>
      <c r="C1393">
        <v>-0.13402982312189587</v>
      </c>
    </row>
    <row r="1394" spans="1:3" x14ac:dyDescent="0.55000000000000004">
      <c r="A1394">
        <v>0.61411218669554324</v>
      </c>
      <c r="B1394">
        <v>-0.35496410584422355</v>
      </c>
      <c r="C1394">
        <v>-0.19979357191600711</v>
      </c>
    </row>
    <row r="1395" spans="1:3" x14ac:dyDescent="0.55000000000000004">
      <c r="A1395">
        <v>0.60708853369133209</v>
      </c>
      <c r="B1395">
        <v>-1.2829751595968457</v>
      </c>
      <c r="C1395">
        <v>-0.28054341242800024</v>
      </c>
    </row>
    <row r="1396" spans="1:3" x14ac:dyDescent="0.55000000000000004">
      <c r="A1396">
        <v>0.58959966805587205</v>
      </c>
      <c r="B1396">
        <v>-2.3488823344083869</v>
      </c>
      <c r="C1396">
        <v>-0.27116837577673125</v>
      </c>
    </row>
    <row r="1397" spans="1:3" x14ac:dyDescent="0.55000000000000004">
      <c r="A1397">
        <v>0.56174320514656972</v>
      </c>
      <c r="B1397">
        <v>-3.3269611878353058</v>
      </c>
      <c r="C1397">
        <v>-0.23508361875065953</v>
      </c>
    </row>
    <row r="1398" spans="1:3" x14ac:dyDescent="0.55000000000000004">
      <c r="A1398">
        <v>0.52489783558878989</v>
      </c>
      <c r="B1398">
        <v>-4.1245843322991105</v>
      </c>
      <c r="C1398">
        <v>-0.17776479970886663</v>
      </c>
    </row>
    <row r="1399" spans="1:3" x14ac:dyDescent="0.55000000000000004">
      <c r="A1399">
        <v>0.48146673997198508</v>
      </c>
      <c r="B1399">
        <v>-4.5690708254009689</v>
      </c>
      <c r="C1399">
        <v>-5.2300672911142737E-2</v>
      </c>
    </row>
    <row r="1400" spans="1:3" x14ac:dyDescent="0.55000000000000004">
      <c r="A1400">
        <v>0.43603396375721171</v>
      </c>
      <c r="B1400">
        <v>-4.5344759889547639</v>
      </c>
      <c r="C1400">
        <v>7.0206902955762332E-2</v>
      </c>
    </row>
    <row r="1401" spans="1:3" x14ac:dyDescent="0.55000000000000004">
      <c r="A1401">
        <v>0.39303636582441553</v>
      </c>
      <c r="B1401">
        <v>-4.1957001197010486</v>
      </c>
      <c r="C1401">
        <v>0.10514292585050836</v>
      </c>
    </row>
    <row r="1402" spans="1:3" x14ac:dyDescent="0.55000000000000004">
      <c r="A1402">
        <v>0.35382142242746484</v>
      </c>
      <c r="B1402">
        <v>-3.9017840508046517</v>
      </c>
      <c r="C1402">
        <v>4.6987544592761318E-2</v>
      </c>
    </row>
    <row r="1403" spans="1:3" x14ac:dyDescent="0.55000000000000004">
      <c r="A1403">
        <v>0.31619104885881605</v>
      </c>
      <c r="B1403">
        <v>-3.975914590282343</v>
      </c>
      <c r="C1403">
        <v>-8.5357389042912027E-2</v>
      </c>
    </row>
    <row r="1404" spans="1:3" x14ac:dyDescent="0.55000000000000004">
      <c r="A1404">
        <v>0.27528342582220289</v>
      </c>
      <c r="B1404">
        <v>-4.5579872805734354</v>
      </c>
      <c r="C1404">
        <v>-0.21592247135620427</v>
      </c>
    </row>
    <row r="1405" spans="1:3" x14ac:dyDescent="0.55000000000000004">
      <c r="A1405">
        <v>0.22638253460673238</v>
      </c>
      <c r="B1405">
        <v>-5.4661222984405979</v>
      </c>
      <c r="C1405">
        <v>-0.25412670973445939</v>
      </c>
    </row>
    <row r="1406" spans="1:3" x14ac:dyDescent="0.55000000000000004">
      <c r="A1406">
        <v>0.16787898187148786</v>
      </c>
      <c r="B1406">
        <v>-6.4094061835437408</v>
      </c>
      <c r="C1406">
        <v>-0.23411546681996218</v>
      </c>
    </row>
    <row r="1407" spans="1:3" x14ac:dyDescent="0.55000000000000004">
      <c r="A1407">
        <v>0.10032881011925084</v>
      </c>
      <c r="B1407">
        <v>-7.2731628877033412</v>
      </c>
      <c r="C1407">
        <v>-0.21296357260012097</v>
      </c>
    </row>
    <row r="1408" spans="1:3" x14ac:dyDescent="0.55000000000000004">
      <c r="A1408">
        <v>2.4717619064459198E-2</v>
      </c>
      <c r="B1408">
        <v>-7.9745184028952831</v>
      </c>
      <c r="C1408">
        <v>-0.15005688039777867</v>
      </c>
    </row>
    <row r="1409" spans="1:3" x14ac:dyDescent="0.55000000000000004">
      <c r="A1409">
        <v>-5.6623838090135742E-2</v>
      </c>
      <c r="B1409">
        <v>-8.4120081881787119</v>
      </c>
      <c r="C1409">
        <v>-7.6387107844161681E-2</v>
      </c>
    </row>
    <row r="1410" spans="1:3" x14ac:dyDescent="0.55000000000000004">
      <c r="A1410">
        <v>-0.14127848203169135</v>
      </c>
      <c r="B1410">
        <v>-8.7588333081357135</v>
      </c>
      <c r="C1410">
        <v>-0.10312899979403789</v>
      </c>
    </row>
    <row r="1411" spans="1:3" x14ac:dyDescent="0.55000000000000004">
      <c r="A1411">
        <v>-0.23001561642893822</v>
      </c>
      <c r="B1411">
        <v>-9.2498119155787943</v>
      </c>
      <c r="C1411">
        <v>-0.15100071420341574</v>
      </c>
    </row>
    <row r="1412" spans="1:3" x14ac:dyDescent="0.55000000000000004">
      <c r="A1412">
        <v>-0.32400692036666329</v>
      </c>
      <c r="B1412">
        <v>-9.5999744627587482</v>
      </c>
      <c r="C1412">
        <v>-3.0242840237554136E-2</v>
      </c>
    </row>
    <row r="1413" spans="1:3" x14ac:dyDescent="0.55000000000000004">
      <c r="A1413">
        <v>-0.41872706892705341</v>
      </c>
      <c r="B1413">
        <v>-9.2214684177649424</v>
      </c>
      <c r="C1413">
        <v>0.2261569422012214</v>
      </c>
    </row>
    <row r="1414" spans="1:3" x14ac:dyDescent="0.55000000000000004">
      <c r="A1414">
        <v>-0.50489092082440179</v>
      </c>
      <c r="B1414">
        <v>-7.9199260875074451</v>
      </c>
      <c r="C1414">
        <v>0.44751921217636509</v>
      </c>
    </row>
    <row r="1415" spans="1:3" x14ac:dyDescent="0.55000000000000004">
      <c r="A1415">
        <v>-0.57409809673847567</v>
      </c>
      <c r="B1415">
        <v>-5.929012818764388</v>
      </c>
      <c r="C1415">
        <v>0.58297419814612816</v>
      </c>
    </row>
    <row r="1416" spans="1:3" x14ac:dyDescent="0.55000000000000004">
      <c r="A1416">
        <v>-0.62113374264139642</v>
      </c>
      <c r="B1416">
        <v>-3.5983885257610799</v>
      </c>
      <c r="C1416">
        <v>0.62335307566510811</v>
      </c>
    </row>
    <row r="1417" spans="1:3" x14ac:dyDescent="0.55000000000000004">
      <c r="A1417">
        <v>-0.64464169209282285</v>
      </c>
      <c r="B1417">
        <v>-1.3954825584355848</v>
      </c>
      <c r="C1417">
        <v>0.51686740431703226</v>
      </c>
    </row>
    <row r="1418" spans="1:3" x14ac:dyDescent="0.55000000000000004">
      <c r="A1418">
        <v>-0.64861016823013418</v>
      </c>
      <c r="B1418">
        <v>0.1861008074681918</v>
      </c>
      <c r="C1418">
        <v>0.3017575262749847</v>
      </c>
    </row>
    <row r="1419" spans="1:3" x14ac:dyDescent="0.55000000000000004">
      <c r="A1419">
        <v>-0.64088470450334289</v>
      </c>
      <c r="B1419">
        <v>0.98479310942038067</v>
      </c>
      <c r="C1419">
        <v>0.11164428632966798</v>
      </c>
    </row>
    <row r="1420" spans="1:3" x14ac:dyDescent="0.55000000000000004">
      <c r="A1420">
        <v>-0.62848464272035376</v>
      </c>
      <c r="B1420">
        <v>1.2847898806272826</v>
      </c>
      <c r="C1420">
        <v>4.3633545557962387E-2</v>
      </c>
    </row>
    <row r="1421" spans="1:3" x14ac:dyDescent="0.55000000000000004">
      <c r="A1421">
        <v>-0.61401045774747165</v>
      </c>
      <c r="B1421">
        <v>1.5671358184057564</v>
      </c>
      <c r="C1421">
        <v>0.10250824418244854</v>
      </c>
    </row>
    <row r="1422" spans="1:3" x14ac:dyDescent="0.55000000000000004">
      <c r="A1422">
        <v>-0.59554200144248659</v>
      </c>
      <c r="B1422">
        <v>2.1132206983597976</v>
      </c>
      <c r="C1422">
        <v>0.18014438519334919</v>
      </c>
    </row>
    <row r="1423" spans="1:3" x14ac:dyDescent="0.55000000000000004">
      <c r="A1423">
        <v>-0.57058065700961269</v>
      </c>
      <c r="B1423">
        <v>2.7144898026675177</v>
      </c>
      <c r="C1423">
        <v>0.1310715073054706</v>
      </c>
    </row>
    <row r="1424" spans="1:3" x14ac:dyDescent="0.55000000000000004">
      <c r="A1424">
        <v>-0.54105687052398865</v>
      </c>
      <c r="B1424">
        <v>2.854186825130983</v>
      </c>
      <c r="C1424">
        <v>-5.8764559860612839E-2</v>
      </c>
    </row>
    <row r="1425" spans="1:3" x14ac:dyDescent="0.55000000000000004">
      <c r="A1425">
        <v>-0.51392324843101345</v>
      </c>
      <c r="B1425">
        <v>2.1972687641011337</v>
      </c>
      <c r="C1425">
        <v>-0.28125514046539613</v>
      </c>
    </row>
    <row r="1426" spans="1:3" x14ac:dyDescent="0.55000000000000004">
      <c r="A1426">
        <v>-0.49738166347434115</v>
      </c>
      <c r="B1426">
        <v>0.8524267171875457</v>
      </c>
      <c r="C1426">
        <v>-0.4148328755354258</v>
      </c>
    </row>
    <row r="1427" spans="1:3" x14ac:dyDescent="0.55000000000000004">
      <c r="A1427">
        <v>-0.49618466133887856</v>
      </c>
      <c r="B1427">
        <v>-0.60860207477838335</v>
      </c>
      <c r="C1427">
        <v>-0.34139320726267419</v>
      </c>
    </row>
    <row r="1428" spans="1:3" x14ac:dyDescent="0.55000000000000004">
      <c r="A1428">
        <v>-0.50750263742304169</v>
      </c>
      <c r="B1428">
        <v>-1.4060571253288625</v>
      </c>
      <c r="C1428">
        <v>-7.1368206065731257E-2</v>
      </c>
    </row>
    <row r="1429" spans="1:3" x14ac:dyDescent="0.55000000000000004">
      <c r="A1429">
        <v>-0.5217092597596904</v>
      </c>
      <c r="B1429">
        <v>-1.2257336851319913</v>
      </c>
      <c r="C1429">
        <v>0.16470332003926702</v>
      </c>
    </row>
    <row r="1430" spans="1:3" x14ac:dyDescent="0.55000000000000004">
      <c r="A1430">
        <v>-0.53030650994809714</v>
      </c>
      <c r="B1430">
        <v>-0.5426691999595703</v>
      </c>
      <c r="C1430">
        <v>0.18884972611623038</v>
      </c>
    </row>
    <row r="1431" spans="1:3" x14ac:dyDescent="0.55000000000000004">
      <c r="A1431">
        <v>-0.53206553246709354</v>
      </c>
      <c r="B1431">
        <v>-2.3307663885601237E-2</v>
      </c>
      <c r="C1431">
        <v>7.9970944729509302E-2</v>
      </c>
    </row>
    <row r="1432" spans="1:3" x14ac:dyDescent="0.55000000000000004">
      <c r="A1432">
        <v>-0.53068537314329522</v>
      </c>
      <c r="B1432">
        <v>0.10758902557582153</v>
      </c>
      <c r="C1432">
        <v>-1.2219035070387782E-2</v>
      </c>
    </row>
    <row r="1433" spans="1:3" x14ac:dyDescent="0.55000000000000004">
      <c r="A1433">
        <v>-0.52951547372568963</v>
      </c>
      <c r="B1433">
        <v>4.2550128791679936E-2</v>
      </c>
      <c r="C1433">
        <v>-2.144499018020311E-2</v>
      </c>
    </row>
    <row r="1434" spans="1:3" x14ac:dyDescent="0.55000000000000004">
      <c r="A1434">
        <v>-0.52902118133986864</v>
      </c>
      <c r="B1434">
        <v>3.5388632962735388E-2</v>
      </c>
      <c r="C1434">
        <v>1.7738211800832224E-2</v>
      </c>
    </row>
    <row r="1435" spans="1:3" x14ac:dyDescent="0.55000000000000004">
      <c r="A1435">
        <v>-0.52804535348207993</v>
      </c>
      <c r="B1435">
        <v>8.9909975761448713E-2</v>
      </c>
      <c r="C1435">
        <v>1.0481944927280268E-2</v>
      </c>
    </row>
    <row r="1436" spans="1:3" x14ac:dyDescent="0.55000000000000004">
      <c r="A1436">
        <v>-0.52664755024537302</v>
      </c>
      <c r="B1436">
        <v>0.15757196224819953</v>
      </c>
      <c r="C1436">
        <v>2.4539787208719112E-2</v>
      </c>
    </row>
    <row r="1437" spans="1:3" x14ac:dyDescent="0.55000000000000004">
      <c r="A1437">
        <v>-0.523679882128672</v>
      </c>
      <c r="B1437">
        <v>0.62099262241095832</v>
      </c>
      <c r="C1437">
        <v>0.21532597892107325</v>
      </c>
    </row>
    <row r="1438" spans="1:3" x14ac:dyDescent="0.55000000000000004">
      <c r="A1438">
        <v>-0.51246958800196629</v>
      </c>
      <c r="B1438">
        <v>1.7759261590129389</v>
      </c>
      <c r="C1438">
        <v>0.382465706690718</v>
      </c>
    </row>
    <row r="1439" spans="1:3" x14ac:dyDescent="0.55000000000000004">
      <c r="A1439">
        <v>-0.48765114957711719</v>
      </c>
      <c r="B1439">
        <v>2.9659241729820933</v>
      </c>
      <c r="C1439">
        <v>0.23347529432851308</v>
      </c>
    </row>
    <row r="1440" spans="1:3" x14ac:dyDescent="0.55000000000000004">
      <c r="A1440">
        <v>-0.45411323261728309</v>
      </c>
      <c r="B1440">
        <v>3.4257405825264997</v>
      </c>
      <c r="C1440">
        <v>4.5249176509932765E-3</v>
      </c>
    </row>
    <row r="1441" spans="1:3" x14ac:dyDescent="0.55000000000000004">
      <c r="A1441">
        <v>-0.41957973537413645</v>
      </c>
      <c r="B1441">
        <v>3.4327686150092096</v>
      </c>
      <c r="C1441">
        <v>-8.8721967857622664E-4</v>
      </c>
    </row>
    <row r="1442" spans="1:3" x14ac:dyDescent="0.55000000000000004">
      <c r="A1442">
        <v>-0.38509131179901968</v>
      </c>
      <c r="B1442">
        <v>3.4368224418325175</v>
      </c>
      <c r="C1442">
        <v>2.9854737279075313E-3</v>
      </c>
    </row>
    <row r="1443" spans="1:3" x14ac:dyDescent="0.55000000000000004">
      <c r="A1443">
        <v>-0.35098614386371579</v>
      </c>
      <c r="B1443">
        <v>3.2213191305905764</v>
      </c>
      <c r="C1443">
        <v>-0.11452963068543397</v>
      </c>
    </row>
    <row r="1444" spans="1:3" x14ac:dyDescent="0.55000000000000004">
      <c r="A1444">
        <v>-0.32081005885267144</v>
      </c>
      <c r="B1444">
        <v>2.812488347387236</v>
      </c>
      <c r="C1444">
        <v>-9.7080505548179027E-2</v>
      </c>
    </row>
    <row r="1445" spans="1:3" x14ac:dyDescent="0.55000000000000004">
      <c r="A1445">
        <v>-0.29398228445603902</v>
      </c>
      <c r="B1445">
        <v>2.6844770782780021</v>
      </c>
      <c r="C1445">
        <v>3.0822084684186374E-2</v>
      </c>
    </row>
    <row r="1446" spans="1:3" x14ac:dyDescent="0.55000000000000004">
      <c r="A1446">
        <v>-0.26652291791542904</v>
      </c>
      <c r="B1446">
        <v>2.7735086917378542</v>
      </c>
      <c r="C1446">
        <v>1.5260530978262883E-2</v>
      </c>
    </row>
    <row r="1447" spans="1:3" x14ac:dyDescent="0.55000000000000004">
      <c r="A1447">
        <v>-0.23860627879315424</v>
      </c>
      <c r="B1447">
        <v>2.731582912609976</v>
      </c>
      <c r="C1447">
        <v>-3.6961244812568336E-2</v>
      </c>
    </row>
    <row r="1448" spans="1:3" x14ac:dyDescent="0.55000000000000004">
      <c r="A1448">
        <v>-0.2116740868281555</v>
      </c>
      <c r="B1448">
        <v>2.7120624546256065</v>
      </c>
      <c r="C1448">
        <v>2.6857488091880214E-2</v>
      </c>
    </row>
    <row r="1449" spans="1:3" x14ac:dyDescent="0.55000000000000004">
      <c r="A1449">
        <v>-0.18386798346671182</v>
      </c>
      <c r="B1449">
        <v>2.8634398147586984</v>
      </c>
      <c r="C1449">
        <v>5.1495182784461226E-2</v>
      </c>
    </row>
    <row r="1450" spans="1:3" x14ac:dyDescent="0.55000000000000004">
      <c r="A1450">
        <v>-0.15438657331828948</v>
      </c>
      <c r="B1450">
        <v>2.9499990387647657</v>
      </c>
      <c r="C1450">
        <v>-6.6922718082358251E-3</v>
      </c>
    </row>
    <row r="1451" spans="1:3" x14ac:dyDescent="0.55000000000000004">
      <c r="A1451">
        <v>-0.1249513017969988</v>
      </c>
      <c r="B1451">
        <v>2.9132149399224483</v>
      </c>
      <c r="C1451">
        <v>-1.2347116826504072E-2</v>
      </c>
    </row>
    <row r="1452" spans="1:3" x14ac:dyDescent="0.55000000000000004">
      <c r="A1452">
        <v>-9.5950124195054179E-2</v>
      </c>
      <c r="B1452">
        <v>2.8791048039427394</v>
      </c>
      <c r="C1452">
        <v>-5.3082330594736264E-3</v>
      </c>
    </row>
    <row r="1453" spans="1:3" x14ac:dyDescent="0.55000000000000004">
      <c r="A1453">
        <v>-6.7368167807162413E-2</v>
      </c>
      <c r="B1453">
        <v>2.7677609927714091</v>
      </c>
      <c r="C1453">
        <v>-5.2323139182415712E-2</v>
      </c>
    </row>
    <row r="1454" spans="1:3" x14ac:dyDescent="0.55000000000000004">
      <c r="A1454">
        <v>-4.0673996236441141E-2</v>
      </c>
      <c r="B1454">
        <v>2.543554655544761</v>
      </c>
      <c r="C1454">
        <v>-6.3725689609845121E-2</v>
      </c>
    </row>
    <row r="1455" spans="1:3" x14ac:dyDescent="0.55000000000000004">
      <c r="A1455">
        <v>-1.6218314656420759E-2</v>
      </c>
      <c r="B1455">
        <v>2.3993336974126271</v>
      </c>
      <c r="C1455">
        <v>-1.0922839444054405E-2</v>
      </c>
    </row>
    <row r="1456" spans="1:3" x14ac:dyDescent="0.55000000000000004">
      <c r="A1456">
        <v>7.856398717211938E-3</v>
      </c>
      <c r="B1456">
        <v>2.4932198494077875</v>
      </c>
      <c r="C1456">
        <v>5.951815621173568E-2</v>
      </c>
    </row>
    <row r="1457" spans="1:3" x14ac:dyDescent="0.55000000000000004">
      <c r="A1457">
        <v>3.427684969596842E-2</v>
      </c>
      <c r="B1457">
        <v>2.8771959662268327</v>
      </c>
      <c r="C1457">
        <v>0.13922724586851554</v>
      </c>
    </row>
    <row r="1458" spans="1:3" x14ac:dyDescent="0.55000000000000004">
      <c r="A1458">
        <v>6.5857398572724601E-2</v>
      </c>
      <c r="B1458">
        <v>3.4385123438002423</v>
      </c>
      <c r="C1458">
        <v>0.15130918144691383</v>
      </c>
    </row>
    <row r="1459" spans="1:3" x14ac:dyDescent="0.55000000000000004">
      <c r="A1459">
        <v>0.10283178171199281</v>
      </c>
      <c r="B1459">
        <v>3.8037015901045725</v>
      </c>
      <c r="C1459">
        <v>3.7712167571890713E-2</v>
      </c>
    </row>
    <row r="1460" spans="1:3" x14ac:dyDescent="0.55000000000000004">
      <c r="A1460">
        <v>0.1413178306974979</v>
      </c>
      <c r="B1460">
        <v>3.7576417587007631</v>
      </c>
      <c r="C1460">
        <v>-6.1552660016926712E-2</v>
      </c>
    </row>
    <row r="1461" spans="1:3" x14ac:dyDescent="0.55000000000000004">
      <c r="A1461">
        <v>0.17787483764801154</v>
      </c>
      <c r="B1461">
        <v>3.5678454154161594</v>
      </c>
      <c r="C1461">
        <v>-3.668561290471082E-2</v>
      </c>
    </row>
    <row r="1462" spans="1:3" x14ac:dyDescent="0.55000000000000004">
      <c r="A1462">
        <v>0.21313367008792841</v>
      </c>
      <c r="B1462">
        <v>3.5496152392951403</v>
      </c>
      <c r="C1462">
        <v>2.7249703939379939E-2</v>
      </c>
    </row>
    <row r="1463" spans="1:3" x14ac:dyDescent="0.55000000000000004">
      <c r="A1463">
        <v>0.24939399113417407</v>
      </c>
      <c r="B1463">
        <v>3.7531923797446689</v>
      </c>
      <c r="C1463">
        <v>7.8121486769485673E-2</v>
      </c>
    </row>
    <row r="1464" spans="1:3" x14ac:dyDescent="0.55000000000000004">
      <c r="A1464">
        <v>0.28869598790634904</v>
      </c>
      <c r="B1464">
        <v>4.1492126217012899</v>
      </c>
      <c r="C1464">
        <v>0.12685793453311311</v>
      </c>
    </row>
    <row r="1465" spans="1:3" x14ac:dyDescent="0.55000000000000004">
      <c r="A1465">
        <v>0.33267976812409866</v>
      </c>
      <c r="B1465">
        <v>4.6069579835334293</v>
      </c>
      <c r="C1465">
        <v>0.11007030658083085</v>
      </c>
    </row>
    <row r="1466" spans="1:3" x14ac:dyDescent="0.55000000000000004">
      <c r="A1466">
        <v>0.38073968037111489</v>
      </c>
      <c r="B1466">
        <v>4.9026162309553927</v>
      </c>
      <c r="C1466">
        <v>4.2961912581676025E-2</v>
      </c>
    </row>
    <row r="1467" spans="1:3" x14ac:dyDescent="0.55000000000000004">
      <c r="A1467">
        <v>0.43070275903430472</v>
      </c>
      <c r="B1467">
        <v>5.0495430698098644</v>
      </c>
      <c r="C1467">
        <v>3.3087175852315721E-2</v>
      </c>
    </row>
    <row r="1468" spans="1:3" x14ac:dyDescent="0.55000000000000004">
      <c r="A1468">
        <v>0.48191867694198498</v>
      </c>
      <c r="B1468">
        <v>5.1219653771284435</v>
      </c>
      <c r="C1468">
        <v>4.3984904616487163E-3</v>
      </c>
    </row>
    <row r="1469" spans="1:3" x14ac:dyDescent="0.55000000000000004">
      <c r="A1469">
        <v>0.53282182331865446</v>
      </c>
      <c r="B1469">
        <v>4.8143074271654251</v>
      </c>
      <c r="C1469">
        <v>-0.16364173578412208</v>
      </c>
    </row>
    <row r="1470" spans="1:3" x14ac:dyDescent="0.55000000000000004">
      <c r="A1470">
        <v>0.5774581771554923</v>
      </c>
      <c r="B1470">
        <v>3.868140711087678</v>
      </c>
      <c r="C1470">
        <v>-0.32609258930787971</v>
      </c>
    </row>
    <row r="1471" spans="1:3" x14ac:dyDescent="0.55000000000000004">
      <c r="A1471">
        <v>0.61006792347547034</v>
      </c>
      <c r="B1471">
        <v>2.5772615087604769</v>
      </c>
      <c r="C1471">
        <v>-0.34206434771448119</v>
      </c>
    </row>
    <row r="1472" spans="1:3" x14ac:dyDescent="0.55000000000000004">
      <c r="A1472">
        <v>0.62963767722623543</v>
      </c>
      <c r="B1472">
        <v>1.3155535160178595</v>
      </c>
      <c r="C1472">
        <v>-0.31099361954360238</v>
      </c>
    </row>
    <row r="1473" spans="1:3" x14ac:dyDescent="0.55000000000000004">
      <c r="A1473">
        <v>0.63728673481794906</v>
      </c>
      <c r="B1473">
        <v>0.21961466729415768</v>
      </c>
      <c r="C1473">
        <v>-0.25626251333616051</v>
      </c>
    </row>
    <row r="1474" spans="1:3" x14ac:dyDescent="0.55000000000000004">
      <c r="A1474">
        <v>0.63546754694750918</v>
      </c>
      <c r="B1474">
        <v>-0.46319025448676121</v>
      </c>
      <c r="C1474">
        <v>-9.7156183237814081E-2</v>
      </c>
    </row>
    <row r="1475" spans="1:3" x14ac:dyDescent="0.55000000000000004">
      <c r="A1475">
        <v>0.62986714915482078</v>
      </c>
      <c r="B1475">
        <v>-0.57289689813453482</v>
      </c>
      <c r="C1475">
        <v>4.0372206194453017E-2</v>
      </c>
    </row>
    <row r="1476" spans="1:3" x14ac:dyDescent="0.55000000000000004">
      <c r="A1476">
        <v>0.62533856744471039</v>
      </c>
      <c r="B1476">
        <v>-0.42954226851723937</v>
      </c>
      <c r="C1476">
        <v>3.3827912655078791E-2</v>
      </c>
    </row>
    <row r="1477" spans="1:3" x14ac:dyDescent="0.55000000000000004">
      <c r="A1477">
        <v>0.62212826225414664</v>
      </c>
      <c r="B1477">
        <v>-0.34023049744863759</v>
      </c>
      <c r="C1477">
        <v>1.2399712121630192E-2</v>
      </c>
    </row>
    <row r="1478" spans="1:3" x14ac:dyDescent="0.55000000000000004">
      <c r="A1478">
        <v>0.61954817527911543</v>
      </c>
      <c r="B1478">
        <v>-0.28982217648471043</v>
      </c>
      <c r="C1478">
        <v>1.3691551317255512E-2</v>
      </c>
    </row>
    <row r="1479" spans="1:3" x14ac:dyDescent="0.55000000000000004">
      <c r="A1479">
        <v>0.61713902280644362</v>
      </c>
      <c r="B1479">
        <v>-0.44194010079802454</v>
      </c>
      <c r="C1479">
        <v>-9.2427536986672762E-2</v>
      </c>
    </row>
    <row r="1480" spans="1:3" x14ac:dyDescent="0.55000000000000004">
      <c r="A1480">
        <v>0.61106681602184942</v>
      </c>
      <c r="B1480">
        <v>-1.0744037653962031</v>
      </c>
      <c r="C1480">
        <v>-0.23493460825047968</v>
      </c>
    </row>
    <row r="1481" spans="1:3" x14ac:dyDescent="0.55000000000000004">
      <c r="A1481">
        <v>0.59634993225199351</v>
      </c>
      <c r="B1481">
        <v>-2.0604384486834144</v>
      </c>
      <c r="C1481">
        <v>-0.2754353106352404</v>
      </c>
    </row>
    <row r="1482" spans="1:3" x14ac:dyDescent="0.55000000000000004">
      <c r="A1482">
        <v>0.57104162822276605</v>
      </c>
      <c r="B1482">
        <v>-3.1967272911747679</v>
      </c>
      <c r="C1482">
        <v>-0.31270591218637128</v>
      </c>
    </row>
    <row r="1483" spans="1:3" x14ac:dyDescent="0.55000000000000004">
      <c r="A1483">
        <v>0.53344780297251704</v>
      </c>
      <c r="B1483">
        <v>-4.6019122375906951</v>
      </c>
      <c r="C1483">
        <v>-0.4146154886500299</v>
      </c>
    </row>
    <row r="1484" spans="1:3" x14ac:dyDescent="0.55000000000000004">
      <c r="A1484">
        <v>0.48011856140729953</v>
      </c>
      <c r="B1484">
        <v>-6.2757090439116361</v>
      </c>
      <c r="C1484">
        <v>-0.45173896596743435</v>
      </c>
    </row>
    <row r="1485" spans="1:3" x14ac:dyDescent="0.55000000000000004">
      <c r="A1485">
        <v>0.4097574315535415</v>
      </c>
      <c r="B1485">
        <v>-7.8830267294188081</v>
      </c>
      <c r="C1485">
        <v>-0.38020600582716824</v>
      </c>
    </row>
    <row r="1486" spans="1:3" x14ac:dyDescent="0.55000000000000004">
      <c r="A1486">
        <v>0.32486667583937268</v>
      </c>
      <c r="B1486">
        <v>-9.1312781348035905</v>
      </c>
      <c r="C1486">
        <v>-0.26588685410284318</v>
      </c>
    </row>
    <row r="1487" spans="1:3" x14ac:dyDescent="0.55000000000000004">
      <c r="A1487">
        <v>0.22984932839305738</v>
      </c>
      <c r="B1487">
        <v>-9.8752932239780922</v>
      </c>
      <c r="C1487">
        <v>-0.11921412373074942</v>
      </c>
    </row>
    <row r="1488" spans="1:3" x14ac:dyDescent="0.55000000000000004">
      <c r="A1488">
        <v>0.13019473431005146</v>
      </c>
      <c r="B1488">
        <v>-10.090463117089872</v>
      </c>
      <c r="C1488">
        <v>7.8425434451494039E-3</v>
      </c>
    </row>
    <row r="1489" spans="1:3" x14ac:dyDescent="0.55000000000000004">
      <c r="A1489">
        <v>3.0475365919908598E-2</v>
      </c>
      <c r="B1489">
        <v>-10.018486024743639</v>
      </c>
      <c r="C1489">
        <v>2.9412680336544067E-2</v>
      </c>
    </row>
    <row r="1490" spans="1:3" x14ac:dyDescent="0.55000000000000004">
      <c r="A1490">
        <v>-6.8224842956810416E-2</v>
      </c>
      <c r="B1490">
        <v>-9.9244260006184462</v>
      </c>
      <c r="C1490">
        <v>1.9272632357655486E-2</v>
      </c>
    </row>
    <row r="1491" spans="1:3" x14ac:dyDescent="0.55000000000000004">
      <c r="A1491">
        <v>-0.16585152598174585</v>
      </c>
      <c r="B1491">
        <v>-9.6864878523365956</v>
      </c>
      <c r="C1491">
        <v>0.10388375909257752</v>
      </c>
    </row>
    <row r="1492" spans="1:3" x14ac:dyDescent="0.55000000000000004">
      <c r="A1492">
        <v>-0.25930444444539252</v>
      </c>
      <c r="B1492">
        <v>-9.0169674978921215</v>
      </c>
      <c r="C1492">
        <v>0.24265886743147763</v>
      </c>
    </row>
    <row r="1493" spans="1:3" x14ac:dyDescent="0.55000000000000004">
      <c r="A1493">
        <v>-0.34358591004894395</v>
      </c>
      <c r="B1493">
        <v>-7.8966368471912771</v>
      </c>
      <c r="C1493">
        <v>0.33722242175115424</v>
      </c>
    </row>
    <row r="1494" spans="1:3" x14ac:dyDescent="0.55000000000000004">
      <c r="A1494">
        <v>-0.41499773741022372</v>
      </c>
      <c r="B1494">
        <v>-6.4772670362650695</v>
      </c>
      <c r="C1494">
        <v>0.39744104146116838</v>
      </c>
    </row>
    <row r="1495" spans="1:3" x14ac:dyDescent="0.55000000000000004">
      <c r="A1495">
        <v>-0.4711206590426843</v>
      </c>
      <c r="B1495">
        <v>-4.8447039776098704</v>
      </c>
      <c r="C1495">
        <v>0.44757089366057018</v>
      </c>
    </row>
    <row r="1496" spans="1:3" x14ac:dyDescent="0.55000000000000004">
      <c r="A1496">
        <v>-0.51025099420682662</v>
      </c>
      <c r="B1496">
        <v>-3.1582633389459498</v>
      </c>
      <c r="C1496">
        <v>0.42532798763545504</v>
      </c>
    </row>
    <row r="1497" spans="1:3" x14ac:dyDescent="0.55000000000000004">
      <c r="A1497">
        <v>-0.53335030492396762</v>
      </c>
      <c r="B1497">
        <v>-1.7423990628542263</v>
      </c>
      <c r="C1497">
        <v>0.30752101655280761</v>
      </c>
    </row>
    <row r="1498" spans="1:3" x14ac:dyDescent="0.55000000000000004">
      <c r="A1498">
        <v>-0.54453460423749089</v>
      </c>
      <c r="B1498">
        <v>-0.72573049045173521</v>
      </c>
      <c r="C1498">
        <v>0.21870495259962047</v>
      </c>
    </row>
    <row r="1499" spans="1:3" x14ac:dyDescent="0.55000000000000004">
      <c r="A1499">
        <v>-0.5468552510608119</v>
      </c>
      <c r="B1499">
        <v>0.20896972504108735</v>
      </c>
      <c r="C1499">
        <v>0.2650943307817577</v>
      </c>
    </row>
    <row r="1500" spans="1:3" x14ac:dyDescent="0.55000000000000004">
      <c r="A1500">
        <v>-0.53881642188921686</v>
      </c>
      <c r="B1500">
        <v>1.426689389509961</v>
      </c>
      <c r="C1500">
        <v>0.36519535062035086</v>
      </c>
    </row>
    <row r="1501" spans="1:3" x14ac:dyDescent="0.55000000000000004">
      <c r="A1501">
        <v>-0.51696255806906255</v>
      </c>
      <c r="B1501">
        <v>2.9111764506884885</v>
      </c>
      <c r="C1501">
        <v>0.40317269346791401</v>
      </c>
    </row>
    <row r="1502" spans="1:3" x14ac:dyDescent="0.55000000000000004">
      <c r="A1502">
        <v>-0.4797135699891682</v>
      </c>
      <c r="B1502">
        <v>4.4713193343090136</v>
      </c>
      <c r="C1502">
        <v>0.40435467900647798</v>
      </c>
    </row>
    <row r="1503" spans="1:3" x14ac:dyDescent="0.55000000000000004">
      <c r="A1503">
        <v>-0.42686825038740583</v>
      </c>
      <c r="B1503">
        <v>6.0406011160516764</v>
      </c>
      <c r="C1503">
        <v>0.40790297199904108</v>
      </c>
    </row>
    <row r="1504" spans="1:3" x14ac:dyDescent="0.55000000000000004">
      <c r="A1504">
        <v>-0.35852947824188286</v>
      </c>
      <c r="B1504">
        <v>7.4988423073563801</v>
      </c>
      <c r="C1504">
        <v>0.34688025331395284</v>
      </c>
    </row>
    <row r="1505" spans="1:3" x14ac:dyDescent="0.55000000000000004">
      <c r="A1505">
        <v>-0.27720196185865348</v>
      </c>
      <c r="B1505">
        <v>8.51475011957357</v>
      </c>
      <c r="C1505">
        <v>0.17895194762662109</v>
      </c>
    </row>
    <row r="1506" spans="1:3" x14ac:dyDescent="0.55000000000000004">
      <c r="A1506">
        <v>-0.18908164442297515</v>
      </c>
      <c r="B1506">
        <v>8.8298223012872263</v>
      </c>
      <c r="C1506">
        <v>-1.587110823031878E-2</v>
      </c>
    </row>
    <row r="1507" spans="1:3" x14ac:dyDescent="0.55000000000000004">
      <c r="A1507">
        <v>-0.10133713701436631</v>
      </c>
      <c r="B1507">
        <v>8.5350496081135958</v>
      </c>
      <c r="C1507">
        <v>-0.13670274952000722</v>
      </c>
    </row>
    <row r="1508" spans="1:3" x14ac:dyDescent="0.55000000000000004">
      <c r="A1508">
        <v>-1.858947141996397E-2</v>
      </c>
      <c r="B1508">
        <v>7.9399755482870358</v>
      </c>
      <c r="C1508">
        <v>-0.17130659821630756</v>
      </c>
    </row>
    <row r="1509" spans="1:3" x14ac:dyDescent="0.55000000000000004">
      <c r="A1509">
        <v>5.7615978810660079E-2</v>
      </c>
      <c r="B1509">
        <v>7.2558306516761455</v>
      </c>
      <c r="C1509">
        <v>-0.18280566711024038</v>
      </c>
    </row>
    <row r="1510" spans="1:3" x14ac:dyDescent="0.55000000000000004">
      <c r="A1510">
        <v>0.12664454889599683</v>
      </c>
      <c r="B1510">
        <v>6.4593334931365201</v>
      </c>
      <c r="C1510">
        <v>-0.22945994289991789</v>
      </c>
    </row>
    <row r="1511" spans="1:3" x14ac:dyDescent="0.55000000000000004">
      <c r="A1511">
        <v>0.18672857840864748</v>
      </c>
      <c r="B1511">
        <v>5.4322299484752588</v>
      </c>
      <c r="C1511">
        <v>-0.30216715061005173</v>
      </c>
    </row>
    <row r="1512" spans="1:3" x14ac:dyDescent="0.55000000000000004">
      <c r="A1512">
        <v>0.23533193260231822</v>
      </c>
      <c r="B1512">
        <v>4.2251710541330292</v>
      </c>
      <c r="C1512">
        <v>-0.32260453383209625</v>
      </c>
    </row>
    <row r="1513" spans="1:3" x14ac:dyDescent="0.55000000000000004">
      <c r="A1513">
        <v>0.27187001571558583</v>
      </c>
      <c r="B1513">
        <v>3.1460403846001221</v>
      </c>
      <c r="C1513">
        <v>-0.23595171333814555</v>
      </c>
    </row>
    <row r="1514" spans="1:3" x14ac:dyDescent="0.55000000000000004">
      <c r="A1514">
        <v>0.29939843392075632</v>
      </c>
      <c r="B1514">
        <v>2.4434744910633013</v>
      </c>
      <c r="C1514">
        <v>-0.12769522948629589</v>
      </c>
    </row>
    <row r="1515" spans="1:3" x14ac:dyDescent="0.55000000000000004">
      <c r="A1515">
        <v>0.32164848384179473</v>
      </c>
      <c r="B1515">
        <v>1.9648034881219107</v>
      </c>
      <c r="C1515">
        <v>-0.12006408880634938</v>
      </c>
    </row>
    <row r="1516" spans="1:3" x14ac:dyDescent="0.55000000000000004">
      <c r="A1516">
        <v>0.33922625774115756</v>
      </c>
      <c r="B1516">
        <v>1.4974704672901216</v>
      </c>
      <c r="C1516">
        <v>-0.12182670872563268</v>
      </c>
    </row>
    <row r="1517" spans="1:3" x14ac:dyDescent="0.55000000000000004">
      <c r="A1517">
        <v>0.35275556047354895</v>
      </c>
      <c r="B1517">
        <v>1.3721680349830434</v>
      </c>
      <c r="C1517">
        <v>5.6970377303749514E-2</v>
      </c>
    </row>
    <row r="1518" spans="1:3" x14ac:dyDescent="0.55000000000000004">
      <c r="A1518">
        <v>0.36883024497697103</v>
      </c>
      <c r="B1518">
        <v>2.1114143900162006</v>
      </c>
      <c r="C1518">
        <v>0.32566231163680803</v>
      </c>
    </row>
    <row r="1519" spans="1:3" x14ac:dyDescent="0.55000000000000004">
      <c r="A1519">
        <v>0.39680783740087666</v>
      </c>
      <c r="B1519">
        <v>3.5041822352100382</v>
      </c>
      <c r="C1519">
        <v>0.39523201817366693</v>
      </c>
    </row>
    <row r="1520" spans="1:3" x14ac:dyDescent="0.55000000000000004">
      <c r="A1520">
        <v>0.43914099921447713</v>
      </c>
      <c r="B1520">
        <v>4.6376682666952904</v>
      </c>
      <c r="C1520">
        <v>0.19145847431352356</v>
      </c>
    </row>
    <row r="1521" spans="1:3" x14ac:dyDescent="0.55000000000000004">
      <c r="A1521">
        <v>0.48854499952016739</v>
      </c>
      <c r="B1521">
        <v>4.7740568690116598</v>
      </c>
      <c r="C1521">
        <v>-0.12086395965701788</v>
      </c>
    </row>
    <row r="1522" spans="1:3" x14ac:dyDescent="0.55000000000000004">
      <c r="A1522">
        <v>0.53353264735783523</v>
      </c>
      <c r="B1522">
        <v>3.8315807848637231</v>
      </c>
      <c r="C1522">
        <v>-0.36696010046096189</v>
      </c>
    </row>
    <row r="1523" spans="1:3" x14ac:dyDescent="0.55000000000000004">
      <c r="A1523">
        <v>0.56496551057955791</v>
      </c>
      <c r="B1523">
        <v>2.2734271297794111</v>
      </c>
      <c r="C1523">
        <v>-0.43953765061787459</v>
      </c>
    </row>
    <row r="1524" spans="1:3" x14ac:dyDescent="0.55000000000000004">
      <c r="A1524">
        <v>0.57996841580999403</v>
      </c>
      <c r="B1524">
        <v>0.71996705797483873</v>
      </c>
      <c r="C1524">
        <v>-0.36453070952941963</v>
      </c>
    </row>
    <row r="1525" spans="1:3" x14ac:dyDescent="0.55000000000000004">
      <c r="A1525">
        <v>0.58090979450673252</v>
      </c>
      <c r="B1525">
        <v>-0.54888046179409811</v>
      </c>
      <c r="C1525">
        <v>-0.29222266509218325</v>
      </c>
    </row>
    <row r="1526" spans="1:3" x14ac:dyDescent="0.55000000000000004">
      <c r="A1526">
        <v>0.57038933232254552</v>
      </c>
      <c r="B1526">
        <v>-1.6561582555082108</v>
      </c>
      <c r="C1526">
        <v>-0.28090248693375502</v>
      </c>
    </row>
    <row r="1527" spans="1:3" x14ac:dyDescent="0.55000000000000004">
      <c r="A1527">
        <v>0.54909087396991163</v>
      </c>
      <c r="B1527">
        <v>-2.7163226992550142</v>
      </c>
      <c r="C1527">
        <v>-0.26783687318363797</v>
      </c>
    </row>
    <row r="1528" spans="1:3" x14ac:dyDescent="0.55000000000000004">
      <c r="A1528">
        <v>0.51749658730531778</v>
      </c>
      <c r="B1528">
        <v>-3.7257208090980294</v>
      </c>
      <c r="C1528">
        <v>-0.25462591659017936</v>
      </c>
    </row>
    <row r="1529" spans="1:3" x14ac:dyDescent="0.55000000000000004">
      <c r="A1529">
        <v>0.47604830317895419</v>
      </c>
      <c r="B1529">
        <v>-4.7071130043123546</v>
      </c>
      <c r="C1529">
        <v>-0.25334105815843605</v>
      </c>
    </row>
    <row r="1530" spans="1:3" x14ac:dyDescent="0.55000000000000004">
      <c r="A1530">
        <v>0.4250753416696772</v>
      </c>
      <c r="B1530">
        <v>-5.5617386248162539</v>
      </c>
      <c r="C1530">
        <v>-0.189011747485404</v>
      </c>
    </row>
    <row r="1531" spans="1:3" x14ac:dyDescent="0.55000000000000004">
      <c r="A1531">
        <v>0.36702776564869849</v>
      </c>
      <c r="B1531">
        <v>-6.0689853696644454</v>
      </c>
      <c r="C1531">
        <v>-7.3538327487779873E-2</v>
      </c>
    </row>
    <row r="1532" spans="1:3" x14ac:dyDescent="0.55000000000000004">
      <c r="A1532">
        <v>0.30590011126230665</v>
      </c>
      <c r="B1532">
        <v>-6.2741487408905785</v>
      </c>
      <c r="C1532">
        <v>-3.2653893643758987E-2</v>
      </c>
    </row>
    <row r="1533" spans="1:3" x14ac:dyDescent="0.55000000000000004">
      <c r="A1533">
        <v>0.24327211956402567</v>
      </c>
      <c r="B1533">
        <v>-6.4640514407639582</v>
      </c>
      <c r="C1533">
        <v>-6.5639429272068908E-2</v>
      </c>
    </row>
    <row r="1534" spans="1:3" x14ac:dyDescent="0.55000000000000004">
      <c r="A1534">
        <v>0.17828664823856313</v>
      </c>
      <c r="B1534">
        <v>-6.702480119202181</v>
      </c>
      <c r="C1534">
        <v>-5.7770859774630187E-2</v>
      </c>
    </row>
    <row r="1535" spans="1:3" x14ac:dyDescent="0.55000000000000004">
      <c r="A1535">
        <v>0.11122303011228017</v>
      </c>
      <c r="B1535">
        <v>-6.8371887024202698</v>
      </c>
      <c r="C1535">
        <v>-1.195407977924603E-2</v>
      </c>
    </row>
    <row r="1536" spans="1:3" x14ac:dyDescent="0.55000000000000004">
      <c r="A1536">
        <v>4.3543847591554878E-2</v>
      </c>
      <c r="B1536">
        <v>-6.876901580436221</v>
      </c>
      <c r="C1536">
        <v>-8.601240104786901E-3</v>
      </c>
    </row>
    <row r="1537" spans="1:3" x14ac:dyDescent="0.55000000000000004">
      <c r="A1537">
        <v>-2.449374696999897E-2</v>
      </c>
      <c r="B1537">
        <v>-6.9164448290337441</v>
      </c>
      <c r="C1537">
        <v>-1.1866279873227139E-2</v>
      </c>
    </row>
    <row r="1538" spans="1:3" x14ac:dyDescent="0.55000000000000004">
      <c r="A1538">
        <v>-9.2732358957973798E-2</v>
      </c>
      <c r="B1538">
        <v>-6.8343434137299921</v>
      </c>
      <c r="C1538">
        <v>5.436183644866794E-2</v>
      </c>
    </row>
    <row r="1539" spans="1:3" x14ac:dyDescent="0.55000000000000004">
      <c r="A1539">
        <v>-0.15888431865129896</v>
      </c>
      <c r="B1539">
        <v>-6.5084954432121638</v>
      </c>
      <c r="C1539">
        <v>0.11429653338457677</v>
      </c>
    </row>
    <row r="1540" spans="1:3" x14ac:dyDescent="0.55000000000000004">
      <c r="A1540">
        <v>-0.22107040809981679</v>
      </c>
      <c r="B1540">
        <v>-6.1901591928344182</v>
      </c>
      <c r="C1540">
        <v>5.047378254593328E-2</v>
      </c>
    </row>
    <row r="1541" spans="1:3" x14ac:dyDescent="0.55000000000000004">
      <c r="A1541">
        <v>-0.28146270547628127</v>
      </c>
      <c r="B1541">
        <v>-6.1939993765969703</v>
      </c>
      <c r="C1541">
        <v>-5.2461455300877265E-2</v>
      </c>
    </row>
    <row r="1542" spans="1:3" x14ac:dyDescent="0.55000000000000004">
      <c r="A1542">
        <v>-0.34343283904806748</v>
      </c>
      <c r="B1542">
        <v>-6.3460442684505045</v>
      </c>
      <c r="C1542">
        <v>-2.623672888832267E-2</v>
      </c>
    </row>
    <row r="1543" spans="1:3" x14ac:dyDescent="0.55000000000000004">
      <c r="A1543">
        <v>-0.40614311691040966</v>
      </c>
      <c r="B1543">
        <v>-6.2364689855014408</v>
      </c>
      <c r="C1543">
        <v>8.2952713851606061E-2</v>
      </c>
    </row>
    <row r="1544" spans="1:3" x14ac:dyDescent="0.55000000000000004">
      <c r="A1544">
        <v>-0.46594801748598286</v>
      </c>
      <c r="B1544">
        <v>-5.8460890983126497</v>
      </c>
      <c r="C1544">
        <v>0.11910726916536646</v>
      </c>
    </row>
    <row r="1545" spans="1:3" x14ac:dyDescent="0.55000000000000004">
      <c r="A1545">
        <v>-0.52133861405121595</v>
      </c>
      <c r="B1545">
        <v>-5.4028304633453024</v>
      </c>
      <c r="C1545">
        <v>0.11032266611793952</v>
      </c>
    </row>
    <row r="1546" spans="1:3" x14ac:dyDescent="0.55000000000000004">
      <c r="A1546">
        <v>-0.57227492024226523</v>
      </c>
      <c r="B1546">
        <v>-4.8826901638814117</v>
      </c>
      <c r="C1546">
        <v>0.15890109136854608</v>
      </c>
    </row>
    <row r="1547" spans="1:3" x14ac:dyDescent="0.55000000000000004">
      <c r="A1547">
        <v>-0.6171160214585395</v>
      </c>
      <c r="B1547">
        <v>-4.1823669548990461</v>
      </c>
      <c r="C1547">
        <v>0.20358504164510088</v>
      </c>
    </row>
    <row r="1548" spans="1:3" x14ac:dyDescent="0.55000000000000004">
      <c r="A1548">
        <v>-0.65443651851718287</v>
      </c>
      <c r="B1548">
        <v>-3.471891834217673</v>
      </c>
      <c r="C1548">
        <v>0.16415570404919158</v>
      </c>
    </row>
    <row r="1549" spans="1:3" x14ac:dyDescent="0.55000000000000004">
      <c r="A1549">
        <v>-0.68547431559811112</v>
      </c>
      <c r="B1549">
        <v>-2.9272470343254486</v>
      </c>
      <c r="C1549">
        <v>0.11775154227183542</v>
      </c>
    </row>
    <row r="1550" spans="1:3" x14ac:dyDescent="0.55000000000000004">
      <c r="A1550">
        <v>-0.71175885395001615</v>
      </c>
      <c r="B1550">
        <v>-2.4301010190976338</v>
      </c>
      <c r="C1550">
        <v>0.1395704117798286</v>
      </c>
    </row>
    <row r="1551" spans="1:3" x14ac:dyDescent="0.55000000000000004">
      <c r="A1551">
        <v>-0.73258779593671164</v>
      </c>
      <c r="B1551">
        <v>-1.7806247989232569</v>
      </c>
      <c r="C1551">
        <v>0.19659740404541823</v>
      </c>
    </row>
    <row r="1552" spans="1:3" x14ac:dyDescent="0.55000000000000004">
      <c r="A1552">
        <v>-0.74581142563359593</v>
      </c>
      <c r="B1552">
        <v>-0.87697141916605692</v>
      </c>
      <c r="C1552">
        <v>0.27113208858253213</v>
      </c>
    </row>
    <row r="1553" spans="1:3" x14ac:dyDescent="0.55000000000000004">
      <c r="A1553">
        <v>-0.7485944007788653</v>
      </c>
      <c r="B1553">
        <v>0.30611388395977857</v>
      </c>
      <c r="C1553">
        <v>0.34123090475382162</v>
      </c>
    </row>
    <row r="1554" spans="1:3" x14ac:dyDescent="0.55000000000000004">
      <c r="A1554">
        <v>-0.73866019168402552</v>
      </c>
      <c r="B1554">
        <v>1.5137582471143747</v>
      </c>
      <c r="C1554">
        <v>0.2838438173758866</v>
      </c>
    </row>
    <row r="1555" spans="1:3" x14ac:dyDescent="0.55000000000000004">
      <c r="A1555">
        <v>-0.71843064202129936</v>
      </c>
      <c r="B1555">
        <v>2.1469324606706381</v>
      </c>
      <c r="C1555">
        <v>4.3886106825077938E-2</v>
      </c>
    </row>
    <row r="1556" spans="1:3" x14ac:dyDescent="0.55000000000000004">
      <c r="A1556">
        <v>-0.69663504735772463</v>
      </c>
      <c r="B1556">
        <v>1.7933101086432919</v>
      </c>
      <c r="C1556">
        <v>-0.22692045052453258</v>
      </c>
    </row>
    <row r="1557" spans="1:3" x14ac:dyDescent="0.55000000000000004">
      <c r="A1557">
        <v>-0.68316989779350834</v>
      </c>
      <c r="B1557">
        <v>0.65243480947473054</v>
      </c>
      <c r="C1557">
        <v>-0.36359471467658616</v>
      </c>
    </row>
    <row r="1558" spans="1:3" x14ac:dyDescent="0.55000000000000004">
      <c r="A1558">
        <v>-0.68319692317612268</v>
      </c>
      <c r="B1558">
        <v>-0.67563382952269779</v>
      </c>
      <c r="C1558">
        <v>-0.32381141316887363</v>
      </c>
    </row>
    <row r="1559" spans="1:3" x14ac:dyDescent="0.55000000000000004">
      <c r="A1559">
        <v>-0.69521534985551658</v>
      </c>
      <c r="B1559">
        <v>-1.5390560475638995</v>
      </c>
      <c r="C1559">
        <v>-0.12309449679034043</v>
      </c>
    </row>
    <row r="1560" spans="1:3" x14ac:dyDescent="0.55000000000000004">
      <c r="A1560">
        <v>-0.71186585864603735</v>
      </c>
      <c r="B1560">
        <v>-1.5501118394405524</v>
      </c>
      <c r="C1560">
        <v>0.11737203722685548</v>
      </c>
    </row>
    <row r="1561" spans="1:3" x14ac:dyDescent="0.55000000000000004">
      <c r="A1561">
        <v>-0.72452824816073869</v>
      </c>
      <c r="B1561">
        <v>-0.91318132705318844</v>
      </c>
      <c r="C1561">
        <v>0.21230214102747372</v>
      </c>
    </row>
    <row r="1562" spans="1:3" x14ac:dyDescent="0.55000000000000004">
      <c r="A1562">
        <v>-0.72941656267607002</v>
      </c>
      <c r="B1562">
        <v>-0.12145858747779126</v>
      </c>
      <c r="C1562">
        <v>0.19749223763474014</v>
      </c>
    </row>
    <row r="1563" spans="1:3" x14ac:dyDescent="0.55000000000000004">
      <c r="A1563">
        <v>-0.72640661120126349</v>
      </c>
      <c r="B1563">
        <v>0.76866890111539854</v>
      </c>
      <c r="C1563">
        <v>0.2632362761298509</v>
      </c>
    </row>
    <row r="1564" spans="1:3" x14ac:dyDescent="0.55000000000000004">
      <c r="A1564">
        <v>-0.71311493428678951</v>
      </c>
      <c r="B1564">
        <v>1.9925321333321739</v>
      </c>
      <c r="C1564">
        <v>0.37023330576288999</v>
      </c>
    </row>
    <row r="1565" spans="1:3" x14ac:dyDescent="0.55000000000000004">
      <c r="A1565">
        <v>-0.68599886025432633</v>
      </c>
      <c r="B1565">
        <v>3.4035170280408034</v>
      </c>
      <c r="C1565">
        <v>0.3600901387032745</v>
      </c>
    </row>
    <row r="1566" spans="1:3" x14ac:dyDescent="0.55000000000000004">
      <c r="A1566">
        <v>-0.64521462516224326</v>
      </c>
      <c r="B1566">
        <v>4.6612409609085574</v>
      </c>
      <c r="C1566">
        <v>0.29090568576243697</v>
      </c>
    </row>
    <row r="1567" spans="1:3" x14ac:dyDescent="0.55000000000000004">
      <c r="A1567">
        <v>-0.59310576761780653</v>
      </c>
      <c r="B1567">
        <v>5.7059733903668004</v>
      </c>
      <c r="C1567">
        <v>0.24984608931946939</v>
      </c>
    </row>
    <row r="1568" spans="1:3" x14ac:dyDescent="0.55000000000000004">
      <c r="A1568">
        <v>-0.53155804800361628</v>
      </c>
      <c r="B1568">
        <v>6.5023859234444989</v>
      </c>
      <c r="C1568">
        <v>0.16237571869176179</v>
      </c>
    </row>
    <row r="1569" spans="1:3" x14ac:dyDescent="0.55000000000000004">
      <c r="A1569">
        <v>-0.46389639267356886</v>
      </c>
      <c r="B1569">
        <v>6.9011970334186987</v>
      </c>
      <c r="C1569">
        <v>4.4048251274180002E-2</v>
      </c>
    </row>
    <row r="1570" spans="1:3" x14ac:dyDescent="0.55000000000000004">
      <c r="A1570">
        <v>-0.394252063762904</v>
      </c>
      <c r="B1570">
        <v>7.0035041285923407</v>
      </c>
      <c r="C1570">
        <v>8.9057317349514348E-3</v>
      </c>
    </row>
    <row r="1571" spans="1:3" x14ac:dyDescent="0.55000000000000004">
      <c r="A1571">
        <v>-0.32417642315159423</v>
      </c>
      <c r="B1571">
        <v>7.0330665339088565</v>
      </c>
      <c r="C1571">
        <v>6.3957202922305294E-3</v>
      </c>
    </row>
    <row r="1572" spans="1:3" x14ac:dyDescent="0.55000000000000004">
      <c r="A1572">
        <v>-0.25401732625851547</v>
      </c>
      <c r="B1572">
        <v>6.9917746202469653</v>
      </c>
      <c r="C1572">
        <v>-2.7768346411221917E-2</v>
      </c>
    </row>
    <row r="1573" spans="1:3" x14ac:dyDescent="0.55000000000000004">
      <c r="A1573">
        <v>-0.1846552932962558</v>
      </c>
      <c r="B1573">
        <v>6.9774667912921826</v>
      </c>
      <c r="C1573">
        <v>2.0362637842493904E-2</v>
      </c>
    </row>
    <row r="1574" spans="1:3" x14ac:dyDescent="0.55000000000000004">
      <c r="A1574">
        <v>-0.11419490856741139</v>
      </c>
      <c r="B1574">
        <v>7.3123174552565411</v>
      </c>
      <c r="C1574">
        <v>0.15295551120738099</v>
      </c>
    </row>
    <row r="1575" spans="1:3" x14ac:dyDescent="0.55000000000000004">
      <c r="A1575">
        <v>-3.8280463686253617E-2</v>
      </c>
      <c r="B1575">
        <v>7.9146929359805274</v>
      </c>
      <c r="C1575">
        <v>0.15883303989199077</v>
      </c>
    </row>
    <row r="1576" spans="1:3" x14ac:dyDescent="0.55000000000000004">
      <c r="A1576">
        <v>4.3207408602966818E-2</v>
      </c>
      <c r="B1576">
        <v>8.2373870819971646</v>
      </c>
      <c r="C1576">
        <v>8.1929156031627301E-3</v>
      </c>
    </row>
    <row r="1577" spans="1:3" x14ac:dyDescent="0.55000000000000004">
      <c r="A1577">
        <v>0.12526928284102276</v>
      </c>
      <c r="B1577">
        <v>8.1100648434600089</v>
      </c>
      <c r="C1577">
        <v>-7.4094695384298859E-2</v>
      </c>
    </row>
    <row r="1578" spans="1:3" x14ac:dyDescent="0.55000000000000004">
      <c r="A1578">
        <v>0.20498231975360953</v>
      </c>
      <c r="B1578">
        <v>7.9373794131714348</v>
      </c>
      <c r="C1578">
        <v>-1.5286997311650329E-2</v>
      </c>
    </row>
    <row r="1579" spans="1:3" x14ac:dyDescent="0.55000000000000004">
      <c r="A1579">
        <v>0.2840155438823998</v>
      </c>
      <c r="B1579">
        <v>7.9429969404233196</v>
      </c>
      <c r="C1579">
        <v>1.8194620112832807E-2</v>
      </c>
    </row>
    <row r="1580" spans="1:3" x14ac:dyDescent="0.55000000000000004">
      <c r="A1580">
        <v>0.36339675209758682</v>
      </c>
      <c r="B1580">
        <v>7.8735073933373565</v>
      </c>
      <c r="C1580">
        <v>-5.4162294587969222E-2</v>
      </c>
    </row>
    <row r="1581" spans="1:3" x14ac:dyDescent="0.55000000000000004">
      <c r="A1581">
        <v>0.44064439838053915</v>
      </c>
      <c r="B1581">
        <v>7.4750287914201534</v>
      </c>
      <c r="C1581">
        <v>-0.15208956975840926</v>
      </c>
    </row>
    <row r="1582" spans="1:3" x14ac:dyDescent="0.55000000000000004">
      <c r="A1582">
        <v>0.51208858751591391</v>
      </c>
      <c r="B1582">
        <v>6.715535093394128</v>
      </c>
      <c r="C1582">
        <v>-0.24102311037928492</v>
      </c>
    </row>
    <row r="1583" spans="1:3" x14ac:dyDescent="0.55000000000000004">
      <c r="A1583">
        <v>0.57426290292046644</v>
      </c>
      <c r="B1583">
        <v>5.6269944046315272</v>
      </c>
      <c r="C1583">
        <v>-0.32240374715829317</v>
      </c>
    </row>
    <row r="1584" spans="1:3" x14ac:dyDescent="0.55000000000000004">
      <c r="A1584">
        <v>0.62433960402133082</v>
      </c>
      <c r="B1584">
        <v>4.4054482125788459</v>
      </c>
      <c r="C1584">
        <v>-0.30986653858326019</v>
      </c>
    </row>
    <row r="1585" spans="1:3" x14ac:dyDescent="0.55000000000000004">
      <c r="A1585">
        <v>0.66291593620643552</v>
      </c>
      <c r="B1585">
        <v>3.4613209327442052</v>
      </c>
      <c r="C1585">
        <v>-0.1788121776872578</v>
      </c>
    </row>
    <row r="1586" spans="1:3" x14ac:dyDescent="0.55000000000000004">
      <c r="A1586">
        <v>0.69448133979740179</v>
      </c>
      <c r="B1586">
        <v>2.9412354670240402</v>
      </c>
      <c r="C1586">
        <v>-9.0383197944297597E-2</v>
      </c>
    </row>
    <row r="1587" spans="1:3" x14ac:dyDescent="0.55000000000000004">
      <c r="A1587">
        <v>0.722106791811848</v>
      </c>
      <c r="B1587">
        <v>2.4954588473295538</v>
      </c>
      <c r="C1587">
        <v>-0.14035004206320045</v>
      </c>
    </row>
    <row r="1588" spans="1:3" x14ac:dyDescent="0.55000000000000004">
      <c r="A1588">
        <v>0.74434711969808309</v>
      </c>
      <c r="B1588">
        <v>1.846273730765962</v>
      </c>
      <c r="C1588">
        <v>-0.19566709901526319</v>
      </c>
    </row>
    <row r="1589" spans="1:3" x14ac:dyDescent="0.55000000000000004">
      <c r="A1589">
        <v>0.75944896916823401</v>
      </c>
      <c r="B1589">
        <v>1.1819085446841693</v>
      </c>
      <c r="C1589">
        <v>-0.14820722090284896</v>
      </c>
    </row>
    <row r="1590" spans="1:3" x14ac:dyDescent="0.55000000000000004">
      <c r="A1590">
        <v>0.76891660831944386</v>
      </c>
      <c r="B1590">
        <v>0.72750546397989524</v>
      </c>
      <c r="C1590">
        <v>-8.6991061035181075E-2</v>
      </c>
    </row>
    <row r="1591" spans="1:3" x14ac:dyDescent="0.55000000000000004">
      <c r="A1591">
        <v>0.77476318929088939</v>
      </c>
      <c r="B1591">
        <v>0.34375679903372469</v>
      </c>
      <c r="C1591">
        <v>-0.11163661233240202</v>
      </c>
    </row>
    <row r="1592" spans="1:3" x14ac:dyDescent="0.55000000000000004">
      <c r="A1592">
        <v>0.7762157118431392</v>
      </c>
      <c r="B1592">
        <v>-0.2044283200628354</v>
      </c>
      <c r="C1592">
        <v>-0.1721030973449065</v>
      </c>
    </row>
    <row r="1593" spans="1:3" x14ac:dyDescent="0.55000000000000004">
      <c r="A1593">
        <v>0.77134395703275027</v>
      </c>
      <c r="B1593">
        <v>-0.83053642332643141</v>
      </c>
      <c r="C1593">
        <v>-0.15196941987227569</v>
      </c>
    </row>
    <row r="1594" spans="1:3" x14ac:dyDescent="0.55000000000000004">
      <c r="A1594">
        <v>0.76097748613907967</v>
      </c>
      <c r="B1594">
        <v>-1.1988835244764975</v>
      </c>
      <c r="C1594">
        <v>-3.8686429584280216E-2</v>
      </c>
    </row>
    <row r="1595" spans="1:3" x14ac:dyDescent="0.55000000000000004">
      <c r="A1595">
        <v>0.74899037043542638</v>
      </c>
      <c r="B1595">
        <v>-1.2291237449326331</v>
      </c>
      <c r="C1595">
        <v>2.3034141563506059E-2</v>
      </c>
    </row>
    <row r="1596" spans="1:3" x14ac:dyDescent="0.55000000000000004">
      <c r="A1596">
        <v>0.73734166358420306</v>
      </c>
      <c r="B1596">
        <v>-1.3510635192822615</v>
      </c>
      <c r="C1596">
        <v>-8.6149966796233005E-2</v>
      </c>
    </row>
    <row r="1597" spans="1:3" x14ac:dyDescent="0.55000000000000004">
      <c r="A1597">
        <v>0.72214547509197347</v>
      </c>
      <c r="B1597">
        <v>-2.0443565707663836</v>
      </c>
      <c r="C1597">
        <v>-0.27269736834047614</v>
      </c>
    </row>
    <row r="1598" spans="1:3" x14ac:dyDescent="0.55000000000000004">
      <c r="A1598">
        <v>0.69678615503377872</v>
      </c>
      <c r="B1598">
        <v>-3.2829932092333438</v>
      </c>
      <c r="C1598">
        <v>-0.36841890415795042</v>
      </c>
    </row>
    <row r="1599" spans="1:3" x14ac:dyDescent="0.55000000000000004">
      <c r="A1599">
        <v>0.65761293077312077</v>
      </c>
      <c r="B1599">
        <v>-4.6784091616378207</v>
      </c>
      <c r="C1599">
        <v>-0.35384608155865244</v>
      </c>
    </row>
    <row r="1600" spans="1:3" x14ac:dyDescent="0.55000000000000004">
      <c r="A1600">
        <v>0.60492740931617239</v>
      </c>
      <c r="B1600">
        <v>-5.942729149703486</v>
      </c>
      <c r="C1600">
        <v>-0.30056385015235432</v>
      </c>
    </row>
    <row r="1601" spans="1:3" x14ac:dyDescent="0.55000000000000004">
      <c r="A1601">
        <v>0.54071617353879664</v>
      </c>
      <c r="B1601">
        <v>-6.9695050738486817</v>
      </c>
      <c r="C1601">
        <v>-0.23089366752114257</v>
      </c>
    </row>
    <row r="1602" spans="1:3" x14ac:dyDescent="0.55000000000000004">
      <c r="A1602">
        <v>0.46774322372759775</v>
      </c>
      <c r="B1602">
        <v>-7.6522659917104345</v>
      </c>
      <c r="C1602">
        <v>-0.12250225269715588</v>
      </c>
    </row>
    <row r="1603" spans="1:3" x14ac:dyDescent="0.55000000000000004">
      <c r="A1603">
        <v>0.3902405050226509</v>
      </c>
      <c r="B1603">
        <v>-7.8158217831684924</v>
      </c>
      <c r="C1603">
        <v>3.7846045938326627E-2</v>
      </c>
    </row>
    <row r="1604" spans="1:3" x14ac:dyDescent="0.55000000000000004">
      <c r="A1604">
        <v>0.3142054273848332</v>
      </c>
      <c r="B1604">
        <v>-7.3731834249233579</v>
      </c>
      <c r="C1604">
        <v>0.19126283514093534</v>
      </c>
    </row>
    <row r="1605" spans="1:3" x14ac:dyDescent="0.55000000000000004">
      <c r="A1605">
        <v>0.24513335406323861</v>
      </c>
      <c r="B1605">
        <v>-6.582023311137716</v>
      </c>
      <c r="C1605">
        <v>0.21824032934438661</v>
      </c>
    </row>
    <row r="1606" spans="1:3" x14ac:dyDescent="0.55000000000000004">
      <c r="A1606">
        <v>0.1840401401052234</v>
      </c>
      <c r="B1606">
        <v>-5.9349755669512474</v>
      </c>
      <c r="C1606">
        <v>0.11667051133183932</v>
      </c>
    </row>
    <row r="1607" spans="1:3" x14ac:dyDescent="0.55000000000000004">
      <c r="A1607">
        <v>0.12756509262332097</v>
      </c>
      <c r="B1607">
        <v>-5.6193627855620329</v>
      </c>
      <c r="C1607">
        <v>4.6690141561128919E-2</v>
      </c>
    </row>
    <row r="1608" spans="1:3" x14ac:dyDescent="0.55000000000000004">
      <c r="A1608">
        <v>7.3285960487764742E-2</v>
      </c>
      <c r="B1608">
        <v>-5.3545108144742466</v>
      </c>
      <c r="C1608">
        <v>9.0396799995696317E-2</v>
      </c>
    </row>
    <row r="1609" spans="1:3" x14ac:dyDescent="0.55000000000000004">
      <c r="A1609">
        <v>2.2534700600583914E-2</v>
      </c>
      <c r="B1609">
        <v>-4.8865807068162379</v>
      </c>
      <c r="C1609">
        <v>0.15180304868857308</v>
      </c>
    </row>
    <row r="1610" spans="1:3" x14ac:dyDescent="0.55000000000000004">
      <c r="A1610">
        <v>-2.2589235074682346E-2</v>
      </c>
      <c r="B1610">
        <v>-4.2950694172304855</v>
      </c>
      <c r="C1610">
        <v>0.15436221507216838</v>
      </c>
    </row>
    <row r="1611" spans="1:3" x14ac:dyDescent="0.55000000000000004">
      <c r="A1611">
        <v>-6.1770627357980189E-2</v>
      </c>
      <c r="B1611">
        <v>-3.6897318312154459</v>
      </c>
      <c r="C1611">
        <v>0.15895951681967421</v>
      </c>
    </row>
    <row r="1612" spans="1:3" x14ac:dyDescent="0.55000000000000004">
      <c r="A1612">
        <v>-9.4546654937082988E-2</v>
      </c>
      <c r="B1612">
        <v>-2.9072761831609748</v>
      </c>
      <c r="C1612">
        <v>0.24603823062052821</v>
      </c>
    </row>
    <row r="1613" spans="1:3" x14ac:dyDescent="0.55000000000000004">
      <c r="A1613">
        <v>-0.11773899047197706</v>
      </c>
      <c r="B1613">
        <v>-1.7350100176397425</v>
      </c>
      <c r="C1613">
        <v>0.36072479501157967</v>
      </c>
    </row>
    <row r="1614" spans="1:3" x14ac:dyDescent="0.55000000000000004">
      <c r="A1614">
        <v>-0.12743996971987562</v>
      </c>
      <c r="B1614">
        <v>-0.34823040851746989</v>
      </c>
      <c r="C1614">
        <v>0.35707003372665669</v>
      </c>
    </row>
    <row r="1615" spans="1:3" x14ac:dyDescent="0.55000000000000004">
      <c r="A1615">
        <v>-0.12378340903333772</v>
      </c>
      <c r="B1615">
        <v>0.80361085749504202</v>
      </c>
      <c r="C1615">
        <v>0.23912109774979887</v>
      </c>
    </row>
    <row r="1616" spans="1:3" x14ac:dyDescent="0.55000000000000004">
      <c r="A1616">
        <v>-0.11073380125191658</v>
      </c>
      <c r="B1616">
        <v>1.5889068710692635</v>
      </c>
      <c r="C1616">
        <v>0.16734681817888714</v>
      </c>
    </row>
    <row r="1617" spans="1:3" x14ac:dyDescent="0.55000000000000004">
      <c r="A1617">
        <v>-9.1067837662016926E-2</v>
      </c>
      <c r="B1617">
        <v>2.1823678685916703</v>
      </c>
      <c r="C1617">
        <v>0.13982761118053666</v>
      </c>
    </row>
    <row r="1618" spans="1:3" x14ac:dyDescent="0.55000000000000004">
      <c r="A1618">
        <v>-6.6375030968798904E-2</v>
      </c>
      <c r="B1618">
        <v>2.4861102663084123</v>
      </c>
      <c r="C1618">
        <v>1.7388950784650636E-2</v>
      </c>
    </row>
    <row r="1619" spans="1:3" x14ac:dyDescent="0.55000000000000004">
      <c r="A1619">
        <v>-4.1098487674182331E-2</v>
      </c>
      <c r="B1619">
        <v>2.2816512481535902</v>
      </c>
      <c r="C1619">
        <v>-0.1232165999331092</v>
      </c>
    </row>
    <row r="1620" spans="1:3" x14ac:dyDescent="0.55000000000000004">
      <c r="A1620">
        <v>-2.0116730308631058E-2</v>
      </c>
      <c r="B1620">
        <v>1.7786204045511083</v>
      </c>
      <c r="C1620">
        <v>-0.13715133153815476</v>
      </c>
    </row>
    <row r="1621" spans="1:3" x14ac:dyDescent="0.55000000000000004">
      <c r="A1621">
        <v>-4.4094996707364342E-3</v>
      </c>
      <c r="B1621">
        <v>1.2414436765371311</v>
      </c>
      <c r="C1621">
        <v>-0.14089045314816886</v>
      </c>
    </row>
    <row r="1622" spans="1:3" x14ac:dyDescent="0.55000000000000004">
      <c r="A1622">
        <v>5.5778902156766556E-3</v>
      </c>
      <c r="B1622">
        <v>0.56090920198604921</v>
      </c>
      <c r="C1622">
        <v>-0.21135306370021723</v>
      </c>
    </row>
    <row r="1623" spans="1:3" x14ac:dyDescent="0.55000000000000004">
      <c r="A1623">
        <v>7.8329507003923153E-3</v>
      </c>
      <c r="B1623">
        <v>-0.15843763333755689</v>
      </c>
      <c r="C1623">
        <v>-0.16097966679854375</v>
      </c>
    </row>
    <row r="1624" spans="1:3" x14ac:dyDescent="0.55000000000000004">
      <c r="A1624">
        <v>4.3605022922306724E-3</v>
      </c>
      <c r="B1624">
        <v>-0.42738966643531057</v>
      </c>
      <c r="C1624">
        <v>2.1770539936352376E-2</v>
      </c>
    </row>
    <row r="1625" spans="1:3" x14ac:dyDescent="0.55000000000000004">
      <c r="A1625">
        <v>1.2784632891722695E-3</v>
      </c>
      <c r="B1625">
        <v>-0.22888413575310501</v>
      </c>
      <c r="C1625">
        <v>8.0975593957128764E-2</v>
      </c>
    </row>
    <row r="1626" spans="1:3" x14ac:dyDescent="0.55000000000000004">
      <c r="A1626">
        <v>7.9404486790571544E-4</v>
      </c>
      <c r="B1626">
        <v>-9.146537402435051E-2</v>
      </c>
      <c r="C1626">
        <v>-9.8478704950405206E-3</v>
      </c>
    </row>
    <row r="1627" spans="1:3" x14ac:dyDescent="0.55000000000000004">
      <c r="A1627">
        <v>1.1657615922892757E-4</v>
      </c>
      <c r="B1627">
        <v>-0.22012796019404335</v>
      </c>
      <c r="C1627">
        <v>-5.6747671000659708E-2</v>
      </c>
    </row>
    <row r="1628" spans="1:3" x14ac:dyDescent="0.55000000000000004">
      <c r="A1628">
        <v>-2.5530657966572178E-3</v>
      </c>
      <c r="B1628">
        <v>-0.42040514328686135</v>
      </c>
      <c r="C1628">
        <v>-4.6915467246140499E-2</v>
      </c>
    </row>
    <row r="1629" spans="1:3" x14ac:dyDescent="0.55000000000000004">
      <c r="A1629">
        <v>-7.1335152137585976E-3</v>
      </c>
      <c r="B1629">
        <v>-0.62296869000948074</v>
      </c>
      <c r="C1629">
        <v>-5.7931089028507222E-2</v>
      </c>
    </row>
    <row r="1630" spans="1:3" x14ac:dyDescent="0.55000000000000004">
      <c r="A1630">
        <v>-1.3870266833935442E-2</v>
      </c>
      <c r="B1630">
        <v>-0.82472024666888522</v>
      </c>
      <c r="C1630">
        <v>-4.6495182534331526E-2</v>
      </c>
    </row>
    <row r="1631" spans="1:3" x14ac:dyDescent="0.55000000000000004">
      <c r="A1631">
        <v>-2.2256617299093947E-2</v>
      </c>
      <c r="B1631">
        <v>-0.90304648151606925</v>
      </c>
      <c r="C1631">
        <v>5.9536531103232034E-3</v>
      </c>
    </row>
    <row r="1632" spans="1:3" x14ac:dyDescent="0.55000000000000004">
      <c r="A1632">
        <v>-3.0443281738735454E-2</v>
      </c>
      <c r="B1632">
        <v>-0.78573934979739934</v>
      </c>
      <c r="C1632">
        <v>5.4764323969733707E-2</v>
      </c>
    </row>
    <row r="1633" spans="1:3" x14ac:dyDescent="0.55000000000000004">
      <c r="A1633">
        <v>-3.6505289768555625E-2</v>
      </c>
      <c r="B1633">
        <v>-0.47647438919111901</v>
      </c>
      <c r="C1633">
        <v>0.10531070739997661</v>
      </c>
    </row>
    <row r="1634" spans="1:3" x14ac:dyDescent="0.55000000000000004">
      <c r="A1634">
        <v>-3.8567873684516245E-2</v>
      </c>
      <c r="B1634">
        <v>-1.5410849037876706E-2</v>
      </c>
      <c r="C1634">
        <v>0.13333501731702252</v>
      </c>
    </row>
    <row r="1635" spans="1:3" x14ac:dyDescent="0.55000000000000004">
      <c r="A1635">
        <v>-3.5737073078611896E-2</v>
      </c>
      <c r="B1635">
        <v>0.4202226412766954</v>
      </c>
      <c r="C1635">
        <v>9.2148155723646277E-2</v>
      </c>
    </row>
    <row r="1636" spans="1:3" x14ac:dyDescent="0.55000000000000004">
      <c r="A1636">
        <v>-2.9344580084201273E-2</v>
      </c>
      <c r="B1636">
        <v>0.69644972741338451</v>
      </c>
      <c r="C1636">
        <v>5.0826526541720762E-2</v>
      </c>
    </row>
    <row r="1637" spans="1:3" x14ac:dyDescent="0.55000000000000004">
      <c r="A1637">
        <v>-2.0856004096496825E-2</v>
      </c>
      <c r="B1637">
        <v>0.87097189783174922</v>
      </c>
      <c r="C1637">
        <v>3.9505859803188527E-2</v>
      </c>
    </row>
    <row r="1638" spans="1:3" x14ac:dyDescent="0.55000000000000004">
      <c r="A1638">
        <v>-1.1148409806773741E-2</v>
      </c>
      <c r="B1638">
        <v>0.83625311161416049</v>
      </c>
      <c r="C1638">
        <v>-5.7476246044176497E-2</v>
      </c>
    </row>
    <row r="1639" spans="1:3" x14ac:dyDescent="0.55000000000000004">
      <c r="A1639">
        <v>-3.8551086186533333E-3</v>
      </c>
      <c r="B1639">
        <v>0.32892662732238376</v>
      </c>
      <c r="C1639">
        <v>-0.20511510193293364</v>
      </c>
    </row>
    <row r="1640" spans="1:3" x14ac:dyDescent="0.55000000000000004">
      <c r="A1640">
        <v>-4.0030996534344302E-3</v>
      </c>
      <c r="B1640">
        <v>-0.50113840513783303</v>
      </c>
      <c r="C1640">
        <v>-0.22452518401955951</v>
      </c>
    </row>
    <row r="1641" spans="1:3" x14ac:dyDescent="0.55000000000000004">
      <c r="A1641">
        <v>-1.2623350033936963E-2</v>
      </c>
      <c r="B1641">
        <v>-1.3072937637408582</v>
      </c>
      <c r="C1641">
        <v>-0.19273949434639548</v>
      </c>
    </row>
    <row r="1642" spans="1:3" x14ac:dyDescent="0.55000000000000004">
      <c r="A1642">
        <v>-2.9118086864260248E-2</v>
      </c>
      <c r="B1642">
        <v>-2.2082696304699976</v>
      </c>
      <c r="C1642">
        <v>-0.27360412197303491</v>
      </c>
    </row>
    <row r="1643" spans="1:3" x14ac:dyDescent="0.55000000000000004">
      <c r="A1643">
        <v>-5.5960769186260834E-2</v>
      </c>
      <c r="B1643">
        <v>-3.2960400830296273</v>
      </c>
      <c r="C1643">
        <v>-0.28942406258163894</v>
      </c>
    </row>
    <row r="1644" spans="1:3" x14ac:dyDescent="0.55000000000000004">
      <c r="A1644">
        <v>-9.3127072247240372E-2</v>
      </c>
      <c r="B1644">
        <v>-3.9919274291227409</v>
      </c>
      <c r="C1644">
        <v>-7.0766075147715962E-2</v>
      </c>
    </row>
    <row r="1645" spans="1:3" x14ac:dyDescent="0.55000000000000004">
      <c r="A1645">
        <v>-0.1330483383559542</v>
      </c>
      <c r="B1645">
        <v>-3.8495119944498812</v>
      </c>
      <c r="C1645">
        <v>0.14448006824961024</v>
      </c>
    </row>
    <row r="1646" spans="1:3" x14ac:dyDescent="0.55000000000000004">
      <c r="A1646">
        <v>-0.16810287486545664</v>
      </c>
      <c r="B1646">
        <v>-3.2553180809220761</v>
      </c>
      <c r="C1646">
        <v>0.16307371722026831</v>
      </c>
    </row>
    <row r="1647" spans="1:3" x14ac:dyDescent="0.55000000000000004">
      <c r="A1647">
        <v>-0.19700308171578867</v>
      </c>
      <c r="B1647">
        <v>-2.6850139515126981</v>
      </c>
      <c r="C1647">
        <v>0.13211475555891294</v>
      </c>
    </row>
    <row r="1648" spans="1:3" x14ac:dyDescent="0.55000000000000004">
      <c r="A1648">
        <v>-0.22068295068610666</v>
      </c>
      <c r="B1648">
        <v>-2.180103437350136</v>
      </c>
      <c r="C1648">
        <v>0.12922609028092247</v>
      </c>
    </row>
    <row r="1649" spans="1:3" x14ac:dyDescent="0.55000000000000004">
      <c r="A1649">
        <v>-0.23960247913921084</v>
      </c>
      <c r="B1649">
        <v>-1.7973477422472592</v>
      </c>
      <c r="C1649">
        <v>6.8887623540442325E-2</v>
      </c>
    </row>
    <row r="1650" spans="1:3" x14ac:dyDescent="0.55000000000000004">
      <c r="A1650">
        <v>-0.25594649806104647</v>
      </c>
      <c r="B1650">
        <v>-1.6893765191399948</v>
      </c>
      <c r="C1650">
        <v>-1.3001897294446223E-2</v>
      </c>
    </row>
    <row r="1651" spans="1:3" x14ac:dyDescent="0.55000000000000004">
      <c r="A1651">
        <v>-0.27264575837707328</v>
      </c>
      <c r="B1651">
        <v>-1.8162315465124157</v>
      </c>
      <c r="C1651">
        <v>-5.2658054761672256E-2</v>
      </c>
    </row>
    <row r="1652" spans="1:3" x14ac:dyDescent="0.55000000000000004">
      <c r="A1652">
        <v>-0.29132445655963435</v>
      </c>
      <c r="B1652">
        <v>-2.0424686553657354</v>
      </c>
      <c r="C1652">
        <v>-6.4441898060957098E-2</v>
      </c>
    </row>
    <row r="1653" spans="1:3" x14ac:dyDescent="0.55000000000000004">
      <c r="A1653">
        <v>-0.31221255155943045</v>
      </c>
      <c r="B1653">
        <v>-2.1430383429910713</v>
      </c>
      <c r="C1653">
        <v>1.2387194321135211E-2</v>
      </c>
    </row>
    <row r="1654" spans="1:3" x14ac:dyDescent="0.55000000000000004">
      <c r="A1654">
        <v>-0.33229667442866606</v>
      </c>
      <c r="B1654">
        <v>-1.7684739475995248</v>
      </c>
      <c r="C1654">
        <v>0.1814867163370151</v>
      </c>
    </row>
    <row r="1655" spans="1:3" x14ac:dyDescent="0.55000000000000004">
      <c r="A1655">
        <v>-0.34570072835487275</v>
      </c>
      <c r="B1655">
        <v>-0.90963063301385505</v>
      </c>
      <c r="C1655">
        <v>0.26304916077772084</v>
      </c>
    </row>
    <row r="1656" spans="1:3" x14ac:dyDescent="0.55000000000000004">
      <c r="A1656">
        <v>-0.34946327191956478</v>
      </c>
      <c r="B1656">
        <v>-1.0231280575047519E-2</v>
      </c>
      <c r="C1656">
        <v>0.20247845435623754</v>
      </c>
    </row>
    <row r="1657" spans="1:3" x14ac:dyDescent="0.55000000000000004">
      <c r="A1657">
        <v>-0.34545457676573205</v>
      </c>
      <c r="B1657">
        <v>0.6185120700982254</v>
      </c>
      <c r="C1657">
        <v>0.12295806255539443</v>
      </c>
    </row>
    <row r="1658" spans="1:3" x14ac:dyDescent="0.55000000000000004">
      <c r="A1658">
        <v>-0.33673260353295137</v>
      </c>
      <c r="B1658">
        <v>0.92787946974498348</v>
      </c>
      <c r="C1658">
        <v>3.7169991091995855E-2</v>
      </c>
    </row>
    <row r="1659" spans="1:3" x14ac:dyDescent="0.55000000000000004">
      <c r="A1659">
        <v>-0.32663652298598495</v>
      </c>
      <c r="B1659">
        <v>0.89765310317030511</v>
      </c>
      <c r="C1659">
        <v>-5.2815108366674086E-2</v>
      </c>
    </row>
    <row r="1660" spans="1:3" x14ac:dyDescent="0.55000000000000004">
      <c r="A1660">
        <v>-0.31820505266125143</v>
      </c>
      <c r="B1660">
        <v>0.7291920512264769</v>
      </c>
      <c r="C1660">
        <v>-3.4380053094934727E-2</v>
      </c>
    </row>
    <row r="1661" spans="1:3" x14ac:dyDescent="0.55000000000000004">
      <c r="A1661">
        <v>-0.31092536493072537</v>
      </c>
      <c r="B1661">
        <v>0.72538024990266126</v>
      </c>
      <c r="C1661">
        <v>3.24070710432703E-2</v>
      </c>
    </row>
    <row r="1662" spans="1:3" x14ac:dyDescent="0.55000000000000004">
      <c r="A1662">
        <v>-0.30288542367976562</v>
      </c>
      <c r="B1662">
        <v>0.72467470584270466</v>
      </c>
      <c r="C1662">
        <v>-3.2772259480100811E-2</v>
      </c>
    </row>
    <row r="1663" spans="1:3" x14ac:dyDescent="0.55000000000000004">
      <c r="A1663">
        <v>-0.29632156954276473</v>
      </c>
      <c r="B1663">
        <v>0.36203558653704077</v>
      </c>
      <c r="C1663">
        <v>-0.15492914802800681</v>
      </c>
    </row>
    <row r="1664" spans="1:3" x14ac:dyDescent="0.55000000000000004">
      <c r="A1664">
        <v>-0.29531508771396059</v>
      </c>
      <c r="B1664">
        <v>-0.24505623324557085</v>
      </c>
      <c r="C1664">
        <v>-0.15930057235636777</v>
      </c>
    </row>
    <row r="1665" spans="1:3" x14ac:dyDescent="0.55000000000000004">
      <c r="A1665">
        <v>-0.30023201180546022</v>
      </c>
      <c r="B1665">
        <v>-0.73149381557689397</v>
      </c>
      <c r="C1665">
        <v>-9.2478714564606962E-2</v>
      </c>
    </row>
    <row r="1666" spans="1:3" x14ac:dyDescent="0.55000000000000004">
      <c r="A1666">
        <v>-0.30881085076893905</v>
      </c>
      <c r="B1666">
        <v>-0.99267915600286183</v>
      </c>
      <c r="C1666">
        <v>-4.2710385034755327E-2</v>
      </c>
    </row>
    <row r="1667" spans="1:3" x14ac:dyDescent="0.55000000000000004">
      <c r="A1667">
        <v>-0.31899130380088103</v>
      </c>
      <c r="B1667">
        <v>-1.0369874619393897</v>
      </c>
      <c r="C1667">
        <v>1.9776479270506953E-2</v>
      </c>
    </row>
    <row r="1668" spans="1:3" x14ac:dyDescent="0.55000000000000004">
      <c r="A1668">
        <v>-0.32842703532647771</v>
      </c>
      <c r="B1668">
        <v>-0.85241687259919019</v>
      </c>
      <c r="C1668">
        <v>7.5756952065000049E-2</v>
      </c>
    </row>
    <row r="1669" spans="1:3" x14ac:dyDescent="0.55000000000000004">
      <c r="A1669">
        <v>-0.33519794449645535</v>
      </c>
      <c r="B1669">
        <v>-0.58506331368171249</v>
      </c>
      <c r="C1669">
        <v>6.2624807209056735E-2</v>
      </c>
    </row>
    <row r="1670" spans="1:3" x14ac:dyDescent="0.55000000000000004">
      <c r="A1670">
        <v>-0.3396253373940345</v>
      </c>
      <c r="B1670">
        <v>-0.40210304468101055</v>
      </c>
      <c r="C1670">
        <v>3.2075124985923555E-2</v>
      </c>
    </row>
    <row r="1671" spans="1:3" x14ac:dyDescent="0.55000000000000004">
      <c r="A1671">
        <v>-0.34261836254474459</v>
      </c>
      <c r="B1671">
        <v>-0.22814991508796315</v>
      </c>
      <c r="C1671">
        <v>5.7962726770312167E-2</v>
      </c>
    </row>
    <row r="1672" spans="1:3" x14ac:dyDescent="0.55000000000000004">
      <c r="A1672">
        <v>-0.34338870186347942</v>
      </c>
      <c r="B1672">
        <v>4.4359904705550318E-2</v>
      </c>
      <c r="C1672">
        <v>8.3087904592790043E-2</v>
      </c>
    </row>
    <row r="1673" spans="1:3" x14ac:dyDescent="0.55000000000000004">
      <c r="A1673">
        <v>-0.34121477584735688</v>
      </c>
      <c r="B1673">
        <v>0.28700885363622064</v>
      </c>
      <c r="C1673">
        <v>4.2506789470703923E-2</v>
      </c>
    </row>
    <row r="1674" spans="1:3" x14ac:dyDescent="0.55000000000000004">
      <c r="A1674">
        <v>-0.33731412513478526</v>
      </c>
      <c r="B1674">
        <v>0.43760107881235188</v>
      </c>
      <c r="C1674">
        <v>3.5439496852345397E-2</v>
      </c>
    </row>
    <row r="1675" spans="1:3" x14ac:dyDescent="0.55000000000000004">
      <c r="A1675">
        <v>-0.33157542962198921</v>
      </c>
      <c r="B1675">
        <v>0.82389500778089797</v>
      </c>
      <c r="C1675">
        <v>0.16450560095746106</v>
      </c>
    </row>
    <row r="1676" spans="1:3" x14ac:dyDescent="0.55000000000000004">
      <c r="A1676">
        <v>-0.3195036856944154</v>
      </c>
      <c r="B1676">
        <v>1.703060486601272</v>
      </c>
      <c r="C1676">
        <v>0.29054899470525847</v>
      </c>
    </row>
    <row r="1677" spans="1:3" x14ac:dyDescent="0.55000000000000004">
      <c r="A1677">
        <v>-0.29687907877482372</v>
      </c>
      <c r="B1677">
        <v>2.7201422781200155</v>
      </c>
      <c r="C1677">
        <v>0.23589085597732104</v>
      </c>
    </row>
    <row r="1678" spans="1:3" x14ac:dyDescent="0.55000000000000004">
      <c r="A1678">
        <v>-0.26537536323889943</v>
      </c>
      <c r="B1678">
        <v>3.4099167200233382</v>
      </c>
      <c r="C1678">
        <v>0.12113525266829117</v>
      </c>
    </row>
    <row r="1679" spans="1:3" x14ac:dyDescent="0.55000000000000004">
      <c r="A1679">
        <v>-0.22872177480520603</v>
      </c>
      <c r="B1679">
        <v>3.9107872525034382</v>
      </c>
      <c r="C1679">
        <v>0.13811450534418301</v>
      </c>
    </row>
    <row r="1680" spans="1:3" x14ac:dyDescent="0.55000000000000004">
      <c r="A1680">
        <v>-0.18666546267919701</v>
      </c>
      <c r="B1680">
        <v>4.5208909516217668</v>
      </c>
      <c r="C1680">
        <v>0.17767415879573867</v>
      </c>
    </row>
    <row r="1681" spans="1:3" x14ac:dyDescent="0.55000000000000004">
      <c r="A1681">
        <v>-0.13829022374129155</v>
      </c>
      <c r="B1681">
        <v>5.0034566746981222</v>
      </c>
      <c r="C1681">
        <v>7.2101060187881941E-2</v>
      </c>
    </row>
    <row r="1682" spans="1:3" x14ac:dyDescent="0.55000000000000004">
      <c r="A1682">
        <v>-8.7234694348311187E-2</v>
      </c>
      <c r="B1682">
        <v>5.0242664184988213</v>
      </c>
      <c r="C1682">
        <v>-6.1329971264124754E-2</v>
      </c>
    </row>
    <row r="1683" spans="1:3" x14ac:dyDescent="0.55000000000000004">
      <c r="A1683">
        <v>-3.8076474276099281E-2</v>
      </c>
      <c r="B1683">
        <v>4.7816813421078015</v>
      </c>
      <c r="C1683">
        <v>-6.4231662478639012E-2</v>
      </c>
    </row>
    <row r="1684" spans="1:3" x14ac:dyDescent="0.55000000000000004">
      <c r="A1684">
        <v>8.753039962253073E-3</v>
      </c>
      <c r="B1684">
        <v>4.615915080029608</v>
      </c>
      <c r="C1684">
        <v>-2.1568680211937127E-2</v>
      </c>
    </row>
    <row r="1685" spans="1:3" x14ac:dyDescent="0.55000000000000004">
      <c r="A1685">
        <v>5.4491194327833267E-2</v>
      </c>
      <c r="B1685">
        <v>4.4808123765622607</v>
      </c>
      <c r="C1685">
        <v>-4.8360255330167995E-2</v>
      </c>
    </row>
    <row r="1686" spans="1:3" x14ac:dyDescent="0.55000000000000004">
      <c r="A1686">
        <v>9.8354623538321403E-2</v>
      </c>
      <c r="B1686">
        <v>4.2318237922461641</v>
      </c>
      <c r="C1686">
        <v>-8.0515823508391537E-2</v>
      </c>
    </row>
    <row r="1687" spans="1:3" x14ac:dyDescent="0.55000000000000004">
      <c r="A1687">
        <v>0.13934674658229865</v>
      </c>
      <c r="B1687">
        <v>3.975603831542577</v>
      </c>
      <c r="C1687">
        <v>-5.2103203770897881E-2</v>
      </c>
    </row>
    <row r="1688" spans="1:3" x14ac:dyDescent="0.55000000000000004">
      <c r="A1688">
        <v>0.17829280286931617</v>
      </c>
      <c r="B1688">
        <v>3.8030571588010713</v>
      </c>
      <c r="C1688">
        <v>-3.7206668248515068E-2</v>
      </c>
    </row>
    <row r="1689" spans="1:3" x14ac:dyDescent="0.55000000000000004">
      <c r="A1689">
        <v>0.21557295728294068</v>
      </c>
      <c r="B1689">
        <v>3.5559339416217388</v>
      </c>
      <c r="C1689">
        <v>-9.0703899649690056E-2</v>
      </c>
    </row>
    <row r="1690" spans="1:3" x14ac:dyDescent="0.55000000000000004">
      <c r="A1690">
        <v>0.24936971313419729</v>
      </c>
      <c r="B1690">
        <v>3.0980976020557591</v>
      </c>
      <c r="C1690">
        <v>-0.14627143138860177</v>
      </c>
    </row>
    <row r="1691" spans="1:3" x14ac:dyDescent="0.55000000000000004">
      <c r="A1691">
        <v>0.27770872627317011</v>
      </c>
      <c r="B1691">
        <v>2.5148511227265029</v>
      </c>
      <c r="C1691">
        <v>-0.15561598027250401</v>
      </c>
    </row>
    <row r="1692" spans="1:3" x14ac:dyDescent="0.55000000000000004">
      <c r="A1692">
        <v>0.30008124974708611</v>
      </c>
      <c r="B1692">
        <v>1.9085910382307214</v>
      </c>
      <c r="C1692">
        <v>-0.15818323530502268</v>
      </c>
    </row>
    <row r="1693" spans="1:3" x14ac:dyDescent="0.55000000000000004">
      <c r="A1693">
        <v>0.31628482803896785</v>
      </c>
      <c r="B1693">
        <v>1.2441801495664055</v>
      </c>
      <c r="C1693">
        <v>-0.18571474019410569</v>
      </c>
    </row>
    <row r="1694" spans="1:3" x14ac:dyDescent="0.55000000000000004">
      <c r="A1694">
        <v>0.32528216151498118</v>
      </c>
      <c r="B1694">
        <v>0.43716180451722753</v>
      </c>
      <c r="C1694">
        <v>-0.23199661852700099</v>
      </c>
    </row>
    <row r="1695" spans="1:3" x14ac:dyDescent="0.55000000000000004">
      <c r="A1695">
        <v>0.32538402565841001</v>
      </c>
      <c r="B1695">
        <v>-0.52063631602355609</v>
      </c>
      <c r="C1695">
        <v>-0.26375810224980217</v>
      </c>
    </row>
    <row r="1696" spans="1:3" x14ac:dyDescent="0.55000000000000004">
      <c r="A1696">
        <v>0.31562593170952291</v>
      </c>
      <c r="B1696">
        <v>-1.4283059609047681</v>
      </c>
      <c r="C1696">
        <v>-0.20605020255413781</v>
      </c>
    </row>
    <row r="1697" spans="1:3" x14ac:dyDescent="0.55000000000000004">
      <c r="A1697">
        <v>0.29826779312283702</v>
      </c>
      <c r="B1697">
        <v>-1.9315263075536815</v>
      </c>
      <c r="C1697">
        <v>-5.4415815380082388E-2</v>
      </c>
    </row>
    <row r="1698" spans="1:3" x14ac:dyDescent="0.55000000000000004">
      <c r="A1698">
        <v>0.27868466415848014</v>
      </c>
      <c r="B1698">
        <v>-1.926589678436416</v>
      </c>
      <c r="C1698">
        <v>5.6971006434567581E-2</v>
      </c>
    </row>
    <row r="1699" spans="1:3" x14ac:dyDescent="0.55000000000000004">
      <c r="A1699">
        <v>0.26094135762568027</v>
      </c>
      <c r="B1699">
        <v>-1.6959300436074707</v>
      </c>
      <c r="C1699">
        <v>6.2418038507950663E-2</v>
      </c>
    </row>
    <row r="1700" spans="1:3" x14ac:dyDescent="0.55000000000000004">
      <c r="A1700">
        <v>0.2455955957066735</v>
      </c>
      <c r="B1700">
        <v>-1.4695247403665519</v>
      </c>
      <c r="C1700">
        <v>5.4768971451116977E-2</v>
      </c>
    </row>
    <row r="1701" spans="1:3" x14ac:dyDescent="0.55000000000000004">
      <c r="A1701">
        <v>0.23244981748932353</v>
      </c>
      <c r="B1701">
        <v>-1.2407133992730859</v>
      </c>
      <c r="C1701">
        <v>6.3663399715273336E-2</v>
      </c>
    </row>
    <row r="1702" spans="1:3" x14ac:dyDescent="0.55000000000000004">
      <c r="A1702">
        <v>0.2216056436273888</v>
      </c>
      <c r="B1702">
        <v>-1.0598875358178226</v>
      </c>
      <c r="C1702">
        <v>2.9931767704635175E-2</v>
      </c>
    </row>
    <row r="1703" spans="1:3" x14ac:dyDescent="0.55000000000000004">
      <c r="A1703">
        <v>0.21195576508906103</v>
      </c>
      <c r="B1703">
        <v>-0.9846116135327585</v>
      </c>
      <c r="C1703">
        <v>9.0309249894973704E-3</v>
      </c>
    </row>
    <row r="1704" spans="1:3" x14ac:dyDescent="0.55000000000000004">
      <c r="A1704">
        <v>0.20302080916004919</v>
      </c>
      <c r="B1704">
        <v>-0.79690523902802823</v>
      </c>
      <c r="C1704">
        <v>8.81255835533237E-2</v>
      </c>
    </row>
    <row r="1705" spans="1:3" x14ac:dyDescent="0.55000000000000004">
      <c r="A1705">
        <v>0.19752349615853873</v>
      </c>
      <c r="B1705">
        <v>-0.29123677266573889</v>
      </c>
      <c r="C1705">
        <v>0.17360757708968322</v>
      </c>
    </row>
    <row r="1706" spans="1:3" x14ac:dyDescent="0.55000000000000004">
      <c r="A1706">
        <v>0.19826786067410299</v>
      </c>
      <c r="B1706">
        <v>0.29015880426607554</v>
      </c>
      <c r="C1706">
        <v>0.1273218105561835</v>
      </c>
    </row>
    <row r="1707" spans="1:3" x14ac:dyDescent="0.55000000000000004">
      <c r="A1707">
        <v>0.20369168947152189</v>
      </c>
      <c r="B1707">
        <v>0.56040168788617217</v>
      </c>
      <c r="C1707">
        <v>1.2555458398317853E-2</v>
      </c>
    </row>
    <row r="1708" spans="1:3" x14ac:dyDescent="0.55000000000000004">
      <c r="A1708">
        <v>0.2099478310594606</v>
      </c>
      <c r="B1708">
        <v>0.57091416462408462</v>
      </c>
      <c r="C1708">
        <v>-7.1142178507440992E-3</v>
      </c>
    </row>
    <row r="1709" spans="1:3" x14ac:dyDescent="0.55000000000000004">
      <c r="A1709">
        <v>0.21622844578596248</v>
      </c>
      <c r="B1709">
        <v>0.66175697837555447</v>
      </c>
      <c r="C1709">
        <v>5.4134307784217094E-2</v>
      </c>
    </row>
    <row r="1710" spans="1:3" x14ac:dyDescent="0.55000000000000004">
      <c r="A1710">
        <v>0.22430139665246296</v>
      </c>
      <c r="B1710">
        <v>0.82319459319066723</v>
      </c>
      <c r="C1710">
        <v>2.9425534252590747E-2</v>
      </c>
    </row>
    <row r="1711" spans="1:3" x14ac:dyDescent="0.55000000000000004">
      <c r="A1711">
        <v>0.23313285073706461</v>
      </c>
      <c r="B1711">
        <v>0.67827384928544077</v>
      </c>
      <c r="C1711">
        <v>-0.10443627126357756</v>
      </c>
    </row>
    <row r="1712" spans="1:3" x14ac:dyDescent="0.55000000000000004">
      <c r="A1712">
        <v>0.23811062268329761</v>
      </c>
      <c r="B1712">
        <v>0.10062571124402853</v>
      </c>
      <c r="C1712">
        <v>-0.19455344821955509</v>
      </c>
    </row>
    <row r="1713" spans="1:3" x14ac:dyDescent="0.55000000000000004">
      <c r="A1713">
        <v>0.23590475187448198</v>
      </c>
      <c r="B1713">
        <v>-0.65560124959338895</v>
      </c>
      <c r="C1713">
        <v>-0.19686837416006056</v>
      </c>
    </row>
    <row r="1714" spans="1:3" x14ac:dyDescent="0.55000000000000004">
      <c r="A1714">
        <v>0.22604618018662237</v>
      </c>
      <c r="B1714">
        <v>-1.4480409648404113</v>
      </c>
      <c r="C1714">
        <v>-0.21329710992224915</v>
      </c>
    </row>
    <row r="1715" spans="1:3" x14ac:dyDescent="0.55000000000000004">
      <c r="A1715">
        <v>0.2078520265238355</v>
      </c>
      <c r="B1715">
        <v>-2.3621697103403712</v>
      </c>
      <c r="C1715">
        <v>-0.2598544146636515</v>
      </c>
    </row>
    <row r="1716" spans="1:3" x14ac:dyDescent="0.55000000000000004">
      <c r="A1716">
        <v>0.17980186813648719</v>
      </c>
      <c r="B1716">
        <v>-3.3644709953387668</v>
      </c>
      <c r="C1716">
        <v>-0.25893507032516627</v>
      </c>
    </row>
    <row r="1717" spans="1:3" x14ac:dyDescent="0.55000000000000004">
      <c r="A1717">
        <v>0.14205490890049469</v>
      </c>
      <c r="B1717">
        <v>-4.1901442353563638</v>
      </c>
      <c r="C1717">
        <v>-0.16843203113321747</v>
      </c>
    </row>
    <row r="1718" spans="1:3" x14ac:dyDescent="0.55000000000000004">
      <c r="A1718">
        <v>9.8127273809670484E-2</v>
      </c>
      <c r="B1718">
        <v>-4.4840590943568071</v>
      </c>
      <c r="C1718">
        <v>1.6302186930089363E-2</v>
      </c>
    </row>
    <row r="1719" spans="1:3" x14ac:dyDescent="0.55000000000000004">
      <c r="A1719">
        <v>5.4879463167039844E-2</v>
      </c>
      <c r="B1719">
        <v>-4.0473748369532849</v>
      </c>
      <c r="C1719">
        <v>0.20972486141541921</v>
      </c>
    </row>
    <row r="1720" spans="1:3" x14ac:dyDescent="0.55000000000000004">
      <c r="A1720">
        <v>1.9177475091878015E-2</v>
      </c>
      <c r="B1720">
        <v>-3.169725830467419</v>
      </c>
      <c r="C1720">
        <v>0.24454481067871447</v>
      </c>
    </row>
    <row r="1721" spans="1:3" x14ac:dyDescent="0.55000000000000004">
      <c r="A1721">
        <v>-7.5817172860027536E-3</v>
      </c>
      <c r="B1721">
        <v>-2.4240789798488009</v>
      </c>
      <c r="C1721">
        <v>0.14140076417564271</v>
      </c>
    </row>
    <row r="1722" spans="1:3" x14ac:dyDescent="0.55000000000000004">
      <c r="A1722">
        <v>-2.8583010760360614E-2</v>
      </c>
      <c r="B1722">
        <v>-1.9148808546985252</v>
      </c>
      <c r="C1722">
        <v>0.12215934200980025</v>
      </c>
    </row>
    <row r="1723" spans="1:3" x14ac:dyDescent="0.55000000000000004">
      <c r="A1723">
        <v>-4.4481400328140304E-2</v>
      </c>
      <c r="B1723">
        <v>-1.2656491772287382</v>
      </c>
      <c r="C1723">
        <v>0.21388189891659057</v>
      </c>
    </row>
    <row r="1724" spans="1:3" x14ac:dyDescent="0.55000000000000004">
      <c r="A1724">
        <v>-5.2407215219465099E-2</v>
      </c>
      <c r="B1724">
        <v>-0.39452201844948376</v>
      </c>
      <c r="C1724">
        <v>0.23701207560683307</v>
      </c>
    </row>
    <row r="1725" spans="1:3" x14ac:dyDescent="0.55000000000000004">
      <c r="A1725">
        <v>-5.13912520480347E-2</v>
      </c>
      <c r="B1725">
        <v>0.47036139416078271</v>
      </c>
      <c r="C1725">
        <v>0.21065014624113093</v>
      </c>
    </row>
    <row r="1726" spans="1:3" x14ac:dyDescent="0.55000000000000004">
      <c r="A1726">
        <v>-4.1887292937038717E-2</v>
      </c>
      <c r="B1726">
        <v>1.4204854263803428</v>
      </c>
      <c r="C1726">
        <v>0.28113247913131217</v>
      </c>
    </row>
    <row r="1727" spans="1:3" x14ac:dyDescent="0.55000000000000004">
      <c r="A1727">
        <v>-2.1635372496271899E-2</v>
      </c>
      <c r="B1727">
        <v>2.574171296033771</v>
      </c>
      <c r="C1727">
        <v>0.3160134161344374</v>
      </c>
    </row>
    <row r="1728" spans="1:3" x14ac:dyDescent="0.55000000000000004">
      <c r="A1728">
        <v>9.875522386759988E-3</v>
      </c>
      <c r="B1728">
        <v>3.3544649227798744</v>
      </c>
      <c r="C1728">
        <v>8.7865272657541571E-2</v>
      </c>
    </row>
    <row r="1729" spans="1:3" x14ac:dyDescent="0.55000000000000004">
      <c r="A1729">
        <v>4.4421119259301214E-2</v>
      </c>
      <c r="B1729">
        <v>3.070270467536719</v>
      </c>
      <c r="C1729">
        <v>-0.23496385197594505</v>
      </c>
    </row>
    <row r="1730" spans="1:3" x14ac:dyDescent="0.55000000000000004">
      <c r="A1730">
        <v>7.0846009050653275E-2</v>
      </c>
      <c r="B1730">
        <v>2.0647346394405872</v>
      </c>
      <c r="C1730">
        <v>-0.28549982716283934</v>
      </c>
    </row>
    <row r="1731" spans="1:3" x14ac:dyDescent="0.55000000000000004">
      <c r="A1731">
        <v>8.7097203029383702E-2</v>
      </c>
      <c r="B1731">
        <v>1.3394192447087505</v>
      </c>
      <c r="C1731">
        <v>-8.9922219799809008E-2</v>
      </c>
    </row>
    <row r="1732" spans="1:3" x14ac:dyDescent="0.55000000000000004">
      <c r="A1732">
        <v>9.9553354607192959E-2</v>
      </c>
      <c r="B1732">
        <v>1.2133189902182133</v>
      </c>
      <c r="C1732">
        <v>2.4652936937212058E-2</v>
      </c>
    </row>
    <row r="1733" spans="1:3" x14ac:dyDescent="0.55000000000000004">
      <c r="A1733">
        <v>0.11246882731429185</v>
      </c>
      <c r="B1733">
        <v>1.2656131622849522</v>
      </c>
      <c r="C1733">
        <v>2.4144399089260928E-3</v>
      </c>
    </row>
    <row r="1734" spans="1:3" x14ac:dyDescent="0.55000000000000004">
      <c r="A1734">
        <v>0.12570565735941505</v>
      </c>
      <c r="B1734">
        <v>1.3392327444144088</v>
      </c>
      <c r="C1734">
        <v>3.5690933864084465E-2</v>
      </c>
    </row>
    <row r="1735" spans="1:3" x14ac:dyDescent="0.55000000000000004">
      <c r="A1735">
        <v>0.14047775596352266</v>
      </c>
      <c r="B1735">
        <v>1.6176626255488857</v>
      </c>
      <c r="C1735">
        <v>0.10842391144361582</v>
      </c>
    </row>
    <row r="1736" spans="1:3" x14ac:dyDescent="0.55000000000000004">
      <c r="A1736">
        <v>0.15901337115738048</v>
      </c>
      <c r="B1736">
        <v>1.9522036448221922</v>
      </c>
      <c r="C1736">
        <v>6.4733966027039694E-2</v>
      </c>
    </row>
    <row r="1737" spans="1:3" x14ac:dyDescent="0.55000000000000004">
      <c r="A1737">
        <v>0.17983554094508303</v>
      </c>
      <c r="B1737">
        <v>1.9980455430908997</v>
      </c>
      <c r="C1737">
        <v>-4.1006275411766657E-2</v>
      </c>
    </row>
    <row r="1738" spans="1:3" x14ac:dyDescent="0.55000000000000004">
      <c r="A1738">
        <v>0.19935232300448541</v>
      </c>
      <c r="B1738">
        <v>1.7776061866409614</v>
      </c>
      <c r="C1738">
        <v>-7.3092770369774934E-2</v>
      </c>
    </row>
    <row r="1739" spans="1:3" x14ac:dyDescent="0.55000000000000004">
      <c r="A1739">
        <v>0.2162200328270614</v>
      </c>
      <c r="B1739">
        <v>1.5337087312437678</v>
      </c>
      <c r="C1739">
        <v>-5.3148148572871819E-2</v>
      </c>
    </row>
    <row r="1740" spans="1:3" x14ac:dyDescent="0.55000000000000004">
      <c r="A1740">
        <v>0.23104226595031097</v>
      </c>
      <c r="B1740">
        <v>1.3754067141979429</v>
      </c>
      <c r="C1740">
        <v>-2.8788713252089274E-2</v>
      </c>
    </row>
    <row r="1741" spans="1:3" x14ac:dyDescent="0.55000000000000004">
      <c r="A1741">
        <v>0.24479330380405773</v>
      </c>
      <c r="B1741">
        <v>1.3213355052753941</v>
      </c>
      <c r="C1741">
        <v>8.0154507271623752E-4</v>
      </c>
    </row>
    <row r="1742" spans="1:3" x14ac:dyDescent="0.55000000000000004">
      <c r="A1742">
        <v>0.25843646209561993</v>
      </c>
      <c r="B1742">
        <v>1.2985220735596614</v>
      </c>
      <c r="C1742">
        <v>-1.2609739542557199E-2</v>
      </c>
    </row>
    <row r="1743" spans="1:3" x14ac:dyDescent="0.55000000000000004">
      <c r="A1743">
        <v>0.27144957059630698</v>
      </c>
      <c r="B1743">
        <v>1.1464775266104659</v>
      </c>
      <c r="C1743">
        <v>-6.608826612472829E-2</v>
      </c>
    </row>
    <row r="1744" spans="1:3" x14ac:dyDescent="0.55000000000000004">
      <c r="A1744">
        <v>0.28213117565436274</v>
      </c>
      <c r="B1744">
        <v>0.8977394072348992</v>
      </c>
      <c r="C1744">
        <v>-6.2658172475461488E-2</v>
      </c>
    </row>
    <row r="1745" spans="1:3" x14ac:dyDescent="0.55000000000000004">
      <c r="A1745">
        <v>0.29055488286242842</v>
      </c>
      <c r="B1745">
        <v>0.74186553161950619</v>
      </c>
      <c r="C1745">
        <v>-1.8021887366874437E-2</v>
      </c>
    </row>
    <row r="1746" spans="1:3" x14ac:dyDescent="0.55000000000000004">
      <c r="A1746">
        <v>0.29812066777383778</v>
      </c>
      <c r="B1746">
        <v>0.67353949589839912</v>
      </c>
      <c r="C1746">
        <v>-1.7343555552953242E-2</v>
      </c>
    </row>
    <row r="1747" spans="1:3" x14ac:dyDescent="0.55000000000000004">
      <c r="A1747">
        <v>0.30504193469184637</v>
      </c>
      <c r="B1747">
        <v>0.61020250238722351</v>
      </c>
      <c r="C1747">
        <v>-1.5439567382437859E-2</v>
      </c>
    </row>
    <row r="1748" spans="1:3" x14ac:dyDescent="0.55000000000000004">
      <c r="A1748">
        <v>0.31146018455221708</v>
      </c>
      <c r="B1748">
        <v>0.58132798955245735</v>
      </c>
      <c r="C1748">
        <v>4.9416736444294479E-4</v>
      </c>
    </row>
    <row r="1749" spans="1:3" x14ac:dyDescent="0.55000000000000004">
      <c r="A1749">
        <v>0.31757957816514759</v>
      </c>
      <c r="B1749">
        <v>0.43614451260239129</v>
      </c>
      <c r="C1749">
        <v>-7.5640894564270103E-2</v>
      </c>
    </row>
    <row r="1750" spans="1:3" x14ac:dyDescent="0.55000000000000004">
      <c r="A1750">
        <v>0.32067663906118749</v>
      </c>
      <c r="B1750">
        <v>-6.0621978513669128E-2</v>
      </c>
      <c r="C1750">
        <v>-0.18148461843576119</v>
      </c>
    </row>
    <row r="1751" spans="1:3" x14ac:dyDescent="0.55000000000000004">
      <c r="A1751">
        <v>0.31724264934324137</v>
      </c>
      <c r="B1751">
        <v>-0.72805025939497736</v>
      </c>
      <c r="C1751">
        <v>-0.16397515427713127</v>
      </c>
    </row>
    <row r="1752" spans="1:3" x14ac:dyDescent="0.55000000000000004">
      <c r="A1752">
        <v>0.30757653160623144</v>
      </c>
      <c r="B1752">
        <v>-1.2821629555194622</v>
      </c>
      <c r="C1752">
        <v>-0.12283265945189817</v>
      </c>
    </row>
    <row r="1753" spans="1:3" x14ac:dyDescent="0.55000000000000004">
      <c r="A1753">
        <v>0.29285714293705684</v>
      </c>
      <c r="B1753">
        <v>-1.8372911789585289</v>
      </c>
      <c r="C1753">
        <v>-0.16450078953312597</v>
      </c>
    </row>
    <row r="1754" spans="1:3" x14ac:dyDescent="0.55000000000000004">
      <c r="A1754">
        <v>0.27207608858791388</v>
      </c>
      <c r="B1754">
        <v>-2.4108591928352707</v>
      </c>
      <c r="C1754">
        <v>-0.132377064440343</v>
      </c>
    </row>
    <row r="1755" spans="1:3" x14ac:dyDescent="0.55000000000000004">
      <c r="A1755">
        <v>0.24654617241912211</v>
      </c>
      <c r="B1755">
        <v>-2.6900674100955433</v>
      </c>
      <c r="C1755">
        <v>-1.2140646356899452E-2</v>
      </c>
    </row>
    <row r="1756" spans="1:3" x14ac:dyDescent="0.55000000000000004">
      <c r="A1756">
        <v>0.2200525217271703</v>
      </c>
      <c r="B1756">
        <v>-2.7755544796701752</v>
      </c>
      <c r="C1756">
        <v>-3.2107319261439962E-2</v>
      </c>
    </row>
    <row r="1757" spans="1:3" x14ac:dyDescent="0.55000000000000004">
      <c r="A1757">
        <v>0.19197704225120801</v>
      </c>
      <c r="B1757">
        <v>-3.1275757673101765</v>
      </c>
      <c r="C1757">
        <v>-0.1500983161629913</v>
      </c>
    </row>
    <row r="1758" spans="1:3" x14ac:dyDescent="0.55000000000000004">
      <c r="A1758">
        <v>0.1586311808344221</v>
      </c>
      <c r="B1758">
        <v>-3.6736195813343659</v>
      </c>
      <c r="C1758">
        <v>-0.13253305755553318</v>
      </c>
    </row>
    <row r="1759" spans="1:3" x14ac:dyDescent="0.55000000000000004">
      <c r="A1759">
        <v>0.12039415451373084</v>
      </c>
      <c r="B1759">
        <v>-4.0359016819022751</v>
      </c>
      <c r="C1759">
        <v>-5.4983557645248003E-2</v>
      </c>
    </row>
    <row r="1760" spans="1:3" x14ac:dyDescent="0.55000000000000004">
      <c r="A1760">
        <v>7.9628917015104467E-2</v>
      </c>
      <c r="B1760">
        <v>-4.3118220984850346</v>
      </c>
      <c r="C1760">
        <v>-8.7832392966946435E-2</v>
      </c>
    </row>
    <row r="1761" spans="1:3" x14ac:dyDescent="0.55000000000000004">
      <c r="A1761">
        <v>3.5431811038118953E-2</v>
      </c>
      <c r="B1761">
        <v>-4.7506288772269123</v>
      </c>
      <c r="C1761">
        <v>-0.13929326890773169</v>
      </c>
    </row>
    <row r="1762" spans="1:3" x14ac:dyDescent="0.55000000000000004">
      <c r="A1762">
        <v>-1.3902984631045438E-2</v>
      </c>
      <c r="B1762">
        <v>-5.2707311501218435</v>
      </c>
      <c r="C1762">
        <v>-0.12991080608964459</v>
      </c>
    </row>
    <row r="1763" spans="1:3" x14ac:dyDescent="0.55000000000000004">
      <c r="A1763">
        <v>-6.8298582497230031E-2</v>
      </c>
      <c r="B1763">
        <v>-5.7666059077444736</v>
      </c>
      <c r="C1763">
        <v>-0.12675314713117825</v>
      </c>
    </row>
    <row r="1764" spans="1:3" x14ac:dyDescent="0.55000000000000004">
      <c r="A1764">
        <v>-0.1274857110762016</v>
      </c>
      <c r="B1764">
        <v>-6.1856218978325295</v>
      </c>
      <c r="C1764">
        <v>-9.0128835316055783E-2</v>
      </c>
    </row>
    <row r="1765" spans="1:3" x14ac:dyDescent="0.55000000000000004">
      <c r="A1765">
        <v>-0.18981899321194659</v>
      </c>
      <c r="B1765">
        <v>-6.2843640155000369</v>
      </c>
      <c r="C1765">
        <v>3.9020078759375167E-2</v>
      </c>
    </row>
    <row r="1766" spans="1:3" x14ac:dyDescent="0.55000000000000004">
      <c r="A1766">
        <v>-0.25070421613906252</v>
      </c>
      <c r="B1766">
        <v>-5.9066001211455825</v>
      </c>
      <c r="C1766">
        <v>0.15650988726259901</v>
      </c>
    </row>
    <row r="1767" spans="1:3" x14ac:dyDescent="0.55000000000000004">
      <c r="A1767">
        <v>-0.30581558773356038</v>
      </c>
      <c r="B1767">
        <v>-5.2117367201477123</v>
      </c>
      <c r="C1767">
        <v>0.20315025818143351</v>
      </c>
    </row>
    <row r="1768" spans="1:3" x14ac:dyDescent="0.55000000000000004">
      <c r="A1768">
        <v>-0.35312147699210983</v>
      </c>
      <c r="B1768">
        <v>-4.3633430136126856</v>
      </c>
      <c r="C1768">
        <v>0.23597691911412907</v>
      </c>
    </row>
    <row r="1769" spans="1:3" x14ac:dyDescent="0.55000000000000004">
      <c r="A1769">
        <v>-0.39146747304607987</v>
      </c>
      <c r="B1769">
        <v>-3.4691902992187789</v>
      </c>
      <c r="C1769">
        <v>0.2268350448578724</v>
      </c>
    </row>
    <row r="1770" spans="1:3" x14ac:dyDescent="0.55000000000000004">
      <c r="A1770">
        <v>-0.42137494839525941</v>
      </c>
      <c r="B1770">
        <v>-2.7702632274126997</v>
      </c>
      <c r="C1770">
        <v>0.13492844986577116</v>
      </c>
    </row>
    <row r="1771" spans="1:3" x14ac:dyDescent="0.55000000000000004">
      <c r="A1771">
        <v>-0.4460724201248169</v>
      </c>
      <c r="B1771">
        <v>-2.4181753791850462</v>
      </c>
      <c r="C1771">
        <v>4.7311637208583592E-2</v>
      </c>
    </row>
    <row r="1772" spans="1:3" x14ac:dyDescent="0.55000000000000004">
      <c r="A1772">
        <v>-0.46876758926089429</v>
      </c>
      <c r="B1772">
        <v>-2.2977824205286321</v>
      </c>
      <c r="C1772">
        <v>1.500355878334928E-2</v>
      </c>
    </row>
    <row r="1773" spans="1:3" x14ac:dyDescent="0.55000000000000004">
      <c r="A1773">
        <v>-0.49087213749482717</v>
      </c>
      <c r="B1773">
        <v>-2.2692863440800561</v>
      </c>
      <c r="C1773">
        <v>-2.5403681203660215E-4</v>
      </c>
    </row>
    <row r="1774" spans="1:3" x14ac:dyDescent="0.55000000000000004">
      <c r="A1774">
        <v>-0.51286149761511379</v>
      </c>
      <c r="B1774">
        <v>-2.208992080464721</v>
      </c>
      <c r="C1774">
        <v>3.1462247793058944E-2</v>
      </c>
    </row>
    <row r="1775" spans="1:3" x14ac:dyDescent="0.55000000000000004">
      <c r="A1775">
        <v>-0.53339806592921091</v>
      </c>
      <c r="B1775">
        <v>-1.8845967064826139</v>
      </c>
      <c r="C1775">
        <v>0.13644426047925326</v>
      </c>
    </row>
    <row r="1776" spans="1:3" x14ac:dyDescent="0.55000000000000004">
      <c r="A1776">
        <v>-0.54876135741726428</v>
      </c>
      <c r="B1776">
        <v>-1.1880612350863791</v>
      </c>
      <c r="C1776">
        <v>0.22408134583349779</v>
      </c>
    </row>
    <row r="1777" spans="1:3" x14ac:dyDescent="0.55000000000000004">
      <c r="A1777">
        <v>-0.55571149673791331</v>
      </c>
      <c r="B1777">
        <v>-0.26597903080240304</v>
      </c>
      <c r="C1777">
        <v>0.25318687584557886</v>
      </c>
    </row>
    <row r="1778" spans="1:3" x14ac:dyDescent="0.55000000000000004">
      <c r="A1778">
        <v>-0.5529160234515198</v>
      </c>
      <c r="B1778">
        <v>0.75193834741792198</v>
      </c>
      <c r="C1778">
        <v>0.27368547312974473</v>
      </c>
    </row>
    <row r="1779" spans="1:3" x14ac:dyDescent="0.55000000000000004">
      <c r="A1779">
        <v>-0.53976145465848024</v>
      </c>
      <c r="B1779">
        <v>1.7348127780512415</v>
      </c>
      <c r="C1779">
        <v>0.23504870421669388</v>
      </c>
    </row>
    <row r="1780" spans="1:3" x14ac:dyDescent="0.55000000000000004">
      <c r="A1780">
        <v>-0.51801450972476815</v>
      </c>
      <c r="B1780">
        <v>2.316818700558585</v>
      </c>
      <c r="C1780">
        <v>6.6196597288142298E-2</v>
      </c>
    </row>
    <row r="1781" spans="1:3" x14ac:dyDescent="0.55000000000000004">
      <c r="A1781">
        <v>-0.4937874823103196</v>
      </c>
      <c r="B1781">
        <v>2.2139301306887607</v>
      </c>
      <c r="C1781">
        <v>-0.11945155063691258</v>
      </c>
    </row>
    <row r="1782" spans="1:3" x14ac:dyDescent="0.55000000000000004">
      <c r="A1782">
        <v>-0.47378747639631252</v>
      </c>
      <c r="B1782">
        <v>1.6099867798175556</v>
      </c>
      <c r="C1782">
        <v>-0.19314852745377326</v>
      </c>
    </row>
    <row r="1783" spans="1:3" x14ac:dyDescent="0.55000000000000004">
      <c r="A1783">
        <v>-0.46105096940611839</v>
      </c>
      <c r="B1783">
        <v>0.84588641130999753</v>
      </c>
      <c r="C1783">
        <v>-0.20234855769506638</v>
      </c>
    </row>
    <row r="1784" spans="1:3" x14ac:dyDescent="0.55000000000000004">
      <c r="A1784">
        <v>-0.45612644212744097</v>
      </c>
      <c r="B1784">
        <v>6.4659252630340891E-2</v>
      </c>
      <c r="C1784">
        <v>-0.20201332567949715</v>
      </c>
    </row>
    <row r="1785" spans="1:3" x14ac:dyDescent="0.55000000000000004">
      <c r="A1785">
        <v>-0.45886871918944039</v>
      </c>
      <c r="B1785">
        <v>-0.63969236075505242</v>
      </c>
      <c r="C1785">
        <v>-0.16255790278085136</v>
      </c>
    </row>
    <row r="1786" spans="1:3" x14ac:dyDescent="0.55000000000000004">
      <c r="A1786">
        <v>-0.46783710810237267</v>
      </c>
      <c r="B1786">
        <v>-1.1585989743472678</v>
      </c>
      <c r="C1786">
        <v>-0.10602730094182747</v>
      </c>
    </row>
    <row r="1787" spans="1:3" x14ac:dyDescent="0.55000000000000004">
      <c r="A1787">
        <v>-0.48098022501184523</v>
      </c>
      <c r="B1787">
        <v>-1.4878877289365895</v>
      </c>
      <c r="C1787">
        <v>-6.4412013027800752E-2</v>
      </c>
    </row>
    <row r="1788" spans="1:3" x14ac:dyDescent="0.55000000000000004">
      <c r="A1788">
        <v>-0.49647239985662195</v>
      </c>
      <c r="B1788">
        <v>-1.5719607056583946</v>
      </c>
      <c r="C1788">
        <v>2.0895979527901655E-2</v>
      </c>
    </row>
    <row r="1789" spans="1:3" x14ac:dyDescent="0.55000000000000004">
      <c r="A1789">
        <v>-0.51098033389456066</v>
      </c>
      <c r="B1789">
        <v>-1.2264883597549372</v>
      </c>
      <c r="C1789">
        <v>0.15791993450080302</v>
      </c>
    </row>
    <row r="1790" spans="1:3" x14ac:dyDescent="0.55000000000000004">
      <c r="A1790">
        <v>-0.5196200360108526</v>
      </c>
      <c r="B1790">
        <v>-0.47023211245293883</v>
      </c>
      <c r="C1790">
        <v>0.23351704650437211</v>
      </c>
    </row>
    <row r="1791" spans="1:3" x14ac:dyDescent="0.55000000000000004">
      <c r="A1791">
        <v>-0.5196627938410644</v>
      </c>
      <c r="B1791">
        <v>0.35580192915640851</v>
      </c>
      <c r="C1791">
        <v>0.19403680526030048</v>
      </c>
    </row>
    <row r="1792" spans="1:3" x14ac:dyDescent="0.55000000000000004">
      <c r="A1792">
        <v>-0.51232248517620416</v>
      </c>
      <c r="B1792">
        <v>0.97649718805840746</v>
      </c>
      <c r="C1792">
        <v>0.1272340326806928</v>
      </c>
    </row>
    <row r="1793" spans="1:3" x14ac:dyDescent="0.55000000000000004">
      <c r="A1793">
        <v>-0.49987968154369006</v>
      </c>
      <c r="B1793">
        <v>1.4504289307100664</v>
      </c>
      <c r="C1793">
        <v>0.11807225233569377</v>
      </c>
    </row>
    <row r="1794" spans="1:3" x14ac:dyDescent="0.55000000000000004">
      <c r="A1794">
        <v>-0.48286794559986856</v>
      </c>
      <c r="B1794">
        <v>1.8994392731457226</v>
      </c>
      <c r="C1794">
        <v>0.11433475720657137</v>
      </c>
    </row>
    <row r="1795" spans="1:3" x14ac:dyDescent="0.55000000000000004">
      <c r="A1795">
        <v>-0.46182828382237179</v>
      </c>
      <c r="B1795">
        <v>2.1346081775795183</v>
      </c>
      <c r="C1795">
        <v>7.3882782146479347E-3</v>
      </c>
    </row>
    <row r="1796" spans="1:3" x14ac:dyDescent="0.55000000000000004">
      <c r="A1796">
        <v>-0.44066532306565259</v>
      </c>
      <c r="B1796">
        <v>1.8906045355546766</v>
      </c>
      <c r="C1796">
        <v>-0.13368415917988688</v>
      </c>
    </row>
    <row r="1797" spans="1:3" x14ac:dyDescent="0.55000000000000004">
      <c r="A1797">
        <v>-0.42406848155772764</v>
      </c>
      <c r="B1797">
        <v>1.4429094407046896</v>
      </c>
      <c r="C1797">
        <v>-9.804208039049972E-2</v>
      </c>
    </row>
    <row r="1798" spans="1:3" x14ac:dyDescent="0.55000000000000004">
      <c r="A1798">
        <v>-0.41069778934844214</v>
      </c>
      <c r="B1798">
        <v>1.4501969151327587</v>
      </c>
      <c r="C1798">
        <v>0.10181406508411732</v>
      </c>
    </row>
    <row r="1799" spans="1:3" x14ac:dyDescent="0.55000000000000004">
      <c r="A1799">
        <v>-0.39370247569350575</v>
      </c>
      <c r="B1799">
        <v>2.0816327449065368</v>
      </c>
      <c r="C1799">
        <v>0.22501607455034345</v>
      </c>
    </row>
    <row r="1800" spans="1:3" x14ac:dyDescent="0.55000000000000004">
      <c r="A1800">
        <v>-0.36852325068001612</v>
      </c>
      <c r="B1800">
        <v>2.9192587158933208</v>
      </c>
      <c r="C1800">
        <v>0.20853774066020722</v>
      </c>
    </row>
    <row r="1801" spans="1:3" x14ac:dyDescent="0.55000000000000004">
      <c r="A1801">
        <v>-0.33537191965959251</v>
      </c>
      <c r="B1801">
        <v>3.6358750020434139</v>
      </c>
      <c r="C1801">
        <v>0.16238166210899224</v>
      </c>
    </row>
    <row r="1802" spans="1:3" x14ac:dyDescent="0.55000000000000004">
      <c r="A1802">
        <v>-0.29609031570677385</v>
      </c>
      <c r="B1802">
        <v>4.1016799448122638</v>
      </c>
      <c r="C1802">
        <v>7.8718204748590662E-2</v>
      </c>
    </row>
    <row r="1803" spans="1:3" x14ac:dyDescent="0.55000000000000004">
      <c r="A1803">
        <v>-0.25393132871900603</v>
      </c>
      <c r="B1803">
        <v>4.1769559437697366</v>
      </c>
      <c r="C1803">
        <v>-3.9755472368946256E-2</v>
      </c>
    </row>
    <row r="1804" spans="1:3" x14ac:dyDescent="0.55000000000000004">
      <c r="A1804">
        <v>-0.21296610699145518</v>
      </c>
      <c r="B1804">
        <v>3.9876981806915484</v>
      </c>
      <c r="C1804">
        <v>-5.8204032329908936E-2</v>
      </c>
    </row>
    <row r="1805" spans="1:3" x14ac:dyDescent="0.55000000000000004">
      <c r="A1805">
        <v>-0.17392715785589136</v>
      </c>
      <c r="B1805">
        <v>3.9079878206332537</v>
      </c>
      <c r="C1805">
        <v>1.6946081989176753E-2</v>
      </c>
    </row>
    <row r="1806" spans="1:3" x14ac:dyDescent="0.55000000000000004">
      <c r="A1806">
        <v>-0.13442134466349825</v>
      </c>
      <c r="B1806">
        <v>4.0360750470534406</v>
      </c>
      <c r="C1806">
        <v>4.9351654253155831E-2</v>
      </c>
    </row>
    <row r="1807" spans="1:3" x14ac:dyDescent="0.55000000000000004">
      <c r="A1807">
        <v>-9.3065642333691634E-2</v>
      </c>
      <c r="B1807">
        <v>4.264851863409663</v>
      </c>
      <c r="C1807">
        <v>6.9062846966421176E-2</v>
      </c>
    </row>
    <row r="1808" spans="1:3" x14ac:dyDescent="0.55000000000000004">
      <c r="A1808">
        <v>-4.8847434737315905E-2</v>
      </c>
      <c r="B1808">
        <v>4.6635800704812844</v>
      </c>
      <c r="C1808">
        <v>0.1373182125944595</v>
      </c>
    </row>
    <row r="1809" spans="1:3" x14ac:dyDescent="0.55000000000000004">
      <c r="A1809">
        <v>4.0364615661116974E-4</v>
      </c>
      <c r="B1809">
        <v>5.1735595798315286</v>
      </c>
      <c r="C1809">
        <v>0.12664633675866879</v>
      </c>
    </row>
    <row r="1810" spans="1:3" x14ac:dyDescent="0.55000000000000004">
      <c r="A1810">
        <v>5.4012489403523822E-2</v>
      </c>
      <c r="B1810">
        <v>5.352999024729411</v>
      </c>
      <c r="C1810">
        <v>-3.3768777287715143E-2</v>
      </c>
    </row>
    <row r="1811" spans="1:3" x14ac:dyDescent="0.55000000000000004">
      <c r="A1811">
        <v>0.10637246532032296</v>
      </c>
      <c r="B1811">
        <v>4.9439388012254621</v>
      </c>
      <c r="C1811">
        <v>-0.1779601168654675</v>
      </c>
    </row>
    <row r="1812" spans="1:3" x14ac:dyDescent="0.55000000000000004">
      <c r="A1812">
        <v>0.15251077210110822</v>
      </c>
      <c r="B1812">
        <v>4.3423700503983307</v>
      </c>
      <c r="C1812">
        <v>-0.13341087217549083</v>
      </c>
    </row>
    <row r="1813" spans="1:3" x14ac:dyDescent="0.55000000000000004">
      <c r="A1813">
        <v>0.19402713489356246</v>
      </c>
      <c r="B1813">
        <v>4.2074618465706557</v>
      </c>
      <c r="C1813">
        <v>6.3582609324727174E-2</v>
      </c>
    </row>
    <row r="1814" spans="1:3" x14ac:dyDescent="0.55000000000000004">
      <c r="A1814">
        <v>0.23778989761425348</v>
      </c>
      <c r="B1814">
        <v>4.707832203197456</v>
      </c>
      <c r="C1814">
        <v>0.19540825849452761</v>
      </c>
    </row>
    <row r="1815" spans="1:3" x14ac:dyDescent="0.55000000000000004">
      <c r="A1815">
        <v>0.28832380674514285</v>
      </c>
      <c r="B1815">
        <v>5.2829565595024208</v>
      </c>
      <c r="C1815">
        <v>0.10227515574199661</v>
      </c>
    </row>
    <row r="1816" spans="1:3" x14ac:dyDescent="0.55000000000000004">
      <c r="A1816">
        <v>0.34253281996576962</v>
      </c>
      <c r="B1816">
        <v>5.3400857676933668</v>
      </c>
      <c r="C1816">
        <v>-7.2705172206310342E-2</v>
      </c>
    </row>
    <row r="1817" spans="1:3" x14ac:dyDescent="0.55000000000000004">
      <c r="A1817">
        <v>0.39452328966759453</v>
      </c>
      <c r="B1817">
        <v>5.0251408158293591</v>
      </c>
      <c r="C1817">
        <v>-9.0309813230546807E-2</v>
      </c>
    </row>
    <row r="1818" spans="1:3" x14ac:dyDescent="0.55000000000000004">
      <c r="A1818">
        <v>0.44333844627207902</v>
      </c>
      <c r="B1818">
        <v>4.8005713789023545</v>
      </c>
      <c r="C1818">
        <v>-2.5926955365211203E-2</v>
      </c>
    </row>
    <row r="1819" spans="1:3" x14ac:dyDescent="0.55000000000000004">
      <c r="A1819">
        <v>0.490692307089788</v>
      </c>
      <c r="B1819">
        <v>4.5740700836010451</v>
      </c>
      <c r="C1819">
        <v>-9.1309739925321806E-2</v>
      </c>
    </row>
    <row r="1820" spans="1:3" x14ac:dyDescent="0.55000000000000004">
      <c r="A1820">
        <v>0.53435196762812098</v>
      </c>
      <c r="B1820">
        <v>3.9902841238221458</v>
      </c>
      <c r="C1820">
        <v>-0.21085690592296968</v>
      </c>
    </row>
    <row r="1821" spans="1:3" x14ac:dyDescent="0.55000000000000004">
      <c r="A1821">
        <v>0.57033730860906839</v>
      </c>
      <c r="B1821">
        <v>3.1747372562733118</v>
      </c>
      <c r="C1821">
        <v>-0.21126880191804165</v>
      </c>
    </row>
    <row r="1822" spans="1:3" x14ac:dyDescent="0.55000000000000004">
      <c r="A1822">
        <v>0.59835992225001766</v>
      </c>
      <c r="B1822">
        <v>2.4546271197944738</v>
      </c>
      <c r="C1822">
        <v>-0.16145901199440041</v>
      </c>
    </row>
    <row r="1823" spans="1:3" x14ac:dyDescent="0.55000000000000004">
      <c r="A1823">
        <v>0.61998199796311737</v>
      </c>
      <c r="B1823">
        <v>1.834935639578136</v>
      </c>
      <c r="C1823">
        <v>-0.15929227176146796</v>
      </c>
    </row>
    <row r="1824" spans="1:3" x14ac:dyDescent="0.55000000000000004">
      <c r="A1824">
        <v>0.63561692614714116</v>
      </c>
      <c r="B1824">
        <v>1.2946561976201625</v>
      </c>
      <c r="C1824">
        <v>-0.12035547252319745</v>
      </c>
    </row>
    <row r="1825" spans="1:3" x14ac:dyDescent="0.55000000000000004">
      <c r="A1825">
        <v>0.64686819267869688</v>
      </c>
      <c r="B1825">
        <v>1.0227726600974443</v>
      </c>
      <c r="C1825">
        <v>-2.0370996173861677E-2</v>
      </c>
    </row>
    <row r="1826" spans="1:3" x14ac:dyDescent="0.55000000000000004">
      <c r="A1826">
        <v>0.65709744548342286</v>
      </c>
      <c r="B1826">
        <v>0.99349533484413044</v>
      </c>
      <c r="C1826">
        <v>5.2171011152106136E-3</v>
      </c>
    </row>
    <row r="1827" spans="1:3" x14ac:dyDescent="0.55000000000000004">
      <c r="A1827">
        <v>0.66721915933595455</v>
      </c>
      <c r="B1827">
        <v>0.88277957638881421</v>
      </c>
      <c r="C1827">
        <v>-6.2523394311544037E-2</v>
      </c>
    </row>
    <row r="1828" spans="1:3" x14ac:dyDescent="0.55000000000000004">
      <c r="A1828">
        <v>0.67516923240732418</v>
      </c>
      <c r="B1828">
        <v>0.62365262503304519</v>
      </c>
      <c r="C1828">
        <v>-7.1600286514423392E-2</v>
      </c>
    </row>
    <row r="1829" spans="1:3" x14ac:dyDescent="0.55000000000000004">
      <c r="A1829">
        <v>0.68071471554723961</v>
      </c>
      <c r="B1829">
        <v>0.50627799727554834</v>
      </c>
      <c r="C1829">
        <v>1.0847373596464377E-2</v>
      </c>
    </row>
    <row r="1830" spans="1:3" x14ac:dyDescent="0.55000000000000004">
      <c r="A1830">
        <v>0.68651186085390448</v>
      </c>
      <c r="B1830">
        <v>0.60400668795713686</v>
      </c>
      <c r="C1830">
        <v>3.9736834830858887E-2</v>
      </c>
    </row>
    <row r="1831" spans="1:3" x14ac:dyDescent="0.55000000000000004">
      <c r="A1831">
        <v>0.69352113930331627</v>
      </c>
      <c r="B1831">
        <v>0.62536059324342963</v>
      </c>
      <c r="C1831">
        <v>-2.8684088823460949E-2</v>
      </c>
    </row>
    <row r="1832" spans="1:3" x14ac:dyDescent="0.55000000000000004">
      <c r="A1832">
        <v>0.69956675951991754</v>
      </c>
      <c r="B1832">
        <v>0.43963731285146956</v>
      </c>
      <c r="C1832">
        <v>-6.7445973491218197E-2</v>
      </c>
    </row>
    <row r="1833" spans="1:3" x14ac:dyDescent="0.55000000000000004">
      <c r="A1833">
        <v>0.70328477926227484</v>
      </c>
      <c r="B1833">
        <v>0.23247551871657257</v>
      </c>
      <c r="C1833">
        <v>-3.9780628027879635E-2</v>
      </c>
    </row>
    <row r="1834" spans="1:3" x14ac:dyDescent="0.55000000000000004">
      <c r="A1834">
        <v>0.70531097671929166</v>
      </c>
      <c r="B1834">
        <v>3.2983692978913459E-2</v>
      </c>
      <c r="C1834">
        <v>-6.3476010552689269E-2</v>
      </c>
    </row>
    <row r="1835" spans="1:3" x14ac:dyDescent="0.55000000000000004">
      <c r="A1835">
        <v>0.70464302853422955</v>
      </c>
      <c r="B1835">
        <v>-0.40369215238597628</v>
      </c>
      <c r="C1835">
        <v>-0.16254668373555592</v>
      </c>
    </row>
    <row r="1836" spans="1:3" x14ac:dyDescent="0.55000000000000004">
      <c r="A1836">
        <v>0.69791107113109629</v>
      </c>
      <c r="B1836">
        <v>-1.1261578559459291</v>
      </c>
      <c r="C1836">
        <v>-0.21140036779651078</v>
      </c>
    </row>
    <row r="1837" spans="1:3" x14ac:dyDescent="0.55000000000000004">
      <c r="A1837">
        <v>0.68338057967616672</v>
      </c>
      <c r="B1837">
        <v>-1.8563910622024247</v>
      </c>
      <c r="C1837">
        <v>-0.16656713026585759</v>
      </c>
    </row>
    <row r="1838" spans="1:3" x14ac:dyDescent="0.55000000000000004">
      <c r="A1838">
        <v>0.66241702086693288</v>
      </c>
      <c r="B1838">
        <v>-2.4271893007438314</v>
      </c>
      <c r="C1838">
        <v>-0.12887709258166144</v>
      </c>
    </row>
    <row r="1839" spans="1:3" x14ac:dyDescent="0.55000000000000004">
      <c r="A1839">
        <v>0.63628506446944688</v>
      </c>
      <c r="B1839">
        <v>-2.9721563000975109</v>
      </c>
      <c r="C1839">
        <v>-0.15319692364695106</v>
      </c>
    </row>
    <row r="1840" spans="1:3" x14ac:dyDescent="0.55000000000000004">
      <c r="A1840">
        <v>0.60427619633648644</v>
      </c>
      <c r="B1840">
        <v>-3.6098342045097787</v>
      </c>
      <c r="C1840">
        <v>-0.17686410348155202</v>
      </c>
    </row>
    <row r="1841" spans="1:3" x14ac:dyDescent="0.55000000000000004">
      <c r="A1841">
        <v>0.56561587343068787</v>
      </c>
      <c r="B1841">
        <v>-4.2611564661224026</v>
      </c>
      <c r="C1841">
        <v>-0.16025922033450579</v>
      </c>
    </row>
    <row r="1842" spans="1:3" x14ac:dyDescent="0.55000000000000004">
      <c r="A1842">
        <v>0.52075764197592367</v>
      </c>
      <c r="B1842">
        <v>-4.8635513970815225</v>
      </c>
      <c r="C1842">
        <v>-0.15153939817435541</v>
      </c>
    </row>
    <row r="1843" spans="1:3" x14ac:dyDescent="0.55000000000000004">
      <c r="A1843">
        <v>0.47002996698201371</v>
      </c>
      <c r="B1843">
        <v>-5.4409605098573302</v>
      </c>
      <c r="C1843">
        <v>-0.14732660222720118</v>
      </c>
    </row>
    <row r="1844" spans="1:3" x14ac:dyDescent="0.55000000000000004">
      <c r="A1844">
        <v>0.41398797525391212</v>
      </c>
      <c r="B1844">
        <v>-5.8015846774764848</v>
      </c>
      <c r="C1844">
        <v>-3.9331869625363475E-2</v>
      </c>
    </row>
    <row r="1845" spans="1:3" x14ac:dyDescent="0.55000000000000004">
      <c r="A1845">
        <v>0.35676006580195502</v>
      </c>
      <c r="B1845">
        <v>-5.5821370224407962</v>
      </c>
      <c r="C1845">
        <v>0.15291761239745877</v>
      </c>
    </row>
    <row r="1846" spans="1:3" x14ac:dyDescent="0.55000000000000004">
      <c r="A1846">
        <v>0.30492412365353222</v>
      </c>
      <c r="B1846">
        <v>-4.9147208972707697</v>
      </c>
      <c r="C1846">
        <v>0.19253586853940821</v>
      </c>
    </row>
    <row r="1847" spans="1:3" x14ac:dyDescent="0.55000000000000004">
      <c r="A1847">
        <v>0.25972687397494293</v>
      </c>
      <c r="B1847">
        <v>-4.5283893131544026</v>
      </c>
      <c r="C1847">
        <v>7.4287195125414427E-3</v>
      </c>
    </row>
    <row r="1848" spans="1:3" x14ac:dyDescent="0.55000000000000004">
      <c r="A1848">
        <v>0.21504598842209333</v>
      </c>
      <c r="B1848">
        <v>-4.7337747716350567</v>
      </c>
      <c r="C1848">
        <v>-0.11373589263917412</v>
      </c>
    </row>
    <row r="1849" spans="1:3" x14ac:dyDescent="0.55000000000000004">
      <c r="A1849">
        <v>0.16683538225660904</v>
      </c>
      <c r="B1849">
        <v>-4.9394289969309915</v>
      </c>
      <c r="C1849">
        <v>7.2896062541147064E-3</v>
      </c>
    </row>
    <row r="1850" spans="1:3" x14ac:dyDescent="0.55000000000000004">
      <c r="A1850">
        <v>0.1189747238445447</v>
      </c>
      <c r="B1850">
        <v>-4.6236490562602164</v>
      </c>
      <c r="C1850">
        <v>0.15615756800612066</v>
      </c>
    </row>
    <row r="1851" spans="1:3" x14ac:dyDescent="0.55000000000000004">
      <c r="A1851">
        <v>7.6650871385853775E-2</v>
      </c>
      <c r="B1851">
        <v>-3.9850651875074794</v>
      </c>
      <c r="C1851">
        <v>0.17437238476444708</v>
      </c>
    </row>
    <row r="1852" spans="1:3" x14ac:dyDescent="0.55000000000000004">
      <c r="A1852">
        <v>4.1058717063614858E-2</v>
      </c>
      <c r="B1852">
        <v>-3.2880527748478121</v>
      </c>
      <c r="C1852">
        <v>0.18640008555629153</v>
      </c>
    </row>
    <row r="1853" spans="1:3" x14ac:dyDescent="0.55000000000000004">
      <c r="A1853">
        <v>1.2722289513314651E-2</v>
      </c>
      <c r="B1853">
        <v>-2.5239538361245786</v>
      </c>
      <c r="C1853">
        <v>0.20909625953854979</v>
      </c>
    </row>
    <row r="1854" spans="1:3" x14ac:dyDescent="0.55000000000000004">
      <c r="A1854">
        <v>-7.9787316766651798E-3</v>
      </c>
      <c r="B1854">
        <v>-1.8941166066873665</v>
      </c>
      <c r="C1854">
        <v>0.11690644720948969</v>
      </c>
    </row>
    <row r="1855" spans="1:3" x14ac:dyDescent="0.55000000000000004">
      <c r="A1855">
        <v>-2.4216533155370645E-2</v>
      </c>
      <c r="B1855">
        <v>-1.6331445915953284</v>
      </c>
      <c r="C1855">
        <v>1.817223555036445E-2</v>
      </c>
    </row>
    <row r="1856" spans="1:3" x14ac:dyDescent="0.55000000000000004">
      <c r="A1856">
        <v>-3.9179092452342676E-2</v>
      </c>
      <c r="B1856">
        <v>-1.4454886838805521</v>
      </c>
      <c r="C1856">
        <v>7.8958151465565382E-2</v>
      </c>
    </row>
    <row r="1857" spans="1:3" x14ac:dyDescent="0.55000000000000004">
      <c r="A1857">
        <v>-5.1087312379945127E-2</v>
      </c>
      <c r="B1857">
        <v>-1.0131702461227217</v>
      </c>
      <c r="C1857">
        <v>0.14480915586250417</v>
      </c>
    </row>
    <row r="1858" spans="1:3" x14ac:dyDescent="0.55000000000000004">
      <c r="A1858">
        <v>-5.7986208870780417E-2</v>
      </c>
      <c r="B1858">
        <v>-0.62542468917663074</v>
      </c>
      <c r="C1858">
        <v>5.5887302184126735E-2</v>
      </c>
    </row>
    <row r="1859" spans="1:3" x14ac:dyDescent="0.55000000000000004">
      <c r="A1859">
        <v>-6.2699128266175588E-2</v>
      </c>
      <c r="B1859">
        <v>-0.56703279171719312</v>
      </c>
      <c r="C1859">
        <v>-2.5663752774479933E-2</v>
      </c>
    </row>
    <row r="1860" spans="1:3" x14ac:dyDescent="0.55000000000000004">
      <c r="A1860">
        <v>-6.7958785108831368E-2</v>
      </c>
      <c r="B1860">
        <v>-0.58763236140540875</v>
      </c>
      <c r="C1860">
        <v>1.50014496232296E-2</v>
      </c>
    </row>
    <row r="1861" spans="1:3" x14ac:dyDescent="0.55000000000000004">
      <c r="A1861">
        <v>-7.273397935743231E-2</v>
      </c>
      <c r="B1861">
        <v>-0.48997134546232007</v>
      </c>
      <c r="C1861">
        <v>3.5547730471536809E-2</v>
      </c>
    </row>
    <row r="1862" spans="1:3" x14ac:dyDescent="0.55000000000000004">
      <c r="A1862">
        <v>-7.6418676735383176E-2</v>
      </c>
      <c r="B1862">
        <v>-0.46095898979942118</v>
      </c>
      <c r="C1862">
        <v>-2.0530983234011497E-2</v>
      </c>
    </row>
    <row r="1863" spans="1:3" x14ac:dyDescent="0.55000000000000004">
      <c r="A1863">
        <v>-8.0838670453103834E-2</v>
      </c>
      <c r="B1863">
        <v>-0.62986070716521037</v>
      </c>
      <c r="C1863">
        <v>-6.6892265920123664E-2</v>
      </c>
    </row>
    <row r="1864" spans="1:3" x14ac:dyDescent="0.55000000000000004">
      <c r="A1864">
        <v>-8.784076545837223E-2</v>
      </c>
      <c r="B1864">
        <v>-0.97735252592989497</v>
      </c>
      <c r="C1864">
        <v>-0.11296892391666961</v>
      </c>
    </row>
    <row r="1865" spans="1:3" x14ac:dyDescent="0.55000000000000004">
      <c r="A1865">
        <v>-9.9262629775449834E-2</v>
      </c>
      <c r="B1865">
        <v>-1.5240992685489303</v>
      </c>
      <c r="C1865">
        <v>-0.17002628447827617</v>
      </c>
    </row>
    <row r="1866" spans="1:3" x14ac:dyDescent="0.55000000000000004">
      <c r="A1866">
        <v>-0.11701582647089498</v>
      </c>
      <c r="B1866">
        <v>-2.1683322087149648</v>
      </c>
      <c r="C1866">
        <v>-0.16342761829917432</v>
      </c>
    </row>
    <row r="1867" spans="1:3" x14ac:dyDescent="0.55000000000000004">
      <c r="A1867">
        <v>-0.14096562583947994</v>
      </c>
      <c r="B1867">
        <v>-2.7279779120188352</v>
      </c>
      <c r="C1867">
        <v>-0.12624407078150401</v>
      </c>
    </row>
    <row r="1868" spans="1:3" x14ac:dyDescent="0.55000000000000004">
      <c r="A1868">
        <v>-0.16997970981711119</v>
      </c>
      <c r="B1868">
        <v>-3.2367737598526674</v>
      </c>
      <c r="C1868">
        <v>-0.1371078173312455</v>
      </c>
    </row>
    <row r="1869" spans="1:3" x14ac:dyDescent="0.55000000000000004">
      <c r="A1869">
        <v>-0.20419811814342492</v>
      </c>
      <c r="B1869">
        <v>-3.7375002554935399</v>
      </c>
      <c r="C1869">
        <v>-0.12206738745181495</v>
      </c>
    </row>
    <row r="1870" spans="1:3" x14ac:dyDescent="0.55000000000000004">
      <c r="A1870">
        <v>-0.24285159592297137</v>
      </c>
      <c r="B1870">
        <v>-4.0322432712987952</v>
      </c>
      <c r="C1870">
        <v>-3.0491109341795587E-2</v>
      </c>
    </row>
    <row r="1871" spans="1:3" x14ac:dyDescent="0.55000000000000004">
      <c r="A1871">
        <v>-0.28275392094404378</v>
      </c>
      <c r="B1871">
        <v>-4.0021817690824291</v>
      </c>
      <c r="C1871">
        <v>4.6050893097678611E-2</v>
      </c>
    </row>
    <row r="1872" spans="1:3" x14ac:dyDescent="0.55000000000000004">
      <c r="A1872">
        <v>-0.32103824056146013</v>
      </c>
      <c r="B1872">
        <v>-3.7607212022069869</v>
      </c>
      <c r="C1872">
        <v>7.8928696382363925E-2</v>
      </c>
    </row>
    <row r="1873" spans="1:3" x14ac:dyDescent="0.55000000000000004">
      <c r="A1873">
        <v>-0.35633338572956669</v>
      </c>
      <c r="B1873">
        <v>-3.4351354562881276</v>
      </c>
      <c r="C1873">
        <v>8.9593946432780625E-2</v>
      </c>
    </row>
    <row r="1874" spans="1:3" x14ac:dyDescent="0.55000000000000004">
      <c r="A1874">
        <v>-0.3884409434464306</v>
      </c>
      <c r="B1874">
        <v>-3.2108335681790163</v>
      </c>
      <c r="C1874">
        <v>2.6504339337980794E-2</v>
      </c>
    </row>
    <row r="1875" spans="1:3" x14ac:dyDescent="0.55000000000000004">
      <c r="A1875">
        <v>-0.4196339280095</v>
      </c>
      <c r="B1875">
        <v>-3.2713748073523212</v>
      </c>
      <c r="C1875">
        <v>-5.7840384458738958E-2</v>
      </c>
    </row>
    <row r="1876" spans="1:3" x14ac:dyDescent="0.55000000000000004">
      <c r="A1876">
        <v>-0.4526227007663422</v>
      </c>
      <c r="B1876">
        <v>-3.4140546137128309</v>
      </c>
      <c r="C1876">
        <v>-1.6010446990800193E-2</v>
      </c>
    </row>
    <row r="1877" spans="1:3" x14ac:dyDescent="0.55000000000000004">
      <c r="A1877">
        <v>-0.48603637421146934</v>
      </c>
      <c r="B1877">
        <v>-3.2828565964801735</v>
      </c>
      <c r="C1877">
        <v>8.3918323405219056E-2</v>
      </c>
    </row>
    <row r="1878" spans="1:3" x14ac:dyDescent="0.55000000000000004">
      <c r="A1878">
        <v>-0.51665436662193787</v>
      </c>
      <c r="B1878">
        <v>-2.9889805341004281</v>
      </c>
      <c r="C1878">
        <v>6.8191439731295128E-2</v>
      </c>
    </row>
    <row r="1879" spans="1:3" x14ac:dyDescent="0.55000000000000004">
      <c r="A1879">
        <v>-0.54485766517203138</v>
      </c>
      <c r="B1879">
        <v>-2.8639816297206417</v>
      </c>
      <c r="C1879">
        <v>-3.4922138618404932E-3</v>
      </c>
    </row>
    <row r="1880" spans="1:3" x14ac:dyDescent="0.55000000000000004">
      <c r="A1880">
        <v>-0.57288143201586306</v>
      </c>
      <c r="B1880">
        <v>-2.835770106871411</v>
      </c>
      <c r="C1880">
        <v>1.8094451361442436E-2</v>
      </c>
    </row>
    <row r="1881" spans="1:3" x14ac:dyDescent="0.55000000000000004">
      <c r="A1881">
        <v>-0.59998444033236509</v>
      </c>
      <c r="B1881">
        <v>-2.58009818574314</v>
      </c>
      <c r="C1881">
        <v>0.11424091154138932</v>
      </c>
    </row>
    <row r="1882" spans="1:3" x14ac:dyDescent="0.55000000000000004">
      <c r="A1882">
        <v>-0.62275205487722096</v>
      </c>
      <c r="B1882">
        <v>-1.9747992482553021</v>
      </c>
      <c r="C1882">
        <v>0.19906081593678776</v>
      </c>
    </row>
    <row r="1883" spans="1:3" x14ac:dyDescent="0.55000000000000004">
      <c r="A1883">
        <v>-0.63804241022831965</v>
      </c>
      <c r="B1883">
        <v>-1.1472323796074693</v>
      </c>
      <c r="C1883">
        <v>0.22928642456416087</v>
      </c>
    </row>
    <row r="1884" spans="1:3" x14ac:dyDescent="0.55000000000000004">
      <c r="A1884">
        <v>-0.64472111756757755</v>
      </c>
      <c r="B1884">
        <v>-0.32014004413586883</v>
      </c>
      <c r="C1884">
        <v>0.19881519835074624</v>
      </c>
    </row>
    <row r="1885" spans="1:3" x14ac:dyDescent="0.55000000000000004">
      <c r="A1885">
        <v>-0.64375996502369703</v>
      </c>
      <c r="B1885">
        <v>0.3833306099883772</v>
      </c>
      <c r="C1885">
        <v>0.16530004705517826</v>
      </c>
    </row>
    <row r="1886" spans="1:3" x14ac:dyDescent="0.55000000000000004">
      <c r="A1886">
        <v>-0.6363583886317119</v>
      </c>
      <c r="B1886">
        <v>0.9949105927093097</v>
      </c>
      <c r="C1886">
        <v>0.15125273903226094</v>
      </c>
    </row>
    <row r="1887" spans="1:3" x14ac:dyDescent="0.55000000000000004">
      <c r="A1887">
        <v>-0.62337124255929077</v>
      </c>
      <c r="B1887">
        <v>1.4298469320625968</v>
      </c>
      <c r="C1887">
        <v>7.3869589825548115E-2</v>
      </c>
    </row>
    <row r="1888" spans="1:3" x14ac:dyDescent="0.55000000000000004">
      <c r="A1888">
        <v>-0.60773200990495779</v>
      </c>
      <c r="B1888">
        <v>1.4820912900628755</v>
      </c>
      <c r="C1888">
        <v>-4.6827996657702028E-2</v>
      </c>
    </row>
    <row r="1889" spans="1:3" x14ac:dyDescent="0.55000000000000004">
      <c r="A1889">
        <v>-0.59352714696087105</v>
      </c>
      <c r="B1889">
        <v>1.2872028895537604</v>
      </c>
      <c r="C1889">
        <v>-5.4045916649293445E-2</v>
      </c>
    </row>
    <row r="1890" spans="1:3" x14ac:dyDescent="0.55000000000000004">
      <c r="A1890">
        <v>-0.58104471692045734</v>
      </c>
      <c r="B1890">
        <v>1.2786815069978987</v>
      </c>
      <c r="C1890">
        <v>4.9635263152470584E-2</v>
      </c>
    </row>
    <row r="1891" spans="1:3" x14ac:dyDescent="0.55000000000000004">
      <c r="A1891">
        <v>-0.5668396244162055</v>
      </c>
      <c r="B1891">
        <v>1.5886860033063515</v>
      </c>
      <c r="C1891">
        <v>0.11082255067178028</v>
      </c>
    </row>
    <row r="1892" spans="1:3" x14ac:dyDescent="0.55000000000000004">
      <c r="A1892">
        <v>-0.54858922115703423</v>
      </c>
      <c r="B1892">
        <v>2.0190238078352194</v>
      </c>
      <c r="C1892">
        <v>0.11191958417753026</v>
      </c>
    </row>
    <row r="1893" spans="1:3" x14ac:dyDescent="0.55000000000000004">
      <c r="A1893">
        <v>-0.52599036256969667</v>
      </c>
      <c r="B1893">
        <v>2.4683718853247512</v>
      </c>
      <c r="C1893">
        <v>0.1206622364692253</v>
      </c>
    </row>
    <row r="1894" spans="1:3" x14ac:dyDescent="0.55000000000000004">
      <c r="A1894">
        <v>-0.49882222263223353</v>
      </c>
      <c r="B1894">
        <v>2.912599121010726</v>
      </c>
      <c r="C1894">
        <v>0.10926904494173478</v>
      </c>
    </row>
    <row r="1895" spans="1:3" x14ac:dyDescent="0.55000000000000004">
      <c r="A1895">
        <v>-0.46759832434432025</v>
      </c>
      <c r="B1895">
        <v>3.2384724456384899</v>
      </c>
      <c r="C1895">
        <v>5.9402448136817887E-2</v>
      </c>
    </row>
    <row r="1896" spans="1:3" x14ac:dyDescent="0.55000000000000004">
      <c r="A1896">
        <v>-0.43400445852669595</v>
      </c>
      <c r="B1896">
        <v>3.4219270297162834</v>
      </c>
      <c r="C1896">
        <v>3.5553340723323647E-2</v>
      </c>
    </row>
    <row r="1897" spans="1:3" x14ac:dyDescent="0.55000000000000004">
      <c r="A1897">
        <v>-0.39888065256015387</v>
      </c>
      <c r="B1897">
        <v>3.6095688650056648</v>
      </c>
      <c r="C1897">
        <v>6.1569762428530177E-2</v>
      </c>
    </row>
    <row r="1898" spans="1:3" x14ac:dyDescent="0.55000000000000004">
      <c r="A1898">
        <v>-0.3613689830605451</v>
      </c>
      <c r="B1898">
        <v>3.9123503313625987</v>
      </c>
      <c r="C1898">
        <v>9.5149423056425389E-2</v>
      </c>
    </row>
    <row r="1899" spans="1:3" x14ac:dyDescent="0.55000000000000004">
      <c r="A1899">
        <v>-0.32033451225208531</v>
      </c>
      <c r="B1899">
        <v>4.259987063664906</v>
      </c>
      <c r="C1899">
        <v>8.4786773787418779E-2</v>
      </c>
    </row>
    <row r="1900" spans="1:3" x14ac:dyDescent="0.55000000000000004">
      <c r="A1900">
        <v>-0.27630582262986159</v>
      </c>
      <c r="B1900">
        <v>4.4137700901504706</v>
      </c>
      <c r="C1900">
        <v>-5.1889339915776409E-3</v>
      </c>
    </row>
    <row r="1901" spans="1:3" x14ac:dyDescent="0.55000000000000004">
      <c r="A1901">
        <v>-0.23257373027158376</v>
      </c>
      <c r="B1901">
        <v>4.1726751858244766</v>
      </c>
      <c r="C1901">
        <v>-0.11960138915852296</v>
      </c>
    </row>
    <row r="1902" spans="1:3" x14ac:dyDescent="0.55000000000000004">
      <c r="A1902">
        <v>-0.19315609545135801</v>
      </c>
      <c r="B1902">
        <v>3.6539794603424722</v>
      </c>
      <c r="C1902">
        <v>-0.14887465922760765</v>
      </c>
    </row>
    <row r="1903" spans="1:3" x14ac:dyDescent="0.55000000000000004">
      <c r="A1903">
        <v>-0.15927908295782675</v>
      </c>
      <c r="B1903">
        <v>3.1336566727987192</v>
      </c>
      <c r="C1903">
        <v>-0.12044355378675743</v>
      </c>
    </row>
    <row r="1904" spans="1:3" x14ac:dyDescent="0.55000000000000004">
      <c r="A1904">
        <v>-0.1302365685397967</v>
      </c>
      <c r="B1904">
        <v>2.6292289668522404</v>
      </c>
      <c r="C1904">
        <v>-0.14064739132011561</v>
      </c>
    </row>
    <row r="1905" spans="1:3" x14ac:dyDescent="0.55000000000000004">
      <c r="A1905">
        <v>-0.10666290346795429</v>
      </c>
      <c r="B1905">
        <v>2.0228782285408893</v>
      </c>
      <c r="C1905">
        <v>-0.1731987465221986</v>
      </c>
    </row>
    <row r="1906" spans="1:3" x14ac:dyDescent="0.55000000000000004">
      <c r="A1906">
        <v>-8.9562319741145452E-2</v>
      </c>
      <c r="B1906">
        <v>1.3954065917595662</v>
      </c>
      <c r="C1906">
        <v>-0.15157953338531854</v>
      </c>
    </row>
    <row r="1907" spans="1:3" x14ac:dyDescent="0.55000000000000004">
      <c r="A1907">
        <v>-7.8325139493627668E-2</v>
      </c>
      <c r="B1907">
        <v>0.85132270811799948</v>
      </c>
      <c r="C1907">
        <v>-0.13003738361342199</v>
      </c>
    </row>
    <row r="1908" spans="1:3" x14ac:dyDescent="0.55000000000000004">
      <c r="A1908">
        <v>-7.2052134007128371E-2</v>
      </c>
      <c r="B1908">
        <v>0.43381096203096509</v>
      </c>
      <c r="C1908">
        <v>-8.6066004630384635E-2</v>
      </c>
    </row>
    <row r="1909" spans="1:3" x14ac:dyDescent="0.55000000000000004">
      <c r="A1909">
        <v>-6.8679064531747339E-2</v>
      </c>
      <c r="B1909">
        <v>0.40454419816838799</v>
      </c>
      <c r="C1909">
        <v>7.0917576130085938E-2</v>
      </c>
    </row>
    <row r="1910" spans="1:3" x14ac:dyDescent="0.55000000000000004">
      <c r="A1910">
        <v>-6.2672919013238182E-2</v>
      </c>
      <c r="B1910">
        <v>0.90685688589470881</v>
      </c>
      <c r="C1910">
        <v>0.18907863904916911</v>
      </c>
    </row>
    <row r="1911" spans="1:3" x14ac:dyDescent="0.55000000000000004">
      <c r="A1911">
        <v>-5.0205089081843096E-2</v>
      </c>
      <c r="B1911">
        <v>1.4106356203814014</v>
      </c>
      <c r="C1911">
        <v>7.1676399505019708E-2</v>
      </c>
    </row>
    <row r="1912" spans="1:3" x14ac:dyDescent="0.55000000000000004">
      <c r="A1912">
        <v>-3.5144850476590418E-2</v>
      </c>
      <c r="B1912">
        <v>1.364344748327682</v>
      </c>
      <c r="C1912">
        <v>-9.563647820777299E-2</v>
      </c>
    </row>
    <row r="1913" spans="1:3" x14ac:dyDescent="0.55000000000000004">
      <c r="A1913">
        <v>-2.3018633172376592E-2</v>
      </c>
      <c r="B1913">
        <v>1.0763336703887489</v>
      </c>
      <c r="C1913">
        <v>-5.3437578696436713E-2</v>
      </c>
    </row>
    <row r="1914" spans="1:3" x14ac:dyDescent="0.55000000000000004">
      <c r="A1914">
        <v>-1.2643884701182632E-2</v>
      </c>
      <c r="B1914">
        <v>1.1327842592905433</v>
      </c>
      <c r="C1914">
        <v>8.2656310012065262E-2</v>
      </c>
    </row>
    <row r="1915" spans="1:3" x14ac:dyDescent="0.55000000000000004">
      <c r="A1915">
        <v>5.7549718689866279E-4</v>
      </c>
      <c r="B1915">
        <v>1.5385656220976485</v>
      </c>
      <c r="C1915">
        <v>0.12737545127525626</v>
      </c>
    </row>
    <row r="1916" spans="1:3" x14ac:dyDescent="0.55000000000000004">
      <c r="A1916">
        <v>1.8552808853228631E-2</v>
      </c>
      <c r="B1916">
        <v>2.0112604588875849</v>
      </c>
      <c r="C1916">
        <v>0.11729061331580813</v>
      </c>
    </row>
    <row r="1917" spans="1:3" x14ac:dyDescent="0.55000000000000004">
      <c r="A1917">
        <v>4.0913271351083462E-2</v>
      </c>
      <c r="B1917">
        <v>2.3476351141769811</v>
      </c>
      <c r="C1917">
        <v>5.6816351119697135E-2</v>
      </c>
    </row>
    <row r="1918" spans="1:3" x14ac:dyDescent="0.55000000000000004">
      <c r="A1918">
        <v>6.5148924745817002E-2</v>
      </c>
      <c r="B1918">
        <v>2.284347388978837</v>
      </c>
      <c r="C1918">
        <v>-8.9573972857866849E-2</v>
      </c>
    </row>
    <row r="1919" spans="1:3" x14ac:dyDescent="0.55000000000000004">
      <c r="A1919">
        <v>8.6129695974312526E-2</v>
      </c>
      <c r="B1919">
        <v>1.7693553544489213</v>
      </c>
      <c r="C1919">
        <v>-0.17698505122594049</v>
      </c>
    </row>
    <row r="1920" spans="1:3" x14ac:dyDescent="0.55000000000000004">
      <c r="A1920">
        <v>0.10082010228069443</v>
      </c>
      <c r="B1920">
        <v>1.2092579281180065</v>
      </c>
      <c r="C1920">
        <v>-0.11292044894534044</v>
      </c>
    </row>
    <row r="1921" spans="1:3" x14ac:dyDescent="0.55000000000000004">
      <c r="A1921">
        <v>0.1112058763695636</v>
      </c>
      <c r="B1921">
        <v>0.94199382000538479</v>
      </c>
      <c r="C1921">
        <v>-2.5415010740281539E-2</v>
      </c>
    </row>
    <row r="1922" spans="1:3" x14ac:dyDescent="0.55000000000000004">
      <c r="A1922">
        <v>0.12053251838831548</v>
      </c>
      <c r="B1922">
        <v>0.97910546932353704</v>
      </c>
      <c r="C1922">
        <v>4.4623938958786837E-2</v>
      </c>
    </row>
    <row r="1923" spans="1:3" x14ac:dyDescent="0.55000000000000004">
      <c r="A1923">
        <v>0.13175461320322496</v>
      </c>
      <c r="B1923">
        <v>1.3627656117659426</v>
      </c>
      <c r="C1923">
        <v>0.15395791530746866</v>
      </c>
    </row>
    <row r="1924" spans="1:3" x14ac:dyDescent="0.55000000000000004">
      <c r="A1924">
        <v>0.14868771341531686</v>
      </c>
      <c r="B1924">
        <v>2.03171458325507</v>
      </c>
      <c r="C1924">
        <v>0.19228896434528867</v>
      </c>
    </row>
    <row r="1925" spans="1:3" x14ac:dyDescent="0.55000000000000004">
      <c r="A1925">
        <v>0.1725488769652635</v>
      </c>
      <c r="B1925">
        <v>2.5832189803758765</v>
      </c>
      <c r="C1925">
        <v>9.3168798139600759E-2</v>
      </c>
    </row>
    <row r="1926" spans="1:3" x14ac:dyDescent="0.55000000000000004">
      <c r="A1926">
        <v>0.20014281639116038</v>
      </c>
      <c r="B1926">
        <v>2.815553419266799</v>
      </c>
      <c r="C1926">
        <v>2.7087122611394256E-2</v>
      </c>
    </row>
    <row r="1927" spans="1:3" x14ac:dyDescent="0.55000000000000004">
      <c r="A1927">
        <v>0.22912713121620426</v>
      </c>
      <c r="B1927">
        <v>2.9695442607079721</v>
      </c>
      <c r="C1927">
        <v>5.2618281861262522E-2</v>
      </c>
    </row>
    <row r="1928" spans="1:3" x14ac:dyDescent="0.55000000000000004">
      <c r="A1928">
        <v>0.25995651341691589</v>
      </c>
      <c r="B1928">
        <v>3.129742990509321</v>
      </c>
      <c r="C1928">
        <v>3.030031534440461E-2</v>
      </c>
    </row>
    <row r="1929" spans="1:3" x14ac:dyDescent="0.55000000000000004">
      <c r="A1929">
        <v>0.29183166514214687</v>
      </c>
      <c r="B1929">
        <v>3.1365697086080875</v>
      </c>
      <c r="C1929">
        <v>-2.6766817363676559E-2</v>
      </c>
    </row>
    <row r="1930" spans="1:3" x14ac:dyDescent="0.55000000000000004">
      <c r="A1930">
        <v>0.32294372638891117</v>
      </c>
      <c r="B1930">
        <v>3.0508315458518251</v>
      </c>
      <c r="C1930">
        <v>-1.761111366958543E-2</v>
      </c>
    </row>
    <row r="1931" spans="1:3" x14ac:dyDescent="0.55000000000000004">
      <c r="A1931">
        <v>0.35331168667029272</v>
      </c>
      <c r="B1931">
        <v>2.954778803682955</v>
      </c>
      <c r="C1931">
        <v>-3.2105626583453069E-2</v>
      </c>
    </row>
    <row r="1932" spans="1:3" x14ac:dyDescent="0.55000000000000004">
      <c r="A1932">
        <v>0.38207065547612584</v>
      </c>
      <c r="B1932">
        <v>2.6003933815461835</v>
      </c>
      <c r="C1932">
        <v>-0.15132368094075585</v>
      </c>
    </row>
    <row r="1933" spans="1:3" x14ac:dyDescent="0.55000000000000004">
      <c r="A1933">
        <v>0.40511067214285484</v>
      </c>
      <c r="B1933">
        <v>1.843792133676303</v>
      </c>
      <c r="C1933">
        <v>-0.2402918717869256</v>
      </c>
    </row>
    <row r="1934" spans="1:3" x14ac:dyDescent="0.55000000000000004">
      <c r="A1934">
        <v>0.41936748493962128</v>
      </c>
      <c r="B1934">
        <v>1.0041631247149039</v>
      </c>
      <c r="C1934">
        <v>-0.19429871256162481</v>
      </c>
    </row>
    <row r="1935" spans="1:3" x14ac:dyDescent="0.55000000000000004">
      <c r="A1935">
        <v>0.426283556026333</v>
      </c>
      <c r="B1935">
        <v>0.42811777127814354</v>
      </c>
      <c r="C1935">
        <v>-0.10386140826485572</v>
      </c>
    </row>
    <row r="1936" spans="1:3" x14ac:dyDescent="0.55000000000000004">
      <c r="A1936">
        <v>0.4290080384217424</v>
      </c>
      <c r="B1936">
        <v>9.6605284321869656E-2</v>
      </c>
      <c r="C1936">
        <v>-6.7728905894706357E-2</v>
      </c>
    </row>
    <row r="1937" spans="1:3" x14ac:dyDescent="0.55000000000000004">
      <c r="A1937">
        <v>0.42904562283465636</v>
      </c>
      <c r="B1937">
        <v>-0.14551753303204276</v>
      </c>
      <c r="C1937">
        <v>-5.7593463336097168E-2</v>
      </c>
    </row>
    <row r="1938" spans="1:3" x14ac:dyDescent="0.55000000000000004">
      <c r="A1938">
        <v>0.42701947482515984</v>
      </c>
      <c r="B1938">
        <v>-0.27225596706803423</v>
      </c>
      <c r="C1938">
        <v>-8.0061402022006973E-3</v>
      </c>
    </row>
    <row r="1939" spans="1:3" x14ac:dyDescent="0.55000000000000004">
      <c r="A1939">
        <v>0.42477774727407447</v>
      </c>
      <c r="B1939">
        <v>-0.16772850471192158</v>
      </c>
      <c r="C1939">
        <v>6.2109381587352172E-2</v>
      </c>
    </row>
    <row r="1940" spans="1:3" x14ac:dyDescent="0.55000000000000004">
      <c r="A1940">
        <v>0.42474184047182284</v>
      </c>
      <c r="B1940">
        <v>9.3758306719240625E-2</v>
      </c>
      <c r="C1940">
        <v>7.3235758904967821E-2</v>
      </c>
    </row>
    <row r="1941" spans="1:3" x14ac:dyDescent="0.55000000000000004">
      <c r="A1941">
        <v>0.42732811980792368</v>
      </c>
      <c r="B1941">
        <v>0.27856559494891298</v>
      </c>
      <c r="C1941">
        <v>2.2420187383682452E-2</v>
      </c>
    </row>
    <row r="1942" spans="1:3" x14ac:dyDescent="0.55000000000000004">
      <c r="A1942">
        <v>0.43086787138428906</v>
      </c>
      <c r="B1942">
        <v>0.30467264689446327</v>
      </c>
      <c r="C1942">
        <v>-8.9072205381595122E-3</v>
      </c>
    </row>
    <row r="1943" spans="1:3" x14ac:dyDescent="0.55000000000000004">
      <c r="A1943">
        <v>0.43422009120381977</v>
      </c>
      <c r="B1943">
        <v>0.28895838937251889</v>
      </c>
      <c r="C1943">
        <v>7.7354687255684119E-4</v>
      </c>
    </row>
    <row r="1944" spans="1:3" x14ac:dyDescent="0.55000000000000004">
      <c r="A1944">
        <v>0.43759497230199423</v>
      </c>
      <c r="B1944">
        <v>0.307926050169397</v>
      </c>
      <c r="C1944">
        <v>9.0440829394918786E-3</v>
      </c>
    </row>
    <row r="1945" spans="1:3" x14ac:dyDescent="0.55000000000000004">
      <c r="A1945">
        <v>0.44134233439217507</v>
      </c>
      <c r="B1945">
        <v>0.36824006186551889</v>
      </c>
      <c r="C1945">
        <v>2.2174349615436635E-2</v>
      </c>
    </row>
    <row r="1946" spans="1:3" x14ac:dyDescent="0.55000000000000004">
      <c r="A1946">
        <v>0.44603836156682897</v>
      </c>
      <c r="B1946">
        <v>0.52014277542158016</v>
      </c>
      <c r="C1946">
        <v>5.6450243322483253E-2</v>
      </c>
    </row>
    <row r="1947" spans="1:3" x14ac:dyDescent="0.55000000000000004">
      <c r="A1947">
        <v>0.45284993836313731</v>
      </c>
      <c r="B1947">
        <v>0.76320776207129148</v>
      </c>
      <c r="C1947">
        <v>6.9359791175296948E-2</v>
      </c>
    </row>
    <row r="1948" spans="1:3" x14ac:dyDescent="0.55000000000000004">
      <c r="A1948">
        <v>0.46220807659568941</v>
      </c>
      <c r="B1948">
        <v>0.97977101160208147</v>
      </c>
      <c r="C1948">
        <v>4.2732988084946306E-2</v>
      </c>
    </row>
    <row r="1949" spans="1:3" x14ac:dyDescent="0.55000000000000004">
      <c r="A1949">
        <v>0.47326345614576942</v>
      </c>
      <c r="B1949">
        <v>1.1117082270325809</v>
      </c>
      <c r="C1949">
        <v>2.555749609233085E-2</v>
      </c>
    </row>
    <row r="1950" spans="1:3" x14ac:dyDescent="0.55000000000000004">
      <c r="A1950">
        <v>0.4854388455029614</v>
      </c>
      <c r="B1950">
        <v>1.2411082418028589</v>
      </c>
      <c r="C1950">
        <v>4.1419737225618487E-2</v>
      </c>
    </row>
    <row r="1951" spans="1:3" x14ac:dyDescent="0.55000000000000004">
      <c r="A1951">
        <v>0.49917290806208575</v>
      </c>
      <c r="B1951">
        <v>1.3975596865118156</v>
      </c>
      <c r="C1951">
        <v>3.9559271422909804E-2</v>
      </c>
    </row>
    <row r="1952" spans="1:3" x14ac:dyDescent="0.55000000000000004">
      <c r="A1952">
        <v>0.51418631723138486</v>
      </c>
      <c r="B1952">
        <v>1.3980652189277396</v>
      </c>
      <c r="C1952">
        <v>-3.9297608681748281E-2</v>
      </c>
    </row>
    <row r="1953" spans="1:3" x14ac:dyDescent="0.55000000000000004">
      <c r="A1953">
        <v>0.52754238464746506</v>
      </c>
      <c r="B1953">
        <v>1.0100262829957156</v>
      </c>
      <c r="C1953">
        <v>-0.16155070184207374</v>
      </c>
    </row>
    <row r="1954" spans="1:3" x14ac:dyDescent="0.55000000000000004">
      <c r="A1954">
        <v>0.53494752898694975</v>
      </c>
      <c r="B1954">
        <v>0.30016380307381463</v>
      </c>
      <c r="C1954">
        <v>-0.20587294200984196</v>
      </c>
    </row>
    <row r="1955" spans="1:3" x14ac:dyDescent="0.55000000000000004">
      <c r="A1955">
        <v>0.53482758019918319</v>
      </c>
      <c r="B1955">
        <v>-0.35873687321237546</v>
      </c>
      <c r="C1955">
        <v>-0.13517295668901419</v>
      </c>
    </row>
    <row r="1956" spans="1:3" x14ac:dyDescent="0.55000000000000004">
      <c r="A1956">
        <v>0.52950494917197122</v>
      </c>
      <c r="B1956">
        <v>-0.74174052138879332</v>
      </c>
      <c r="C1956">
        <v>-6.3069097232527196E-2</v>
      </c>
    </row>
    <row r="1957" spans="1:3" x14ac:dyDescent="0.55000000000000004">
      <c r="A1957">
        <v>0.52152626848811556</v>
      </c>
      <c r="B1957">
        <v>-0.97617979396570542</v>
      </c>
      <c r="C1957">
        <v>-5.8276281948069129E-2</v>
      </c>
    </row>
    <row r="1958" spans="1:3" x14ac:dyDescent="0.55000000000000004">
      <c r="A1958">
        <v>0.5112898745213168</v>
      </c>
      <c r="B1958">
        <v>-1.2178379124782128</v>
      </c>
      <c r="C1958">
        <v>-6.6805559932110653E-2</v>
      </c>
    </row>
    <row r="1959" spans="1:3" x14ac:dyDescent="0.55000000000000004">
      <c r="A1959">
        <v>0.49850582590747766</v>
      </c>
      <c r="B1959">
        <v>-1.4927021121971298</v>
      </c>
      <c r="C1959">
        <v>-7.5463694580786347E-2</v>
      </c>
    </row>
    <row r="1960" spans="1:3" x14ac:dyDescent="0.55000000000000004">
      <c r="A1960">
        <v>0.48273561333098358</v>
      </c>
      <c r="B1960">
        <v>-1.8439991435045047</v>
      </c>
      <c r="C1960">
        <v>-0.10636706696547392</v>
      </c>
    </row>
    <row r="1961" spans="1:3" x14ac:dyDescent="0.55000000000000004">
      <c r="A1961">
        <v>0.46302825671265113</v>
      </c>
      <c r="B1961">
        <v>-2.2288346609959251</v>
      </c>
      <c r="C1961">
        <v>-9.2823159479360651E-2</v>
      </c>
    </row>
    <row r="1962" spans="1:3" x14ac:dyDescent="0.55000000000000004">
      <c r="A1962">
        <v>0.44003565213636786</v>
      </c>
      <c r="B1962">
        <v>-2.4133730751199147</v>
      </c>
      <c r="C1962">
        <v>-2.6936180175283759E-3</v>
      </c>
    </row>
    <row r="1963" spans="1:3" x14ac:dyDescent="0.55000000000000004">
      <c r="A1963">
        <v>0.416840371937649</v>
      </c>
      <c r="B1963">
        <v>-2.3153116024630327</v>
      </c>
      <c r="C1963">
        <v>5.3450073844071841E-2</v>
      </c>
    </row>
    <row r="1964" spans="1:3" x14ac:dyDescent="0.55000000000000004">
      <c r="A1964">
        <v>0.39536008447480558</v>
      </c>
      <c r="B1964">
        <v>-2.2035979773978758</v>
      </c>
      <c r="C1964">
        <v>4.3727134567339036E-3</v>
      </c>
    </row>
    <row r="1965" spans="1:3" x14ac:dyDescent="0.55000000000000004">
      <c r="A1965">
        <v>0.37396173011287104</v>
      </c>
      <c r="B1965">
        <v>-2.3471291130316416</v>
      </c>
      <c r="C1965">
        <v>-7.8664191528041355E-2</v>
      </c>
    </row>
    <row r="1966" spans="1:3" x14ac:dyDescent="0.55000000000000004">
      <c r="A1966">
        <v>0.34968252955019152</v>
      </c>
      <c r="B1966">
        <v>-2.740040033395275</v>
      </c>
      <c r="C1966">
        <v>-0.12470585006804227</v>
      </c>
    </row>
    <row r="1967" spans="1:3" x14ac:dyDescent="0.55000000000000004">
      <c r="A1967">
        <v>0.32067981308313304</v>
      </c>
      <c r="B1967">
        <v>-3.2710965505123148</v>
      </c>
      <c r="C1967">
        <v>-0.15016812359502188</v>
      </c>
    </row>
    <row r="1968" spans="1:3" x14ac:dyDescent="0.55000000000000004">
      <c r="A1968">
        <v>0.28581229354942711</v>
      </c>
      <c r="B1968">
        <v>-3.9470318154041317</v>
      </c>
      <c r="C1968">
        <v>-0.19969484995146727</v>
      </c>
    </row>
    <row r="1969" spans="1:3" x14ac:dyDescent="0.55000000000000004">
      <c r="A1969">
        <v>0.24320122085926887</v>
      </c>
      <c r="B1969">
        <v>-4.8395473906512496</v>
      </c>
      <c r="C1969">
        <v>-0.26226973350977367</v>
      </c>
    </row>
    <row r="1970" spans="1:3" x14ac:dyDescent="0.55000000000000004">
      <c r="A1970">
        <v>0.19065271300345646</v>
      </c>
      <c r="B1970">
        <v>-5.8821685032655573</v>
      </c>
      <c r="C1970">
        <v>-0.27738922747071698</v>
      </c>
    </row>
    <row r="1971" spans="1:3" x14ac:dyDescent="0.55000000000000004">
      <c r="A1971">
        <v>0.12751498336906447</v>
      </c>
      <c r="B1971">
        <v>-6.9307336377812696</v>
      </c>
      <c r="C1971">
        <v>-0.26534634940076979</v>
      </c>
    </row>
    <row r="1972" spans="1:3" x14ac:dyDescent="0.55000000000000004">
      <c r="A1972">
        <v>5.3957985742262522E-2</v>
      </c>
      <c r="B1972">
        <v>-8.0225343859297897</v>
      </c>
      <c r="C1972">
        <v>-0.29976790947527598</v>
      </c>
    </row>
    <row r="1973" spans="1:3" x14ac:dyDescent="0.55000000000000004">
      <c r="A1973">
        <v>-3.1004648120804498E-2</v>
      </c>
      <c r="B1973">
        <v>-9.1400832955157441</v>
      </c>
      <c r="C1973">
        <v>-0.2786735551137276</v>
      </c>
    </row>
    <row r="1974" spans="1:3" x14ac:dyDescent="0.55000000000000004">
      <c r="A1974">
        <v>-0.12598461447054871</v>
      </c>
      <c r="B1974">
        <v>-9.7696517988165326</v>
      </c>
      <c r="C1974">
        <v>-4.7190059431194045E-2</v>
      </c>
    </row>
    <row r="1975" spans="1:3" x14ac:dyDescent="0.55000000000000004">
      <c r="A1975">
        <v>-0.22258273055018024</v>
      </c>
      <c r="B1975">
        <v>-9.3914631555272514</v>
      </c>
      <c r="C1975">
        <v>0.24293987479831702</v>
      </c>
    </row>
    <row r="1976" spans="1:3" x14ac:dyDescent="0.55000000000000004">
      <c r="A1976">
        <v>-0.31052326861615598</v>
      </c>
      <c r="B1976">
        <v>-8.2738904787742396</v>
      </c>
      <c r="C1976">
        <v>0.33551389163698969</v>
      </c>
    </row>
    <row r="1977" spans="1:3" x14ac:dyDescent="0.55000000000000004">
      <c r="A1977">
        <v>-0.38599869831420625</v>
      </c>
      <c r="B1977">
        <v>-7.064652903678299</v>
      </c>
      <c r="C1977">
        <v>0.29038547435469786</v>
      </c>
    </row>
    <row r="1978" spans="1:3" x14ac:dyDescent="0.55000000000000004">
      <c r="A1978">
        <v>-0.45011313402289199</v>
      </c>
      <c r="B1978">
        <v>-5.9473629629155944</v>
      </c>
      <c r="C1978">
        <v>0.2879219484003252</v>
      </c>
    </row>
    <row r="1979" spans="1:3" x14ac:dyDescent="0.55000000000000004">
      <c r="A1979">
        <v>-0.50301438419451117</v>
      </c>
      <c r="B1979">
        <v>-4.7594204571416743</v>
      </c>
      <c r="C1979">
        <v>0.32695512498162127</v>
      </c>
    </row>
    <row r="1980" spans="1:3" x14ac:dyDescent="0.55000000000000004">
      <c r="A1980">
        <v>-0.54332934176384629</v>
      </c>
      <c r="B1980">
        <v>-3.4136781612356133</v>
      </c>
      <c r="C1980">
        <v>0.36959885840660905</v>
      </c>
    </row>
    <row r="1981" spans="1:3" x14ac:dyDescent="0.55000000000000004">
      <c r="A1981">
        <v>-0.56945265156342006</v>
      </c>
      <c r="B1981">
        <v>-1.9381739298413352</v>
      </c>
      <c r="C1981">
        <v>0.39411968786372126</v>
      </c>
    </row>
    <row r="1982" spans="1:3" x14ac:dyDescent="0.55000000000000004">
      <c r="A1982">
        <v>-0.58077822679993529</v>
      </c>
      <c r="B1982">
        <v>-0.58027202380333431</v>
      </c>
      <c r="C1982">
        <v>0.30872808958866016</v>
      </c>
    </row>
    <row r="1983" spans="1:3" x14ac:dyDescent="0.55000000000000004">
      <c r="A1983">
        <v>-0.58053036028740856</v>
      </c>
      <c r="B1983">
        <v>0.28421255402926016</v>
      </c>
      <c r="C1983">
        <v>0.13872769603897672</v>
      </c>
    </row>
    <row r="1984" spans="1:3" x14ac:dyDescent="0.55000000000000004">
      <c r="A1984">
        <v>-0.57467228050323083</v>
      </c>
      <c r="B1984">
        <v>0.6452641498274575</v>
      </c>
      <c r="C1984">
        <v>4.8152011931104709E-2</v>
      </c>
    </row>
    <row r="1985" spans="1:3" x14ac:dyDescent="0.55000000000000004">
      <c r="A1985">
        <v>-0.56669597266390781</v>
      </c>
      <c r="B1985">
        <v>0.8196230994252437</v>
      </c>
      <c r="C1985">
        <v>4.2095891587418159E-2</v>
      </c>
    </row>
    <row r="1986" spans="1:3" x14ac:dyDescent="0.55000000000000004">
      <c r="A1986">
        <v>-0.55721882926462885</v>
      </c>
      <c r="B1986">
        <v>0.93561265259155946</v>
      </c>
      <c r="C1986">
        <v>1.7940109016264937E-2</v>
      </c>
    </row>
    <row r="1987" spans="1:3" x14ac:dyDescent="0.55000000000000004">
      <c r="A1987">
        <v>-0.5470524306487049</v>
      </c>
      <c r="B1987">
        <v>0.97250921066484264</v>
      </c>
      <c r="C1987">
        <v>1.1574883301549072E-3</v>
      </c>
    </row>
    <row r="1988" spans="1:3" x14ac:dyDescent="0.55000000000000004">
      <c r="A1988">
        <v>-0.53674096254483639</v>
      </c>
      <c r="B1988">
        <v>1.0107196646339893</v>
      </c>
      <c r="C1988">
        <v>1.8620179355738811E-2</v>
      </c>
    </row>
    <row r="1989" spans="1:3" x14ac:dyDescent="0.55000000000000004">
      <c r="A1989">
        <v>-0.52576305937215062</v>
      </c>
      <c r="B1989">
        <v>1.1159786391687512</v>
      </c>
      <c r="C1989">
        <v>3.5861691521467155E-2</v>
      </c>
    </row>
    <row r="1990" spans="1:3" x14ac:dyDescent="0.55000000000000004">
      <c r="A1990">
        <v>-0.51324969398047415</v>
      </c>
      <c r="B1990">
        <v>1.3856530736997605</v>
      </c>
      <c r="C1990">
        <v>0.10372134912605319</v>
      </c>
    </row>
    <row r="1991" spans="1:3" x14ac:dyDescent="0.55000000000000004">
      <c r="A1991">
        <v>-0.49663646763029218</v>
      </c>
      <c r="B1991">
        <v>1.9624868398860302</v>
      </c>
      <c r="C1991">
        <v>0.19484685283371378</v>
      </c>
    </row>
    <row r="1992" spans="1:3" x14ac:dyDescent="0.55000000000000004">
      <c r="A1992">
        <v>-0.47311683637869467</v>
      </c>
      <c r="B1992">
        <v>2.5634521305665716</v>
      </c>
      <c r="C1992">
        <v>0.11621178623488941</v>
      </c>
    </row>
    <row r="1993" spans="1:3" x14ac:dyDescent="0.55000000000000004">
      <c r="A1993">
        <v>-0.44558299698838971</v>
      </c>
      <c r="B1993">
        <v>2.6247314662337389</v>
      </c>
      <c r="C1993">
        <v>-8.4493703591428077E-2</v>
      </c>
    </row>
    <row r="1994" spans="1:3" x14ac:dyDescent="0.55000000000000004">
      <c r="A1994">
        <v>-0.42066457929950768</v>
      </c>
      <c r="B1994">
        <v>2.269024817509075</v>
      </c>
      <c r="C1994">
        <v>-9.9619468626306926E-2</v>
      </c>
    </row>
    <row r="1995" spans="1:3" x14ac:dyDescent="0.55000000000000004">
      <c r="A1995">
        <v>-0.39895427906973896</v>
      </c>
      <c r="B1995">
        <v>2.2091915727384115</v>
      </c>
      <c r="C1995">
        <v>6.864988023569428E-2</v>
      </c>
    </row>
    <row r="1996" spans="1:3" x14ac:dyDescent="0.55000000000000004">
      <c r="A1996">
        <v>-0.37502797813924316</v>
      </c>
      <c r="B1996">
        <v>2.5842435795747001</v>
      </c>
      <c r="C1996">
        <v>0.12547641729861655</v>
      </c>
    </row>
    <row r="1997" spans="1:3" x14ac:dyDescent="0.55000000000000004">
      <c r="A1997">
        <v>-0.34674361368300399</v>
      </c>
      <c r="B1997">
        <v>2.9185339137835489</v>
      </c>
      <c r="C1997">
        <v>4.7551705997888979E-2</v>
      </c>
    </row>
    <row r="1998" spans="1:3" x14ac:dyDescent="0.55000000000000004">
      <c r="A1998">
        <v>-0.31641819411605593</v>
      </c>
      <c r="B1998">
        <v>3.048217468267862</v>
      </c>
      <c r="C1998">
        <v>1.957228700641395E-2</v>
      </c>
    </row>
    <row r="1999" spans="1:3" x14ac:dyDescent="0.55000000000000004">
      <c r="A1999">
        <v>-0.28524670092417281</v>
      </c>
      <c r="B1999">
        <v>3.1192289502358146</v>
      </c>
      <c r="C1999">
        <v>1.7183138442836983E-2</v>
      </c>
    </row>
    <row r="2000" spans="1:3" x14ac:dyDescent="0.55000000000000004">
      <c r="A2000">
        <v>-0.25367838823339889</v>
      </c>
      <c r="B2000">
        <v>3.0444191087624941</v>
      </c>
      <c r="C2000">
        <v>-5.5904588480787575E-2</v>
      </c>
    </row>
    <row r="2001" spans="1:3" x14ac:dyDescent="0.55000000000000004">
      <c r="A2001">
        <v>-0.22430199899246198</v>
      </c>
      <c r="B2001">
        <v>2.6600027648082456</v>
      </c>
      <c r="C2001">
        <v>-0.1430686744354901</v>
      </c>
    </row>
    <row r="2002" spans="1:3" x14ac:dyDescent="0.55000000000000004">
      <c r="A2002">
        <v>-0.20035131537639522</v>
      </c>
      <c r="B2002">
        <v>1.9865765717295853</v>
      </c>
      <c r="C2002">
        <v>-0.20549560769632158</v>
      </c>
    </row>
    <row r="2003" spans="1:3" x14ac:dyDescent="0.55000000000000004">
      <c r="A2003">
        <v>-0.18429313603835742</v>
      </c>
      <c r="B2003">
        <v>1.1047884666099907</v>
      </c>
      <c r="C2003">
        <v>-0.25091645499498005</v>
      </c>
    </row>
    <row r="2004" spans="1:3" x14ac:dyDescent="0.55000000000000004">
      <c r="A2004">
        <v>-0.17765298292727191</v>
      </c>
      <c r="B2004">
        <v>0.19068509296462843</v>
      </c>
      <c r="C2004">
        <v>-0.22222193716100461</v>
      </c>
    </row>
    <row r="2005" spans="1:3" x14ac:dyDescent="0.55000000000000004">
      <c r="A2005">
        <v>-0.1794564678455568</v>
      </c>
      <c r="B2005">
        <v>-0.55137403258690121</v>
      </c>
      <c r="C2005">
        <v>-0.16186663714102936</v>
      </c>
    </row>
    <row r="2006" spans="1:3" x14ac:dyDescent="0.55000000000000004">
      <c r="A2006">
        <v>-0.1878363736153271</v>
      </c>
      <c r="B2006">
        <v>-1.2314214590570343</v>
      </c>
      <c r="C2006">
        <v>-0.19012478442736247</v>
      </c>
    </row>
    <row r="2007" spans="1:3" x14ac:dyDescent="0.55000000000000004">
      <c r="A2007">
        <v>-0.2035060102769598</v>
      </c>
      <c r="B2007">
        <v>-1.9885693302219873</v>
      </c>
      <c r="C2007">
        <v>-0.20177369961246833</v>
      </c>
    </row>
    <row r="2008" spans="1:3" x14ac:dyDescent="0.55000000000000004">
      <c r="A2008">
        <v>-0.2263998457633711</v>
      </c>
      <c r="B2008">
        <v>-2.4967717812712245</v>
      </c>
      <c r="C2008">
        <v>-6.12710473074266E-2</v>
      </c>
    </row>
    <row r="2009" spans="1:3" x14ac:dyDescent="0.55000000000000004">
      <c r="A2009">
        <v>-0.25171727206691269</v>
      </c>
      <c r="B2009">
        <v>-2.490045205288673</v>
      </c>
      <c r="C2009">
        <v>6.4752711894668469E-2</v>
      </c>
    </row>
    <row r="2010" spans="1:3" x14ac:dyDescent="0.55000000000000004">
      <c r="A2010">
        <v>-0.27499342193852983</v>
      </c>
      <c r="B2010">
        <v>-2.2296846189370405</v>
      </c>
      <c r="C2010">
        <v>7.0009496361870011E-2</v>
      </c>
    </row>
    <row r="2011" spans="1:3" x14ac:dyDescent="0.55000000000000004">
      <c r="A2011">
        <v>-0.29534625051764418</v>
      </c>
      <c r="B2011">
        <v>-1.8417939661052696</v>
      </c>
      <c r="C2011">
        <v>0.13076206307486443</v>
      </c>
    </row>
    <row r="2012" spans="1:3" x14ac:dyDescent="0.55000000000000004">
      <c r="A2012">
        <v>-0.31048852564111984</v>
      </c>
      <c r="B2012">
        <v>-1.1453667675098811</v>
      </c>
      <c r="C2012">
        <v>0.22970750141550236</v>
      </c>
    </row>
    <row r="2013" spans="1:3" x14ac:dyDescent="0.55000000000000004">
      <c r="A2013">
        <v>-0.31737547939110339</v>
      </c>
      <c r="B2013">
        <v>-0.38184593389042343</v>
      </c>
      <c r="C2013">
        <v>0.16548961743514862</v>
      </c>
    </row>
    <row r="2014" spans="1:3" x14ac:dyDescent="0.55000000000000004">
      <c r="A2014">
        <v>-0.31800799494011717</v>
      </c>
      <c r="B2014">
        <v>6.9038300010483777E-2</v>
      </c>
      <c r="C2014">
        <v>6.7887315225776443E-2</v>
      </c>
    </row>
    <row r="2015" spans="1:3" x14ac:dyDescent="0.55000000000000004">
      <c r="A2015">
        <v>-0.31542777548778195</v>
      </c>
      <c r="B2015">
        <v>0.44880602919700519</v>
      </c>
      <c r="C2015">
        <v>0.12867983238629466</v>
      </c>
    </row>
    <row r="2016" spans="1:3" x14ac:dyDescent="0.55000000000000004">
      <c r="A2016">
        <v>-0.30805129195622116</v>
      </c>
      <c r="B2016">
        <v>0.97590474265611027</v>
      </c>
      <c r="C2016">
        <v>0.14414558865879079</v>
      </c>
    </row>
    <row r="2017" spans="1:3" x14ac:dyDescent="0.55000000000000004">
      <c r="A2017">
        <v>-0.2957891308610035</v>
      </c>
      <c r="B2017">
        <v>1.2131973686884003</v>
      </c>
      <c r="C2017">
        <v>-2.1323318455742129E-2</v>
      </c>
    </row>
    <row r="2018" spans="1:3" x14ac:dyDescent="0.55000000000000004">
      <c r="A2018">
        <v>-0.2840973498843366</v>
      </c>
      <c r="B2018">
        <v>0.94488593062032589</v>
      </c>
      <c r="C2018">
        <v>-0.11755423748011419</v>
      </c>
    </row>
    <row r="2019" spans="1:3" x14ac:dyDescent="0.55000000000000004">
      <c r="A2019">
        <v>-0.27634237348031659</v>
      </c>
      <c r="B2019">
        <v>0.62883587417319309</v>
      </c>
      <c r="C2019">
        <v>-4.6032748258567409E-2</v>
      </c>
    </row>
    <row r="2020" spans="1:3" x14ac:dyDescent="0.55000000000000004">
      <c r="A2020">
        <v>-0.27055029303314887</v>
      </c>
      <c r="B2020">
        <v>0.50531617195648115</v>
      </c>
      <c r="C2020">
        <v>-1.790084502130419E-2</v>
      </c>
    </row>
    <row r="2021" spans="1:3" x14ac:dyDescent="0.55000000000000004">
      <c r="A2021">
        <v>-0.2657953094170693</v>
      </c>
      <c r="B2021">
        <v>0.30867558397301964</v>
      </c>
      <c r="C2021">
        <v>-8.3879997620239052E-2</v>
      </c>
    </row>
    <row r="2022" spans="1:3" x14ac:dyDescent="0.55000000000000004">
      <c r="A2022">
        <v>-0.26410438029930833</v>
      </c>
      <c r="B2022">
        <v>-5.4182522582349291E-2</v>
      </c>
      <c r="C2022">
        <v>-0.10393475732560406</v>
      </c>
    </row>
    <row r="2023" spans="1:3" x14ac:dyDescent="0.55000000000000004">
      <c r="A2023">
        <v>-0.26619384297213838</v>
      </c>
      <c r="B2023">
        <v>-0.36060856144832959</v>
      </c>
      <c r="C2023">
        <v>-5.4670852853474762E-2</v>
      </c>
    </row>
    <row r="2024" spans="1:3" x14ac:dyDescent="0.55000000000000004">
      <c r="A2024">
        <v>-0.27038022077654228</v>
      </c>
      <c r="B2024">
        <v>-0.45648756399487972</v>
      </c>
      <c r="C2024">
        <v>5.0440399411817421E-3</v>
      </c>
    </row>
    <row r="2025" spans="1:3" x14ac:dyDescent="0.55000000000000004">
      <c r="A2025">
        <v>-0.27437357524683409</v>
      </c>
      <c r="B2025">
        <v>-0.31895784366478364</v>
      </c>
      <c r="C2025">
        <v>6.6141115509178547E-2</v>
      </c>
    </row>
    <row r="2026" spans="1:3" x14ac:dyDescent="0.55000000000000004">
      <c r="A2026">
        <v>-0.27582859069632043</v>
      </c>
      <c r="B2026">
        <v>4.644658786367406E-2</v>
      </c>
      <c r="C2026">
        <v>0.12299161302521984</v>
      </c>
    </row>
    <row r="2027" spans="1:3" x14ac:dyDescent="0.55000000000000004">
      <c r="A2027">
        <v>-0.2726875985948593</v>
      </c>
      <c r="B2027">
        <v>0.54477464904856476</v>
      </c>
      <c r="C2027">
        <v>0.13494216605598652</v>
      </c>
    </row>
    <row r="2028" spans="1:3" x14ac:dyDescent="0.55000000000000004">
      <c r="A2028">
        <v>-0.26463459188165911</v>
      </c>
      <c r="B2028">
        <v>0.92640359871410471</v>
      </c>
      <c r="C2028">
        <v>6.258834619325776E-2</v>
      </c>
    </row>
    <row r="2029" spans="1:3" x14ac:dyDescent="0.55000000000000004">
      <c r="A2029">
        <v>-0.25428525622876019</v>
      </c>
      <c r="B2029">
        <v>0.97718227158239102</v>
      </c>
      <c r="C2029">
        <v>-3.6305389222095058E-2</v>
      </c>
    </row>
    <row r="2030" spans="1:3" x14ac:dyDescent="0.55000000000000004">
      <c r="A2030">
        <v>-0.24491406065885549</v>
      </c>
      <c r="B2030">
        <v>0.88826131983324808</v>
      </c>
      <c r="C2030">
        <v>-9.7199481221818158E-3</v>
      </c>
    </row>
    <row r="2031" spans="1:3" x14ac:dyDescent="0.55000000000000004">
      <c r="A2031">
        <v>-0.23552885622743061</v>
      </c>
      <c r="B2031">
        <v>1.114166611639164</v>
      </c>
      <c r="C2031">
        <v>0.12664815299066828</v>
      </c>
    </row>
    <row r="2032" spans="1:3" x14ac:dyDescent="0.55000000000000004">
      <c r="A2032">
        <v>-0.22166756554998771</v>
      </c>
      <c r="B2032">
        <v>1.6519548194652431</v>
      </c>
      <c r="C2032">
        <v>0.15171013263359634</v>
      </c>
    </row>
    <row r="2033" spans="1:3" x14ac:dyDescent="0.55000000000000004">
      <c r="A2033">
        <v>-0.20241280052970753</v>
      </c>
      <c r="B2033">
        <v>2.0462324299655137</v>
      </c>
      <c r="C2033">
        <v>5.2367305513541594E-2</v>
      </c>
    </row>
    <row r="2034" spans="1:3" x14ac:dyDescent="0.55000000000000004">
      <c r="A2034">
        <v>-0.18079758115497602</v>
      </c>
      <c r="B2034">
        <v>2.2332437414089696</v>
      </c>
      <c r="C2034">
        <v>4.4429439540007144E-2</v>
      </c>
    </row>
    <row r="2035" spans="1:3" x14ac:dyDescent="0.55000000000000004">
      <c r="A2035">
        <v>-0.15721611217836565</v>
      </c>
      <c r="B2035">
        <v>2.5258507179637908</v>
      </c>
      <c r="C2035">
        <v>0.10702344687553172</v>
      </c>
    </row>
    <row r="2036" spans="1:3" x14ac:dyDescent="0.55000000000000004">
      <c r="A2036">
        <v>-0.12989371973913649</v>
      </c>
      <c r="B2036">
        <v>2.8681704139264896</v>
      </c>
      <c r="C2036">
        <v>7.0160660765616778E-2</v>
      </c>
    </row>
    <row r="2037" spans="1:3" x14ac:dyDescent="0.55000000000000004">
      <c r="A2037">
        <v>-9.9921094276182287E-2</v>
      </c>
      <c r="B2037">
        <v>3.0380140755589489</v>
      </c>
      <c r="C2037">
        <v>1.7750137180790704E-2</v>
      </c>
    </row>
    <row r="2038" spans="1:3" x14ac:dyDescent="0.55000000000000004">
      <c r="A2038">
        <v>-6.8961042045251678E-2</v>
      </c>
      <c r="B2038">
        <v>3.1542222496398447</v>
      </c>
      <c r="C2038">
        <v>4.2399021246173917E-2</v>
      </c>
    </row>
    <row r="2039" spans="1:3" x14ac:dyDescent="0.55000000000000004">
      <c r="A2039">
        <v>-3.6629845812250934E-2</v>
      </c>
      <c r="B2039">
        <v>3.2267173995009877</v>
      </c>
      <c r="C2039">
        <v>-4.8756517528286778E-3</v>
      </c>
    </row>
    <row r="2040" spans="1:3" x14ac:dyDescent="0.55000000000000004">
      <c r="A2040">
        <v>-4.8299453754330731E-3</v>
      </c>
      <c r="B2040">
        <v>2.9394832084965361</v>
      </c>
      <c r="C2040">
        <v>-0.14379628976086262</v>
      </c>
    </row>
    <row r="2041" spans="1:3" x14ac:dyDescent="0.55000000000000004">
      <c r="A2041">
        <v>2.1754330330324059E-2</v>
      </c>
      <c r="B2041">
        <v>2.2922171617869274</v>
      </c>
      <c r="C2041">
        <v>-0.1912275439397631</v>
      </c>
    </row>
    <row r="2042" spans="1:3" x14ac:dyDescent="0.55000000000000004">
      <c r="A2042">
        <v>4.1327656133511644E-2</v>
      </c>
      <c r="B2042">
        <v>1.6743695393437124</v>
      </c>
      <c r="C2042">
        <v>-0.1285693620867458</v>
      </c>
    </row>
    <row r="2043" spans="1:3" x14ac:dyDescent="0.55000000000000004">
      <c r="A2043">
        <v>5.6015119081303598E-2</v>
      </c>
      <c r="B2043">
        <v>1.3624655238436092</v>
      </c>
      <c r="C2043">
        <v>-3.2871639724901765E-2</v>
      </c>
    </row>
    <row r="2044" spans="1:3" x14ac:dyDescent="0.55000000000000004">
      <c r="A2044">
        <v>6.9591769877022439E-2</v>
      </c>
      <c r="B2044">
        <v>1.5010160347099264</v>
      </c>
      <c r="C2044">
        <v>0.10458515466605978</v>
      </c>
    </row>
    <row r="2045" spans="1:3" x14ac:dyDescent="0.55000000000000004">
      <c r="A2045">
        <v>8.706785921784399E-2</v>
      </c>
      <c r="B2045">
        <v>2.0844467054436686</v>
      </c>
      <c r="C2045">
        <v>0.19739759416092909</v>
      </c>
    </row>
    <row r="2046" spans="1:3" x14ac:dyDescent="0.55000000000000004">
      <c r="A2046">
        <v>0.11166726272346286</v>
      </c>
      <c r="B2046">
        <v>2.7624894003589793</v>
      </c>
      <c r="C2046">
        <v>0.15355618167515303</v>
      </c>
    </row>
    <row r="2047" spans="1:3" x14ac:dyDescent="0.55000000000000004">
      <c r="A2047">
        <v>0.14221128868466376</v>
      </c>
      <c r="B2047">
        <v>3.2756244866443227</v>
      </c>
      <c r="C2047">
        <v>0.11204168907295424</v>
      </c>
    </row>
    <row r="2048" spans="1:3" x14ac:dyDescent="0.55000000000000004">
      <c r="A2048">
        <v>0.17740527755504834</v>
      </c>
      <c r="B2048">
        <v>3.7930026571483864</v>
      </c>
      <c r="C2048">
        <v>0.15575239503887994</v>
      </c>
    </row>
    <row r="2049" spans="1:3" x14ac:dyDescent="0.55000000000000004">
      <c r="A2049">
        <v>0.21839589841816007</v>
      </c>
      <c r="B2049">
        <v>4.3703752836769896</v>
      </c>
      <c r="C2049">
        <v>0.14309472014155641</v>
      </c>
    </row>
    <row r="2050" spans="1:3" x14ac:dyDescent="0.55000000000000004">
      <c r="A2050">
        <v>0.26466591564499659</v>
      </c>
      <c r="B2050">
        <v>4.770413637037489</v>
      </c>
      <c r="C2050">
        <v>6.3964468968433205E-2</v>
      </c>
    </row>
    <row r="2051" spans="1:3" x14ac:dyDescent="0.55000000000000004">
      <c r="A2051">
        <v>0.31364213873230073</v>
      </c>
      <c r="B2051">
        <v>4.9784839300702988</v>
      </c>
      <c r="C2051">
        <v>4.3732370075464218E-2</v>
      </c>
    </row>
    <row r="2052" spans="1:3" x14ac:dyDescent="0.55000000000000004">
      <c r="A2052">
        <v>0.36435273215667469</v>
      </c>
      <c r="B2052">
        <v>5.1291670573819284</v>
      </c>
      <c r="C2052">
        <v>3.4260967042356691E-2</v>
      </c>
    </row>
    <row r="2053" spans="1:3" x14ac:dyDescent="0.55000000000000004">
      <c r="A2053">
        <v>0.41614948766330823</v>
      </c>
      <c r="B2053">
        <v>5.1156493642024596</v>
      </c>
      <c r="C2053">
        <v>-4.1257702642495647E-2</v>
      </c>
    </row>
    <row r="2054" spans="1:3" x14ac:dyDescent="0.55000000000000004">
      <c r="A2054">
        <v>0.46637513023170973</v>
      </c>
      <c r="B2054">
        <v>4.8034469430734399</v>
      </c>
      <c r="C2054">
        <v>-0.12033775342842544</v>
      </c>
    </row>
    <row r="2055" spans="1:3" x14ac:dyDescent="0.55000000000000004">
      <c r="A2055">
        <v>0.51199125927774047</v>
      </c>
      <c r="B2055">
        <v>4.1905234445668391</v>
      </c>
      <c r="C2055">
        <v>-0.19691043420439094</v>
      </c>
    </row>
    <row r="2056" spans="1:3" x14ac:dyDescent="0.55000000000000004">
      <c r="A2056">
        <v>0.54993732631567271</v>
      </c>
      <c r="B2056">
        <v>3.2486791704085793</v>
      </c>
      <c r="C2056">
        <v>-0.29058660210940818</v>
      </c>
    </row>
    <row r="2057" spans="1:3" x14ac:dyDescent="0.55000000000000004">
      <c r="A2057">
        <v>0.57702601393243858</v>
      </c>
      <c r="B2057">
        <v>2.1376288242644641</v>
      </c>
      <c r="C2057">
        <v>-0.28449121680576517</v>
      </c>
    </row>
    <row r="2058" spans="1:3" x14ac:dyDescent="0.55000000000000004">
      <c r="A2058">
        <v>0.59362759999527859</v>
      </c>
      <c r="B2058">
        <v>1.3030864159955244</v>
      </c>
      <c r="C2058">
        <v>-0.14746655144937962</v>
      </c>
    </row>
    <row r="2059" spans="1:3" x14ac:dyDescent="0.55000000000000004">
      <c r="A2059">
        <v>0.60434398924710619</v>
      </c>
      <c r="B2059">
        <v>0.87689483645358246</v>
      </c>
      <c r="C2059">
        <v>-7.3129504214151445E-2</v>
      </c>
    </row>
    <row r="2060" spans="1:3" x14ac:dyDescent="0.55000000000000004">
      <c r="A2060">
        <v>0.61164334915985841</v>
      </c>
      <c r="B2060">
        <v>0.39787664319787847</v>
      </c>
      <c r="C2060">
        <v>-0.17480951921012597</v>
      </c>
    </row>
    <row r="2061" spans="1:3" x14ac:dyDescent="0.55000000000000004">
      <c r="A2061">
        <v>0.61215347483208993</v>
      </c>
      <c r="B2061">
        <v>-0.50596471276397725</v>
      </c>
      <c r="C2061">
        <v>-0.2930172695900064</v>
      </c>
    </row>
    <row r="2062" spans="1:3" x14ac:dyDescent="0.55000000000000004">
      <c r="A2062">
        <v>0.60207617809833536</v>
      </c>
      <c r="B2062">
        <v>-1.4685456640706471</v>
      </c>
      <c r="C2062">
        <v>-0.20521303646934649</v>
      </c>
    </row>
    <row r="2063" spans="1:3" x14ac:dyDescent="0.55000000000000004">
      <c r="A2063">
        <v>0.58478141489483848</v>
      </c>
      <c r="B2063">
        <v>-1.7093885798909381</v>
      </c>
      <c r="C2063">
        <v>8.0553142152425747E-2</v>
      </c>
    </row>
    <row r="2064" spans="1:3" x14ac:dyDescent="0.55000000000000004">
      <c r="A2064">
        <v>0.57036964595955864</v>
      </c>
      <c r="B2064">
        <v>-0.98226560443586808</v>
      </c>
      <c r="C2064">
        <v>0.29580450559864568</v>
      </c>
    </row>
    <row r="2065" spans="1:3" x14ac:dyDescent="0.55000000000000004">
      <c r="A2065">
        <v>0.56650997649950041</v>
      </c>
      <c r="B2065">
        <v>9.1585536796985001E-2</v>
      </c>
      <c r="C2065">
        <v>0.26001906646804845</v>
      </c>
    </row>
    <row r="2066" spans="1:3" x14ac:dyDescent="0.55000000000000004">
      <c r="A2066">
        <v>0.57243099131317088</v>
      </c>
      <c r="B2066">
        <v>0.87016860023547837</v>
      </c>
      <c r="C2066">
        <v>0.14297423758914277</v>
      </c>
    </row>
    <row r="2067" spans="1:3" x14ac:dyDescent="0.55000000000000004">
      <c r="A2067">
        <v>0.58432484288957975</v>
      </c>
      <c r="B2067">
        <v>1.422874098444272</v>
      </c>
      <c r="C2067">
        <v>0.14310521282948746</v>
      </c>
    </row>
    <row r="2068" spans="1:3" x14ac:dyDescent="0.55000000000000004">
      <c r="A2068">
        <v>0.60177298412927072</v>
      </c>
      <c r="B2068">
        <v>1.9877884385720126</v>
      </c>
      <c r="C2068">
        <v>0.14929351394470544</v>
      </c>
    </row>
    <row r="2069" spans="1:3" x14ac:dyDescent="0.55000000000000004">
      <c r="A2069">
        <v>0.62454712229450882</v>
      </c>
      <c r="B2069">
        <v>2.3435592188979673</v>
      </c>
      <c r="C2069">
        <v>3.4852852683635402E-2</v>
      </c>
    </row>
    <row r="2070" spans="1:3" x14ac:dyDescent="0.55000000000000004">
      <c r="A2070">
        <v>0.6487353981580799</v>
      </c>
      <c r="B2070">
        <v>2.2842212172647991</v>
      </c>
      <c r="C2070">
        <v>-6.5566104046558965E-2</v>
      </c>
    </row>
    <row r="2071" spans="1:3" x14ac:dyDescent="0.55000000000000004">
      <c r="A2071">
        <v>0.6707976033015367</v>
      </c>
      <c r="B2071">
        <v>2.0422710597026392</v>
      </c>
      <c r="C2071">
        <v>-5.9666896762012429E-2</v>
      </c>
    </row>
    <row r="2072" spans="1:3" x14ac:dyDescent="0.55000000000000004">
      <c r="A2072">
        <v>0.69050352354011191</v>
      </c>
      <c r="B2072">
        <v>1.7955927668556815</v>
      </c>
      <c r="C2072">
        <v>-6.8013379038690383E-2</v>
      </c>
    </row>
    <row r="2073" spans="1:3" x14ac:dyDescent="0.55000000000000004">
      <c r="A2073">
        <v>0.70743070863158086</v>
      </c>
      <c r="B2073">
        <v>1.4317530256543498</v>
      </c>
      <c r="C2073">
        <v>-0.12030946837400713</v>
      </c>
    </row>
    <row r="2074" spans="1:3" x14ac:dyDescent="0.55000000000000004">
      <c r="A2074">
        <v>0.71993951017022606</v>
      </c>
      <c r="B2074">
        <v>0.96688331149623563</v>
      </c>
      <c r="C2074">
        <v>-0.12030632570369178</v>
      </c>
    </row>
    <row r="2075" spans="1:3" x14ac:dyDescent="0.55000000000000004">
      <c r="A2075">
        <v>0.72782916685672472</v>
      </c>
      <c r="B2075">
        <v>0.50215463665186522</v>
      </c>
      <c r="C2075">
        <v>-0.12023646665881879</v>
      </c>
    </row>
    <row r="2076" spans="1:3" x14ac:dyDescent="0.55000000000000004">
      <c r="A2076">
        <v>0.73087536384012852</v>
      </c>
      <c r="B2076">
        <v>-6.0331305679980129E-2</v>
      </c>
      <c r="C2076">
        <v>-0.17090532543840964</v>
      </c>
    </row>
    <row r="2077" spans="1:3" x14ac:dyDescent="0.55000000000000004">
      <c r="A2077">
        <v>0.72783243220043459</v>
      </c>
      <c r="B2077">
        <v>-0.53752010476902257</v>
      </c>
      <c r="C2077">
        <v>-7.608680659525624E-2</v>
      </c>
    </row>
    <row r="2078" spans="1:3" x14ac:dyDescent="0.55000000000000004">
      <c r="A2078">
        <v>0.72265700798711485</v>
      </c>
      <c r="B2078">
        <v>-0.22860363333479944</v>
      </c>
      <c r="C2078">
        <v>0.23598146054671751</v>
      </c>
    </row>
    <row r="2079" spans="1:3" x14ac:dyDescent="0.55000000000000004">
      <c r="A2079">
        <v>0.72623641908850478</v>
      </c>
      <c r="B2079">
        <v>1.0747796972322392</v>
      </c>
      <c r="C2079">
        <v>0.43864759254181174</v>
      </c>
    </row>
    <row r="2080" spans="1:3" x14ac:dyDescent="0.55000000000000004">
      <c r="A2080">
        <v>0.74562638652867463</v>
      </c>
      <c r="B2080">
        <v>2.5282175804701756</v>
      </c>
      <c r="C2080">
        <v>0.31364944847161308</v>
      </c>
    </row>
    <row r="2081" spans="1:3" x14ac:dyDescent="0.55000000000000004">
      <c r="A2081">
        <v>0.77678342352873064</v>
      </c>
      <c r="B2081">
        <v>3.2743137998347431</v>
      </c>
      <c r="C2081">
        <v>7.2528718901351513E-2</v>
      </c>
    </row>
    <row r="2082" spans="1:3" x14ac:dyDescent="0.55000000000000004">
      <c r="A2082">
        <v>0.81111639144219039</v>
      </c>
      <c r="B2082">
        <v>3.2661613938547456</v>
      </c>
      <c r="C2082">
        <v>-7.6748390733648364E-2</v>
      </c>
    </row>
    <row r="2083" spans="1:3" x14ac:dyDescent="0.55000000000000004">
      <c r="A2083">
        <v>0.84268031364810358</v>
      </c>
      <c r="B2083">
        <v>2.782677621591612</v>
      </c>
      <c r="C2083">
        <v>-0.1735020089884704</v>
      </c>
    </row>
    <row r="2084" spans="1:3" x14ac:dyDescent="0.55000000000000004">
      <c r="A2084">
        <v>0.86758796397706528</v>
      </c>
      <c r="B2084">
        <v>1.9339499514370713</v>
      </c>
      <c r="C2084">
        <v>-0.26579802732340374</v>
      </c>
    </row>
    <row r="2085" spans="1:3" x14ac:dyDescent="0.55000000000000004">
      <c r="A2085">
        <v>0.88230673983724017</v>
      </c>
      <c r="B2085">
        <v>0.74161606220219478</v>
      </c>
      <c r="C2085">
        <v>-0.35135201886442047</v>
      </c>
    </row>
    <row r="2086" spans="1:3" x14ac:dyDescent="0.55000000000000004">
      <c r="A2086">
        <v>0.88351219988612562</v>
      </c>
      <c r="B2086">
        <v>-0.76902479979267979</v>
      </c>
      <c r="C2086">
        <v>-0.43055318920746088</v>
      </c>
    </row>
    <row r="2087" spans="1:3" x14ac:dyDescent="0.55000000000000004">
      <c r="A2087">
        <v>0.86839478248556412</v>
      </c>
      <c r="B2087">
        <v>-2.4402797970841474</v>
      </c>
      <c r="C2087">
        <v>-0.43448562926638368</v>
      </c>
    </row>
    <row r="2088" spans="1:3" x14ac:dyDescent="0.55000000000000004">
      <c r="A2088">
        <v>0.83692156661607953</v>
      </c>
      <c r="B2088">
        <v>-3.9274873459354307</v>
      </c>
      <c r="C2088">
        <v>-0.33529053473531584</v>
      </c>
    </row>
    <row r="2089" spans="1:3" x14ac:dyDescent="0.55000000000000004">
      <c r="A2089">
        <v>0.79250349263783948</v>
      </c>
      <c r="B2089">
        <v>-5.0543249038359512</v>
      </c>
      <c r="C2089">
        <v>-0.24795871883638193</v>
      </c>
    </row>
    <row r="2090" spans="1:3" x14ac:dyDescent="0.55000000000000004">
      <c r="A2090">
        <v>0.7383320113910653</v>
      </c>
      <c r="B2090">
        <v>-5.9686220706441677</v>
      </c>
      <c r="C2090">
        <v>-0.22527998033971341</v>
      </c>
    </row>
    <row r="2091" spans="1:3" x14ac:dyDescent="0.55000000000000004">
      <c r="A2091">
        <v>0.67550128916321406</v>
      </c>
      <c r="B2091">
        <v>-6.8150682983300497</v>
      </c>
      <c r="C2091">
        <v>-0.21283918512916952</v>
      </c>
    </row>
    <row r="2092" spans="1:3" x14ac:dyDescent="0.55000000000000004">
      <c r="A2092">
        <v>0.60441314826786052</v>
      </c>
      <c r="B2092">
        <v>-7.6654279461701345</v>
      </c>
      <c r="C2092">
        <v>-0.22730556012967351</v>
      </c>
    </row>
    <row r="2093" spans="1:3" x14ac:dyDescent="0.55000000000000004">
      <c r="A2093">
        <v>0.52444996332901961</v>
      </c>
      <c r="B2093">
        <v>-8.6436500069227851</v>
      </c>
      <c r="C2093">
        <v>-0.2790205582723197</v>
      </c>
    </row>
    <row r="2094" spans="1:3" x14ac:dyDescent="0.55000000000000004">
      <c r="A2094">
        <v>0.43390551375701719</v>
      </c>
      <c r="B2094">
        <v>-9.7419800375585552</v>
      </c>
      <c r="C2094">
        <v>-0.2894732464045805</v>
      </c>
    </row>
    <row r="2095" spans="1:3" x14ac:dyDescent="0.55000000000000004">
      <c r="A2095">
        <v>0.33238002315422077</v>
      </c>
      <c r="B2095">
        <v>-10.791035605022088</v>
      </c>
      <c r="C2095">
        <v>-0.25351617774838653</v>
      </c>
    </row>
    <row r="2096" spans="1:3" x14ac:dyDescent="0.55000000000000004">
      <c r="A2096">
        <v>0.22108898183758055</v>
      </c>
      <c r="B2096">
        <v>-11.691189577440586</v>
      </c>
      <c r="C2096">
        <v>-0.21240202743717154</v>
      </c>
    </row>
    <row r="2097" spans="1:3" x14ac:dyDescent="0.55000000000000004">
      <c r="A2097">
        <v>0.10178257187802671</v>
      </c>
      <c r="B2097">
        <v>-12.339647809862056</v>
      </c>
      <c r="C2097">
        <v>-0.12323887961327881</v>
      </c>
    </row>
    <row r="2098" spans="1:3" x14ac:dyDescent="0.55000000000000004">
      <c r="A2098">
        <v>-2.207020583014413E-2</v>
      </c>
      <c r="B2098">
        <v>-12.533074605055448</v>
      </c>
      <c r="C2098">
        <v>2.3121490796823296E-2</v>
      </c>
    </row>
    <row r="2099" spans="1:3" x14ac:dyDescent="0.55000000000000004">
      <c r="A2099">
        <v>-0.14501539390180179</v>
      </c>
      <c r="B2099">
        <v>-12.145542784441181</v>
      </c>
      <c r="C2099">
        <v>0.17746433767847006</v>
      </c>
    </row>
    <row r="2100" spans="1:3" x14ac:dyDescent="0.55000000000000004">
      <c r="A2100">
        <v>-0.26109639664710943</v>
      </c>
      <c r="B2100">
        <v>-11.164500885012872</v>
      </c>
      <c r="C2100">
        <v>0.33032132455150337</v>
      </c>
    </row>
    <row r="2101" spans="1:3" x14ac:dyDescent="0.55000000000000004">
      <c r="A2101">
        <v>-0.36474714260830521</v>
      </c>
      <c r="B2101">
        <v>-9.7929751251952251</v>
      </c>
      <c r="C2101">
        <v>0.37957813705183346</v>
      </c>
    </row>
    <row r="2102" spans="1:3" x14ac:dyDescent="0.55000000000000004">
      <c r="A2102">
        <v>-0.45461633932119405</v>
      </c>
      <c r="B2102">
        <v>-8.7099836084894058</v>
      </c>
      <c r="C2102">
        <v>0.18097647822032958</v>
      </c>
    </row>
    <row r="2103" spans="1:3" x14ac:dyDescent="0.55000000000000004">
      <c r="A2103">
        <v>-0.53783252392023229</v>
      </c>
      <c r="B2103">
        <v>-8.5664282738081905</v>
      </c>
      <c r="C2103">
        <v>-0.10667247476214366</v>
      </c>
    </row>
    <row r="2104" spans="1:3" x14ac:dyDescent="0.55000000000000004">
      <c r="A2104">
        <v>-0.62445243619172741</v>
      </c>
      <c r="B2104">
        <v>-9.1384535614493085</v>
      </c>
      <c r="C2104">
        <v>-0.18940686666700671</v>
      </c>
    </row>
    <row r="2105" spans="1:3" x14ac:dyDescent="0.55000000000000004">
      <c r="A2105">
        <v>-0.71786063581711457</v>
      </c>
      <c r="B2105">
        <v>-9.7221405541392976</v>
      </c>
      <c r="C2105">
        <v>-0.11270855397998605</v>
      </c>
    </row>
    <row r="2106" spans="1:3" x14ac:dyDescent="0.55000000000000004">
      <c r="A2106">
        <v>-0.81587231880314859</v>
      </c>
      <c r="B2106">
        <v>-10.114375949843973</v>
      </c>
      <c r="C2106">
        <v>-9.031183717150193E-2</v>
      </c>
    </row>
    <row r="2107" spans="1:3" x14ac:dyDescent="0.55000000000000004">
      <c r="A2107">
        <v>-0.91753892846351759</v>
      </c>
      <c r="B2107">
        <v>-10.494416547225846</v>
      </c>
      <c r="C2107">
        <v>-0.10639654656652717</v>
      </c>
    </row>
    <row r="2108" spans="1:3" x14ac:dyDescent="0.55000000000000004">
      <c r="A2108">
        <v>-1.0230595952728239</v>
      </c>
      <c r="B2108">
        <v>-10.777165486479795</v>
      </c>
      <c r="C2108">
        <v>-3.9953836070092147E-2</v>
      </c>
    </row>
    <row r="2109" spans="1:3" x14ac:dyDescent="0.55000000000000004">
      <c r="A2109">
        <v>-1.1297985027998618</v>
      </c>
      <c r="B2109">
        <v>-10.586921175380755</v>
      </c>
      <c r="C2109">
        <v>0.13842397639050599</v>
      </c>
    </row>
    <row r="2110" spans="1:3" x14ac:dyDescent="0.55000000000000004">
      <c r="A2110">
        <v>-1.2309841278479581</v>
      </c>
      <c r="B2110">
        <v>-9.5671851292222669</v>
      </c>
      <c r="C2110">
        <v>0.38938971209732415</v>
      </c>
    </row>
    <row r="2111" spans="1:3" x14ac:dyDescent="0.55000000000000004">
      <c r="A2111">
        <v>-1.3174665448295668</v>
      </c>
      <c r="B2111">
        <v>-7.7507953195609538</v>
      </c>
      <c r="C2111">
        <v>0.55077064487022931</v>
      </c>
    </row>
    <row r="2112" spans="1:3" x14ac:dyDescent="0.55000000000000004">
      <c r="A2112">
        <v>-1.3836661156355312</v>
      </c>
      <c r="B2112">
        <v>-5.8289472226112418</v>
      </c>
      <c r="C2112">
        <v>0.44397474692568778</v>
      </c>
    </row>
    <row r="2113" spans="1:3" x14ac:dyDescent="0.55000000000000004">
      <c r="A2113">
        <v>-1.4332931958314483</v>
      </c>
      <c r="B2113">
        <v>-4.6021248001102597</v>
      </c>
      <c r="C2113">
        <v>0.19102650695680823</v>
      </c>
    </row>
    <row r="2114" spans="1:3" x14ac:dyDescent="0.55000000000000004">
      <c r="A2114">
        <v>-1.4750805979098178</v>
      </c>
      <c r="B2114">
        <v>-4.070614604215911</v>
      </c>
      <c r="C2114">
        <v>8.4082290089956227E-2</v>
      </c>
    </row>
    <row r="2115" spans="1:3" x14ac:dyDescent="0.55000000000000004">
      <c r="A2115">
        <v>-1.5131147178921851</v>
      </c>
      <c r="B2115">
        <v>-3.6358905811329727</v>
      </c>
      <c r="C2115">
        <v>0.14093014421798278</v>
      </c>
    </row>
    <row r="2116" spans="1:3" x14ac:dyDescent="0.55000000000000004">
      <c r="A2116">
        <v>-1.5459529157048868</v>
      </c>
      <c r="B2116">
        <v>-3.0712545699771945</v>
      </c>
      <c r="C2116">
        <v>0.15132451994132268</v>
      </c>
    </row>
    <row r="2117" spans="1:3" x14ac:dyDescent="0.55000000000000004">
      <c r="A2117">
        <v>-1.5734274365097092</v>
      </c>
      <c r="B2117">
        <v>-2.6942033226667661</v>
      </c>
      <c r="C2117">
        <v>4.3836581151031666E-2</v>
      </c>
    </row>
    <row r="2118" spans="1:3" x14ac:dyDescent="0.55000000000000004">
      <c r="A2118">
        <v>-1.5992410632094127</v>
      </c>
      <c r="B2118">
        <v>-2.7104055777301985</v>
      </c>
      <c r="C2118">
        <v>-5.2222841535831073E-2</v>
      </c>
    </row>
    <row r="2119" spans="1:3" x14ac:dyDescent="0.55000000000000004">
      <c r="A2119">
        <v>-1.6265620286477804</v>
      </c>
      <c r="B2119">
        <v>-2.7677663041083189</v>
      </c>
      <c r="C2119">
        <v>2.2533024569930223E-2</v>
      </c>
    </row>
    <row r="2120" spans="1:3" x14ac:dyDescent="0.55000000000000004">
      <c r="A2120">
        <v>-1.6524801923784136</v>
      </c>
      <c r="B2120">
        <v>-2.2060682123361337</v>
      </c>
      <c r="C2120">
        <v>0.26820097738254672</v>
      </c>
    </row>
    <row r="2121" spans="1:3" x14ac:dyDescent="0.55000000000000004">
      <c r="A2121">
        <v>-1.6683754040835623</v>
      </c>
      <c r="B2121">
        <v>-0.8533643810630589</v>
      </c>
      <c r="C2121">
        <v>0.43195628518115653</v>
      </c>
    </row>
    <row r="2122" spans="1:3" x14ac:dyDescent="0.55000000000000004">
      <c r="A2122">
        <v>-1.6687197129292564</v>
      </c>
      <c r="B2122">
        <v>0.54416134275193229</v>
      </c>
      <c r="C2122">
        <v>0.29140071472308321</v>
      </c>
    </row>
    <row r="2123" spans="1:3" x14ac:dyDescent="0.55000000000000004">
      <c r="A2123">
        <v>-1.6583547676749792</v>
      </c>
      <c r="B2123">
        <v>1.1318292158356169</v>
      </c>
      <c r="C2123">
        <v>1.277520302209517E-2</v>
      </c>
    </row>
    <row r="2124" spans="1:3" x14ac:dyDescent="0.55000000000000004">
      <c r="A2124">
        <v>-1.6469614195991198</v>
      </c>
      <c r="B2124">
        <v>0.96533139691627623</v>
      </c>
      <c r="C2124">
        <v>-9.8954198321960923E-2</v>
      </c>
    </row>
    <row r="2125" spans="1:3" x14ac:dyDescent="0.55000000000000004">
      <c r="A2125">
        <v>-1.6389046698729848</v>
      </c>
      <c r="B2125">
        <v>0.685022421380719</v>
      </c>
      <c r="C2125">
        <v>-4.6133263135366823E-2</v>
      </c>
    </row>
    <row r="2126" spans="1:3" x14ac:dyDescent="0.55000000000000004">
      <c r="A2126">
        <v>-1.6326524375186497</v>
      </c>
      <c r="B2126">
        <v>0.66499190731468749</v>
      </c>
      <c r="C2126">
        <v>3.5765502231623794E-2</v>
      </c>
    </row>
    <row r="2127" spans="1:3" x14ac:dyDescent="0.55000000000000004">
      <c r="A2127">
        <v>-1.6248513978895234</v>
      </c>
      <c r="B2127">
        <v>1.1014900100424299</v>
      </c>
      <c r="C2127">
        <v>0.1901651927620317</v>
      </c>
    </row>
    <row r="2128" spans="1:3" x14ac:dyDescent="0.55000000000000004">
      <c r="A2128">
        <v>-1.6094844681509921</v>
      </c>
      <c r="B2128">
        <v>2.2877566099600966</v>
      </c>
      <c r="C2128">
        <v>0.42384443452454518</v>
      </c>
    </row>
    <row r="2129" spans="1:3" x14ac:dyDescent="0.55000000000000004">
      <c r="A2129">
        <v>-1.578191446310252</v>
      </c>
      <c r="B2129">
        <v>4.1781740975527057</v>
      </c>
      <c r="C2129">
        <v>0.55463252592711609</v>
      </c>
    </row>
    <row r="2130" spans="1:3" x14ac:dyDescent="0.55000000000000004">
      <c r="A2130">
        <v>-1.5261124998033804</v>
      </c>
      <c r="B2130">
        <v>6.2747921999226364</v>
      </c>
      <c r="C2130">
        <v>0.53057353120017703</v>
      </c>
    </row>
    <row r="2131" spans="1:3" x14ac:dyDescent="0.55000000000000004">
      <c r="A2131">
        <v>-1.4535527266865322</v>
      </c>
      <c r="B2131">
        <v>8.3073879953287619</v>
      </c>
      <c r="C2131">
        <v>0.52149468588373882</v>
      </c>
    </row>
    <row r="2132" spans="1:3" x14ac:dyDescent="0.55000000000000004">
      <c r="A2132">
        <v>-1.3607116976033409</v>
      </c>
      <c r="B2132">
        <v>10.414436480568734</v>
      </c>
      <c r="C2132">
        <v>0.56911012014109119</v>
      </c>
    </row>
    <row r="2133" spans="1:3" x14ac:dyDescent="0.55000000000000004">
      <c r="A2133">
        <v>-1.2463311095363541</v>
      </c>
      <c r="B2133">
        <v>12.505973442176462</v>
      </c>
      <c r="C2133">
        <v>0.51346594694365444</v>
      </c>
    </row>
    <row r="2134" spans="1:3" x14ac:dyDescent="0.55000000000000004">
      <c r="A2134">
        <v>-1.1126868103779315</v>
      </c>
      <c r="B2134">
        <v>14.110767619541376</v>
      </c>
      <c r="C2134">
        <v>0.31717286121623872</v>
      </c>
    </row>
    <row r="2135" spans="1:3" x14ac:dyDescent="0.55000000000000004">
      <c r="A2135">
        <v>-0.96676514264890789</v>
      </c>
      <c r="B2135">
        <v>14.999979204169305</v>
      </c>
      <c r="C2135">
        <v>0.14308158217295899</v>
      </c>
    </row>
    <row r="2136" spans="1:3" x14ac:dyDescent="0.55000000000000004">
      <c r="A2136">
        <v>-0.81498377330632821</v>
      </c>
      <c r="B2136">
        <v>15.424227129749326</v>
      </c>
      <c r="C2136">
        <v>7.6508441419184239E-2</v>
      </c>
    </row>
    <row r="2137" spans="1:3" x14ac:dyDescent="0.55000000000000004">
      <c r="A2137">
        <v>-0.66024880155604537</v>
      </c>
      <c r="B2137">
        <v>15.617515899270565</v>
      </c>
      <c r="C2137">
        <v>2.3537505537978377E-2</v>
      </c>
    </row>
    <row r="2138" spans="1:3" x14ac:dyDescent="0.55000000000000004">
      <c r="A2138">
        <v>-0.50483198858901923</v>
      </c>
      <c r="B2138">
        <v>15.500671518899603</v>
      </c>
      <c r="C2138">
        <v>-8.4015963286923831E-2</v>
      </c>
    </row>
    <row r="2139" spans="1:3" x14ac:dyDescent="0.55000000000000004">
      <c r="A2139">
        <v>-0.35266306885980137</v>
      </c>
      <c r="B2139">
        <v>14.97329306101012</v>
      </c>
      <c r="C2139">
        <v>-0.18895425301198071</v>
      </c>
    </row>
    <row r="2140" spans="1:3" x14ac:dyDescent="0.55000000000000004">
      <c r="A2140">
        <v>-0.20757459559699781</v>
      </c>
      <c r="B2140">
        <v>14.166606543433547</v>
      </c>
      <c r="C2140">
        <v>-0.2285853523589165</v>
      </c>
    </row>
    <row r="2141" spans="1:3" x14ac:dyDescent="0.55000000000000004">
      <c r="A2141">
        <v>-7.1058700904579511E-2</v>
      </c>
      <c r="B2141">
        <v>13.354168747851134</v>
      </c>
      <c r="C2141">
        <v>-0.19193110498187704</v>
      </c>
    </row>
    <row r="2142" spans="1:3" x14ac:dyDescent="0.55000000000000004">
      <c r="A2142">
        <v>5.8203672620656337E-2</v>
      </c>
      <c r="B2142">
        <v>12.759012453309342</v>
      </c>
      <c r="C2142">
        <v>-0.11612080730683523</v>
      </c>
    </row>
    <row r="2143" spans="1:3" x14ac:dyDescent="0.55000000000000004">
      <c r="A2143">
        <v>0.18271120680744798</v>
      </c>
      <c r="B2143">
        <v>12.286314693438579</v>
      </c>
      <c r="C2143">
        <v>-0.12854677026602401</v>
      </c>
    </row>
    <row r="2144" spans="1:3" x14ac:dyDescent="0.55000000000000004">
      <c r="A2144">
        <v>0.30172563531402691</v>
      </c>
      <c r="B2144">
        <v>11.467855972072265</v>
      </c>
      <c r="C2144">
        <v>-0.29508610828796883</v>
      </c>
    </row>
    <row r="2145" spans="1:3" x14ac:dyDescent="0.55000000000000004">
      <c r="A2145">
        <v>0.40954132023992385</v>
      </c>
      <c r="B2145">
        <v>10.107910513519291</v>
      </c>
      <c r="C2145">
        <v>-0.40881940856139592</v>
      </c>
    </row>
    <row r="2146" spans="1:3" x14ac:dyDescent="0.55000000000000004">
      <c r="A2146">
        <v>0.5024901726033254</v>
      </c>
      <c r="B2146">
        <v>8.7909209291032635</v>
      </c>
      <c r="C2146">
        <v>-0.27285221898313239</v>
      </c>
    </row>
    <row r="2147" spans="1:3" x14ac:dyDescent="0.55000000000000004">
      <c r="A2147">
        <v>0.58513246011523834</v>
      </c>
      <c r="B2147">
        <v>8.1092926076610219</v>
      </c>
      <c r="C2147">
        <v>-7.9957471204363237E-2</v>
      </c>
    </row>
    <row r="2148" spans="1:3" x14ac:dyDescent="0.55000000000000004">
      <c r="A2148">
        <v>0.66403740084430951</v>
      </c>
      <c r="B2148">
        <v>7.8145208136648687</v>
      </c>
      <c r="C2148">
        <v>-7.2615921133190361E-2</v>
      </c>
    </row>
    <row r="2149" spans="1:3" x14ac:dyDescent="0.55000000000000004">
      <c r="A2149">
        <v>0.7400728388466441</v>
      </c>
      <c r="B2149">
        <v>7.4942023618160079</v>
      </c>
      <c r="C2149">
        <v>-9.3180378995619387E-2</v>
      </c>
    </row>
    <row r="2150" spans="1:3" x14ac:dyDescent="0.55000000000000004">
      <c r="A2150">
        <v>0.81321568832140223</v>
      </c>
      <c r="B2150">
        <v>7.4477460250000078</v>
      </c>
      <c r="C2150">
        <v>6.9134656005971296E-2</v>
      </c>
    </row>
    <row r="2151" spans="1:3" x14ac:dyDescent="0.55000000000000004">
      <c r="A2151">
        <v>0.88911662028039862</v>
      </c>
      <c r="B2151">
        <v>8.05241753012122</v>
      </c>
      <c r="C2151">
        <v>0.24384231351846597</v>
      </c>
    </row>
    <row r="2152" spans="1:3" x14ac:dyDescent="0.55000000000000004">
      <c r="A2152">
        <v>0.97364350099796104</v>
      </c>
      <c r="B2152">
        <v>8.8774902352376284</v>
      </c>
      <c r="C2152">
        <v>0.18321395206973756</v>
      </c>
    </row>
    <row r="2153" spans="1:3" x14ac:dyDescent="0.55000000000000004">
      <c r="A2153">
        <v>1.064768847485507</v>
      </c>
      <c r="B2153">
        <v>9.1768805504363424</v>
      </c>
      <c r="C2153">
        <v>-2.8250020807462806E-2</v>
      </c>
    </row>
    <row r="2154" spans="1:3" x14ac:dyDescent="0.55000000000000004">
      <c r="A2154">
        <v>1.1552055529296028</v>
      </c>
      <c r="B2154">
        <v>8.84678738614552</v>
      </c>
      <c r="C2154">
        <v>-0.14260565429130645</v>
      </c>
    </row>
    <row r="2155" spans="1:3" x14ac:dyDescent="0.55000000000000004">
      <c r="A2155">
        <v>1.2406260275437075</v>
      </c>
      <c r="B2155">
        <v>8.3117584980512547</v>
      </c>
      <c r="C2155">
        <v>-0.13432441201007342</v>
      </c>
    </row>
    <row r="2156" spans="1:3" x14ac:dyDescent="0.55000000000000004">
      <c r="A2156">
        <v>1.3206528671863724</v>
      </c>
      <c r="B2156">
        <v>7.6711933034396864</v>
      </c>
      <c r="C2156">
        <v>-0.19723107174332621</v>
      </c>
    </row>
    <row r="2157" spans="1:3" x14ac:dyDescent="0.55000000000000004">
      <c r="A2157">
        <v>1.3927557387601837</v>
      </c>
      <c r="B2157">
        <v>6.5994579367515041</v>
      </c>
      <c r="C2157">
        <v>-0.35749737892343503</v>
      </c>
    </row>
    <row r="2158" spans="1:3" x14ac:dyDescent="0.55000000000000004">
      <c r="A2158">
        <v>1.4515642868266714</v>
      </c>
      <c r="B2158">
        <v>5.1478766790574664</v>
      </c>
      <c r="C2158">
        <v>-0.39383867578362408</v>
      </c>
    </row>
    <row r="2159" spans="1:3" x14ac:dyDescent="0.55000000000000004">
      <c r="A2159">
        <v>1.4957213535426945</v>
      </c>
      <c r="B2159">
        <v>3.811846733889189</v>
      </c>
      <c r="C2159">
        <v>-0.29768821094943876</v>
      </c>
    </row>
    <row r="2160" spans="1:3" x14ac:dyDescent="0.55000000000000004">
      <c r="A2160">
        <v>1.5280264903618559</v>
      </c>
      <c r="B2160">
        <v>2.6340345798721683</v>
      </c>
      <c r="C2160">
        <v>-0.31194540914218682</v>
      </c>
    </row>
    <row r="2161" spans="1:3" x14ac:dyDescent="0.55000000000000004">
      <c r="A2161">
        <v>1.5482047543933317</v>
      </c>
      <c r="B2161">
        <v>1.3403905891102732</v>
      </c>
      <c r="C2161">
        <v>-0.35764257779461189</v>
      </c>
    </row>
    <row r="2162" spans="1:3" x14ac:dyDescent="0.55000000000000004">
      <c r="A2162">
        <v>1.5555390933971267</v>
      </c>
      <c r="B2162">
        <v>0.34564406971087303</v>
      </c>
      <c r="C2162">
        <v>-0.15723657303323502</v>
      </c>
    </row>
    <row r="2163" spans="1:3" x14ac:dyDescent="0.55000000000000004">
      <c r="A2163">
        <v>1.5570811962021269</v>
      </c>
      <c r="B2163">
        <v>0.23227454909704226</v>
      </c>
      <c r="C2163">
        <v>9.8556696939119698E-2</v>
      </c>
    </row>
    <row r="2164" spans="1:3" x14ac:dyDescent="0.55000000000000004">
      <c r="A2164">
        <v>1.5614560093834515</v>
      </c>
      <c r="B2164">
        <v>0.5538822190155317</v>
      </c>
      <c r="C2164">
        <v>6.7906900327179207E-2</v>
      </c>
    </row>
    <row r="2165" spans="1:3" x14ac:dyDescent="0.55000000000000004">
      <c r="A2165">
        <v>1.5680977981691926</v>
      </c>
      <c r="B2165">
        <v>0.5141043048513263</v>
      </c>
      <c r="C2165">
        <v>-8.8495882813827934E-2</v>
      </c>
    </row>
    <row r="2166" spans="1:3" x14ac:dyDescent="0.55000000000000004">
      <c r="A2166">
        <v>1.5718582276099453</v>
      </c>
      <c r="B2166">
        <v>0.10518132307012956</v>
      </c>
      <c r="C2166">
        <v>-0.12316197525097372</v>
      </c>
    </row>
    <row r="2167" spans="1:3" x14ac:dyDescent="0.55000000000000004">
      <c r="A2167">
        <v>1.5709826921766699</v>
      </c>
      <c r="B2167">
        <v>-0.38663352985532262</v>
      </c>
      <c r="C2167">
        <v>-0.1314005780230699</v>
      </c>
    </row>
    <row r="2168" spans="1:3" x14ac:dyDescent="0.55000000000000004">
      <c r="A2168">
        <v>1.5650676260664977</v>
      </c>
      <c r="B2168">
        <v>-0.90545529038893158</v>
      </c>
      <c r="C2168">
        <v>-0.13714070589701755</v>
      </c>
    </row>
    <row r="2169" spans="1:3" x14ac:dyDescent="0.55000000000000004">
      <c r="A2169">
        <v>1.5543093082462662</v>
      </c>
      <c r="B2169">
        <v>-1.2469534944792029</v>
      </c>
      <c r="C2169">
        <v>-3.961819891161153E-2</v>
      </c>
    </row>
    <row r="2170" spans="1:3" x14ac:dyDescent="0.55000000000000004">
      <c r="A2170">
        <v>1.5419851906669737</v>
      </c>
      <c r="B2170">
        <v>-1.2648611816452557</v>
      </c>
      <c r="C2170">
        <v>3.0349209695228026E-2</v>
      </c>
    </row>
    <row r="2171" spans="1:3" x14ac:dyDescent="0.55000000000000004">
      <c r="A2171">
        <v>1.5304363716088769</v>
      </c>
      <c r="B2171">
        <v>-1.249606839810498</v>
      </c>
      <c r="C2171">
        <v>-2.2453587627548083E-2</v>
      </c>
    </row>
    <row r="2172" spans="1:3" x14ac:dyDescent="0.55000000000000004">
      <c r="A2172">
        <v>1.5182263276449526</v>
      </c>
      <c r="B2172">
        <v>-1.3762516833024827</v>
      </c>
      <c r="C2172">
        <v>-4.3097573600187213E-2</v>
      </c>
    </row>
    <row r="2173" spans="1:3" x14ac:dyDescent="0.55000000000000004">
      <c r="A2173">
        <v>1.5045229883990461</v>
      </c>
      <c r="B2173">
        <v>-1.5432714791018709</v>
      </c>
      <c r="C2173">
        <v>-4.3351596068233147E-2</v>
      </c>
    </row>
    <row r="2174" spans="1:3" x14ac:dyDescent="0.55000000000000004">
      <c r="A2174">
        <v>1.4886222373823632</v>
      </c>
      <c r="B2174">
        <v>-2.0305554016331246</v>
      </c>
      <c r="C2174">
        <v>-0.20886575513841993</v>
      </c>
    </row>
    <row r="2175" spans="1:3" x14ac:dyDescent="0.55000000000000004">
      <c r="A2175">
        <v>1.464376684054669</v>
      </c>
      <c r="B2175">
        <v>-3.3529303919736857</v>
      </c>
      <c r="C2175">
        <v>-0.47559334959271932</v>
      </c>
    </row>
    <row r="2176" spans="1:3" x14ac:dyDescent="0.55000000000000004">
      <c r="A2176">
        <v>1.4221823758846674</v>
      </c>
      <c r="B2176">
        <v>-5.5238115100165146</v>
      </c>
      <c r="C2176">
        <v>-0.64805112144394161</v>
      </c>
    </row>
    <row r="2177" spans="1:3" x14ac:dyDescent="0.55000000000000004">
      <c r="A2177">
        <v>1.3554659739159785</v>
      </c>
      <c r="B2177">
        <v>-8.1075128932370788</v>
      </c>
      <c r="C2177">
        <v>-0.68926843508844138</v>
      </c>
    </row>
    <row r="2178" spans="1:3" x14ac:dyDescent="0.55000000000000004">
      <c r="A2178">
        <v>1.2625573944656021</v>
      </c>
      <c r="B2178">
        <v>-10.63888206771694</v>
      </c>
      <c r="C2178">
        <v>-0.62096405687836043</v>
      </c>
    </row>
    <row r="2179" spans="1:3" x14ac:dyDescent="0.55000000000000004">
      <c r="A2179">
        <v>1.1460034723413368</v>
      </c>
      <c r="B2179">
        <v>-12.755482584700188</v>
      </c>
      <c r="C2179">
        <v>-0.47458486495561869</v>
      </c>
    </row>
    <row r="2180" spans="1:3" x14ac:dyDescent="0.55000000000000004">
      <c r="A2180">
        <v>1.0111684362276174</v>
      </c>
      <c r="B2180">
        <v>-14.303517042620363</v>
      </c>
      <c r="C2180">
        <v>-0.32667520643163628</v>
      </c>
    </row>
    <row r="2181" spans="1:3" x14ac:dyDescent="0.55000000000000004">
      <c r="A2181">
        <v>0.86376826778165072</v>
      </c>
      <c r="B2181">
        <v>-15.27224801933415</v>
      </c>
      <c r="C2181">
        <v>-0.17473834259206308</v>
      </c>
    </row>
    <row r="2182" spans="1:3" x14ac:dyDescent="0.55000000000000004">
      <c r="A2182">
        <v>0.70982398902590882</v>
      </c>
      <c r="B2182">
        <v>-15.566932895228213</v>
      </c>
      <c r="C2182">
        <v>2.2209938920187966E-2</v>
      </c>
    </row>
    <row r="2183" spans="1:3" x14ac:dyDescent="0.55000000000000004">
      <c r="A2183">
        <v>0.556698627020357</v>
      </c>
      <c r="B2183">
        <v>-15.132434374397326</v>
      </c>
      <c r="C2183">
        <v>0.20268577579559255</v>
      </c>
    </row>
    <row r="2184" spans="1:3" x14ac:dyDescent="0.55000000000000004">
      <c r="A2184">
        <v>0.41117781620336102</v>
      </c>
      <c r="B2184">
        <v>-14.126048496499166</v>
      </c>
      <c r="C2184">
        <v>0.31821788771277165</v>
      </c>
    </row>
    <row r="2185" spans="1:3" x14ac:dyDescent="0.55000000000000004">
      <c r="A2185">
        <v>0.27781990712213844</v>
      </c>
      <c r="B2185">
        <v>-12.753751793737417</v>
      </c>
      <c r="C2185">
        <v>0.3920806126815089</v>
      </c>
    </row>
    <row r="2186" spans="1:3" x14ac:dyDescent="0.55000000000000004">
      <c r="A2186">
        <v>0.15934965464668635</v>
      </c>
      <c r="B2186">
        <v>-11.236752470914222</v>
      </c>
      <c r="C2186">
        <v>0.39311572418349872</v>
      </c>
    </row>
    <row r="2187" spans="1:3" x14ac:dyDescent="0.55000000000000004">
      <c r="A2187">
        <v>5.5719132135514382E-2</v>
      </c>
      <c r="B2187">
        <v>-9.8903127657890835</v>
      </c>
      <c r="C2187">
        <v>0.30379923706139716</v>
      </c>
    </row>
    <row r="2188" spans="1:3" x14ac:dyDescent="0.55000000000000004">
      <c r="A2188">
        <v>-3.6206757392105882E-2</v>
      </c>
      <c r="B2188">
        <v>-8.8927716170866056</v>
      </c>
      <c r="C2188">
        <v>0.21252640926493674</v>
      </c>
    </row>
    <row r="2189" spans="1:3" x14ac:dyDescent="0.55000000000000004">
      <c r="A2189">
        <v>-0.11978055141735515</v>
      </c>
      <c r="B2189">
        <v>-8.1504368489492105</v>
      </c>
      <c r="C2189">
        <v>0.1717048371829904</v>
      </c>
    </row>
    <row r="2190" spans="1:3" x14ac:dyDescent="0.55000000000000004">
      <c r="A2190">
        <v>-0.19669016093773803</v>
      </c>
      <c r="B2190">
        <v>-7.5181307649409259</v>
      </c>
      <c r="C2190">
        <v>0.15557574460183621</v>
      </c>
    </row>
    <row r="2191" spans="1:3" x14ac:dyDescent="0.55000000000000004">
      <c r="A2191">
        <v>-0.26756903668493986</v>
      </c>
      <c r="B2191">
        <v>-6.9122395173650961</v>
      </c>
      <c r="C2191">
        <v>0.15803256159683329</v>
      </c>
    </row>
    <row r="2192" spans="1:3" x14ac:dyDescent="0.55000000000000004">
      <c r="A2192">
        <v>-0.33237662781266786</v>
      </c>
      <c r="B2192">
        <v>-6.2924514538469865</v>
      </c>
      <c r="C2192">
        <v>0.16276871351605984</v>
      </c>
    </row>
    <row r="2193" spans="1:3" x14ac:dyDescent="0.55000000000000004">
      <c r="A2193">
        <v>-0.39102225534023433</v>
      </c>
      <c r="B2193">
        <v>-5.6900418859699844</v>
      </c>
      <c r="C2193">
        <v>0.14903748103725412</v>
      </c>
    </row>
    <row r="2194" spans="1:3" x14ac:dyDescent="0.55000000000000004">
      <c r="A2194">
        <v>-0.44384450962352356</v>
      </c>
      <c r="B2194">
        <v>-5.073362235319177</v>
      </c>
      <c r="C2194">
        <v>0.17015488472403317</v>
      </c>
    </row>
    <row r="2195" spans="1:3" x14ac:dyDescent="0.55000000000000004">
      <c r="A2195">
        <v>-0.48992941431220305</v>
      </c>
      <c r="B2195">
        <v>-4.2568493178978937</v>
      </c>
      <c r="C2195">
        <v>0.25247084893087535</v>
      </c>
    </row>
    <row r="2196" spans="1:3" x14ac:dyDescent="0.55000000000000004">
      <c r="A2196">
        <v>-0.52634666319303935</v>
      </c>
      <c r="B2196">
        <v>-3.1282782993991405</v>
      </c>
      <c r="C2196">
        <v>0.3316756409753116</v>
      </c>
    </row>
    <row r="2197" spans="1:3" x14ac:dyDescent="0.55000000000000004">
      <c r="A2197">
        <v>-0.55004361538246105</v>
      </c>
      <c r="B2197">
        <v>-1.7036559933424555</v>
      </c>
      <c r="C2197">
        <v>0.40570650501676125</v>
      </c>
    </row>
    <row r="2198" spans="1:3" x14ac:dyDescent="0.55000000000000004">
      <c r="A2198">
        <v>-0.5580024090440987</v>
      </c>
      <c r="B2198">
        <v>6.7740210158951486E-2</v>
      </c>
      <c r="C2198">
        <v>0.51116523592599594</v>
      </c>
    </row>
    <row r="2199" spans="1:3" x14ac:dyDescent="0.55000000000000004">
      <c r="A2199">
        <v>-0.54649123360172025</v>
      </c>
      <c r="B2199">
        <v>2.1236175809274904</v>
      </c>
      <c r="C2199">
        <v>0.5529534860038896</v>
      </c>
    </row>
    <row r="2200" spans="1:3" x14ac:dyDescent="0.55000000000000004">
      <c r="A2200">
        <v>-0.51416112410321779</v>
      </c>
      <c r="B2200">
        <v>4.0865312506341729</v>
      </c>
      <c r="C2200">
        <v>0.46304737823352388</v>
      </c>
    </row>
    <row r="2201" spans="1:3" x14ac:dyDescent="0.55000000000000004">
      <c r="A2201">
        <v>-0.46393503554568694</v>
      </c>
      <c r="B2201">
        <v>5.7389418737403037</v>
      </c>
      <c r="C2201">
        <v>0.39223762337420437</v>
      </c>
    </row>
    <row r="2202" spans="1:3" x14ac:dyDescent="0.55000000000000004">
      <c r="A2202">
        <v>-0.39818619679395317</v>
      </c>
      <c r="B2202">
        <v>7.3390598740022099</v>
      </c>
      <c r="C2202">
        <v>0.43598080326239336</v>
      </c>
    </row>
    <row r="2203" spans="1:3" x14ac:dyDescent="0.55000000000000004">
      <c r="A2203">
        <v>-0.31582034669633829</v>
      </c>
      <c r="B2203">
        <v>9.0130374751679661</v>
      </c>
      <c r="C2203">
        <v>0.43046723046729363</v>
      </c>
    </row>
    <row r="2204" spans="1:3" x14ac:dyDescent="0.55000000000000004">
      <c r="A2204">
        <v>-0.21735143439243257</v>
      </c>
      <c r="B2204">
        <v>10.406930706070145</v>
      </c>
      <c r="C2204">
        <v>0.29100959712182606</v>
      </c>
    </row>
    <row r="2205" spans="1:3" x14ac:dyDescent="0.55000000000000004">
      <c r="A2205">
        <v>-0.1075476032277875</v>
      </c>
      <c r="B2205">
        <v>11.314368206822133</v>
      </c>
      <c r="C2205">
        <v>0.17867855026533053</v>
      </c>
    </row>
    <row r="2206" spans="1:3" x14ac:dyDescent="0.55000000000000004">
      <c r="A2206">
        <v>9.3828035630638181E-3</v>
      </c>
      <c r="B2206">
        <v>11.897875089435605</v>
      </c>
      <c r="C2206">
        <v>0.12334364570437503</v>
      </c>
    </row>
    <row r="2207" spans="1:3" x14ac:dyDescent="0.55000000000000004">
      <c r="A2207">
        <v>0.1306431173221064</v>
      </c>
      <c r="B2207">
        <v>12.028378385117106</v>
      </c>
      <c r="C2207">
        <v>-5.5795356014156687E-2</v>
      </c>
    </row>
    <row r="2208" spans="1:3" x14ac:dyDescent="0.55000000000000004">
      <c r="A2208">
        <v>0.24938946276313223</v>
      </c>
      <c r="B2208">
        <v>11.25932163121511</v>
      </c>
      <c r="C2208">
        <v>-0.34226714600551011</v>
      </c>
    </row>
    <row r="2209" spans="1:3" x14ac:dyDescent="0.55000000000000004">
      <c r="A2209">
        <v>0.35531150201166289</v>
      </c>
      <c r="B2209">
        <v>9.5634559897564717</v>
      </c>
      <c r="C2209">
        <v>-0.53551010112629061</v>
      </c>
    </row>
    <row r="2210" spans="1:3" x14ac:dyDescent="0.55000000000000004">
      <c r="A2210">
        <v>0.44092773875783575</v>
      </c>
      <c r="B2210">
        <v>7.2959594580112785</v>
      </c>
      <c r="C2210">
        <v>-0.63814234801718395</v>
      </c>
    </row>
    <row r="2211" spans="1:3" x14ac:dyDescent="0.55000000000000004">
      <c r="A2211">
        <v>0.50188547279048534</v>
      </c>
      <c r="B2211">
        <v>4.6055986891014076</v>
      </c>
      <c r="C2211">
        <v>-0.75438392988647573</v>
      </c>
    </row>
    <row r="2212" spans="1:3" x14ac:dyDescent="0.55000000000000004">
      <c r="A2212">
        <v>0.53401642981717545</v>
      </c>
      <c r="B2212">
        <v>1.5947110958410069</v>
      </c>
      <c r="C2212">
        <v>-0.8040465014077276</v>
      </c>
    </row>
    <row r="2213" spans="1:3" x14ac:dyDescent="0.55000000000000004">
      <c r="A2213">
        <v>0.53562301370900989</v>
      </c>
      <c r="B2213">
        <v>-1.3766001175932132</v>
      </c>
      <c r="C2213">
        <v>-0.73389926123938443</v>
      </c>
    </row>
    <row r="2214" spans="1:3" x14ac:dyDescent="0.55000000000000004">
      <c r="A2214">
        <v>0.5088714716821503</v>
      </c>
      <c r="B2214">
        <v>-4.1326160523352273</v>
      </c>
      <c r="C2214">
        <v>-0.69261002175337671</v>
      </c>
    </row>
    <row r="2215" spans="1:3" x14ac:dyDescent="0.55000000000000004">
      <c r="A2215">
        <v>0.4551486285970725</v>
      </c>
      <c r="B2215">
        <v>-6.8965405512673517</v>
      </c>
      <c r="C2215">
        <v>-0.73799272096511437</v>
      </c>
    </row>
    <row r="2216" spans="1:3" x14ac:dyDescent="0.55000000000000004">
      <c r="A2216">
        <v>0.37321567463027322</v>
      </c>
      <c r="B2216">
        <v>-9.7326601696888257</v>
      </c>
      <c r="C2216">
        <v>-0.72997809602322605</v>
      </c>
    </row>
    <row r="2217" spans="1:3" x14ac:dyDescent="0.55000000000000004">
      <c r="A2217">
        <v>0.26356036253920245</v>
      </c>
      <c r="B2217">
        <v>-12.331501494991478</v>
      </c>
      <c r="C2217">
        <v>-0.61517786945433717</v>
      </c>
    </row>
    <row r="2218" spans="1:3" x14ac:dyDescent="0.55000000000000004">
      <c r="A2218">
        <v>0.13023450870707531</v>
      </c>
      <c r="B2218">
        <v>-14.477930006606087</v>
      </c>
      <c r="C2218">
        <v>-0.49580997299628882</v>
      </c>
    </row>
    <row r="2219" spans="1:3" x14ac:dyDescent="0.55000000000000004">
      <c r="A2219">
        <v>-2.2347125267832779E-2</v>
      </c>
      <c r="B2219">
        <v>-16.263826957627153</v>
      </c>
      <c r="C2219">
        <v>-0.42856733084484244</v>
      </c>
    </row>
    <row r="2220" spans="1:3" x14ac:dyDescent="0.55000000000000004">
      <c r="A2220">
        <v>-0.19148945961104949</v>
      </c>
      <c r="B2220">
        <v>-17.839046098975423</v>
      </c>
      <c r="C2220">
        <v>-0.38676348765840235</v>
      </c>
    </row>
    <row r="2221" spans="1:3" x14ac:dyDescent="0.55000000000000004">
      <c r="A2221">
        <v>-0.37555575234903921</v>
      </c>
      <c r="B2221">
        <v>-19.279855129991521</v>
      </c>
      <c r="C2221">
        <v>-0.35899688036235289</v>
      </c>
    </row>
    <row r="2222" spans="1:3" x14ac:dyDescent="0.55000000000000004">
      <c r="A2222">
        <v>-0.57350929292904773</v>
      </c>
      <c r="B2222">
        <v>-20.650353362780425</v>
      </c>
      <c r="C2222">
        <v>-0.35037073495281479</v>
      </c>
    </row>
    <row r="2223" spans="1:3" x14ac:dyDescent="0.55000000000000004">
      <c r="A2223">
        <v>-0.78500019739276883</v>
      </c>
      <c r="B2223">
        <v>-22.010744807698359</v>
      </c>
      <c r="C2223">
        <v>-0.35376562370035908</v>
      </c>
    </row>
    <row r="2224" spans="1:3" x14ac:dyDescent="0.55000000000000004">
      <c r="A2224">
        <v>-1.0101758303595672</v>
      </c>
      <c r="B2224">
        <v>-23.403566707509949</v>
      </c>
      <c r="C2224">
        <v>-0.36715668469073404</v>
      </c>
    </row>
    <row r="2225" spans="1:3" x14ac:dyDescent="0.55000000000000004">
      <c r="A2225">
        <v>-1.2494482546859651</v>
      </c>
      <c r="B2225">
        <v>-24.786193286689148</v>
      </c>
      <c r="C2225">
        <v>-0.34848854262769152</v>
      </c>
    </row>
    <row r="2226" spans="1:3" x14ac:dyDescent="0.55000000000000004">
      <c r="A2226">
        <v>-1.501686045995771</v>
      </c>
      <c r="B2226">
        <v>-25.796154990623304</v>
      </c>
      <c r="C2226">
        <v>-0.17426596251421114</v>
      </c>
    </row>
    <row r="2227" spans="1:3" x14ac:dyDescent="0.55000000000000004">
      <c r="A2227">
        <v>-1.7600264317357808</v>
      </c>
      <c r="B2227">
        <v>-25.760048217183414</v>
      </c>
      <c r="C2227">
        <v>0.19295476864251951</v>
      </c>
    </row>
    <row r="2228" spans="1:3" x14ac:dyDescent="0.55000000000000004">
      <c r="A2228">
        <v>-2.0109946139584549</v>
      </c>
      <c r="B2228">
        <v>-24.314261229673885</v>
      </c>
      <c r="C2228">
        <v>0.55538218141417184</v>
      </c>
    </row>
    <row r="2229" spans="1:3" x14ac:dyDescent="0.55000000000000004">
      <c r="A2229">
        <v>-2.2413202098428573</v>
      </c>
      <c r="B2229">
        <v>-21.866967815359597</v>
      </c>
      <c r="C2229">
        <v>0.71133283634684608</v>
      </c>
    </row>
    <row r="2230" spans="1:3" x14ac:dyDescent="0.55000000000000004">
      <c r="A2230">
        <v>-2.4448106714823408</v>
      </c>
      <c r="B2230">
        <v>-19.126585736237278</v>
      </c>
      <c r="C2230">
        <v>0.70708438887174518</v>
      </c>
    </row>
    <row r="2231" spans="1:3" x14ac:dyDescent="0.55000000000000004">
      <c r="A2231">
        <v>-2.6212129702242217</v>
      </c>
      <c r="B2231">
        <v>-16.474399265287488</v>
      </c>
      <c r="C2231">
        <v>0.66568293563642678</v>
      </c>
    </row>
    <row r="2232" spans="1:3" x14ac:dyDescent="0.55000000000000004">
      <c r="A2232">
        <v>-2.7720965126834449</v>
      </c>
      <c r="B2232">
        <v>-14.00854705428036</v>
      </c>
      <c r="C2232">
        <v>0.61063808455359836</v>
      </c>
    </row>
    <row r="2233" spans="1:3" x14ac:dyDescent="0.55000000000000004">
      <c r="A2233">
        <v>-2.8994715177555661</v>
      </c>
      <c r="B2233">
        <v>-11.708999202555313</v>
      </c>
      <c r="C2233">
        <v>0.57960407472437581</v>
      </c>
    </row>
    <row r="2234" spans="1:3" x14ac:dyDescent="0.55000000000000004">
      <c r="A2234">
        <v>-3.004398637708535</v>
      </c>
      <c r="B2234">
        <v>-9.4137271636220667</v>
      </c>
      <c r="C2234">
        <v>0.60842493093465511</v>
      </c>
    </row>
    <row r="2235" spans="1:3" x14ac:dyDescent="0.55000000000000004">
      <c r="A2235">
        <v>-3.0860417337018853</v>
      </c>
      <c r="B2235">
        <v>-7.031679982905878</v>
      </c>
      <c r="C2235">
        <v>0.62451874438428312</v>
      </c>
    </row>
    <row r="2236" spans="1:3" x14ac:dyDescent="0.55000000000000004">
      <c r="A2236">
        <v>-3.1438903092597337</v>
      </c>
      <c r="B2236">
        <v>-4.6671150192986701</v>
      </c>
      <c r="C2236">
        <v>0.59937616431509977</v>
      </c>
    </row>
    <row r="2237" spans="1:3" x14ac:dyDescent="0.55000000000000004">
      <c r="A2237">
        <v>-3.1786481798631159</v>
      </c>
      <c r="B2237">
        <v>-2.346410724735748</v>
      </c>
      <c r="C2237">
        <v>0.60181653473403185</v>
      </c>
    </row>
    <row r="2238" spans="1:3" x14ac:dyDescent="0.55000000000000004">
      <c r="A2238">
        <v>-3.1903335750041224</v>
      </c>
      <c r="B2238">
        <v>-2.077395969550766E-2</v>
      </c>
      <c r="C2238">
        <v>0.60192920286443641</v>
      </c>
    </row>
    <row r="2239" spans="1:3" x14ac:dyDescent="0.55000000000000004">
      <c r="A2239">
        <v>-3.1792132964036282</v>
      </c>
      <c r="B2239">
        <v>2.1639185763788369</v>
      </c>
      <c r="C2239">
        <v>0.52886403526928227</v>
      </c>
    </row>
    <row r="2240" spans="1:3" x14ac:dyDescent="0.55000000000000004">
      <c r="A2240">
        <v>-3.1478719183560031</v>
      </c>
      <c r="B2240">
        <v>4.0477609517542659</v>
      </c>
      <c r="C2240">
        <v>0.4462096579892213</v>
      </c>
    </row>
    <row r="2241" spans="1:3" x14ac:dyDescent="0.55000000000000004">
      <c r="A2241">
        <v>-3.0992290120577763</v>
      </c>
      <c r="B2241">
        <v>5.7481106203304888</v>
      </c>
      <c r="C2241">
        <v>0.43388851415168084</v>
      </c>
    </row>
    <row r="2242" spans="1:3" x14ac:dyDescent="0.55000000000000004">
      <c r="A2242">
        <v>-3.0337097794904784</v>
      </c>
      <c r="B2242">
        <v>7.5791718376871717</v>
      </c>
      <c r="C2242">
        <v>0.51386573913852773</v>
      </c>
    </row>
    <row r="2243" spans="1:3" x14ac:dyDescent="0.55000000000000004">
      <c r="A2243">
        <v>-2.9481592777346957</v>
      </c>
      <c r="B2243">
        <v>9.913149965396455</v>
      </c>
      <c r="C2243">
        <v>0.69419747396151565</v>
      </c>
    </row>
    <row r="2244" spans="1:3" x14ac:dyDescent="0.55000000000000004">
      <c r="A2244">
        <v>-2.8361286291080079</v>
      </c>
      <c r="B2244">
        <v>12.831621457613165</v>
      </c>
      <c r="C2244">
        <v>0.8163985365026204</v>
      </c>
    </row>
    <row r="2245" spans="1:3" x14ac:dyDescent="0.55000000000000004">
      <c r="A2245">
        <v>-2.6937421374576345</v>
      </c>
      <c r="B2245">
        <v>15.661773715917512</v>
      </c>
      <c r="C2245">
        <v>0.64848358477292112</v>
      </c>
    </row>
    <row r="2246" spans="1:3" x14ac:dyDescent="0.55000000000000004">
      <c r="A2246">
        <v>-2.5270066344230182</v>
      </c>
      <c r="B2246">
        <v>17.54909492866306</v>
      </c>
      <c r="C2246">
        <v>0.32839074894630593</v>
      </c>
    </row>
    <row r="2247" spans="1:3" x14ac:dyDescent="0.55000000000000004">
      <c r="A2247">
        <v>-2.3469911569081443</v>
      </c>
      <c r="B2247">
        <v>18.597317830092255</v>
      </c>
      <c r="C2247">
        <v>0.21416768864644559</v>
      </c>
    </row>
    <row r="2248" spans="1:3" x14ac:dyDescent="0.55000000000000004">
      <c r="A2248">
        <v>-2.158166600597939</v>
      </c>
      <c r="B2248">
        <v>19.582125968135653</v>
      </c>
      <c r="C2248">
        <v>0.29556737245262121</v>
      </c>
    </row>
    <row r="2249" spans="1:3" x14ac:dyDescent="0.55000000000000004">
      <c r="A2249">
        <v>-1.9582460127623063</v>
      </c>
      <c r="B2249">
        <v>20.807212208363978</v>
      </c>
      <c r="C2249">
        <v>0.33853523636121119</v>
      </c>
    </row>
    <row r="2250" spans="1:3" x14ac:dyDescent="0.55000000000000004">
      <c r="A2250">
        <v>-1.7453963852999679</v>
      </c>
      <c r="B2250">
        <v>22.194654765979852</v>
      </c>
      <c r="C2250">
        <v>0.37960273341926148</v>
      </c>
    </row>
    <row r="2251" spans="1:3" x14ac:dyDescent="0.55000000000000004">
      <c r="A2251">
        <v>-1.5175646687684949</v>
      </c>
      <c r="B2251">
        <v>23.971399556169164</v>
      </c>
      <c r="C2251">
        <v>0.54003742713421221</v>
      </c>
    </row>
    <row r="2252" spans="1:3" x14ac:dyDescent="0.55000000000000004">
      <c r="A2252">
        <v>-1.2689613226899268</v>
      </c>
      <c r="B2252">
        <v>26.384047551120727</v>
      </c>
      <c r="C2252">
        <v>0.70874517894837752</v>
      </c>
    </row>
    <row r="2253" spans="1:3" x14ac:dyDescent="0.55000000000000004">
      <c r="A2253">
        <v>-0.99350114004489365</v>
      </c>
      <c r="B2253">
        <v>29.222829117218339</v>
      </c>
      <c r="C2253">
        <v>0.76060345774810956</v>
      </c>
    </row>
    <row r="2254" spans="1:3" x14ac:dyDescent="0.55000000000000004">
      <c r="A2254">
        <v>-0.68900010272504542</v>
      </c>
      <c r="B2254">
        <v>32.114979919939707</v>
      </c>
      <c r="C2254">
        <v>0.73636900742858258</v>
      </c>
    </row>
    <row r="2255" spans="1:3" x14ac:dyDescent="0.55000000000000004">
      <c r="A2255">
        <v>-0.35620012018073072</v>
      </c>
      <c r="B2255">
        <v>34.865892094399463</v>
      </c>
      <c r="C2255">
        <v>0.68749857769551426</v>
      </c>
    </row>
    <row r="2256" spans="1:3" x14ac:dyDescent="0.55000000000000004">
      <c r="A2256">
        <v>2.9350559474877408E-3</v>
      </c>
      <c r="B2256">
        <v>37.3288544046518</v>
      </c>
      <c r="C2256">
        <v>0.58732663465041646</v>
      </c>
    </row>
    <row r="2257" spans="1:3" x14ac:dyDescent="0.55000000000000004">
      <c r="A2257">
        <v>0.38435668922160893</v>
      </c>
      <c r="B2257">
        <v>39.189643574916737</v>
      </c>
      <c r="C2257">
        <v>0.37581475782625962</v>
      </c>
    </row>
    <row r="2258" spans="1:3" x14ac:dyDescent="0.55000000000000004">
      <c r="A2258">
        <v>0.77985591243662666</v>
      </c>
      <c r="B2258">
        <v>39.987511229248035</v>
      </c>
      <c r="C2258">
        <v>3.716021853569737E-2</v>
      </c>
    </row>
    <row r="2259" spans="1:3" x14ac:dyDescent="0.55000000000000004">
      <c r="A2259">
        <v>1.1767179158145491</v>
      </c>
      <c r="B2259">
        <v>39.417953754770636</v>
      </c>
      <c r="C2259">
        <v>-0.33196222395878061</v>
      </c>
    </row>
    <row r="2260" spans="1:3" x14ac:dyDescent="0.55000000000000004">
      <c r="A2260">
        <v>1.5610691936975838</v>
      </c>
      <c r="B2260">
        <v>37.558175320669093</v>
      </c>
      <c r="C2260">
        <v>-0.63065601315381903</v>
      </c>
    </row>
    <row r="2261" spans="1:3" x14ac:dyDescent="0.55000000000000004">
      <c r="A2261">
        <v>1.921373602974717</v>
      </c>
      <c r="B2261">
        <v>34.681740998851872</v>
      </c>
      <c r="C2261">
        <v>-0.85818162753832317</v>
      </c>
    </row>
    <row r="2262" spans="1:3" x14ac:dyDescent="0.55000000000000004">
      <c r="A2262">
        <v>2.2489577029345118</v>
      </c>
      <c r="B2262">
        <v>31.116694698660222</v>
      </c>
      <c r="C2262">
        <v>-0.98708043260228295</v>
      </c>
    </row>
    <row r="2263" spans="1:3" x14ac:dyDescent="0.55000000000000004">
      <c r="A2263">
        <v>2.5390700092230207</v>
      </c>
      <c r="B2263">
        <v>27.343190868979192</v>
      </c>
      <c r="C2263">
        <v>-0.96607889953075599</v>
      </c>
    </row>
    <row r="2264" spans="1:3" x14ac:dyDescent="0.55000000000000004">
      <c r="A2264">
        <v>2.7922634651025851</v>
      </c>
      <c r="B2264">
        <v>23.795809845978621</v>
      </c>
      <c r="C2264">
        <v>-0.87003964239500542</v>
      </c>
    </row>
    <row r="2265" spans="1:3" x14ac:dyDescent="0.55000000000000004">
      <c r="A2265">
        <v>3.0120236239633087</v>
      </c>
      <c r="B2265">
        <v>20.639412549261234</v>
      </c>
      <c r="C2265">
        <v>-0.76370637039867284</v>
      </c>
    </row>
    <row r="2266" spans="1:3" x14ac:dyDescent="0.55000000000000004">
      <c r="A2266">
        <v>3.2026551558528422</v>
      </c>
      <c r="B2266">
        <v>17.996904492268797</v>
      </c>
      <c r="C2266">
        <v>-0.60405142307567294</v>
      </c>
    </row>
    <row r="2267" spans="1:3" x14ac:dyDescent="0.55000000000000004">
      <c r="A2267">
        <v>3.3701502713375726</v>
      </c>
      <c r="B2267">
        <v>15.97506004179127</v>
      </c>
      <c r="C2267">
        <v>-0.44245191568081066</v>
      </c>
    </row>
    <row r="2268" spans="1:3" x14ac:dyDescent="0.55000000000000004">
      <c r="A2268">
        <v>3.5203978012673871</v>
      </c>
      <c r="B2268">
        <v>14.394162432215007</v>
      </c>
      <c r="C2268">
        <v>-0.37581806857191369</v>
      </c>
    </row>
    <row r="2269" spans="1:3" x14ac:dyDescent="0.55000000000000004">
      <c r="A2269">
        <v>3.6560906983883985</v>
      </c>
      <c r="B2269">
        <v>12.929429795950218</v>
      </c>
      <c r="C2269">
        <v>-0.3823251179005438</v>
      </c>
    </row>
    <row r="2270" spans="1:3" x14ac:dyDescent="0.55000000000000004">
      <c r="A2270">
        <v>3.7769192431328769</v>
      </c>
      <c r="B2270">
        <v>11.265446463464681</v>
      </c>
      <c r="C2270">
        <v>-0.47894989891391726</v>
      </c>
    </row>
    <row r="2271" spans="1:3" x14ac:dyDescent="0.55000000000000004">
      <c r="A2271">
        <v>3.879073885573447</v>
      </c>
      <c r="B2271">
        <v>9.0352528811460537</v>
      </c>
      <c r="C2271">
        <v>-0.6753946053917903</v>
      </c>
    </row>
    <row r="2272" spans="1:3" x14ac:dyDescent="0.55000000000000004">
      <c r="A2272">
        <v>3.9555929888480263</v>
      </c>
      <c r="B2272">
        <v>6.1800032238780034</v>
      </c>
      <c r="C2272">
        <v>-0.80247788801817355</v>
      </c>
    </row>
    <row r="2273" spans="1:3" x14ac:dyDescent="0.55000000000000004">
      <c r="A2273">
        <v>4.0017261816748437</v>
      </c>
      <c r="B2273">
        <v>3.051551840042432</v>
      </c>
      <c r="C2273">
        <v>-0.81680336655510344</v>
      </c>
    </row>
    <row r="2274" spans="1:3" x14ac:dyDescent="0.55000000000000004">
      <c r="A2274">
        <v>4.0164442618563347</v>
      </c>
      <c r="B2274">
        <v>-0.13946467451433042</v>
      </c>
      <c r="C2274">
        <v>-0.83486149605191629</v>
      </c>
    </row>
    <row r="2275" spans="1:3" x14ac:dyDescent="0.55000000000000004">
      <c r="A2275">
        <v>3.9994420547355185</v>
      </c>
      <c r="B2275">
        <v>-3.2179204595118578</v>
      </c>
      <c r="C2275">
        <v>-0.75854211937123428</v>
      </c>
    </row>
    <row r="2276" spans="1:3" x14ac:dyDescent="0.55000000000000004">
      <c r="A2276">
        <v>3.9536950023794022</v>
      </c>
      <c r="B2276">
        <v>-5.8357254772018976</v>
      </c>
      <c r="C2276">
        <v>-0.59642942187619807</v>
      </c>
    </row>
    <row r="2277" spans="1:3" x14ac:dyDescent="0.55000000000000004">
      <c r="A2277">
        <v>3.8843590528891205</v>
      </c>
      <c r="B2277">
        <v>-8.2042675813338697</v>
      </c>
      <c r="C2277">
        <v>-0.62952404817140684</v>
      </c>
    </row>
    <row r="2278" spans="1:3" x14ac:dyDescent="0.55000000000000004">
      <c r="A2278">
        <v>3.790906395810465</v>
      </c>
      <c r="B2278">
        <v>-10.647010339622971</v>
      </c>
      <c r="C2278">
        <v>-0.63483555756829368</v>
      </c>
    </row>
    <row r="2279" spans="1:3" x14ac:dyDescent="0.55000000000000004">
      <c r="A2279">
        <v>3.6748440982689758</v>
      </c>
      <c r="B2279">
        <v>-12.182635599341065</v>
      </c>
      <c r="C2279">
        <v>-0.16000153338310033</v>
      </c>
    </row>
    <row r="2280" spans="1:3" x14ac:dyDescent="0.55000000000000004">
      <c r="A2280">
        <v>3.5529447379506189</v>
      </c>
      <c r="B2280">
        <v>-11.787546207326828</v>
      </c>
      <c r="C2280">
        <v>0.36449914829730135</v>
      </c>
    </row>
    <row r="2281" spans="1:3" x14ac:dyDescent="0.55000000000000004">
      <c r="A2281">
        <v>3.4433388284956528</v>
      </c>
      <c r="B2281">
        <v>-10.382384237101284</v>
      </c>
      <c r="C2281">
        <v>0.3628103601010137</v>
      </c>
    </row>
    <row r="2282" spans="1:3" x14ac:dyDescent="0.55000000000000004">
      <c r="A2282">
        <v>3.3474002223119701</v>
      </c>
      <c r="B2282">
        <v>-9.2754720304072364</v>
      </c>
      <c r="C2282">
        <v>0.21012556468886645</v>
      </c>
    </row>
    <row r="2283" spans="1:3" x14ac:dyDescent="0.55000000000000004">
      <c r="A2283">
        <v>3.2604456579698438</v>
      </c>
      <c r="B2283">
        <v>-8.4025313591610722</v>
      </c>
      <c r="C2283">
        <v>0.24170708088368265</v>
      </c>
    </row>
    <row r="2284" spans="1:3" x14ac:dyDescent="0.55000000000000004">
      <c r="A2284">
        <v>3.1823647144215816</v>
      </c>
      <c r="B2284">
        <v>-7.6967391598186756</v>
      </c>
      <c r="C2284">
        <v>0.12360979248194713</v>
      </c>
    </row>
    <row r="2285" spans="1:3" x14ac:dyDescent="0.55000000000000004">
      <c r="A2285">
        <v>3.1086197379039566</v>
      </c>
      <c r="B2285">
        <v>-7.730501524843377</v>
      </c>
      <c r="C2285">
        <v>-0.14108513669763115</v>
      </c>
    </row>
    <row r="2286" spans="1:3" x14ac:dyDescent="0.55000000000000004">
      <c r="A2286">
        <v>3.0302980465761302</v>
      </c>
      <c r="B2286">
        <v>-8.4011612664865254</v>
      </c>
      <c r="C2286">
        <v>-0.20604723475327427</v>
      </c>
    </row>
    <row r="2287" spans="1:3" x14ac:dyDescent="0.55000000000000004">
      <c r="A2287">
        <v>2.9444725501318056</v>
      </c>
      <c r="B2287">
        <v>-9.1295608457266013</v>
      </c>
      <c r="C2287">
        <v>-0.17097118100245826</v>
      </c>
    </row>
    <row r="2288" spans="1:3" x14ac:dyDescent="0.55000000000000004">
      <c r="A2288">
        <v>2.8517644219472085</v>
      </c>
      <c r="B2288">
        <v>-9.9297387437032594</v>
      </c>
      <c r="C2288">
        <v>-0.24319957364384484</v>
      </c>
    </row>
    <row r="2289" spans="1:3" x14ac:dyDescent="0.55000000000000004">
      <c r="A2289">
        <v>2.7495410176254542</v>
      </c>
      <c r="B2289">
        <v>-11.175309432678239</v>
      </c>
      <c r="C2289">
        <v>-0.40150575191256294</v>
      </c>
    </row>
    <row r="2290" spans="1:3" x14ac:dyDescent="0.55000000000000004">
      <c r="A2290">
        <v>2.6316101105745737</v>
      </c>
      <c r="B2290">
        <v>-13.214413713109096</v>
      </c>
      <c r="C2290">
        <v>-0.65393124624005472</v>
      </c>
    </row>
    <row r="2291" spans="1:3" x14ac:dyDescent="0.55000000000000004">
      <c r="A2291">
        <v>2.4886450353876897</v>
      </c>
      <c r="B2291">
        <v>-16.166771223476811</v>
      </c>
      <c r="C2291">
        <v>-0.87420411109313167</v>
      </c>
    </row>
    <row r="2292" spans="1:3" x14ac:dyDescent="0.55000000000000004">
      <c r="A2292">
        <v>2.3127467527783812</v>
      </c>
      <c r="B2292">
        <v>-19.608259144160915</v>
      </c>
      <c r="C2292">
        <v>-0.90710433646592781</v>
      </c>
    </row>
    <row r="2293" spans="1:3" x14ac:dyDescent="0.55000000000000004">
      <c r="A2293">
        <v>2.1019245278567951</v>
      </c>
      <c r="B2293">
        <v>-23.162340763657397</v>
      </c>
      <c r="C2293">
        <v>-0.93248242310782059</v>
      </c>
    </row>
    <row r="2294" spans="1:3" x14ac:dyDescent="0.55000000000000004">
      <c r="A2294">
        <v>1.855313781410439</v>
      </c>
      <c r="B2294">
        <v>-26.698698817958167</v>
      </c>
      <c r="C2294">
        <v>-0.89793064847642801</v>
      </c>
    </row>
    <row r="2295" spans="1:3" x14ac:dyDescent="0.55000000000000004">
      <c r="A2295">
        <v>1.5756886565329955</v>
      </c>
      <c r="B2295">
        <v>-29.263724394003479</v>
      </c>
      <c r="C2295">
        <v>-0.42972234119505875</v>
      </c>
    </row>
    <row r="2296" spans="1:3" x14ac:dyDescent="0.55000000000000004">
      <c r="A2296">
        <v>1.2799533358458985</v>
      </c>
      <c r="B2296">
        <v>-29.833032754439607</v>
      </c>
      <c r="C2296">
        <v>0.13504927678712406</v>
      </c>
    </row>
    <row r="2297" spans="1:3" x14ac:dyDescent="0.55000000000000004">
      <c r="A2297">
        <v>0.9874589047038792</v>
      </c>
      <c r="B2297">
        <v>-29.318344373602184</v>
      </c>
      <c r="C2297">
        <v>0.13135257664839445</v>
      </c>
    </row>
    <row r="2298" spans="1:3" x14ac:dyDescent="0.55000000000000004">
      <c r="A2298">
        <v>0.69913671230213781</v>
      </c>
      <c r="B2298">
        <v>-29.355722654049487</v>
      </c>
      <c r="C2298">
        <v>-0.15069951269772308</v>
      </c>
    </row>
    <row r="2299" spans="1:3" x14ac:dyDescent="0.55000000000000004">
      <c r="A2299">
        <v>0.40619709325936826</v>
      </c>
      <c r="B2299">
        <v>-29.891221953316201</v>
      </c>
      <c r="C2299">
        <v>-0.12647403764736662</v>
      </c>
    </row>
    <row r="2300" spans="1:3" x14ac:dyDescent="0.55000000000000004">
      <c r="A2300">
        <v>0.10880420438785515</v>
      </c>
      <c r="B2300">
        <v>-30.085729765769724</v>
      </c>
      <c r="C2300">
        <v>2.5797116087571383E-2</v>
      </c>
    </row>
    <row r="2301" spans="1:3" x14ac:dyDescent="0.55000000000000004">
      <c r="A2301">
        <v>-0.18805656327589149</v>
      </c>
      <c r="B2301">
        <v>-29.914061464988368</v>
      </c>
      <c r="C2301">
        <v>6.3058112060129026E-2</v>
      </c>
    </row>
    <row r="2302" spans="1:3" x14ac:dyDescent="0.55000000000000004">
      <c r="A2302">
        <v>-0.4822825033214464</v>
      </c>
      <c r="B2302">
        <v>-29.508964162572799</v>
      </c>
      <c r="C2302">
        <v>0.14661958070155237</v>
      </c>
    </row>
    <row r="2303" spans="1:3" x14ac:dyDescent="0.55000000000000004">
      <c r="A2303">
        <v>-0.77081556000951235</v>
      </c>
      <c r="B2303">
        <v>-28.763921500637164</v>
      </c>
      <c r="C2303">
        <v>0.23901326709121937</v>
      </c>
    </row>
    <row r="2304" spans="1:3" x14ac:dyDescent="0.55000000000000004">
      <c r="A2304">
        <v>-1.0506587480875695</v>
      </c>
      <c r="B2304">
        <v>-27.917453168625293</v>
      </c>
      <c r="C2304">
        <v>0.19911733954018249</v>
      </c>
    </row>
    <row r="2305" spans="1:3" x14ac:dyDescent="0.55000000000000004">
      <c r="A2305">
        <v>-1.3227465699342178</v>
      </c>
      <c r="B2305">
        <v>-27.170150520638213</v>
      </c>
      <c r="C2305">
        <v>0.18768527328956866</v>
      </c>
    </row>
    <row r="2306" spans="1:3" x14ac:dyDescent="0.55000000000000004">
      <c r="A2306">
        <v>-1.5872792771985578</v>
      </c>
      <c r="B2306">
        <v>-26.279687615764427</v>
      </c>
      <c r="C2306">
        <v>0.27321685138630447</v>
      </c>
    </row>
    <row r="2307" spans="1:3" x14ac:dyDescent="0.55000000000000004">
      <c r="A2307">
        <v>-1.8416259873077776</v>
      </c>
      <c r="B2307">
        <v>-25.205874722616059</v>
      </c>
      <c r="C2307">
        <v>0.28258692353521087</v>
      </c>
    </row>
    <row r="2308" spans="1:3" x14ac:dyDescent="0.55000000000000004">
      <c r="A2308">
        <v>-2.085401878963856</v>
      </c>
      <c r="B2308">
        <v>-24.237960023168412</v>
      </c>
      <c r="C2308">
        <v>0.21840412172754597</v>
      </c>
    </row>
    <row r="2309" spans="1:3" x14ac:dyDescent="0.55000000000000004">
      <c r="A2309">
        <v>-2.3206926843892441</v>
      </c>
      <c r="B2309">
        <v>-23.456133462689802</v>
      </c>
      <c r="C2309">
        <v>0.18626801102535695</v>
      </c>
    </row>
    <row r="2310" spans="1:3" x14ac:dyDescent="0.55000000000000004">
      <c r="A2310">
        <v>-2.5489492597591905</v>
      </c>
      <c r="B2310">
        <v>-22.820372150516437</v>
      </c>
      <c r="C2310">
        <v>0.14280099113476943</v>
      </c>
    </row>
    <row r="2311" spans="1:3" x14ac:dyDescent="0.55000000000000004">
      <c r="A2311">
        <v>-2.7717596191169518</v>
      </c>
      <c r="B2311">
        <v>-22.308177042379029</v>
      </c>
      <c r="C2311">
        <v>0.12231034848086694</v>
      </c>
    </row>
    <row r="2312" spans="1:3" x14ac:dyDescent="0.55000000000000004">
      <c r="A2312">
        <v>-2.9893923429567737</v>
      </c>
      <c r="B2312">
        <v>-21.558188782415222</v>
      </c>
      <c r="C2312">
        <v>0.26588233265981986</v>
      </c>
    </row>
    <row r="2313" spans="1:3" x14ac:dyDescent="0.55000000000000004">
      <c r="A2313">
        <v>-3.1965969779327277</v>
      </c>
      <c r="B2313">
        <v>-20.090059838799434</v>
      </c>
      <c r="C2313">
        <v>0.49401877687216189</v>
      </c>
    </row>
    <row r="2314" spans="1:3" x14ac:dyDescent="0.55000000000000004">
      <c r="A2314">
        <v>-3.3852409836242003</v>
      </c>
      <c r="B2314">
        <v>-17.931524110272782</v>
      </c>
      <c r="C2314">
        <v>0.6232357409987751</v>
      </c>
    </row>
    <row r="2315" spans="1:3" x14ac:dyDescent="0.55000000000000004">
      <c r="A2315">
        <v>-3.5501835932651917</v>
      </c>
      <c r="B2315">
        <v>-15.397781538153724</v>
      </c>
      <c r="C2315">
        <v>0.68822521765498157</v>
      </c>
    </row>
    <row r="2316" spans="1:3" x14ac:dyDescent="0.55000000000000004">
      <c r="A2316">
        <v>-3.6887067825539503</v>
      </c>
      <c r="B2316">
        <v>-12.636427781328553</v>
      </c>
      <c r="C2316">
        <v>0.74104691320690796</v>
      </c>
    </row>
    <row r="2317" spans="1:3" x14ac:dyDescent="0.55000000000000004">
      <c r="A2317">
        <v>-3.799262155749433</v>
      </c>
      <c r="B2317">
        <v>-9.9409311646040344</v>
      </c>
      <c r="C2317">
        <v>0.65413767101903375</v>
      </c>
    </row>
    <row r="2318" spans="1:3" x14ac:dyDescent="0.55000000000000004">
      <c r="A2318">
        <v>-3.8851871569697605</v>
      </c>
      <c r="B2318">
        <v>-7.8280034391716633</v>
      </c>
      <c r="C2318">
        <v>0.43951021999151041</v>
      </c>
    </row>
    <row r="2319" spans="1:3" x14ac:dyDescent="0.55000000000000004">
      <c r="A2319">
        <v>-3.9539828879405845</v>
      </c>
      <c r="B2319">
        <v>-6.3784484978476668</v>
      </c>
      <c r="C2319">
        <v>0.31077701671863267</v>
      </c>
    </row>
    <row r="2320" spans="1:3" x14ac:dyDescent="0.55000000000000004">
      <c r="A2320">
        <v>-4.0106634677555553</v>
      </c>
      <c r="B2320">
        <v>-5.2825333173239626</v>
      </c>
      <c r="C2320">
        <v>0.25646686554001352</v>
      </c>
    </row>
    <row r="2321" spans="1:3" x14ac:dyDescent="0.55000000000000004">
      <c r="A2321">
        <v>-4.0580494295928533</v>
      </c>
      <c r="B2321">
        <v>-4.6239927646499144</v>
      </c>
      <c r="C2321">
        <v>8.4392633773676187E-2</v>
      </c>
    </row>
    <row r="2322" spans="1:3" x14ac:dyDescent="0.55000000000000004">
      <c r="A2322">
        <v>-4.1024422246282928</v>
      </c>
      <c r="B2322">
        <v>-4.668849779124792</v>
      </c>
      <c r="C2322">
        <v>-0.10761055016854019</v>
      </c>
    </row>
    <row r="2323" spans="1:3" x14ac:dyDescent="0.55000000000000004">
      <c r="A2323">
        <v>-4.1502899704930716</v>
      </c>
      <c r="B2323">
        <v>-4.9743795752313567</v>
      </c>
      <c r="C2323">
        <v>-5.0531166242725002E-2</v>
      </c>
    </row>
    <row r="2324" spans="1:3" x14ac:dyDescent="0.55000000000000004">
      <c r="A2324">
        <v>-4.199500254564156</v>
      </c>
      <c r="B2324">
        <v>-4.6278747990866655</v>
      </c>
      <c r="C2324">
        <v>0.22988146445426302</v>
      </c>
    </row>
    <row r="2325" spans="1:3" x14ac:dyDescent="0.55000000000000004">
      <c r="A2325">
        <v>-4.2400759477486609</v>
      </c>
      <c r="B2325">
        <v>-3.2185633454557205</v>
      </c>
      <c r="C2325">
        <v>0.4995758096818369</v>
      </c>
    </row>
    <row r="2326" spans="1:3" x14ac:dyDescent="0.55000000000000004">
      <c r="A2326">
        <v>-4.261924187642836</v>
      </c>
      <c r="B2326">
        <v>-0.98523228611049207</v>
      </c>
      <c r="C2326">
        <v>0.6563926475361902</v>
      </c>
    </row>
    <row r="2327" spans="1:3" x14ac:dyDescent="0.55000000000000004">
      <c r="A2327">
        <v>-4.2589401391225499</v>
      </c>
      <c r="B2327">
        <v>1.6535529884261373</v>
      </c>
      <c r="C2327">
        <v>0.70943823990512933</v>
      </c>
    </row>
    <row r="2328" spans="1:3" x14ac:dyDescent="0.55000000000000004">
      <c r="A2328">
        <v>-4.2290808515815055</v>
      </c>
      <c r="B2328">
        <v>4.307540742092451</v>
      </c>
      <c r="C2328">
        <v>0.66426142555362533</v>
      </c>
    </row>
    <row r="2329" spans="1:3" x14ac:dyDescent="0.55000000000000004">
      <c r="A2329">
        <v>-4.173886168859271</v>
      </c>
      <c r="B2329">
        <v>6.7189253652040195</v>
      </c>
      <c r="C2329">
        <v>0.58386726135712441</v>
      </c>
    </row>
    <row r="2330" spans="1:3" x14ac:dyDescent="0.55000000000000004">
      <c r="A2330">
        <v>-4.0961268170405827</v>
      </c>
      <c r="B2330">
        <v>8.93170101635571</v>
      </c>
      <c r="C2330">
        <v>0.56146175062615189</v>
      </c>
    </row>
    <row r="2331" spans="1:3" x14ac:dyDescent="0.55000000000000004">
      <c r="A2331">
        <v>-3.9967444377139656</v>
      </c>
      <c r="B2331">
        <v>11.127670612622609</v>
      </c>
      <c r="C2331">
        <v>0.5751684751848728</v>
      </c>
    </row>
    <row r="2332" spans="1:3" x14ac:dyDescent="0.55000000000000004">
      <c r="A2332">
        <v>-3.8755448923982638</v>
      </c>
      <c r="B2332">
        <v>13.263591144833992</v>
      </c>
      <c r="C2332">
        <v>0.53038045453116367</v>
      </c>
    </row>
    <row r="2333" spans="1:3" x14ac:dyDescent="0.55000000000000004">
      <c r="A2333">
        <v>-3.734268139524612</v>
      </c>
      <c r="B2333">
        <v>15.098361864880673</v>
      </c>
      <c r="C2333">
        <v>0.41929383120728364</v>
      </c>
    </row>
    <row r="2334" spans="1:3" x14ac:dyDescent="0.55000000000000004">
      <c r="A2334">
        <v>-3.5770066636884463</v>
      </c>
      <c r="B2334">
        <v>16.479519844578686</v>
      </c>
      <c r="C2334">
        <v>0.29559125145214327</v>
      </c>
    </row>
    <row r="2335" spans="1:3" x14ac:dyDescent="0.55000000000000004">
      <c r="A2335">
        <v>-3.4084137981030023</v>
      </c>
      <c r="B2335">
        <v>17.438233644039741</v>
      </c>
      <c r="C2335">
        <v>0.20063742321714054</v>
      </c>
    </row>
    <row r="2336" spans="1:3" x14ac:dyDescent="0.55000000000000004">
      <c r="A2336">
        <v>-3.2319042570781837</v>
      </c>
      <c r="B2336">
        <v>18.223626679118272</v>
      </c>
      <c r="C2336">
        <v>0.2058807108814775</v>
      </c>
    </row>
    <row r="2337" spans="1:3" x14ac:dyDescent="0.55000000000000004">
      <c r="A2337">
        <v>-3.0471836845912632</v>
      </c>
      <c r="B2337">
        <v>19.25947595210242</v>
      </c>
      <c r="C2337">
        <v>0.33027315712273986</v>
      </c>
    </row>
    <row r="2338" spans="1:3" x14ac:dyDescent="0.55000000000000004">
      <c r="A2338">
        <v>-2.8498733819519488</v>
      </c>
      <c r="B2338">
        <v>20.778827572128471</v>
      </c>
      <c r="C2338">
        <v>0.45614072487832147</v>
      </c>
    </row>
    <row r="2339" spans="1:3" x14ac:dyDescent="0.55000000000000004">
      <c r="A2339">
        <v>-2.6352436877146266</v>
      </c>
      <c r="B2339">
        <v>22.714584312051532</v>
      </c>
      <c r="C2339">
        <v>0.54580375748351184</v>
      </c>
    </row>
    <row r="2340" spans="1:3" x14ac:dyDescent="0.55000000000000004">
      <c r="A2340">
        <v>-2.3995006426883196</v>
      </c>
      <c r="B2340">
        <v>25.081227416514217</v>
      </c>
      <c r="C2340">
        <v>0.67916679348061038</v>
      </c>
    </row>
    <row r="2341" spans="1:3" x14ac:dyDescent="0.55000000000000004">
      <c r="A2341">
        <v>-2.1377729891553034</v>
      </c>
      <c r="B2341">
        <v>27.898543672840358</v>
      </c>
      <c r="C2341">
        <v>0.77907143443147087</v>
      </c>
    </row>
    <row r="2342" spans="1:3" x14ac:dyDescent="0.55000000000000004">
      <c r="A2342">
        <v>-1.8464980090557841</v>
      </c>
      <c r="B2342">
        <v>30.89483048277868</v>
      </c>
      <c r="C2342">
        <v>0.77180165559871683</v>
      </c>
    </row>
    <row r="2343" spans="1:3" x14ac:dyDescent="0.55000000000000004">
      <c r="A2343">
        <v>-1.5253234713362191</v>
      </c>
      <c r="B2343">
        <v>33.965519215522612</v>
      </c>
      <c r="C2343">
        <v>0.81758174644265502</v>
      </c>
    </row>
    <row r="2344" spans="1:3" x14ac:dyDescent="0.55000000000000004">
      <c r="A2344">
        <v>-1.1726172865440174</v>
      </c>
      <c r="B2344">
        <v>37.209778631508591</v>
      </c>
      <c r="C2344">
        <v>0.86164155375712781</v>
      </c>
    </row>
    <row r="2345" spans="1:3" x14ac:dyDescent="0.55000000000000004">
      <c r="A2345">
        <v>-0.78786336981173</v>
      </c>
      <c r="B2345">
        <v>40.003088136144868</v>
      </c>
      <c r="C2345">
        <v>0.58417081924301728</v>
      </c>
    </row>
    <row r="2346" spans="1:3" x14ac:dyDescent="0.55000000000000004">
      <c r="A2346">
        <v>-0.38121036425542565</v>
      </c>
      <c r="B2346">
        <v>41.409370705516181</v>
      </c>
      <c r="C2346">
        <v>0.1437187094170839</v>
      </c>
    </row>
    <row r="2347" spans="1:3" x14ac:dyDescent="0.55000000000000004">
      <c r="A2347">
        <v>3.203140258527376E-2</v>
      </c>
      <c r="B2347">
        <v>41.679608224666424</v>
      </c>
      <c r="C2347">
        <v>-3.8442171032926522E-3</v>
      </c>
    </row>
    <row r="2348" spans="1:3" x14ac:dyDescent="0.55000000000000004">
      <c r="A2348">
        <v>0.44567170928279776</v>
      </c>
      <c r="B2348">
        <v>41.686439688109232</v>
      </c>
      <c r="C2348">
        <v>7.3801712662374475E-3</v>
      </c>
    </row>
    <row r="2349" spans="1:3" x14ac:dyDescent="0.55000000000000004">
      <c r="A2349">
        <v>0.85884567986727167</v>
      </c>
      <c r="B2349">
        <v>41.353875178512055</v>
      </c>
      <c r="C2349">
        <v>-0.17951501060224886</v>
      </c>
    </row>
    <row r="2350" spans="1:3" x14ac:dyDescent="0.55000000000000004">
      <c r="A2350">
        <v>1.2650902517958194</v>
      </c>
      <c r="B2350">
        <v>40.279765810516245</v>
      </c>
      <c r="C2350">
        <v>-0.3764422192092462</v>
      </c>
    </row>
    <row r="2351" spans="1:3" x14ac:dyDescent="0.55000000000000004">
      <c r="A2351">
        <v>1.6576866529402283</v>
      </c>
      <c r="B2351">
        <v>38.877356036583663</v>
      </c>
      <c r="C2351">
        <v>-0.34944275694633564</v>
      </c>
    </row>
    <row r="2352" spans="1:3" x14ac:dyDescent="0.55000000000000004">
      <c r="A2352">
        <v>2.0368812388275321</v>
      </c>
      <c r="B2352">
        <v>37.596641280024699</v>
      </c>
      <c r="C2352">
        <v>-0.3134530797819074</v>
      </c>
    </row>
    <row r="2353" spans="1:3" x14ac:dyDescent="0.55000000000000004">
      <c r="A2353">
        <v>2.4035643618919877</v>
      </c>
      <c r="B2353">
        <v>36.183322849867935</v>
      </c>
      <c r="C2353">
        <v>-0.41807819876714208</v>
      </c>
    </row>
    <row r="2354" spans="1:3" x14ac:dyDescent="0.55000000000000004">
      <c r="A2354">
        <v>2.7542315322249578</v>
      </c>
      <c r="B2354">
        <v>34.347105838062326</v>
      </c>
      <c r="C2354">
        <v>-0.53234468519021105</v>
      </c>
    </row>
    <row r="2355" spans="1:3" x14ac:dyDescent="0.55000000000000004">
      <c r="A2355">
        <v>3.0845866812022948</v>
      </c>
      <c r="B2355">
        <v>32.116120248830569</v>
      </c>
      <c r="C2355">
        <v>-0.62240976058191899</v>
      </c>
    </row>
    <row r="2356" spans="1:3" x14ac:dyDescent="0.55000000000000004">
      <c r="A2356">
        <v>3.3909507077376944</v>
      </c>
      <c r="B2356">
        <v>29.480198521675767</v>
      </c>
      <c r="C2356">
        <v>-0.74193895947750321</v>
      </c>
    </row>
    <row r="2357" spans="1:3" x14ac:dyDescent="0.55000000000000004">
      <c r="A2357">
        <v>3.6689373400767042</v>
      </c>
      <c r="B2357">
        <v>26.433375276223096</v>
      </c>
      <c r="C2357">
        <v>-0.83509170587067094</v>
      </c>
    </row>
    <row r="2358" spans="1:3" x14ac:dyDescent="0.55000000000000004">
      <c r="A2358">
        <v>3.9151372380216758</v>
      </c>
      <c r="B2358">
        <v>23.173842989790817</v>
      </c>
      <c r="C2358">
        <v>-0.85203680677543681</v>
      </c>
    </row>
    <row r="2359" spans="1:3" x14ac:dyDescent="0.55000000000000004">
      <c r="A2359">
        <v>4.1287967212923844</v>
      </c>
      <c r="B2359">
        <v>19.941483733429372</v>
      </c>
      <c r="C2359">
        <v>-0.82102699051309691</v>
      </c>
    </row>
    <row r="2360" spans="1:3" x14ac:dyDescent="0.55000000000000004">
      <c r="A2360">
        <v>4.3110287307269628</v>
      </c>
      <c r="B2360">
        <v>16.8618494782841</v>
      </c>
      <c r="C2360">
        <v>-0.77298659910660927</v>
      </c>
    </row>
    <row r="2361" spans="1:3" x14ac:dyDescent="0.55000000000000004">
      <c r="A2361">
        <v>4.4635808211987209</v>
      </c>
      <c r="B2361">
        <v>13.934319072895248</v>
      </c>
      <c r="C2361">
        <v>-0.74229828981101598</v>
      </c>
    </row>
    <row r="2362" spans="1:3" x14ac:dyDescent="0.55000000000000004">
      <c r="A2362">
        <v>4.5875840235784624</v>
      </c>
      <c r="B2362">
        <v>11.06284709021155</v>
      </c>
      <c r="C2362">
        <v>-0.74397085236481064</v>
      </c>
    </row>
    <row r="2363" spans="1:3" x14ac:dyDescent="0.55000000000000004">
      <c r="A2363">
        <v>4.6831256701831796</v>
      </c>
      <c r="B2363">
        <v>8.2010938937474478</v>
      </c>
      <c r="C2363">
        <v>-0.73726786216112183</v>
      </c>
    </row>
    <row r="2364" spans="1:3" x14ac:dyDescent="0.55000000000000004">
      <c r="A2364">
        <v>4.7505506626436391</v>
      </c>
      <c r="B2364">
        <v>5.429391967882224</v>
      </c>
      <c r="C2364">
        <v>-0.69736046385607486</v>
      </c>
    </row>
    <row r="2365" spans="1:3" x14ac:dyDescent="0.55000000000000004">
      <c r="A2365">
        <v>4.7913419887055921</v>
      </c>
      <c r="B2365">
        <v>2.8482868512415873</v>
      </c>
      <c r="C2365">
        <v>-0.63861526939477253</v>
      </c>
    </row>
    <row r="2366" spans="1:3" x14ac:dyDescent="0.55000000000000004">
      <c r="A2366">
        <v>4.8077418095682001</v>
      </c>
      <c r="B2366">
        <v>0.50878160778001869</v>
      </c>
      <c r="C2366">
        <v>-0.57230876966401045</v>
      </c>
    </row>
    <row r="2367" spans="1:3" x14ac:dyDescent="0.55000000000000004">
      <c r="A2367">
        <v>4.802179712825021</v>
      </c>
      <c r="B2367">
        <v>-1.6345369269858145</v>
      </c>
      <c r="C2367">
        <v>-0.53706935392078936</v>
      </c>
    </row>
    <row r="2368" spans="1:3" x14ac:dyDescent="0.55000000000000004">
      <c r="A2368">
        <v>4.7759015344340288</v>
      </c>
      <c r="B2368">
        <v>-3.7555021115550979</v>
      </c>
      <c r="C2368">
        <v>-0.56073871262645869</v>
      </c>
    </row>
    <row r="2369" spans="1:3" x14ac:dyDescent="0.55000000000000004">
      <c r="A2369">
        <v>4.7282382919676742</v>
      </c>
      <c r="B2369">
        <v>-5.9520620455874713</v>
      </c>
      <c r="C2369">
        <v>-0.57619707103419004</v>
      </c>
    </row>
    <row r="2370" spans="1:3" x14ac:dyDescent="0.55000000000000004">
      <c r="A2370">
        <v>4.6586775266494591</v>
      </c>
      <c r="B2370">
        <v>-8.1565338775007294</v>
      </c>
      <c r="C2370">
        <v>-0.56483389786501204</v>
      </c>
    </row>
    <row r="2371" spans="1:3" x14ac:dyDescent="0.55000000000000004">
      <c r="A2371">
        <v>4.5672076882333297</v>
      </c>
      <c r="B2371">
        <v>-10.497869550995301</v>
      </c>
      <c r="C2371">
        <v>-0.64703756874708496</v>
      </c>
    </row>
    <row r="2372" spans="1:3" x14ac:dyDescent="0.55000000000000004">
      <c r="A2372">
        <v>4.4506658033364852</v>
      </c>
      <c r="B2372">
        <v>-13.320495149629858</v>
      </c>
      <c r="C2372">
        <v>-0.81394876594989074</v>
      </c>
    </row>
    <row r="2373" spans="1:3" x14ac:dyDescent="0.55000000000000004">
      <c r="A2373">
        <v>4.3032702306483568</v>
      </c>
      <c r="B2373">
        <v>-16.602077378581296</v>
      </c>
      <c r="C2373">
        <v>-0.88459276042248847</v>
      </c>
    </row>
    <row r="2374" spans="1:3" x14ac:dyDescent="0.55000000000000004">
      <c r="A2374">
        <v>4.1222515126181269</v>
      </c>
      <c r="B2374">
        <v>-19.982565457238358</v>
      </c>
      <c r="C2374">
        <v>-0.865142269938311</v>
      </c>
    </row>
    <row r="2375" spans="1:3" x14ac:dyDescent="0.55000000000000004">
      <c r="A2375">
        <v>3.9078900928561584</v>
      </c>
      <c r="B2375">
        <v>-23.338233317620475</v>
      </c>
      <c r="C2375">
        <v>-0.87174585655346781</v>
      </c>
    </row>
    <row r="2376" spans="1:3" x14ac:dyDescent="0.55000000000000004">
      <c r="A2376">
        <v>3.6603907513759917</v>
      </c>
      <c r="B2376">
        <v>-26.528735569504867</v>
      </c>
      <c r="C2376">
        <v>-0.77965282454611418</v>
      </c>
    </row>
    <row r="2377" spans="1:3" x14ac:dyDescent="0.55000000000000004">
      <c r="A2377">
        <v>3.3835582229571073</v>
      </c>
      <c r="B2377">
        <v>-29.05817363415207</v>
      </c>
      <c r="C2377">
        <v>-0.52958012816982847</v>
      </c>
    </row>
    <row r="2378" spans="1:3" x14ac:dyDescent="0.55000000000000004">
      <c r="A2378">
        <v>3.0859967996030666</v>
      </c>
      <c r="B2378">
        <v>-30.86138438206342</v>
      </c>
      <c r="C2378">
        <v>-0.4037587682646176</v>
      </c>
    </row>
    <row r="2379" spans="1:3" x14ac:dyDescent="0.55000000000000004">
      <c r="A2379">
        <v>2.7722698539050015</v>
      </c>
      <c r="B2379">
        <v>-32.559602928158071</v>
      </c>
      <c r="C2379">
        <v>-0.47523633840963264</v>
      </c>
    </row>
    <row r="2380" spans="1:3" x14ac:dyDescent="0.55000000000000004">
      <c r="A2380">
        <v>2.4407191062150901</v>
      </c>
      <c r="B2380">
        <v>-34.332729983457291</v>
      </c>
      <c r="C2380">
        <v>-0.44253128855683743</v>
      </c>
    </row>
    <row r="2381" spans="1:3" x14ac:dyDescent="0.55000000000000004">
      <c r="A2381">
        <v>2.0926802198345085</v>
      </c>
      <c r="B2381">
        <v>-35.716940394199334</v>
      </c>
      <c r="C2381">
        <v>-0.27393372735519461</v>
      </c>
    </row>
    <row r="2382" spans="1:3" x14ac:dyDescent="0.55000000000000004">
      <c r="A2382">
        <v>1.7338068165004057</v>
      </c>
      <c r="B2382">
        <v>-36.607568133384021</v>
      </c>
      <c r="C2382">
        <v>-0.1870537152869822</v>
      </c>
    </row>
    <row r="2383" spans="1:3" x14ac:dyDescent="0.55000000000000004">
      <c r="A2383">
        <v>1.3677898666744372</v>
      </c>
      <c r="B2383">
        <v>-37.142051044448905</v>
      </c>
      <c r="C2383">
        <v>-8.9593754208301471E-2</v>
      </c>
    </row>
    <row r="2384" spans="1:3" x14ac:dyDescent="0.55000000000000004">
      <c r="A2384">
        <v>0.99896412127848877</v>
      </c>
      <c r="B2384">
        <v>-36.975788721754817</v>
      </c>
      <c r="C2384">
        <v>0.17565085705203357</v>
      </c>
    </row>
    <row r="2385" spans="1:3" x14ac:dyDescent="0.55000000000000004">
      <c r="A2385">
        <v>0.63692470199314966</v>
      </c>
      <c r="B2385">
        <v>-35.77982739117811</v>
      </c>
      <c r="C2385">
        <v>0.44337674676613881</v>
      </c>
    </row>
    <row r="2386" spans="1:3" x14ac:dyDescent="0.55000000000000004">
      <c r="A2386">
        <v>0.29153306317039446</v>
      </c>
      <c r="B2386">
        <v>-33.794192728579723</v>
      </c>
      <c r="C2386">
        <v>0.58438446575890624</v>
      </c>
    </row>
    <row r="2387" spans="1:3" x14ac:dyDescent="0.55000000000000004">
      <c r="A2387">
        <v>-3.1422527922292554E-2</v>
      </c>
      <c r="B2387">
        <v>-31.333435030509897</v>
      </c>
      <c r="C2387">
        <v>0.68929964297288926</v>
      </c>
    </row>
    <row r="2388" spans="1:3" x14ac:dyDescent="0.55000000000000004">
      <c r="A2388">
        <v>-0.32785957359925755</v>
      </c>
      <c r="B2388">
        <v>-28.499046198606731</v>
      </c>
      <c r="C2388">
        <v>0.7777753217803024</v>
      </c>
    </row>
    <row r="2389" spans="1:3" x14ac:dyDescent="0.55000000000000004">
      <c r="A2389">
        <v>-0.59452930667904058</v>
      </c>
      <c r="B2389">
        <v>-25.42651574788681</v>
      </c>
      <c r="C2389">
        <v>0.81256135043497801</v>
      </c>
    </row>
    <row r="2390" spans="1:3" x14ac:dyDescent="0.55000000000000004">
      <c r="A2390">
        <v>-0.829974200504218</v>
      </c>
      <c r="B2390">
        <v>-22.268938260621606</v>
      </c>
      <c r="C2390">
        <v>0.82179552703148318</v>
      </c>
    </row>
    <row r="2391" spans="1:3" x14ac:dyDescent="0.55000000000000004">
      <c r="A2391">
        <v>-1.0339433678958287</v>
      </c>
      <c r="B2391">
        <v>-19.175262375838816</v>
      </c>
      <c r="C2391">
        <v>0.77948598683124515</v>
      </c>
    </row>
    <row r="2392" spans="1:3" x14ac:dyDescent="0.55000000000000004">
      <c r="A2392">
        <v>-1.2081879844584096</v>
      </c>
      <c r="B2392">
        <v>-16.395421528542499</v>
      </c>
      <c r="C2392">
        <v>0.65935503143806928</v>
      </c>
    </row>
    <row r="2393" spans="1:3" x14ac:dyDescent="0.55000000000000004">
      <c r="A2393">
        <v>-1.3570706078318429</v>
      </c>
      <c r="B2393">
        <v>-14.090059507729752</v>
      </c>
      <c r="C2393">
        <v>0.53389653212960553</v>
      </c>
    </row>
    <row r="2394" spans="1:3" x14ac:dyDescent="0.55000000000000004">
      <c r="A2394">
        <v>-1.4854434489070036</v>
      </c>
      <c r="B2394">
        <v>-12.286278442455743</v>
      </c>
      <c r="C2394">
        <v>0.3997375596271277</v>
      </c>
    </row>
    <row r="2395" spans="1:3" x14ac:dyDescent="0.55000000000000004">
      <c r="A2395">
        <v>-1.5987835408897737</v>
      </c>
      <c r="B2395">
        <v>-11.165823290760773</v>
      </c>
      <c r="C2395">
        <v>0.18020817106385065</v>
      </c>
    </row>
    <row r="2396" spans="1:3" x14ac:dyDescent="0.55000000000000004">
      <c r="A2396">
        <v>-1.7053139407653375</v>
      </c>
      <c r="B2396">
        <v>-10.923573330202714</v>
      </c>
      <c r="C2396">
        <v>-5.4819992721169705E-2</v>
      </c>
    </row>
    <row r="2397" spans="1:3" x14ac:dyDescent="0.55000000000000004">
      <c r="A2397">
        <v>-1.8136965978903026</v>
      </c>
      <c r="B2397">
        <v>-11.401202396132057</v>
      </c>
      <c r="C2397">
        <v>-0.19240002069981518</v>
      </c>
    </row>
    <row r="2398" spans="1:3" x14ac:dyDescent="0.55000000000000004">
      <c r="A2398">
        <v>-1.9294080490767185</v>
      </c>
      <c r="B2398">
        <v>-12.298819833980785</v>
      </c>
      <c r="C2398">
        <v>-0.27220527839372943</v>
      </c>
    </row>
    <row r="2399" spans="1:3" x14ac:dyDescent="0.55000000000000004">
      <c r="A2399">
        <v>-2.05565517297764</v>
      </c>
      <c r="B2399">
        <v>-13.449909776792843</v>
      </c>
      <c r="C2399">
        <v>-0.32359696943859878</v>
      </c>
    </row>
    <row r="2400" spans="1:3" x14ac:dyDescent="0.55000000000000004">
      <c r="A2400">
        <v>-2.1940159532771926</v>
      </c>
      <c r="B2400">
        <v>-14.527195351854292</v>
      </c>
      <c r="C2400">
        <v>-0.23400425988927379</v>
      </c>
    </row>
    <row r="2401" spans="1:3" x14ac:dyDescent="0.55000000000000004">
      <c r="A2401">
        <v>-2.3408861118650988</v>
      </c>
      <c r="B2401">
        <v>-14.909937630027972</v>
      </c>
      <c r="C2401">
        <v>3.589749064823896E-2</v>
      </c>
    </row>
    <row r="2402" spans="1:3" x14ac:dyDescent="0.55000000000000004">
      <c r="A2402">
        <v>-2.4863869150731368</v>
      </c>
      <c r="B2402">
        <v>-14.1925488793703</v>
      </c>
      <c r="C2402">
        <v>0.33542173847063944</v>
      </c>
    </row>
    <row r="2403" spans="1:3" x14ac:dyDescent="0.55000000000000004">
      <c r="A2403">
        <v>-2.6193743202246256</v>
      </c>
      <c r="B2403">
        <v>-12.493301105148111</v>
      </c>
      <c r="C2403">
        <v>0.54410609497769857</v>
      </c>
    </row>
    <row r="2404" spans="1:3" x14ac:dyDescent="0.55000000000000004">
      <c r="A2404">
        <v>-2.7316934071663215</v>
      </c>
      <c r="B2404">
        <v>-10.125509911326409</v>
      </c>
      <c r="C2404">
        <v>0.68145870513705453</v>
      </c>
    </row>
    <row r="2405" spans="1:3" x14ac:dyDescent="0.55000000000000004">
      <c r="A2405">
        <v>-2.8181283694004917</v>
      </c>
      <c r="B2405">
        <v>-7.4156818988011715</v>
      </c>
      <c r="C2405">
        <v>0.72114378581803773</v>
      </c>
    </row>
    <row r="2406" spans="1:3" x14ac:dyDescent="0.55000000000000004">
      <c r="A2406">
        <v>-2.8774760009740943</v>
      </c>
      <c r="B2406">
        <v>-4.9035376982738619</v>
      </c>
      <c r="C2406">
        <v>0.57913789147353023</v>
      </c>
    </row>
    <row r="2407" spans="1:3" x14ac:dyDescent="0.55000000000000004">
      <c r="A2407">
        <v>-2.9149256346650247</v>
      </c>
      <c r="B2407">
        <v>-3.1222870811125496</v>
      </c>
      <c r="C2407">
        <v>0.34283447765758368</v>
      </c>
    </row>
    <row r="2408" spans="1:3" x14ac:dyDescent="0.55000000000000004">
      <c r="A2408">
        <v>-2.9389440045704753</v>
      </c>
      <c r="B2408">
        <v>-2.078155604156553</v>
      </c>
      <c r="C2408">
        <v>0.19760624540452632</v>
      </c>
    </row>
    <row r="2409" spans="1:3" x14ac:dyDescent="0.55000000000000004">
      <c r="A2409">
        <v>-2.9551130774366392</v>
      </c>
      <c r="B2409">
        <v>-1.3894195890963088</v>
      </c>
      <c r="C2409">
        <v>0.15888237522707005</v>
      </c>
    </row>
    <row r="2410" spans="1:3" x14ac:dyDescent="0.55000000000000004">
      <c r="A2410">
        <v>-2.9651641613928414</v>
      </c>
      <c r="B2410">
        <v>-0.76422384290463674</v>
      </c>
      <c r="C2410">
        <v>0.16471790748083476</v>
      </c>
    </row>
    <row r="2411" spans="1:3" x14ac:dyDescent="0.55000000000000004">
      <c r="A2411">
        <v>-2.9687746546967282</v>
      </c>
      <c r="B2411">
        <v>3.5773830564277409E-3</v>
      </c>
      <c r="C2411">
        <v>0.2326947353561552</v>
      </c>
    </row>
    <row r="2412" spans="1:3" x14ac:dyDescent="0.55000000000000004">
      <c r="A2412">
        <v>-2.9634840584576403</v>
      </c>
      <c r="B2412">
        <v>1.0568621023930294</v>
      </c>
      <c r="C2412">
        <v>0.31248369080150601</v>
      </c>
    </row>
    <row r="2413" spans="1:3" x14ac:dyDescent="0.55000000000000004">
      <c r="A2413">
        <v>-2.9465806643107038</v>
      </c>
      <c r="B2413">
        <v>2.2529661895502753</v>
      </c>
      <c r="C2413">
        <v>0.30661780358630253</v>
      </c>
    </row>
    <row r="2414" spans="1:3" x14ac:dyDescent="0.55000000000000004">
      <c r="A2414">
        <v>-2.9180228917954163</v>
      </c>
      <c r="B2414">
        <v>3.4039434227539775</v>
      </c>
      <c r="C2414">
        <v>0.28912610593942351</v>
      </c>
    </row>
    <row r="2415" spans="1:3" x14ac:dyDescent="0.55000000000000004">
      <c r="A2415">
        <v>-2.8780879153383805</v>
      </c>
      <c r="B2415">
        <v>4.6779951403275879</v>
      </c>
      <c r="C2415">
        <v>0.37032095284608918</v>
      </c>
    </row>
    <row r="2416" spans="1:3" x14ac:dyDescent="0.55000000000000004">
      <c r="A2416">
        <v>-2.8238382281601941</v>
      </c>
      <c r="B2416">
        <v>6.3652903556496163</v>
      </c>
      <c r="C2416">
        <v>0.50302025591272481</v>
      </c>
    </row>
    <row r="2417" spans="1:3" x14ac:dyDescent="0.55000000000000004">
      <c r="A2417">
        <v>-2.7502873861323787</v>
      </c>
      <c r="B2417">
        <v>8.587638062481334</v>
      </c>
      <c r="C2417">
        <v>0.64726323623619775</v>
      </c>
    </row>
    <row r="2418" spans="1:3" x14ac:dyDescent="0.55000000000000004">
      <c r="A2418">
        <v>-2.6518205142371953</v>
      </c>
      <c r="B2418">
        <v>11.389142867106294</v>
      </c>
      <c r="C2418">
        <v>0.80279101046409274</v>
      </c>
    </row>
    <row r="2419" spans="1:3" x14ac:dyDescent="0.55000000000000004">
      <c r="A2419">
        <v>-2.5228722018561593</v>
      </c>
      <c r="B2419">
        <v>14.5718813062193</v>
      </c>
      <c r="C2419">
        <v>0.84458913400433711</v>
      </c>
    </row>
    <row r="2420" spans="1:3" x14ac:dyDescent="0.55000000000000004">
      <c r="A2420">
        <v>-2.3620866164606973</v>
      </c>
      <c r="B2420">
        <v>17.56553056000314</v>
      </c>
      <c r="C2420">
        <v>0.70491876132891285</v>
      </c>
    </row>
    <row r="2421" spans="1:3" x14ac:dyDescent="0.55000000000000004">
      <c r="A2421">
        <v>-2.1742321134559566</v>
      </c>
      <c r="B2421">
        <v>19.998425977508674</v>
      </c>
      <c r="C2421">
        <v>0.5543438771315079</v>
      </c>
    </row>
    <row r="2422" spans="1:3" x14ac:dyDescent="0.55000000000000004">
      <c r="A2422">
        <v>-1.9647211446777351</v>
      </c>
      <c r="B2422">
        <v>22.041877136183327</v>
      </c>
      <c r="C2422">
        <v>0.50334305800030066</v>
      </c>
    </row>
    <row r="2423" spans="1:3" x14ac:dyDescent="0.55000000000000004">
      <c r="A2423">
        <v>-1.7359288990727308</v>
      </c>
      <c r="B2423">
        <v>23.869621849473891</v>
      </c>
      <c r="C2423">
        <v>0.44269457827845937</v>
      </c>
    </row>
    <row r="2424" spans="1:3" x14ac:dyDescent="0.55000000000000004">
      <c r="A2424">
        <v>-1.4903204368095639</v>
      </c>
      <c r="B2424">
        <v>25.368874277513683</v>
      </c>
      <c r="C2424">
        <v>0.33331599524110267</v>
      </c>
    </row>
    <row r="2425" spans="1:3" x14ac:dyDescent="0.55000000000000004">
      <c r="A2425">
        <v>-1.2317187290787863</v>
      </c>
      <c r="B2425">
        <v>26.547798298279265</v>
      </c>
      <c r="C2425">
        <v>0.27689312523797638</v>
      </c>
    </row>
    <row r="2426" spans="1:3" x14ac:dyDescent="0.55000000000000004">
      <c r="A2426">
        <v>-0.96229090780008453</v>
      </c>
      <c r="B2426">
        <v>27.608317799785635</v>
      </c>
      <c r="C2426">
        <v>0.27203001218768158</v>
      </c>
    </row>
    <row r="2427" spans="1:3" x14ac:dyDescent="0.55000000000000004">
      <c r="A2427">
        <v>-0.68261146078047985</v>
      </c>
      <c r="B2427">
        <v>28.526906288957289</v>
      </c>
      <c r="C2427">
        <v>0.20342986833594948</v>
      </c>
    </row>
    <row r="2428" spans="1:3" x14ac:dyDescent="0.55000000000000004">
      <c r="A2428">
        <v>-0.39551815704940785</v>
      </c>
      <c r="B2428">
        <v>28.930223828701369</v>
      </c>
      <c r="C2428">
        <v>5.3266222148173181E-3</v>
      </c>
    </row>
    <row r="2429" spans="1:3" x14ac:dyDescent="0.55000000000000004">
      <c r="A2429">
        <v>-0.10859795588295326</v>
      </c>
      <c r="B2429">
        <v>28.342112593843172</v>
      </c>
      <c r="C2429">
        <v>-0.30973202328013699</v>
      </c>
    </row>
    <row r="2430" spans="1:3" x14ac:dyDescent="0.55000000000000004">
      <c r="A2430">
        <v>0.16630892220162402</v>
      </c>
      <c r="B2430">
        <v>26.494945360290107</v>
      </c>
      <c r="C2430">
        <v>-0.64635867731668828</v>
      </c>
    </row>
    <row r="2431" spans="1:3" x14ac:dyDescent="0.55000000000000004">
      <c r="A2431">
        <v>0.41679922040584061</v>
      </c>
      <c r="B2431">
        <v>23.630998767699243</v>
      </c>
      <c r="C2431">
        <v>-0.8360153354115023</v>
      </c>
    </row>
    <row r="2432" spans="1:3" x14ac:dyDescent="0.55000000000000004">
      <c r="A2432">
        <v>0.63585537161878702</v>
      </c>
      <c r="B2432">
        <v>20.47761039683731</v>
      </c>
      <c r="C2432">
        <v>-0.79617326234312191</v>
      </c>
    </row>
    <row r="2433" spans="1:3" x14ac:dyDescent="0.55000000000000004">
      <c r="A2433">
        <v>0.82465875373848074</v>
      </c>
      <c r="B2433">
        <v>17.713210472994138</v>
      </c>
      <c r="C2433">
        <v>-0.63467555952187338</v>
      </c>
    </row>
    <row r="2434" spans="1:3" x14ac:dyDescent="0.55000000000000004">
      <c r="A2434">
        <v>0.98885247222706218</v>
      </c>
      <c r="B2434">
        <v>15.459551669313814</v>
      </c>
      <c r="C2434">
        <v>-0.53181450449485701</v>
      </c>
    </row>
    <row r="2435" spans="1:3" x14ac:dyDescent="0.55000000000000004">
      <c r="A2435">
        <v>1.1320611238568759</v>
      </c>
      <c r="B2435">
        <v>13.27995220693915</v>
      </c>
      <c r="C2435">
        <v>-0.59634256712764044</v>
      </c>
    </row>
    <row r="2436" spans="1:3" x14ac:dyDescent="0.55000000000000004">
      <c r="A2436">
        <v>1.2518705181372958</v>
      </c>
      <c r="B2436">
        <v>10.572543362442962</v>
      </c>
      <c r="C2436">
        <v>-0.80500776646251915</v>
      </c>
    </row>
    <row r="2437" spans="1:3" x14ac:dyDescent="0.55000000000000004">
      <c r="A2437">
        <v>1.3407826940008312</v>
      </c>
      <c r="B2437">
        <v>7.1004001439272066</v>
      </c>
      <c r="C2437">
        <v>-0.99216781247938357</v>
      </c>
    </row>
    <row r="2438" spans="1:3" x14ac:dyDescent="0.55000000000000004">
      <c r="A2438">
        <v>1.392199309248759</v>
      </c>
      <c r="B2438">
        <v>3.2995803488483113</v>
      </c>
      <c r="C2438">
        <v>-0.97513021809975486</v>
      </c>
    </row>
    <row r="2439" spans="1:3" x14ac:dyDescent="0.55000000000000004">
      <c r="A2439">
        <v>1.4068085409757487</v>
      </c>
      <c r="B2439">
        <v>-2.0074661016420414E-2</v>
      </c>
      <c r="C2439">
        <v>-0.74311771661283921</v>
      </c>
    </row>
    <row r="2440" spans="1:3" x14ac:dyDescent="0.55000000000000004">
      <c r="A2440">
        <v>1.3930527972373159</v>
      </c>
      <c r="B2440">
        <v>-2.3154335535838175</v>
      </c>
      <c r="C2440">
        <v>-0.44495624434337039</v>
      </c>
    </row>
    <row r="2441" spans="1:3" x14ac:dyDescent="0.55000000000000004">
      <c r="A2441">
        <v>1.3619593494084228</v>
      </c>
      <c r="B2441">
        <v>-3.614677024415732</v>
      </c>
      <c r="C2441">
        <v>-0.22753002420316934</v>
      </c>
    </row>
    <row r="2442" spans="1:3" x14ac:dyDescent="0.55000000000000004">
      <c r="A2442">
        <v>1.3216435900410184</v>
      </c>
      <c r="B2442">
        <v>-4.3940761879496968</v>
      </c>
      <c r="C2442">
        <v>-0.17588569191171946</v>
      </c>
    </row>
    <row r="2443" spans="1:3" x14ac:dyDescent="0.55000000000000004">
      <c r="A2443">
        <v>1.2740599558568635</v>
      </c>
      <c r="B2443">
        <v>-5.3024478489036824</v>
      </c>
      <c r="C2443">
        <v>-0.29428597524872874</v>
      </c>
    </row>
    <row r="2444" spans="1:3" x14ac:dyDescent="0.55000000000000004">
      <c r="A2444">
        <v>1.2151169949157568</v>
      </c>
      <c r="B2444">
        <v>-6.7131967751970301</v>
      </c>
      <c r="C2444">
        <v>-0.4359153323565238</v>
      </c>
    </row>
    <row r="2445" spans="1:3" x14ac:dyDescent="0.55000000000000004">
      <c r="A2445">
        <v>1.1400180315482074</v>
      </c>
      <c r="B2445">
        <v>-8.3421836797266629</v>
      </c>
      <c r="C2445">
        <v>-0.40724559131305899</v>
      </c>
    </row>
    <row r="2446" spans="1:3" x14ac:dyDescent="0.55000000000000004">
      <c r="A2446">
        <v>1.0497641594609852</v>
      </c>
      <c r="B2446">
        <v>-9.5885167985473405</v>
      </c>
      <c r="C2446">
        <v>-0.23785436666865808</v>
      </c>
    </row>
    <row r="2447" spans="1:3" x14ac:dyDescent="0.55000000000000004">
      <c r="A2447">
        <v>0.95010476099301144</v>
      </c>
      <c r="B2447">
        <v>-10.333043877917643</v>
      </c>
      <c r="C2447">
        <v>-0.14751161644226451</v>
      </c>
    </row>
    <row r="2448" spans="1:3" x14ac:dyDescent="0.55000000000000004">
      <c r="A2448">
        <v>0.84435097914238244</v>
      </c>
      <c r="B2448">
        <v>-10.97480344672743</v>
      </c>
      <c r="C2448">
        <v>-0.18466207341787377</v>
      </c>
    </row>
    <row r="2449" spans="1:3" x14ac:dyDescent="0.55000000000000004">
      <c r="A2449">
        <v>0.73170758808321112</v>
      </c>
      <c r="B2449">
        <v>-11.66198547155477</v>
      </c>
      <c r="C2449">
        <v>-0.17102220444306804</v>
      </c>
    </row>
    <row r="2450" spans="1:3" x14ac:dyDescent="0.55000000000000004">
      <c r="A2450">
        <v>0.6128894637539305</v>
      </c>
      <c r="B2450">
        <v>-12.087883461916423</v>
      </c>
      <c r="C2450">
        <v>-4.9421889947021465E-2</v>
      </c>
    </row>
    <row r="2451" spans="1:3" x14ac:dyDescent="0.55000000000000004">
      <c r="A2451">
        <v>0.49206931703268153</v>
      </c>
      <c r="B2451">
        <v>-12.103615417881315</v>
      </c>
      <c r="C2451">
        <v>4.1279055596663498E-2</v>
      </c>
    </row>
    <row r="2452" spans="1:3" x14ac:dyDescent="0.55000000000000004">
      <c r="A2452">
        <v>0.37259167596656351</v>
      </c>
      <c r="B2452">
        <v>-11.91493055727558</v>
      </c>
      <c r="C2452">
        <v>5.6383915731356836E-2</v>
      </c>
    </row>
    <row r="2453" spans="1:3" x14ac:dyDescent="0.55000000000000004">
      <c r="A2453">
        <v>0.25533866577693026</v>
      </c>
      <c r="B2453">
        <v>-11.658879189043274</v>
      </c>
      <c r="C2453">
        <v>7.6147848364039816E-2</v>
      </c>
    </row>
    <row r="2454" spans="1:3" x14ac:dyDescent="0.55000000000000004">
      <c r="A2454">
        <v>0.14102276897293187</v>
      </c>
      <c r="B2454">
        <v>-11.332080866171822</v>
      </c>
      <c r="C2454">
        <v>9.3002422273357616E-2</v>
      </c>
    </row>
    <row r="2455" spans="1:3" x14ac:dyDescent="0.55000000000000004">
      <c r="A2455">
        <v>3.0143359134763896E-2</v>
      </c>
      <c r="B2455">
        <v>-11.008985214662005</v>
      </c>
      <c r="C2455">
        <v>7.423135180004703E-2</v>
      </c>
    </row>
    <row r="2456" spans="1:3" x14ac:dyDescent="0.55000000000000004">
      <c r="A2456">
        <v>-7.7707106093615502E-2</v>
      </c>
      <c r="B2456">
        <v>-10.654024681758392</v>
      </c>
      <c r="C2456">
        <v>0.10949563210451486</v>
      </c>
    </row>
    <row r="2457" spans="1:3" x14ac:dyDescent="0.55000000000000004">
      <c r="A2457">
        <v>-0.18100324416160737</v>
      </c>
      <c r="B2457">
        <v>-9.9714771831779032</v>
      </c>
      <c r="C2457">
        <v>0.24378982264729071</v>
      </c>
    </row>
    <row r="2458" spans="1:3" x14ac:dyDescent="0.55000000000000004">
      <c r="A2458">
        <v>-0.27499997101259832</v>
      </c>
      <c r="B2458">
        <v>-8.8068868393055428</v>
      </c>
      <c r="C2458">
        <v>0.35900021041293695</v>
      </c>
    </row>
    <row r="2459" spans="1:3" x14ac:dyDescent="0.55000000000000004">
      <c r="A2459">
        <v>-0.35545201978213292</v>
      </c>
      <c r="B2459">
        <v>-7.3370253579687006</v>
      </c>
      <c r="C2459">
        <v>0.40179765777383436</v>
      </c>
    </row>
    <row r="2460" spans="1:3" x14ac:dyDescent="0.55000000000000004">
      <c r="A2460">
        <v>-0.42030046440748192</v>
      </c>
      <c r="B2460">
        <v>-5.6264153944262212</v>
      </c>
      <c r="C2460">
        <v>0.48361122604732448</v>
      </c>
    </row>
    <row r="2461" spans="1:3" x14ac:dyDescent="0.55000000000000004">
      <c r="A2461">
        <v>-0.46629947983895542</v>
      </c>
      <c r="B2461">
        <v>-3.4803125572920179</v>
      </c>
      <c r="C2461">
        <v>0.62720804783166262</v>
      </c>
    </row>
    <row r="2462" spans="1:3" x14ac:dyDescent="0.55000000000000004">
      <c r="A2462">
        <v>-0.48846904454772266</v>
      </c>
      <c r="B2462">
        <v>-0.96224293370184322</v>
      </c>
      <c r="C2462">
        <v>0.67614061862287911</v>
      </c>
    </row>
    <row r="2463" spans="1:3" x14ac:dyDescent="0.55000000000000004">
      <c r="A2463">
        <v>-0.48517033967268847</v>
      </c>
      <c r="B2463">
        <v>1.4269201154242435</v>
      </c>
      <c r="C2463">
        <v>0.560486218398905</v>
      </c>
    </row>
    <row r="2464" spans="1:3" x14ac:dyDescent="0.55000000000000004">
      <c r="A2464">
        <v>-0.4603872533877042</v>
      </c>
      <c r="B2464">
        <v>3.3098132721142153</v>
      </c>
      <c r="C2464">
        <v>0.41409616084021095</v>
      </c>
    </row>
    <row r="2465" spans="1:3" x14ac:dyDescent="0.55000000000000004">
      <c r="A2465">
        <v>-0.41940555342073033</v>
      </c>
      <c r="B2465">
        <v>4.7689875207796861</v>
      </c>
      <c r="C2465">
        <v>0.34117001341727921</v>
      </c>
    </row>
    <row r="2466" spans="1:3" x14ac:dyDescent="0.55000000000000004">
      <c r="A2466">
        <v>-0.36528597157017378</v>
      </c>
      <c r="B2466">
        <v>5.9606392563238826</v>
      </c>
      <c r="C2466">
        <v>0.27562695115011038</v>
      </c>
    </row>
    <row r="2467" spans="1:3" x14ac:dyDescent="0.55000000000000004">
      <c r="A2467">
        <v>-0.30079047659149971</v>
      </c>
      <c r="B2467">
        <v>6.7868186367367862</v>
      </c>
      <c r="C2467">
        <v>0.15200212773855598</v>
      </c>
    </row>
    <row r="2468" spans="1:3" x14ac:dyDescent="0.55000000000000004">
      <c r="A2468">
        <v>-0.2304396834266231</v>
      </c>
      <c r="B2468">
        <v>7.1543574646542965</v>
      </c>
      <c r="C2468">
        <v>3.8235360831583833E-2</v>
      </c>
    </row>
    <row r="2469" spans="1:3" x14ac:dyDescent="0.55000000000000004">
      <c r="A2469">
        <v>-0.15835389512834963</v>
      </c>
      <c r="B2469">
        <v>7.2448689219877958</v>
      </c>
      <c r="C2469">
        <v>8.6132195687782225E-3</v>
      </c>
    </row>
    <row r="2470" spans="1:3" x14ac:dyDescent="0.55000000000000004">
      <c r="A2470">
        <v>-8.5853159505016277E-2</v>
      </c>
      <c r="B2470">
        <v>7.2869136052166263</v>
      </c>
      <c r="C2470">
        <v>1.3149038831237721E-2</v>
      </c>
    </row>
    <row r="2471" spans="1:3" x14ac:dyDescent="0.55000000000000004">
      <c r="A2471">
        <v>-1.3019074628853683E-2</v>
      </c>
      <c r="B2471">
        <v>7.2748530070377013</v>
      </c>
      <c r="C2471">
        <v>-1.9391584472503116E-2</v>
      </c>
    </row>
    <row r="2472" spans="1:3" x14ac:dyDescent="0.55000000000000004">
      <c r="A2472">
        <v>5.9103922512841196E-2</v>
      </c>
      <c r="B2472">
        <v>7.1790171056835002</v>
      </c>
      <c r="C2472">
        <v>-3.021291933401915E-2</v>
      </c>
    </row>
    <row r="2473" spans="1:3" x14ac:dyDescent="0.55000000000000004">
      <c r="A2473">
        <v>0.13043708087224884</v>
      </c>
      <c r="B2473">
        <v>7.2597722613471465</v>
      </c>
      <c r="C2473">
        <v>7.2011654149571044E-2</v>
      </c>
    </row>
    <row r="2474" spans="1:3" x14ac:dyDescent="0.55000000000000004">
      <c r="A2474">
        <v>0.20468675481093396</v>
      </c>
      <c r="B2474">
        <v>7.8204172998201784</v>
      </c>
      <c r="C2474">
        <v>0.21817728915945186</v>
      </c>
    </row>
    <row r="2475" spans="1:3" x14ac:dyDescent="0.55000000000000004">
      <c r="A2475">
        <v>0.28703875177054367</v>
      </c>
      <c r="B2475">
        <v>8.7838436270919811</v>
      </c>
      <c r="C2475">
        <v>0.28049058209924543</v>
      </c>
    </row>
    <row r="2476" spans="1:3" x14ac:dyDescent="0.55000000000000004">
      <c r="A2476">
        <v>0.38003144455968324</v>
      </c>
      <c r="B2476">
        <v>9.8876140658685241</v>
      </c>
      <c r="C2476">
        <v>0.29081916882029052</v>
      </c>
    </row>
    <row r="2477" spans="1:3" x14ac:dyDescent="0.55000000000000004">
      <c r="A2477">
        <v>0.48434572315820962</v>
      </c>
      <c r="B2477">
        <v>11.071292019336868</v>
      </c>
      <c r="C2477">
        <v>0.32185057935173</v>
      </c>
    </row>
    <row r="2478" spans="1:3" x14ac:dyDescent="0.55000000000000004">
      <c r="A2478">
        <v>0.60089846623797494</v>
      </c>
      <c r="B2478">
        <v>12.264635381561812</v>
      </c>
      <c r="C2478">
        <v>0.29582196838374847</v>
      </c>
    </row>
    <row r="2479" spans="1:3" x14ac:dyDescent="0.55000000000000004">
      <c r="A2479">
        <v>0.72843339068873114</v>
      </c>
      <c r="B2479">
        <v>13.110367436739317</v>
      </c>
      <c r="C2479">
        <v>0.14192754257769286</v>
      </c>
    </row>
    <row r="2480" spans="1:3" x14ac:dyDescent="0.55000000000000004">
      <c r="A2480">
        <v>0.86131680323906001</v>
      </c>
      <c r="B2480">
        <v>13.274153888373148</v>
      </c>
      <c r="C2480">
        <v>-5.7151946493929302E-2</v>
      </c>
    </row>
    <row r="2481" spans="1:3" x14ac:dyDescent="0.55000000000000004">
      <c r="A2481">
        <v>0.99222380654377873</v>
      </c>
      <c r="B2481">
        <v>12.787701654652663</v>
      </c>
      <c r="C2481">
        <v>-0.19463492396180804</v>
      </c>
    </row>
    <row r="2482" spans="1:3" x14ac:dyDescent="0.55000000000000004">
      <c r="A2482">
        <v>1.1160555198473145</v>
      </c>
      <c r="B2482">
        <v>12.011251495495692</v>
      </c>
      <c r="C2482">
        <v>-0.20725439237202792</v>
      </c>
    </row>
    <row r="2483" spans="1:3" x14ac:dyDescent="0.55000000000000004">
      <c r="A2483">
        <v>1.2323605318342323</v>
      </c>
      <c r="B2483">
        <v>11.426024715055995</v>
      </c>
      <c r="C2483">
        <v>-9.5658019863840524E-2</v>
      </c>
    </row>
    <row r="2484" spans="1:3" x14ac:dyDescent="0.55000000000000004">
      <c r="A2484">
        <v>1.344908141333637</v>
      </c>
      <c r="B2484">
        <v>11.203132542029481</v>
      </c>
      <c r="C2484">
        <v>-1.971059971510055E-2</v>
      </c>
    </row>
    <row r="2485" spans="1:3" x14ac:dyDescent="0.55000000000000004">
      <c r="A2485">
        <v>1.4561492572418724</v>
      </c>
      <c r="B2485">
        <v>10.946930343804111</v>
      </c>
      <c r="C2485">
        <v>-0.11289923373488402</v>
      </c>
    </row>
    <row r="2486" spans="1:3" x14ac:dyDescent="0.55000000000000004">
      <c r="A2486">
        <v>1.5630093845542947</v>
      </c>
      <c r="B2486">
        <v>10.277140746172085</v>
      </c>
      <c r="C2486">
        <v>-0.23378275261709566</v>
      </c>
    </row>
    <row r="2487" spans="1:3" x14ac:dyDescent="0.55000000000000004">
      <c r="A2487">
        <v>1.6613373710047077</v>
      </c>
      <c r="B2487">
        <v>9.3563609047110283</v>
      </c>
      <c r="C2487">
        <v>-0.24281136822196056</v>
      </c>
    </row>
    <row r="2488" spans="1:3" x14ac:dyDescent="0.55000000000000004">
      <c r="A2488">
        <v>1.7503340817342565</v>
      </c>
      <c r="B2488">
        <v>8.3867164898008095</v>
      </c>
      <c r="C2488">
        <v>-0.25907497489927095</v>
      </c>
    </row>
    <row r="2489" spans="1:3" x14ac:dyDescent="0.55000000000000004">
      <c r="A2489">
        <v>1.8291502783175808</v>
      </c>
      <c r="B2489">
        <v>7.2208989573965967</v>
      </c>
      <c r="C2489">
        <v>-0.34435024891243321</v>
      </c>
    </row>
    <row r="2490" spans="1:3" x14ac:dyDescent="0.55000000000000004">
      <c r="A2490">
        <v>1.8950041550166443</v>
      </c>
      <c r="B2490">
        <v>5.8495801277042965</v>
      </c>
      <c r="C2490">
        <v>-0.36544210600076582</v>
      </c>
    </row>
    <row r="2491" spans="1:3" x14ac:dyDescent="0.55000000000000004">
      <c r="A2491">
        <v>1.9471337892132135</v>
      </c>
      <c r="B2491">
        <v>4.5494577296230112</v>
      </c>
      <c r="C2491">
        <v>-0.30749909383426766</v>
      </c>
    </row>
    <row r="2492" spans="1:3" x14ac:dyDescent="0.55000000000000004">
      <c r="A2492">
        <v>1.9873455560282662</v>
      </c>
      <c r="B2492">
        <v>3.3942533080196462</v>
      </c>
      <c r="C2492">
        <v>-0.29043280140556937</v>
      </c>
    </row>
    <row r="2493" spans="1:3" x14ac:dyDescent="0.55000000000000004">
      <c r="A2493">
        <v>2.0162038571200385</v>
      </c>
      <c r="B2493">
        <v>2.1547578487091021</v>
      </c>
      <c r="C2493">
        <v>-0.35112799533901862</v>
      </c>
    </row>
    <row r="2494" spans="1:3" x14ac:dyDescent="0.55000000000000004">
      <c r="A2494">
        <v>2.0314014892313117</v>
      </c>
      <c r="B2494">
        <v>0.54505137175508755</v>
      </c>
      <c r="C2494">
        <v>-0.48205341095187915</v>
      </c>
    </row>
    <row r="2495" spans="1:3" x14ac:dyDescent="0.55000000000000004">
      <c r="A2495">
        <v>2.0279422305253649</v>
      </c>
      <c r="B2495">
        <v>-1.6633361856165592</v>
      </c>
      <c r="C2495">
        <v>-0.6610043309589112</v>
      </c>
    </row>
    <row r="2496" spans="1:3" x14ac:dyDescent="0.55000000000000004">
      <c r="A2496">
        <v>1.9992101310026369</v>
      </c>
      <c r="B2496">
        <v>-4.5012671139540501</v>
      </c>
      <c r="C2496">
        <v>-0.80790401704186066</v>
      </c>
    </row>
    <row r="2497" spans="1:3" x14ac:dyDescent="0.55000000000000004">
      <c r="A2497">
        <v>1.9395814269893445</v>
      </c>
      <c r="B2497">
        <v>-7.8142567379067343</v>
      </c>
      <c r="C2497">
        <v>-0.90689392496263443</v>
      </c>
    </row>
    <row r="2498" spans="1:3" x14ac:dyDescent="0.55000000000000004">
      <c r="A2498">
        <v>1.8451508828097203</v>
      </c>
      <c r="B2498">
        <v>-11.439554168252094</v>
      </c>
      <c r="C2498">
        <v>-0.96955402035069904</v>
      </c>
    </row>
    <row r="2499" spans="1:3" x14ac:dyDescent="0.55000000000000004">
      <c r="A2499">
        <v>1.7139373959080164</v>
      </c>
      <c r="B2499">
        <v>-15.001137005366168</v>
      </c>
      <c r="C2499">
        <v>-0.8739153570375382</v>
      </c>
    </row>
    <row r="2500" spans="1:3" x14ac:dyDescent="0.55000000000000004">
      <c r="A2500">
        <v>1.5497473273407207</v>
      </c>
      <c r="B2500">
        <v>-17.841302474579329</v>
      </c>
      <c r="C2500">
        <v>-0.59614958561937736</v>
      </c>
    </row>
    <row r="2501" spans="1:3" x14ac:dyDescent="0.55000000000000004">
      <c r="A2501">
        <v>1.3624191635071659</v>
      </c>
      <c r="B2501">
        <v>-19.728357259171684</v>
      </c>
      <c r="C2501">
        <v>-0.38058684532904696</v>
      </c>
    </row>
    <row r="2502" spans="1:3" x14ac:dyDescent="0.55000000000000004">
      <c r="A2502">
        <v>1.1598588518166009</v>
      </c>
      <c r="B2502">
        <v>-21.121769433664863</v>
      </c>
      <c r="C2502">
        <v>-0.34064098825955524</v>
      </c>
    </row>
    <row r="2503" spans="1:3" x14ac:dyDescent="0.55000000000000004">
      <c r="A2503">
        <v>0.94429289332100708</v>
      </c>
      <c r="B2503">
        <v>-22.335897883422568</v>
      </c>
      <c r="C2503">
        <v>-0.28778988635623359</v>
      </c>
    </row>
    <row r="2504" spans="1:3" x14ac:dyDescent="0.55000000000000004">
      <c r="A2504">
        <v>0.71803246842320356</v>
      </c>
      <c r="B2504">
        <v>-23.159500430786004</v>
      </c>
      <c r="C2504">
        <v>-0.13850542801407487</v>
      </c>
    </row>
    <row r="2505" spans="1:3" x14ac:dyDescent="0.55000000000000004">
      <c r="A2505">
        <v>0.48634561020247202</v>
      </c>
      <c r="B2505">
        <v>-23.465271747546179</v>
      </c>
      <c r="C2505">
        <v>-1.9761299087465271E-2</v>
      </c>
    </row>
    <row r="2506" spans="1:3" x14ac:dyDescent="0.55000000000000004">
      <c r="A2506">
        <v>0.25369199448308383</v>
      </c>
      <c r="B2506">
        <v>-23.438973752287033</v>
      </c>
      <c r="C2506">
        <v>3.3373097875843589E-2</v>
      </c>
    </row>
    <row r="2507" spans="1:3" x14ac:dyDescent="0.55000000000000004">
      <c r="A2507">
        <v>2.2373034642854464E-2</v>
      </c>
      <c r="B2507">
        <v>-23.195533633387925</v>
      </c>
      <c r="C2507">
        <v>9.2631104452888413E-2</v>
      </c>
    </row>
    <row r="2508" spans="1:3" x14ac:dyDescent="0.55000000000000004">
      <c r="A2508">
        <v>-0.20527343804598208</v>
      </c>
      <c r="B2508">
        <v>-22.663051337651268</v>
      </c>
      <c r="C2508">
        <v>0.18298084986215077</v>
      </c>
    </row>
    <row r="2509" spans="1:3" x14ac:dyDescent="0.55000000000000004">
      <c r="A2509">
        <v>-0.42576054080113179</v>
      </c>
      <c r="B2509">
        <v>-21.717200371312067</v>
      </c>
      <c r="C2509">
        <v>0.30659004368816101</v>
      </c>
    </row>
    <row r="2510" spans="1:3" x14ac:dyDescent="0.55000000000000004">
      <c r="A2510">
        <v>-0.63447546383051956</v>
      </c>
      <c r="B2510">
        <v>-20.323791880928439</v>
      </c>
      <c r="C2510">
        <v>0.41463588301143961</v>
      </c>
    </row>
    <row r="2511" spans="1:3" x14ac:dyDescent="0.55000000000000004">
      <c r="A2511">
        <v>-0.82766359237673814</v>
      </c>
      <c r="B2511">
        <v>-18.755603887576168</v>
      </c>
      <c r="C2511">
        <v>0.39705562493487062</v>
      </c>
    </row>
    <row r="2512" spans="1:3" x14ac:dyDescent="0.55000000000000004">
      <c r="A2512">
        <v>-1.0058548241820495</v>
      </c>
      <c r="B2512">
        <v>-17.398883520155497</v>
      </c>
      <c r="C2512">
        <v>0.30518059008618131</v>
      </c>
    </row>
    <row r="2513" spans="1:3" x14ac:dyDescent="0.55000000000000004">
      <c r="A2513">
        <v>-1.1718748175402018</v>
      </c>
      <c r="B2513">
        <v>-16.151027517732075</v>
      </c>
      <c r="C2513">
        <v>0.34070760992594123</v>
      </c>
    </row>
    <row r="2514" spans="1:3" x14ac:dyDescent="0.55000000000000004">
      <c r="A2514">
        <v>-1.3244360757210596</v>
      </c>
      <c r="B2514">
        <v>-14.564404119130042</v>
      </c>
      <c r="C2514">
        <v>0.48052603324281229</v>
      </c>
    </row>
    <row r="2515" spans="1:3" x14ac:dyDescent="0.55000000000000004">
      <c r="A2515">
        <v>-1.4589859056770977</v>
      </c>
      <c r="B2515">
        <v>-12.681839331043982</v>
      </c>
      <c r="C2515">
        <v>0.49388638295080134</v>
      </c>
    </row>
    <row r="2516" spans="1:3" x14ac:dyDescent="0.55000000000000004">
      <c r="A2516">
        <v>-1.5750229271869498</v>
      </c>
      <c r="B2516">
        <v>-11.000893466346376</v>
      </c>
      <c r="C2516">
        <v>0.3761684124413337</v>
      </c>
    </row>
    <row r="2517" spans="1:3" x14ac:dyDescent="0.55000000000000004">
      <c r="A2517">
        <v>-1.6763672778117233</v>
      </c>
      <c r="B2517">
        <v>-9.6406253225230145</v>
      </c>
      <c r="C2517">
        <v>0.32790412576951627</v>
      </c>
    </row>
    <row r="2518" spans="1:3" x14ac:dyDescent="0.55000000000000004">
      <c r="A2518">
        <v>-1.7648247913237585</v>
      </c>
      <c r="B2518">
        <v>-8.28528020151027</v>
      </c>
      <c r="C2518">
        <v>0.37362026398863341</v>
      </c>
    </row>
    <row r="2519" spans="1:3" x14ac:dyDescent="0.55000000000000004">
      <c r="A2519">
        <v>-1.8390185656193592</v>
      </c>
      <c r="B2519">
        <v>-6.7683747229563167</v>
      </c>
      <c r="C2519">
        <v>0.41152749923805049</v>
      </c>
    </row>
    <row r="2520" spans="1:3" x14ac:dyDescent="0.55000000000000004">
      <c r="A2520">
        <v>-1.8973961925199716</v>
      </c>
      <c r="B2520">
        <v>-5.0849166591620492</v>
      </c>
      <c r="C2520">
        <v>0.45982760624552493</v>
      </c>
    </row>
    <row r="2521" spans="1:3" x14ac:dyDescent="0.55000000000000004">
      <c r="A2521">
        <v>-1.9380182561796859</v>
      </c>
      <c r="B2521">
        <v>-3.1655199397082985</v>
      </c>
      <c r="C2521">
        <v>0.53364895661873513</v>
      </c>
    </row>
    <row r="2522" spans="1:3" x14ac:dyDescent="0.55000000000000004">
      <c r="A2522">
        <v>-1.9584099514890623</v>
      </c>
      <c r="B2522">
        <v>-1.1082147593514087</v>
      </c>
      <c r="C2522">
        <v>0.53120879718917902</v>
      </c>
    </row>
    <row r="2523" spans="1:3" x14ac:dyDescent="0.55000000000000004">
      <c r="A2523">
        <v>-1.9587345463508439</v>
      </c>
      <c r="B2523">
        <v>0.75636464849663887</v>
      </c>
      <c r="C2523">
        <v>0.43389441598268835</v>
      </c>
    </row>
    <row r="2524" spans="1:3" x14ac:dyDescent="0.55000000000000004">
      <c r="A2524">
        <v>-1.9423417453378622</v>
      </c>
      <c r="B2524">
        <v>2.2762784104030973</v>
      </c>
      <c r="C2524">
        <v>0.35281042972458826</v>
      </c>
    </row>
    <row r="2525" spans="1:3" x14ac:dyDescent="0.55000000000000004">
      <c r="A2525">
        <v>-1.9122608815151469</v>
      </c>
      <c r="B2525">
        <v>3.5717065204475014</v>
      </c>
      <c r="C2525">
        <v>0.3177010143977741</v>
      </c>
    </row>
    <row r="2526" spans="1:3" x14ac:dyDescent="0.55000000000000004">
      <c r="A2526">
        <v>-1.8701090334463013</v>
      </c>
      <c r="B2526">
        <v>4.6824553970903411</v>
      </c>
      <c r="C2526">
        <v>0.25722076440286745</v>
      </c>
    </row>
    <row r="2527" spans="1:3" x14ac:dyDescent="0.55000000000000004">
      <c r="A2527">
        <v>-1.8182362931054188</v>
      </c>
      <c r="B2527">
        <v>5.4971773052262254</v>
      </c>
      <c r="C2527">
        <v>0.16447794581239381</v>
      </c>
    </row>
    <row r="2528" spans="1:3" x14ac:dyDescent="0.55000000000000004">
      <c r="A2528">
        <v>-1.7599962698213372</v>
      </c>
      <c r="B2528">
        <v>6.0094832547972432</v>
      </c>
      <c r="C2528">
        <v>0.10069076514569014</v>
      </c>
    </row>
    <row r="2529" spans="1:3" x14ac:dyDescent="0.55000000000000004">
      <c r="A2529">
        <v>-1.6977956945793624</v>
      </c>
      <c r="B2529">
        <v>6.363397747861927</v>
      </c>
      <c r="C2529">
        <v>8.2494790270812968E-2</v>
      </c>
    </row>
    <row r="2530" spans="1:3" x14ac:dyDescent="0.55000000000000004">
      <c r="A2530">
        <v>-1.6324264559116271</v>
      </c>
      <c r="B2530">
        <v>6.6869432263872097</v>
      </c>
      <c r="C2530">
        <v>8.4971813520741291E-2</v>
      </c>
    </row>
    <row r="2531" spans="1:3" x14ac:dyDescent="0.55000000000000004">
      <c r="A2531">
        <v>-1.56379639732444</v>
      </c>
      <c r="B2531">
        <v>7.0513435225238954</v>
      </c>
      <c r="C2531">
        <v>0.10364117619803996</v>
      </c>
    </row>
    <row r="2532" spans="1:3" x14ac:dyDescent="0.55000000000000004">
      <c r="A2532">
        <v>-1.4911884093792074</v>
      </c>
      <c r="B2532">
        <v>7.5121224674522775</v>
      </c>
      <c r="C2532">
        <v>0.13485724250195102</v>
      </c>
    </row>
    <row r="2533" spans="1:3" x14ac:dyDescent="0.55000000000000004">
      <c r="A2533">
        <v>-1.4134492127844847</v>
      </c>
      <c r="B2533">
        <v>8.0926890269259371</v>
      </c>
      <c r="C2533">
        <v>0.16564304708068847</v>
      </c>
    </row>
    <row r="2534" spans="1:3" x14ac:dyDescent="0.55000000000000004">
      <c r="A2534">
        <v>-1.3292854681352284</v>
      </c>
      <c r="B2534">
        <v>8.8451698593870915</v>
      </c>
      <c r="C2534">
        <v>0.22383978545614072</v>
      </c>
    </row>
    <row r="2535" spans="1:3" x14ac:dyDescent="0.55000000000000004">
      <c r="A2535">
        <v>-1.2363976043420022</v>
      </c>
      <c r="B2535">
        <v>9.8898716084269847</v>
      </c>
      <c r="C2535">
        <v>0.31689610949204411</v>
      </c>
    </row>
    <row r="2536" spans="1:3" x14ac:dyDescent="0.55000000000000004">
      <c r="A2536">
        <v>-1.131551916567022</v>
      </c>
      <c r="B2536">
        <v>11.160331270897316</v>
      </c>
      <c r="C2536">
        <v>0.3406917075215854</v>
      </c>
    </row>
    <row r="2537" spans="1:3" x14ac:dyDescent="0.55000000000000004">
      <c r="A2537">
        <v>-1.0140819934407124</v>
      </c>
      <c r="B2537">
        <v>12.251142707001858</v>
      </c>
      <c r="C2537">
        <v>0.22391048507910846</v>
      </c>
    </row>
    <row r="2538" spans="1:3" x14ac:dyDescent="0.55000000000000004">
      <c r="A2538">
        <v>-0.88815828500293925</v>
      </c>
      <c r="B2538">
        <v>12.793088694700341</v>
      </c>
      <c r="C2538">
        <v>5.6599860520520094E-2</v>
      </c>
    </row>
    <row r="2539" spans="1:3" x14ac:dyDescent="0.55000000000000004">
      <c r="A2539">
        <v>-0.75995506080045028</v>
      </c>
      <c r="B2539">
        <v>12.744649770648207</v>
      </c>
      <c r="C2539">
        <v>-8.1671767379802543E-2</v>
      </c>
    </row>
    <row r="2540" spans="1:3" x14ac:dyDescent="0.55000000000000004">
      <c r="A2540">
        <v>-0.63491432301745687</v>
      </c>
      <c r="B2540">
        <v>12.169843915119623</v>
      </c>
      <c r="C2540">
        <v>-0.21584679138240506</v>
      </c>
    </row>
    <row r="2541" spans="1:3" x14ac:dyDescent="0.55000000000000004">
      <c r="A2541">
        <v>-0.5181995302280944</v>
      </c>
      <c r="B2541">
        <v>11.083912386223417</v>
      </c>
      <c r="C2541">
        <v>-0.34622956932991622</v>
      </c>
    </row>
    <row r="2542" spans="1:3" x14ac:dyDescent="0.55000000000000004">
      <c r="A2542">
        <v>-0.41478096437021711</v>
      </c>
      <c r="B2542">
        <v>9.5266963134237788</v>
      </c>
      <c r="C2542">
        <v>-0.45978289071130429</v>
      </c>
    </row>
    <row r="2543" spans="1:3" x14ac:dyDescent="0.55000000000000004">
      <c r="A2543">
        <v>-0.32908507181718166</v>
      </c>
      <c r="B2543">
        <v>7.5501508161182684</v>
      </c>
      <c r="C2543">
        <v>-0.56327378491266622</v>
      </c>
    </row>
    <row r="2544" spans="1:3" x14ac:dyDescent="0.55000000000000004">
      <c r="A2544">
        <v>-0.26486659088052444</v>
      </c>
      <c r="B2544">
        <v>5.3183700063729056</v>
      </c>
      <c r="C2544">
        <v>-0.59189226568017195</v>
      </c>
    </row>
    <row r="2545" spans="1:3" x14ac:dyDescent="0.55000000000000004">
      <c r="A2545">
        <v>-0.22315615157894109</v>
      </c>
      <c r="B2545">
        <v>3.1474281923164087</v>
      </c>
      <c r="C2545">
        <v>-0.53178362151263192</v>
      </c>
    </row>
    <row r="2546" spans="1:3" x14ac:dyDescent="0.55000000000000004">
      <c r="A2546">
        <v>-0.20207649120990198</v>
      </c>
      <c r="B2546">
        <v>1.1568322480880358</v>
      </c>
      <c r="C2546">
        <v>-0.49854554216665004</v>
      </c>
    </row>
    <row r="2547" spans="1:3" x14ac:dyDescent="0.55000000000000004">
      <c r="A2547">
        <v>-0.2001750893405374</v>
      </c>
      <c r="B2547">
        <v>-0.65559663133249946</v>
      </c>
      <c r="C2547">
        <v>-0.43956464386882371</v>
      </c>
    </row>
    <row r="2548" spans="1:3" x14ac:dyDescent="0.55000000000000004">
      <c r="A2548">
        <v>-0.21452388256174992</v>
      </c>
      <c r="B2548">
        <v>-1.8593199163023344</v>
      </c>
      <c r="C2548">
        <v>-0.18348053468699152</v>
      </c>
    </row>
    <row r="2549" spans="1:3" x14ac:dyDescent="0.55000000000000004">
      <c r="A2549">
        <v>-0.2357741687872103</v>
      </c>
      <c r="B2549">
        <v>-1.983991533451972</v>
      </c>
      <c r="C2549">
        <v>0.11895071214577123</v>
      </c>
    </row>
    <row r="2550" spans="1:3" x14ac:dyDescent="0.55000000000000004">
      <c r="A2550">
        <v>-0.2531901572641066</v>
      </c>
      <c r="B2550">
        <v>-1.3434725021131491</v>
      </c>
      <c r="C2550">
        <v>0.21258087757411645</v>
      </c>
    </row>
    <row r="2551" spans="1:3" x14ac:dyDescent="0.55000000000000004">
      <c r="A2551">
        <v>-0.26268867088566566</v>
      </c>
      <c r="B2551">
        <v>-0.50316415416469085</v>
      </c>
      <c r="C2551">
        <v>0.2223613315089365</v>
      </c>
    </row>
    <row r="2552" spans="1:3" x14ac:dyDescent="0.55000000000000004">
      <c r="A2552">
        <v>-0.26318945929571935</v>
      </c>
      <c r="B2552">
        <v>0.59051120262989609</v>
      </c>
      <c r="C2552">
        <v>0.34372322169737146</v>
      </c>
    </row>
    <row r="2553" spans="1:3" x14ac:dyDescent="0.55000000000000004">
      <c r="A2553">
        <v>-0.25042707415777765</v>
      </c>
      <c r="B2553">
        <v>2.1630171464527432</v>
      </c>
      <c r="C2553">
        <v>0.47020325026062387</v>
      </c>
    </row>
    <row r="2554" spans="1:3" x14ac:dyDescent="0.55000000000000004">
      <c r="A2554">
        <v>-0.21996202674468013</v>
      </c>
      <c r="B2554">
        <v>3.9852673189275611</v>
      </c>
      <c r="C2554">
        <v>0.4729904207925944</v>
      </c>
    </row>
    <row r="2555" spans="1:3" x14ac:dyDescent="0.55000000000000004">
      <c r="A2555">
        <v>-0.17162693920553904</v>
      </c>
      <c r="B2555">
        <v>5.5925305558445748</v>
      </c>
      <c r="C2555">
        <v>0.35892636850192633</v>
      </c>
    </row>
    <row r="2556" spans="1:3" x14ac:dyDescent="0.55000000000000004">
      <c r="A2556">
        <v>-0.10977624499910248</v>
      </c>
      <c r="B2556">
        <v>6.5790344700717416</v>
      </c>
      <c r="C2556">
        <v>0.15168642354112066</v>
      </c>
    </row>
    <row r="2557" spans="1:3" x14ac:dyDescent="0.55000000000000004">
      <c r="A2557">
        <v>-4.2005841656952293E-2</v>
      </c>
      <c r="B2557">
        <v>6.8189115139222878</v>
      </c>
      <c r="C2557">
        <v>-2.7526462955951778E-2</v>
      </c>
    </row>
    <row r="2558" spans="1:3" x14ac:dyDescent="0.55000000000000004">
      <c r="A2558">
        <v>2.5250474772332367E-2</v>
      </c>
      <c r="B2558">
        <v>6.6722702578795561</v>
      </c>
      <c r="C2558">
        <v>-4.8374808287698044E-2</v>
      </c>
    </row>
    <row r="2559" spans="1:3" x14ac:dyDescent="0.55000000000000004">
      <c r="A2559">
        <v>9.0801747245721987E-2</v>
      </c>
      <c r="B2559">
        <v>6.54711303898738</v>
      </c>
      <c r="C2559">
        <v>-1.6406360911150837E-2</v>
      </c>
    </row>
    <row r="2560" spans="1:3" x14ac:dyDescent="0.55000000000000004">
      <c r="A2560">
        <v>0.15545717537024437</v>
      </c>
      <c r="B2560">
        <v>6.4230285725493683</v>
      </c>
      <c r="C2560">
        <v>-4.7819553394238316E-2</v>
      </c>
    </row>
    <row r="2561" spans="1:3" x14ac:dyDescent="0.55000000000000004">
      <c r="A2561">
        <v>0.21841530648942784</v>
      </c>
      <c r="B2561">
        <v>6.258229869445227</v>
      </c>
      <c r="C2561">
        <v>-3.7479982373950657E-2</v>
      </c>
    </row>
    <row r="2562" spans="1:3" x14ac:dyDescent="0.55000000000000004">
      <c r="A2562">
        <v>0.28022482014730149</v>
      </c>
      <c r="B2562">
        <v>6.2915820825595388</v>
      </c>
      <c r="C2562">
        <v>5.4743032640157514E-2</v>
      </c>
    </row>
    <row r="2563" spans="1:3" x14ac:dyDescent="0.55000000000000004">
      <c r="A2563">
        <v>0.3440278908789951</v>
      </c>
      <c r="B2563">
        <v>6.6295698702463772</v>
      </c>
      <c r="C2563">
        <v>0.12019888645240889</v>
      </c>
    </row>
    <row r="2564" spans="1:3" x14ac:dyDescent="0.55000000000000004">
      <c r="A2564">
        <v>0.41245391281487853</v>
      </c>
      <c r="B2564">
        <v>7.2134955214747087</v>
      </c>
      <c r="C2564">
        <v>0.18204006345873577</v>
      </c>
    </row>
    <row r="2565" spans="1:3" x14ac:dyDescent="0.55000000000000004">
      <c r="A2565">
        <v>0.48811121342253833</v>
      </c>
      <c r="B2565">
        <v>8.1263631991269083</v>
      </c>
      <c r="C2565">
        <v>0.29045873449788889</v>
      </c>
    </row>
    <row r="2566" spans="1:3" x14ac:dyDescent="0.55000000000000004">
      <c r="A2566">
        <v>0.57465310140385617</v>
      </c>
      <c r="B2566">
        <v>9.2636576713178318</v>
      </c>
      <c r="C2566">
        <v>0.29820300059058052</v>
      </c>
    </row>
    <row r="2567" spans="1:3" x14ac:dyDescent="0.55000000000000004">
      <c r="A2567">
        <v>0.67211145513280124</v>
      </c>
      <c r="B2567">
        <v>10.098423080496474</v>
      </c>
      <c r="C2567">
        <v>0.13387019256606697</v>
      </c>
    </row>
    <row r="2568" spans="1:3" x14ac:dyDescent="0.55000000000000004">
      <c r="A2568">
        <v>0.77482363164272983</v>
      </c>
      <c r="B2568">
        <v>10.325221315335465</v>
      </c>
      <c r="C2568">
        <v>-1.6479801862655335E-2</v>
      </c>
    </row>
    <row r="2569" spans="1:3" x14ac:dyDescent="0.55000000000000004">
      <c r="A2569">
        <v>0.87735517543432406</v>
      </c>
      <c r="B2569">
        <v>10.199254237433403</v>
      </c>
      <c r="C2569">
        <v>-4.8720549018329132E-2</v>
      </c>
    </row>
    <row r="2570" spans="1:3" x14ac:dyDescent="0.55000000000000004">
      <c r="A2570">
        <v>0.97803526113541916</v>
      </c>
      <c r="B2570">
        <v>9.9578448812617832</v>
      </c>
      <c r="C2570">
        <v>-7.6232533886235368E-2</v>
      </c>
    </row>
    <row r="2571" spans="1:3" x14ac:dyDescent="0.55000000000000004">
      <c r="A2571">
        <v>1.0756961482185379</v>
      </c>
      <c r="B2571">
        <v>9.5532177578498771</v>
      </c>
      <c r="C2571">
        <v>-0.13320179500191451</v>
      </c>
    </row>
    <row r="2572" spans="1:3" x14ac:dyDescent="0.55000000000000004">
      <c r="A2572">
        <v>1.1684487334961366</v>
      </c>
      <c r="B2572">
        <v>9.0176495077959444</v>
      </c>
      <c r="C2572">
        <v>-0.14400744415643585</v>
      </c>
    </row>
    <row r="2573" spans="1:3" x14ac:dyDescent="0.55000000000000004">
      <c r="A2573">
        <v>1.2556746982075881</v>
      </c>
      <c r="B2573">
        <v>8.4151765276289954</v>
      </c>
      <c r="C2573">
        <v>-0.16783157249312367</v>
      </c>
    </row>
    <row r="2574" spans="1:3" x14ac:dyDescent="0.55000000000000004">
      <c r="A2574">
        <v>1.3360513989234075</v>
      </c>
      <c r="B2574">
        <v>7.4777221559376672</v>
      </c>
      <c r="C2574">
        <v>-0.31739325757485159</v>
      </c>
    </row>
    <row r="2575" spans="1:3" x14ac:dyDescent="0.55000000000000004">
      <c r="A2575">
        <v>1.4040055933879032</v>
      </c>
      <c r="B2575">
        <v>5.8183368682781831</v>
      </c>
      <c r="C2575">
        <v>-0.54150181885345283</v>
      </c>
    </row>
    <row r="2576" spans="1:3" x14ac:dyDescent="0.55000000000000004">
      <c r="A2576">
        <v>1.4512672485683566</v>
      </c>
      <c r="B2576">
        <v>3.3583168428581902</v>
      </c>
      <c r="C2576">
        <v>-0.73180047173660556</v>
      </c>
    </row>
    <row r="2577" spans="1:3" x14ac:dyDescent="0.55000000000000004">
      <c r="A2577">
        <v>1.4706012772317465</v>
      </c>
      <c r="B2577">
        <v>0.30918785210488009</v>
      </c>
      <c r="C2577">
        <v>-0.84642364356013855</v>
      </c>
    </row>
    <row r="2578" spans="1:3" x14ac:dyDescent="0.55000000000000004">
      <c r="A2578">
        <v>1.4578064524198533</v>
      </c>
      <c r="B2578">
        <v>-2.9085593057026387</v>
      </c>
      <c r="C2578">
        <v>-0.81907695571911565</v>
      </c>
    </row>
    <row r="2579" spans="1:3" x14ac:dyDescent="0.55000000000000004">
      <c r="A2579">
        <v>1.4141077974646152</v>
      </c>
      <c r="B2579">
        <v>-5.6648821792346258</v>
      </c>
      <c r="C2579">
        <v>-0.60759119828294827</v>
      </c>
    </row>
    <row r="2580" spans="1:3" x14ac:dyDescent="0.55000000000000004">
      <c r="A2580">
        <v>1.347238381091918</v>
      </c>
      <c r="B2580">
        <v>-7.4883490817392246</v>
      </c>
      <c r="C2580">
        <v>-0.33623225021839676</v>
      </c>
    </row>
    <row r="2581" spans="1:3" x14ac:dyDescent="0.55000000000000004">
      <c r="A2581">
        <v>1.2671148189387236</v>
      </c>
      <c r="B2581">
        <v>-8.4562243069579051</v>
      </c>
      <c r="C2581">
        <v>-0.16473836324882957</v>
      </c>
    </row>
    <row r="2582" spans="1:3" x14ac:dyDescent="0.55000000000000004">
      <c r="A2582">
        <v>1.180352005731985</v>
      </c>
      <c r="B2582">
        <v>-8.9637465200092183</v>
      </c>
      <c r="C2582">
        <v>-9.7954293610028401E-2</v>
      </c>
    </row>
    <row r="2583" spans="1:3" x14ac:dyDescent="0.55000000000000004">
      <c r="A2583">
        <v>1.0898080914484749</v>
      </c>
      <c r="B2583">
        <v>-9.2580508459877091</v>
      </c>
      <c r="C2583">
        <v>-5.4377138055856811E-2</v>
      </c>
    </row>
    <row r="2584" spans="1:3" x14ac:dyDescent="0.55000000000000004">
      <c r="A2584">
        <v>0.99724945594868719</v>
      </c>
      <c r="B2584">
        <v>-9.3729356228139089</v>
      </c>
      <c r="C2584">
        <v>-5.0870321440398547E-3</v>
      </c>
    </row>
    <row r="2585" spans="1:3" x14ac:dyDescent="0.55000000000000004">
      <c r="A2585">
        <v>0.90444714342756349</v>
      </c>
      <c r="B2585">
        <v>-9.352990216605173</v>
      </c>
      <c r="C2585">
        <v>1.5410741361811978E-2</v>
      </c>
    </row>
    <row r="2586" spans="1:3" x14ac:dyDescent="0.55000000000000004">
      <c r="A2586">
        <v>0.81209621290992307</v>
      </c>
      <c r="B2586">
        <v>-9.3551544709753429</v>
      </c>
      <c r="C2586">
        <v>-1.653095583912579E-2</v>
      </c>
    </row>
    <row r="2587" spans="1:3" x14ac:dyDescent="0.55000000000000004">
      <c r="A2587">
        <v>0.71912258867594026</v>
      </c>
      <c r="B2587">
        <v>-9.4897425713368655</v>
      </c>
      <c r="C2587">
        <v>-5.3131621987749074E-2</v>
      </c>
    </row>
    <row r="2588" spans="1:3" x14ac:dyDescent="0.55000000000000004">
      <c r="A2588">
        <v>0.62430421028338179</v>
      </c>
      <c r="B2588">
        <v>-9.6686668723386227</v>
      </c>
      <c r="C2588">
        <v>-3.9479299855810321E-2</v>
      </c>
    </row>
    <row r="2589" spans="1:3" x14ac:dyDescent="0.55000000000000004">
      <c r="A2589">
        <v>0.52805571238222659</v>
      </c>
      <c r="B2589">
        <v>-9.7500630028641062</v>
      </c>
      <c r="C2589">
        <v>-2.6512024865723558E-3</v>
      </c>
    </row>
    <row r="2590" spans="1:3" x14ac:dyDescent="0.55000000000000004">
      <c r="A2590">
        <v>0.43169452631498828</v>
      </c>
      <c r="B2590">
        <v>-9.6917806275569589</v>
      </c>
      <c r="C2590">
        <v>3.2818063411597195E-2</v>
      </c>
    </row>
    <row r="2591" spans="1:3" x14ac:dyDescent="0.55000000000000004">
      <c r="A2591">
        <v>0.33679046522193079</v>
      </c>
      <c r="B2591">
        <v>-9.391159086721542</v>
      </c>
      <c r="C2591">
        <v>0.1227831482009374</v>
      </c>
    </row>
    <row r="2592" spans="1:3" x14ac:dyDescent="0.55000000000000004">
      <c r="A2592">
        <v>0.24687359317245061</v>
      </c>
      <c r="B2592">
        <v>-8.6083480865568163</v>
      </c>
      <c r="C2592">
        <v>0.28239852890295819</v>
      </c>
    </row>
    <row r="2593" spans="1:3" x14ac:dyDescent="0.55000000000000004">
      <c r="A2593">
        <v>0.16777550647385692</v>
      </c>
      <c r="B2593">
        <v>-7.255248103904373</v>
      </c>
      <c r="C2593">
        <v>0.41796378095855474</v>
      </c>
    </row>
    <row r="2594" spans="1:3" x14ac:dyDescent="0.55000000000000004">
      <c r="A2594">
        <v>0.10440391336508413</v>
      </c>
      <c r="B2594">
        <v>-5.6143218169385847</v>
      </c>
      <c r="C2594">
        <v>0.43137694728460696</v>
      </c>
    </row>
    <row r="2595" spans="1:3" x14ac:dyDescent="0.55000000000000004">
      <c r="A2595">
        <v>5.7122928576106416E-2</v>
      </c>
      <c r="B2595">
        <v>-4.2504229788790973</v>
      </c>
      <c r="C2595">
        <v>0.27457483224928902</v>
      </c>
    </row>
    <row r="2596" spans="1:3" x14ac:dyDescent="0.55000000000000004">
      <c r="A2596">
        <v>1.9913289255638931E-2</v>
      </c>
      <c r="B2596">
        <v>-3.7889247601485652</v>
      </c>
      <c r="C2596">
        <v>-3.5704118620649226E-2</v>
      </c>
    </row>
    <row r="2597" spans="1:3" x14ac:dyDescent="0.55000000000000004">
      <c r="A2597">
        <v>-1.8687154994927908E-2</v>
      </c>
      <c r="B2597">
        <v>-4.5190466586023081</v>
      </c>
      <c r="C2597">
        <v>-0.34220576670737518</v>
      </c>
    </row>
    <row r="2598" spans="1:3" x14ac:dyDescent="0.55000000000000004">
      <c r="A2598">
        <v>-6.9768181227006204E-2</v>
      </c>
      <c r="B2598">
        <v>-6.0122558165937576</v>
      </c>
      <c r="C2598">
        <v>-0.43067682024472098</v>
      </c>
    </row>
    <row r="2599" spans="1:3" x14ac:dyDescent="0.55000000000000004">
      <c r="A2599">
        <v>-0.13671294619055055</v>
      </c>
      <c r="B2599">
        <v>-7.4054451790815321</v>
      </c>
      <c r="C2599">
        <v>-0.29043568621893034</v>
      </c>
    </row>
    <row r="2600" spans="1:3" x14ac:dyDescent="0.55000000000000004">
      <c r="A2600">
        <v>-0.21475244741385083</v>
      </c>
      <c r="B2600">
        <v>-8.1598901787999711</v>
      </c>
      <c r="C2600">
        <v>-0.10006379603699053</v>
      </c>
    </row>
    <row r="2601" spans="1:3" x14ac:dyDescent="0.55000000000000004">
      <c r="A2601">
        <v>-0.29673230170073345</v>
      </c>
      <c r="B2601">
        <v>-8.1965908107046843</v>
      </c>
      <c r="C2601">
        <v>8.1067609750907405E-2</v>
      </c>
    </row>
    <row r="2602" spans="1:3" x14ac:dyDescent="0.55000000000000004">
      <c r="A2602">
        <v>-0.37542891714366394</v>
      </c>
      <c r="B2602">
        <v>-7.4486927497660611</v>
      </c>
      <c r="C2602">
        <v>0.30604318783637158</v>
      </c>
    </row>
    <row r="2603" spans="1:3" x14ac:dyDescent="0.55000000000000004">
      <c r="A2603">
        <v>-0.4425564788847216</v>
      </c>
      <c r="B2603">
        <v>-5.9633938425330824</v>
      </c>
      <c r="C2603">
        <v>0.46274506642500446</v>
      </c>
    </row>
    <row r="2604" spans="1:3" x14ac:dyDescent="0.55000000000000004">
      <c r="A2604">
        <v>-0.49254221079993599</v>
      </c>
      <c r="B2604">
        <v>-4.2432828150678805</v>
      </c>
      <c r="C2604">
        <v>0.42758155234580397</v>
      </c>
    </row>
    <row r="2605" spans="1:3" x14ac:dyDescent="0.55000000000000004">
      <c r="A2605">
        <v>-0.52615170085439811</v>
      </c>
      <c r="B2605">
        <v>-2.7117991807579851</v>
      </c>
      <c r="C2605">
        <v>0.365111840154142</v>
      </c>
    </row>
    <row r="2606" spans="1:3" x14ac:dyDescent="0.55000000000000004">
      <c r="A2606">
        <v>-0.54526629535883542</v>
      </c>
      <c r="B2606">
        <v>-1.1953343233452516</v>
      </c>
      <c r="C2606">
        <v>0.41980785829965395</v>
      </c>
    </row>
    <row r="2607" spans="1:3" x14ac:dyDescent="0.55000000000000004">
      <c r="A2607">
        <v>-0.54840844872578809</v>
      </c>
      <c r="B2607">
        <v>0.43421082229231467</v>
      </c>
      <c r="C2607">
        <v>0.42364201004277174</v>
      </c>
    </row>
    <row r="2608" spans="1:3" x14ac:dyDescent="0.55000000000000004">
      <c r="A2608">
        <v>-0.53573863737588545</v>
      </c>
      <c r="B2608">
        <v>1.8203305492535298</v>
      </c>
      <c r="C2608">
        <v>0.29381126478187386</v>
      </c>
    </row>
    <row r="2609" spans="1:3" x14ac:dyDescent="0.55000000000000004">
      <c r="A2609">
        <v>-0.51155558344789187</v>
      </c>
      <c r="B2609">
        <v>2.8148228642551181</v>
      </c>
      <c r="C2609">
        <v>0.22093631027070798</v>
      </c>
    </row>
    <row r="2610" spans="1:3" x14ac:dyDescent="0.55000000000000004">
      <c r="A2610">
        <v>-0.47851811138576766</v>
      </c>
      <c r="B2610">
        <v>3.7252111056430861</v>
      </c>
      <c r="C2610">
        <v>0.25027913558227755</v>
      </c>
    </row>
    <row r="2611" spans="1:3" x14ac:dyDescent="0.55000000000000004">
      <c r="A2611">
        <v>-0.43605060401658119</v>
      </c>
      <c r="B2611">
        <v>4.6577923794459721</v>
      </c>
      <c r="C2611">
        <v>0.23242338709002389</v>
      </c>
    </row>
    <row r="2612" spans="1:3" x14ac:dyDescent="0.55000000000000004">
      <c r="A2612">
        <v>-0.3848269626302393</v>
      </c>
      <c r="B2612">
        <v>5.425692375888163</v>
      </c>
      <c r="C2612">
        <v>0.16504037918440187</v>
      </c>
    </row>
    <row r="2613" spans="1:3" x14ac:dyDescent="0.55000000000000004">
      <c r="A2613">
        <v>-0.32708689721444506</v>
      </c>
      <c r="B2613">
        <v>6.0291114032544231</v>
      </c>
      <c r="C2613">
        <v>0.14728830992856928</v>
      </c>
    </row>
    <row r="2614" spans="1:3" x14ac:dyDescent="0.55000000000000004">
      <c r="A2614">
        <v>-0.26345271931623632</v>
      </c>
      <c r="B2614">
        <v>6.7070242993706843</v>
      </c>
      <c r="C2614">
        <v>0.20359828226411256</v>
      </c>
    </row>
    <row r="2615" spans="1:3" x14ac:dyDescent="0.55000000000000004">
      <c r="A2615">
        <v>-0.19176651649266879</v>
      </c>
      <c r="B2615">
        <v>7.7225359010103176</v>
      </c>
      <c r="C2615">
        <v>0.32202884073776777</v>
      </c>
    </row>
    <row r="2616" spans="1:3" x14ac:dyDescent="0.55000000000000004">
      <c r="A2616">
        <v>-0.10780437400906857</v>
      </c>
      <c r="B2616">
        <v>9.0952290884174474</v>
      </c>
      <c r="C2616">
        <v>0.38847487945225784</v>
      </c>
    </row>
    <row r="2617" spans="1:3" x14ac:dyDescent="0.55000000000000004">
      <c r="A2617">
        <v>-9.7607376611274499E-3</v>
      </c>
      <c r="B2617">
        <v>10.203732099680767</v>
      </c>
      <c r="C2617">
        <v>0.18528444314780387</v>
      </c>
    </row>
    <row r="2618" spans="1:3" x14ac:dyDescent="0.55000000000000004">
      <c r="A2618">
        <v>9.4533423410287046E-2</v>
      </c>
      <c r="B2618">
        <v>10.027540573562392</v>
      </c>
      <c r="C2618">
        <v>-0.27648088523806003</v>
      </c>
    </row>
    <row r="2619" spans="1:3" x14ac:dyDescent="0.55000000000000004">
      <c r="A2619">
        <v>0.18853760591206617</v>
      </c>
      <c r="B2619">
        <v>8.2862076526651567</v>
      </c>
      <c r="C2619">
        <v>-0.62483015042303536</v>
      </c>
    </row>
    <row r="2620" spans="1:3" x14ac:dyDescent="0.55000000000000004">
      <c r="A2620">
        <v>0.25988063508979353</v>
      </c>
      <c r="B2620">
        <v>6.0089142977826802</v>
      </c>
      <c r="C2620">
        <v>-0.55389311814967501</v>
      </c>
    </row>
    <row r="2621" spans="1:3" x14ac:dyDescent="0.55000000000000004">
      <c r="A2621">
        <v>0.31065035645516242</v>
      </c>
      <c r="B2621">
        <v>4.4482066901307302</v>
      </c>
      <c r="C2621">
        <v>-0.25392655454802177</v>
      </c>
    </row>
    <row r="2622" spans="1:3" x14ac:dyDescent="0.55000000000000004">
      <c r="A2622">
        <v>0.35092393765290697</v>
      </c>
      <c r="B2622">
        <v>3.6633615276619409</v>
      </c>
      <c r="C2622">
        <v>-0.15230800159524391</v>
      </c>
    </row>
    <row r="2623" spans="1:3" x14ac:dyDescent="0.55000000000000004">
      <c r="A2623">
        <v>0.38459647581733503</v>
      </c>
      <c r="B2623">
        <v>2.8637897453368439</v>
      </c>
      <c r="C2623">
        <v>-0.26154902859372964</v>
      </c>
    </row>
    <row r="2624" spans="1:3" x14ac:dyDescent="0.55000000000000004">
      <c r="A2624">
        <v>0.40869899324379094</v>
      </c>
      <c r="B2624">
        <v>1.8944886629921003</v>
      </c>
      <c r="C2624">
        <v>-0.24015960616027851</v>
      </c>
    </row>
    <row r="2625" spans="1:3" x14ac:dyDescent="0.55000000000000004">
      <c r="A2625">
        <v>0.42409630874454429</v>
      </c>
      <c r="B2625">
        <v>1.2932557144065691</v>
      </c>
      <c r="C2625">
        <v>-7.1037572196621684E-2</v>
      </c>
    </row>
    <row r="2626" spans="1:3" x14ac:dyDescent="0.55000000000000004">
      <c r="A2626">
        <v>0.43638176579024435</v>
      </c>
      <c r="B2626">
        <v>1.1461703116769668</v>
      </c>
      <c r="C2626">
        <v>-5.0935886365057678E-3</v>
      </c>
    </row>
    <row r="2627" spans="1:3" x14ac:dyDescent="0.55000000000000004">
      <c r="A2627">
        <v>0.44826517837283386</v>
      </c>
      <c r="B2627">
        <v>1.118543559104092</v>
      </c>
      <c r="C2627">
        <v>-9.2059727366178637E-3</v>
      </c>
    </row>
    <row r="2628" spans="1:3" x14ac:dyDescent="0.55000000000000004">
      <c r="A2628">
        <v>0.46001075416379167</v>
      </c>
      <c r="B2628">
        <v>1.1467018606723332</v>
      </c>
      <c r="C2628">
        <v>2.3780662989330709E-2</v>
      </c>
    </row>
    <row r="2629" spans="1:3" x14ac:dyDescent="0.55000000000000004">
      <c r="A2629">
        <v>0.47236078604620063</v>
      </c>
      <c r="B2629">
        <v>1.1100931413960884</v>
      </c>
      <c r="C2629">
        <v>-4.272927545115509E-2</v>
      </c>
    </row>
    <row r="2630" spans="1:3" x14ac:dyDescent="0.55000000000000004">
      <c r="A2630">
        <v>0.48268841543416147</v>
      </c>
      <c r="B2630">
        <v>0.5949570632490091</v>
      </c>
      <c r="C2630">
        <v>-0.22390430537031455</v>
      </c>
    </row>
    <row r="2631" spans="1:3" x14ac:dyDescent="0.55000000000000004">
      <c r="A2631">
        <v>0.48463832761303732</v>
      </c>
      <c r="B2631">
        <v>-0.51309280525280365</v>
      </c>
      <c r="C2631">
        <v>-0.34962047128693852</v>
      </c>
    </row>
    <row r="2632" spans="1:3" x14ac:dyDescent="0.55000000000000004">
      <c r="A2632">
        <v>0.47330490992694757</v>
      </c>
      <c r="B2632">
        <v>-2.011625792861536</v>
      </c>
      <c r="C2632">
        <v>-0.42601772105712565</v>
      </c>
    </row>
    <row r="2633" spans="1:3" x14ac:dyDescent="0.55000000000000004">
      <c r="A2633">
        <v>0.44546120074190088</v>
      </c>
      <c r="B2633">
        <v>-3.8541299512062421</v>
      </c>
      <c r="C2633">
        <v>-0.52765937953537234</v>
      </c>
    </row>
    <row r="2634" spans="1:3" x14ac:dyDescent="0.55000000000000004">
      <c r="A2634">
        <v>0.39732633116112098</v>
      </c>
      <c r="B2634">
        <v>-6.0741626748293065</v>
      </c>
      <c r="C2634">
        <v>-0.62142588113909136</v>
      </c>
    </row>
    <row r="2635" spans="1:3" x14ac:dyDescent="0.55000000000000004">
      <c r="A2635">
        <v>0.32537037645921429</v>
      </c>
      <c r="B2635">
        <v>-8.5680329081567148</v>
      </c>
      <c r="C2635">
        <v>-0.6693972209972483</v>
      </c>
    </row>
    <row r="2636" spans="1:3" x14ac:dyDescent="0.55000000000000004">
      <c r="A2636">
        <v>0.22813826892981129</v>
      </c>
      <c r="B2636">
        <v>-10.923076425526185</v>
      </c>
      <c r="C2636">
        <v>-0.54956940289999323</v>
      </c>
    </row>
    <row r="2637" spans="1:3" x14ac:dyDescent="0.55000000000000004">
      <c r="A2637">
        <v>0.11065512552805219</v>
      </c>
      <c r="B2637">
        <v>-12.292055945757809</v>
      </c>
      <c r="C2637">
        <v>-0.15901212931099229</v>
      </c>
    </row>
    <row r="2638" spans="1:3" x14ac:dyDescent="0.55000000000000004">
      <c r="A2638">
        <v>-1.2769356565821944E-2</v>
      </c>
      <c r="B2638">
        <v>-12.043448513243085</v>
      </c>
      <c r="C2638">
        <v>0.2876909246084684</v>
      </c>
    </row>
    <row r="2639" spans="1:3" x14ac:dyDescent="0.55000000000000004">
      <c r="A2639">
        <v>-0.125729167045282</v>
      </c>
      <c r="B2639">
        <v>-10.418243515082283</v>
      </c>
      <c r="C2639">
        <v>0.55351249058863417</v>
      </c>
    </row>
    <row r="2640" spans="1:3" x14ac:dyDescent="0.55000000000000004">
      <c r="A2640">
        <v>-0.21781117053406301</v>
      </c>
      <c r="B2640">
        <v>-8.0680276816982843</v>
      </c>
      <c r="C2640">
        <v>0.66295533207389135</v>
      </c>
    </row>
    <row r="2641" spans="1:3" x14ac:dyDescent="0.55000000000000004">
      <c r="A2641">
        <v>-0.28483328523721857</v>
      </c>
      <c r="B2641">
        <v>-5.6062284918371672</v>
      </c>
      <c r="C2641">
        <v>0.61126785108403681</v>
      </c>
    </row>
    <row r="2642" spans="1:3" x14ac:dyDescent="0.55000000000000004">
      <c r="A2642">
        <v>-0.32875685232959262</v>
      </c>
      <c r="B2642">
        <v>-3.6012409374706453</v>
      </c>
      <c r="C2642">
        <v>0.42651038616571585</v>
      </c>
    </row>
    <row r="2643" spans="1:3" x14ac:dyDescent="0.55000000000000004">
      <c r="A2643">
        <v>-0.35596046655800739</v>
      </c>
      <c r="B2643">
        <v>-2.1843885884162457</v>
      </c>
      <c r="C2643">
        <v>0.30685004295146839</v>
      </c>
    </row>
    <row r="2644" spans="1:3" x14ac:dyDescent="0.55000000000000004">
      <c r="A2644">
        <v>-0.3713865053380796</v>
      </c>
      <c r="B2644">
        <v>-1.2818468492081574</v>
      </c>
      <c r="C2644">
        <v>0.16030406636948824</v>
      </c>
    </row>
    <row r="2645" spans="1:3" x14ac:dyDescent="0.55000000000000004">
      <c r="A2645">
        <v>-0.38149189263173222</v>
      </c>
      <c r="B2645">
        <v>-1.3780871941390187</v>
      </c>
      <c r="C2645">
        <v>-0.21011790950140402</v>
      </c>
    </row>
    <row r="2646" spans="1:3" x14ac:dyDescent="0.55000000000000004">
      <c r="A2646">
        <v>-0.39926286791543103</v>
      </c>
      <c r="B2646">
        <v>-2.6339064449558496</v>
      </c>
      <c r="C2646">
        <v>-0.43989205468950215</v>
      </c>
    </row>
    <row r="2647" spans="1:3" x14ac:dyDescent="0.55000000000000004">
      <c r="A2647">
        <v>-0.43245449238946998</v>
      </c>
      <c r="B2647">
        <v>-3.9364070352840033</v>
      </c>
      <c r="C2647">
        <v>-0.23428009351347601</v>
      </c>
    </row>
    <row r="2648" spans="1:3" x14ac:dyDescent="0.55000000000000004">
      <c r="A2648">
        <v>-0.47480965881421205</v>
      </c>
      <c r="B2648">
        <v>-4.487187387307376</v>
      </c>
      <c r="C2648">
        <v>-5.0802904428228407E-2</v>
      </c>
    </row>
    <row r="2649" spans="1:3" x14ac:dyDescent="0.55000000000000004">
      <c r="A2649">
        <v>-0.52030447273107128</v>
      </c>
      <c r="B2649">
        <v>-4.9445874236762686</v>
      </c>
      <c r="C2649">
        <v>-0.18594659679790632</v>
      </c>
    </row>
    <row r="2650" spans="1:3" x14ac:dyDescent="0.55000000000000004">
      <c r="A2650">
        <v>-0.57280362298223142</v>
      </c>
      <c r="B2650">
        <v>-5.8539502386199889</v>
      </c>
      <c r="C2650">
        <v>-0.28473809002596567</v>
      </c>
    </row>
    <row r="2651" spans="1:3" x14ac:dyDescent="0.55000000000000004">
      <c r="A2651">
        <v>-0.63571803984472042</v>
      </c>
      <c r="B2651">
        <v>-6.843028917368982</v>
      </c>
      <c r="C2651">
        <v>-0.22720739586895841</v>
      </c>
    </row>
    <row r="2652" spans="1:3" x14ac:dyDescent="0.55000000000000004">
      <c r="A2652">
        <v>-0.70781706065434058</v>
      </c>
      <c r="B2652">
        <v>-7.8027195105659937</v>
      </c>
      <c r="C2652">
        <v>-0.26952686562017786</v>
      </c>
    </row>
    <row r="2653" spans="1:3" x14ac:dyDescent="0.55000000000000004">
      <c r="A2653">
        <v>-0.79052257283511373</v>
      </c>
      <c r="B2653">
        <v>-9.013231486723063</v>
      </c>
      <c r="C2653">
        <v>-0.35703212824994063</v>
      </c>
    </row>
    <row r="2654" spans="1:3" x14ac:dyDescent="0.55000000000000004">
      <c r="A2654">
        <v>-0.88634948064352392</v>
      </c>
      <c r="B2654">
        <v>-10.184997205807589</v>
      </c>
      <c r="C2654">
        <v>-0.2494718671354248</v>
      </c>
    </row>
    <row r="2655" spans="1:3" x14ac:dyDescent="0.55000000000000004">
      <c r="A2655">
        <v>-0.99128189261803568</v>
      </c>
      <c r="B2655">
        <v>-10.61481758330609</v>
      </c>
      <c r="C2655">
        <v>2.699755166000966E-2</v>
      </c>
    </row>
    <row r="2656" spans="1:3" x14ac:dyDescent="0.55000000000000004">
      <c r="A2656">
        <v>-1.0951950148414344</v>
      </c>
      <c r="B2656">
        <v>-9.950975747571178</v>
      </c>
      <c r="C2656">
        <v>0.31660588298538989</v>
      </c>
    </row>
    <row r="2657" spans="1:3" x14ac:dyDescent="0.55000000000000004">
      <c r="A2657">
        <v>-1.1871644817613727</v>
      </c>
      <c r="B2657">
        <v>-8.2980206940949728</v>
      </c>
      <c r="C2657">
        <v>0.53896091488014064</v>
      </c>
    </row>
    <row r="2658" spans="1:3" x14ac:dyDescent="0.55000000000000004">
      <c r="A2658">
        <v>-1.2587074333898403</v>
      </c>
      <c r="B2658">
        <v>-5.9735740848349455</v>
      </c>
      <c r="C2658">
        <v>0.66416880005776158</v>
      </c>
    </row>
    <row r="2659" spans="1:3" x14ac:dyDescent="0.55000000000000004">
      <c r="A2659">
        <v>-1.3050544463378746</v>
      </c>
      <c r="B2659">
        <v>-3.3918293645273594</v>
      </c>
      <c r="C2659">
        <v>0.67213799099171356</v>
      </c>
    </row>
    <row r="2660" spans="1:3" x14ac:dyDescent="0.55000000000000004">
      <c r="A2660">
        <v>-1.3260194879399692</v>
      </c>
      <c r="B2660">
        <v>-1.0654358944834827</v>
      </c>
      <c r="C2660">
        <v>0.53199941586329524</v>
      </c>
    </row>
    <row r="2661" spans="1:3" x14ac:dyDescent="0.55000000000000004">
      <c r="A2661">
        <v>-1.3268753586719353</v>
      </c>
      <c r="B2661">
        <v>0.52836702648538658</v>
      </c>
      <c r="C2661">
        <v>0.29295033619098498</v>
      </c>
    </row>
    <row r="2662" spans="1:3" x14ac:dyDescent="0.55000000000000004">
      <c r="A2662">
        <v>-1.3162139879572374</v>
      </c>
      <c r="B2662">
        <v>1.3637086842936164</v>
      </c>
      <c r="C2662">
        <v>0.13942112230188763</v>
      </c>
    </row>
    <row r="2663" spans="1:3" x14ac:dyDescent="0.55000000000000004">
      <c r="A2663">
        <v>-1.2995938243140222</v>
      </c>
      <c r="B2663">
        <v>1.9758916185067694</v>
      </c>
      <c r="C2663">
        <v>0.17744375047924749</v>
      </c>
    </row>
    <row r="2664" spans="1:3" x14ac:dyDescent="0.55000000000000004">
      <c r="A2664">
        <v>-1.2759227982915298</v>
      </c>
      <c r="B2664">
        <v>2.9015723534524231</v>
      </c>
      <c r="C2664">
        <v>0.30168706471001433</v>
      </c>
    </row>
    <row r="2665" spans="1:3" x14ac:dyDescent="0.55000000000000004">
      <c r="A2665">
        <v>-1.2408967991455981</v>
      </c>
      <c r="B2665">
        <v>4.1929762757009321</v>
      </c>
      <c r="C2665">
        <v>0.36674146647451406</v>
      </c>
    </row>
    <row r="2666" spans="1:3" x14ac:dyDescent="0.55000000000000004">
      <c r="A2666">
        <v>-1.1920950850495293</v>
      </c>
      <c r="B2666">
        <v>5.5666416834332653</v>
      </c>
      <c r="C2666">
        <v>0.34426547334553409</v>
      </c>
    </row>
    <row r="2667" spans="1:3" x14ac:dyDescent="0.55000000000000004">
      <c r="A2667">
        <v>-1.1300469326081397</v>
      </c>
      <c r="B2667">
        <v>6.8766635120539439</v>
      </c>
      <c r="C2667">
        <v>0.33379965534011752</v>
      </c>
    </row>
    <row r="2668" spans="1:3" x14ac:dyDescent="0.55000000000000004">
      <c r="A2668">
        <v>-1.0547652505304204</v>
      </c>
      <c r="B2668">
        <v>8.3804707018583109</v>
      </c>
      <c r="C2668">
        <v>0.44456845532466843</v>
      </c>
    </row>
    <row r="2669" spans="1:3" x14ac:dyDescent="0.55000000000000004">
      <c r="A2669">
        <v>-0.96216933577964303</v>
      </c>
      <c r="B2669">
        <v>10.436773053915939</v>
      </c>
      <c r="C2669">
        <v>0.61977023621654626</v>
      </c>
    </row>
    <row r="2670" spans="1:3" x14ac:dyDescent="0.55000000000000004">
      <c r="A2670">
        <v>-0.84598439032022599</v>
      </c>
      <c r="B2670">
        <v>13.025230571876826</v>
      </c>
      <c r="C2670">
        <v>0.72001108777977152</v>
      </c>
    </row>
    <row r="2671" spans="1:3" x14ac:dyDescent="0.55000000000000004">
      <c r="A2671">
        <v>-0.7023830654237212</v>
      </c>
      <c r="B2671">
        <v>15.806882582361329</v>
      </c>
      <c r="C2671">
        <v>0.71976738555589315</v>
      </c>
    </row>
    <row r="2672" spans="1:3" x14ac:dyDescent="0.55000000000000004">
      <c r="A2672">
        <v>-0.53143833396682283</v>
      </c>
      <c r="B2672">
        <v>18.336398332054141</v>
      </c>
      <c r="C2672">
        <v>0.58950577681098792</v>
      </c>
    </row>
    <row r="2673" spans="1:3" x14ac:dyDescent="0.55000000000000004">
      <c r="A2673">
        <v>-0.33852590717801156</v>
      </c>
      <c r="B2673">
        <v>19.932882018445376</v>
      </c>
      <c r="C2673">
        <v>0.23683153498571727</v>
      </c>
    </row>
    <row r="2674" spans="1:3" x14ac:dyDescent="0.55000000000000004">
      <c r="A2674">
        <v>-0.13687765776016242</v>
      </c>
      <c r="B2674">
        <v>19.953294326696064</v>
      </c>
      <c r="C2674">
        <v>-0.22626615804436692</v>
      </c>
    </row>
    <row r="2675" spans="1:3" x14ac:dyDescent="0.55000000000000004">
      <c r="A2675">
        <v>5.6579545845158598E-2</v>
      </c>
      <c r="B2675">
        <v>18.48121399579561</v>
      </c>
      <c r="C2675">
        <v>-0.5356801830014174</v>
      </c>
    </row>
    <row r="2676" spans="1:3" x14ac:dyDescent="0.55000000000000004">
      <c r="A2676">
        <v>0.23001479800465019</v>
      </c>
      <c r="B2676">
        <v>16.17892563309389</v>
      </c>
      <c r="C2676">
        <v>-0.65598046021893464</v>
      </c>
    </row>
    <row r="2677" spans="1:3" x14ac:dyDescent="0.55000000000000004">
      <c r="A2677">
        <v>0.37829777245686347</v>
      </c>
      <c r="B2677">
        <v>13.519418426535671</v>
      </c>
      <c r="C2677">
        <v>-0.72057606491471926</v>
      </c>
    </row>
    <row r="2678" spans="1:3" x14ac:dyDescent="0.55000000000000004">
      <c r="A2678">
        <v>0.4990309771106996</v>
      </c>
      <c r="B2678">
        <v>10.756227641048616</v>
      </c>
      <c r="C2678">
        <v>-0.7096469089398636</v>
      </c>
    </row>
    <row r="2679" spans="1:3" x14ac:dyDescent="0.55000000000000004">
      <c r="A2679">
        <v>0.59300242044509111</v>
      </c>
      <c r="B2679">
        <v>8.3672812244672681</v>
      </c>
      <c r="C2679">
        <v>-0.52686779943557549</v>
      </c>
    </row>
    <row r="2680" spans="1:3" x14ac:dyDescent="0.55000000000000004">
      <c r="A2680">
        <v>0.66706587097652625</v>
      </c>
      <c r="B2680">
        <v>6.9008533953085731</v>
      </c>
      <c r="C2680">
        <v>-0.23215281607099539</v>
      </c>
    </row>
    <row r="2681" spans="1:3" x14ac:dyDescent="0.55000000000000004">
      <c r="A2681">
        <v>0.73202578747587543</v>
      </c>
      <c r="B2681">
        <v>6.4609178773700666</v>
      </c>
      <c r="C2681">
        <v>4.4429206576894909E-3</v>
      </c>
    </row>
    <row r="2682" spans="1:3" x14ac:dyDescent="0.55000000000000004">
      <c r="A2682">
        <v>0.79661508051232033</v>
      </c>
      <c r="B2682">
        <v>6.5866364709880649</v>
      </c>
      <c r="C2682">
        <v>6.0628815169431846E-2</v>
      </c>
    </row>
    <row r="2683" spans="1:3" x14ac:dyDescent="0.55000000000000004">
      <c r="A2683">
        <v>0.86300853631094887</v>
      </c>
      <c r="B2683">
        <v>6.5853462776023601</v>
      </c>
      <c r="C2683">
        <v>-6.1296617128906293E-2</v>
      </c>
    </row>
    <row r="2684" spans="1:3" x14ac:dyDescent="0.55000000000000004">
      <c r="A2684">
        <v>0.92694963004871278</v>
      </c>
      <c r="B2684">
        <v>6.0256581217778971</v>
      </c>
      <c r="C2684">
        <v>-0.22839704530611585</v>
      </c>
    </row>
    <row r="2685" spans="1:3" x14ac:dyDescent="0.55000000000000004">
      <c r="A2685">
        <v>0.98246827863721631</v>
      </c>
      <c r="B2685">
        <v>4.997993590421431</v>
      </c>
      <c r="C2685">
        <v>-0.30352041398812124</v>
      </c>
    </row>
    <row r="2686" spans="1:3" x14ac:dyDescent="0.55000000000000004">
      <c r="A2686">
        <v>1.0265436721761696</v>
      </c>
      <c r="B2686">
        <v>3.790712066290236</v>
      </c>
      <c r="C2686">
        <v>-0.32136650326405014</v>
      </c>
    </row>
    <row r="2687" spans="1:3" x14ac:dyDescent="0.55000000000000004">
      <c r="A2687">
        <v>1.0580231338975585</v>
      </c>
      <c r="B2687">
        <v>2.3784774970413536</v>
      </c>
      <c r="C2687">
        <v>-0.40960377067429476</v>
      </c>
    </row>
    <row r="2688" spans="1:3" x14ac:dyDescent="0.55000000000000004">
      <c r="A2688">
        <v>1.0736584558871267</v>
      </c>
      <c r="B2688">
        <v>0.57831370149148964</v>
      </c>
      <c r="C2688">
        <v>-0.52215802826455826</v>
      </c>
    </row>
    <row r="2689" spans="1:3" x14ac:dyDescent="0.55000000000000004">
      <c r="A2689">
        <v>1.0697200426823634</v>
      </c>
      <c r="B2689">
        <v>-1.3797334076505159</v>
      </c>
      <c r="C2689">
        <v>-0.49132391228513411</v>
      </c>
    </row>
    <row r="2690" spans="1:3" x14ac:dyDescent="0.55000000000000004">
      <c r="A2690">
        <v>1.0472107974412559</v>
      </c>
      <c r="B2690">
        <v>-3.0507616829426785</v>
      </c>
      <c r="C2690">
        <v>-0.37359755525739324</v>
      </c>
    </row>
    <row r="2691" spans="1:3" x14ac:dyDescent="0.55000000000000004">
      <c r="A2691">
        <v>1.0098254192715688</v>
      </c>
      <c r="B2691">
        <v>-4.5530449624168128</v>
      </c>
      <c r="C2691">
        <v>-0.40398178194453971</v>
      </c>
    </row>
    <row r="2692" spans="1:3" x14ac:dyDescent="0.55000000000000004">
      <c r="A2692">
        <v>0.95645730333910195</v>
      </c>
      <c r="B2692">
        <v>-6.4160970403726267</v>
      </c>
      <c r="C2692">
        <v>-0.56033088780484608</v>
      </c>
    </row>
    <row r="2693" spans="1:3" x14ac:dyDescent="0.55000000000000004">
      <c r="A2693">
        <v>0.88206545904963729</v>
      </c>
      <c r="B2693">
        <v>-8.5855430299210891</v>
      </c>
      <c r="C2693">
        <v>-0.56257076310015486</v>
      </c>
    </row>
    <row r="2694" spans="1:3" x14ac:dyDescent="0.55000000000000004">
      <c r="A2694">
        <v>0.78678073985717467</v>
      </c>
      <c r="B2694">
        <v>-10.341618710863496</v>
      </c>
      <c r="C2694">
        <v>-0.3463711007416706</v>
      </c>
    </row>
    <row r="2695" spans="1:3" x14ac:dyDescent="0.55000000000000004">
      <c r="A2695">
        <v>0.67807030690392833</v>
      </c>
      <c r="B2695">
        <v>-11.310934803924006</v>
      </c>
      <c r="C2695">
        <v>-0.15534530353395512</v>
      </c>
    </row>
    <row r="2696" spans="1:3" x14ac:dyDescent="0.55000000000000004">
      <c r="A2696">
        <v>0.5628401881798667</v>
      </c>
      <c r="B2696">
        <v>-11.846321290856668</v>
      </c>
      <c r="C2696">
        <v>-0.12176985533388211</v>
      </c>
    </row>
    <row r="2697" spans="1:3" x14ac:dyDescent="0.55000000000000004">
      <c r="A2697">
        <v>0.44293626793245705</v>
      </c>
      <c r="B2697">
        <v>-12.260273765301253</v>
      </c>
      <c r="C2697">
        <v>-9.2491259803066966E-2</v>
      </c>
    </row>
    <row r="2698" spans="1:3" x14ac:dyDescent="0.55000000000000004">
      <c r="A2698">
        <v>0.31989214663943422</v>
      </c>
      <c r="B2698">
        <v>-12.34638752440172</v>
      </c>
      <c r="C2698">
        <v>4.7918920724150028E-2</v>
      </c>
    </row>
    <row r="2699" spans="1:3" x14ac:dyDescent="0.55000000000000004">
      <c r="A2699">
        <v>0.19863281215904133</v>
      </c>
      <c r="B2699">
        <v>-11.932340228412139</v>
      </c>
      <c r="C2699">
        <v>0.16639127388743488</v>
      </c>
    </row>
    <row r="2700" spans="1:3" x14ac:dyDescent="0.55000000000000004">
      <c r="A2700">
        <v>8.3297822645191519E-2</v>
      </c>
      <c r="B2700">
        <v>-11.32876616125362</v>
      </c>
      <c r="C2700">
        <v>0.14601766356521434</v>
      </c>
    </row>
    <row r="2701" spans="1:3" x14ac:dyDescent="0.55000000000000004">
      <c r="A2701">
        <v>-2.6470935609595316E-2</v>
      </c>
      <c r="B2701">
        <v>-10.83969937928766</v>
      </c>
      <c r="C2701">
        <v>0.10712249273186637</v>
      </c>
    </row>
    <row r="2702" spans="1:3" x14ac:dyDescent="0.55000000000000004">
      <c r="A2702">
        <v>-0.13174559019979923</v>
      </c>
      <c r="B2702">
        <v>-10.296063841903193</v>
      </c>
      <c r="C2702">
        <v>0.17426236098680209</v>
      </c>
    </row>
    <row r="2703" spans="1:3" x14ac:dyDescent="0.55000000000000004">
      <c r="A2703">
        <v>-0.23017635650508902</v>
      </c>
      <c r="B2703">
        <v>-9.3998060646547241</v>
      </c>
      <c r="C2703">
        <v>0.28963918003207406</v>
      </c>
    </row>
    <row r="2704" spans="1:3" x14ac:dyDescent="0.55000000000000004">
      <c r="A2704">
        <v>-0.3175046110845447</v>
      </c>
      <c r="B2704">
        <v>-8.0685910478603731</v>
      </c>
      <c r="C2704">
        <v>0.39939550774968102</v>
      </c>
    </row>
    <row r="2705" spans="1:3" x14ac:dyDescent="0.55000000000000004">
      <c r="A2705">
        <v>-0.38940541662676065</v>
      </c>
      <c r="B2705">
        <v>-6.288203456986917</v>
      </c>
      <c r="C2705">
        <v>0.52213016040428162</v>
      </c>
    </row>
    <row r="2706" spans="1:3" x14ac:dyDescent="0.55000000000000004">
      <c r="A2706">
        <v>-0.44130649990911369</v>
      </c>
      <c r="B2706">
        <v>-4.0907148315957551</v>
      </c>
      <c r="C2706">
        <v>0.61528631236547082</v>
      </c>
    </row>
    <row r="2707" spans="1:3" x14ac:dyDescent="0.55000000000000004">
      <c r="A2707">
        <v>-0.46970476073385836</v>
      </c>
      <c r="B2707">
        <v>-1.6308669933294313</v>
      </c>
      <c r="C2707">
        <v>0.65792685443904464</v>
      </c>
    </row>
    <row r="2708" spans="1:3" x14ac:dyDescent="0.55000000000000004">
      <c r="A2708">
        <v>-0.4726923114788194</v>
      </c>
      <c r="B2708">
        <v>1.0277136441353889</v>
      </c>
      <c r="C2708">
        <v>0.7181500800665559</v>
      </c>
    </row>
    <row r="2709" spans="1:3" x14ac:dyDescent="0.55000000000000004">
      <c r="A2709">
        <v>-0.44804652347001567</v>
      </c>
      <c r="B2709">
        <v>3.895218524014076</v>
      </c>
      <c r="C2709">
        <v>0.76606569626816856</v>
      </c>
    </row>
    <row r="2710" spans="1:3" x14ac:dyDescent="0.55000000000000004">
      <c r="A2710">
        <v>-0.39428098382594301</v>
      </c>
      <c r="B2710">
        <v>6.735700589144864</v>
      </c>
      <c r="C2710">
        <v>0.70416311591132852</v>
      </c>
    </row>
    <row r="2711" spans="1:3" x14ac:dyDescent="0.55000000000000004">
      <c r="A2711">
        <v>-0.31359713839208159</v>
      </c>
      <c r="B2711">
        <v>9.21615233053023</v>
      </c>
      <c r="C2711">
        <v>0.57971459702105554</v>
      </c>
    </row>
    <row r="2712" spans="1:3" x14ac:dyDescent="0.55000000000000004">
      <c r="A2712">
        <v>-0.21054580999609257</v>
      </c>
      <c r="B2712">
        <v>11.221701432632123</v>
      </c>
      <c r="C2712">
        <v>0.45835429640642583</v>
      </c>
    </row>
    <row r="2713" spans="1:3" x14ac:dyDescent="0.55000000000000004">
      <c r="A2713">
        <v>-9.0031311201598893E-2</v>
      </c>
      <c r="B2713">
        <v>12.657487605526535</v>
      </c>
      <c r="C2713">
        <v>0.28480624856997794</v>
      </c>
    </row>
    <row r="2714" spans="1:3" x14ac:dyDescent="0.55000000000000004">
      <c r="A2714">
        <v>4.1349706254942019E-2</v>
      </c>
      <c r="B2714">
        <v>13.379377714721286</v>
      </c>
      <c r="C2714">
        <v>8.8842876272026278E-2</v>
      </c>
    </row>
    <row r="2715" spans="1:3" x14ac:dyDescent="0.55000000000000004">
      <c r="A2715">
        <v>0.176503911234311</v>
      </c>
      <c r="B2715">
        <v>13.538854641729449</v>
      </c>
      <c r="C2715">
        <v>-6.2978829965803194E-3</v>
      </c>
    </row>
    <row r="2716" spans="1:3" x14ac:dyDescent="0.55000000000000004">
      <c r="A2716">
        <v>0.31160006784641225</v>
      </c>
      <c r="B2716">
        <v>13.434895590370097</v>
      </c>
      <c r="C2716">
        <v>-4.7511149798114986E-2</v>
      </c>
    </row>
    <row r="2717" spans="1:3" x14ac:dyDescent="0.55000000000000004">
      <c r="A2717">
        <v>0.44459626606405783</v>
      </c>
      <c r="B2717">
        <v>13.032136530987108</v>
      </c>
      <c r="C2717">
        <v>-0.1609562722427699</v>
      </c>
    </row>
    <row r="2718" spans="1:3" x14ac:dyDescent="0.55000000000000004">
      <c r="A2718">
        <v>0.57131742941095831</v>
      </c>
      <c r="B2718">
        <v>12.145625557379068</v>
      </c>
      <c r="C2718">
        <v>-0.29790033935559468</v>
      </c>
    </row>
    <row r="2719" spans="1:3" x14ac:dyDescent="0.55000000000000004">
      <c r="A2719">
        <v>0.68678476092665741</v>
      </c>
      <c r="B2719">
        <v>10.838433165103242</v>
      </c>
      <c r="C2719">
        <v>-0.37870027776439869</v>
      </c>
    </row>
    <row r="2720" spans="1:3" x14ac:dyDescent="0.55000000000000004">
      <c r="A2720">
        <v>0.78763500518976248</v>
      </c>
      <c r="B2720">
        <v>9.2028894213371171</v>
      </c>
      <c r="C2720">
        <v>-0.46785445503380213</v>
      </c>
    </row>
    <row r="2721" spans="1:3" x14ac:dyDescent="0.55000000000000004">
      <c r="A2721">
        <v>0.870374417448744</v>
      </c>
      <c r="B2721">
        <v>7.1849129038726076</v>
      </c>
      <c r="C2721">
        <v>-0.57664684800165844</v>
      </c>
    </row>
    <row r="2722" spans="1:3" x14ac:dyDescent="0.55000000000000004">
      <c r="A2722">
        <v>0.93131731086676528</v>
      </c>
      <c r="B2722">
        <v>4.9792472394749634</v>
      </c>
      <c r="C2722">
        <v>-0.5650020466140997</v>
      </c>
    </row>
    <row r="2723" spans="1:3" x14ac:dyDescent="0.55000000000000004">
      <c r="A2723">
        <v>0.97102810111294169</v>
      </c>
      <c r="B2723">
        <v>3.1059679400754514</v>
      </c>
      <c r="C2723">
        <v>-0.40460421601504737</v>
      </c>
    </row>
    <row r="2724" spans="1:3" x14ac:dyDescent="0.55000000000000004">
      <c r="A2724">
        <v>0.99508776994812864</v>
      </c>
      <c r="B2724">
        <v>1.8089664219795087</v>
      </c>
      <c r="C2724">
        <v>-0.26672162150873263</v>
      </c>
    </row>
    <row r="2725" spans="1:3" x14ac:dyDescent="0.55000000000000004">
      <c r="A2725">
        <v>1.0085339414675698</v>
      </c>
      <c r="B2725">
        <v>0.84216236265168976</v>
      </c>
      <c r="C2725">
        <v>-0.23369455826757118</v>
      </c>
    </row>
    <row r="2726" spans="1:3" x14ac:dyDescent="0.55000000000000004">
      <c r="A2726">
        <v>1.013040968151631</v>
      </c>
      <c r="B2726">
        <v>5.0532261731562889E-3</v>
      </c>
      <c r="C2726">
        <v>-0.19959174425754964</v>
      </c>
    </row>
    <row r="2727" spans="1:3" x14ac:dyDescent="0.55000000000000004">
      <c r="A2727">
        <v>1.0100276203498662</v>
      </c>
      <c r="B2727">
        <v>-0.64398406300529853</v>
      </c>
      <c r="C2727">
        <v>-0.13634888161121586</v>
      </c>
    </row>
    <row r="2728" spans="1:3" x14ac:dyDescent="0.55000000000000004">
      <c r="A2728">
        <v>1.0015156237846825</v>
      </c>
      <c r="B2728">
        <v>-1.2086439667641684</v>
      </c>
      <c r="C2728">
        <v>-0.15591814931987619</v>
      </c>
    </row>
    <row r="2729" spans="1:3" x14ac:dyDescent="0.55000000000000004">
      <c r="A2729">
        <v>0.98676188205489301</v>
      </c>
      <c r="B2729">
        <v>-1.9988995250062791</v>
      </c>
      <c r="C2729">
        <v>-0.25311681871434266</v>
      </c>
    </row>
    <row r="2730" spans="1:3" x14ac:dyDescent="0.55000000000000004">
      <c r="A2730">
        <v>0.9625092685109955</v>
      </c>
      <c r="B2730">
        <v>-3.0480926934387105</v>
      </c>
      <c r="C2730">
        <v>-0.2899438274722162</v>
      </c>
    </row>
    <row r="2731" spans="1:3" x14ac:dyDescent="0.55000000000000004">
      <c r="A2731">
        <v>0.92742942546874563</v>
      </c>
      <c r="B2731">
        <v>-4.0621161861191739</v>
      </c>
      <c r="C2731">
        <v>-0.23491305279717467</v>
      </c>
    </row>
    <row r="2732" spans="1:3" x14ac:dyDescent="0.55000000000000004">
      <c r="A2732">
        <v>0.88338416938166608</v>
      </c>
      <c r="B2732">
        <v>-4.820844456247225</v>
      </c>
      <c r="C2732">
        <v>-0.15780344312831746</v>
      </c>
    </row>
    <row r="2733" spans="1:3" x14ac:dyDescent="0.55000000000000004">
      <c r="A2733">
        <v>0.8332998302115584</v>
      </c>
      <c r="B2733">
        <v>-5.2755871763550992</v>
      </c>
      <c r="C2733">
        <v>-7.7570635602466187E-2</v>
      </c>
    </row>
    <row r="2734" spans="1:3" x14ac:dyDescent="0.55000000000000004">
      <c r="A2734">
        <v>0.7802555473283378</v>
      </c>
      <c r="B2734">
        <v>-5.4280501301845003</v>
      </c>
      <c r="C2734">
        <v>-1.3439367730003014E-3</v>
      </c>
    </row>
    <row r="2735" spans="1:3" x14ac:dyDescent="0.55000000000000004">
      <c r="A2735">
        <v>0.72707655982940411</v>
      </c>
      <c r="B2735">
        <v>-5.348886960518815</v>
      </c>
      <c r="C2735">
        <v>4.2318662272837482E-2</v>
      </c>
    </row>
    <row r="2736" spans="1:3" x14ac:dyDescent="0.55000000000000004">
      <c r="A2736">
        <v>0.67554146027328021</v>
      </c>
      <c r="B2736">
        <v>-5.1141362912310946</v>
      </c>
      <c r="C2736">
        <v>7.9187895329502225E-2</v>
      </c>
    </row>
    <row r="2737" spans="1:3" x14ac:dyDescent="0.55000000000000004">
      <c r="A2737">
        <v>0.62714830884469619</v>
      </c>
      <c r="B2737">
        <v>-4.7148225552752114</v>
      </c>
      <c r="C2737">
        <v>0.12749623301205223</v>
      </c>
    </row>
    <row r="2738" spans="1:3" x14ac:dyDescent="0.55000000000000004">
      <c r="A2738">
        <v>0.58353112610343572</v>
      </c>
      <c r="B2738">
        <v>-4.2264787184818289</v>
      </c>
      <c r="C2738">
        <v>0.12526972806112704</v>
      </c>
    </row>
    <row r="2739" spans="1:3" x14ac:dyDescent="0.55000000000000004">
      <c r="A2739">
        <v>0.54453826552604079</v>
      </c>
      <c r="B2739">
        <v>-3.8780415603934446</v>
      </c>
      <c r="C2739">
        <v>5.5080767843833714E-2</v>
      </c>
    </row>
    <row r="2740" spans="1:3" x14ac:dyDescent="0.55000000000000004">
      <c r="A2740">
        <v>0.50769199889116823</v>
      </c>
      <c r="B2740">
        <v>-3.8131757461324787</v>
      </c>
      <c r="C2740">
        <v>-2.1506329820559465E-2</v>
      </c>
    </row>
    <row r="2741" spans="1:3" x14ac:dyDescent="0.55000000000000004">
      <c r="A2741">
        <v>0.47002765823713694</v>
      </c>
      <c r="B2741">
        <v>-4.0568636831480172</v>
      </c>
      <c r="C2741">
        <v>-0.10462614275477117</v>
      </c>
    </row>
    <row r="2742" spans="1:3" x14ac:dyDescent="0.55000000000000004">
      <c r="A2742">
        <v>0.42821466245071282</v>
      </c>
      <c r="B2742">
        <v>-4.6889418724231176</v>
      </c>
      <c r="C2742">
        <v>-0.22253648109362448</v>
      </c>
    </row>
    <row r="2743" spans="1:3" x14ac:dyDescent="0.55000000000000004">
      <c r="A2743">
        <v>0.37795743949809413</v>
      </c>
      <c r="B2743">
        <v>-5.7041037419920979</v>
      </c>
      <c r="C2743">
        <v>-0.30290962116775239</v>
      </c>
    </row>
    <row r="2744" spans="1:3" x14ac:dyDescent="0.55000000000000004">
      <c r="A2744">
        <v>0.31639808978051565</v>
      </c>
      <c r="B2744">
        <v>-6.8270027514083047</v>
      </c>
      <c r="C2744">
        <v>-0.27830104623194074</v>
      </c>
    </row>
    <row r="2745" spans="1:3" x14ac:dyDescent="0.55000000000000004">
      <c r="A2745">
        <v>0.24424694894337315</v>
      </c>
      <c r="B2745">
        <v>-7.7789876573375567</v>
      </c>
      <c r="C2745">
        <v>-0.21444476429044634</v>
      </c>
    </row>
    <row r="2746" spans="1:3" x14ac:dyDescent="0.55000000000000004">
      <c r="A2746">
        <v>0.16368430942545942</v>
      </c>
      <c r="B2746">
        <v>-8.5636033544187704</v>
      </c>
      <c r="C2746">
        <v>-0.19167102094827734</v>
      </c>
    </row>
    <row r="2747" spans="1:3" x14ac:dyDescent="0.55000000000000004">
      <c r="A2747">
        <v>7.5680489558990607E-2</v>
      </c>
      <c r="B2747">
        <v>-9.2937700715292699</v>
      </c>
      <c r="C2747">
        <v>-0.1862620624422501</v>
      </c>
    </row>
    <row r="2748" spans="1:3" x14ac:dyDescent="0.55000000000000004">
      <c r="A2748">
        <v>-1.9386793488480863E-2</v>
      </c>
      <c r="B2748">
        <v>-9.9424063709899251</v>
      </c>
      <c r="C2748">
        <v>-0.14947101181274766</v>
      </c>
    </row>
    <row r="2749" spans="1:3" x14ac:dyDescent="0.55000000000000004">
      <c r="A2749">
        <v>-0.12015688423859615</v>
      </c>
      <c r="B2749">
        <v>-10.414496325618966</v>
      </c>
      <c r="C2749">
        <v>-9.4881966773712564E-2</v>
      </c>
    </row>
    <row r="2750" spans="1:3" x14ac:dyDescent="0.55000000000000004">
      <c r="A2750">
        <v>-0.22464234924246052</v>
      </c>
      <c r="B2750">
        <v>-10.700117258934263</v>
      </c>
      <c r="C2750">
        <v>-5.2954955232134726E-2</v>
      </c>
    </row>
    <row r="2751" spans="1:3" x14ac:dyDescent="0.55000000000000004">
      <c r="A2751">
        <v>-0.33113378000701205</v>
      </c>
      <c r="B2751">
        <v>-10.793034124367262</v>
      </c>
      <c r="C2751">
        <v>4.861339583584293E-3</v>
      </c>
    </row>
    <row r="2752" spans="1:3" x14ac:dyDescent="0.55000000000000004">
      <c r="A2752">
        <v>-0.43721771457573766</v>
      </c>
      <c r="B2752">
        <v>-10.532879329955584</v>
      </c>
      <c r="C2752">
        <v>0.12979435110568946</v>
      </c>
    </row>
    <row r="2753" spans="1:3" x14ac:dyDescent="0.55000000000000004">
      <c r="A2753">
        <v>-0.5382085711174609</v>
      </c>
      <c r="B2753">
        <v>-9.7373873162373368</v>
      </c>
      <c r="C2753">
        <v>0.28195099760975983</v>
      </c>
    </row>
    <row r="2754" spans="1:3" x14ac:dyDescent="0.55000000000000004">
      <c r="A2754">
        <v>-0.62862354949026034</v>
      </c>
      <c r="B2754">
        <v>-8.5118414909773144</v>
      </c>
      <c r="C2754">
        <v>0.35238949165526218</v>
      </c>
    </row>
    <row r="2755" spans="1:3" x14ac:dyDescent="0.55000000000000004">
      <c r="A2755">
        <v>-0.70579285319739327</v>
      </c>
      <c r="B2755">
        <v>-7.1978573100222949</v>
      </c>
      <c r="C2755">
        <v>0.3277265440357417</v>
      </c>
    </row>
    <row r="2756" spans="1:3" x14ac:dyDescent="0.55000000000000004">
      <c r="A2756">
        <v>-0.77035959132005882</v>
      </c>
      <c r="B2756">
        <v>-5.9993024585599866</v>
      </c>
      <c r="C2756">
        <v>0.29264346189713031</v>
      </c>
    </row>
    <row r="2757" spans="1:3" x14ac:dyDescent="0.55000000000000004">
      <c r="A2757">
        <v>-0.8236828078160302</v>
      </c>
      <c r="B2757">
        <v>-4.9595311330028231</v>
      </c>
      <c r="C2757">
        <v>0.24554045402272665</v>
      </c>
    </row>
    <row r="2758" spans="1:3" x14ac:dyDescent="0.55000000000000004">
      <c r="A2758">
        <v>-0.86792742943127466</v>
      </c>
      <c r="B2758">
        <v>-4.306624646120456</v>
      </c>
      <c r="C2758">
        <v>9.2402862168974781E-2</v>
      </c>
    </row>
    <row r="2759" spans="1:3" x14ac:dyDescent="0.55000000000000004">
      <c r="A2759">
        <v>-0.90894498539625201</v>
      </c>
      <c r="B2759">
        <v>-4.4090878500940347</v>
      </c>
      <c r="C2759">
        <v>-0.14543764683438828</v>
      </c>
    </row>
    <row r="2760" spans="1:3" x14ac:dyDescent="0.55000000000000004">
      <c r="A2760">
        <v>-0.95530934790937683</v>
      </c>
      <c r="B2760">
        <v>-5.2549126389048721</v>
      </c>
      <c r="C2760">
        <v>-0.29235986290207006</v>
      </c>
    </row>
    <row r="2761" spans="1:3" x14ac:dyDescent="0.55000000000000004">
      <c r="A2761">
        <v>-1.0123042010716439</v>
      </c>
      <c r="B2761">
        <v>-6.2738712655366546</v>
      </c>
      <c r="C2761">
        <v>-0.23505143452638871</v>
      </c>
    </row>
    <row r="2762" spans="1:3" x14ac:dyDescent="0.55000000000000004">
      <c r="A2762">
        <v>-1.0780035307999993</v>
      </c>
      <c r="B2762">
        <v>-6.8311652636646949</v>
      </c>
      <c r="C2762">
        <v>-5.340301585044354E-2</v>
      </c>
    </row>
    <row r="2763" spans="1:3" x14ac:dyDescent="0.55000000000000004">
      <c r="A2763">
        <v>-1.1458834397823574</v>
      </c>
      <c r="B2763">
        <v>-6.719468487956874</v>
      </c>
      <c r="C2763">
        <v>0.11121708195180027</v>
      </c>
    </row>
    <row r="2764" spans="1:3" x14ac:dyDescent="0.55000000000000004">
      <c r="A2764">
        <v>-1.2097247127041302</v>
      </c>
      <c r="B2764">
        <v>-6.0894398526233537</v>
      </c>
      <c r="C2764">
        <v>0.21488469617113978</v>
      </c>
    </row>
    <row r="2765" spans="1:3" x14ac:dyDescent="0.55000000000000004">
      <c r="A2765">
        <v>-1.2654421927916475</v>
      </c>
      <c r="B2765">
        <v>-5.1349286967984309</v>
      </c>
      <c r="C2765">
        <v>0.27916869711298159</v>
      </c>
    </row>
    <row r="2766" spans="1:3" x14ac:dyDescent="0.55000000000000004">
      <c r="A2766">
        <v>-1.3105636030096095</v>
      </c>
      <c r="B2766">
        <v>-4.0066734321007154</v>
      </c>
      <c r="C2766">
        <v>0.30481435914877619</v>
      </c>
    </row>
    <row r="2767" spans="1:3" x14ac:dyDescent="0.55000000000000004">
      <c r="A2767">
        <v>-1.3441030678043862</v>
      </c>
      <c r="B2767">
        <v>-2.8510923665104313</v>
      </c>
      <c r="C2767">
        <v>0.29331248639484897</v>
      </c>
    </row>
    <row r="2768" spans="1:3" x14ac:dyDescent="0.55000000000000004">
      <c r="A2768">
        <v>-1.3664146656478351</v>
      </c>
      <c r="B2768">
        <v>-1.7614257631717212</v>
      </c>
      <c r="C2768">
        <v>0.27069714266245437</v>
      </c>
    </row>
    <row r="2769" spans="1:3" x14ac:dyDescent="0.55000000000000004">
      <c r="A2769">
        <v>-1.3783135234957946</v>
      </c>
      <c r="B2769">
        <v>-0.74330370973495996</v>
      </c>
      <c r="C2769">
        <v>0.25628114586588996</v>
      </c>
    </row>
    <row r="2770" spans="1:3" x14ac:dyDescent="0.55000000000000004">
      <c r="A2770">
        <v>-1.3803025646562861</v>
      </c>
      <c r="B2770">
        <v>0.26650214437219133</v>
      </c>
      <c r="C2770">
        <v>0.26639269166369145</v>
      </c>
    </row>
    <row r="2771" spans="1:3" x14ac:dyDescent="0.55000000000000004">
      <c r="A2771">
        <v>-1.3719875074012224</v>
      </c>
      <c r="B2771">
        <v>1.355557864074725</v>
      </c>
      <c r="C2771">
        <v>0.29730074503534254</v>
      </c>
    </row>
    <row r="2772" spans="1:3" x14ac:dyDescent="0.55000000000000004">
      <c r="A2772">
        <v>-1.3524358613155556</v>
      </c>
      <c r="B2772">
        <v>2.4554860699187233</v>
      </c>
      <c r="C2772">
        <v>0.27202027248225497</v>
      </c>
    </row>
    <row r="2773" spans="1:3" x14ac:dyDescent="0.55000000000000004">
      <c r="A2773">
        <v>-1.3228561642527692</v>
      </c>
      <c r="B2773">
        <v>3.2254080969971111</v>
      </c>
      <c r="C2773">
        <v>0.1264900935003474</v>
      </c>
    </row>
    <row r="2774" spans="1:3" x14ac:dyDescent="0.55000000000000004">
      <c r="A2774">
        <v>-1.2885816509705583</v>
      </c>
      <c r="B2774">
        <v>3.3580551427018479</v>
      </c>
      <c r="C2774">
        <v>-5.7832202348827383E-2</v>
      </c>
    </row>
    <row r="2775" spans="1:3" x14ac:dyDescent="0.55000000000000004">
      <c r="A2775">
        <v>-1.2562685337765005</v>
      </c>
      <c r="B2775">
        <v>2.9551347479668082</v>
      </c>
      <c r="C2775">
        <v>-0.15071872660305657</v>
      </c>
    </row>
    <row r="2776" spans="1:3" x14ac:dyDescent="0.55000000000000004">
      <c r="A2776">
        <v>-1.2295144366030712</v>
      </c>
      <c r="B2776">
        <v>2.3670621319441283</v>
      </c>
      <c r="C2776">
        <v>-0.15366668541696418</v>
      </c>
    </row>
    <row r="2777" spans="1:3" x14ac:dyDescent="0.55000000000000004">
      <c r="A2777">
        <v>-1.2087584067880264</v>
      </c>
      <c r="B2777">
        <v>1.7640114193792533</v>
      </c>
      <c r="C2777">
        <v>-0.15847136456485517</v>
      </c>
    </row>
    <row r="2778" spans="1:3" x14ac:dyDescent="0.55000000000000004">
      <c r="A2778">
        <v>-1.1942546282935269</v>
      </c>
      <c r="B2778">
        <v>1.0981357063779393</v>
      </c>
      <c r="C2778">
        <v>-0.18618480158489331</v>
      </c>
    </row>
    <row r="2779" spans="1:3" x14ac:dyDescent="0.55000000000000004">
      <c r="A2779">
        <v>-1.1868380653346804</v>
      </c>
      <c r="B2779">
        <v>0.40784486416463683</v>
      </c>
      <c r="C2779">
        <v>-0.17110859500584299</v>
      </c>
    </row>
    <row r="2780" spans="1:3" x14ac:dyDescent="0.55000000000000004">
      <c r="A2780">
        <v>-1.1858120127793625</v>
      </c>
      <c r="B2780">
        <v>-7.4490136436152543E-2</v>
      </c>
      <c r="C2780">
        <v>-7.854720240657391E-2</v>
      </c>
    </row>
    <row r="2781" spans="1:3" x14ac:dyDescent="0.55000000000000004">
      <c r="A2781">
        <v>-1.1877084495181696</v>
      </c>
      <c r="B2781">
        <v>-9.7090415491561916E-2</v>
      </c>
      <c r="C2781">
        <v>6.6849335400668439E-2</v>
      </c>
    </row>
    <row r="2782" spans="1:3" x14ac:dyDescent="0.55000000000000004">
      <c r="A2782">
        <v>-1.1869000038743374</v>
      </c>
      <c r="B2782">
        <v>0.54952059716669155</v>
      </c>
      <c r="C2782">
        <v>0.2678354537599183</v>
      </c>
    </row>
    <row r="2783" spans="1:3" x14ac:dyDescent="0.55000000000000004">
      <c r="A2783">
        <v>-1.1756847959469587</v>
      </c>
      <c r="B2783">
        <v>2.0294496887116553</v>
      </c>
      <c r="C2783">
        <v>0.49817339279544598</v>
      </c>
    </row>
    <row r="2784" spans="1:3" x14ac:dyDescent="0.55000000000000004">
      <c r="A2784">
        <v>-1.145752969675552</v>
      </c>
      <c r="B2784">
        <v>4.1353185937610712</v>
      </c>
      <c r="C2784">
        <v>0.5918208644765085</v>
      </c>
    </row>
    <row r="2785" spans="1:3" x14ac:dyDescent="0.55000000000000004">
      <c r="A2785">
        <v>-1.0937961669780774</v>
      </c>
      <c r="B2785">
        <v>6.1872350941911218</v>
      </c>
      <c r="C2785">
        <v>0.47024771752662342</v>
      </c>
    </row>
    <row r="2786" spans="1:3" x14ac:dyDescent="0.55000000000000004">
      <c r="A2786">
        <v>-1.0237347260444289</v>
      </c>
      <c r="B2786">
        <v>7.7728185491083641</v>
      </c>
      <c r="C2786">
        <v>0.35044765251335708</v>
      </c>
    </row>
    <row r="2787" spans="1:3" x14ac:dyDescent="0.55000000000000004">
      <c r="A2787">
        <v>-0.93963107260484624</v>
      </c>
      <c r="B2787">
        <v>9.2006569820650341</v>
      </c>
      <c r="C2787">
        <v>0.38859915543523038</v>
      </c>
    </row>
    <row r="2788" spans="1:3" x14ac:dyDescent="0.55000000000000004">
      <c r="A2788">
        <v>-0.84061791274280806</v>
      </c>
      <c r="B2788">
        <v>10.768909979506375</v>
      </c>
      <c r="C2788">
        <v>0.423125998519915</v>
      </c>
    </row>
    <row r="2789" spans="1:3" x14ac:dyDescent="0.55000000000000004">
      <c r="A2789">
        <v>-0.72569647654820779</v>
      </c>
      <c r="B2789">
        <v>12.278997473805678</v>
      </c>
      <c r="C2789">
        <v>0.35849278734928908</v>
      </c>
    </row>
    <row r="2790" spans="1:3" x14ac:dyDescent="0.55000000000000004">
      <c r="A2790">
        <v>-0.59688782552925745</v>
      </c>
      <c r="B2790">
        <v>13.575604321494742</v>
      </c>
      <c r="C2790">
        <v>0.31262876942558881</v>
      </c>
    </row>
    <row r="2791" spans="1:3" x14ac:dyDescent="0.55000000000000004">
      <c r="A2791">
        <v>-0.45605376308122797</v>
      </c>
      <c r="B2791">
        <v>14.68276538605825</v>
      </c>
      <c r="C2791">
        <v>0.26043596378533651</v>
      </c>
    </row>
    <row r="2792" spans="1:3" x14ac:dyDescent="0.55000000000000004">
      <c r="A2792">
        <v>-0.30558784870731093</v>
      </c>
      <c r="B2792">
        <v>15.389714261189889</v>
      </c>
      <c r="C2792">
        <v>0.1054796030529858</v>
      </c>
    </row>
    <row r="2793" spans="1:3" x14ac:dyDescent="0.55000000000000004">
      <c r="A2793">
        <v>-0.15094535335355083</v>
      </c>
      <c r="B2793">
        <v>15.572834688679848</v>
      </c>
      <c r="C2793">
        <v>-1.0696773089239284E-2</v>
      </c>
    </row>
    <row r="2794" spans="1:3" x14ac:dyDescent="0.55000000000000004">
      <c r="A2794">
        <v>3.818255297720616E-3</v>
      </c>
      <c r="B2794">
        <v>15.601006160509288</v>
      </c>
      <c r="C2794">
        <v>2.527828024733408E-2</v>
      </c>
    </row>
    <row r="2795" spans="1:3" x14ac:dyDescent="0.55000000000000004">
      <c r="A2795">
        <v>0.15952444770900551</v>
      </c>
      <c r="B2795">
        <v>15.762240433177817</v>
      </c>
      <c r="C2795">
        <v>5.8176312231200976E-2</v>
      </c>
    </row>
    <row r="2796" spans="1:3" x14ac:dyDescent="0.55000000000000004">
      <c r="A2796">
        <v>0.31711652379571464</v>
      </c>
      <c r="B2796">
        <v>15.857882829476381</v>
      </c>
      <c r="C2796">
        <v>-8.6719663209712406E-3</v>
      </c>
    </row>
    <row r="2797" spans="1:3" x14ac:dyDescent="0.55000000000000004">
      <c r="A2797">
        <v>0.47439364317283955</v>
      </c>
      <c r="B2797">
        <v>15.6883041337077</v>
      </c>
      <c r="C2797">
        <v>-7.9101685733211552E-2</v>
      </c>
    </row>
    <row r="2798" spans="1:3" x14ac:dyDescent="0.55000000000000004">
      <c r="A2798">
        <v>0.62876299147968717</v>
      </c>
      <c r="B2798">
        <v>15.312792730428919</v>
      </c>
      <c r="C2798">
        <v>-0.11526239463882802</v>
      </c>
    </row>
    <row r="2799" spans="1:3" x14ac:dyDescent="0.55000000000000004">
      <c r="A2799">
        <v>0.7787058377885312</v>
      </c>
      <c r="B2799">
        <v>14.802000523922484</v>
      </c>
      <c r="C2799">
        <v>-0.1491228054162633</v>
      </c>
    </row>
    <row r="2800" spans="1:3" x14ac:dyDescent="0.55000000000000004">
      <c r="A2800">
        <v>0.92299197606356387</v>
      </c>
      <c r="B2800">
        <v>14.193041425608252</v>
      </c>
      <c r="C2800">
        <v>-0.16607341524327712</v>
      </c>
    </row>
    <row r="2801" spans="1:3" x14ac:dyDescent="0.55000000000000004">
      <c r="A2801">
        <v>1.060955231877607</v>
      </c>
      <c r="B2801">
        <v>13.539993289836799</v>
      </c>
      <c r="C2801">
        <v>-0.17194321817880004</v>
      </c>
    </row>
    <row r="2802" spans="1:3" x14ac:dyDescent="0.55000000000000004">
      <c r="A2802">
        <v>1.1922814760993405</v>
      </c>
      <c r="B2802">
        <v>12.838637487266086</v>
      </c>
      <c r="C2802">
        <v>-0.19107738356587542</v>
      </c>
    </row>
    <row r="2803" spans="1:3" x14ac:dyDescent="0.55000000000000004">
      <c r="A2803">
        <v>1.3163156951031465</v>
      </c>
      <c r="B2803">
        <v>12.071097534839382</v>
      </c>
      <c r="C2803">
        <v>-0.20620002452248087</v>
      </c>
    </row>
    <row r="2804" spans="1:3" x14ac:dyDescent="0.55000000000000004">
      <c r="A2804">
        <v>1.4324293176766179</v>
      </c>
      <c r="B2804">
        <v>11.222381690235345</v>
      </c>
      <c r="C2804">
        <v>-0.2330938909040389</v>
      </c>
    </row>
    <row r="2805" spans="1:3" x14ac:dyDescent="0.55000000000000004">
      <c r="A2805">
        <v>1.5394503535151469</v>
      </c>
      <c r="B2805">
        <v>10.179455594717039</v>
      </c>
      <c r="C2805">
        <v>-0.30672292872241347</v>
      </c>
    </row>
    <row r="2806" spans="1:3" x14ac:dyDescent="0.55000000000000004">
      <c r="A2806">
        <v>1.6347462505413701</v>
      </c>
      <c r="B2806">
        <v>8.8722740759272138</v>
      </c>
      <c r="C2806">
        <v>-0.36987206029923531</v>
      </c>
    </row>
    <row r="2807" spans="1:3" x14ac:dyDescent="0.55000000000000004">
      <c r="A2807">
        <v>1.7161068492009488</v>
      </c>
      <c r="B2807">
        <v>7.4579200639289942</v>
      </c>
      <c r="C2807">
        <v>-0.36219523369570228</v>
      </c>
    </row>
    <row r="2808" spans="1:3" x14ac:dyDescent="0.55000000000000004">
      <c r="A2808">
        <v>1.7836202789928504</v>
      </c>
      <c r="B2808">
        <v>6.0973105877986313</v>
      </c>
      <c r="C2808">
        <v>-0.34205397755189754</v>
      </c>
    </row>
    <row r="2809" spans="1:3" x14ac:dyDescent="0.55000000000000004">
      <c r="A2809">
        <v>1.8378365739041684</v>
      </c>
      <c r="B2809">
        <v>4.7119224443787457</v>
      </c>
      <c r="C2809">
        <v>-0.37502063084348847</v>
      </c>
    </row>
    <row r="2810" spans="1:3" x14ac:dyDescent="0.55000000000000004">
      <c r="A2810">
        <v>1.8776029887696812</v>
      </c>
      <c r="B2810">
        <v>3.1542776493982561</v>
      </c>
      <c r="C2810">
        <v>-0.43121373508844191</v>
      </c>
    </row>
    <row r="2811" spans="1:3" x14ac:dyDescent="0.55000000000000004">
      <c r="A2811">
        <v>1.900900539608001</v>
      </c>
      <c r="B2811">
        <v>1.4175426724084601</v>
      </c>
      <c r="C2811">
        <v>-0.46771741242180453</v>
      </c>
    </row>
    <row r="2812" spans="1:3" x14ac:dyDescent="0.55000000000000004">
      <c r="A2812">
        <v>1.9063151923489752</v>
      </c>
      <c r="B2812">
        <v>-0.41871292984381259</v>
      </c>
      <c r="C2812">
        <v>-0.48272544588682537</v>
      </c>
    </row>
    <row r="2813" spans="1:3" x14ac:dyDescent="0.55000000000000004">
      <c r="A2813">
        <v>1.8932823439168756</v>
      </c>
      <c r="B2813">
        <v>-2.2638814778395622</v>
      </c>
      <c r="C2813">
        <v>-0.47233073837598505</v>
      </c>
    </row>
    <row r="2814" spans="1:3" x14ac:dyDescent="0.55000000000000004">
      <c r="A2814">
        <v>1.8622123791948777</v>
      </c>
      <c r="B2814">
        <v>-4.0182191582324727</v>
      </c>
      <c r="C2814">
        <v>-0.43571153926009693</v>
      </c>
    </row>
    <row r="2815" spans="1:3" x14ac:dyDescent="0.55000000000000004">
      <c r="A2815">
        <v>1.8144139280910876</v>
      </c>
      <c r="B2815">
        <v>-5.6352348770022225</v>
      </c>
      <c r="C2815">
        <v>-0.40125311848822098</v>
      </c>
    </row>
    <row r="2816" spans="1:3" x14ac:dyDescent="0.55000000000000004">
      <c r="A2816">
        <v>1.7511867893901156</v>
      </c>
      <c r="B2816">
        <v>-7.134872120885591</v>
      </c>
      <c r="C2816">
        <v>-0.3749566350745992</v>
      </c>
    </row>
    <row r="2817" spans="1:3" x14ac:dyDescent="0.55000000000000004">
      <c r="A2817">
        <v>1.6737000130054658</v>
      </c>
      <c r="B2817">
        <v>-8.4639971709338226</v>
      </c>
      <c r="C2817">
        <v>-0.31299628938100726</v>
      </c>
    </row>
    <row r="2818" spans="1:3" x14ac:dyDescent="0.55000000000000004">
      <c r="A2818">
        <v>1.5843784156486269</v>
      </c>
      <c r="B2818">
        <v>-9.4676122597227046</v>
      </c>
      <c r="C2818">
        <v>-0.20647321827369322</v>
      </c>
    </row>
    <row r="2819" spans="1:3" x14ac:dyDescent="0.55000000000000004">
      <c r="A2819">
        <v>1.4870885838537573</v>
      </c>
      <c r="B2819">
        <v>-10.104257388552863</v>
      </c>
      <c r="C2819">
        <v>-0.12305324592411118</v>
      </c>
    </row>
    <row r="2820" spans="1:3" x14ac:dyDescent="0.55000000000000004">
      <c r="A2820">
        <v>1.3849064490705811</v>
      </c>
      <c r="B2820">
        <v>-10.537543284239575</v>
      </c>
      <c r="C2820">
        <v>-0.10121481602553242</v>
      </c>
    </row>
    <row r="2821" spans="1:3" x14ac:dyDescent="0.55000000000000004">
      <c r="A2821">
        <v>1.2788711622897384</v>
      </c>
      <c r="B2821">
        <v>-10.898375685533658</v>
      </c>
      <c r="C2821">
        <v>-8.5551437232274818E-2</v>
      </c>
    </row>
    <row r="2822" spans="1:3" x14ac:dyDescent="0.55000000000000004">
      <c r="A2822">
        <v>1.1697048237164571</v>
      </c>
      <c r="B2822">
        <v>-11.149522241854076</v>
      </c>
      <c r="C2822">
        <v>-4.4441604341440274E-2</v>
      </c>
    </row>
    <row r="2823" spans="1:3" x14ac:dyDescent="0.55000000000000004">
      <c r="A2823">
        <v>1.0586795674288587</v>
      </c>
      <c r="B2823">
        <v>-11.362302444921818</v>
      </c>
      <c r="C2823">
        <v>-6.5693076335444897E-2</v>
      </c>
    </row>
    <row r="2824" spans="1:3" x14ac:dyDescent="0.55000000000000004">
      <c r="A2824">
        <v>0.94472029730716844</v>
      </c>
      <c r="B2824">
        <v>-11.905801781018656</v>
      </c>
      <c r="C2824">
        <v>-0.21562127982233886</v>
      </c>
    </row>
    <row r="2825" spans="1:3" x14ac:dyDescent="0.55000000000000004">
      <c r="A2825">
        <v>0.82245495678467451</v>
      </c>
      <c r="B2825">
        <v>-13.040980640805559</v>
      </c>
      <c r="C2825">
        <v>-0.37194541778992968</v>
      </c>
    </row>
    <row r="2826" spans="1:3" x14ac:dyDescent="0.55000000000000004">
      <c r="A2826">
        <v>0.68642278598493034</v>
      </c>
      <c r="B2826">
        <v>-14.476868398577089</v>
      </c>
      <c r="C2826">
        <v>-0.3712677073506136</v>
      </c>
    </row>
    <row r="2827" spans="1:3" x14ac:dyDescent="0.55000000000000004">
      <c r="A2827">
        <v>0.53645319767324673</v>
      </c>
      <c r="B2827">
        <v>-15.707059677633538</v>
      </c>
      <c r="C2827">
        <v>-0.26547726110510528</v>
      </c>
    </row>
    <row r="2828" spans="1:3" x14ac:dyDescent="0.55000000000000004">
      <c r="A2828">
        <v>0.37606147599773532</v>
      </c>
      <c r="B2828">
        <v>-16.626589204243349</v>
      </c>
      <c r="C2828">
        <v>-0.21046969883786101</v>
      </c>
    </row>
    <row r="2829" spans="1:3" x14ac:dyDescent="0.55000000000000004">
      <c r="A2829">
        <v>0.20742827652742046</v>
      </c>
      <c r="B2829">
        <v>-17.40515671424351</v>
      </c>
      <c r="C2829">
        <v>-0.19251555478541099</v>
      </c>
    </row>
    <row r="2830" spans="1:3" x14ac:dyDescent="0.55000000000000004">
      <c r="A2830">
        <v>3.1578002934399982E-2</v>
      </c>
      <c r="B2830">
        <v>-18.008719048331795</v>
      </c>
      <c r="C2830">
        <v>-0.11988730964951823</v>
      </c>
    </row>
    <row r="2831" spans="1:3" x14ac:dyDescent="0.55000000000000004">
      <c r="A2831">
        <v>-0.14885849140882432</v>
      </c>
      <c r="B2831">
        <v>-18.305010417871596</v>
      </c>
      <c r="C2831">
        <v>-3.3472612472531478E-2</v>
      </c>
    </row>
    <row r="2832" spans="1:3" x14ac:dyDescent="0.55000000000000004">
      <c r="A2832">
        <v>-0.33077291823287625</v>
      </c>
      <c r="B2832">
        <v>-18.352349325308342</v>
      </c>
      <c r="C2832">
        <v>8.9700723914004719E-3</v>
      </c>
    </row>
    <row r="2833" spans="1:3" x14ac:dyDescent="0.55000000000000004">
      <c r="A2833">
        <v>-0.51232475321452531</v>
      </c>
      <c r="B2833">
        <v>-18.207186323460252</v>
      </c>
      <c r="C2833">
        <v>6.6166056929556974E-2</v>
      </c>
    </row>
    <row r="2834" spans="1:3" x14ac:dyDescent="0.55000000000000004">
      <c r="A2834">
        <v>-0.69108809036047592</v>
      </c>
      <c r="B2834">
        <v>-17.677234977076136</v>
      </c>
      <c r="C2834">
        <v>0.20813588219265738</v>
      </c>
    </row>
    <row r="2835" spans="1:3" x14ac:dyDescent="0.55000000000000004">
      <c r="A2835">
        <v>-0.86153190826930159</v>
      </c>
      <c r="B2835">
        <v>-16.394043448897484</v>
      </c>
      <c r="C2835">
        <v>0.45604192742362271</v>
      </c>
    </row>
    <row r="2836" spans="1:3" x14ac:dyDescent="0.55000000000000004">
      <c r="A2836">
        <v>-1.0142213295622573</v>
      </c>
      <c r="B2836">
        <v>-14.033778669536449</v>
      </c>
      <c r="C2836">
        <v>0.76562721303239933</v>
      </c>
    </row>
    <row r="2837" spans="1:3" x14ac:dyDescent="0.55000000000000004">
      <c r="A2837">
        <v>-1.137795397216308</v>
      </c>
      <c r="B2837">
        <v>-10.684980172637619</v>
      </c>
      <c r="C2837">
        <v>0.96770534229825833</v>
      </c>
    </row>
    <row r="2838" spans="1:3" x14ac:dyDescent="0.55000000000000004">
      <c r="A2838">
        <v>-1.2248604321838601</v>
      </c>
      <c r="B2838">
        <v>-6.9715354109121828</v>
      </c>
      <c r="C2838">
        <v>0.95436751573768208</v>
      </c>
    </row>
    <row r="2839" spans="1:3" x14ac:dyDescent="0.55000000000000004">
      <c r="A2839">
        <v>-1.2753677445840166</v>
      </c>
      <c r="B2839">
        <v>-3.4192732326590352</v>
      </c>
      <c r="C2839">
        <v>0.88427750406208383</v>
      </c>
    </row>
    <row r="2840" spans="1:3" x14ac:dyDescent="0.55000000000000004">
      <c r="A2840">
        <v>-1.2915198853563534</v>
      </c>
      <c r="B2840">
        <v>2.1385022268850307E-2</v>
      </c>
      <c r="C2840">
        <v>0.89660150987574505</v>
      </c>
    </row>
    <row r="2841" spans="1:3" x14ac:dyDescent="0.55000000000000004">
      <c r="A2841">
        <v>-1.273358084354024</v>
      </c>
      <c r="B2841">
        <v>3.4018282162161255</v>
      </c>
      <c r="C2841">
        <v>0.85311028823361057</v>
      </c>
    </row>
    <row r="2842" spans="1:3" x14ac:dyDescent="0.55000000000000004">
      <c r="A2842">
        <v>-1.2229014789893995</v>
      </c>
      <c r="B2842">
        <v>6.3260909371625402</v>
      </c>
      <c r="C2842">
        <v>0.66048325262892316</v>
      </c>
    </row>
    <row r="2843" spans="1:3" x14ac:dyDescent="0.55000000000000004">
      <c r="A2843">
        <v>-1.1470070699911266</v>
      </c>
      <c r="B2843">
        <v>8.5168661503479317</v>
      </c>
      <c r="C2843">
        <v>0.47345836910264583</v>
      </c>
    </row>
    <row r="2844" spans="1:3" x14ac:dyDescent="0.55000000000000004">
      <c r="A2844">
        <v>-1.0525970472799231</v>
      </c>
      <c r="B2844">
        <v>10.155478979074944</v>
      </c>
      <c r="C2844">
        <v>0.37468491698794065</v>
      </c>
    </row>
    <row r="2845" spans="1:3" x14ac:dyDescent="0.55000000000000004">
      <c r="A2845">
        <v>-0.94387837718497525</v>
      </c>
      <c r="B2845">
        <v>11.375030901433838</v>
      </c>
      <c r="C2845">
        <v>0.2565531380632472</v>
      </c>
    </row>
    <row r="2846" spans="1:3" x14ac:dyDescent="0.55000000000000004">
      <c r="A2846">
        <v>-0.82554478643354334</v>
      </c>
      <c r="B2846">
        <v>12.014612574497121</v>
      </c>
      <c r="C2846">
        <v>7.4493276565781502E-2</v>
      </c>
    </row>
    <row r="2847" spans="1:3" x14ac:dyDescent="0.55000000000000004">
      <c r="A2847">
        <v>-0.70439045740795658</v>
      </c>
      <c r="B2847">
        <v>11.942005586030056</v>
      </c>
      <c r="C2847">
        <v>-0.11207453353631198</v>
      </c>
    </row>
    <row r="2848" spans="1:3" x14ac:dyDescent="0.55000000000000004">
      <c r="A2848">
        <v>-0.58749465132110323</v>
      </c>
      <c r="B2848">
        <v>11.214402961240511</v>
      </c>
      <c r="C2848">
        <v>-0.26453137991583409</v>
      </c>
    </row>
    <row r="2849" spans="1:3" x14ac:dyDescent="0.55000000000000004">
      <c r="A2849">
        <v>-0.48058227984393681</v>
      </c>
      <c r="B2849">
        <v>10.053305852375717</v>
      </c>
      <c r="C2849">
        <v>-0.33645056049037453</v>
      </c>
    </row>
    <row r="2850" spans="1:3" x14ac:dyDescent="0.55000000000000004">
      <c r="A2850">
        <v>-0.38626727249085241</v>
      </c>
      <c r="B2850">
        <v>8.8467503028707011</v>
      </c>
      <c r="C2850">
        <v>-0.28806059349772856</v>
      </c>
    </row>
    <row r="2851" spans="1:3" x14ac:dyDescent="0.55000000000000004">
      <c r="A2851">
        <v>-0.30290631351153957</v>
      </c>
      <c r="B2851">
        <v>7.9299090660464895</v>
      </c>
      <c r="C2851">
        <v>-0.18649491210486571</v>
      </c>
    </row>
    <row r="2852" spans="1:3" x14ac:dyDescent="0.55000000000000004">
      <c r="A2852">
        <v>-0.22691166232348323</v>
      </c>
      <c r="B2852">
        <v>7.3200603452197344</v>
      </c>
      <c r="C2852">
        <v>-0.1291617756936618</v>
      </c>
    </row>
    <row r="2853" spans="1:3" x14ac:dyDescent="0.55000000000000004">
      <c r="A2853">
        <v>-0.15607266501047756</v>
      </c>
      <c r="B2853">
        <v>6.832178673808059</v>
      </c>
      <c r="C2853">
        <v>-0.12336496934343734</v>
      </c>
    </row>
    <row r="2854" spans="1:3" x14ac:dyDescent="0.55000000000000004">
      <c r="A2854">
        <v>-9.0069859487433471E-2</v>
      </c>
      <c r="B2854">
        <v>6.316695063735513</v>
      </c>
      <c r="C2854">
        <v>-0.1434484934270315</v>
      </c>
    </row>
    <row r="2855" spans="1:3" x14ac:dyDescent="0.55000000000000004">
      <c r="A2855">
        <v>-2.9648679766270187E-2</v>
      </c>
      <c r="B2855">
        <v>5.6981512057396841</v>
      </c>
      <c r="C2855">
        <v>-0.1767087829683251</v>
      </c>
    </row>
    <row r="2856" spans="1:3" x14ac:dyDescent="0.55000000000000004">
      <c r="A2856">
        <v>2.4056064833542515E-2</v>
      </c>
      <c r="B2856">
        <v>5.0066324364339643</v>
      </c>
      <c r="C2856">
        <v>-0.18122018665161249</v>
      </c>
    </row>
    <row r="2857" spans="1:3" x14ac:dyDescent="0.55000000000000004">
      <c r="A2857">
        <v>7.0936851631879863E-2</v>
      </c>
      <c r="B2857">
        <v>4.3841662104125376</v>
      </c>
      <c r="C2857">
        <v>-0.14096730093711771</v>
      </c>
    </row>
    <row r="2858" spans="1:3" x14ac:dyDescent="0.55000000000000004">
      <c r="A2858">
        <v>0.11234271365275343</v>
      </c>
      <c r="B2858">
        <v>3.8967795060994637</v>
      </c>
      <c r="C2858">
        <v>-0.11130324994956656</v>
      </c>
    </row>
    <row r="2859" spans="1:3" x14ac:dyDescent="0.55000000000000004">
      <c r="A2859">
        <v>0.14940225809537011</v>
      </c>
      <c r="B2859">
        <v>3.4974759828332944</v>
      </c>
      <c r="C2859">
        <v>-9.537559232070747E-2</v>
      </c>
    </row>
    <row r="2860" spans="1:3" x14ac:dyDescent="0.55000000000000004">
      <c r="A2860">
        <v>0.18299196116745128</v>
      </c>
      <c r="B2860">
        <v>3.2647064530459655</v>
      </c>
      <c r="C2860">
        <v>-2.5105530757620075E-2</v>
      </c>
    </row>
    <row r="2861" spans="1:3" x14ac:dyDescent="0.55000000000000004">
      <c r="A2861">
        <v>0.21568166317264759</v>
      </c>
      <c r="B2861">
        <v>3.3253878419896421</v>
      </c>
      <c r="C2861">
        <v>5.6514117167390472E-2</v>
      </c>
    </row>
    <row r="2862" spans="1:3" x14ac:dyDescent="0.55000000000000004">
      <c r="A2862">
        <v>0.2501944170961381</v>
      </c>
      <c r="B2862">
        <v>3.5006016060252896</v>
      </c>
      <c r="C2862">
        <v>3.4176236888327653E-2</v>
      </c>
    </row>
    <row r="2863" spans="1:3" x14ac:dyDescent="0.55000000000000004">
      <c r="A2863">
        <v>0.28589321264214651</v>
      </c>
      <c r="B2863">
        <v>3.5124389934004809</v>
      </c>
      <c r="C2863">
        <v>-2.804922478936725E-2</v>
      </c>
    </row>
    <row r="2864" spans="1:3" x14ac:dyDescent="0.55000000000000004">
      <c r="A2864">
        <v>0.32091337195886271</v>
      </c>
      <c r="B2864">
        <v>3.4865544037601475</v>
      </c>
      <c r="C2864">
        <v>1.4651404064557073E-2</v>
      </c>
    </row>
    <row r="2865" spans="1:3" x14ac:dyDescent="0.55000000000000004">
      <c r="A2865">
        <v>0.35659339535012047</v>
      </c>
      <c r="B2865">
        <v>3.6596517023796724</v>
      </c>
      <c r="C2865">
        <v>7.4943470997308831E-2</v>
      </c>
    </row>
    <row r="2866" spans="1:3" x14ac:dyDescent="0.55000000000000004">
      <c r="A2866">
        <v>0.39463941929380542</v>
      </c>
      <c r="B2866">
        <v>3.7718619338507446</v>
      </c>
      <c r="C2866">
        <v>-1.686364104333762E-2</v>
      </c>
    </row>
    <row r="2867" spans="1:3" x14ac:dyDescent="0.55000000000000004">
      <c r="A2867">
        <v>0.43186783108686982</v>
      </c>
      <c r="B2867">
        <v>3.4275785419999161</v>
      </c>
      <c r="C2867">
        <v>-0.16133687233700852</v>
      </c>
    </row>
    <row r="2868" spans="1:3" x14ac:dyDescent="0.55000000000000004">
      <c r="A2868">
        <v>0.46340268052455424</v>
      </c>
      <c r="B2868">
        <v>2.7979313480365411</v>
      </c>
      <c r="C2868">
        <v>-0.1645674723645312</v>
      </c>
    </row>
    <row r="2869" spans="1:3" x14ac:dyDescent="0.55000000000000004">
      <c r="A2869">
        <v>0.48889336841610426</v>
      </c>
      <c r="B2869">
        <v>2.3146663438422546</v>
      </c>
      <c r="C2869">
        <v>-8.5569693367501226E-2</v>
      </c>
    </row>
    <row r="2870" spans="1:3" x14ac:dyDescent="0.55000000000000004">
      <c r="A2870">
        <v>0.51084704091061905</v>
      </c>
      <c r="B2870">
        <v>2.0035612570752224</v>
      </c>
      <c r="C2870">
        <v>-7.5457784255186344E-2</v>
      </c>
    </row>
    <row r="2871" spans="1:3" x14ac:dyDescent="0.55000000000000004">
      <c r="A2871">
        <v>0.52979248592905037</v>
      </c>
      <c r="B2871">
        <v>1.6590879584378866</v>
      </c>
      <c r="C2871">
        <v>-0.10284102456331042</v>
      </c>
    </row>
    <row r="2872" spans="1:3" x14ac:dyDescent="0.55000000000000004">
      <c r="A2872">
        <v>0.54495324283167557</v>
      </c>
      <c r="B2872">
        <v>1.2834272198284689</v>
      </c>
      <c r="C2872">
        <v>-9.1600351528520751E-2</v>
      </c>
    </row>
    <row r="2873" spans="1:3" x14ac:dyDescent="0.55000000000000004">
      <c r="A2873">
        <v>0.55660668644778666</v>
      </c>
      <c r="B2873">
        <v>0.94957376839310581</v>
      </c>
      <c r="C2873">
        <v>-8.1201641968043942E-2</v>
      </c>
    </row>
    <row r="2874" spans="1:3" x14ac:dyDescent="0.55000000000000004">
      <c r="A2874">
        <v>0.56503960176951284</v>
      </c>
      <c r="B2874">
        <v>0.59055020830123328</v>
      </c>
      <c r="C2874">
        <v>-0.10462835807950907</v>
      </c>
    </row>
    <row r="2875" spans="1:3" x14ac:dyDescent="0.55000000000000004">
      <c r="A2875">
        <v>0.56946897967465537</v>
      </c>
      <c r="B2875">
        <v>0.13217789329424945</v>
      </c>
      <c r="C2875">
        <v>-0.13262439295930245</v>
      </c>
    </row>
    <row r="2876" spans="1:3" x14ac:dyDescent="0.55000000000000004">
      <c r="A2876">
        <v>0.56878699905612851</v>
      </c>
      <c r="B2876">
        <v>-0.45691318153905958</v>
      </c>
      <c r="C2876">
        <v>-0.17228817165421156</v>
      </c>
    </row>
    <row r="2877" spans="1:3" x14ac:dyDescent="0.55000000000000004">
      <c r="A2877">
        <v>0.56137736950335249</v>
      </c>
      <c r="B2877">
        <v>-1.2636237191752229</v>
      </c>
      <c r="C2877">
        <v>-0.2452638664597446</v>
      </c>
    </row>
    <row r="2878" spans="1:3" x14ac:dyDescent="0.55000000000000004">
      <c r="A2878">
        <v>0.54455736091316242</v>
      </c>
      <c r="B2878">
        <v>-2.3457957768503288</v>
      </c>
      <c r="C2878">
        <v>-0.31486659817540325</v>
      </c>
    </row>
    <row r="2879" spans="1:3" x14ac:dyDescent="0.55000000000000004">
      <c r="A2879">
        <v>0.51575939724940656</v>
      </c>
      <c r="B2879">
        <v>-3.6265103694096075</v>
      </c>
      <c r="C2879">
        <v>-0.34802915366687365</v>
      </c>
    </row>
    <row r="2880" spans="1:3" x14ac:dyDescent="0.55000000000000004">
      <c r="A2880">
        <v>0.47360507485262315</v>
      </c>
      <c r="B2880">
        <v>-5.0153873075530484</v>
      </c>
      <c r="C2880">
        <v>-0.37085124909888278</v>
      </c>
    </row>
    <row r="2881" spans="1:3" x14ac:dyDescent="0.55000000000000004">
      <c r="A2881">
        <v>0.41713644908855202</v>
      </c>
      <c r="B2881">
        <v>-6.5117439519716003</v>
      </c>
      <c r="C2881">
        <v>-0.40366047161465346</v>
      </c>
    </row>
    <row r="2882" spans="1:3" x14ac:dyDescent="0.55000000000000004">
      <c r="A2882">
        <v>0.34521984125241839</v>
      </c>
      <c r="B2882">
        <v>-8.0782975337027665</v>
      </c>
      <c r="C2882">
        <v>-0.40718506758367295</v>
      </c>
    </row>
    <row r="2883" spans="1:3" x14ac:dyDescent="0.55000000000000004">
      <c r="A2883">
        <v>0.25789574146702693</v>
      </c>
      <c r="B2883">
        <v>-9.5028199261570201</v>
      </c>
      <c r="C2883">
        <v>-0.33014536329327021</v>
      </c>
    </row>
    <row r="2884" spans="1:3" x14ac:dyDescent="0.55000000000000004">
      <c r="A2884">
        <v>0.15807368471659464</v>
      </c>
      <c r="B2884">
        <v>-10.509503250523691</v>
      </c>
      <c r="C2884">
        <v>-0.19091225801453024</v>
      </c>
    </row>
    <row r="2885" spans="1:3" x14ac:dyDescent="0.55000000000000004">
      <c r="A2885">
        <v>5.084034261645861E-2</v>
      </c>
      <c r="B2885">
        <v>-11.01437853555389</v>
      </c>
      <c r="C2885">
        <v>-7.0410353284744681E-2</v>
      </c>
    </row>
    <row r="2886" spans="1:3" x14ac:dyDescent="0.55000000000000004">
      <c r="A2886">
        <v>-5.9283128678459501E-2</v>
      </c>
      <c r="B2886">
        <v>-11.16084696482824</v>
      </c>
      <c r="C2886">
        <v>-5.4014631098464674E-3</v>
      </c>
    </row>
    <row r="2887" spans="1:3" x14ac:dyDescent="0.55000000000000004">
      <c r="A2887">
        <v>-0.16966943839947413</v>
      </c>
      <c r="B2887">
        <v>-11.102804572078478</v>
      </c>
      <c r="C2887">
        <v>3.5444109460655293E-2</v>
      </c>
    </row>
    <row r="2888" spans="1:3" x14ac:dyDescent="0.55000000000000004">
      <c r="A2888">
        <v>-0.27876365780639428</v>
      </c>
      <c r="B2888">
        <v>-10.942336688767149</v>
      </c>
      <c r="C2888">
        <v>4.7613801155974377E-2</v>
      </c>
    </row>
    <row r="2889" spans="1:3" x14ac:dyDescent="0.55000000000000004">
      <c r="A2889">
        <v>-0.38623965584255465</v>
      </c>
      <c r="B2889">
        <v>-10.856075107422583</v>
      </c>
      <c r="C2889">
        <v>-2.9649495283521265E-3</v>
      </c>
    </row>
    <row r="2890" spans="1:3" x14ac:dyDescent="0.55000000000000004">
      <c r="A2890">
        <v>-0.49387641130520554</v>
      </c>
      <c r="B2890">
        <v>-10.985124484722409</v>
      </c>
      <c r="C2890">
        <v>-6.3830794415656561E-2</v>
      </c>
    </row>
    <row r="2891" spans="1:3" x14ac:dyDescent="0.55000000000000004">
      <c r="A2891">
        <v>-0.60372879447259098</v>
      </c>
      <c r="B2891">
        <v>-11.207082642986171</v>
      </c>
      <c r="C2891">
        <v>-5.1054380669106746E-2</v>
      </c>
    </row>
    <row r="2892" spans="1:3" x14ac:dyDescent="0.55000000000000004">
      <c r="A2892">
        <v>-0.71540144835558461</v>
      </c>
      <c r="B2892">
        <v>-11.283679139109307</v>
      </c>
      <c r="C2892">
        <v>1.1408161143674395E-2</v>
      </c>
    </row>
    <row r="2893" spans="1:3" x14ac:dyDescent="0.55000000000000004">
      <c r="A2893">
        <v>-0.82674024807405821</v>
      </c>
      <c r="B2893">
        <v>-11.158859819321785</v>
      </c>
      <c r="C2893">
        <v>5.3198112038272349E-2</v>
      </c>
    </row>
    <row r="2894" spans="1:3" x14ac:dyDescent="0.55000000000000004">
      <c r="A2894">
        <v>-0.93612733369442425</v>
      </c>
      <c r="B2894">
        <v>-10.913514124900825</v>
      </c>
      <c r="C2894">
        <v>7.3792413024336811E-2</v>
      </c>
    </row>
    <row r="2895" spans="1:3" x14ac:dyDescent="0.55000000000000004">
      <c r="A2895">
        <v>-1.0426807879181461</v>
      </c>
      <c r="B2895">
        <v>-10.579826373984595</v>
      </c>
      <c r="C2895">
        <v>9.8923814157977116E-2</v>
      </c>
    </row>
    <row r="2896" spans="1:3" x14ac:dyDescent="0.55000000000000004">
      <c r="A2896">
        <v>-1.145451134989234</v>
      </c>
      <c r="B2896">
        <v>-10.144252764301868</v>
      </c>
      <c r="C2896">
        <v>0.1265283647668296</v>
      </c>
    </row>
    <row r="2897" spans="1:3" x14ac:dyDescent="0.55000000000000004">
      <c r="A2897">
        <v>-1.2434010573328402</v>
      </c>
      <c r="B2897">
        <v>-9.6111650067721843</v>
      </c>
      <c r="C2897">
        <v>0.14939697556944584</v>
      </c>
    </row>
    <row r="2898" spans="1:3" x14ac:dyDescent="0.55000000000000004">
      <c r="A2898">
        <v>-1.3356821204608822</v>
      </c>
      <c r="B2898">
        <v>-9.0142749802752622</v>
      </c>
      <c r="C2898">
        <v>0.15955231350763596</v>
      </c>
    </row>
    <row r="2899" spans="1:3" x14ac:dyDescent="0.55000000000000004">
      <c r="A2899">
        <v>-1.4218914209997842</v>
      </c>
      <c r="B2899">
        <v>-8.3887926273324211</v>
      </c>
      <c r="C2899">
        <v>0.16419631637996271</v>
      </c>
    </row>
    <row r="2900" spans="1:3" x14ac:dyDescent="0.55000000000000004">
      <c r="A2900">
        <v>-1.5017217976345183</v>
      </c>
      <c r="B2900">
        <v>-7.6846038702671811</v>
      </c>
      <c r="C2900">
        <v>0.20029061791881581</v>
      </c>
    </row>
    <row r="2901" spans="1:3" x14ac:dyDescent="0.55000000000000004">
      <c r="A2901">
        <v>-1.5737832947046115</v>
      </c>
      <c r="B2901">
        <v>-6.7804864524320596</v>
      </c>
      <c r="C2901">
        <v>0.26767906004967335</v>
      </c>
    </row>
    <row r="2902" spans="1:3" x14ac:dyDescent="0.55000000000000004">
      <c r="A2902">
        <v>-1.6356402308478799</v>
      </c>
      <c r="B2902">
        <v>-5.6375884903830773</v>
      </c>
      <c r="C2902">
        <v>0.32388303210818475</v>
      </c>
    </row>
    <row r="2903" spans="1:3" x14ac:dyDescent="0.55000000000000004">
      <c r="A2903">
        <v>-1.6850823564921111</v>
      </c>
      <c r="B2903">
        <v>-4.2771051187276825</v>
      </c>
      <c r="C2903">
        <v>0.38030090767204061</v>
      </c>
    </row>
    <row r="2904" spans="1:3" x14ac:dyDescent="0.55000000000000004">
      <c r="A2904">
        <v>-1.7198398623004965</v>
      </c>
      <c r="B2904">
        <v>-2.655335251204793</v>
      </c>
      <c r="C2904">
        <v>0.45912448959653562</v>
      </c>
    </row>
    <row r="2905" spans="1:3" x14ac:dyDescent="0.55000000000000004">
      <c r="A2905">
        <v>-1.737104571961573</v>
      </c>
      <c r="B2905">
        <v>-0.80870773992686118</v>
      </c>
      <c r="C2905">
        <v>0.49668685164462995</v>
      </c>
    </row>
    <row r="2906" spans="1:3" x14ac:dyDescent="0.55000000000000004">
      <c r="A2906">
        <v>-1.73554723727672</v>
      </c>
      <c r="B2906">
        <v>1.0451830992030999</v>
      </c>
      <c r="C2906">
        <v>0.46288397606238929</v>
      </c>
    </row>
    <row r="2907" spans="1:3" x14ac:dyDescent="0.55000000000000004">
      <c r="A2907">
        <v>-1.7161421581249818</v>
      </c>
      <c r="B2907">
        <v>2.8061697515514199</v>
      </c>
      <c r="C2907">
        <v>0.44859979844502257</v>
      </c>
    </row>
    <row r="2908" spans="1:3" x14ac:dyDescent="0.55000000000000004">
      <c r="A2908">
        <v>-1.6793043081254575</v>
      </c>
      <c r="B2908">
        <v>4.6218017064914152</v>
      </c>
      <c r="C2908">
        <v>0.4911682941740228</v>
      </c>
    </row>
    <row r="2909" spans="1:3" x14ac:dyDescent="0.55000000000000004">
      <c r="A2909">
        <v>-1.6237136096770246</v>
      </c>
      <c r="B2909">
        <v>6.539398770516609</v>
      </c>
      <c r="C2909">
        <v>0.50137677002121206</v>
      </c>
    </row>
    <row r="2910" spans="1:3" x14ac:dyDescent="0.55000000000000004">
      <c r="A2910">
        <v>-1.5491274441534468</v>
      </c>
      <c r="B2910">
        <v>8.3451716903341975</v>
      </c>
      <c r="C2910">
        <v>0.43328830234814031</v>
      </c>
    </row>
    <row r="2911" spans="1:3" x14ac:dyDescent="0.55000000000000004">
      <c r="A2911">
        <v>-1.4579932012866228</v>
      </c>
      <c r="B2911">
        <v>9.8276789971058705</v>
      </c>
      <c r="C2911">
        <v>0.3340550241382324</v>
      </c>
    </row>
    <row r="2912" spans="1:3" x14ac:dyDescent="0.55000000000000004">
      <c r="A2912">
        <v>-1.3540164248050148</v>
      </c>
      <c r="B2912">
        <v>10.938650066378543</v>
      </c>
      <c r="C2912">
        <v>0.24098176119959006</v>
      </c>
    </row>
    <row r="2913" spans="1:3" x14ac:dyDescent="0.55000000000000004">
      <c r="A2913">
        <v>-1.2407488764684738</v>
      </c>
      <c r="B2913">
        <v>11.72489398967169</v>
      </c>
      <c r="C2913">
        <v>0.16597679122957534</v>
      </c>
    </row>
    <row r="2914" spans="1:3" x14ac:dyDescent="0.55000000000000004">
      <c r="A2914">
        <v>-1.1210670310182653</v>
      </c>
      <c r="B2914">
        <v>12.25935677427697</v>
      </c>
      <c r="C2914">
        <v>0.11066026084355084</v>
      </c>
    </row>
    <row r="2915" spans="1:3" x14ac:dyDescent="0.55000000000000004">
      <c r="A2915">
        <v>-0.99717469278409887</v>
      </c>
      <c r="B2915">
        <v>12.578672618722733</v>
      </c>
      <c r="C2915">
        <v>5.4617091354049331E-2</v>
      </c>
    </row>
    <row r="2916" spans="1:3" x14ac:dyDescent="0.55000000000000004">
      <c r="A2916">
        <v>-0.87121870272752056</v>
      </c>
      <c r="B2916">
        <v>12.686488650784771</v>
      </c>
      <c r="C2916">
        <v>1.1883082639824881E-3</v>
      </c>
    </row>
    <row r="2917" spans="1:3" x14ac:dyDescent="0.55000000000000004">
      <c r="A2917">
        <v>-0.74514104554729099</v>
      </c>
      <c r="B2917">
        <v>12.649872712109335</v>
      </c>
      <c r="C2917">
        <v>-2.0140657474870035E-2</v>
      </c>
    </row>
    <row r="2918" spans="1:3" x14ac:dyDescent="0.55000000000000004">
      <c r="A2918">
        <v>-0.61982286385693308</v>
      </c>
      <c r="B2918">
        <v>12.557851846734138</v>
      </c>
      <c r="C2918">
        <v>-2.7489190027819889E-2</v>
      </c>
    </row>
    <row r="2919" spans="1:3" x14ac:dyDescent="0.55000000000000004">
      <c r="A2919">
        <v>-0.49567195174776096</v>
      </c>
      <c r="B2919">
        <v>12.396113160140532</v>
      </c>
      <c r="C2919">
        <v>-5.6226486262867158E-2</v>
      </c>
    </row>
    <row r="2920" spans="1:3" x14ac:dyDescent="0.55000000000000004">
      <c r="A2920">
        <v>-0.37371360313189894</v>
      </c>
      <c r="B2920">
        <v>12.121281059528835</v>
      </c>
      <c r="C2920">
        <v>-8.6026153805299002E-2</v>
      </c>
    </row>
    <row r="2921" spans="1:3" x14ac:dyDescent="0.55000000000000004">
      <c r="A2921">
        <v>-0.25499684224904179</v>
      </c>
      <c r="B2921">
        <v>11.781804677846784</v>
      </c>
      <c r="C2921">
        <v>-8.9686259073609026E-2</v>
      </c>
    </row>
    <row r="2922" spans="1:3" x14ac:dyDescent="0.55000000000000004">
      <c r="A2922">
        <v>-0.13968792632896809</v>
      </c>
      <c r="B2922">
        <v>11.467417570241901</v>
      </c>
      <c r="C2922">
        <v>-7.3039987098690765E-2</v>
      </c>
    </row>
    <row r="2923" spans="1:3" x14ac:dyDescent="0.55000000000000004">
      <c r="A2923">
        <v>-2.7138666083772377E-2</v>
      </c>
      <c r="B2923">
        <v>11.254131286328951</v>
      </c>
      <c r="C2923">
        <v>-3.7356640185445003E-2</v>
      </c>
    </row>
    <row r="2924" spans="1:3" x14ac:dyDescent="0.55000000000000004">
      <c r="A2924">
        <v>8.3992509185897429E-2</v>
      </c>
      <c r="B2924">
        <v>11.188444916205709</v>
      </c>
      <c r="C2924">
        <v>3.3574838069552427E-3</v>
      </c>
    </row>
    <row r="2925" spans="1:3" x14ac:dyDescent="0.55000000000000004">
      <c r="A2925">
        <v>0.19514331813957744</v>
      </c>
      <c r="B2925">
        <v>11.216849868959349</v>
      </c>
      <c r="C2925">
        <v>1.1344872690787522E-2</v>
      </c>
    </row>
    <row r="2926" spans="1:3" x14ac:dyDescent="0.55000000000000004">
      <c r="A2926">
        <v>0.30665149877132292</v>
      </c>
      <c r="B2926">
        <v>11.226645158660769</v>
      </c>
      <c r="C2926">
        <v>-6.2748469654141381E-3</v>
      </c>
    </row>
    <row r="2927" spans="1:3" x14ac:dyDescent="0.55000000000000004">
      <c r="A2927">
        <v>0.41797782236859604</v>
      </c>
      <c r="B2927">
        <v>11.188991226896</v>
      </c>
      <c r="C2927">
        <v>-1.3214765749269511E-2</v>
      </c>
    </row>
    <row r="2928" spans="1:3" x14ac:dyDescent="0.55000000000000004">
      <c r="A2928">
        <v>0.52878445263355023</v>
      </c>
      <c r="B2928">
        <v>11.107487249416574</v>
      </c>
      <c r="C2928">
        <v>-2.8971557997846138E-2</v>
      </c>
    </row>
    <row r="2929" spans="1:3" x14ac:dyDescent="0.55000000000000004">
      <c r="A2929">
        <v>0.63836944439200227</v>
      </c>
      <c r="B2929">
        <v>10.901198374363181</v>
      </c>
      <c r="C2929">
        <v>-7.7803222050493392E-2</v>
      </c>
    </row>
    <row r="2930" spans="1:3" x14ac:dyDescent="0.55000000000000004">
      <c r="A2930">
        <v>0.74504428720931559</v>
      </c>
      <c r="B2930">
        <v>10.546643964176427</v>
      </c>
      <c r="C2930">
        <v>-0.10571355340848941</v>
      </c>
    </row>
    <row r="2931" spans="1:3" x14ac:dyDescent="0.55000000000000004">
      <c r="A2931">
        <v>0.84789800034075147</v>
      </c>
      <c r="B2931">
        <v>10.210097405048247</v>
      </c>
      <c r="C2931">
        <v>-6.8482388169243416E-2</v>
      </c>
    </row>
    <row r="2932" spans="1:3" x14ac:dyDescent="0.55000000000000004">
      <c r="A2932">
        <v>0.94816663020208425</v>
      </c>
      <c r="B2932">
        <v>10.032671610551425</v>
      </c>
      <c r="C2932">
        <v>-2.3352909189359828E-2</v>
      </c>
    </row>
    <row r="2933" spans="1:3" x14ac:dyDescent="0.55000000000000004">
      <c r="A2933">
        <v>1.0473777258921386</v>
      </c>
      <c r="B2933">
        <v>9.9255660965809547</v>
      </c>
      <c r="C2933">
        <v>-3.208472744131808E-2</v>
      </c>
    </row>
    <row r="2934" spans="1:3" x14ac:dyDescent="0.55000000000000004">
      <c r="A2934">
        <v>1.1453058936425706</v>
      </c>
      <c r="B2934">
        <v>9.7337057610735194</v>
      </c>
      <c r="C2934">
        <v>-6.7221864436236331E-2</v>
      </c>
    </row>
    <row r="2935" spans="1:3" x14ac:dyDescent="0.55000000000000004">
      <c r="A2935">
        <v>1.2407179222223343</v>
      </c>
      <c r="B2935">
        <v>9.4184051064663343</v>
      </c>
      <c r="C2935">
        <v>-9.5977232151333511E-2</v>
      </c>
    </row>
    <row r="2936" spans="1:3" x14ac:dyDescent="0.55000000000000004">
      <c r="A2936">
        <v>1.3324090603454899</v>
      </c>
      <c r="B2936">
        <v>8.9580045635311247</v>
      </c>
      <c r="C2936">
        <v>-0.14232532630374392</v>
      </c>
    </row>
    <row r="2937" spans="1:3" x14ac:dyDescent="0.55000000000000004">
      <c r="A2937">
        <v>1.4186172136188264</v>
      </c>
      <c r="B2937">
        <v>8.3014274340935863</v>
      </c>
      <c r="C2937">
        <v>-0.19751790839477465</v>
      </c>
    </row>
    <row r="2938" spans="1:3" x14ac:dyDescent="0.55000000000000004">
      <c r="A2938">
        <v>1.4974266043962146</v>
      </c>
      <c r="B2938">
        <v>7.5255816709354182</v>
      </c>
      <c r="C2938">
        <v>-0.20405857357115065</v>
      </c>
    </row>
    <row r="2939" spans="1:3" x14ac:dyDescent="0.55000000000000004">
      <c r="A2939">
        <v>1.5685564073021321</v>
      </c>
      <c r="B2939">
        <v>6.8015572748838489</v>
      </c>
      <c r="C2939">
        <v>-0.17069525461289162</v>
      </c>
    </row>
    <row r="2940" spans="1:3" x14ac:dyDescent="0.55000000000000004">
      <c r="A2940">
        <v>1.6330769497172704</v>
      </c>
      <c r="B2940">
        <v>6.1677331581388621</v>
      </c>
      <c r="C2940">
        <v>-0.1573710584021118</v>
      </c>
    </row>
    <row r="2941" spans="1:3" x14ac:dyDescent="0.55000000000000004">
      <c r="A2941">
        <v>1.691540232984772</v>
      </c>
      <c r="B2941">
        <v>5.562604652655998</v>
      </c>
      <c r="C2941">
        <v>-0.15584245375257968</v>
      </c>
    </row>
    <row r="2942" spans="1:3" x14ac:dyDescent="0.55000000000000004">
      <c r="A2942">
        <v>1.7441587700934786</v>
      </c>
      <c r="B2942">
        <v>5.019825012673242</v>
      </c>
      <c r="C2942">
        <v>-0.1250993888885984</v>
      </c>
    </row>
    <row r="2943" spans="1:3" x14ac:dyDescent="0.55000000000000004">
      <c r="A2943">
        <v>1.792056608783696</v>
      </c>
      <c r="B2943">
        <v>4.6212850696489154</v>
      </c>
      <c r="C2943">
        <v>-8.1184225513227168E-2</v>
      </c>
    </row>
    <row r="2944" spans="1:3" x14ac:dyDescent="0.55000000000000004">
      <c r="A2944">
        <v>1.8368306739421119</v>
      </c>
      <c r="B2944">
        <v>4.3630402773053998</v>
      </c>
      <c r="C2944">
        <v>-5.2482851269130985E-2</v>
      </c>
    </row>
    <row r="2945" spans="1:3" x14ac:dyDescent="0.55000000000000004">
      <c r="A2945">
        <v>1.8795993887775126</v>
      </c>
      <c r="B2945">
        <v>4.1857007718650028</v>
      </c>
      <c r="C2945">
        <v>-3.9307783016788583E-2</v>
      </c>
    </row>
    <row r="2946" spans="1:3" x14ac:dyDescent="0.55000000000000004">
      <c r="A2946">
        <v>1.9208454423044916</v>
      </c>
      <c r="B2946">
        <v>4.0143489604468696</v>
      </c>
      <c r="C2946">
        <v>-4.9383630760713254E-2</v>
      </c>
    </row>
    <row r="2947" spans="1:3" x14ac:dyDescent="0.55000000000000004">
      <c r="A2947">
        <v>1.9601480761563819</v>
      </c>
      <c r="B2947">
        <v>3.7417915332496583</v>
      </c>
      <c r="C2947">
        <v>-9.1691642115690128E-2</v>
      </c>
    </row>
    <row r="2948" spans="1:3" x14ac:dyDescent="0.55000000000000004">
      <c r="A2948">
        <v>1.9959147005499547</v>
      </c>
      <c r="B2948">
        <v>3.2653535677057257</v>
      </c>
      <c r="C2948">
        <v>-0.15491185971864349</v>
      </c>
    </row>
    <row r="2949" spans="1:3" x14ac:dyDescent="0.55000000000000004">
      <c r="A2949">
        <v>2.0257974555652267</v>
      </c>
      <c r="B2949">
        <v>2.560934028580256</v>
      </c>
      <c r="C2949">
        <v>-0.20969452699226229</v>
      </c>
    </row>
    <row r="2950" spans="1:3" x14ac:dyDescent="0.55000000000000004">
      <c r="A2950">
        <v>2.0478539234709277</v>
      </c>
      <c r="B2950">
        <v>1.7565866250428748</v>
      </c>
      <c r="C2950">
        <v>-0.20663435682625797</v>
      </c>
    </row>
    <row r="2951" spans="1:3" x14ac:dyDescent="0.55000000000000004">
      <c r="A2951">
        <v>2.0622319465316625</v>
      </c>
      <c r="B2951">
        <v>1.0842745223152779</v>
      </c>
      <c r="C2951">
        <v>-0.14135327398512768</v>
      </c>
    </row>
    <row r="2952" spans="1:3" x14ac:dyDescent="0.55000000000000004">
      <c r="A2952">
        <v>2.0711439385991026</v>
      </c>
      <c r="B2952">
        <v>0.61643627427176229</v>
      </c>
      <c r="C2952">
        <v>-0.10079902831482866</v>
      </c>
    </row>
    <row r="2953" spans="1:3" x14ac:dyDescent="0.55000000000000004">
      <c r="A2953">
        <v>2.0760178397988169</v>
      </c>
      <c r="B2953">
        <v>0.18530003090570374</v>
      </c>
      <c r="C2953">
        <v>-0.12235637715414574</v>
      </c>
    </row>
    <row r="2954" spans="1:3" x14ac:dyDescent="0.55000000000000004">
      <c r="A2954">
        <v>2.0763389783898063</v>
      </c>
      <c r="B2954">
        <v>-0.28437316986186584</v>
      </c>
      <c r="C2954">
        <v>-0.12074569363652175</v>
      </c>
    </row>
    <row r="2955" spans="1:3" x14ac:dyDescent="0.55000000000000004">
      <c r="A2955">
        <v>2.0722478009614882</v>
      </c>
      <c r="B2955">
        <v>-0.66505201580913331</v>
      </c>
      <c r="C2955">
        <v>-7.6293046501815467E-2</v>
      </c>
    </row>
    <row r="2956" spans="1:3" x14ac:dyDescent="0.55000000000000004">
      <c r="A2956">
        <v>2.065080567497624</v>
      </c>
      <c r="B2956">
        <v>-0.99320540815970459</v>
      </c>
      <c r="C2956">
        <v>-9.3558605853552732E-2</v>
      </c>
    </row>
    <row r="2957" spans="1:3" x14ac:dyDescent="0.55000000000000004">
      <c r="A2957">
        <v>2.0540777415347606</v>
      </c>
      <c r="B2957">
        <v>-1.5611184720267746</v>
      </c>
      <c r="C2957">
        <v>-0.20039225536128688</v>
      </c>
    </row>
    <row r="2958" spans="1:3" x14ac:dyDescent="0.55000000000000004">
      <c r="A2958">
        <v>2.03542862183801</v>
      </c>
      <c r="B2958">
        <v>-2.5479474023951005</v>
      </c>
      <c r="C2958">
        <v>-0.3103887644980951</v>
      </c>
    </row>
    <row r="2959" spans="1:3" x14ac:dyDescent="0.55000000000000004">
      <c r="A2959">
        <v>2.0050589605234479</v>
      </c>
      <c r="B2959">
        <v>-3.8626094667346602</v>
      </c>
      <c r="C2959">
        <v>-0.37007814250995857</v>
      </c>
    </row>
    <row r="2960" spans="1:3" x14ac:dyDescent="0.55000000000000004">
      <c r="A2960">
        <v>1.9606672033251187</v>
      </c>
      <c r="B2960">
        <v>-5.3049629855765605</v>
      </c>
      <c r="C2960">
        <v>-0.37648164985127319</v>
      </c>
    </row>
    <row r="2961" spans="1:3" x14ac:dyDescent="0.55000000000000004">
      <c r="A2961">
        <v>1.9019611967995298</v>
      </c>
      <c r="B2961">
        <v>-6.7028350735829809</v>
      </c>
      <c r="C2961">
        <v>-0.34705462758476224</v>
      </c>
    </row>
    <row r="2962" spans="1:3" x14ac:dyDescent="0.55000000000000004">
      <c r="A2962">
        <v>1.8298654488100274</v>
      </c>
      <c r="B2962">
        <v>-8.0355638432865604</v>
      </c>
      <c r="C2962">
        <v>-0.34276357619555792</v>
      </c>
    </row>
    <row r="2963" spans="1:3" x14ac:dyDescent="0.55000000000000004">
      <c r="A2963">
        <v>1.7444404997579419</v>
      </c>
      <c r="B2963">
        <v>-9.4530738492700372</v>
      </c>
      <c r="C2963">
        <v>-0.39093725505882931</v>
      </c>
    </row>
    <row r="2964" spans="1:3" x14ac:dyDescent="0.55000000000000004">
      <c r="A2964">
        <v>1.6440740906870339</v>
      </c>
      <c r="B2964">
        <v>-11.024604749831012</v>
      </c>
      <c r="C2964">
        <v>-0.4224845361217992</v>
      </c>
    </row>
    <row r="2965" spans="1:3" x14ac:dyDescent="0.55000000000000004">
      <c r="A2965">
        <v>1.5276907099821391</v>
      </c>
      <c r="B2965">
        <v>-12.607937965280541</v>
      </c>
      <c r="C2965">
        <v>-0.39704611369679782</v>
      </c>
    </row>
    <row r="2966" spans="1:3" x14ac:dyDescent="0.55000000000000004">
      <c r="A2966">
        <v>1.3960453307300009</v>
      </c>
      <c r="B2966">
        <v>-14.100354665539998</v>
      </c>
      <c r="C2966">
        <v>-0.37542629844577774</v>
      </c>
    </row>
    <row r="2967" spans="1:3" x14ac:dyDescent="0.55000000000000004">
      <c r="A2967">
        <v>1.2498264212128245</v>
      </c>
      <c r="B2967">
        <v>-15.593690111458985</v>
      </c>
      <c r="C2967">
        <v>-0.39752165492843905</v>
      </c>
    </row>
    <row r="2968" spans="1:3" x14ac:dyDescent="0.55000000000000004">
      <c r="A2968">
        <v>1.0883476707373052</v>
      </c>
      <c r="B2968">
        <v>-17.162259821111526</v>
      </c>
      <c r="C2968">
        <v>-0.41436742874264776</v>
      </c>
    </row>
    <row r="2969" spans="1:3" x14ac:dyDescent="0.55000000000000004">
      <c r="A2969">
        <v>0.91117521722853378</v>
      </c>
      <c r="B2969">
        <v>-18.655579452152189</v>
      </c>
      <c r="C2969">
        <v>-0.35857233887674311</v>
      </c>
    </row>
    <row r="2970" spans="1:3" x14ac:dyDescent="0.55000000000000004">
      <c r="A2970">
        <v>0.72054484438377031</v>
      </c>
      <c r="B2970">
        <v>-19.741068246188721</v>
      </c>
      <c r="C2970">
        <v>-0.20327486300551934</v>
      </c>
    </row>
    <row r="2971" spans="1:3" x14ac:dyDescent="0.55000000000000004">
      <c r="A2971">
        <v>0.52228946985964453</v>
      </c>
      <c r="B2971">
        <v>-20.127720327088841</v>
      </c>
      <c r="C2971">
        <v>3.1443863491420632E-3</v>
      </c>
    </row>
    <row r="2972" spans="1:3" x14ac:dyDescent="0.55000000000000004">
      <c r="A2972">
        <v>0.32395575611617294</v>
      </c>
      <c r="B2972">
        <v>-19.850632237833455</v>
      </c>
      <c r="C2972">
        <v>0.14027594970437077</v>
      </c>
    </row>
    <row r="2973" spans="1:3" x14ac:dyDescent="0.55000000000000004">
      <c r="A2973">
        <v>0.13060624961436199</v>
      </c>
      <c r="B2973">
        <v>-19.297396457797273</v>
      </c>
      <c r="C2973">
        <v>0.14607797370980194</v>
      </c>
    </row>
    <row r="2974" spans="1:3" x14ac:dyDescent="0.55000000000000004">
      <c r="A2974">
        <v>-5.7226196956274095E-2</v>
      </c>
      <c r="B2974">
        <v>-18.802405150036918</v>
      </c>
      <c r="C2974">
        <v>0.11012870732557845</v>
      </c>
    </row>
    <row r="2975" spans="1:3" x14ac:dyDescent="0.55000000000000004">
      <c r="A2975">
        <v>-0.2406161134355031</v>
      </c>
      <c r="B2975">
        <v>-18.353173859642855</v>
      </c>
      <c r="C2975">
        <v>0.12239266451399987</v>
      </c>
    </row>
    <row r="2976" spans="1:3" x14ac:dyDescent="0.55000000000000004">
      <c r="A2976">
        <v>-0.41932366742871563</v>
      </c>
      <c r="B2976">
        <v>-17.882237832013214</v>
      </c>
      <c r="C2976">
        <v>0.12136304336883683</v>
      </c>
    </row>
    <row r="2977" spans="1:3" x14ac:dyDescent="0.55000000000000004">
      <c r="A2977">
        <v>-0.59369000970048358</v>
      </c>
      <c r="B2977">
        <v>-17.598202761598785</v>
      </c>
      <c r="C2977">
        <v>2.5653038626210045E-2</v>
      </c>
    </row>
    <row r="2978" spans="1:3" x14ac:dyDescent="0.55000000000000004">
      <c r="A2978">
        <v>-0.76720803678730443</v>
      </c>
      <c r="B2978">
        <v>-17.755140757613681</v>
      </c>
      <c r="C2978">
        <v>-0.10688388542481055</v>
      </c>
    </row>
    <row r="2979" spans="1:3" x14ac:dyDescent="0.55000000000000004">
      <c r="A2979">
        <v>-0.94464225122385126</v>
      </c>
      <c r="B2979">
        <v>-18.295317708985014</v>
      </c>
      <c r="C2979">
        <v>-0.17271080990196669</v>
      </c>
    </row>
    <row r="2980" spans="1:3" x14ac:dyDescent="0.55000000000000004">
      <c r="A2980">
        <v>-1.1284862155724398</v>
      </c>
      <c r="B2980">
        <v>-18.922657110208508</v>
      </c>
      <c r="C2980">
        <v>-0.15199902509984162</v>
      </c>
    </row>
    <row r="2981" spans="1:3" x14ac:dyDescent="0.55000000000000004">
      <c r="A2981">
        <v>-1.3180779733479264</v>
      </c>
      <c r="B2981">
        <v>-19.375577734935611</v>
      </c>
      <c r="C2981">
        <v>-8.243194007981848E-2</v>
      </c>
    </row>
    <row r="2982" spans="1:3" x14ac:dyDescent="0.55000000000000004">
      <c r="A2982">
        <v>-1.5108736504199138</v>
      </c>
      <c r="B2982">
        <v>-19.542268832317038</v>
      </c>
      <c r="C2982">
        <v>-3.8470958318935137E-3</v>
      </c>
    </row>
    <row r="2983" spans="1:3" x14ac:dyDescent="0.55000000000000004">
      <c r="A2983">
        <v>-1.703868235294945</v>
      </c>
      <c r="B2983">
        <v>-19.396697652945811</v>
      </c>
      <c r="C2983">
        <v>7.9194497162757282E-2</v>
      </c>
    </row>
    <row r="2984" spans="1:3" x14ac:dyDescent="0.55000000000000004">
      <c r="A2984">
        <v>-1.8937348259092766</v>
      </c>
      <c r="B2984">
        <v>-18.857122625834084</v>
      </c>
      <c r="C2984">
        <v>0.20008864316422353</v>
      </c>
    </row>
    <row r="2985" spans="1:3" x14ac:dyDescent="0.55000000000000004">
      <c r="A2985">
        <v>-2.0759372333823505</v>
      </c>
      <c r="B2985">
        <v>-17.853969294942427</v>
      </c>
      <c r="C2985">
        <v>0.31914185936768935</v>
      </c>
    </row>
    <row r="2986" spans="1:3" x14ac:dyDescent="0.55000000000000004">
      <c r="A2986">
        <v>-2.2463152176012007</v>
      </c>
      <c r="B2986">
        <v>-16.62049239776756</v>
      </c>
      <c r="C2986">
        <v>0.31930373958410507</v>
      </c>
    </row>
    <row r="2987" spans="1:3" x14ac:dyDescent="0.55000000000000004">
      <c r="A2987">
        <v>-2.404776117495274</v>
      </c>
      <c r="B2987">
        <v>-15.556730889912426</v>
      </c>
      <c r="C2987">
        <v>0.23129745495788978</v>
      </c>
    </row>
    <row r="2988" spans="1:3" x14ac:dyDescent="0.55000000000000004">
      <c r="A2988">
        <v>-2.5541012031591404</v>
      </c>
      <c r="B2988">
        <v>-14.669113153022829</v>
      </c>
      <c r="C2988">
        <v>0.22813201548186005</v>
      </c>
    </row>
    <row r="2989" spans="1:3" x14ac:dyDescent="0.55000000000000004">
      <c r="A2989">
        <v>-2.694397904070934</v>
      </c>
      <c r="B2989">
        <v>-13.61177119761591</v>
      </c>
      <c r="C2989">
        <v>0.31914642934573795</v>
      </c>
    </row>
    <row r="2990" spans="1:3" x14ac:dyDescent="0.55000000000000004">
      <c r="A2990">
        <v>-2.8226244954465618</v>
      </c>
      <c r="B2990">
        <v>-12.259693654675349</v>
      </c>
      <c r="C2990">
        <v>0.38068666741438706</v>
      </c>
    </row>
    <row r="2991" spans="1:3" x14ac:dyDescent="0.55000000000000004">
      <c r="A2991">
        <v>-2.936296479438623</v>
      </c>
      <c r="B2991">
        <v>-10.675474871560915</v>
      </c>
      <c r="C2991">
        <v>0.43930235076078505</v>
      </c>
    </row>
    <row r="2992" spans="1:3" x14ac:dyDescent="0.55000000000000004">
      <c r="A2992">
        <v>-3.0329323796926637</v>
      </c>
      <c r="B2992">
        <v>-8.7651416402179265</v>
      </c>
      <c r="C2992">
        <v>0.54948296566933308</v>
      </c>
    </row>
    <row r="2993" spans="1:3" x14ac:dyDescent="0.55000000000000004">
      <c r="A2993">
        <v>-3.1087181328824376</v>
      </c>
      <c r="B2993">
        <v>-6.5557778842348879</v>
      </c>
      <c r="C2993">
        <v>0.59408005502582151</v>
      </c>
    </row>
    <row r="2994" spans="1:3" x14ac:dyDescent="0.55000000000000004">
      <c r="A2994">
        <v>-3.1621071230947169</v>
      </c>
      <c r="B2994">
        <v>-4.387840873747618</v>
      </c>
      <c r="C2994">
        <v>0.52804055081645074</v>
      </c>
    </row>
    <row r="2995" spans="1:3" x14ac:dyDescent="0.55000000000000004">
      <c r="A2995">
        <v>-3.1951422445580406</v>
      </c>
      <c r="B2995">
        <v>-2.4271059291268746</v>
      </c>
      <c r="C2995">
        <v>0.48683260892513502</v>
      </c>
    </row>
    <row r="2996" spans="1:3" x14ac:dyDescent="0.55000000000000004">
      <c r="A2996">
        <v>-3.2093896528216379</v>
      </c>
      <c r="B2996">
        <v>-0.56337315272553612</v>
      </c>
      <c r="C2996">
        <v>0.47783238921220383</v>
      </c>
    </row>
    <row r="2997" spans="1:3" x14ac:dyDescent="0.55000000000000004">
      <c r="A2997">
        <v>-3.2056781686906239</v>
      </c>
      <c r="B2997">
        <v>1.0801622531262751</v>
      </c>
      <c r="C2997">
        <v>0.37285881464484139</v>
      </c>
    </row>
    <row r="2998" spans="1:3" x14ac:dyDescent="0.55000000000000004">
      <c r="A2998">
        <v>-3.1879109145406481</v>
      </c>
      <c r="B2998">
        <v>2.2095123822459448</v>
      </c>
      <c r="C2998">
        <v>0.21169094162827959</v>
      </c>
    </row>
    <row r="2999" spans="1:3" x14ac:dyDescent="0.55000000000000004">
      <c r="A2999">
        <v>-3.1618132501017993</v>
      </c>
      <c r="B2999">
        <v>2.8727661508178324</v>
      </c>
      <c r="C2999">
        <v>0.13160811042756276</v>
      </c>
    </row>
    <row r="3000" spans="1:3" x14ac:dyDescent="0.55000000000000004">
      <c r="A3000">
        <v>-3.1305028499147203</v>
      </c>
      <c r="B3000">
        <v>3.3809932751585872</v>
      </c>
      <c r="C3000">
        <v>0.1314494073471551</v>
      </c>
    </row>
    <row r="3001" spans="1:3" x14ac:dyDescent="0.55000000000000004">
      <c r="A3001">
        <v>-3.0941891050501384</v>
      </c>
      <c r="B3001">
        <v>3.9318191884008176</v>
      </c>
      <c r="C3001">
        <v>0.15365717300596624</v>
      </c>
    </row>
    <row r="3002" spans="1:3" x14ac:dyDescent="0.55000000000000004">
      <c r="A3002">
        <v>-3.0520372898074069</v>
      </c>
      <c r="B3002">
        <v>4.5861723901428935</v>
      </c>
      <c r="C3002">
        <v>0.18503496040090539</v>
      </c>
    </row>
    <row r="3003" spans="1:3" x14ac:dyDescent="0.55000000000000004">
      <c r="A3003">
        <v>-3.002906904373515</v>
      </c>
      <c r="B3003">
        <v>5.3446700448350715</v>
      </c>
      <c r="C3003">
        <v>0.2075621693569506</v>
      </c>
    </row>
    <row r="3004" spans="1:3" x14ac:dyDescent="0.55000000000000004">
      <c r="A3004">
        <v>-2.9458509936664812</v>
      </c>
      <c r="B3004">
        <v>6.2209188588727802</v>
      </c>
      <c r="C3004">
        <v>0.24598276544517614</v>
      </c>
    </row>
    <row r="3005" spans="1:3" x14ac:dyDescent="0.55000000000000004">
      <c r="A3005">
        <v>-2.8791700742369279</v>
      </c>
      <c r="B3005">
        <v>7.3833524678848832</v>
      </c>
      <c r="C3005">
        <v>0.35569094522361455</v>
      </c>
    </row>
    <row r="3006" spans="1:3" x14ac:dyDescent="0.55000000000000004">
      <c r="A3006">
        <v>-2.7988634088333808</v>
      </c>
      <c r="B3006">
        <v>8.9767624882915289</v>
      </c>
      <c r="C3006">
        <v>0.46905544215042577</v>
      </c>
    </row>
    <row r="3007" spans="1:3" x14ac:dyDescent="0.55000000000000004">
      <c r="A3007">
        <v>-2.7009250776002345</v>
      </c>
      <c r="B3007">
        <v>10.819867742866728</v>
      </c>
      <c r="C3007">
        <v>0.48493278485537139</v>
      </c>
    </row>
    <row r="3008" spans="1:3" x14ac:dyDescent="0.55000000000000004">
      <c r="A3008">
        <v>-2.5845073425350908</v>
      </c>
      <c r="B3008">
        <v>12.654859260454469</v>
      </c>
      <c r="C3008">
        <v>0.46485578532461841</v>
      </c>
    </row>
    <row r="3009" spans="1:3" x14ac:dyDescent="0.55000000000000004">
      <c r="A3009">
        <v>-2.4501087248117068</v>
      </c>
      <c r="B3009">
        <v>14.484330579684009</v>
      </c>
      <c r="C3009">
        <v>0.48207553932835312</v>
      </c>
    </row>
    <row r="3010" spans="1:3" x14ac:dyDescent="0.55000000000000004">
      <c r="A3010">
        <v>-2.297351775206149</v>
      </c>
      <c r="B3010">
        <v>16.304479885015049</v>
      </c>
      <c r="C3010">
        <v>0.46003072637094311</v>
      </c>
    </row>
    <row r="3011" spans="1:3" x14ac:dyDescent="0.55000000000000004">
      <c r="A3011">
        <v>-2.1272067323053725</v>
      </c>
      <c r="B3011">
        <v>17.900001336522202</v>
      </c>
      <c r="C3011">
        <v>0.36580853424352555</v>
      </c>
    </row>
    <row r="3012" spans="1:3" x14ac:dyDescent="0.55000000000000004">
      <c r="A3012">
        <v>-1.9429367407920104</v>
      </c>
      <c r="B3012">
        <v>19.183438131792748</v>
      </c>
      <c r="C3012">
        <v>0.29849622521327834</v>
      </c>
    </row>
    <row r="3013" spans="1:3" x14ac:dyDescent="0.55000000000000004">
      <c r="A3013">
        <v>-1.7470467141568673</v>
      </c>
      <c r="B3013">
        <v>20.307423303807294</v>
      </c>
      <c r="C3013">
        <v>0.28327663814828713</v>
      </c>
    </row>
    <row r="3014" spans="1:3" x14ac:dyDescent="0.55000000000000004">
      <c r="A3014">
        <v>-1.5404035450023936</v>
      </c>
      <c r="B3014">
        <v>21.322865861507065</v>
      </c>
      <c r="C3014">
        <v>0.24231474782467871</v>
      </c>
    </row>
    <row r="3015" spans="1:3" x14ac:dyDescent="0.55000000000000004">
      <c r="A3015">
        <v>-1.3246128302969338</v>
      </c>
      <c r="B3015">
        <v>22.107532048599506</v>
      </c>
      <c r="C3015">
        <v>0.16382717096022931</v>
      </c>
    </row>
    <row r="3016" spans="1:3" x14ac:dyDescent="0.55000000000000004">
      <c r="A3016">
        <v>-1.1024962697511131</v>
      </c>
      <c r="B3016">
        <v>22.622765411021987</v>
      </c>
      <c r="C3016">
        <v>0.10285676404105595</v>
      </c>
    </row>
    <row r="3017" spans="1:3" x14ac:dyDescent="0.55000000000000004">
      <c r="A3017">
        <v>-0.87632408660757055</v>
      </c>
      <c r="B3017">
        <v>22.981887673752023</v>
      </c>
      <c r="C3017">
        <v>8.3024324328527535E-2</v>
      </c>
    </row>
    <row r="3018" spans="1:3" x14ac:dyDescent="0.55000000000000004">
      <c r="A3018">
        <v>-0.6468970890661716</v>
      </c>
      <c r="B3018">
        <v>23.318276140427052</v>
      </c>
      <c r="C3018">
        <v>9.1089788857304732E-2</v>
      </c>
    </row>
    <row r="3019" spans="1:3" x14ac:dyDescent="0.55000000000000004">
      <c r="A3019">
        <v>-0.41399362211264989</v>
      </c>
      <c r="B3019">
        <v>23.680640573445014</v>
      </c>
      <c r="C3019">
        <v>9.6469441483255661E-2</v>
      </c>
    </row>
    <row r="3020" spans="1:3" x14ac:dyDescent="0.55000000000000004">
      <c r="A3020">
        <v>-0.17749377662896543</v>
      </c>
      <c r="B3020">
        <v>24.00383020418165</v>
      </c>
      <c r="C3020">
        <v>7.0812976082290688E-2</v>
      </c>
    </row>
    <row r="3021" spans="1:3" x14ac:dyDescent="0.55000000000000004">
      <c r="A3021">
        <v>6.1641833863348726E-2</v>
      </c>
      <c r="B3021">
        <v>24.176624743024547</v>
      </c>
      <c r="C3021">
        <v>1.8625191020657499E-2</v>
      </c>
    </row>
    <row r="3022" spans="1:3" x14ac:dyDescent="0.55000000000000004">
      <c r="A3022">
        <v>0.30147528703503684</v>
      </c>
      <c r="B3022">
        <v>24.133229240785194</v>
      </c>
      <c r="C3022">
        <v>-4.1086631103138566E-2</v>
      </c>
    </row>
    <row r="3023" spans="1:3" x14ac:dyDescent="0.55000000000000004">
      <c r="A3023">
        <v>0.53974490503561345</v>
      </c>
      <c r="B3023">
        <v>23.866895473621465</v>
      </c>
      <c r="C3023">
        <v>-9.6767285648273457E-2</v>
      </c>
    </row>
    <row r="3024" spans="1:3" x14ac:dyDescent="0.55000000000000004">
      <c r="A3024">
        <v>0.77436450847247484</v>
      </c>
      <c r="B3024">
        <v>23.421765003132261</v>
      </c>
      <c r="C3024">
        <v>-0.13363150860079723</v>
      </c>
    </row>
    <row r="3025" spans="1:3" x14ac:dyDescent="0.55000000000000004">
      <c r="A3025">
        <v>1.0039147923740186</v>
      </c>
      <c r="B3025">
        <v>22.865236200782231</v>
      </c>
      <c r="C3025">
        <v>-0.15442687770874208</v>
      </c>
    </row>
    <row r="3026" spans="1:3" x14ac:dyDescent="0.55000000000000004">
      <c r="A3026">
        <v>1.2275172854025258</v>
      </c>
      <c r="B3026">
        <v>22.215087702772514</v>
      </c>
      <c r="C3026">
        <v>-0.18208890801057337</v>
      </c>
    </row>
    <row r="3027" spans="1:3" x14ac:dyDescent="0.55000000000000004">
      <c r="A3027">
        <v>1.4441393349172131</v>
      </c>
      <c r="B3027">
        <v>21.458531906653167</v>
      </c>
      <c r="C3027">
        <v>-0.20950311896631407</v>
      </c>
    </row>
    <row r="3028" spans="1:3" x14ac:dyDescent="0.55000000000000004">
      <c r="A3028">
        <v>1.6528234441313079</v>
      </c>
      <c r="B3028">
        <v>20.644563265851627</v>
      </c>
      <c r="C3028">
        <v>-0.21180570132433885</v>
      </c>
    </row>
    <row r="3029" spans="1:3" x14ac:dyDescent="0.55000000000000004">
      <c r="A3029">
        <v>1.8534565948381585</v>
      </c>
      <c r="B3029">
        <v>19.853874967421696</v>
      </c>
      <c r="C3029">
        <v>-0.19745325231434241</v>
      </c>
    </row>
    <row r="3030" spans="1:3" x14ac:dyDescent="0.55000000000000004">
      <c r="A3030">
        <v>2.0465194889102452</v>
      </c>
      <c r="B3030">
        <v>19.104265057945835</v>
      </c>
      <c r="C3030">
        <v>-0.1905435952404507</v>
      </c>
    </row>
    <row r="3031" spans="1:3" x14ac:dyDescent="0.55000000000000004">
      <c r="A3031">
        <v>2.2322331827683568</v>
      </c>
      <c r="B3031">
        <v>18.333677978103655</v>
      </c>
      <c r="C3031">
        <v>-0.2083110009511529</v>
      </c>
    </row>
    <row r="3032" spans="1:3" x14ac:dyDescent="0.55000000000000004">
      <c r="A3032">
        <v>2.4098912056543838</v>
      </c>
      <c r="B3032">
        <v>17.435058749690143</v>
      </c>
      <c r="C3032">
        <v>-0.25681282327944305</v>
      </c>
    </row>
    <row r="3033" spans="1:3" x14ac:dyDescent="0.55000000000000004">
      <c r="A3033">
        <v>2.5777515706669818</v>
      </c>
      <c r="B3033">
        <v>16.360206776216305</v>
      </c>
      <c r="C3033">
        <v>-0.29952877789749077</v>
      </c>
    </row>
    <row r="3034" spans="1:3" x14ac:dyDescent="0.55000000000000004">
      <c r="A3034">
        <v>2.734323311164514</v>
      </c>
      <c r="B3034">
        <v>15.210914333025585</v>
      </c>
      <c r="C3034">
        <v>-0.29534308710805768</v>
      </c>
    </row>
    <row r="3035" spans="1:3" x14ac:dyDescent="0.55000000000000004">
      <c r="A3035">
        <v>2.8796480851148689</v>
      </c>
      <c r="B3035">
        <v>14.100452106005651</v>
      </c>
      <c r="C3035">
        <v>-0.27943032232254927</v>
      </c>
    </row>
    <row r="3036" spans="1:3" x14ac:dyDescent="0.55000000000000004">
      <c r="A3036">
        <v>3.0141683002508737</v>
      </c>
      <c r="B3036">
        <v>12.980817975189028</v>
      </c>
      <c r="C3036">
        <v>-0.3000904493216654</v>
      </c>
    </row>
    <row r="3037" spans="1:3" x14ac:dyDescent="0.55000000000000004">
      <c r="A3037">
        <v>3.1372292897866481</v>
      </c>
      <c r="B3037">
        <v>11.783534170696836</v>
      </c>
      <c r="C3037">
        <v>-0.3196216648047287</v>
      </c>
    </row>
    <row r="3038" spans="1:3" x14ac:dyDescent="0.55000000000000004">
      <c r="A3038">
        <v>3.2482634575610092</v>
      </c>
      <c r="B3038">
        <v>10.610112625811622</v>
      </c>
      <c r="C3038">
        <v>-0.28773938327250392</v>
      </c>
    </row>
    <row r="3039" spans="1:3" x14ac:dyDescent="0.55000000000000004">
      <c r="A3039">
        <v>3.3483885494164642</v>
      </c>
      <c r="B3039">
        <v>9.5966989361815571</v>
      </c>
      <c r="C3039">
        <v>-0.23680186394802671</v>
      </c>
    </row>
    <row r="3040" spans="1:3" x14ac:dyDescent="0.55000000000000004">
      <c r="A3040">
        <v>3.4393751261024246</v>
      </c>
      <c r="B3040">
        <v>8.7062977528787524</v>
      </c>
      <c r="C3040">
        <v>-0.22406831374493602</v>
      </c>
    </row>
    <row r="3041" spans="1:3" x14ac:dyDescent="0.55000000000000004">
      <c r="A3041">
        <v>3.5217230514441864</v>
      </c>
      <c r="B3041">
        <v>7.7900685731683543</v>
      </c>
      <c r="C3041">
        <v>-0.25017039210930753</v>
      </c>
    </row>
    <row r="3042" spans="1:3" x14ac:dyDescent="0.55000000000000004">
      <c r="A3042">
        <v>3.5945415034799311</v>
      </c>
      <c r="B3042">
        <v>6.7577003460963985</v>
      </c>
      <c r="C3042">
        <v>-0.28418169229646684</v>
      </c>
    </row>
    <row r="3043" spans="1:3" x14ac:dyDescent="0.55000000000000004">
      <c r="A3043">
        <v>3.6565134364558656</v>
      </c>
      <c r="B3043">
        <v>5.5750142559624152</v>
      </c>
      <c r="C3043">
        <v>-0.32797466905652634</v>
      </c>
    </row>
    <row r="3044" spans="1:3" x14ac:dyDescent="0.55000000000000004">
      <c r="A3044">
        <v>3.7058684763112635</v>
      </c>
      <c r="B3044">
        <v>4.1628960568174689</v>
      </c>
      <c r="C3044">
        <v>-0.40293537190876666</v>
      </c>
    </row>
    <row r="3045" spans="1:3" x14ac:dyDescent="0.55000000000000004">
      <c r="A3045">
        <v>3.7398089741294478</v>
      </c>
      <c r="B3045">
        <v>2.4537321333922226</v>
      </c>
      <c r="C3045">
        <v>-0.48172504394281013</v>
      </c>
    </row>
    <row r="3046" spans="1:3" x14ac:dyDescent="0.55000000000000004">
      <c r="A3046">
        <v>3.7554799889504551</v>
      </c>
      <c r="B3046">
        <v>0.53077947336884268</v>
      </c>
      <c r="C3046">
        <v>-0.51359206787053358</v>
      </c>
    </row>
    <row r="3047" spans="1:3" x14ac:dyDescent="0.55000000000000004">
      <c r="A3047">
        <v>3.7515986083570771</v>
      </c>
      <c r="B3047">
        <v>-1.4528699131829477</v>
      </c>
      <c r="C3047">
        <v>-0.51314156906103492</v>
      </c>
    </row>
    <row r="3048" spans="1:3" x14ac:dyDescent="0.55000000000000004">
      <c r="A3048">
        <v>3.7280264515570165</v>
      </c>
      <c r="B3048">
        <v>-3.4555571395410292</v>
      </c>
      <c r="C3048">
        <v>-0.52344602222161596</v>
      </c>
    </row>
    <row r="3049" spans="1:3" x14ac:dyDescent="0.55000000000000004">
      <c r="A3049">
        <v>3.6844109161086358</v>
      </c>
      <c r="B3049">
        <v>-5.4997972999801483</v>
      </c>
      <c r="C3049">
        <v>-0.53464929891664448</v>
      </c>
    </row>
    <row r="3050" spans="1:3" x14ac:dyDescent="0.55000000000000004">
      <c r="A3050">
        <v>3.6203677628751594</v>
      </c>
      <c r="B3050">
        <v>-7.5644742931335598</v>
      </c>
      <c r="C3050">
        <v>-0.53402409298470721</v>
      </c>
    </row>
    <row r="3051" spans="1:3" x14ac:dyDescent="0.55000000000000004">
      <c r="A3051">
        <v>3.5358450543575888</v>
      </c>
      <c r="B3051">
        <v>-9.6371142931137204</v>
      </c>
      <c r="C3051">
        <v>-0.53877093806092469</v>
      </c>
    </row>
    <row r="3052" spans="1:3" x14ac:dyDescent="0.55000000000000004">
      <c r="A3052">
        <v>3.4307386518880283</v>
      </c>
      <c r="B3052">
        <v>-11.691960337680495</v>
      </c>
      <c r="C3052">
        <v>-0.52481397113512884</v>
      </c>
    </row>
    <row r="3053" spans="1:3" x14ac:dyDescent="0.55000000000000004">
      <c r="A3053">
        <v>3.3057252693215688</v>
      </c>
      <c r="B3053">
        <v>-13.584223874190503</v>
      </c>
      <c r="C3053">
        <v>-0.45461850117853964</v>
      </c>
    </row>
    <row r="3054" spans="1:3" x14ac:dyDescent="0.55000000000000004">
      <c r="A3054">
        <v>3.1633605634474642</v>
      </c>
      <c r="B3054">
        <v>-15.177648218779646</v>
      </c>
      <c r="C3054">
        <v>-0.37013530036863623</v>
      </c>
    </row>
    <row r="3055" spans="1:3" x14ac:dyDescent="0.55000000000000004">
      <c r="A3055">
        <v>3.0066838446147495</v>
      </c>
      <c r="B3055">
        <v>-16.533906085499293</v>
      </c>
      <c r="C3055">
        <v>-0.33186152505561223</v>
      </c>
    </row>
    <row r="3056" spans="1:3" x14ac:dyDescent="0.55000000000000004">
      <c r="A3056">
        <v>2.8372341245504149</v>
      </c>
      <c r="B3056">
        <v>-17.798451726549885</v>
      </c>
      <c r="C3056">
        <v>-0.32266520426664025</v>
      </c>
    </row>
    <row r="3057" spans="1:3" x14ac:dyDescent="0.55000000000000004">
      <c r="A3057">
        <v>2.6554949561776757</v>
      </c>
      <c r="B3057">
        <v>-19.010365294325581</v>
      </c>
      <c r="C3057">
        <v>-0.30461925110380328</v>
      </c>
    </row>
    <row r="3058" spans="1:3" x14ac:dyDescent="0.55000000000000004">
      <c r="A3058">
        <v>2.4621098670319057</v>
      </c>
      <c r="B3058">
        <v>-20.155304818094496</v>
      </c>
      <c r="C3058">
        <v>-0.28799955001882377</v>
      </c>
    </row>
    <row r="3059" spans="1:3" x14ac:dyDescent="0.55000000000000004">
      <c r="A3059">
        <v>2.2576672834544897</v>
      </c>
      <c r="B3059">
        <v>-21.261054950405125</v>
      </c>
      <c r="C3059">
        <v>-0.28433488699495962</v>
      </c>
    </row>
    <row r="3060" spans="1:3" x14ac:dyDescent="0.55000000000000004">
      <c r="A3060">
        <v>2.0423812143340783</v>
      </c>
      <c r="B3060">
        <v>-22.335051381375063</v>
      </c>
      <c r="C3060">
        <v>-0.27156388679900478</v>
      </c>
    </row>
    <row r="3061" spans="1:3" x14ac:dyDescent="0.55000000000000004">
      <c r="A3061">
        <v>1.8167755149804186</v>
      </c>
      <c r="B3061">
        <v>-23.318316482283759</v>
      </c>
      <c r="C3061">
        <v>-0.23737250083489514</v>
      </c>
    </row>
    <row r="3062" spans="1:3" x14ac:dyDescent="0.55000000000000004">
      <c r="A3062">
        <v>1.5821409947342868</v>
      </c>
      <c r="B3062">
        <v>-24.134407704862696</v>
      </c>
      <c r="C3062">
        <v>-0.18503496426807484</v>
      </c>
    </row>
    <row r="3063" spans="1:3" x14ac:dyDescent="0.55000000000000004">
      <c r="A3063">
        <v>1.3405254137490392</v>
      </c>
      <c r="B3063">
        <v>-24.698197619319306</v>
      </c>
      <c r="C3063">
        <v>-0.10678176164114267</v>
      </c>
    </row>
    <row r="3064" spans="1:3" x14ac:dyDescent="0.55000000000000004">
      <c r="A3064">
        <v>1.0948278398723637</v>
      </c>
      <c r="B3064">
        <v>-24.980494259397464</v>
      </c>
      <c r="C3064">
        <v>-3.9334511691236557E-2</v>
      </c>
    </row>
    <row r="3065" spans="1:3" x14ac:dyDescent="0.55000000000000004">
      <c r="A3065">
        <v>0.84732387572467283</v>
      </c>
      <c r="B3065">
        <v>-25.19281738432522</v>
      </c>
      <c r="C3065">
        <v>-7.0563586097456527E-2</v>
      </c>
    </row>
    <row r="3066" spans="1:3" x14ac:dyDescent="0.55000000000000004">
      <c r="A3066">
        <v>0.59686900403189824</v>
      </c>
      <c r="B3066">
        <v>-25.669194225612671</v>
      </c>
      <c r="C3066">
        <v>-0.17600827792296281</v>
      </c>
    </row>
    <row r="3067" spans="1:3" x14ac:dyDescent="0.55000000000000004">
      <c r="A3067">
        <v>0.33991694892733038</v>
      </c>
      <c r="B3067">
        <v>-26.407903717874824</v>
      </c>
      <c r="C3067">
        <v>-0.20634653173653647</v>
      </c>
    </row>
    <row r="3068" spans="1:3" x14ac:dyDescent="0.55000000000000004">
      <c r="A3068">
        <v>7.5367462549168263E-2</v>
      </c>
      <c r="B3068">
        <v>-27.07166551068979</v>
      </c>
      <c r="C3068">
        <v>-0.13721547282607616</v>
      </c>
    </row>
    <row r="3069" spans="1:3" x14ac:dyDescent="0.55000000000000004">
      <c r="A3069">
        <v>-0.19454617271997923</v>
      </c>
      <c r="B3069">
        <v>-27.495348951422265</v>
      </c>
      <c r="C3069">
        <v>-8.2082374343942832E-2</v>
      </c>
    </row>
    <row r="3070" spans="1:3" x14ac:dyDescent="0.55000000000000004">
      <c r="A3070">
        <v>-0.46768337791873815</v>
      </c>
      <c r="B3070">
        <v>-27.725731272889359</v>
      </c>
      <c r="C3070">
        <v>-3.7163133661799921E-2</v>
      </c>
    </row>
    <row r="3071" spans="1:3" x14ac:dyDescent="0.55000000000000004">
      <c r="A3071">
        <v>-0.7420360566674078</v>
      </c>
      <c r="B3071">
        <v>-27.659555799959509</v>
      </c>
      <c r="C3071">
        <v>7.1415448842880466E-2</v>
      </c>
    </row>
    <row r="3072" spans="1:3" x14ac:dyDescent="0.55000000000000004">
      <c r="A3072">
        <v>-1.0136587701060533</v>
      </c>
      <c r="B3072">
        <v>-27.171315188981026</v>
      </c>
      <c r="C3072">
        <v>0.18129708271948156</v>
      </c>
    </row>
    <row r="3073" spans="1:3" x14ac:dyDescent="0.55000000000000004">
      <c r="A3073">
        <v>-1.2785721426498355</v>
      </c>
      <c r="B3073">
        <v>-26.38788681552143</v>
      </c>
      <c r="C3073">
        <v>0.22420414577927372</v>
      </c>
    </row>
    <row r="3074" spans="1:3" x14ac:dyDescent="0.55000000000000004">
      <c r="A3074">
        <v>-1.5349168796045409</v>
      </c>
      <c r="B3074">
        <v>-25.46370788815582</v>
      </c>
      <c r="C3074">
        <v>0.25414933629402253</v>
      </c>
    </row>
    <row r="3075" spans="1:3" x14ac:dyDescent="0.55000000000000004">
      <c r="A3075">
        <v>-1.7815093292384954</v>
      </c>
      <c r="B3075">
        <v>-24.425819249748294</v>
      </c>
      <c r="C3075">
        <v>0.28306010387550523</v>
      </c>
    </row>
    <row r="3076" spans="1:3" x14ac:dyDescent="0.55000000000000004">
      <c r="A3076">
        <v>-2.0174135068558106</v>
      </c>
      <c r="B3076">
        <v>-23.355963177633349</v>
      </c>
      <c r="C3076">
        <v>0.27069562703285199</v>
      </c>
    </row>
    <row r="3077" spans="1:3" x14ac:dyDescent="0.55000000000000004">
      <c r="A3077">
        <v>-2.2429016570001346</v>
      </c>
      <c r="B3077">
        <v>-22.300044800075874</v>
      </c>
      <c r="C3077">
        <v>0.2758459762577673</v>
      </c>
    </row>
    <row r="3078" spans="1:3" x14ac:dyDescent="0.55000000000000004">
      <c r="A3078">
        <v>-2.4576162898360763</v>
      </c>
      <c r="B3078">
        <v>-21.106952053606044</v>
      </c>
      <c r="C3078">
        <v>0.34169685317796178</v>
      </c>
    </row>
    <row r="3079" spans="1:3" x14ac:dyDescent="0.55000000000000004">
      <c r="A3079">
        <v>-2.6593701384118171</v>
      </c>
      <c r="B3079">
        <v>-19.723218594866175</v>
      </c>
      <c r="C3079">
        <v>0.37452129316772681</v>
      </c>
    </row>
    <row r="3080" spans="1:3" x14ac:dyDescent="0.55000000000000004">
      <c r="A3080">
        <v>-2.847050935807601</v>
      </c>
      <c r="B3080">
        <v>-18.352280536366678</v>
      </c>
      <c r="C3080">
        <v>0.33507397520675358</v>
      </c>
    </row>
    <row r="3081" spans="1:3" x14ac:dyDescent="0.55000000000000004">
      <c r="A3081">
        <v>-3.021810781813921</v>
      </c>
      <c r="B3081">
        <v>-17.073163037460915</v>
      </c>
      <c r="C3081">
        <v>0.32699512360575322</v>
      </c>
    </row>
    <row r="3082" spans="1:3" x14ac:dyDescent="0.55000000000000004">
      <c r="A3082">
        <v>-3.1838201178528824</v>
      </c>
      <c r="B3082">
        <v>-15.68114853756181</v>
      </c>
      <c r="C3082">
        <v>0.39350927592794516</v>
      </c>
    </row>
    <row r="3083" spans="1:3" x14ac:dyDescent="0.55000000000000004">
      <c r="A3083">
        <v>-3.330797020309979</v>
      </c>
      <c r="B3083">
        <v>-14.032859968373675</v>
      </c>
      <c r="C3083">
        <v>0.45964215739924774</v>
      </c>
    </row>
    <row r="3084" spans="1:3" x14ac:dyDescent="0.55000000000000004">
      <c r="A3084">
        <v>-3.460298703325142</v>
      </c>
      <c r="B3084">
        <v>-12.191996076262546</v>
      </c>
      <c r="C3084">
        <v>0.49318594410754746</v>
      </c>
    </row>
    <row r="3085" spans="1:3" x14ac:dyDescent="0.55000000000000004">
      <c r="A3085">
        <v>-3.5709390103554219</v>
      </c>
      <c r="B3085">
        <v>-10.240589190893015</v>
      </c>
      <c r="C3085">
        <v>0.51685902761581282</v>
      </c>
    </row>
    <row r="3086" spans="1:3" x14ac:dyDescent="0.55000000000000004">
      <c r="A3086">
        <v>-3.6618812438798178</v>
      </c>
      <c r="B3086">
        <v>-8.2493927793638342</v>
      </c>
      <c r="C3086">
        <v>0.51378093694380467</v>
      </c>
    </row>
    <row r="3087" spans="1:3" x14ac:dyDescent="0.55000000000000004">
      <c r="A3087">
        <v>-3.7332189807161824</v>
      </c>
      <c r="B3087">
        <v>-6.2965440492818088</v>
      </c>
      <c r="C3087">
        <v>0.49701033121459376</v>
      </c>
    </row>
    <row r="3088" spans="1:3" x14ac:dyDescent="0.55000000000000004">
      <c r="A3088">
        <v>-3.7853165018209864</v>
      </c>
      <c r="B3088">
        <v>-4.2876450749892445</v>
      </c>
      <c r="C3088">
        <v>0.54279245051033598</v>
      </c>
    </row>
    <row r="3089" spans="1:3" x14ac:dyDescent="0.55000000000000004">
      <c r="A3089">
        <v>-3.8165308958470816</v>
      </c>
      <c r="B3089">
        <v>-2.0543446706658242</v>
      </c>
      <c r="C3089">
        <v>0.61316013971917771</v>
      </c>
    </row>
    <row r="3090" spans="1:3" x14ac:dyDescent="0.55000000000000004">
      <c r="A3090">
        <v>-3.824620337035102</v>
      </c>
      <c r="B3090">
        <v>0.25188279162231586</v>
      </c>
      <c r="C3090">
        <v>0.58053937492271657</v>
      </c>
    </row>
    <row r="3091" spans="1:3" x14ac:dyDescent="0.55000000000000004">
      <c r="A3091">
        <v>-3.8106419059442715</v>
      </c>
      <c r="B3091">
        <v>2.3427226809091009</v>
      </c>
      <c r="C3091">
        <v>0.50167588868327972</v>
      </c>
    </row>
    <row r="3092" spans="1:3" x14ac:dyDescent="0.55000000000000004">
      <c r="A3092">
        <v>-3.7771127326119549</v>
      </c>
      <c r="B3092">
        <v>4.3107830554404947</v>
      </c>
      <c r="C3092">
        <v>0.51698890144684129</v>
      </c>
    </row>
    <row r="3093" spans="1:3" x14ac:dyDescent="0.55000000000000004">
      <c r="A3093">
        <v>-3.723775628315273</v>
      </c>
      <c r="B3093">
        <v>6.3456497198000346</v>
      </c>
      <c r="C3093">
        <v>0.53625471364608834</v>
      </c>
    </row>
    <row r="3094" spans="1:3" x14ac:dyDescent="0.55000000000000004">
      <c r="A3094">
        <v>-3.6503143422333872</v>
      </c>
      <c r="B3094">
        <v>8.243417063326735</v>
      </c>
      <c r="C3094">
        <v>0.44602652006338389</v>
      </c>
    </row>
    <row r="3095" spans="1:3" x14ac:dyDescent="0.55000000000000004">
      <c r="A3095">
        <v>-3.5596783641539673</v>
      </c>
      <c r="B3095">
        <v>9.8534578493941218</v>
      </c>
      <c r="C3095">
        <v>0.38732792407087419</v>
      </c>
    </row>
    <row r="3096" spans="1:3" x14ac:dyDescent="0.55000000000000004">
      <c r="A3096">
        <v>-3.453852123103784</v>
      </c>
      <c r="B3096">
        <v>11.436965382842956</v>
      </c>
      <c r="C3096">
        <v>0.43229295245543808</v>
      </c>
    </row>
    <row r="3097" spans="1:3" x14ac:dyDescent="0.55000000000000004">
      <c r="A3097">
        <v>-3.3317678456955977</v>
      </c>
      <c r="B3097">
        <v>13.043973627977863</v>
      </c>
      <c r="C3097">
        <v>0.39949185351501071</v>
      </c>
    </row>
    <row r="3098" spans="1:3" x14ac:dyDescent="0.55000000000000004">
      <c r="A3098">
        <v>-3.1948364456075531</v>
      </c>
      <c r="B3098">
        <v>14.291965452590755</v>
      </c>
      <c r="C3098">
        <v>0.24646664783741801</v>
      </c>
    </row>
    <row r="3099" spans="1:3" x14ac:dyDescent="0.55000000000000004">
      <c r="A3099">
        <v>-3.048308130445947</v>
      </c>
      <c r="B3099">
        <v>15.056373920337812</v>
      </c>
      <c r="C3099">
        <v>0.149189908967477</v>
      </c>
    </row>
    <row r="3100" spans="1:3" x14ac:dyDescent="0.55000000000000004">
      <c r="A3100">
        <v>-2.8958307853321159</v>
      </c>
      <c r="B3100">
        <v>15.618108754389997</v>
      </c>
      <c r="C3100">
        <v>0.14156311072827116</v>
      </c>
    </row>
    <row r="3101" spans="1:3" x14ac:dyDescent="0.55000000000000004">
      <c r="A3101">
        <v>-2.7380485480368368</v>
      </c>
      <c r="B3101">
        <v>16.142921959766891</v>
      </c>
      <c r="C3101">
        <v>0.13007933511898254</v>
      </c>
    </row>
    <row r="3102" spans="1:3" x14ac:dyDescent="0.55000000000000004">
      <c r="A3102">
        <v>-2.5752954206754572</v>
      </c>
      <c r="B3102">
        <v>16.662107917127543</v>
      </c>
      <c r="C3102">
        <v>0.13865045647555738</v>
      </c>
    </row>
    <row r="3103" spans="1:3" x14ac:dyDescent="0.55000000000000004">
      <c r="A3103">
        <v>-2.4070353531377262</v>
      </c>
      <c r="B3103">
        <v>17.353566461323659</v>
      </c>
      <c r="C3103">
        <v>0.21924734072740132</v>
      </c>
    </row>
    <row r="3104" spans="1:3" x14ac:dyDescent="0.55000000000000004">
      <c r="A3104">
        <v>-2.2303811891975935</v>
      </c>
      <c r="B3104">
        <v>18.370997266601655</v>
      </c>
      <c r="C3104">
        <v>0.30737315889889122</v>
      </c>
    </row>
    <row r="3105" spans="1:3" x14ac:dyDescent="0.55000000000000004">
      <c r="A3105">
        <v>-2.0422085777576653</v>
      </c>
      <c r="B3105">
        <v>19.583637634856988</v>
      </c>
      <c r="C3105">
        <v>0.32028748719600081</v>
      </c>
    </row>
    <row r="3106" spans="1:3" x14ac:dyDescent="0.55000000000000004">
      <c r="A3106">
        <v>-1.8419900814937569</v>
      </c>
      <c r="B3106">
        <v>20.708728324187348</v>
      </c>
      <c r="C3106">
        <v>0.26205759009714574</v>
      </c>
    </row>
    <row r="3107" spans="1:3" x14ac:dyDescent="0.55000000000000004">
      <c r="A3107">
        <v>-1.6317627419901779</v>
      </c>
      <c r="B3107">
        <v>21.58335230693968</v>
      </c>
      <c r="C3107">
        <v>0.19064633472290299</v>
      </c>
    </row>
    <row r="3108" spans="1:3" x14ac:dyDescent="0.55000000000000004">
      <c r="A3108">
        <v>-1.4141821003861215</v>
      </c>
      <c r="B3108">
        <v>22.209564334270109</v>
      </c>
      <c r="C3108">
        <v>0.13347997341914045</v>
      </c>
    </row>
    <row r="3109" spans="1:3" x14ac:dyDescent="0.55000000000000004">
      <c r="A3109">
        <v>-1.1915183790737562</v>
      </c>
      <c r="B3109">
        <v>22.608088519474883</v>
      </c>
      <c r="C3109">
        <v>7.2795484761384643E-2</v>
      </c>
    </row>
    <row r="3110" spans="1:3" x14ac:dyDescent="0.55000000000000004">
      <c r="A3110">
        <v>-0.96607856209334841</v>
      </c>
      <c r="B3110">
        <v>22.778823408653853</v>
      </c>
      <c r="C3110">
        <v>1.5576611086942945E-2</v>
      </c>
    </row>
    <row r="3111" spans="1:3" x14ac:dyDescent="0.55000000000000004">
      <c r="A3111">
        <v>-0.73998317269800229</v>
      </c>
      <c r="B3111">
        <v>22.771003695575725</v>
      </c>
      <c r="C3111">
        <v>-1.9624081624275629E-2</v>
      </c>
    </row>
    <row r="3112" spans="1:3" x14ac:dyDescent="0.55000000000000004">
      <c r="A3112">
        <v>-0.51471133539183755</v>
      </c>
      <c r="B3112">
        <v>22.601866458202093</v>
      </c>
      <c r="C3112">
        <v>-6.7921072295824905E-2</v>
      </c>
    </row>
    <row r="3113" spans="1:3" x14ac:dyDescent="0.55000000000000004">
      <c r="A3113">
        <v>-0.29216260351648066</v>
      </c>
      <c r="B3113">
        <v>22.200448310988111</v>
      </c>
      <c r="C3113">
        <v>-0.13985229582735439</v>
      </c>
    </row>
    <row r="3114" spans="1:3" x14ac:dyDescent="0.55000000000000004">
      <c r="A3114">
        <v>-7.4891698932497947E-2</v>
      </c>
      <c r="B3114">
        <v>21.584972169121215</v>
      </c>
      <c r="C3114">
        <v>-0.1787171357807695</v>
      </c>
    </row>
    <row r="3115" spans="1:3" x14ac:dyDescent="0.55000000000000004">
      <c r="A3115">
        <v>0.13561854017766051</v>
      </c>
      <c r="B3115">
        <v>20.89012625615209</v>
      </c>
      <c r="C3115">
        <v>-0.18093395788854988</v>
      </c>
    </row>
    <row r="3116" spans="1:3" x14ac:dyDescent="0.55000000000000004">
      <c r="A3116">
        <v>0.33914976094906424</v>
      </c>
      <c r="B3116">
        <v>20.188063025687345</v>
      </c>
      <c r="C3116">
        <v>-0.18245280736235325</v>
      </c>
    </row>
    <row r="3117" spans="1:3" x14ac:dyDescent="0.55000000000000004">
      <c r="A3117">
        <v>0.53575405283955013</v>
      </c>
      <c r="B3117">
        <v>19.52830001295839</v>
      </c>
      <c r="C3117">
        <v>-0.15903943525097722</v>
      </c>
    </row>
    <row r="3118" spans="1:3" x14ac:dyDescent="0.55000000000000004">
      <c r="A3118">
        <v>0.72631795610404171</v>
      </c>
      <c r="B3118">
        <v>18.985449541837582</v>
      </c>
      <c r="C3118">
        <v>-0.12193906946993732</v>
      </c>
    </row>
    <row r="3119" spans="1:3" x14ac:dyDescent="0.55000000000000004">
      <c r="A3119">
        <v>0.91198267927674992</v>
      </c>
      <c r="B3119">
        <v>18.456577317306984</v>
      </c>
      <c r="C3119">
        <v>-0.1518043179682611</v>
      </c>
    </row>
    <row r="3120" spans="1:3" x14ac:dyDescent="0.55000000000000004">
      <c r="A3120">
        <v>1.0916571298048416</v>
      </c>
      <c r="B3120">
        <v>17.712837543771212</v>
      </c>
      <c r="C3120">
        <v>-0.23315415694673428</v>
      </c>
    </row>
    <row r="3121" spans="1:3" x14ac:dyDescent="0.55000000000000004">
      <c r="A3121">
        <v>1.2625402917127952</v>
      </c>
      <c r="B3121">
        <v>16.732049145655054</v>
      </c>
      <c r="C3121">
        <v>-0.27450029342394827</v>
      </c>
    </row>
    <row r="3122" spans="1:3" x14ac:dyDescent="0.55000000000000004">
      <c r="A3122">
        <v>1.4230282543364505</v>
      </c>
      <c r="B3122">
        <v>15.66769448892375</v>
      </c>
      <c r="C3122">
        <v>-0.27640791399391101</v>
      </c>
    </row>
    <row r="3123" spans="1:3" x14ac:dyDescent="0.55000000000000004">
      <c r="A3123">
        <v>1.5728683375214596</v>
      </c>
      <c r="B3123">
        <v>14.575083857311592</v>
      </c>
      <c r="C3123">
        <v>-0.28912553922149203</v>
      </c>
    </row>
    <row r="3124" spans="1:3" x14ac:dyDescent="0.55000000000000004">
      <c r="A3124">
        <v>1.7116170476482579</v>
      </c>
      <c r="B3124">
        <v>13.430549182019606</v>
      </c>
      <c r="C3124">
        <v>-0.30328371300003293</v>
      </c>
    </row>
    <row r="3125" spans="1:3" x14ac:dyDescent="0.55000000000000004">
      <c r="A3125">
        <v>1.8388322283954446</v>
      </c>
      <c r="B3125">
        <v>12.282131642833882</v>
      </c>
      <c r="C3125">
        <v>-0.29113530314164643</v>
      </c>
    </row>
    <row r="3126" spans="1:3" x14ac:dyDescent="0.55000000000000004">
      <c r="A3126">
        <v>1.9549483294214611</v>
      </c>
      <c r="B3126">
        <v>11.210773075567108</v>
      </c>
      <c r="C3126">
        <v>-0.26339811676869185</v>
      </c>
    </row>
    <row r="3127" spans="1:3" x14ac:dyDescent="0.55000000000000004">
      <c r="A3127">
        <v>2.0609298838027823</v>
      </c>
      <c r="B3127">
        <v>10.216940996634399</v>
      </c>
      <c r="C3127">
        <v>-0.25100772118819659</v>
      </c>
    </row>
    <row r="3128" spans="1:3" x14ac:dyDescent="0.55000000000000004">
      <c r="A3128">
        <v>2.1572689287021949</v>
      </c>
      <c r="B3128">
        <v>9.2507118578999599</v>
      </c>
      <c r="C3128">
        <v>-0.24911088064122358</v>
      </c>
    </row>
    <row r="3129" spans="1:3" x14ac:dyDescent="0.55000000000000004">
      <c r="A3129">
        <v>2.2442212452682386</v>
      </c>
      <c r="B3129">
        <v>8.3658287340769864</v>
      </c>
      <c r="C3129">
        <v>-0.20890315860462169</v>
      </c>
    </row>
    <row r="3130" spans="1:3" x14ac:dyDescent="0.55000000000000004">
      <c r="A3130">
        <v>2.3232940660858596</v>
      </c>
      <c r="B3130">
        <v>7.6772785972558806</v>
      </c>
      <c r="C3130">
        <v>-0.14748925175826949</v>
      </c>
    </row>
    <row r="3131" spans="1:3" x14ac:dyDescent="0.55000000000000004">
      <c r="A3131">
        <v>2.3964969936684248</v>
      </c>
      <c r="B3131">
        <v>7.0728930697646248</v>
      </c>
      <c r="C3131">
        <v>-0.16533969621857092</v>
      </c>
    </row>
    <row r="3132" spans="1:3" x14ac:dyDescent="0.55000000000000004">
      <c r="A3132">
        <v>2.4631345009933288</v>
      </c>
      <c r="B3132">
        <v>6.2437715992179541</v>
      </c>
      <c r="C3132">
        <v>-0.26381220365030617</v>
      </c>
    </row>
    <row r="3133" spans="1:3" x14ac:dyDescent="0.55000000000000004">
      <c r="A3133">
        <v>2.5198117957948831</v>
      </c>
      <c r="B3133">
        <v>5.0947837401426153</v>
      </c>
      <c r="C3133">
        <v>-0.33090200912160833</v>
      </c>
    </row>
    <row r="3134" spans="1:3" x14ac:dyDescent="0.55000000000000004">
      <c r="A3134">
        <v>2.5640353824858888</v>
      </c>
      <c r="B3134">
        <v>3.8092966529269767</v>
      </c>
      <c r="C3134">
        <v>-0.33446397805004724</v>
      </c>
    </row>
    <row r="3135" spans="1:3" x14ac:dyDescent="0.55000000000000004">
      <c r="A3135">
        <v>2.5955574292446384</v>
      </c>
      <c r="B3135">
        <v>2.5830437601550402</v>
      </c>
      <c r="C3135">
        <v>-0.3002424881880153</v>
      </c>
    </row>
    <row r="3136" spans="1:3" x14ac:dyDescent="0.55000000000000004">
      <c r="A3136">
        <v>2.6158074289117001</v>
      </c>
      <c r="B3136">
        <v>1.6075018357226774</v>
      </c>
      <c r="C3136">
        <v>-0.20469639609374593</v>
      </c>
    </row>
    <row r="3137" spans="1:3" x14ac:dyDescent="0.55000000000000004">
      <c r="A3137">
        <v>2.6283132332076455</v>
      </c>
      <c r="B3137">
        <v>1.0193490268929231</v>
      </c>
      <c r="C3137">
        <v>-9.973052359039182E-2</v>
      </c>
    </row>
    <row r="3138" spans="1:3" x14ac:dyDescent="0.55000000000000004">
      <c r="A3138">
        <v>2.636649909929369</v>
      </c>
      <c r="B3138">
        <v>0.60115089486587037</v>
      </c>
      <c r="C3138">
        <v>-0.11672813687909711</v>
      </c>
    </row>
    <row r="3139" spans="1:3" x14ac:dyDescent="0.55000000000000004">
      <c r="A3139">
        <v>2.640254625470928</v>
      </c>
      <c r="B3139">
        <v>-6.8208208739642173E-2</v>
      </c>
      <c r="C3139">
        <v>-0.22973102647779339</v>
      </c>
    </row>
    <row r="3140" spans="1:3" x14ac:dyDescent="0.55000000000000004">
      <c r="A3140">
        <v>2.6352570101553745</v>
      </c>
      <c r="B3140">
        <v>-1.0994595685298196</v>
      </c>
      <c r="C3140">
        <v>-0.30404296927281604</v>
      </c>
    </row>
    <row r="3141" spans="1:3" x14ac:dyDescent="0.55000000000000004">
      <c r="A3141">
        <v>2.6187232174709294</v>
      </c>
      <c r="B3141">
        <v>-2.3673421091860467</v>
      </c>
      <c r="C3141">
        <v>-0.35221093375835727</v>
      </c>
    </row>
    <row r="3142" spans="1:3" x14ac:dyDescent="0.55000000000000004">
      <c r="A3142">
        <v>2.5885592393648329</v>
      </c>
      <c r="B3142">
        <v>-3.8826529884677123</v>
      </c>
      <c r="C3142">
        <v>-0.43211146752614854</v>
      </c>
    </row>
    <row r="3143" spans="1:3" x14ac:dyDescent="0.55000000000000004">
      <c r="A3143">
        <v>2.5420342583186888</v>
      </c>
      <c r="B3143">
        <v>-5.5808905779861329</v>
      </c>
      <c r="C3143">
        <v>-0.44689349599270284</v>
      </c>
    </row>
    <row r="3144" spans="1:3" x14ac:dyDescent="0.55000000000000004">
      <c r="A3144">
        <v>2.4788058405540747</v>
      </c>
      <c r="B3144">
        <v>-7.0929010785662312</v>
      </c>
      <c r="C3144">
        <v>-0.33572063474233793</v>
      </c>
    </row>
    <row r="3145" spans="1:3" x14ac:dyDescent="0.55000000000000004">
      <c r="A3145">
        <v>2.402705152640932</v>
      </c>
      <c r="B3145">
        <v>-8.1704047665452375</v>
      </c>
      <c r="C3145">
        <v>-0.22199348947039838</v>
      </c>
    </row>
    <row r="3146" spans="1:3" x14ac:dyDescent="0.55000000000000004">
      <c r="A3146">
        <v>2.3179416948068146</v>
      </c>
      <c r="B3146">
        <v>-8.8971836855172945</v>
      </c>
      <c r="C3146">
        <v>-0.15418607521493188</v>
      </c>
    </row>
    <row r="3147" spans="1:3" x14ac:dyDescent="0.55000000000000004">
      <c r="A3147">
        <v>2.2275392361058608</v>
      </c>
      <c r="B3147">
        <v>-9.2464216547402494</v>
      </c>
      <c r="C3147">
        <v>-2.6578919206887798E-2</v>
      </c>
    </row>
    <row r="3148" spans="1:3" x14ac:dyDescent="0.55000000000000004">
      <c r="A3148">
        <v>2.1362596879133964</v>
      </c>
      <c r="B3148">
        <v>-9.0809974682607741</v>
      </c>
      <c r="C3148">
        <v>0.11220220413415281</v>
      </c>
    </row>
    <row r="3149" spans="1:3" x14ac:dyDescent="0.55000000000000004">
      <c r="A3149">
        <v>2.0487952685466539</v>
      </c>
      <c r="B3149">
        <v>-8.7034458471485117</v>
      </c>
      <c r="C3149">
        <v>8.3217889609254178E-2</v>
      </c>
    </row>
    <row r="3150" spans="1:3" x14ac:dyDescent="0.55000000000000004">
      <c r="A3150">
        <v>1.9642470184272942</v>
      </c>
      <c r="B3150">
        <v>-8.639221616329964</v>
      </c>
      <c r="C3150">
        <v>-4.9975534113111945E-2</v>
      </c>
    </row>
    <row r="3151" spans="1:3" x14ac:dyDescent="0.55000000000000004">
      <c r="A3151">
        <v>1.8782348181338171</v>
      </c>
      <c r="B3151">
        <v>-8.8836674165174259</v>
      </c>
      <c r="C3151">
        <v>-7.6549207184746101E-2</v>
      </c>
    </row>
    <row r="3152" spans="1:3" x14ac:dyDescent="0.55000000000000004">
      <c r="A3152">
        <v>1.7895836674525996</v>
      </c>
      <c r="B3152">
        <v>-9.0956784309108034</v>
      </c>
      <c r="C3152">
        <v>-3.3187342708306762E-2</v>
      </c>
    </row>
    <row r="3153" spans="1:3" x14ac:dyDescent="0.55000000000000004">
      <c r="A3153">
        <v>1.6993478274105511</v>
      </c>
      <c r="B3153">
        <v>-9.331713378943725</v>
      </c>
      <c r="C3153">
        <v>-8.8983955445379112E-2</v>
      </c>
    </row>
    <row r="3154" spans="1:3" x14ac:dyDescent="0.55000000000000004">
      <c r="A3154">
        <v>1.6055260427126112</v>
      </c>
      <c r="B3154">
        <v>-9.8954622441772067</v>
      </c>
      <c r="C3154">
        <v>-0.20281152345393902</v>
      </c>
    </row>
    <row r="3155" spans="1:3" x14ac:dyDescent="0.55000000000000004">
      <c r="A3155">
        <v>1.504314040049217</v>
      </c>
      <c r="B3155">
        <v>-10.685100654388105</v>
      </c>
      <c r="C3155">
        <v>-0.20590400978151605</v>
      </c>
    </row>
    <row r="3156" spans="1:3" x14ac:dyDescent="0.55000000000000004">
      <c r="A3156">
        <v>1.3957105071345981</v>
      </c>
      <c r="B3156">
        <v>-11.203865705723251</v>
      </c>
      <c r="C3156">
        <v>-6.2607921551375012E-2</v>
      </c>
    </row>
    <row r="3157" spans="1:3" x14ac:dyDescent="0.55000000000000004">
      <c r="A3157">
        <v>1.2847194997896034</v>
      </c>
      <c r="B3157">
        <v>-11.188764825157058</v>
      </c>
      <c r="C3157">
        <v>7.0424112320625898E-2</v>
      </c>
    </row>
    <row r="3158" spans="1:3" x14ac:dyDescent="0.55000000000000004">
      <c r="A3158">
        <v>1.1757710668427424</v>
      </c>
      <c r="B3158">
        <v>-11.067839014629417</v>
      </c>
      <c r="C3158">
        <v>-7.8331130827168239E-3</v>
      </c>
    </row>
    <row r="3159" spans="1:3" x14ac:dyDescent="0.55000000000000004">
      <c r="A3159">
        <v>1.0659762909976518</v>
      </c>
      <c r="B3159">
        <v>-11.569063372162629</v>
      </c>
      <c r="C3159">
        <v>-0.25159978419120266</v>
      </c>
    </row>
    <row r="3160" spans="1:3" x14ac:dyDescent="0.55000000000000004">
      <c r="A3160">
        <v>0.94699433182367265</v>
      </c>
      <c r="B3160">
        <v>-12.744315627741717</v>
      </c>
      <c r="C3160">
        <v>-0.35670883670894576</v>
      </c>
    </row>
    <row r="3161" spans="1:3" x14ac:dyDescent="0.55000000000000004">
      <c r="A3161">
        <v>0.81512477562821151</v>
      </c>
      <c r="B3161">
        <v>-13.857760531982528</v>
      </c>
      <c r="C3161">
        <v>-0.21960840151093619</v>
      </c>
    </row>
    <row r="3162" spans="1:3" x14ac:dyDescent="0.55000000000000004">
      <c r="A3162">
        <v>0.67483006124334433</v>
      </c>
      <c r="B3162">
        <v>-14.408181193384015</v>
      </c>
      <c r="C3162">
        <v>-6.5288421160640847E-2</v>
      </c>
    </row>
    <row r="3163" spans="1:3" x14ac:dyDescent="0.55000000000000004">
      <c r="A3163">
        <v>0.53171427422059492</v>
      </c>
      <c r="B3163">
        <v>-14.529588017171639</v>
      </c>
      <c r="C3163">
        <v>2.4484502560742655E-3</v>
      </c>
    </row>
    <row r="3164" spans="1:3" x14ac:dyDescent="0.55000000000000004">
      <c r="A3164">
        <v>0.38879242328800628</v>
      </c>
      <c r="B3164">
        <v>-14.358281019223959</v>
      </c>
      <c r="C3164">
        <v>8.6219768143345837E-2</v>
      </c>
    </row>
    <row r="3165" spans="1:3" x14ac:dyDescent="0.55000000000000004">
      <c r="A3165">
        <v>0.24924359249888459</v>
      </c>
      <c r="B3165">
        <v>-13.846661146059478</v>
      </c>
      <c r="C3165">
        <v>0.17859383080307312</v>
      </c>
    </row>
    <row r="3166" spans="1:3" x14ac:dyDescent="0.55000000000000004">
      <c r="A3166">
        <v>0.1164340432300825</v>
      </c>
      <c r="B3166">
        <v>-13.055992655728705</v>
      </c>
      <c r="C3166">
        <v>0.23065487019629227</v>
      </c>
    </row>
    <row r="3167" spans="1:3" x14ac:dyDescent="0.55000000000000004">
      <c r="A3167">
        <v>-7.4337383488590038E-3</v>
      </c>
      <c r="B3167">
        <v>-12.055288393634163</v>
      </c>
      <c r="C3167">
        <v>0.28730799838266341</v>
      </c>
    </row>
    <row r="3168" spans="1:3" x14ac:dyDescent="0.55000000000000004">
      <c r="A3168">
        <v>-0.1203800205883243</v>
      </c>
      <c r="B3168">
        <v>-10.94137183796694</v>
      </c>
      <c r="C3168">
        <v>0.28925336583432498</v>
      </c>
    </row>
    <row r="3169" spans="1:3" x14ac:dyDescent="0.55000000000000004">
      <c r="A3169">
        <v>-0.22270665601082906</v>
      </c>
      <c r="B3169">
        <v>-10.112270101411804</v>
      </c>
      <c r="C3169">
        <v>0.13988831975321989</v>
      </c>
    </row>
    <row r="3170" spans="1:3" x14ac:dyDescent="0.55000000000000004">
      <c r="A3170">
        <v>-0.31974038152703982</v>
      </c>
      <c r="B3170">
        <v>-9.9152411667777027</v>
      </c>
      <c r="C3170">
        <v>-3.7906469528529697E-2</v>
      </c>
    </row>
    <row r="3171" spans="1:3" x14ac:dyDescent="0.55000000000000004">
      <c r="A3171">
        <v>-0.41782890542449386</v>
      </c>
      <c r="B3171">
        <v>-10.17715337586125</v>
      </c>
      <c r="C3171">
        <v>-9.7658856084072557E-2</v>
      </c>
    </row>
    <row r="3172" spans="1:3" x14ac:dyDescent="0.55000000000000004">
      <c r="A3172">
        <v>-0.51946275712649714</v>
      </c>
      <c r="B3172">
        <v>-10.522571483615891</v>
      </c>
      <c r="C3172">
        <v>-8.1128984368640744E-2</v>
      </c>
    </row>
    <row r="3173" spans="1:3" x14ac:dyDescent="0.55000000000000004">
      <c r="A3173">
        <v>-0.62417825793520276</v>
      </c>
      <c r="B3173">
        <v>-10.759303205096536</v>
      </c>
      <c r="C3173">
        <v>-4.1402962567510915E-2</v>
      </c>
    </row>
    <row r="3174" spans="1:3" x14ac:dyDescent="0.55000000000000004">
      <c r="A3174">
        <v>-0.73051881316524614</v>
      </c>
      <c r="B3174">
        <v>-10.858837977329346</v>
      </c>
      <c r="C3174">
        <v>-1.0116070679285131E-2</v>
      </c>
    </row>
    <row r="3175" spans="1:3" x14ac:dyDescent="0.55000000000000004">
      <c r="A3175">
        <v>-0.83758911590309804</v>
      </c>
      <c r="B3175">
        <v>-11.011205965522182</v>
      </c>
      <c r="C3175">
        <v>-6.8749347639987746E-2</v>
      </c>
    </row>
    <row r="3176" spans="1:3" x14ac:dyDescent="0.55000000000000004">
      <c r="A3176">
        <v>-0.94746298900562431</v>
      </c>
      <c r="B3176">
        <v>-11.449263431223265</v>
      </c>
      <c r="C3176">
        <v>-0.15798847104587363</v>
      </c>
    </row>
    <row r="3177" spans="1:3" x14ac:dyDescent="0.55000000000000004">
      <c r="A3177">
        <v>-1.0629962763228951</v>
      </c>
      <c r="B3177">
        <v>-11.980155283049083</v>
      </c>
      <c r="C3177">
        <v>-0.11680027213519091</v>
      </c>
    </row>
    <row r="3178" spans="1:3" x14ac:dyDescent="0.55000000000000004">
      <c r="A3178">
        <v>-1.1828189452698501</v>
      </c>
      <c r="B3178">
        <v>-12.212003145587181</v>
      </c>
      <c r="C3178">
        <v>-3.2037975015061777E-3</v>
      </c>
    </row>
    <row r="3179" spans="1:3" x14ac:dyDescent="0.55000000000000004">
      <c r="A3179">
        <v>-1.303111025985513</v>
      </c>
      <c r="B3179">
        <v>-12.160322400790939</v>
      </c>
      <c r="C3179">
        <v>2.9953665408463608E-2</v>
      </c>
    </row>
    <row r="3180" spans="1:3" x14ac:dyDescent="0.55000000000000004">
      <c r="A3180">
        <v>-1.4223907546755992</v>
      </c>
      <c r="B3180">
        <v>-12.037667407374036</v>
      </c>
      <c r="C3180">
        <v>3.3532356028856521E-2</v>
      </c>
    </row>
    <row r="3181" spans="1:3" x14ac:dyDescent="0.55000000000000004">
      <c r="A3181">
        <v>-1.54021706795668</v>
      </c>
      <c r="B3181">
        <v>-11.792922485692154</v>
      </c>
      <c r="C3181">
        <v>9.3147210059074406E-2</v>
      </c>
    </row>
    <row r="3182" spans="1:3" x14ac:dyDescent="0.55000000000000004">
      <c r="A3182">
        <v>-1.6544646695402681</v>
      </c>
      <c r="B3182">
        <v>-11.286453028717174</v>
      </c>
      <c r="C3182">
        <v>0.16900054199836859</v>
      </c>
    </row>
    <row r="3183" spans="1:3" x14ac:dyDescent="0.55000000000000004">
      <c r="A3183">
        <v>-1.7622647859386678</v>
      </c>
      <c r="B3183">
        <v>-10.493185844923868</v>
      </c>
      <c r="C3183">
        <v>0.24159323843294905</v>
      </c>
    </row>
    <row r="3184" spans="1:3" x14ac:dyDescent="0.55000000000000004">
      <c r="A3184">
        <v>-1.8608658226179291</v>
      </c>
      <c r="B3184">
        <v>-9.4626073664814481</v>
      </c>
      <c r="C3184">
        <v>0.29183247504656407</v>
      </c>
    </row>
    <row r="3185" spans="1:3" x14ac:dyDescent="0.55000000000000004">
      <c r="A3185">
        <v>-1.9485682475375712</v>
      </c>
      <c r="B3185">
        <v>-8.3936877456607526</v>
      </c>
      <c r="C3185">
        <v>0.2614385502229476</v>
      </c>
    </row>
    <row r="3186" spans="1:3" x14ac:dyDescent="0.55000000000000004">
      <c r="A3186">
        <v>-2.0262751266920525</v>
      </c>
      <c r="B3186">
        <v>-7.4450323553746784</v>
      </c>
      <c r="C3186">
        <v>0.22958390851725666</v>
      </c>
    </row>
    <row r="3187" spans="1:3" x14ac:dyDescent="0.55000000000000004">
      <c r="A3187">
        <v>-2.0948203492566089</v>
      </c>
      <c r="B3187">
        <v>-6.4185998464084886</v>
      </c>
      <c r="C3187">
        <v>0.30169585802839011</v>
      </c>
    </row>
    <row r="3188" spans="1:3" x14ac:dyDescent="0.55000000000000004">
      <c r="A3188">
        <v>-2.1518439878002482</v>
      </c>
      <c r="B3188">
        <v>-5.1304726902043258</v>
      </c>
      <c r="C3188">
        <v>0.36503662447894053</v>
      </c>
    </row>
    <row r="3189" spans="1:3" x14ac:dyDescent="0.55000000000000004">
      <c r="A3189">
        <v>-2.195212476422348</v>
      </c>
      <c r="B3189">
        <v>-3.7738803274353216</v>
      </c>
      <c r="C3189">
        <v>0.33713333554642405</v>
      </c>
    </row>
    <row r="3190" spans="1:3" x14ac:dyDescent="0.55000000000000004">
      <c r="A3190">
        <v>-2.2255294338819787</v>
      </c>
      <c r="B3190">
        <v>-2.4669451663331392</v>
      </c>
      <c r="C3190">
        <v>0.33933413914414662</v>
      </c>
    </row>
    <row r="3191" spans="1:3" x14ac:dyDescent="0.55000000000000004">
      <c r="A3191">
        <v>-2.2427842380776988</v>
      </c>
      <c r="B3191">
        <v>-1.1377891463122904</v>
      </c>
      <c r="C3191">
        <v>0.34863481531799045</v>
      </c>
    </row>
    <row r="3192" spans="1:3" x14ac:dyDescent="0.55000000000000004">
      <c r="A3192">
        <v>-2.2472153017354559</v>
      </c>
      <c r="B3192">
        <v>-5.7489847506407399E-2</v>
      </c>
      <c r="C3192">
        <v>0.21052631242832581</v>
      </c>
    </row>
    <row r="3193" spans="1:3" x14ac:dyDescent="0.55000000000000004">
      <c r="A3193">
        <v>-2.2436883473521547</v>
      </c>
      <c r="B3193">
        <v>0.45822846501690429</v>
      </c>
      <c r="C3193">
        <v>5.6408631941918357E-2</v>
      </c>
    </row>
    <row r="3194" spans="1:3" x14ac:dyDescent="0.55000000000000004">
      <c r="A3194">
        <v>-2.2373436201740904</v>
      </c>
      <c r="B3194">
        <v>0.77534872800915322</v>
      </c>
      <c r="C3194">
        <v>0.10773229093191652</v>
      </c>
    </row>
    <row r="3195" spans="1:3" x14ac:dyDescent="0.55000000000000004">
      <c r="A3195">
        <v>-2.2266307660973754</v>
      </c>
      <c r="B3195">
        <v>1.4673192323012052</v>
      </c>
      <c r="C3195">
        <v>0.25043049596873151</v>
      </c>
    </row>
    <row r="3196" spans="1:3" x14ac:dyDescent="0.55000000000000004">
      <c r="A3196">
        <v>-2.2066943451816008</v>
      </c>
      <c r="B3196">
        <v>2.5353850106647258</v>
      </c>
      <c r="C3196">
        <v>0.30239858185917773</v>
      </c>
    </row>
    <row r="3197" spans="1:3" x14ac:dyDescent="0.55000000000000004">
      <c r="A3197">
        <v>-2.1752576181072198</v>
      </c>
      <c r="B3197">
        <v>3.7518457796404254</v>
      </c>
      <c r="C3197">
        <v>0.32723949732079094</v>
      </c>
    </row>
    <row r="3198" spans="1:3" x14ac:dyDescent="0.55000000000000004">
      <c r="A3198">
        <v>-2.1311750503092259</v>
      </c>
      <c r="B3198">
        <v>5.1062093841355125</v>
      </c>
      <c r="C3198">
        <v>0.37377686111351915</v>
      </c>
    </row>
    <row r="3199" spans="1:3" x14ac:dyDescent="0.55000000000000004">
      <c r="A3199">
        <v>-2.0730428289364342</v>
      </c>
      <c r="B3199">
        <v>6.4806909432692823</v>
      </c>
      <c r="C3199">
        <v>0.33765251732010881</v>
      </c>
    </row>
    <row r="3200" spans="1:3" x14ac:dyDescent="0.55000000000000004">
      <c r="A3200">
        <v>-2.0022838820163393</v>
      </c>
      <c r="B3200">
        <v>7.5417933035801825</v>
      </c>
      <c r="C3200">
        <v>0.21157230685737596</v>
      </c>
    </row>
    <row r="3201" spans="1:3" x14ac:dyDescent="0.55000000000000004">
      <c r="A3201">
        <v>-1.9232740853125372</v>
      </c>
      <c r="B3201">
        <v>8.2073306506279859</v>
      </c>
      <c r="C3201">
        <v>0.13290872163527595</v>
      </c>
    </row>
    <row r="3202" spans="1:3" x14ac:dyDescent="0.55000000000000004">
      <c r="A3202">
        <v>-1.838833086988902</v>
      </c>
      <c r="B3202">
        <v>8.7815043105742774</v>
      </c>
      <c r="C3202">
        <v>0.16428261374065148</v>
      </c>
    </row>
    <row r="3203" spans="1:3" x14ac:dyDescent="0.55000000000000004">
      <c r="A3203">
        <v>-1.7480462358897448</v>
      </c>
      <c r="B3203">
        <v>9.5272721499580779</v>
      </c>
      <c r="C3203">
        <v>0.22172558469816869</v>
      </c>
    </row>
    <row r="3204" spans="1:3" x14ac:dyDescent="0.55000000000000004">
      <c r="A3204">
        <v>-1.6489626951458836</v>
      </c>
      <c r="B3204">
        <v>10.395981958403123</v>
      </c>
      <c r="C3204">
        <v>0.22791717329616068</v>
      </c>
    </row>
    <row r="3205" spans="1:3" x14ac:dyDescent="0.55000000000000004">
      <c r="A3205">
        <v>-1.5411900317151073</v>
      </c>
      <c r="B3205">
        <v>11.262836485404327</v>
      </c>
      <c r="C3205">
        <v>0.22076529409576651</v>
      </c>
    </row>
    <row r="3206" spans="1:3" x14ac:dyDescent="0.55000000000000004">
      <c r="A3206">
        <v>-1.424879875547129</v>
      </c>
      <c r="B3206">
        <v>12.134024349709936</v>
      </c>
      <c r="C3206">
        <v>0.2301601015075509</v>
      </c>
    </row>
    <row r="3207" spans="1:3" x14ac:dyDescent="0.55000000000000004">
      <c r="A3207">
        <v>-1.2999269451247866</v>
      </c>
      <c r="B3207">
        <v>12.938931952415237</v>
      </c>
      <c r="C3207">
        <v>0.1864587404724185</v>
      </c>
    </row>
    <row r="3208" spans="1:3" x14ac:dyDescent="0.55000000000000004">
      <c r="A3208">
        <v>-1.1680212510391295</v>
      </c>
      <c r="B3208">
        <v>13.472455023683375</v>
      </c>
      <c r="C3208">
        <v>8.9691917533864116E-2</v>
      </c>
    </row>
    <row r="3209" spans="1:3" x14ac:dyDescent="0.55000000000000004">
      <c r="A3209">
        <v>-1.032516300664748</v>
      </c>
      <c r="B3209">
        <v>13.722728331980617</v>
      </c>
      <c r="C3209">
        <v>3.9849132309428929E-2</v>
      </c>
    </row>
    <row r="3210" spans="1:3" x14ac:dyDescent="0.55000000000000004">
      <c r="A3210">
        <v>-0.89540925451464493</v>
      </c>
      <c r="B3210">
        <v>13.831380033658567</v>
      </c>
      <c r="C3210">
        <v>1.6388808517667146E-2</v>
      </c>
    </row>
    <row r="3211" spans="1:3" x14ac:dyDescent="0.55000000000000004">
      <c r="A3211">
        <v>-0.75789801145146429</v>
      </c>
      <c r="B3211">
        <v>13.749003691139109</v>
      </c>
      <c r="C3211">
        <v>-5.9026666964591974E-2</v>
      </c>
    </row>
    <row r="3212" spans="1:3" x14ac:dyDescent="0.55000000000000004">
      <c r="A3212">
        <v>-0.62266019041111176</v>
      </c>
      <c r="B3212">
        <v>13.385119036589797</v>
      </c>
      <c r="C3212">
        <v>-0.12931942752262926</v>
      </c>
    </row>
    <row r="3213" spans="1:3" x14ac:dyDescent="0.55000000000000004">
      <c r="A3213">
        <v>-0.49229813848951526</v>
      </c>
      <c r="B3213">
        <v>12.81018648770489</v>
      </c>
      <c r="C3213">
        <v>-0.16826470751096728</v>
      </c>
    </row>
    <row r="3214" spans="1:3" x14ac:dyDescent="0.55000000000000004">
      <c r="A3214">
        <v>-0.36861906328889066</v>
      </c>
      <c r="B3214">
        <v>11.99381245032029</v>
      </c>
      <c r="C3214">
        <v>-0.25428914206698267</v>
      </c>
    </row>
    <row r="3215" spans="1:3" x14ac:dyDescent="0.55000000000000004">
      <c r="A3215">
        <v>-0.25477699811762616</v>
      </c>
      <c r="B3215">
        <v>10.839493235516365</v>
      </c>
      <c r="C3215">
        <v>-0.34318457159964522</v>
      </c>
    </row>
    <row r="3216" spans="1:3" x14ac:dyDescent="0.55000000000000004">
      <c r="A3216">
        <v>-0.15386094178295368</v>
      </c>
      <c r="B3216">
        <v>9.5136998487238316</v>
      </c>
      <c r="C3216">
        <v>-0.34304388947309428</v>
      </c>
    </row>
    <row r="3217" spans="1:3" x14ac:dyDescent="0.55000000000000004">
      <c r="A3217">
        <v>-6.6001618762189143E-2</v>
      </c>
      <c r="B3217">
        <v>8.3086160596328629</v>
      </c>
      <c r="C3217">
        <v>-0.28070548376239651</v>
      </c>
    </row>
    <row r="3218" spans="1:3" x14ac:dyDescent="0.55000000000000004">
      <c r="A3218">
        <v>1.1347713505851072E-2</v>
      </c>
      <c r="B3218">
        <v>7.5426331877699848</v>
      </c>
      <c r="C3218">
        <v>-0.11576598200513874</v>
      </c>
    </row>
    <row r="3219" spans="1:3" x14ac:dyDescent="0.55000000000000004">
      <c r="A3219">
        <v>8.4755625897999329E-2</v>
      </c>
      <c r="B3219">
        <v>7.6861246895361486</v>
      </c>
      <c r="C3219">
        <v>0.19003694565222151</v>
      </c>
    </row>
    <row r="3220" spans="1:3" x14ac:dyDescent="0.55000000000000004">
      <c r="A3220">
        <v>0.16512578226744584</v>
      </c>
      <c r="B3220">
        <v>8.7848939225468978</v>
      </c>
      <c r="C3220">
        <v>0.37868418944650961</v>
      </c>
    </row>
    <row r="3221" spans="1:3" x14ac:dyDescent="0.55000000000000004">
      <c r="A3221">
        <v>0.25898757191374672</v>
      </c>
      <c r="B3221">
        <v>9.9893601944681691</v>
      </c>
      <c r="C3221">
        <v>0.24474555792474836</v>
      </c>
    </row>
    <row r="3222" spans="1:3" x14ac:dyDescent="0.55000000000000004">
      <c r="A3222">
        <v>0.36206946203095342</v>
      </c>
      <c r="B3222">
        <v>10.530749962282307</v>
      </c>
      <c r="C3222">
        <v>3.5476889184019089E-2</v>
      </c>
    </row>
    <row r="3223" spans="1:3" x14ac:dyDescent="0.55000000000000004">
      <c r="A3223">
        <v>0.46716255160596704</v>
      </c>
      <c r="B3223">
        <v>10.592214955996289</v>
      </c>
      <c r="C3223">
        <v>-3.6627102430352742E-3</v>
      </c>
    </row>
    <row r="3224" spans="1:3" x14ac:dyDescent="0.55000000000000004">
      <c r="A3224">
        <v>0.57227768147057889</v>
      </c>
      <c r="B3224">
        <v>10.599118663875243</v>
      </c>
      <c r="C3224">
        <v>7.2360580064696981E-3</v>
      </c>
    </row>
    <row r="3225" spans="1:3" x14ac:dyDescent="0.55000000000000004">
      <c r="A3225">
        <v>0.67751919765326529</v>
      </c>
      <c r="B3225">
        <v>10.570166435890112</v>
      </c>
      <c r="C3225">
        <v>-2.2221683257573253E-2</v>
      </c>
    </row>
    <row r="3226" spans="1:3" x14ac:dyDescent="0.55000000000000004">
      <c r="A3226">
        <v>0.78214880842198564</v>
      </c>
      <c r="B3226">
        <v>10.536757300859753</v>
      </c>
      <c r="C3226">
        <v>4.9291703019007597E-3</v>
      </c>
    </row>
    <row r="3227" spans="1:3" x14ac:dyDescent="0.55000000000000004">
      <c r="A3227">
        <v>0.88705480647819157</v>
      </c>
      <c r="B3227">
        <v>10.624123696879298</v>
      </c>
      <c r="C3227">
        <v>4.029153157156997E-2</v>
      </c>
    </row>
    <row r="3228" spans="1:3" x14ac:dyDescent="0.55000000000000004">
      <c r="A3228">
        <v>0.99303126365399919</v>
      </c>
      <c r="B3228">
        <v>10.55866002868558</v>
      </c>
      <c r="C3228">
        <v>-7.4175417800202981E-2</v>
      </c>
    </row>
    <row r="3229" spans="1:3" x14ac:dyDescent="0.55000000000000004">
      <c r="A3229">
        <v>1.095828944314954</v>
      </c>
      <c r="B3229">
        <v>9.848581098611449</v>
      </c>
      <c r="C3229">
        <v>-0.29336026029199691</v>
      </c>
    </row>
    <row r="3230" spans="1:3" x14ac:dyDescent="0.55000000000000004">
      <c r="A3230">
        <v>1.1876304115271015</v>
      </c>
      <c r="B3230">
        <v>8.4403171685252349</v>
      </c>
      <c r="C3230">
        <v>-0.43555481739237906</v>
      </c>
    </row>
    <row r="3231" spans="1:3" x14ac:dyDescent="0.55000000000000004">
      <c r="A3231">
        <v>1.2631204599745924</v>
      </c>
      <c r="B3231">
        <v>6.7324501684314484</v>
      </c>
      <c r="C3231">
        <v>-0.44843431309094733</v>
      </c>
    </row>
    <row r="3232" spans="1:3" x14ac:dyDescent="0.55000000000000004">
      <c r="A3232">
        <v>1.321454271486161</v>
      </c>
      <c r="B3232">
        <v>5.0335740647450331</v>
      </c>
      <c r="C3232">
        <v>-0.43090114430367749</v>
      </c>
    </row>
    <row r="3233" spans="1:3" x14ac:dyDescent="0.55000000000000004">
      <c r="A3233">
        <v>1.3630580264469934</v>
      </c>
      <c r="B3233">
        <v>3.3220106135524445</v>
      </c>
      <c r="C3233">
        <v>-0.45500126314590245</v>
      </c>
    </row>
    <row r="3234" spans="1:3" x14ac:dyDescent="0.55000000000000004">
      <c r="A3234">
        <v>1.3872358657894979</v>
      </c>
      <c r="B3234">
        <v>1.5639436261391135</v>
      </c>
      <c r="C3234">
        <v>-0.4549712976270433</v>
      </c>
    </row>
    <row r="3235" spans="1:3" x14ac:dyDescent="0.55000000000000004">
      <c r="A3235">
        <v>1.3942969022617862</v>
      </c>
      <c r="B3235">
        <v>1.6505134539125832E-2</v>
      </c>
      <c r="C3235">
        <v>-0.3459803025799898</v>
      </c>
    </row>
    <row r="3236" spans="1:3" x14ac:dyDescent="0.55000000000000004">
      <c r="A3236">
        <v>1.3882155616373559</v>
      </c>
      <c r="B3236">
        <v>-1.0246862244692778</v>
      </c>
      <c r="C3236">
        <v>-0.19293862030220671</v>
      </c>
    </row>
    <row r="3237" spans="1:3" x14ac:dyDescent="0.55000000000000004">
      <c r="A3237">
        <v>1.37450354588539</v>
      </c>
      <c r="B3237">
        <v>-1.5989552959834579</v>
      </c>
      <c r="C3237">
        <v>-0.10430209994322814</v>
      </c>
    </row>
    <row r="3238" spans="1:3" x14ac:dyDescent="0.55000000000000004">
      <c r="A3238">
        <v>1.3567446691337175</v>
      </c>
      <c r="B3238">
        <v>-1.8704850634262911</v>
      </c>
      <c r="C3238">
        <v>-3.6241257946437046E-2</v>
      </c>
    </row>
    <row r="3239" spans="1:3" x14ac:dyDescent="0.55000000000000004">
      <c r="A3239">
        <v>1.3378521874747902</v>
      </c>
      <c r="B3239">
        <v>-1.769819411165394</v>
      </c>
      <c r="C3239">
        <v>8.8345632822677808E-2</v>
      </c>
    </row>
    <row r="3240" spans="1:3" x14ac:dyDescent="0.55000000000000004">
      <c r="A3240">
        <v>1.3223407517528065</v>
      </c>
      <c r="B3240">
        <v>-1.233094108417913</v>
      </c>
      <c r="C3240">
        <v>0.18946249489340969</v>
      </c>
    </row>
    <row r="3241" spans="1:3" x14ac:dyDescent="0.55000000000000004">
      <c r="A3241">
        <v>1.3137889589074083</v>
      </c>
      <c r="B3241">
        <v>-0.51990911826951181</v>
      </c>
      <c r="C3241">
        <v>0.17968087474861988</v>
      </c>
    </row>
    <row r="3242" spans="1:3" x14ac:dyDescent="0.55000000000000004">
      <c r="A3242">
        <v>1.3121283300508157</v>
      </c>
      <c r="B3242">
        <v>0.10625370866703243</v>
      </c>
      <c r="C3242">
        <v>0.14441996735104073</v>
      </c>
    </row>
    <row r="3243" spans="1:3" x14ac:dyDescent="0.55000000000000004">
      <c r="A3243">
        <v>1.3163244115139481</v>
      </c>
      <c r="B3243">
        <v>0.72265916320334855</v>
      </c>
      <c r="C3243">
        <v>0.17463047495554113</v>
      </c>
    </row>
    <row r="3244" spans="1:3" x14ac:dyDescent="0.55000000000000004">
      <c r="A3244">
        <v>1.3272835147740476</v>
      </c>
      <c r="B3244">
        <v>1.4480100642510036</v>
      </c>
      <c r="C3244">
        <v>0.20080995001736524</v>
      </c>
    </row>
    <row r="3245" spans="1:3" x14ac:dyDescent="0.55000000000000004">
      <c r="A3245">
        <v>1.3457651599969234</v>
      </c>
      <c r="B3245">
        <v>2.1322387335169455</v>
      </c>
      <c r="C3245">
        <v>0.15334567589668324</v>
      </c>
    </row>
    <row r="3246" spans="1:3" x14ac:dyDescent="0.55000000000000004">
      <c r="A3246">
        <v>1.3701788749974024</v>
      </c>
      <c r="B3246">
        <v>2.6134790935224617</v>
      </c>
      <c r="C3246">
        <v>9.5743537356689473E-2</v>
      </c>
    </row>
    <row r="3247" spans="1:3" x14ac:dyDescent="0.55000000000000004">
      <c r="A3247">
        <v>1.3984611167711412</v>
      </c>
      <c r="B3247">
        <v>2.9332126935053391</v>
      </c>
      <c r="C3247">
        <v>6.9750044414986292E-2</v>
      </c>
    </row>
    <row r="3248" spans="1:3" x14ac:dyDescent="0.55000000000000004">
      <c r="A3248">
        <v>1.4293153537041619</v>
      </c>
      <c r="B3248">
        <v>3.0556754530104686</v>
      </c>
      <c r="C3248">
        <v>-6.3635229319999181E-3</v>
      </c>
    </row>
    <row r="3249" spans="1:3" x14ac:dyDescent="0.55000000000000004">
      <c r="A3249">
        <v>1.4596455004185998</v>
      </c>
      <c r="B3249">
        <v>2.7018754688800124</v>
      </c>
      <c r="C3249">
        <v>-0.17676276284980971</v>
      </c>
    </row>
    <row r="3250" spans="1:3" x14ac:dyDescent="0.55000000000000004">
      <c r="A3250">
        <v>1.4832141338093769</v>
      </c>
      <c r="B3250">
        <v>1.6898471293245714</v>
      </c>
      <c r="C3250">
        <v>-0.34706142946667118</v>
      </c>
    </row>
    <row r="3251" spans="1:3" x14ac:dyDescent="0.55000000000000004">
      <c r="A3251">
        <v>1.4937507055084218</v>
      </c>
      <c r="B3251">
        <v>0.18683590485793866</v>
      </c>
      <c r="C3251">
        <v>-0.43089469085767296</v>
      </c>
    </row>
    <row r="3252" spans="1:3" x14ac:dyDescent="0.55000000000000004">
      <c r="A3252">
        <v>1.4879138473222693</v>
      </c>
      <c r="B3252">
        <v>-1.5238877516666205</v>
      </c>
      <c r="C3252">
        <v>-0.45457304026269935</v>
      </c>
    </row>
    <row r="3253" spans="1:3" x14ac:dyDescent="0.55000000000000004">
      <c r="A3253">
        <v>1.464666820411773</v>
      </c>
      <c r="B3253">
        <v>-3.2773194009951148</v>
      </c>
      <c r="C3253">
        <v>-0.45300027719511343</v>
      </c>
    </row>
    <row r="3254" spans="1:3" x14ac:dyDescent="0.55000000000000004">
      <c r="A3254">
        <v>1.424152403572825</v>
      </c>
      <c r="B3254">
        <v>-4.9400537092478967</v>
      </c>
      <c r="C3254">
        <v>-0.40762824674525011</v>
      </c>
    </row>
    <row r="3255" spans="1:3" x14ac:dyDescent="0.55000000000000004">
      <c r="A3255">
        <v>1.3680701341383374</v>
      </c>
      <c r="B3255">
        <v>-6.3746049458493568</v>
      </c>
      <c r="C3255">
        <v>-0.33489309725136485</v>
      </c>
    </row>
    <row r="3256" spans="1:3" x14ac:dyDescent="0.55000000000000004">
      <c r="A3256">
        <v>1.2990145068851584</v>
      </c>
      <c r="B3256">
        <v>-7.5885227784931013</v>
      </c>
      <c r="C3256">
        <v>-0.29342876229508696</v>
      </c>
    </row>
    <row r="3257" spans="1:3" x14ac:dyDescent="0.55000000000000004">
      <c r="A3257">
        <v>1.218574136283801</v>
      </c>
      <c r="B3257">
        <v>-8.7099608952463718</v>
      </c>
      <c r="C3257">
        <v>-0.28702574948196763</v>
      </c>
    </row>
    <row r="3258" spans="1:3" x14ac:dyDescent="0.55000000000000004">
      <c r="A3258">
        <v>1.1271329234008076</v>
      </c>
      <c r="B3258">
        <v>-9.7985143429709378</v>
      </c>
      <c r="C3258">
        <v>-0.27640771207319098</v>
      </c>
    </row>
    <row r="3259" spans="1:3" x14ac:dyDescent="0.55000000000000004">
      <c r="A3259">
        <v>1.0251308119076483</v>
      </c>
      <c r="B3259">
        <v>-10.811781921374791</v>
      </c>
      <c r="C3259">
        <v>-0.24805790821865914</v>
      </c>
    </row>
    <row r="3260" spans="1:3" x14ac:dyDescent="0.55000000000000004">
      <c r="A3260">
        <v>0.91367589766159429</v>
      </c>
      <c r="B3260">
        <v>-11.666672614273946</v>
      </c>
      <c r="C3260">
        <v>-0.19443209845792186</v>
      </c>
    </row>
    <row r="3261" spans="1:3" x14ac:dyDescent="0.55000000000000004">
      <c r="A3261">
        <v>0.79488901215622043</v>
      </c>
      <c r="B3261">
        <v>-12.23456779658437</v>
      </c>
      <c r="C3261">
        <v>-9.9509507292815644E-2</v>
      </c>
    </row>
    <row r="3262" spans="1:3" x14ac:dyDescent="0.55000000000000004">
      <c r="A3262">
        <v>0.67241600652595956</v>
      </c>
      <c r="B3262">
        <v>-12.359222391185529</v>
      </c>
      <c r="C3262">
        <v>3.4988495594492859E-2</v>
      </c>
    </row>
    <row r="3263" spans="1:3" x14ac:dyDescent="0.55000000000000004">
      <c r="A3263">
        <v>0.55141022217993962</v>
      </c>
      <c r="B3263">
        <v>-11.907062101804463</v>
      </c>
      <c r="C3263">
        <v>0.19904892126941331</v>
      </c>
    </row>
    <row r="3264" spans="1:3" x14ac:dyDescent="0.55000000000000004">
      <c r="A3264">
        <v>0.43810502101478543</v>
      </c>
      <c r="B3264">
        <v>-10.822584120004535</v>
      </c>
      <c r="C3264">
        <v>0.36227508587340718</v>
      </c>
    </row>
    <row r="3265" spans="1:3" x14ac:dyDescent="0.55000000000000004">
      <c r="A3265">
        <v>0.33857189258132786</v>
      </c>
      <c r="B3265">
        <v>-9.23380360007293</v>
      </c>
      <c r="C3265">
        <v>0.46007507972266143</v>
      </c>
    </row>
    <row r="3266" spans="1:3" x14ac:dyDescent="0.55000000000000004">
      <c r="A3266">
        <v>0.25647136850968205</v>
      </c>
      <c r="B3266">
        <v>-7.4585802754974067</v>
      </c>
      <c r="C3266">
        <v>0.45877757274914172</v>
      </c>
    </row>
    <row r="3267" spans="1:3" x14ac:dyDescent="0.55000000000000004">
      <c r="A3267">
        <v>0.19177981102869293</v>
      </c>
      <c r="B3267">
        <v>-5.8712718331332709</v>
      </c>
      <c r="C3267">
        <v>0.36281064793622869</v>
      </c>
    </row>
    <row r="3268" spans="1:3" x14ac:dyDescent="0.55000000000000004">
      <c r="A3268">
        <v>0.14074978040879199</v>
      </c>
      <c r="B3268">
        <v>-4.8525109285640102</v>
      </c>
      <c r="C3268">
        <v>0.16449830888015859</v>
      </c>
    </row>
    <row r="3269" spans="1:3" x14ac:dyDescent="0.55000000000000004">
      <c r="A3269">
        <v>9.5882382996374624E-2</v>
      </c>
      <c r="B3269">
        <v>-4.6996724493742299</v>
      </c>
      <c r="C3269">
        <v>-8.5389365200148171E-2</v>
      </c>
    </row>
    <row r="3270" spans="1:3" x14ac:dyDescent="0.55000000000000004">
      <c r="A3270">
        <v>4.7959157188874627E-2</v>
      </c>
      <c r="B3270">
        <v>-5.3765161388179346</v>
      </c>
      <c r="C3270">
        <v>-0.26494380738976098</v>
      </c>
    </row>
    <row r="3271" spans="1:3" x14ac:dyDescent="0.55000000000000004">
      <c r="A3271">
        <v>-9.8167067040917134E-3</v>
      </c>
      <c r="B3271">
        <v>-6.5269053193267146</v>
      </c>
      <c r="C3271">
        <v>-0.33049572703507335</v>
      </c>
    </row>
    <row r="3272" spans="1:3" x14ac:dyDescent="0.55000000000000004">
      <c r="A3272">
        <v>-8.0045633303115024E-2</v>
      </c>
      <c r="B3272">
        <v>-7.7346632251893013</v>
      </c>
      <c r="C3272">
        <v>-0.29463776461222846</v>
      </c>
    </row>
    <row r="3273" spans="1:3" x14ac:dyDescent="0.55000000000000004">
      <c r="A3273">
        <v>-0.16120688156530918</v>
      </c>
      <c r="B3273">
        <v>-8.5468917038505907</v>
      </c>
      <c r="C3273">
        <v>-0.12577035063688627</v>
      </c>
    </row>
    <row r="3274" spans="1:3" x14ac:dyDescent="0.55000000000000004">
      <c r="A3274">
        <v>-0.24701625273178482</v>
      </c>
      <c r="B3274">
        <v>-8.5937643059924618</v>
      </c>
      <c r="C3274">
        <v>0.10150916940403398</v>
      </c>
    </row>
    <row r="3275" spans="1:3" x14ac:dyDescent="0.55000000000000004">
      <c r="A3275">
        <v>-0.32937044083057421</v>
      </c>
      <c r="B3275">
        <v>-8.0061786382033624</v>
      </c>
      <c r="C3275">
        <v>0.20262419901682496</v>
      </c>
    </row>
    <row r="3276" spans="1:3" x14ac:dyDescent="0.55000000000000004">
      <c r="A3276">
        <v>-0.40429070306851783</v>
      </c>
      <c r="B3276">
        <v>-7.2281465867325307</v>
      </c>
      <c r="C3276">
        <v>0.20008390215855387</v>
      </c>
    </row>
    <row r="3277" spans="1:3" x14ac:dyDescent="0.55000000000000004">
      <c r="A3277">
        <v>-0.47121783352592334</v>
      </c>
      <c r="B3277">
        <v>-6.314842747448874</v>
      </c>
      <c r="C3277">
        <v>0.27264065233609236</v>
      </c>
    </row>
    <row r="3278" spans="1:3" x14ac:dyDescent="0.55000000000000004">
      <c r="A3278">
        <v>-0.52754304120531659</v>
      </c>
      <c r="B3278">
        <v>-5.076692249211173</v>
      </c>
      <c r="C3278">
        <v>0.36822399478487078</v>
      </c>
    </row>
    <row r="3279" spans="1:3" x14ac:dyDescent="0.55000000000000004">
      <c r="A3279">
        <v>-0.57027135375206583</v>
      </c>
      <c r="B3279">
        <v>-3.7915318455672118</v>
      </c>
      <c r="C3279">
        <v>0.29697290151117556</v>
      </c>
    </row>
    <row r="3280" spans="1:3" x14ac:dyDescent="0.55000000000000004">
      <c r="A3280">
        <v>-0.60197182016975515</v>
      </c>
      <c r="B3280">
        <v>-3.0084733114136459</v>
      </c>
      <c r="C3280">
        <v>0.10833689877534931</v>
      </c>
    </row>
    <row r="3281" spans="1:3" x14ac:dyDescent="0.55000000000000004">
      <c r="A3281">
        <v>-0.62922725255927348</v>
      </c>
      <c r="B3281">
        <v>-2.8008751396234333</v>
      </c>
      <c r="C3281">
        <v>-8.8442890463874741E-4</v>
      </c>
    </row>
    <row r="3282" spans="1:3" x14ac:dyDescent="0.55000000000000004">
      <c r="A3282">
        <v>-0.65618504257829369</v>
      </c>
      <c r="B3282">
        <v>-2.8133589738205456</v>
      </c>
      <c r="C3282">
        <v>-5.5771829986284585E-3</v>
      </c>
    </row>
    <row r="3283" spans="1:3" x14ac:dyDescent="0.55000000000000004">
      <c r="A3283">
        <v>-0.6834274762175313</v>
      </c>
      <c r="B3283">
        <v>-2.8547052050184725</v>
      </c>
      <c r="C3283">
        <v>-1.5823557787047984E-2</v>
      </c>
    </row>
    <row r="3284" spans="1:3" x14ac:dyDescent="0.55000000000000004">
      <c r="A3284">
        <v>-0.71139341574950943</v>
      </c>
      <c r="B3284">
        <v>-2.9731337502350539</v>
      </c>
      <c r="C3284">
        <v>-4.5474861062114319E-2</v>
      </c>
    </row>
    <row r="3285" spans="1:3" x14ac:dyDescent="0.55000000000000004">
      <c r="A3285">
        <v>-0.74091470333732423</v>
      </c>
      <c r="B3285">
        <v>-3.0794670943744848</v>
      </c>
      <c r="C3285">
        <v>-9.5631017429740877E-3</v>
      </c>
    </row>
    <row r="3286" spans="1:3" x14ac:dyDescent="0.55000000000000004">
      <c r="A3286">
        <v>-0.77061971047176281</v>
      </c>
      <c r="B3286">
        <v>-2.9306909984036622</v>
      </c>
      <c r="C3286">
        <v>8.6569362597437083E-2</v>
      </c>
    </row>
    <row r="3287" spans="1:3" x14ac:dyDescent="0.55000000000000004">
      <c r="A3287">
        <v>-0.797185956974792</v>
      </c>
      <c r="B3287">
        <v>-2.5011290038291336</v>
      </c>
      <c r="C3287">
        <v>0.1357712143044929</v>
      </c>
    </row>
    <row r="3288" spans="1:3" x14ac:dyDescent="0.55000000000000004">
      <c r="A3288">
        <v>-0.81876347305557839</v>
      </c>
      <c r="B3288">
        <v>-2.0017754095678133</v>
      </c>
      <c r="C3288">
        <v>0.12269337899846801</v>
      </c>
    </row>
    <row r="3289" spans="1:3" x14ac:dyDescent="0.55000000000000004">
      <c r="A3289">
        <v>-0.83558518112204516</v>
      </c>
      <c r="B3289">
        <v>-1.5339800631452112</v>
      </c>
      <c r="C3289">
        <v>0.11943671749356209</v>
      </c>
    </row>
    <row r="3290" spans="1:3" x14ac:dyDescent="0.55000000000000004">
      <c r="A3290">
        <v>-0.84783643752472659</v>
      </c>
      <c r="B3290">
        <v>-1.0835048718148419</v>
      </c>
      <c r="C3290">
        <v>0.11372849541035575</v>
      </c>
    </row>
    <row r="3291" spans="1:3" x14ac:dyDescent="0.55000000000000004">
      <c r="A3291">
        <v>-0.85583418648231191</v>
      </c>
      <c r="B3291">
        <v>-0.70021750264401539</v>
      </c>
      <c r="C3291">
        <v>8.4660412027960277E-2</v>
      </c>
    </row>
    <row r="3292" spans="1:3" x14ac:dyDescent="0.55000000000000004">
      <c r="A3292">
        <v>-0.86041028831014199</v>
      </c>
      <c r="B3292">
        <v>-0.32613672341436284</v>
      </c>
      <c r="C3292">
        <v>0.10896317970581434</v>
      </c>
    </row>
    <row r="3293" spans="1:3" x14ac:dyDescent="0.55000000000000004">
      <c r="A3293">
        <v>-0.8606429665157439</v>
      </c>
      <c r="B3293">
        <v>0.23010887455382278</v>
      </c>
      <c r="C3293">
        <v>0.17894862048475793</v>
      </c>
    </row>
    <row r="3294" spans="1:3" x14ac:dyDescent="0.55000000000000004">
      <c r="A3294">
        <v>-0.85426000146377601</v>
      </c>
      <c r="B3294">
        <v>0.92214887383250688</v>
      </c>
      <c r="C3294">
        <v>0.17925013690586536</v>
      </c>
    </row>
    <row r="3295" spans="1:3" x14ac:dyDescent="0.55000000000000004">
      <c r="A3295">
        <v>-0.84115579464668788</v>
      </c>
      <c r="B3295">
        <v>1.5278450867577877</v>
      </c>
      <c r="C3295">
        <v>0.13425721968071894</v>
      </c>
    </row>
    <row r="3296" spans="1:3" x14ac:dyDescent="0.55000000000000004">
      <c r="A3296">
        <v>-0.82268796137414379</v>
      </c>
      <c r="B3296">
        <v>2.066662112399595</v>
      </c>
      <c r="C3296">
        <v>0.14463358034092047</v>
      </c>
    </row>
    <row r="3297" spans="1:3" x14ac:dyDescent="0.55000000000000004">
      <c r="A3297">
        <v>-0.7986607218180789</v>
      </c>
      <c r="B3297">
        <v>2.6488703480445808</v>
      </c>
      <c r="C3297">
        <v>0.15671643810886521</v>
      </c>
    </row>
    <row r="3298" spans="1:3" x14ac:dyDescent="0.55000000000000004">
      <c r="A3298">
        <v>-0.7688696110335479</v>
      </c>
      <c r="B3298">
        <v>3.1427888227501533</v>
      </c>
      <c r="C3298">
        <v>9.8934946314309047E-2</v>
      </c>
    </row>
    <row r="3299" spans="1:3" x14ac:dyDescent="0.55000000000000004">
      <c r="A3299">
        <v>-0.73530364839697104</v>
      </c>
      <c r="B3299">
        <v>3.3972832989845125</v>
      </c>
      <c r="C3299">
        <v>3.2790973061653385E-2</v>
      </c>
    </row>
    <row r="3300" spans="1:3" x14ac:dyDescent="0.55000000000000004">
      <c r="A3300">
        <v>-0.70039899560464292</v>
      </c>
      <c r="B3300">
        <v>3.4439878672001965</v>
      </c>
      <c r="C3300">
        <v>-8.6167659106781876E-3</v>
      </c>
    </row>
    <row r="3301" spans="1:3" x14ac:dyDescent="0.55000000000000004">
      <c r="A3301">
        <v>-0.6659076375436096</v>
      </c>
      <c r="B3301">
        <v>3.3047963621518157</v>
      </c>
      <c r="C3301">
        <v>-6.3428526557427797E-2</v>
      </c>
    </row>
    <row r="3302" spans="1:3" x14ac:dyDescent="0.55000000000000004">
      <c r="A3302">
        <v>-0.63385016763909008</v>
      </c>
      <c r="B3302">
        <v>2.974157065403642</v>
      </c>
      <c r="C3302">
        <v>-0.10770982579669944</v>
      </c>
    </row>
    <row r="3303" spans="1:3" x14ac:dyDescent="0.55000000000000004">
      <c r="A3303">
        <v>-0.60581860134726051</v>
      </c>
      <c r="B3303">
        <v>2.5495414159184664</v>
      </c>
      <c r="C3303">
        <v>-0.1120705310796855</v>
      </c>
    </row>
    <row r="3304" spans="1:3" x14ac:dyDescent="0.55000000000000004">
      <c r="A3304">
        <v>-0.5821572572906718</v>
      </c>
      <c r="B3304">
        <v>2.0948512787094806</v>
      </c>
      <c r="C3304">
        <v>-0.12327633082972748</v>
      </c>
    </row>
    <row r="3305" spans="1:3" x14ac:dyDescent="0.55000000000000004">
      <c r="A3305">
        <v>-0.56333296431274371</v>
      </c>
      <c r="B3305">
        <v>1.5675218680087073</v>
      </c>
      <c r="C3305">
        <v>-0.14966849872553825</v>
      </c>
    </row>
    <row r="3306" spans="1:3" x14ac:dyDescent="0.55000000000000004">
      <c r="A3306">
        <v>-0.55011327202434634</v>
      </c>
      <c r="B3306">
        <v>1.0429664749124927</v>
      </c>
      <c r="C3306">
        <v>-0.12184050391225398</v>
      </c>
    </row>
    <row r="3307" spans="1:3" x14ac:dyDescent="0.55000000000000004">
      <c r="A3307">
        <v>-0.54134737050455539</v>
      </c>
      <c r="B3307">
        <v>0.77367449774227026</v>
      </c>
      <c r="C3307">
        <v>-1.7544577438792879E-2</v>
      </c>
    </row>
    <row r="3308" spans="1:3" x14ac:dyDescent="0.55000000000000004">
      <c r="A3308">
        <v>-0.53322208991830189</v>
      </c>
      <c r="B3308">
        <v>0.9374745974632791</v>
      </c>
      <c r="C3308">
        <v>0.10232723774987408</v>
      </c>
    </row>
    <row r="3309" spans="1:3" x14ac:dyDescent="0.55000000000000004">
      <c r="A3309">
        <v>-0.52132861502556638</v>
      </c>
      <c r="B3309">
        <v>1.4672084740925251</v>
      </c>
      <c r="C3309">
        <v>0.17186213938741679</v>
      </c>
    </row>
    <row r="3310" spans="1:3" x14ac:dyDescent="0.55000000000000004">
      <c r="A3310">
        <v>-0.50306413438209296</v>
      </c>
      <c r="B3310">
        <v>2.1191446357348287</v>
      </c>
      <c r="C3310">
        <v>0.16557893806719176</v>
      </c>
    </row>
    <row r="3311" spans="1:3" x14ac:dyDescent="0.55000000000000004">
      <c r="A3311">
        <v>-0.47861698956858656</v>
      </c>
      <c r="B3311">
        <v>2.6309558766003622</v>
      </c>
      <c r="C3311">
        <v>9.9333712484326542E-2</v>
      </c>
    </row>
    <row r="3312" spans="1:3" x14ac:dyDescent="0.55000000000000004">
      <c r="A3312">
        <v>-0.45041732854206462</v>
      </c>
      <c r="B3312">
        <v>2.8428946899496323</v>
      </c>
      <c r="C3312">
        <v>1.0365466267883743E-2</v>
      </c>
    </row>
    <row r="3313" spans="1:3" x14ac:dyDescent="0.55000000000000004">
      <c r="A3313">
        <v>-0.4218081119985474</v>
      </c>
      <c r="B3313">
        <v>2.7228702812209744</v>
      </c>
      <c r="C3313">
        <v>-7.2489901427644651E-2</v>
      </c>
    </row>
    <row r="3314" spans="1:3" x14ac:dyDescent="0.55000000000000004">
      <c r="A3314">
        <v>-0.39589091995326253</v>
      </c>
      <c r="B3314">
        <v>2.3546811651830519</v>
      </c>
      <c r="C3314">
        <v>-0.11808417519653884</v>
      </c>
    </row>
    <row r="3315" spans="1:3" x14ac:dyDescent="0.55000000000000004">
      <c r="A3315">
        <v>-0.37427096127508136</v>
      </c>
      <c r="B3315">
        <v>1.9644437364454399</v>
      </c>
      <c r="C3315">
        <v>-8.3902071562059505E-2</v>
      </c>
    </row>
    <row r="3316" spans="1:3" x14ac:dyDescent="0.55000000000000004">
      <c r="A3316">
        <v>-0.35570403508427345</v>
      </c>
      <c r="B3316">
        <v>1.8077940268184596</v>
      </c>
      <c r="C3316">
        <v>2.8204413203512853E-3</v>
      </c>
    </row>
    <row r="3317" spans="1:3" x14ac:dyDescent="0.55000000000000004">
      <c r="A3317">
        <v>-0.33728012092490534</v>
      </c>
      <c r="B3317">
        <v>1.845180458097369</v>
      </c>
      <c r="C3317">
        <v>1.6530713585916481E-2</v>
      </c>
    </row>
    <row r="3318" spans="1:3" x14ac:dyDescent="0.55000000000000004">
      <c r="A3318">
        <v>-0.31863874003542841</v>
      </c>
      <c r="B3318">
        <v>1.7067695269578822</v>
      </c>
      <c r="C3318">
        <v>-8.8171982291655029E-2</v>
      </c>
    </row>
    <row r="3319" spans="1:3" x14ac:dyDescent="0.55000000000000004">
      <c r="A3319">
        <v>-0.30334178470928741</v>
      </c>
      <c r="B3319">
        <v>1.1950825622587171</v>
      </c>
      <c r="C3319">
        <v>-0.17667634312199149</v>
      </c>
    </row>
    <row r="3320" spans="1:3" x14ac:dyDescent="0.55000000000000004">
      <c r="A3320">
        <v>-0.29446963149910271</v>
      </c>
      <c r="B3320">
        <v>0.55641963103894643</v>
      </c>
      <c r="C3320">
        <v>-0.15389453225056063</v>
      </c>
    </row>
    <row r="3321" spans="1:3" x14ac:dyDescent="0.55000000000000004">
      <c r="A3321">
        <v>-0.29145791856486991</v>
      </c>
      <c r="B3321">
        <v>5.7407396576203251E-2</v>
      </c>
      <c r="C3321">
        <v>-0.10439337378605595</v>
      </c>
    </row>
    <row r="3322" spans="1:3" x14ac:dyDescent="0.55000000000000004">
      <c r="A3322">
        <v>-0.29266355724047116</v>
      </c>
      <c r="B3322">
        <v>-0.35022472813873945</v>
      </c>
      <c r="C3322">
        <v>-0.10659633879931811</v>
      </c>
    </row>
    <row r="3323" spans="1:3" x14ac:dyDescent="0.55000000000000004">
      <c r="A3323">
        <v>-0.2980982502770817</v>
      </c>
      <c r="B3323">
        <v>-0.83837888183593401</v>
      </c>
      <c r="C3323">
        <v>-0.14607144261744925</v>
      </c>
    </row>
    <row r="3324" spans="1:3" x14ac:dyDescent="0.55000000000000004">
      <c r="A3324">
        <v>-0.30926202118928758</v>
      </c>
      <c r="B3324">
        <v>-1.5240932572919992</v>
      </c>
      <c r="C3324">
        <v>-0.20885318235981012</v>
      </c>
    </row>
    <row r="3325" spans="1:3" x14ac:dyDescent="0.55000000000000004">
      <c r="A3325">
        <v>-0.32833674189644496</v>
      </c>
      <c r="B3325">
        <v>-2.3480596548391768</v>
      </c>
      <c r="C3325">
        <v>-0.21763046026295252</v>
      </c>
    </row>
    <row r="3326" spans="1:3" x14ac:dyDescent="0.55000000000000004">
      <c r="A3326">
        <v>-0.35523268947042147</v>
      </c>
      <c r="B3326">
        <v>-2.8789193872461305</v>
      </c>
      <c r="C3326">
        <v>-5.7141657960108401E-2</v>
      </c>
    </row>
    <row r="3327" spans="1:3" x14ac:dyDescent="0.55000000000000004">
      <c r="A3327">
        <v>-0.38412448535384214</v>
      </c>
      <c r="B3327">
        <v>-2.6714990781556733</v>
      </c>
      <c r="C3327">
        <v>0.16450206639202203</v>
      </c>
    </row>
    <row r="3328" spans="1:3" x14ac:dyDescent="0.55000000000000004">
      <c r="A3328">
        <v>-0.40725427335513364</v>
      </c>
      <c r="B3328">
        <v>-1.913123820100695</v>
      </c>
      <c r="C3328">
        <v>0.22803171106914688</v>
      </c>
    </row>
    <row r="3329" spans="1:3" x14ac:dyDescent="0.55000000000000004">
      <c r="A3329">
        <v>-0.42193574921982063</v>
      </c>
      <c r="B3329">
        <v>-1.0919739566042916</v>
      </c>
      <c r="C3329">
        <v>0.1969940981940019</v>
      </c>
    </row>
    <row r="3330" spans="1:3" x14ac:dyDescent="0.55000000000000004">
      <c r="A3330">
        <v>-0.4286634656101323</v>
      </c>
      <c r="B3330">
        <v>-0.20054986146569143</v>
      </c>
      <c r="C3330">
        <v>0.26440553697090502</v>
      </c>
    </row>
    <row r="3331" spans="1:3" x14ac:dyDescent="0.55000000000000004">
      <c r="A3331">
        <v>-0.42509597161711132</v>
      </c>
      <c r="B3331">
        <v>1.0126992093063691</v>
      </c>
      <c r="C3331">
        <v>0.36357017253844304</v>
      </c>
    </row>
    <row r="3332" spans="1:3" x14ac:dyDescent="0.55000000000000004">
      <c r="A3332">
        <v>-0.40794575818176287</v>
      </c>
      <c r="B3332">
        <v>2.3844566846415827</v>
      </c>
      <c r="C3332">
        <v>0.3464492246329926</v>
      </c>
    </row>
    <row r="3333" spans="1:3" x14ac:dyDescent="0.55000000000000004">
      <c r="A3333">
        <v>-0.3776291960997169</v>
      </c>
      <c r="B3333">
        <v>3.5843606813891329</v>
      </c>
      <c r="C3333">
        <v>0.27461909666491113</v>
      </c>
    </row>
    <row r="3334" spans="1:3" x14ac:dyDescent="0.55000000000000004">
      <c r="A3334">
        <v>-0.33660458971936169</v>
      </c>
      <c r="B3334">
        <v>4.566305151716584</v>
      </c>
      <c r="C3334">
        <v>0.233633734767517</v>
      </c>
    </row>
    <row r="3335" spans="1:3" x14ac:dyDescent="0.55000000000000004">
      <c r="A3335">
        <v>-0.28671435532973055</v>
      </c>
      <c r="B3335">
        <v>5.3160341829759741</v>
      </c>
      <c r="C3335">
        <v>0.15442477002512775</v>
      </c>
    </row>
    <row r="3336" spans="1:3" x14ac:dyDescent="0.55000000000000004">
      <c r="A3336">
        <v>-0.23118218319845454</v>
      </c>
      <c r="B3336">
        <v>5.5995491897941925</v>
      </c>
      <c r="C3336">
        <v>-7.6778720860914348E-3</v>
      </c>
    </row>
    <row r="3337" spans="1:3" x14ac:dyDescent="0.55000000000000004">
      <c r="A3337">
        <v>-0.17587416533495981</v>
      </c>
      <c r="B3337">
        <v>5.3096909998439399</v>
      </c>
      <c r="C3337">
        <v>-0.14235224693577828</v>
      </c>
    </row>
    <row r="3338" spans="1:3" x14ac:dyDescent="0.55000000000000004">
      <c r="A3338">
        <v>-0.12560884538870612</v>
      </c>
      <c r="B3338">
        <v>4.7580611875635181</v>
      </c>
      <c r="C3338">
        <v>-0.14317043022800094</v>
      </c>
    </row>
    <row r="3339" spans="1:3" x14ac:dyDescent="0.55000000000000004">
      <c r="A3339">
        <v>-8.064400732414824E-2</v>
      </c>
      <c r="B3339">
        <v>4.3375056407416483</v>
      </c>
      <c r="C3339">
        <v>-7.4508424234664514E-2</v>
      </c>
    </row>
    <row r="3340" spans="1:3" x14ac:dyDescent="0.55000000000000004">
      <c r="A3340">
        <v>-3.8749596577599472E-2</v>
      </c>
      <c r="B3340">
        <v>4.0883887420417864</v>
      </c>
      <c r="C3340">
        <v>-5.4434069916402789E-2</v>
      </c>
    </row>
    <row r="3341" spans="1:3" x14ac:dyDescent="0.55000000000000004">
      <c r="A3341">
        <v>9.7452162312623898E-4</v>
      </c>
      <c r="B3341">
        <v>3.8821186139974837</v>
      </c>
      <c r="C3341">
        <v>-5.2331006711083122E-2</v>
      </c>
    </row>
    <row r="3342" spans="1:3" x14ac:dyDescent="0.55000000000000004">
      <c r="A3342">
        <v>3.8872331994614921E-2</v>
      </c>
      <c r="B3342">
        <v>3.7791157191256266</v>
      </c>
      <c r="C3342">
        <v>-9.8312106938113343E-4</v>
      </c>
    </row>
    <row r="3343" spans="1:3" x14ac:dyDescent="0.55000000000000004">
      <c r="A3343">
        <v>7.6614239204350454E-2</v>
      </c>
      <c r="B3343">
        <v>3.8050497305784039</v>
      </c>
      <c r="C3343">
        <v>1.4406522442454375E-2</v>
      </c>
    </row>
    <row r="3344" spans="1:3" x14ac:dyDescent="0.55000000000000004">
      <c r="A3344">
        <v>0.11455894235194256</v>
      </c>
      <c r="B3344">
        <v>3.7007089372301336</v>
      </c>
      <c r="C3344">
        <v>-6.841314425832927E-2</v>
      </c>
    </row>
    <row r="3345" spans="1:3" x14ac:dyDescent="0.55000000000000004">
      <c r="A3345">
        <v>0.14993875417540667</v>
      </c>
      <c r="B3345">
        <v>3.3117376225645163</v>
      </c>
      <c r="C3345">
        <v>-0.13291776395368787</v>
      </c>
    </row>
    <row r="3346" spans="1:3" x14ac:dyDescent="0.55000000000000004">
      <c r="A3346">
        <v>0.18049456839890279</v>
      </c>
      <c r="B3346">
        <v>2.833652245804152</v>
      </c>
      <c r="C3346">
        <v>-0.11453843519763945</v>
      </c>
    </row>
    <row r="3347" spans="1:3" x14ac:dyDescent="0.55000000000000004">
      <c r="A3347">
        <v>0.20659144295142234</v>
      </c>
      <c r="B3347">
        <v>2.4105431187275288</v>
      </c>
      <c r="C3347">
        <v>-0.10446214817535386</v>
      </c>
    </row>
    <row r="3348" spans="1:3" x14ac:dyDescent="0.55000000000000004">
      <c r="A3348">
        <v>0.22853327502983095</v>
      </c>
      <c r="B3348">
        <v>1.9620693636094184</v>
      </c>
      <c r="C3348">
        <v>-0.12766712466010705</v>
      </c>
    </row>
    <row r="3349" spans="1:3" x14ac:dyDescent="0.55000000000000004">
      <c r="A3349">
        <v>0.24571519558846608</v>
      </c>
      <c r="B3349">
        <v>1.5117779628522379</v>
      </c>
      <c r="C3349">
        <v>-0.1054029585475434</v>
      </c>
    </row>
    <row r="3350" spans="1:3" x14ac:dyDescent="0.55000000000000004">
      <c r="A3350">
        <v>0.25903945519348431</v>
      </c>
      <c r="B3350">
        <v>1.2631937111917764</v>
      </c>
      <c r="C3350">
        <v>-2.3263838378161251E-2</v>
      </c>
    </row>
    <row r="3351" spans="1:3" x14ac:dyDescent="0.55000000000000004">
      <c r="A3351">
        <v>0.27146921556124054</v>
      </c>
      <c r="B3351">
        <v>1.3350042435054994</v>
      </c>
      <c r="C3351">
        <v>6.0432850962904017E-2</v>
      </c>
    </row>
    <row r="3352" spans="1:3" x14ac:dyDescent="0.55000000000000004">
      <c r="A3352">
        <v>0.2861099376650576</v>
      </c>
      <c r="B3352">
        <v>1.6610004218244108</v>
      </c>
      <c r="C3352">
        <v>0.10830223098270232</v>
      </c>
    </row>
    <row r="3353" spans="1:3" x14ac:dyDescent="0.55000000000000004">
      <c r="A3353">
        <v>0.30486490387373383</v>
      </c>
      <c r="B3353">
        <v>2.1341860275851632</v>
      </c>
      <c r="C3353">
        <v>0.13661785481478866</v>
      </c>
    </row>
    <row r="3354" spans="1:3" x14ac:dyDescent="0.55000000000000004">
      <c r="A3354">
        <v>0.32895728016302184</v>
      </c>
      <c r="B3354">
        <v>2.7470743828151183</v>
      </c>
      <c r="C3354">
        <v>0.18061214271624398</v>
      </c>
    </row>
    <row r="3355" spans="1:3" x14ac:dyDescent="0.55000000000000004">
      <c r="A3355">
        <v>0.35999110048606581</v>
      </c>
      <c r="B3355">
        <v>3.5055604022502611</v>
      </c>
      <c r="C3355">
        <v>0.21197896465184232</v>
      </c>
    </row>
    <row r="3356" spans="1:3" x14ac:dyDescent="0.55000000000000004">
      <c r="A3356">
        <v>0.39894295467649665</v>
      </c>
      <c r="B3356">
        <v>4.2381833112751108</v>
      </c>
      <c r="C3356">
        <v>0.1672254396053261</v>
      </c>
    </row>
    <row r="3357" spans="1:3" x14ac:dyDescent="0.55000000000000004">
      <c r="A3357">
        <v>0.44421219198105083</v>
      </c>
      <c r="B3357">
        <v>4.7203070531085576</v>
      </c>
      <c r="C3357">
        <v>8.2321010619025206E-2</v>
      </c>
    </row>
    <row r="3358" spans="1:3" x14ac:dyDescent="0.55000000000000004">
      <c r="A3358">
        <v>0.49283886411549144</v>
      </c>
      <c r="B3358">
        <v>4.9670684399560612</v>
      </c>
      <c r="C3358">
        <v>4.540227449873032E-2</v>
      </c>
    </row>
    <row r="3359" spans="1:3" x14ac:dyDescent="0.55000000000000004">
      <c r="A3359">
        <v>0.54337835982157234</v>
      </c>
      <c r="B3359">
        <v>5.1599036275085473</v>
      </c>
      <c r="C3359">
        <v>5.4408899182680666E-2</v>
      </c>
    </row>
    <row r="3360" spans="1:3" x14ac:dyDescent="0.55000000000000004">
      <c r="A3360">
        <v>0.59604505099692118</v>
      </c>
      <c r="B3360">
        <v>5.4039383016361731</v>
      </c>
      <c r="C3360">
        <v>7.1903043947560544E-2</v>
      </c>
    </row>
    <row r="3361" spans="1:3" x14ac:dyDescent="0.55000000000000004">
      <c r="A3361">
        <v>0.65153161910491297</v>
      </c>
      <c r="B3361">
        <v>5.7289405237396531</v>
      </c>
      <c r="C3361">
        <v>9.6317567907242926E-2</v>
      </c>
    </row>
    <row r="3362" spans="1:3" x14ac:dyDescent="0.55000000000000004">
      <c r="A3362">
        <v>0.71068376165296387</v>
      </c>
      <c r="B3362">
        <v>6.1038083087532415</v>
      </c>
      <c r="C3362">
        <v>9.7713376716767664E-2</v>
      </c>
    </row>
    <row r="3363" spans="1:3" x14ac:dyDescent="0.55000000000000004">
      <c r="A3363">
        <v>0.77342132089246562</v>
      </c>
      <c r="B3363">
        <v>6.3666697027331756</v>
      </c>
      <c r="C3363">
        <v>3.8343245426055515E-2</v>
      </c>
    </row>
    <row r="3364" spans="1:3" x14ac:dyDescent="0.55000000000000004">
      <c r="A3364">
        <v>0.8375521300233052</v>
      </c>
      <c r="B3364">
        <v>6.3310850518925061</v>
      </c>
      <c r="C3364">
        <v>-5.6761801761805869E-2</v>
      </c>
    </row>
    <row r="3365" spans="1:3" x14ac:dyDescent="0.55000000000000004">
      <c r="A3365">
        <v>0.89952557602477123</v>
      </c>
      <c r="B3365">
        <v>5.9241503820959807</v>
      </c>
      <c r="C3365">
        <v>-0.1538669093130004</v>
      </c>
    </row>
    <row r="3366" spans="1:3" x14ac:dyDescent="0.55000000000000004">
      <c r="A3366">
        <v>0.95561217299636592</v>
      </c>
      <c r="B3366">
        <v>5.153610519323724</v>
      </c>
      <c r="C3366">
        <v>-0.24496324740141792</v>
      </c>
    </row>
    <row r="3367" spans="1:3" x14ac:dyDescent="0.55000000000000004">
      <c r="A3367">
        <v>1.0023815779453118</v>
      </c>
      <c r="B3367">
        <v>4.0876683784651799</v>
      </c>
      <c r="C3367">
        <v>-0.30676663917132774</v>
      </c>
    </row>
    <row r="3368" spans="1:3" x14ac:dyDescent="0.55000000000000004">
      <c r="A3368">
        <v>1.0375041838895482</v>
      </c>
      <c r="B3368">
        <v>2.8669710723120869</v>
      </c>
      <c r="C3368">
        <v>-0.32506426463462101</v>
      </c>
    </row>
    <row r="3369" spans="1:3" x14ac:dyDescent="0.55000000000000004">
      <c r="A3369">
        <v>1.0602009056939803</v>
      </c>
      <c r="B3369">
        <v>1.6207134824182783</v>
      </c>
      <c r="C3369">
        <v>-0.3199965996996485</v>
      </c>
    </row>
    <row r="3370" spans="1:3" x14ac:dyDescent="0.55000000000000004">
      <c r="A3370">
        <v>1.07063572799784</v>
      </c>
      <c r="B3370">
        <v>0.41953824902852577</v>
      </c>
      <c r="C3370">
        <v>-0.30172971157869138</v>
      </c>
    </row>
    <row r="3371" spans="1:3" x14ac:dyDescent="0.55000000000000004">
      <c r="A3371">
        <v>1.0695469918813834</v>
      </c>
      <c r="B3371">
        <v>-0.6693781115559343</v>
      </c>
      <c r="C3371">
        <v>-0.26189159307165039</v>
      </c>
    </row>
    <row r="3372" spans="1:3" x14ac:dyDescent="0.55000000000000004">
      <c r="A3372">
        <v>1.0584776095309816</v>
      </c>
      <c r="B3372">
        <v>-1.5586548113408403</v>
      </c>
      <c r="C3372">
        <v>-0.198396553814947</v>
      </c>
    </row>
    <row r="3373" spans="1:3" x14ac:dyDescent="0.55000000000000004">
      <c r="A3373">
        <v>1.039850024900306</v>
      </c>
      <c r="B3373">
        <v>-2.1759518156280224</v>
      </c>
      <c r="C3373">
        <v>-0.12111535316599623</v>
      </c>
    </row>
    <row r="3374" spans="1:3" x14ac:dyDescent="0.55000000000000004">
      <c r="A3374">
        <v>1.0165187145240739</v>
      </c>
      <c r="B3374">
        <v>-2.5426213029249531</v>
      </c>
      <c r="C3374">
        <v>-6.8672166138833243E-2</v>
      </c>
    </row>
    <row r="3375" spans="1:3" x14ac:dyDescent="0.55000000000000004">
      <c r="A3375">
        <v>0.99035455414512952</v>
      </c>
      <c r="B3375">
        <v>-2.8345310988112042</v>
      </c>
      <c r="C3375">
        <v>-8.2419860717404439E-2</v>
      </c>
    </row>
    <row r="3376" spans="1:3" x14ac:dyDescent="0.55000000000000004">
      <c r="A3376">
        <v>0.96095362536393458</v>
      </c>
      <c r="B3376">
        <v>-3.2312510653816524</v>
      </c>
      <c r="C3376">
        <v>-0.1229217368863471</v>
      </c>
    </row>
    <row r="3377" spans="1:3" x14ac:dyDescent="0.55000000000000004">
      <c r="A3377">
        <v>0.92708987883990546</v>
      </c>
      <c r="B3377">
        <v>-3.6490660310935863</v>
      </c>
      <c r="C3377">
        <v>-9.3338597333080295E-2</v>
      </c>
    </row>
    <row r="3378" spans="1:3" x14ac:dyDescent="0.55000000000000004">
      <c r="A3378">
        <v>0.88994562829571766</v>
      </c>
      <c r="B3378">
        <v>-3.7954479505515977</v>
      </c>
      <c r="C3378">
        <v>1.7571558276138696E-2</v>
      </c>
    </row>
    <row r="3379" spans="1:3" x14ac:dyDescent="0.55000000000000004">
      <c r="A3379">
        <v>0.85343199360725874</v>
      </c>
      <c r="B3379">
        <v>-3.5594272047906812</v>
      </c>
      <c r="C3379">
        <v>0.10459238880508097</v>
      </c>
    </row>
    <row r="3380" spans="1:3" x14ac:dyDescent="0.55000000000000004">
      <c r="A3380">
        <v>0.82065666301589291</v>
      </c>
      <c r="B3380">
        <v>-3.1716299506047667</v>
      </c>
      <c r="C3380">
        <v>9.6130827647255654E-2</v>
      </c>
    </row>
    <row r="3381" spans="1:3" x14ac:dyDescent="0.55000000000000004">
      <c r="A3381">
        <v>0.79150166674281297</v>
      </c>
      <c r="B3381">
        <v>-2.8890974371298932</v>
      </c>
      <c r="C3381">
        <v>5.0107533364583609E-2</v>
      </c>
    </row>
    <row r="3382" spans="1:3" x14ac:dyDescent="0.55000000000000004">
      <c r="A3382">
        <v>0.76444305287794279</v>
      </c>
      <c r="B3382">
        <v>-2.7200675804500065</v>
      </c>
      <c r="C3382">
        <v>3.7382040486289528E-2</v>
      </c>
    </row>
    <row r="3383" spans="1:3" x14ac:dyDescent="0.55000000000000004">
      <c r="A3383">
        <v>0.73884910335218279</v>
      </c>
      <c r="B3383">
        <v>-2.6073703290755406</v>
      </c>
      <c r="C3383">
        <v>2.0949870163020093E-2</v>
      </c>
    </row>
    <row r="3384" spans="1:3" x14ac:dyDescent="0.55000000000000004">
      <c r="A3384">
        <v>0.7139095518541333</v>
      </c>
      <c r="B3384">
        <v>-2.6566762399887467</v>
      </c>
      <c r="C3384">
        <v>-4.6470527985590544E-2</v>
      </c>
    </row>
    <row r="3385" spans="1:3" x14ac:dyDescent="0.55000000000000004">
      <c r="A3385">
        <v>0.68721226417292658</v>
      </c>
      <c r="B3385">
        <v>-2.9660784966867806</v>
      </c>
      <c r="C3385">
        <v>-0.11367556761380586</v>
      </c>
    </row>
    <row r="3386" spans="1:3" x14ac:dyDescent="0.55000000000000004">
      <c r="A3386">
        <v>0.6563122801350717</v>
      </c>
      <c r="B3386">
        <v>-3.4566380841756987</v>
      </c>
      <c r="C3386">
        <v>-0.14023726234940223</v>
      </c>
    </row>
    <row r="3387" spans="1:3" x14ac:dyDescent="0.55000000000000004">
      <c r="A3387">
        <v>0.61999346156769608</v>
      </c>
      <c r="B3387">
        <v>-4.0687772087355984</v>
      </c>
      <c r="C3387">
        <v>-0.17660493462777152</v>
      </c>
    </row>
    <row r="3388" spans="1:3" x14ac:dyDescent="0.55000000000000004">
      <c r="A3388">
        <v>0.57679188657941138</v>
      </c>
      <c r="B3388">
        <v>-4.8720722644105212</v>
      </c>
      <c r="C3388">
        <v>-0.23917925568015938</v>
      </c>
    </row>
    <row r="3389" spans="1:3" x14ac:dyDescent="0.55000000000000004">
      <c r="A3389">
        <v>0.52448923156594518</v>
      </c>
      <c r="B3389">
        <v>-5.8674154910590044</v>
      </c>
      <c r="C3389">
        <v>-0.27600874983147805</v>
      </c>
    </row>
    <row r="3390" spans="1:3" x14ac:dyDescent="0.55000000000000004">
      <c r="A3390">
        <v>0.46163971331070919</v>
      </c>
      <c r="B3390">
        <v>-6.9640724187100131</v>
      </c>
      <c r="C3390">
        <v>-0.2916190595116942</v>
      </c>
    </row>
    <row r="3391" spans="1:3" x14ac:dyDescent="0.55000000000000004">
      <c r="A3391">
        <v>0.38752865811157744</v>
      </c>
      <c r="B3391">
        <v>-8.1284582432592209</v>
      </c>
      <c r="C3391">
        <v>-0.31106511468561804</v>
      </c>
    </row>
    <row r="3392" spans="1:3" x14ac:dyDescent="0.55000000000000004">
      <c r="A3392">
        <v>0.30164768144961884</v>
      </c>
      <c r="B3392">
        <v>-9.2444659354587415</v>
      </c>
      <c r="C3392">
        <v>-0.2665786183369081</v>
      </c>
    </row>
    <row r="3393" spans="1:3" x14ac:dyDescent="0.55000000000000004">
      <c r="A3393">
        <v>0.20583503675115211</v>
      </c>
      <c r="B3393">
        <v>-10.007471841303998</v>
      </c>
      <c r="C3393">
        <v>-0.12835197475069893</v>
      </c>
    </row>
    <row r="3394" spans="1:3" x14ac:dyDescent="0.55000000000000004">
      <c r="A3394">
        <v>0.10496051595122265</v>
      </c>
      <c r="B3394">
        <v>-10.304838479091643</v>
      </c>
      <c r="C3394">
        <v>-2.5564504435453248E-2</v>
      </c>
    </row>
    <row r="3395" spans="1:3" x14ac:dyDescent="0.55000000000000004">
      <c r="A3395">
        <v>2.7051308416349523E-3</v>
      </c>
      <c r="B3395">
        <v>-10.421572291751016</v>
      </c>
      <c r="C3395">
        <v>-3.4856723649108474E-2</v>
      </c>
    </row>
    <row r="3396" spans="1:3" x14ac:dyDescent="0.55000000000000004">
      <c r="A3396">
        <v>-0.10084123619245167</v>
      </c>
      <c r="B3396">
        <v>-10.547330683431982</v>
      </c>
      <c r="C3396">
        <v>-3.0235611589486847E-2</v>
      </c>
    </row>
    <row r="3397" spans="1:3" x14ac:dyDescent="0.55000000000000004">
      <c r="A3397">
        <v>-0.20516942476996303</v>
      </c>
      <c r="B3397">
        <v>-10.445329689206813</v>
      </c>
      <c r="C3397">
        <v>8.3031157254687654E-2</v>
      </c>
    </row>
    <row r="3398" spans="1:3" x14ac:dyDescent="0.55000000000000004">
      <c r="A3398">
        <v>-0.30627187013866614</v>
      </c>
      <c r="B3398">
        <v>-9.8834813968859443</v>
      </c>
      <c r="C3398">
        <v>0.20778058825300824</v>
      </c>
    </row>
    <row r="3399" spans="1:3" x14ac:dyDescent="0.55000000000000004">
      <c r="A3399">
        <v>-0.39965041552366654</v>
      </c>
      <c r="B3399">
        <v>-8.9889611464947539</v>
      </c>
      <c r="C3399">
        <v>0.25522161174243241</v>
      </c>
    </row>
    <row r="3400" spans="1:3" x14ac:dyDescent="0.55000000000000004">
      <c r="A3400">
        <v>-0.48328974160224653</v>
      </c>
      <c r="B3400">
        <v>-7.966348655120993</v>
      </c>
      <c r="C3400">
        <v>0.27408092002452467</v>
      </c>
    </row>
    <row r="3401" spans="1:3" x14ac:dyDescent="0.55000000000000004">
      <c r="A3401">
        <v>-0.55630793562158554</v>
      </c>
      <c r="B3401">
        <v>-6.8386751994263255</v>
      </c>
      <c r="C3401">
        <v>0.30960099286091414</v>
      </c>
    </row>
    <row r="3402" spans="1:3" x14ac:dyDescent="0.55000000000000004">
      <c r="A3402">
        <v>-0.61747064741968016</v>
      </c>
      <c r="B3402">
        <v>-5.6110751583670195</v>
      </c>
      <c r="C3402">
        <v>0.32580275509938927</v>
      </c>
    </row>
    <row r="3403" spans="1:3" x14ac:dyDescent="0.55000000000000004">
      <c r="A3403">
        <v>-0.6663031740730615</v>
      </c>
      <c r="B3403">
        <v>-4.4436625591405656</v>
      </c>
      <c r="C3403">
        <v>0.27844807265757443</v>
      </c>
    </row>
    <row r="3404" spans="1:3" x14ac:dyDescent="0.55000000000000004">
      <c r="A3404">
        <v>-0.70464757953048063</v>
      </c>
      <c r="B3404">
        <v>-3.5873080665487933</v>
      </c>
      <c r="C3404">
        <v>0.16479959431539259</v>
      </c>
    </row>
    <row r="3405" spans="1:3" x14ac:dyDescent="0.55000000000000004">
      <c r="A3405">
        <v>-0.73669943305623309</v>
      </c>
      <c r="B3405">
        <v>-3.1849261725064086</v>
      </c>
      <c r="C3405">
        <v>4.3472607569899686E-2</v>
      </c>
    </row>
    <row r="3406" spans="1:3" x14ac:dyDescent="0.55000000000000004">
      <c r="A3406">
        <v>-0.76685701844860421</v>
      </c>
      <c r="B3406">
        <v>-3.1089469186998548</v>
      </c>
      <c r="C3406">
        <v>-4.1458716451823032E-3</v>
      </c>
    </row>
    <row r="3407" spans="1:3" x14ac:dyDescent="0.55000000000000004">
      <c r="A3407">
        <v>-0.79697826325579835</v>
      </c>
      <c r="B3407">
        <v>-3.0827447320489823</v>
      </c>
      <c r="C3407">
        <v>1.7708080056607053E-2</v>
      </c>
    </row>
    <row r="3408" spans="1:3" x14ac:dyDescent="0.55000000000000004">
      <c r="A3408">
        <v>-0.8264324454543267</v>
      </c>
      <c r="B3408">
        <v>-2.947812552462076</v>
      </c>
      <c r="C3408">
        <v>5.2132592607423124E-2</v>
      </c>
    </row>
    <row r="3409" spans="1:3" x14ac:dyDescent="0.55000000000000004">
      <c r="A3409">
        <v>-0.85383079330759948</v>
      </c>
      <c r="B3409">
        <v>-2.6311207080095285</v>
      </c>
      <c r="C3409">
        <v>0.11178658153985811</v>
      </c>
    </row>
    <row r="3410" spans="1:3" x14ac:dyDescent="0.55000000000000004">
      <c r="A3410">
        <v>-0.87685449866487586</v>
      </c>
      <c r="B3410">
        <v>-2.03901533878346</v>
      </c>
      <c r="C3410">
        <v>0.19468617685872802</v>
      </c>
    </row>
    <row r="3411" spans="1:3" x14ac:dyDescent="0.55000000000000004">
      <c r="A3411">
        <v>-0.89266620353733517</v>
      </c>
      <c r="B3411">
        <v>-1.2740400266193364</v>
      </c>
      <c r="C3411">
        <v>0.20126377767756787</v>
      </c>
    </row>
    <row r="3412" spans="1:3" x14ac:dyDescent="0.55000000000000004">
      <c r="A3412">
        <v>-0.90106616355802993</v>
      </c>
      <c r="B3412">
        <v>-0.65506186624932217</v>
      </c>
      <c r="C3412">
        <v>0.1191182929073256</v>
      </c>
    </row>
    <row r="3413" spans="1:3" x14ac:dyDescent="0.55000000000000004">
      <c r="A3413">
        <v>-0.90476861752300586</v>
      </c>
      <c r="B3413">
        <v>-0.28351953976689948</v>
      </c>
      <c r="C3413">
        <v>7.3191399888959466E-2</v>
      </c>
    </row>
    <row r="3414" spans="1:3" x14ac:dyDescent="0.55000000000000004">
      <c r="A3414">
        <v>-0.90547893418884495</v>
      </c>
      <c r="B3414">
        <v>2.0851536518298797E-2</v>
      </c>
      <c r="C3414">
        <v>8.4350565061971319E-2</v>
      </c>
    </row>
    <row r="3415" spans="1:3" x14ac:dyDescent="0.55000000000000004">
      <c r="A3415">
        <v>-0.90310038044828977</v>
      </c>
      <c r="B3415">
        <v>0.30966623553274325</v>
      </c>
      <c r="C3415">
        <v>6.5139444779873656E-2</v>
      </c>
    </row>
    <row r="3416" spans="1:3" x14ac:dyDescent="0.55000000000000004">
      <c r="A3416">
        <v>-0.89826029836597709</v>
      </c>
      <c r="B3416">
        <v>0.5229710686381337</v>
      </c>
      <c r="C3416">
        <v>4.5266783535545849E-2</v>
      </c>
    </row>
    <row r="3417" spans="1:3" x14ac:dyDescent="0.55000000000000004">
      <c r="A3417">
        <v>-0.89145117545610131</v>
      </c>
      <c r="B3417">
        <v>0.7970007608419919</v>
      </c>
      <c r="C3417">
        <v>9.6570531269763768E-2</v>
      </c>
    </row>
    <row r="3418" spans="1:3" x14ac:dyDescent="0.55000000000000004">
      <c r="A3418">
        <v>-0.88095422182965366</v>
      </c>
      <c r="B3418">
        <v>1.2693579336210383</v>
      </c>
      <c r="C3418">
        <v>0.14792075898854187</v>
      </c>
    </row>
    <row r="3419" spans="1:3" x14ac:dyDescent="0.55000000000000004">
      <c r="A3419">
        <v>-0.86505034302704031</v>
      </c>
      <c r="B3419">
        <v>1.801667946934111</v>
      </c>
      <c r="C3419">
        <v>0.1276020222294047</v>
      </c>
    </row>
    <row r="3420" spans="1:3" x14ac:dyDescent="0.55000000000000004">
      <c r="A3420">
        <v>-0.84424157665680866</v>
      </c>
      <c r="B3420">
        <v>2.2646021421683864</v>
      </c>
      <c r="C3420">
        <v>0.11201195045914364</v>
      </c>
    </row>
    <row r="3421" spans="1:3" x14ac:dyDescent="0.55000000000000004">
      <c r="A3421">
        <v>-0.8188939418333091</v>
      </c>
      <c r="B3421">
        <v>2.8026729830404644</v>
      </c>
      <c r="C3421">
        <v>0.1664926255616006</v>
      </c>
    </row>
    <row r="3422" spans="1:3" x14ac:dyDescent="0.55000000000000004">
      <c r="A3422">
        <v>-0.78715496679718822</v>
      </c>
      <c r="B3422">
        <v>3.5522003062016467</v>
      </c>
      <c r="C3422">
        <v>0.22146147545350406</v>
      </c>
    </row>
    <row r="3423" spans="1:3" x14ac:dyDescent="0.55000000000000004">
      <c r="A3423">
        <v>-0.74717129048453579</v>
      </c>
      <c r="B3423">
        <v>4.3661872504158064</v>
      </c>
      <c r="C3423">
        <v>0.19985681865320365</v>
      </c>
    </row>
    <row r="3424" spans="1:3" x14ac:dyDescent="0.55000000000000004">
      <c r="A3424">
        <v>-0.69964941841159178</v>
      </c>
      <c r="B3424">
        <v>5.0153701200901271</v>
      </c>
      <c r="C3424">
        <v>0.13615915943909501</v>
      </c>
    </row>
    <row r="3425" spans="1:3" x14ac:dyDescent="0.55000000000000004">
      <c r="A3425">
        <v>-0.64677103962597415</v>
      </c>
      <c r="B3425">
        <v>5.4864234594219132</v>
      </c>
      <c r="C3425">
        <v>0.1076572687864671</v>
      </c>
    </row>
    <row r="3426" spans="1:3" x14ac:dyDescent="0.55000000000000004">
      <c r="A3426">
        <v>-0.58966899739622902</v>
      </c>
      <c r="B3426">
        <v>5.8950392858936542</v>
      </c>
      <c r="C3426">
        <v>0.10384160619890598</v>
      </c>
    </row>
    <row r="3427" spans="1:3" x14ac:dyDescent="0.55000000000000004">
      <c r="A3427">
        <v>-0.52877459667329829</v>
      </c>
      <c r="B3427">
        <v>6.1833760381300511</v>
      </c>
      <c r="C3427">
        <v>4.5401019182251964E-2</v>
      </c>
    </row>
    <row r="3428" spans="1:3" x14ac:dyDescent="0.55000000000000004">
      <c r="A3428">
        <v>-0.46630813792675962</v>
      </c>
      <c r="B3428">
        <v>6.1618244807024514</v>
      </c>
      <c r="C3428">
        <v>-5.6556069610616301E-2</v>
      </c>
    </row>
    <row r="3429" spans="1:3" x14ac:dyDescent="0.55000000000000004">
      <c r="A3429">
        <v>-0.40579527751109434</v>
      </c>
      <c r="B3429">
        <v>5.8823009199066938</v>
      </c>
      <c r="C3429">
        <v>-8.8124862478285049E-2</v>
      </c>
    </row>
    <row r="3430" spans="1:3" x14ac:dyDescent="0.55000000000000004">
      <c r="A3430">
        <v>-0.3483475736088808</v>
      </c>
      <c r="B3430">
        <v>5.6737217724714268</v>
      </c>
      <c r="C3430">
        <v>-1.9835358761501165E-2</v>
      </c>
    </row>
    <row r="3431" spans="1:3" x14ac:dyDescent="0.55000000000000004">
      <c r="A3431">
        <v>-0.29167181693977623</v>
      </c>
      <c r="B3431">
        <v>5.7341821691078483</v>
      </c>
      <c r="C3431">
        <v>5.1129559919069374E-2</v>
      </c>
    </row>
    <row r="3432" spans="1:3" x14ac:dyDescent="0.55000000000000004">
      <c r="A3432">
        <v>-0.2332420165258092</v>
      </c>
      <c r="B3432">
        <v>5.9461699665168588</v>
      </c>
      <c r="C3432">
        <v>5.8594972901329402E-2</v>
      </c>
    </row>
    <row r="3433" spans="1:3" x14ac:dyDescent="0.55000000000000004">
      <c r="A3433">
        <v>-0.17272785601576643</v>
      </c>
      <c r="B3433">
        <v>6.0759674448888683</v>
      </c>
      <c r="C3433">
        <v>8.5879869185513397E-3</v>
      </c>
    </row>
    <row r="3434" spans="1:3" x14ac:dyDescent="0.55000000000000004">
      <c r="A3434">
        <v>-0.11203788245471473</v>
      </c>
      <c r="B3434">
        <v>5.9158279441575425</v>
      </c>
      <c r="C3434">
        <v>-9.1475927255676409E-2</v>
      </c>
    </row>
    <row r="3435" spans="1:3" x14ac:dyDescent="0.55000000000000004">
      <c r="A3435">
        <v>-5.4953164737365466E-2</v>
      </c>
      <c r="B3435">
        <v>5.3202166887844777</v>
      </c>
      <c r="C3435">
        <v>-0.2168114720057443</v>
      </c>
    </row>
    <row r="3436" spans="1:3" x14ac:dyDescent="0.55000000000000004">
      <c r="A3436">
        <v>-6.1409147601278235E-3</v>
      </c>
      <c r="B3436">
        <v>4.2824888756212243</v>
      </c>
      <c r="C3436">
        <v>-0.32031472528372418</v>
      </c>
    </row>
    <row r="3437" spans="1:3" x14ac:dyDescent="0.55000000000000004">
      <c r="A3437">
        <v>3.0433576427010355E-2</v>
      </c>
      <c r="B3437">
        <v>2.9069218662652228</v>
      </c>
      <c r="C3437">
        <v>-0.39167648038708408</v>
      </c>
    </row>
    <row r="3438" spans="1:3" x14ac:dyDescent="0.55000000000000004">
      <c r="A3438">
        <v>5.2008037744608222E-2</v>
      </c>
      <c r="B3438">
        <v>1.3172156917873692</v>
      </c>
      <c r="C3438">
        <v>-0.43115280246894772</v>
      </c>
    </row>
    <row r="3439" spans="1:3" x14ac:dyDescent="0.55000000000000004">
      <c r="A3439">
        <v>5.7151172210319984E-2</v>
      </c>
      <c r="B3439">
        <v>-0.31849373607664022</v>
      </c>
      <c r="C3439">
        <v>-0.41548768814389359</v>
      </c>
    </row>
    <row r="3440" spans="1:3" x14ac:dyDescent="0.55000000000000004">
      <c r="A3440">
        <v>4.6413103569933049E-2</v>
      </c>
      <c r="B3440">
        <v>-1.8174018676627388</v>
      </c>
      <c r="C3440">
        <v>-0.36034467810149906</v>
      </c>
    </row>
    <row r="3441" spans="1:3" x14ac:dyDescent="0.55000000000000004">
      <c r="A3441">
        <v>2.1797901151971541E-2</v>
      </c>
      <c r="B3441">
        <v>-3.0873275393711812</v>
      </c>
      <c r="C3441">
        <v>-0.29696674617823304</v>
      </c>
    </row>
    <row r="3442" spans="1:3" x14ac:dyDescent="0.55000000000000004">
      <c r="A3442">
        <v>-1.411314654030413E-2</v>
      </c>
      <c r="B3442">
        <v>-4.0264421005809945</v>
      </c>
      <c r="C3442">
        <v>-0.18911739523471388</v>
      </c>
    </row>
    <row r="3443" spans="1:3" x14ac:dyDescent="0.55000000000000004">
      <c r="A3443">
        <v>-5.7128489410040957E-2</v>
      </c>
      <c r="B3443">
        <v>-4.455844781431983</v>
      </c>
      <c r="C3443">
        <v>-3.3140721147785504E-2</v>
      </c>
    </row>
    <row r="3444" spans="1:3" x14ac:dyDescent="0.55000000000000004">
      <c r="A3444">
        <v>-0.10161620920333581</v>
      </c>
      <c r="B3444">
        <v>-4.3952586757011449</v>
      </c>
      <c r="C3444">
        <v>6.4499989124409907E-2</v>
      </c>
    </row>
    <row r="3445" spans="1:3" x14ac:dyDescent="0.55000000000000004">
      <c r="A3445">
        <v>-0.14392478981975337</v>
      </c>
      <c r="B3445">
        <v>-4.12800033871053</v>
      </c>
      <c r="C3445">
        <v>7.3832483438020208E-2</v>
      </c>
    </row>
    <row r="3446" spans="1:3" x14ac:dyDescent="0.55000000000000004">
      <c r="A3446">
        <v>-0.1833024283672777</v>
      </c>
      <c r="B3446">
        <v>-3.7894175439082214</v>
      </c>
      <c r="C3446">
        <v>0.10141741035199463</v>
      </c>
    </row>
    <row r="3447" spans="1:3" x14ac:dyDescent="0.55000000000000004">
      <c r="A3447">
        <v>-0.21866239122224787</v>
      </c>
      <c r="B3447">
        <v>-3.2936245448740613</v>
      </c>
      <c r="C3447">
        <v>0.15520422475885431</v>
      </c>
    </row>
    <row r="3448" spans="1:3" x14ac:dyDescent="0.55000000000000004">
      <c r="A3448">
        <v>-0.24828458923562732</v>
      </c>
      <c r="B3448">
        <v>-2.7159921385090051</v>
      </c>
      <c r="C3448">
        <v>0.14377735203465317</v>
      </c>
    </row>
    <row r="3449" spans="1:3" x14ac:dyDescent="0.55000000000000004">
      <c r="A3449">
        <v>-0.27241754933868129</v>
      </c>
      <c r="B3449">
        <v>-2.2043584482271221</v>
      </c>
      <c r="C3449">
        <v>0.12104339862884725</v>
      </c>
    </row>
    <row r="3450" spans="1:3" x14ac:dyDescent="0.55000000000000004">
      <c r="A3450">
        <v>-0.29157195330308067</v>
      </c>
      <c r="B3450">
        <v>-1.6144552814482114</v>
      </c>
      <c r="C3450">
        <v>0.18428950343063041</v>
      </c>
    </row>
    <row r="3451" spans="1:3" x14ac:dyDescent="0.55000000000000004">
      <c r="A3451">
        <v>-0.30366537822556605</v>
      </c>
      <c r="B3451">
        <v>-0.80262056899891143</v>
      </c>
      <c r="C3451">
        <v>0.23591479907935917</v>
      </c>
    </row>
    <row r="3452" spans="1:3" x14ac:dyDescent="0.55000000000000004">
      <c r="A3452">
        <v>-0.30707612908723714</v>
      </c>
      <c r="B3452">
        <v>-9.3763588666689879E-3</v>
      </c>
      <c r="C3452">
        <v>0.17466709022304375</v>
      </c>
    </row>
    <row r="3453" spans="1:3" x14ac:dyDescent="0.55000000000000004">
      <c r="A3453">
        <v>-0.30381650886719602</v>
      </c>
      <c r="B3453">
        <v>0.50722247206980187</v>
      </c>
      <c r="C3453">
        <v>9.2723609019436007E-2</v>
      </c>
    </row>
    <row r="3454" spans="1:3" x14ac:dyDescent="0.55000000000000004">
      <c r="A3454">
        <v>-0.29685166907787564</v>
      </c>
      <c r="B3454">
        <v>0.77239802786420175</v>
      </c>
      <c r="C3454">
        <v>4.4530819445574334E-2</v>
      </c>
    </row>
    <row r="3455" spans="1:3" x14ac:dyDescent="0.55000000000000004">
      <c r="A3455">
        <v>-0.28836153824302996</v>
      </c>
      <c r="B3455">
        <v>0.75902950557619897</v>
      </c>
      <c r="C3455">
        <v>-5.1450344439364575E-2</v>
      </c>
    </row>
    <row r="3456" spans="1:3" x14ac:dyDescent="0.55000000000000004">
      <c r="A3456">
        <v>-0.28195890159392284</v>
      </c>
      <c r="B3456">
        <v>0.33528487674690266</v>
      </c>
      <c r="C3456">
        <v>-0.16787917358822149</v>
      </c>
    </row>
    <row r="3457" spans="1:3" x14ac:dyDescent="0.55000000000000004">
      <c r="A3457">
        <v>-0.28168087779289597</v>
      </c>
      <c r="B3457">
        <v>-0.3370425921113881</v>
      </c>
      <c r="C3457">
        <v>-0.18011641070696011</v>
      </c>
    </row>
    <row r="3458" spans="1:3" x14ac:dyDescent="0.55000000000000004">
      <c r="A3458">
        <v>-0.28808646321464831</v>
      </c>
      <c r="B3458">
        <v>-0.89779967386203696</v>
      </c>
      <c r="C3458">
        <v>-0.11013052601697823</v>
      </c>
    </row>
    <row r="3459" spans="1:3" x14ac:dyDescent="0.55000000000000004">
      <c r="A3459">
        <v>-0.2988653653475884</v>
      </c>
      <c r="B3459">
        <v>-1.2392701042330705</v>
      </c>
      <c r="C3459">
        <v>-6.6614003160575336E-2</v>
      </c>
    </row>
    <row r="3460" spans="1:3" x14ac:dyDescent="0.55000000000000004">
      <c r="A3460">
        <v>-0.31234104323376471</v>
      </c>
      <c r="B3460">
        <v>-1.4754085191813995</v>
      </c>
      <c r="C3460">
        <v>-5.5610849297151918E-2</v>
      </c>
    </row>
    <row r="3461" spans="1:3" x14ac:dyDescent="0.55000000000000004">
      <c r="A3461">
        <v>-0.32794602280885737</v>
      </c>
      <c r="B3461">
        <v>-1.6551304616609206</v>
      </c>
      <c r="C3461">
        <v>-3.7412930454152997E-2</v>
      </c>
    </row>
    <row r="3462" spans="1:3" x14ac:dyDescent="0.55000000000000004">
      <c r="A3462">
        <v>-0.34498580790011696</v>
      </c>
      <c r="B3462">
        <v>-1.7433926665901018</v>
      </c>
      <c r="C3462">
        <v>-8.2714406272037973E-3</v>
      </c>
    </row>
    <row r="3463" spans="1:3" x14ac:dyDescent="0.55000000000000004">
      <c r="A3463">
        <v>-0.36226236691901376</v>
      </c>
      <c r="B3463">
        <v>-1.6550551335903285</v>
      </c>
      <c r="C3463">
        <v>5.3994801393131994E-2</v>
      </c>
    </row>
    <row r="3464" spans="1:3" x14ac:dyDescent="0.55000000000000004">
      <c r="A3464">
        <v>-0.37731156230348006</v>
      </c>
      <c r="B3464">
        <v>-1.2340280948301168</v>
      </c>
      <c r="C3464">
        <v>0.16392809651588033</v>
      </c>
    </row>
    <row r="3465" spans="1:3" x14ac:dyDescent="0.55000000000000004">
      <c r="A3465">
        <v>-0.38610155065139745</v>
      </c>
      <c r="B3465">
        <v>-0.40785105368855867</v>
      </c>
      <c r="C3465">
        <v>0.26369977156981234</v>
      </c>
    </row>
    <row r="3466" spans="1:3" x14ac:dyDescent="0.55000000000000004">
      <c r="A3466">
        <v>-0.38489517412484942</v>
      </c>
      <c r="B3466">
        <v>0.72713451074422997</v>
      </c>
      <c r="C3466">
        <v>0.32376687668732462</v>
      </c>
    </row>
    <row r="3467" spans="1:3" x14ac:dyDescent="0.55000000000000004">
      <c r="A3467">
        <v>-0.37115475285647892</v>
      </c>
      <c r="B3467">
        <v>2.1281179826418368</v>
      </c>
      <c r="C3467">
        <v>0.40137984789735826</v>
      </c>
    </row>
    <row r="3468" spans="1:3" x14ac:dyDescent="0.55000000000000004">
      <c r="A3468">
        <v>-0.34194052857691598</v>
      </c>
      <c r="B3468">
        <v>3.8251447550388828</v>
      </c>
      <c r="C3468">
        <v>0.47699839868496391</v>
      </c>
    </row>
    <row r="3469" spans="1:3" x14ac:dyDescent="0.55000000000000004">
      <c r="A3469">
        <v>-0.29475103061416402</v>
      </c>
      <c r="B3469">
        <v>5.5921872050548016</v>
      </c>
      <c r="C3469">
        <v>0.43761984666489062</v>
      </c>
    </row>
    <row r="3470" spans="1:3" x14ac:dyDescent="0.55000000000000004">
      <c r="A3470">
        <v>-0.23099625556988077</v>
      </c>
      <c r="B3470">
        <v>7.0452836631447653</v>
      </c>
      <c r="C3470">
        <v>0.31450047325745062</v>
      </c>
    </row>
    <row r="3471" spans="1:3" x14ac:dyDescent="0.55000000000000004">
      <c r="A3471">
        <v>-0.1549361612086366</v>
      </c>
      <c r="B3471">
        <v>8.1174988924188316</v>
      </c>
      <c r="C3471">
        <v>0.24047635348896074</v>
      </c>
    </row>
    <row r="3472" spans="1:3" x14ac:dyDescent="0.55000000000000004">
      <c r="A3472">
        <v>-6.9533814589338119E-2</v>
      </c>
      <c r="B3472">
        <v>8.9529347116419924</v>
      </c>
      <c r="C3472">
        <v>0.19194384279631935</v>
      </c>
    </row>
    <row r="3473" spans="1:3" x14ac:dyDescent="0.55000000000000004">
      <c r="A3473">
        <v>2.3176977884238375E-2</v>
      </c>
      <c r="B3473">
        <v>9.5751492034690884</v>
      </c>
      <c r="C3473">
        <v>0.13011334759037591</v>
      </c>
    </row>
    <row r="3474" spans="1:3" x14ac:dyDescent="0.55000000000000004">
      <c r="A3474">
        <v>0.12119844592580523</v>
      </c>
      <c r="B3474">
        <v>10.113564181216223</v>
      </c>
      <c r="C3474">
        <v>0.14856935310689859</v>
      </c>
    </row>
    <row r="3475" spans="1:3" x14ac:dyDescent="0.55000000000000004">
      <c r="A3475">
        <v>0.22492888541970518</v>
      </c>
      <c r="B3475">
        <v>10.685799195040174</v>
      </c>
      <c r="C3475">
        <v>0.14761854224711349</v>
      </c>
    </row>
    <row r="3476" spans="1:3" x14ac:dyDescent="0.55000000000000004">
      <c r="A3476">
        <v>0.33346113520425386</v>
      </c>
      <c r="B3476">
        <v>10.764921713021481</v>
      </c>
      <c r="C3476">
        <v>-0.10666485799177866</v>
      </c>
    </row>
    <row r="3477" spans="1:3" x14ac:dyDescent="0.55000000000000004">
      <c r="A3477">
        <v>0.43757382381350562</v>
      </c>
      <c r="B3477">
        <v>9.6926582153138323</v>
      </c>
      <c r="C3477">
        <v>-0.44833695241590699</v>
      </c>
    </row>
    <row r="3478" spans="1:3" x14ac:dyDescent="0.55000000000000004">
      <c r="A3478">
        <v>0.5252328580915917</v>
      </c>
      <c r="B3478">
        <v>7.7428148014427736</v>
      </c>
      <c r="C3478">
        <v>-0.56089876904944436</v>
      </c>
    </row>
    <row r="3479" spans="1:3" x14ac:dyDescent="0.55000000000000004">
      <c r="A3479">
        <v>0.59172338546503089</v>
      </c>
      <c r="B3479">
        <v>5.6375622459126173</v>
      </c>
      <c r="C3479">
        <v>-0.52877646673220979</v>
      </c>
    </row>
    <row r="3480" spans="1:3" x14ac:dyDescent="0.55000000000000004">
      <c r="A3480">
        <v>0.63797858170211885</v>
      </c>
      <c r="B3480">
        <v>3.7872649954994433</v>
      </c>
      <c r="C3480">
        <v>-0.42893432540711418</v>
      </c>
    </row>
    <row r="3481" spans="1:3" x14ac:dyDescent="0.55000000000000004">
      <c r="A3481">
        <v>0.66853060438644096</v>
      </c>
      <c r="B3481">
        <v>2.7619384252271733</v>
      </c>
      <c r="C3481">
        <v>-0.10177300910234231</v>
      </c>
    </row>
    <row r="3482" spans="1:3" x14ac:dyDescent="0.55000000000000004">
      <c r="A3482">
        <v>0.69517178309649652</v>
      </c>
      <c r="B3482">
        <v>2.9616102555247084</v>
      </c>
      <c r="C3482">
        <v>0.20512281774495891</v>
      </c>
    </row>
    <row r="3483" spans="1:3" x14ac:dyDescent="0.55000000000000004">
      <c r="A3483">
        <v>0.72820636675154782</v>
      </c>
      <c r="B3483">
        <v>3.506883992599156</v>
      </c>
      <c r="C3483">
        <v>7.7109965419869073E-2</v>
      </c>
    </row>
    <row r="3484" spans="1:3" x14ac:dyDescent="0.55000000000000004">
      <c r="A3484">
        <v>0.76377517054926369</v>
      </c>
      <c r="B3484">
        <v>3.2931740109499192</v>
      </c>
      <c r="C3484">
        <v>-0.18772589795052996</v>
      </c>
    </row>
    <row r="3485" spans="1:3" x14ac:dyDescent="0.55000000000000004">
      <c r="A3485">
        <v>0.79329012659704679</v>
      </c>
      <c r="B3485">
        <v>2.6570467338902906</v>
      </c>
      <c r="C3485">
        <v>-0.14153252702857394</v>
      </c>
    </row>
    <row r="3486" spans="1:3" x14ac:dyDescent="0.55000000000000004">
      <c r="A3486">
        <v>0.81752339171201815</v>
      </c>
      <c r="B3486">
        <v>2.2960177077237915</v>
      </c>
      <c r="C3486">
        <v>-4.5335498937522811E-2</v>
      </c>
    </row>
    <row r="3487" spans="1:3" x14ac:dyDescent="0.55000000000000004">
      <c r="A3487">
        <v>0.83924127833183193</v>
      </c>
      <c r="B3487">
        <v>1.9094599243887513</v>
      </c>
      <c r="C3487">
        <v>-0.15474616945535519</v>
      </c>
    </row>
    <row r="3488" spans="1:3" x14ac:dyDescent="0.55000000000000004">
      <c r="A3488">
        <v>0.85540425570942957</v>
      </c>
      <c r="B3488">
        <v>1.3048331613973221</v>
      </c>
      <c r="C3488">
        <v>-0.15820764161681325</v>
      </c>
    </row>
    <row r="3489" spans="1:3" x14ac:dyDescent="0.55000000000000004">
      <c r="A3489">
        <v>0.86629671305272749</v>
      </c>
      <c r="B3489">
        <v>1.118195022160315</v>
      </c>
      <c r="C3489">
        <v>6.1604049879231911E-2</v>
      </c>
    </row>
    <row r="3490" spans="1:3" x14ac:dyDescent="0.55000000000000004">
      <c r="A3490">
        <v>0.87927941249732955</v>
      </c>
      <c r="B3490">
        <v>1.6307444529002511</v>
      </c>
      <c r="C3490">
        <v>0.20369068652860245</v>
      </c>
    </row>
    <row r="3491" spans="1:3" x14ac:dyDescent="0.55000000000000004">
      <c r="A3491">
        <v>0.89965302231444577</v>
      </c>
      <c r="B3491">
        <v>2.4221096366996133</v>
      </c>
      <c r="C3491">
        <v>0.20591862185616069</v>
      </c>
    </row>
    <row r="3492" spans="1:3" x14ac:dyDescent="0.55000000000000004">
      <c r="A3492">
        <v>0.92811763500400102</v>
      </c>
      <c r="B3492">
        <v>3.2621406900270533</v>
      </c>
      <c r="C3492">
        <v>0.22888005999034031</v>
      </c>
    </row>
    <row r="3493" spans="1:3" x14ac:dyDescent="0.55000000000000004">
      <c r="A3493">
        <v>0.96538411939693858</v>
      </c>
      <c r="B3493">
        <v>4.1515587569901857</v>
      </c>
      <c r="C3493">
        <v>0.23148125831355834</v>
      </c>
    </row>
    <row r="3494" spans="1:3" x14ac:dyDescent="0.55000000000000004">
      <c r="A3494">
        <v>1.0112102570104839</v>
      </c>
      <c r="B3494">
        <v>4.8319697926286755</v>
      </c>
      <c r="C3494">
        <v>0.12069836675812373</v>
      </c>
    </row>
    <row r="3495" spans="1:3" x14ac:dyDescent="0.55000000000000004">
      <c r="A3495">
        <v>1.0615903407706564</v>
      </c>
      <c r="B3495">
        <v>5.0022563301837684</v>
      </c>
      <c r="C3495">
        <v>-3.2558336967703182E-2</v>
      </c>
    </row>
    <row r="3496" spans="1:3" x14ac:dyDescent="0.55000000000000004">
      <c r="A3496">
        <v>1.1108901487249054</v>
      </c>
      <c r="B3496">
        <v>4.6563576776914406</v>
      </c>
      <c r="C3496">
        <v>-0.14647823264530305</v>
      </c>
    </row>
    <row r="3497" spans="1:3" x14ac:dyDescent="0.55000000000000004">
      <c r="A3497">
        <v>1.15469693860786</v>
      </c>
      <c r="B3497">
        <v>3.9469386458909321</v>
      </c>
      <c r="C3497">
        <v>-0.22071588319346935</v>
      </c>
    </row>
    <row r="3498" spans="1:3" x14ac:dyDescent="0.55000000000000004">
      <c r="A3498">
        <v>1.1901426510870476</v>
      </c>
      <c r="B3498">
        <v>3.026803671722365</v>
      </c>
      <c r="C3498">
        <v>-0.25554445540309761</v>
      </c>
    </row>
    <row r="3499" spans="1:3" x14ac:dyDescent="0.55000000000000004">
      <c r="A3499">
        <v>1.2159910030114636</v>
      </c>
      <c r="B3499">
        <v>2.1057072523178646</v>
      </c>
      <c r="C3499">
        <v>-0.22121352565513253</v>
      </c>
    </row>
    <row r="3500" spans="1:3" x14ac:dyDescent="0.55000000000000004">
      <c r="A3500">
        <v>1.2336001344783569</v>
      </c>
      <c r="B3500">
        <v>1.4648032609706607</v>
      </c>
      <c r="C3500">
        <v>-0.11051731872747821</v>
      </c>
    </row>
    <row r="3501" spans="1:3" x14ac:dyDescent="0.55000000000000004">
      <c r="A3501">
        <v>1.2470680178344575</v>
      </c>
      <c r="B3501">
        <v>1.3017929823767158</v>
      </c>
      <c r="C3501">
        <v>2.6143468523572959E-2</v>
      </c>
    </row>
    <row r="3502" spans="1:3" x14ac:dyDescent="0.55000000000000004">
      <c r="A3502">
        <v>1.2615244573237594</v>
      </c>
      <c r="B3502">
        <v>1.6354155801468824</v>
      </c>
      <c r="C3502">
        <v>0.14653903549825242</v>
      </c>
    </row>
    <row r="3503" spans="1:3" x14ac:dyDescent="0.55000000000000004">
      <c r="A3503">
        <v>1.281655761643328</v>
      </c>
      <c r="B3503">
        <v>2.4127259141607875</v>
      </c>
      <c r="C3503">
        <v>0.25579550591681233</v>
      </c>
    </row>
    <row r="3504" spans="1:3" x14ac:dyDescent="0.55000000000000004">
      <c r="A3504">
        <v>1.3115716043428378</v>
      </c>
      <c r="B3504">
        <v>3.525147910282024</v>
      </c>
      <c r="C3504">
        <v>0.3199922767546351</v>
      </c>
    </row>
    <row r="3505" spans="1:3" x14ac:dyDescent="0.55000000000000004">
      <c r="A3505">
        <v>1.3535214048439785</v>
      </c>
      <c r="B3505">
        <v>4.6729984097503872</v>
      </c>
      <c r="C3505">
        <v>0.27413324056853422</v>
      </c>
    </row>
    <row r="3506" spans="1:3" x14ac:dyDescent="0.55000000000000004">
      <c r="A3506">
        <v>1.4057528025885637</v>
      </c>
      <c r="B3506">
        <v>5.4294621901459994</v>
      </c>
      <c r="C3506">
        <v>0.11741115922215518</v>
      </c>
    </row>
    <row r="3507" spans="1:3" x14ac:dyDescent="0.55000000000000004">
      <c r="A3507">
        <v>1.4622807469430943</v>
      </c>
      <c r="B3507">
        <v>5.3985320867851074</v>
      </c>
      <c r="C3507">
        <v>-0.13342052949176803</v>
      </c>
    </row>
    <row r="3508" spans="1:3" x14ac:dyDescent="0.55000000000000004">
      <c r="A3508">
        <v>1.5135046707373891</v>
      </c>
      <c r="B3508">
        <v>4.2771480669325772</v>
      </c>
      <c r="C3508">
        <v>-0.44700598181906531</v>
      </c>
    </row>
    <row r="3509" spans="1:3" x14ac:dyDescent="0.55000000000000004">
      <c r="A3509">
        <v>1.5477901423915816</v>
      </c>
      <c r="B3509">
        <v>2.0819006839869623</v>
      </c>
      <c r="C3509">
        <v>-0.68925042757307486</v>
      </c>
    </row>
    <row r="3510" spans="1:3" x14ac:dyDescent="0.55000000000000004">
      <c r="A3510">
        <v>1.5561033370035184</v>
      </c>
      <c r="B3510">
        <v>-0.744332447615069</v>
      </c>
      <c r="C3510">
        <v>-0.77360316021265563</v>
      </c>
    </row>
    <row r="3511" spans="1:3" x14ac:dyDescent="0.55000000000000004">
      <c r="A3511">
        <v>1.5348619757595996</v>
      </c>
      <c r="B3511">
        <v>-3.7588775887425721</v>
      </c>
      <c r="C3511">
        <v>-0.78672041179950969</v>
      </c>
    </row>
    <row r="3512" spans="1:3" x14ac:dyDescent="0.55000000000000004">
      <c r="A3512">
        <v>1.4834248769599114</v>
      </c>
      <c r="B3512">
        <v>-6.7620032489232349</v>
      </c>
      <c r="C3512">
        <v>-0.76769245578882528</v>
      </c>
    </row>
    <row r="3513" spans="1:3" x14ac:dyDescent="0.55000000000000004">
      <c r="A3513">
        <v>1.4027674984529783</v>
      </c>
      <c r="B3513">
        <v>-9.5172966485952628</v>
      </c>
      <c r="C3513">
        <v>-0.65844284424845589</v>
      </c>
    </row>
    <row r="3514" spans="1:3" x14ac:dyDescent="0.55000000000000004">
      <c r="A3514">
        <v>1.2968840223179279</v>
      </c>
      <c r="B3514">
        <v>-11.791917671720327</v>
      </c>
      <c r="C3514">
        <v>-0.51889722983284026</v>
      </c>
    </row>
    <row r="3515" spans="1:3" x14ac:dyDescent="0.55000000000000004">
      <c r="A3515">
        <v>1.1708910924349638</v>
      </c>
      <c r="B3515">
        <v>-13.601140841422346</v>
      </c>
      <c r="C3515">
        <v>-0.41755368616199356</v>
      </c>
    </row>
    <row r="3516" spans="1:3" x14ac:dyDescent="0.55000000000000004">
      <c r="A3516">
        <v>1.029043193951793</v>
      </c>
      <c r="B3516">
        <v>-14.915131224069507</v>
      </c>
      <c r="C3516">
        <v>-0.26256555951459054</v>
      </c>
    </row>
    <row r="3517" spans="1:3" x14ac:dyDescent="0.55000000000000004">
      <c r="A3517">
        <v>0.87739443506507742</v>
      </c>
      <c r="B3517">
        <v>-15.490331351614248</v>
      </c>
      <c r="C3517">
        <v>-3.5157073790141387E-2</v>
      </c>
    </row>
    <row r="3518" spans="1:3" x14ac:dyDescent="0.55000000000000004">
      <c r="A3518">
        <v>0.72418826251867385</v>
      </c>
      <c r="B3518">
        <v>-15.32658278432991</v>
      </c>
      <c r="C3518">
        <v>0.11991306099735585</v>
      </c>
    </row>
    <row r="3519" spans="1:3" x14ac:dyDescent="0.55000000000000004">
      <c r="A3519">
        <v>0.57522285006481877</v>
      </c>
      <c r="B3519">
        <v>-14.811729207826772</v>
      </c>
      <c r="C3519">
        <v>0.14657429744112069</v>
      </c>
    </row>
    <row r="3520" spans="1:3" x14ac:dyDescent="0.55000000000000004">
      <c r="A3520">
        <v>0.43172047947761122</v>
      </c>
      <c r="B3520">
        <v>-14.339381110855497</v>
      </c>
      <c r="C3520">
        <v>9.7912295194115331E-2</v>
      </c>
    </row>
    <row r="3521" spans="1:3" x14ac:dyDescent="0.55000000000000004">
      <c r="A3521">
        <v>0.29189608373863507</v>
      </c>
      <c r="B3521">
        <v>-14.126534490408382</v>
      </c>
      <c r="C3521">
        <v>1.2256763008324701E-2</v>
      </c>
    </row>
    <row r="3522" spans="1:3" x14ac:dyDescent="0.55000000000000004">
      <c r="A3522">
        <v>0.15270348884191851</v>
      </c>
      <c r="B3522">
        <v>-14.162863427610159</v>
      </c>
      <c r="C3522">
        <v>-3.1060560731811685E-2</v>
      </c>
    </row>
    <row r="3523" spans="1:3" x14ac:dyDescent="0.55000000000000004">
      <c r="A3523">
        <v>1.2660723371957765E-2</v>
      </c>
      <c r="B3523">
        <v>-14.188214939766</v>
      </c>
      <c r="C3523">
        <v>1.7938660030030508E-2</v>
      </c>
    </row>
    <row r="3524" spans="1:3" x14ac:dyDescent="0.55000000000000004">
      <c r="A3524">
        <v>-0.1267450061031721</v>
      </c>
      <c r="B3524">
        <v>-14.059118136903763</v>
      </c>
      <c r="C3524">
        <v>4.8881631306531774E-2</v>
      </c>
    </row>
    <row r="3525" spans="1:3" x14ac:dyDescent="0.55000000000000004">
      <c r="A3525">
        <v>-0.26458273731340282</v>
      </c>
      <c r="B3525">
        <v>-13.980906587945492</v>
      </c>
      <c r="C3525">
        <v>-8.3994631086693021E-3</v>
      </c>
    </row>
    <row r="3526" spans="1:3" x14ac:dyDescent="0.55000000000000004">
      <c r="A3526">
        <v>-0.40265948202913643</v>
      </c>
      <c r="B3526">
        <v>-14.082724310504876</v>
      </c>
      <c r="C3526">
        <v>-4.4301221445877212E-2</v>
      </c>
    </row>
    <row r="3527" spans="1:3" x14ac:dyDescent="0.55000000000000004">
      <c r="A3527">
        <v>-0.54220436799541494</v>
      </c>
      <c r="B3527">
        <v>-14.195536236543992</v>
      </c>
      <c r="C3527">
        <v>-1.4090044619917887E-2</v>
      </c>
    </row>
    <row r="3528" spans="1:3" x14ac:dyDescent="0.55000000000000004">
      <c r="A3528">
        <v>-0.68244468645588718</v>
      </c>
      <c r="B3528">
        <v>-14.265325306796392</v>
      </c>
      <c r="C3528">
        <v>-2.2032662550060721E-2</v>
      </c>
    </row>
    <row r="3529" spans="1:3" x14ac:dyDescent="0.55000000000000004">
      <c r="A3529">
        <v>-0.82376185058894724</v>
      </c>
      <c r="B3529">
        <v>-14.480363155011833</v>
      </c>
      <c r="C3529">
        <v>-8.9270571515902522E-2</v>
      </c>
    </row>
    <row r="3530" spans="1:3" x14ac:dyDescent="0.55000000000000004">
      <c r="A3530">
        <v>-0.9684409882577184</v>
      </c>
      <c r="B3530">
        <v>-14.905163609355053</v>
      </c>
      <c r="C3530">
        <v>-0.1306054400489115</v>
      </c>
    </row>
    <row r="3531" spans="1:3" x14ac:dyDescent="0.55000000000000004">
      <c r="A3531">
        <v>-1.1180621838992983</v>
      </c>
      <c r="B3531">
        <v>-15.423800148929031</v>
      </c>
      <c r="C3531">
        <v>-0.13783997380925486</v>
      </c>
    </row>
    <row r="3532" spans="1:3" x14ac:dyDescent="0.55000000000000004">
      <c r="A3532">
        <v>-1.2731242519619745</v>
      </c>
      <c r="B3532">
        <v>-16.015721958825885</v>
      </c>
      <c r="C3532">
        <v>-0.16853777458456246</v>
      </c>
    </row>
    <row r="3533" spans="1:3" x14ac:dyDescent="0.55000000000000004">
      <c r="A3533">
        <v>-1.4347843431634046</v>
      </c>
      <c r="B3533">
        <v>-16.752302875426668</v>
      </c>
      <c r="C3533">
        <v>-0.21271528783820334</v>
      </c>
    </row>
    <row r="3534" spans="1:3" x14ac:dyDescent="0.55000000000000004">
      <c r="A3534">
        <v>-1.6045065611301332</v>
      </c>
      <c r="B3534">
        <v>-17.548325387457496</v>
      </c>
      <c r="C3534">
        <v>-0.19930464592516398</v>
      </c>
    </row>
    <row r="3535" spans="1:3" x14ac:dyDescent="0.55000000000000004">
      <c r="A3535">
        <v>-1.7817028702005246</v>
      </c>
      <c r="B3535">
        <v>-18.137898169652676</v>
      </c>
      <c r="C3535">
        <v>-0.10585724962099521</v>
      </c>
    </row>
    <row r="3536" spans="1:3" x14ac:dyDescent="0.55000000000000004">
      <c r="A3536">
        <v>-1.9630046064496316</v>
      </c>
      <c r="B3536">
        <v>-18.336293089799717</v>
      </c>
      <c r="C3536">
        <v>3.1683675573086446E-3</v>
      </c>
    </row>
    <row r="3537" spans="1:3" x14ac:dyDescent="0.55000000000000004">
      <c r="A3537">
        <v>-2.1443826810952928</v>
      </c>
      <c r="B3537">
        <v>-18.171377106676026</v>
      </c>
      <c r="C3537">
        <v>8.2191872154746243E-2</v>
      </c>
    </row>
    <row r="3538" spans="1:3" x14ac:dyDescent="0.55000000000000004">
      <c r="A3538">
        <v>-2.3225713037168552</v>
      </c>
      <c r="B3538">
        <v>-17.635932718448199</v>
      </c>
      <c r="C3538">
        <v>0.19495325632756613</v>
      </c>
    </row>
    <row r="3539" spans="1:3" x14ac:dyDescent="0.55000000000000004">
      <c r="A3539">
        <v>-2.4930302601703613</v>
      </c>
      <c r="B3539">
        <v>-16.496293406535994</v>
      </c>
      <c r="C3539">
        <v>0.39492216391684581</v>
      </c>
    </row>
    <row r="3540" spans="1:3" x14ac:dyDescent="0.55000000000000004">
      <c r="A3540">
        <v>-2.6483643486468744</v>
      </c>
      <c r="B3540">
        <v>-14.584558233667391</v>
      </c>
      <c r="C3540">
        <v>0.59458879512487461</v>
      </c>
    </row>
    <row r="3541" spans="1:3" x14ac:dyDescent="0.55000000000000004">
      <c r="A3541">
        <v>-2.7812066861799014</v>
      </c>
      <c r="B3541">
        <v>-12.078783020159436</v>
      </c>
      <c r="C3541">
        <v>0.70239630503452233</v>
      </c>
    </row>
    <row r="3542" spans="1:3" x14ac:dyDescent="0.55000000000000004">
      <c r="A3542">
        <v>-2.8871938543159206</v>
      </c>
      <c r="B3542">
        <v>-9.2228987441972983</v>
      </c>
      <c r="C3542">
        <v>0.7758046659603729</v>
      </c>
    </row>
    <row r="3543" spans="1:3" x14ac:dyDescent="0.55000000000000004">
      <c r="A3543">
        <v>-2.9632239083152072</v>
      </c>
      <c r="B3543">
        <v>-6.0003228441728256</v>
      </c>
      <c r="C3543">
        <v>0.8921952822924597</v>
      </c>
    </row>
    <row r="3544" spans="1:3" x14ac:dyDescent="0.55000000000000004">
      <c r="A3544">
        <v>-3.0049742469453937</v>
      </c>
      <c r="B3544">
        <v>-2.3293329011769006</v>
      </c>
      <c r="C3544">
        <v>1.0079030318876259</v>
      </c>
    </row>
    <row r="3545" spans="1:3" x14ac:dyDescent="0.55000000000000004">
      <c r="A3545">
        <v>-3.0082250052021653</v>
      </c>
      <c r="B3545">
        <v>1.6531437316116091</v>
      </c>
      <c r="C3545">
        <v>1.0534202770091183</v>
      </c>
    </row>
    <row r="3546" spans="1:3" x14ac:dyDescent="0.55000000000000004">
      <c r="A3546">
        <v>-2.9711928297629884</v>
      </c>
      <c r="B3546">
        <v>5.6842580986214468</v>
      </c>
      <c r="C3546">
        <v>1.0330778425611908</v>
      </c>
    </row>
    <row r="3547" spans="1:3" x14ac:dyDescent="0.55000000000000004">
      <c r="A3547">
        <v>-2.8945546072612425</v>
      </c>
      <c r="B3547">
        <v>9.5668247564768123</v>
      </c>
      <c r="C3547">
        <v>0.97653222879251766</v>
      </c>
    </row>
    <row r="3548" spans="1:3" x14ac:dyDescent="0.55000000000000004">
      <c r="A3548">
        <v>-2.7804924424798525</v>
      </c>
      <c r="B3548">
        <v>13.157187945676181</v>
      </c>
      <c r="C3548">
        <v>0.88183381116574855</v>
      </c>
    </row>
    <row r="3549" spans="1:3" x14ac:dyDescent="0.55000000000000004">
      <c r="A3549">
        <v>-2.6327717950857505</v>
      </c>
      <c r="B3549">
        <v>16.238895135032973</v>
      </c>
      <c r="C3549">
        <v>0.71325272576840881</v>
      </c>
    </row>
    <row r="3550" spans="1:3" x14ac:dyDescent="0.55000000000000004">
      <c r="A3550">
        <v>-2.4579873313644622</v>
      </c>
      <c r="B3550">
        <v>18.474692324404494</v>
      </c>
      <c r="C3550">
        <v>0.44399219626653941</v>
      </c>
    </row>
    <row r="3551" spans="1:3" x14ac:dyDescent="0.55000000000000004">
      <c r="A3551">
        <v>-2.2663479460483975</v>
      </c>
      <c r="B3551">
        <v>19.574610420165293</v>
      </c>
      <c r="C3551">
        <v>0.12532358828874007</v>
      </c>
    </row>
    <row r="3552" spans="1:3" x14ac:dyDescent="0.55000000000000004">
      <c r="A3552">
        <v>-2.0697972110884999</v>
      </c>
      <c r="B3552">
        <v>19.538055948229751</v>
      </c>
      <c r="C3552">
        <v>-0.1442441224168681</v>
      </c>
    </row>
    <row r="3553" spans="1:3" x14ac:dyDescent="0.55000000000000004">
      <c r="A3553">
        <v>-1.8786226423181687</v>
      </c>
      <c r="B3553">
        <v>18.618171861449948</v>
      </c>
      <c r="C3553">
        <v>-0.33188635728282223</v>
      </c>
    </row>
    <row r="3554" spans="1:3" x14ac:dyDescent="0.55000000000000004">
      <c r="A3554">
        <v>-1.7001378666205365</v>
      </c>
      <c r="B3554">
        <v>17.092292068841825</v>
      </c>
      <c r="C3554">
        <v>-0.45790649603401157</v>
      </c>
    </row>
    <row r="3555" spans="1:3" x14ac:dyDescent="0.55000000000000004">
      <c r="A3555">
        <v>-1.539140165949429</v>
      </c>
      <c r="B3555">
        <v>15.225944242086499</v>
      </c>
      <c r="C3555">
        <v>-0.50811204783520536</v>
      </c>
    </row>
    <row r="3556" spans="1:3" x14ac:dyDescent="0.55000000000000004">
      <c r="A3556">
        <v>-1.3974905487490918</v>
      </c>
      <c r="B3556">
        <v>13.345122409708393</v>
      </c>
      <c r="C3556">
        <v>-0.46539821737085296</v>
      </c>
    </row>
    <row r="3557" spans="1:3" x14ac:dyDescent="0.55000000000000004">
      <c r="A3557">
        <v>-1.2736464002150727</v>
      </c>
      <c r="B3557">
        <v>11.74721248886328</v>
      </c>
      <c r="C3557">
        <v>-0.36167731101688733</v>
      </c>
    </row>
    <row r="3558" spans="1:3" x14ac:dyDescent="0.55000000000000004">
      <c r="A3558">
        <v>-1.1637275592764882</v>
      </c>
      <c r="B3558">
        <v>10.592832203348564</v>
      </c>
      <c r="C3558">
        <v>-0.23582801274849358</v>
      </c>
    </row>
    <row r="3559" spans="1:3" x14ac:dyDescent="0.55000000000000004">
      <c r="A3559">
        <v>-1.062944328066052</v>
      </c>
      <c r="B3559">
        <v>9.9223140607837976</v>
      </c>
      <c r="C3559">
        <v>-0.11123106725397325</v>
      </c>
    </row>
    <row r="3560" spans="1:3" x14ac:dyDescent="0.55000000000000004">
      <c r="A3560">
        <v>-0.96654933788194786</v>
      </c>
      <c r="B3560">
        <v>9.696879363055297</v>
      </c>
      <c r="C3560">
        <v>-5.4535588994949098E-3</v>
      </c>
    </row>
    <row r="3561" spans="1:3" x14ac:dyDescent="0.55000000000000004">
      <c r="A3561">
        <v>-0.87042042796213537</v>
      </c>
      <c r="B3561">
        <v>9.8648815664721585</v>
      </c>
      <c r="C3561">
        <v>9.2411221123543164E-2</v>
      </c>
    </row>
    <row r="3562" spans="1:3" x14ac:dyDescent="0.55000000000000004">
      <c r="A3562">
        <v>-0.77071770537698925</v>
      </c>
      <c r="B3562">
        <v>10.424885262168914</v>
      </c>
      <c r="C3562">
        <v>0.19744576422674395</v>
      </c>
    </row>
    <row r="3563" spans="1:3" x14ac:dyDescent="0.55000000000000004">
      <c r="A3563">
        <v>-0.66351846667065117</v>
      </c>
      <c r="B3563">
        <v>11.330066522935709</v>
      </c>
      <c r="C3563">
        <v>0.2710745570811216</v>
      </c>
    </row>
    <row r="3564" spans="1:3" x14ac:dyDescent="0.55000000000000004">
      <c r="A3564">
        <v>-0.54615720650014854</v>
      </c>
      <c r="B3564">
        <v>12.362323655683909</v>
      </c>
      <c r="C3564">
        <v>0.26322002508668363</v>
      </c>
    </row>
    <row r="3565" spans="1:3" x14ac:dyDescent="0.55000000000000004">
      <c r="A3565">
        <v>-0.41886010975874355</v>
      </c>
      <c r="B3565">
        <v>13.248884461237441</v>
      </c>
      <c r="C3565">
        <v>0.19566237944413009</v>
      </c>
    </row>
    <row r="3566" spans="1:3" x14ac:dyDescent="0.55000000000000004">
      <c r="A3566">
        <v>-0.28398097157701413</v>
      </c>
      <c r="B3566">
        <v>13.898301267600134</v>
      </c>
      <c r="C3566">
        <v>0.14047468389059684</v>
      </c>
    </row>
    <row r="3567" spans="1:3" x14ac:dyDescent="0.55000000000000004">
      <c r="A3567">
        <v>-0.14356000824937679</v>
      </c>
      <c r="B3567">
        <v>14.404897901787825</v>
      </c>
      <c r="C3567">
        <v>0.12173889488149992</v>
      </c>
    </row>
    <row r="3568" spans="1:3" x14ac:dyDescent="0.55000000000000004">
      <c r="A3568">
        <v>1.4754135161490788E-3</v>
      </c>
      <c r="B3568">
        <v>14.794614548707049</v>
      </c>
      <c r="C3568">
        <v>7.9977796070479681E-2</v>
      </c>
    </row>
    <row r="3569" spans="1:3" x14ac:dyDescent="0.55000000000000004">
      <c r="A3569">
        <v>0.14936255277091506</v>
      </c>
      <c r="B3569">
        <v>14.896564455256913</v>
      </c>
      <c r="C3569">
        <v>-2.7208693301398853E-2</v>
      </c>
    </row>
    <row r="3570" spans="1:3" x14ac:dyDescent="0.55000000000000004">
      <c r="A3570">
        <v>0.29621335156123069</v>
      </c>
      <c r="B3570">
        <v>14.591400713210151</v>
      </c>
      <c r="C3570">
        <v>-0.13074355413481348</v>
      </c>
    </row>
    <row r="3571" spans="1:3" x14ac:dyDescent="0.55000000000000004">
      <c r="A3571">
        <v>0.43831206374523268</v>
      </c>
      <c r="B3571">
        <v>14.040477134142584</v>
      </c>
      <c r="C3571">
        <v>-0.15441357788773627</v>
      </c>
    </row>
    <row r="3572" spans="1:3" x14ac:dyDescent="0.55000000000000004">
      <c r="A3572">
        <v>0.57456978007376913</v>
      </c>
      <c r="B3572">
        <v>13.456787218973572</v>
      </c>
      <c r="C3572">
        <v>-0.14770335542955745</v>
      </c>
    </row>
    <row r="3573" spans="1:3" x14ac:dyDescent="0.55000000000000004">
      <c r="A3573">
        <v>0.70499010429955367</v>
      </c>
      <c r="B3573">
        <v>12.817753620406412</v>
      </c>
      <c r="C3573">
        <v>-0.18305937674806139</v>
      </c>
    </row>
    <row r="3574" spans="1:3" x14ac:dyDescent="0.55000000000000004">
      <c r="A3574">
        <v>0.82835065850558975</v>
      </c>
      <c r="B3574">
        <v>12.030742629927884</v>
      </c>
      <c r="C3574">
        <v>-0.22429620838575218</v>
      </c>
    </row>
    <row r="3575" spans="1:3" x14ac:dyDescent="0.55000000000000004">
      <c r="A3575">
        <v>0.94326724320514876</v>
      </c>
      <c r="B3575">
        <v>11.184740156430832</v>
      </c>
      <c r="C3575">
        <v>-0.21359327064998895</v>
      </c>
    </row>
    <row r="3576" spans="1:3" x14ac:dyDescent="0.55000000000000004">
      <c r="A3576">
        <v>1.0501144284387309</v>
      </c>
      <c r="B3576">
        <v>10.464850216478748</v>
      </c>
      <c r="C3576">
        <v>-0.15902056990492006</v>
      </c>
    </row>
    <row r="3577" spans="1:3" x14ac:dyDescent="0.55000000000000004">
      <c r="A3577">
        <v>1.1509414015299091</v>
      </c>
      <c r="B3577">
        <v>10.005265714587974</v>
      </c>
      <c r="C3577">
        <v>-7.8859607057178482E-2</v>
      </c>
    </row>
    <row r="3578" spans="1:3" x14ac:dyDescent="0.55000000000000004">
      <c r="A3578">
        <v>1.2488005593286695</v>
      </c>
      <c r="B3578">
        <v>9.8726479389848585</v>
      </c>
      <c r="C3578">
        <v>1.0216866061776788E-2</v>
      </c>
    </row>
    <row r="3579" spans="1:3" x14ac:dyDescent="0.55000000000000004">
      <c r="A3579">
        <v>1.3469779602652499</v>
      </c>
      <c r="B3579">
        <v>10.016802247663223</v>
      </c>
      <c r="C3579">
        <v>6.4397165345244561E-2</v>
      </c>
    </row>
    <row r="3580" spans="1:3" x14ac:dyDescent="0.55000000000000004">
      <c r="A3580">
        <v>1.4475218173738746</v>
      </c>
      <c r="B3580">
        <v>10.278871088390027</v>
      </c>
      <c r="C3580">
        <v>7.1249232546475735E-2</v>
      </c>
    </row>
    <row r="3581" spans="1:3" x14ac:dyDescent="0.55000000000000004">
      <c r="A3581">
        <v>1.5508438183222149</v>
      </c>
      <c r="B3581">
        <v>10.55194487920304</v>
      </c>
      <c r="C3581">
        <v>7.0093309282206459E-2</v>
      </c>
    </row>
    <row r="3582" spans="1:3" x14ac:dyDescent="0.55000000000000004">
      <c r="A3582">
        <v>1.6569435190509667</v>
      </c>
      <c r="B3582">
        <v>10.829651246369684</v>
      </c>
      <c r="C3582">
        <v>7.3647046394110377E-2</v>
      </c>
    </row>
    <row r="3583" spans="1:3" x14ac:dyDescent="0.55000000000000004">
      <c r="A3583">
        <v>1.7658898636888856</v>
      </c>
      <c r="B3583">
        <v>11.095000418636092</v>
      </c>
      <c r="C3583">
        <v>6.3697245669247601E-2</v>
      </c>
    </row>
    <row r="3584" spans="1:3" x14ac:dyDescent="0.55000000000000004">
      <c r="A3584">
        <v>1.8773313893405741</v>
      </c>
      <c r="B3584">
        <v>11.306685340281359</v>
      </c>
      <c r="C3584">
        <v>4.5870519157494599E-2</v>
      </c>
    </row>
    <row r="3585" spans="1:3" x14ac:dyDescent="0.55000000000000004">
      <c r="A3585">
        <v>1.9905723482201427</v>
      </c>
      <c r="B3585">
        <v>11.421760652264963</v>
      </c>
      <c r="C3585">
        <v>1.3692271724288546E-2</v>
      </c>
    </row>
    <row r="3586" spans="1:3" x14ac:dyDescent="0.55000000000000004">
      <c r="A3586">
        <v>2.1042290935507828</v>
      </c>
      <c r="B3586">
        <v>11.307906199448539</v>
      </c>
      <c r="C3586">
        <v>-7.2623147923265824E-2</v>
      </c>
    </row>
    <row r="3587" spans="1:3" x14ac:dyDescent="0.55000000000000004">
      <c r="A3587">
        <v>2.2150261965306313</v>
      </c>
      <c r="B3587">
        <v>10.786398517932836</v>
      </c>
      <c r="C3587">
        <v>-0.19730836424842257</v>
      </c>
    </row>
    <row r="3588" spans="1:3" x14ac:dyDescent="0.55000000000000004">
      <c r="A3588">
        <v>2.318413066098798</v>
      </c>
      <c r="B3588">
        <v>9.8454392184675434</v>
      </c>
      <c r="C3588">
        <v>-0.28973061063009298</v>
      </c>
    </row>
    <row r="3589" spans="1:3" x14ac:dyDescent="0.55000000000000004">
      <c r="A3589">
        <v>2.4108349238857718</v>
      </c>
      <c r="B3589">
        <v>8.6159246136470582</v>
      </c>
      <c r="C3589">
        <v>-0.34666411236187666</v>
      </c>
    </row>
    <row r="3590" spans="1:3" x14ac:dyDescent="0.55000000000000004">
      <c r="A3590">
        <v>2.489936477090501</v>
      </c>
      <c r="B3590">
        <v>7.1521518525348018</v>
      </c>
      <c r="C3590">
        <v>-0.41098224432148589</v>
      </c>
    </row>
    <row r="3591" spans="1:3" x14ac:dyDescent="0.55000000000000004">
      <c r="A3591">
        <v>2.5533276932510676</v>
      </c>
      <c r="B3591">
        <v>5.4679227456344712</v>
      </c>
      <c r="C3591">
        <v>-0.46077195179669772</v>
      </c>
    </row>
    <row r="3592" spans="1:3" x14ac:dyDescent="0.55000000000000004">
      <c r="A3592">
        <v>2.5991786453721555</v>
      </c>
      <c r="B3592">
        <v>3.6626194214999539</v>
      </c>
      <c r="C3592">
        <v>-0.47365005862489523</v>
      </c>
    </row>
    <row r="3593" spans="1:3" x14ac:dyDescent="0.55000000000000004">
      <c r="A3593">
        <v>2.6268610351410788</v>
      </c>
      <c r="B3593">
        <v>1.8172752727592674</v>
      </c>
      <c r="C3593">
        <v>-0.48149701629264446</v>
      </c>
    </row>
    <row r="3594" spans="1:3" x14ac:dyDescent="0.55000000000000004">
      <c r="A3594">
        <v>2.6362072853353768</v>
      </c>
      <c r="B3594">
        <v>2.7204926236379601E-2</v>
      </c>
      <c r="C3594">
        <v>-0.44504043014777372</v>
      </c>
    </row>
    <row r="3595" spans="1:3" x14ac:dyDescent="0.55000000000000004">
      <c r="A3595">
        <v>2.6288662570515853</v>
      </c>
      <c r="B3595">
        <v>-1.4230342656043453</v>
      </c>
      <c r="C3595">
        <v>-0.3056009734964939</v>
      </c>
    </row>
    <row r="3596" spans="1:3" x14ac:dyDescent="0.55000000000000004">
      <c r="A3596">
        <v>2.6097561684267601</v>
      </c>
      <c r="B3596">
        <v>-2.3962608158849354</v>
      </c>
      <c r="C3596">
        <v>-0.19813947695929798</v>
      </c>
    </row>
    <row r="3597" spans="1:3" x14ac:dyDescent="0.55000000000000004">
      <c r="A3597">
        <v>2.582417795507618</v>
      </c>
      <c r="B3597">
        <v>-3.3402785052731701</v>
      </c>
      <c r="C3597">
        <v>-0.29048251547767645</v>
      </c>
    </row>
    <row r="3598" spans="1:3" x14ac:dyDescent="0.55000000000000004">
      <c r="A3598">
        <v>2.5436514350696071</v>
      </c>
      <c r="B3598">
        <v>-4.833015627596021</v>
      </c>
      <c r="C3598">
        <v>-0.48215574659419275</v>
      </c>
    </row>
    <row r="3599" spans="1:3" x14ac:dyDescent="0.55000000000000004">
      <c r="A3599">
        <v>2.4866902306329224</v>
      </c>
      <c r="B3599">
        <v>-6.9136817545415106</v>
      </c>
      <c r="C3599">
        <v>-0.59479359447490132</v>
      </c>
    </row>
    <row r="3600" spans="1:3" x14ac:dyDescent="0.55000000000000004">
      <c r="A3600">
        <v>2.407077368239543</v>
      </c>
      <c r="B3600">
        <v>-9.3104881479883481</v>
      </c>
      <c r="C3600">
        <v>-0.64578942490752</v>
      </c>
    </row>
    <row r="3601" spans="1:3" x14ac:dyDescent="0.55000000000000004">
      <c r="A3601">
        <v>2.3027573878634366</v>
      </c>
      <c r="B3601">
        <v>-11.815637709723564</v>
      </c>
      <c r="C3601">
        <v>-0.65087183893058331</v>
      </c>
    </row>
    <row r="3602" spans="1:3" x14ac:dyDescent="0.55000000000000004">
      <c r="A3602">
        <v>2.1739599967687604</v>
      </c>
      <c r="B3602">
        <v>-14.030179406599022</v>
      </c>
      <c r="C3602">
        <v>-0.49537127539418702</v>
      </c>
    </row>
    <row r="3603" spans="1:3" x14ac:dyDescent="0.55000000000000004">
      <c r="A3603">
        <v>2.026595990297746</v>
      </c>
      <c r="B3603">
        <v>-15.388928109385237</v>
      </c>
      <c r="C3603">
        <v>-0.20791480265250817</v>
      </c>
    </row>
    <row r="3604" spans="1:3" x14ac:dyDescent="0.55000000000000004">
      <c r="A3604">
        <v>1.8710197054219275</v>
      </c>
      <c r="B3604">
        <v>-15.77827861681409</v>
      </c>
      <c r="C3604">
        <v>6.3876248943026724E-3</v>
      </c>
    </row>
    <row r="3605" spans="1:3" x14ac:dyDescent="0.55000000000000004">
      <c r="A3605">
        <v>1.7153199518541784</v>
      </c>
      <c r="B3605">
        <v>-15.582357747745002</v>
      </c>
      <c r="C3605">
        <v>9.5020692429242215E-2</v>
      </c>
    </row>
    <row r="3606" spans="1:3" x14ac:dyDescent="0.55000000000000004">
      <c r="A3606">
        <v>1.5633851752422965</v>
      </c>
      <c r="B3606">
        <v>-15.035976303133575</v>
      </c>
      <c r="C3606">
        <v>0.18778543832201405</v>
      </c>
    </row>
    <row r="3607" spans="1:3" x14ac:dyDescent="0.55000000000000004">
      <c r="A3607">
        <v>1.4188922479107824</v>
      </c>
      <c r="B3607">
        <v>-14.061239764107915</v>
      </c>
      <c r="C3607">
        <v>0.31673657980720976</v>
      </c>
    </row>
    <row r="3608" spans="1:3" x14ac:dyDescent="0.55000000000000004">
      <c r="A3608">
        <v>1.2864467716728269</v>
      </c>
      <c r="B3608">
        <v>-12.712062997514103</v>
      </c>
      <c r="C3608">
        <v>0.38159507992043623</v>
      </c>
    </row>
    <row r="3609" spans="1:3" x14ac:dyDescent="0.55000000000000004">
      <c r="A3609">
        <v>1.168410035755358</v>
      </c>
      <c r="B3609">
        <v>-11.314889523971351</v>
      </c>
      <c r="C3609">
        <v>0.34157959582632957</v>
      </c>
    </row>
    <row r="3610" spans="1:3" x14ac:dyDescent="0.55000000000000004">
      <c r="A3610">
        <v>1.0634448175348388</v>
      </c>
      <c r="B3610">
        <v>-10.161166053549978</v>
      </c>
      <c r="C3610">
        <v>0.25558576153462936</v>
      </c>
    </row>
    <row r="3611" spans="1:3" x14ac:dyDescent="0.55000000000000004">
      <c r="A3611">
        <v>0.96839810291286277</v>
      </c>
      <c r="B3611">
        <v>-9.3311477644110514</v>
      </c>
      <c r="C3611">
        <v>0.17403033015218622</v>
      </c>
    </row>
    <row r="3612" spans="1:3" x14ac:dyDescent="0.55000000000000004">
      <c r="A3612">
        <v>0.88009616314814654</v>
      </c>
      <c r="B3612">
        <v>-8.8159207113555169</v>
      </c>
      <c r="C3612">
        <v>9.2650339131216786E-2</v>
      </c>
    </row>
    <row r="3613" spans="1:3" x14ac:dyDescent="0.55000000000000004">
      <c r="A3613">
        <v>0.79536196462908859</v>
      </c>
      <c r="B3613">
        <v>-8.630654673354373</v>
      </c>
      <c r="C3613">
        <v>3.2430552793132274E-3</v>
      </c>
    </row>
    <row r="3614" spans="1:3" x14ac:dyDescent="0.55000000000000004">
      <c r="A3614">
        <v>0.71085500953831293</v>
      </c>
      <c r="B3614">
        <v>-8.7459645124156893</v>
      </c>
      <c r="C3614">
        <v>-6.2927236988069069E-2</v>
      </c>
    </row>
    <row r="3615" spans="1:3" x14ac:dyDescent="0.55000000000000004">
      <c r="A3615">
        <v>0.62410354443686145</v>
      </c>
      <c r="B3615">
        <v>-9.0322667471262523</v>
      </c>
      <c r="C3615">
        <v>-8.5262325491518326E-2</v>
      </c>
    </row>
    <row r="3616" spans="1:3" x14ac:dyDescent="0.55000000000000004">
      <c r="A3616">
        <v>0.53405623345913844</v>
      </c>
      <c r="B3616">
        <v>-9.4258586610588253</v>
      </c>
      <c r="C3616">
        <v>-0.11846019724790884</v>
      </c>
    </row>
    <row r="3617" spans="1:3" x14ac:dyDescent="0.55000000000000004">
      <c r="A3617">
        <v>0.43923547271571667</v>
      </c>
      <c r="B3617">
        <v>-10.072799874559712</v>
      </c>
      <c r="C3617">
        <v>-0.21639550332190807</v>
      </c>
    </row>
    <row r="3618" spans="1:3" x14ac:dyDescent="0.55000000000000004">
      <c r="A3618">
        <v>0.33604815205818678</v>
      </c>
      <c r="B3618">
        <v>-11.121763574764547</v>
      </c>
      <c r="C3618">
        <v>-0.32654637049011853</v>
      </c>
    </row>
    <row r="3619" spans="1:3" x14ac:dyDescent="0.55000000000000004">
      <c r="A3619">
        <v>0.22049811380193399</v>
      </c>
      <c r="B3619">
        <v>-12.480799400853135</v>
      </c>
      <c r="C3619">
        <v>-0.37688832210231854</v>
      </c>
    </row>
    <row r="3620" spans="1:3" x14ac:dyDescent="0.55000000000000004">
      <c r="A3620">
        <v>9.0549328174749949E-2</v>
      </c>
      <c r="B3620">
        <v>-13.959696183585041</v>
      </c>
      <c r="C3620">
        <v>-0.38858620312123598</v>
      </c>
    </row>
    <row r="3621" spans="1:3" x14ac:dyDescent="0.55000000000000004">
      <c r="A3621">
        <v>-5.4338122827624138E-2</v>
      </c>
      <c r="B3621">
        <v>-15.450998483198017</v>
      </c>
      <c r="C3621">
        <v>-0.3833093970925196</v>
      </c>
    </row>
    <row r="3622" spans="1:3" x14ac:dyDescent="0.55000000000000004">
      <c r="A3622">
        <v>-0.2138122798861822</v>
      </c>
      <c r="B3622">
        <v>-16.814610090093954</v>
      </c>
      <c r="C3622">
        <v>-0.32249371206686772</v>
      </c>
    </row>
    <row r="3623" spans="1:3" x14ac:dyDescent="0.55000000000000004">
      <c r="A3623">
        <v>-0.38560410655811189</v>
      </c>
      <c r="B3623">
        <v>-17.877498209985973</v>
      </c>
      <c r="C3623">
        <v>-0.2276554183120241</v>
      </c>
    </row>
    <row r="3624" spans="1:3" x14ac:dyDescent="0.55000000000000004">
      <c r="A3624">
        <v>-0.56630674653391022</v>
      </c>
      <c r="B3624">
        <v>-18.633573630450616</v>
      </c>
      <c r="C3624">
        <v>-0.16368796702164187</v>
      </c>
    </row>
    <row r="3625" spans="1:3" x14ac:dyDescent="0.55000000000000004">
      <c r="A3625">
        <v>-0.75330368769305789</v>
      </c>
      <c r="B3625">
        <v>-19.118830580553947</v>
      </c>
      <c r="C3625">
        <v>-8.7480226613622356E-2</v>
      </c>
    </row>
    <row r="3626" spans="1:3" x14ac:dyDescent="0.55000000000000004">
      <c r="A3626">
        <v>-0.94342254090704603</v>
      </c>
      <c r="B3626">
        <v>-19.162741608379054</v>
      </c>
      <c r="C3626">
        <v>6.4751951341827402E-2</v>
      </c>
    </row>
    <row r="3627" spans="1:3" x14ac:dyDescent="0.55000000000000004">
      <c r="A3627">
        <v>-1.1310620921178913</v>
      </c>
      <c r="B3627">
        <v>-18.611469338523221</v>
      </c>
      <c r="C3627">
        <v>0.22058566245518749</v>
      </c>
    </row>
    <row r="3628" spans="1:3" x14ac:dyDescent="0.55000000000000004">
      <c r="A3628">
        <v>-1.3104841878705749</v>
      </c>
      <c r="B3628">
        <v>-17.593531922662105</v>
      </c>
      <c r="C3628">
        <v>0.30629705796982015</v>
      </c>
    </row>
    <row r="3629" spans="1:3" x14ac:dyDescent="0.55000000000000004">
      <c r="A3629">
        <v>-1.4781814068290382</v>
      </c>
      <c r="B3629">
        <v>-16.275704124174474</v>
      </c>
      <c r="C3629">
        <v>0.37580842778982226</v>
      </c>
    </row>
    <row r="3630" spans="1:3" x14ac:dyDescent="0.55000000000000004">
      <c r="A3630">
        <v>-1.6313748382619468</v>
      </c>
      <c r="B3630">
        <v>-14.668067727937526</v>
      </c>
      <c r="C3630">
        <v>0.45630150815062692</v>
      </c>
    </row>
    <row r="3631" spans="1:3" x14ac:dyDescent="0.55000000000000004">
      <c r="A3631">
        <v>-1.7672630340450557</v>
      </c>
      <c r="B3631">
        <v>-12.885425903310695</v>
      </c>
      <c r="C3631">
        <v>0.46639094766036221</v>
      </c>
    </row>
    <row r="3632" spans="1:3" x14ac:dyDescent="0.55000000000000004">
      <c r="A3632">
        <v>-1.8855671648062045</v>
      </c>
      <c r="B3632">
        <v>-11.254303614781671</v>
      </c>
      <c r="C3632">
        <v>0.37787524723043725</v>
      </c>
    </row>
    <row r="3633" spans="1:3" x14ac:dyDescent="0.55000000000000004">
      <c r="A3633">
        <v>-1.9893760736234858</v>
      </c>
      <c r="B3633">
        <v>-9.9722826359368124</v>
      </c>
      <c r="C3633">
        <v>0.28569668798946857</v>
      </c>
    </row>
    <row r="3634" spans="1:3" x14ac:dyDescent="0.55000000000000004">
      <c r="A3634">
        <v>-2.0819632748397767</v>
      </c>
      <c r="B3634">
        <v>-8.8904323195039634</v>
      </c>
      <c r="C3634">
        <v>0.27426724391159218</v>
      </c>
    </row>
    <row r="3635" spans="1:3" x14ac:dyDescent="0.55000000000000004">
      <c r="A3635">
        <v>-2.1638591553563806</v>
      </c>
      <c r="B3635">
        <v>-7.742110899463821</v>
      </c>
      <c r="C3635">
        <v>0.32010202111953717</v>
      </c>
    </row>
    <row r="3636" spans="1:3" x14ac:dyDescent="0.55000000000000004">
      <c r="A3636">
        <v>-2.2335720357385975</v>
      </c>
      <c r="B3636">
        <v>-6.4619680340048813</v>
      </c>
      <c r="C3636">
        <v>0.342497805722564</v>
      </c>
    </row>
    <row r="3637" spans="1:3" x14ac:dyDescent="0.55000000000000004">
      <c r="A3637">
        <v>-2.2903939704612331</v>
      </c>
      <c r="B3637">
        <v>-5.2330212272533556</v>
      </c>
      <c r="C3637">
        <v>0.29360302592936455</v>
      </c>
    </row>
    <row r="3638" spans="1:3" x14ac:dyDescent="0.55000000000000004">
      <c r="A3638">
        <v>-2.3361886019037925</v>
      </c>
      <c r="B3638">
        <v>-4.318606875901347</v>
      </c>
      <c r="C3638">
        <v>0.17969632777250327</v>
      </c>
    </row>
    <row r="3639" spans="1:3" x14ac:dyDescent="0.55000000000000004">
      <c r="A3639">
        <v>-2.3752037054384734</v>
      </c>
      <c r="B3639">
        <v>-3.8773580125721248</v>
      </c>
      <c r="C3639">
        <v>4.8693353039723532E-2</v>
      </c>
    </row>
    <row r="3640" spans="1:3" x14ac:dyDescent="0.55000000000000004">
      <c r="A3640">
        <v>-2.4121837776628277</v>
      </c>
      <c r="B3640">
        <v>-3.7942143655812286</v>
      </c>
      <c r="C3640">
        <v>-5.6583390692803636E-3</v>
      </c>
    </row>
    <row r="3641" spans="1:3" x14ac:dyDescent="0.55000000000000004">
      <c r="A3641">
        <v>-2.4490013062593676</v>
      </c>
      <c r="B3641">
        <v>-3.6539452420845202</v>
      </c>
      <c r="C3641">
        <v>7.8261405061365502E-2</v>
      </c>
    </row>
    <row r="3642" spans="1:3" x14ac:dyDescent="0.55000000000000004">
      <c r="A3642">
        <v>-2.4827378863228735</v>
      </c>
      <c r="B3642">
        <v>-3.1042305816748934</v>
      </c>
      <c r="C3642">
        <v>0.2062699926661847</v>
      </c>
    </row>
    <row r="3643" spans="1:3" x14ac:dyDescent="0.55000000000000004">
      <c r="A3643">
        <v>-2.5089768890164019</v>
      </c>
      <c r="B3643">
        <v>-2.259830859758972</v>
      </c>
      <c r="C3643">
        <v>0.2307899048058244</v>
      </c>
    </row>
    <row r="3644" spans="1:3" x14ac:dyDescent="0.55000000000000004">
      <c r="A3644">
        <v>-2.5266670241031033</v>
      </c>
      <c r="B3644">
        <v>-1.4658202927003534</v>
      </c>
      <c r="C3644">
        <v>0.18018864957234262</v>
      </c>
    </row>
    <row r="3645" spans="1:3" x14ac:dyDescent="0.55000000000000004">
      <c r="A3645">
        <v>-2.5372882139923716</v>
      </c>
      <c r="B3645">
        <v>-0.75811743429392131</v>
      </c>
      <c r="C3645">
        <v>0.18611717776017919</v>
      </c>
    </row>
    <row r="3646" spans="1:3" x14ac:dyDescent="0.55000000000000004">
      <c r="A3646">
        <v>-2.54063976925694</v>
      </c>
      <c r="B3646">
        <v>7.5922094151194108E-2</v>
      </c>
      <c r="C3646">
        <v>0.24558030073108134</v>
      </c>
    </row>
    <row r="3647" spans="1:3" x14ac:dyDescent="0.55000000000000004">
      <c r="A3647">
        <v>-2.5346998234224092</v>
      </c>
      <c r="B3647">
        <v>1.10364627923741</v>
      </c>
      <c r="C3647">
        <v>0.28636803523486892</v>
      </c>
    </row>
    <row r="3648" spans="1:3" x14ac:dyDescent="0.55000000000000004">
      <c r="A3648">
        <v>-2.5177635321435816</v>
      </c>
      <c r="B3648">
        <v>2.314920855376184</v>
      </c>
      <c r="C3648">
        <v>0.34058567912267473</v>
      </c>
    </row>
    <row r="3649" spans="1:3" x14ac:dyDescent="0.55000000000000004">
      <c r="A3649">
        <v>-2.4876413333684972</v>
      </c>
      <c r="B3649">
        <v>3.803668043985458</v>
      </c>
      <c r="C3649">
        <v>0.42998739986763296</v>
      </c>
    </row>
    <row r="3650" spans="1:3" x14ac:dyDescent="0.55000000000000004">
      <c r="A3650">
        <v>-2.4412372479151179</v>
      </c>
      <c r="B3650">
        <v>5.5158625691567016</v>
      </c>
      <c r="C3650">
        <v>0.45624165042804182</v>
      </c>
    </row>
    <row r="3651" spans="1:3" x14ac:dyDescent="0.55000000000000004">
      <c r="A3651">
        <v>-2.3776902427796176</v>
      </c>
      <c r="B3651">
        <v>7.1241572234944002</v>
      </c>
      <c r="C3651">
        <v>0.37620899881507325</v>
      </c>
    </row>
    <row r="3652" spans="1:3" x14ac:dyDescent="0.55000000000000004">
      <c r="A3652">
        <v>-2.2997744835453418</v>
      </c>
      <c r="B3652">
        <v>8.3789788542043322</v>
      </c>
      <c r="C3652">
        <v>0.27328459886087514</v>
      </c>
    </row>
    <row r="3653" spans="1:3" x14ac:dyDescent="0.55000000000000004">
      <c r="A3653">
        <v>-2.2113783956350526</v>
      </c>
      <c r="B3653">
        <v>9.2396007156412416</v>
      </c>
      <c r="C3653">
        <v>0.17217185115822878</v>
      </c>
    </row>
    <row r="3654" spans="1:3" x14ac:dyDescent="0.55000000000000004">
      <c r="A3654">
        <v>-2.1165669415624198</v>
      </c>
      <c r="B3654">
        <v>9.6376673141634832</v>
      </c>
      <c r="C3654">
        <v>3.3866760913324551E-2</v>
      </c>
    </row>
    <row r="3655" spans="1:3" x14ac:dyDescent="0.55000000000000004">
      <c r="A3655">
        <v>-2.0204353845246907</v>
      </c>
      <c r="B3655">
        <v>9.5601132395277588</v>
      </c>
      <c r="C3655">
        <v>-7.4008621490821297E-2</v>
      </c>
    </row>
    <row r="3656" spans="1:3" x14ac:dyDescent="0.55000000000000004">
      <c r="A3656">
        <v>-1.9268485694455826</v>
      </c>
      <c r="B3656">
        <v>9.2762285091376455</v>
      </c>
      <c r="C3656">
        <v>-7.2929644756649092E-2</v>
      </c>
    </row>
    <row r="3657" spans="1:3" x14ac:dyDescent="0.55000000000000004">
      <c r="A3657">
        <v>-1.8360766040097638</v>
      </c>
      <c r="B3657">
        <v>9.038558567903042</v>
      </c>
      <c r="C3657">
        <v>-5.0087923170164771E-2</v>
      </c>
    </row>
    <row r="3658" spans="1:3" x14ac:dyDescent="0.55000000000000004">
      <c r="A3658">
        <v>-1.7475611828988524</v>
      </c>
      <c r="B3658">
        <v>8.758059099863452</v>
      </c>
      <c r="C3658">
        <v>-9.5098136891734616E-2</v>
      </c>
    </row>
    <row r="3659" spans="1:3" x14ac:dyDescent="0.55000000000000004">
      <c r="A3659">
        <v>-1.6627285343486842</v>
      </c>
      <c r="B3659">
        <v>8.3347541157044986</v>
      </c>
      <c r="C3659">
        <v>-0.12400382178267201</v>
      </c>
    </row>
    <row r="3660" spans="1:3" x14ac:dyDescent="0.55000000000000004">
      <c r="A3660">
        <v>-1.5823843975248726</v>
      </c>
      <c r="B3660">
        <v>7.9990993826092947</v>
      </c>
      <c r="C3660">
        <v>-4.9730512117537103E-2</v>
      </c>
    </row>
    <row r="3661" spans="1:3" x14ac:dyDescent="0.55000000000000004">
      <c r="A3661">
        <v>-1.5038634353057185</v>
      </c>
      <c r="B3661">
        <v>8.0466665110240179</v>
      </c>
      <c r="C3661">
        <v>7.4351178998863843E-2</v>
      </c>
    </row>
    <row r="3662" spans="1:3" x14ac:dyDescent="0.55000000000000004">
      <c r="A3662">
        <v>-1.4226138601900373</v>
      </c>
      <c r="B3662">
        <v>8.5361783850065365</v>
      </c>
      <c r="C3662">
        <v>0.17901935618877482</v>
      </c>
    </row>
    <row r="3663" spans="1:3" x14ac:dyDescent="0.55000000000000004">
      <c r="A3663">
        <v>-1.3345799188087608</v>
      </c>
      <c r="B3663">
        <v>9.3945528594683445</v>
      </c>
      <c r="C3663">
        <v>0.26527385005439663</v>
      </c>
    </row>
    <row r="3664" spans="1:3" x14ac:dyDescent="0.55000000000000004">
      <c r="A3664">
        <v>-1.2363553374637894</v>
      </c>
      <c r="B3664">
        <v>10.595361008980776</v>
      </c>
      <c r="C3664">
        <v>0.35626245921704836</v>
      </c>
    </row>
    <row r="3665" spans="1:3" x14ac:dyDescent="0.55000000000000004">
      <c r="A3665">
        <v>-1.1243878029122434</v>
      </c>
      <c r="B3665">
        <v>12.176043866117739</v>
      </c>
      <c r="C3665">
        <v>0.46189636952879198</v>
      </c>
    </row>
    <row r="3666" spans="1:3" x14ac:dyDescent="0.55000000000000004">
      <c r="A3666">
        <v>-0.99473885547659113</v>
      </c>
      <c r="B3666">
        <v>14.108116348590229</v>
      </c>
      <c r="C3666">
        <v>0.53814114727891493</v>
      </c>
    </row>
    <row r="3667" spans="1:3" x14ac:dyDescent="0.55000000000000004">
      <c r="A3667">
        <v>-0.84474632751616718</v>
      </c>
      <c r="B3667">
        <v>16.125616761341966</v>
      </c>
      <c r="C3667">
        <v>0.50611372474579286</v>
      </c>
    </row>
    <row r="3668" spans="1:3" x14ac:dyDescent="0.55000000000000004">
      <c r="A3668">
        <v>-0.67555292898558772</v>
      </c>
      <c r="B3668">
        <v>17.864816304779144</v>
      </c>
      <c r="C3668">
        <v>0.39409307827551959</v>
      </c>
    </row>
    <row r="3669" spans="1:3" x14ac:dyDescent="0.55000000000000004">
      <c r="A3669">
        <v>-0.49101114966215864</v>
      </c>
      <c r="B3669">
        <v>19.2685800199176</v>
      </c>
      <c r="C3669">
        <v>0.33249269560566819</v>
      </c>
    </row>
    <row r="3670" spans="1:3" x14ac:dyDescent="0.55000000000000004">
      <c r="A3670">
        <v>-0.2934261653589505</v>
      </c>
      <c r="B3670">
        <v>20.565601139334827</v>
      </c>
      <c r="C3670">
        <v>0.33884328752954196</v>
      </c>
    </row>
    <row r="3671" spans="1:3" x14ac:dyDescent="0.55000000000000004">
      <c r="A3671">
        <v>-8.3007633354209881E-2</v>
      </c>
      <c r="B3671">
        <v>21.765030508306928</v>
      </c>
      <c r="C3671">
        <v>0.28197936721792244</v>
      </c>
    </row>
    <row r="3672" spans="1:3" x14ac:dyDescent="0.55000000000000004">
      <c r="A3672">
        <v>0.13782567763642134</v>
      </c>
      <c r="B3672">
        <v>22.490787511983775</v>
      </c>
      <c r="C3672">
        <v>9.3671255803219527E-2</v>
      </c>
    </row>
    <row r="3673" spans="1:3" x14ac:dyDescent="0.55000000000000004">
      <c r="A3673">
        <v>0.36212935267038354</v>
      </c>
      <c r="B3673">
        <v>22.406994781329839</v>
      </c>
      <c r="C3673">
        <v>-0.13704223440256541</v>
      </c>
    </row>
    <row r="3674" spans="1:3" x14ac:dyDescent="0.55000000000000004">
      <c r="A3674">
        <v>0.58141935407238043</v>
      </c>
      <c r="B3674">
        <v>21.58180779580664</v>
      </c>
      <c r="C3674">
        <v>-0.29007318253490916</v>
      </c>
    </row>
    <row r="3675" spans="1:3" x14ac:dyDescent="0.55000000000000004">
      <c r="A3675">
        <v>0.78986501556862898</v>
      </c>
      <c r="B3675">
        <v>20.356700868804857</v>
      </c>
      <c r="C3675">
        <v>-0.34404013371860187</v>
      </c>
    </row>
    <row r="3676" spans="1:3" x14ac:dyDescent="0.55000000000000004">
      <c r="A3676">
        <v>0.98518685072673107</v>
      </c>
      <c r="B3676">
        <v>19.00383166205301</v>
      </c>
      <c r="C3676">
        <v>-0.35620272691900073</v>
      </c>
    </row>
    <row r="3677" spans="1:3" x14ac:dyDescent="0.55000000000000004">
      <c r="A3677">
        <v>1.1668541878410936</v>
      </c>
      <c r="B3677">
        <v>17.642952127610041</v>
      </c>
      <c r="C3677">
        <v>-0.34818626606390241</v>
      </c>
    </row>
    <row r="3678" spans="1:3" x14ac:dyDescent="0.55000000000000004">
      <c r="A3678">
        <v>1.3352750005112692</v>
      </c>
      <c r="B3678">
        <v>16.391687777975697</v>
      </c>
      <c r="C3678">
        <v>-0.2994660888192992</v>
      </c>
    </row>
    <row r="3679" spans="1:3" x14ac:dyDescent="0.55000000000000004">
      <c r="A3679">
        <v>1.4922079673519666</v>
      </c>
      <c r="B3679">
        <v>15.335352487392639</v>
      </c>
      <c r="C3679">
        <v>-0.24729130796282225</v>
      </c>
    </row>
    <row r="3680" spans="1:3" x14ac:dyDescent="0.55000000000000004">
      <c r="A3680">
        <v>1.6394901038034349</v>
      </c>
      <c r="B3680">
        <v>14.394419823500677</v>
      </c>
      <c r="C3680">
        <v>-0.23973388038705454</v>
      </c>
    </row>
    <row r="3681" spans="1:3" x14ac:dyDescent="0.55000000000000004">
      <c r="A3681">
        <v>1.7776207696012298</v>
      </c>
      <c r="B3681">
        <v>13.504091278571009</v>
      </c>
      <c r="C3681">
        <v>-0.22109869980428498</v>
      </c>
    </row>
    <row r="3682" spans="1:3" x14ac:dyDescent="0.55000000000000004">
      <c r="A3682">
        <v>1.907510586956366</v>
      </c>
      <c r="B3682">
        <v>12.803157873475008</v>
      </c>
      <c r="C3682">
        <v>-0.14170326970710251</v>
      </c>
    </row>
    <row r="3683" spans="1:3" x14ac:dyDescent="0.55000000000000004">
      <c r="A3683">
        <v>2.0319613125345093</v>
      </c>
      <c r="B3683">
        <v>12.386659667227537</v>
      </c>
      <c r="C3683">
        <v>-7.3875511994486956E-2</v>
      </c>
    </row>
    <row r="3684" spans="1:3" x14ac:dyDescent="0.55000000000000004">
      <c r="A3684">
        <v>2.1534301750233387</v>
      </c>
      <c r="B3684">
        <v>12.121538802494145</v>
      </c>
      <c r="C3684">
        <v>-6.3350608467931571E-2</v>
      </c>
    </row>
    <row r="3685" spans="1:3" x14ac:dyDescent="0.55000000000000004">
      <c r="A3685">
        <v>2.272557177318915</v>
      </c>
      <c r="B3685">
        <v>11.901417113719086</v>
      </c>
      <c r="C3685">
        <v>-5.0584013051249974E-2</v>
      </c>
    </row>
    <row r="3686" spans="1:3" x14ac:dyDescent="0.55000000000000004">
      <c r="A3686">
        <v>2.3898551166574689</v>
      </c>
      <c r="B3686">
        <v>11.741985756177636</v>
      </c>
      <c r="C3686">
        <v>-3.1937393543703549E-2</v>
      </c>
    </row>
    <row r="3687" spans="1:3" x14ac:dyDescent="0.55000000000000004">
      <c r="A3687">
        <v>2.5057849167512569</v>
      </c>
      <c r="B3687">
        <v>11.529307827180618</v>
      </c>
      <c r="C3687">
        <v>-7.8144350243572067E-2</v>
      </c>
    </row>
    <row r="3688" spans="1:3" x14ac:dyDescent="0.55000000000000004">
      <c r="A3688">
        <v>2.6186228947595791</v>
      </c>
      <c r="B3688">
        <v>11.042493336187922</v>
      </c>
      <c r="C3688">
        <v>-0.17383002397624975</v>
      </c>
    </row>
    <row r="3689" spans="1:3" x14ac:dyDescent="0.55000000000000004">
      <c r="A3689">
        <v>2.7249881725238438</v>
      </c>
      <c r="B3689">
        <v>10.256263635466141</v>
      </c>
      <c r="C3689">
        <v>-0.23312116687353412</v>
      </c>
    </row>
    <row r="3690" spans="1:3" x14ac:dyDescent="0.55000000000000004">
      <c r="A3690">
        <v>2.8226370400861618</v>
      </c>
      <c r="B3690">
        <v>9.335324090294268</v>
      </c>
      <c r="C3690">
        <v>-0.2435556163417209</v>
      </c>
    </row>
    <row r="3691" spans="1:3" x14ac:dyDescent="0.55000000000000004">
      <c r="A3691">
        <v>2.9109474632975982</v>
      </c>
      <c r="B3691">
        <v>8.3447105234728998</v>
      </c>
      <c r="C3691">
        <v>-0.26918432507720724</v>
      </c>
    </row>
    <row r="3692" spans="1:3" x14ac:dyDescent="0.55000000000000004">
      <c r="A3692">
        <v>2.9888088240627506</v>
      </c>
      <c r="B3692">
        <v>7.1534815722495342</v>
      </c>
      <c r="C3692">
        <v>-0.3473938070259841</v>
      </c>
    </row>
    <row r="3693" spans="1:3" x14ac:dyDescent="0.55000000000000004">
      <c r="A3693">
        <v>3.0533311090489765</v>
      </c>
      <c r="B3693">
        <v>5.6252196459617867</v>
      </c>
      <c r="C3693">
        <v>-0.44363203473786028</v>
      </c>
    </row>
    <row r="3694" spans="1:3" x14ac:dyDescent="0.55000000000000004">
      <c r="A3694">
        <v>3.1009672437027955</v>
      </c>
      <c r="B3694">
        <v>3.7788965580939822</v>
      </c>
      <c r="C3694">
        <v>-0.51202173745044444</v>
      </c>
    </row>
    <row r="3695" spans="1:3" x14ac:dyDescent="0.55000000000000004">
      <c r="A3695">
        <v>3.1290360078461319</v>
      </c>
      <c r="B3695">
        <v>1.7010361277077326</v>
      </c>
      <c r="C3695">
        <v>-0.56347537972670347</v>
      </c>
    </row>
    <row r="3696" spans="1:3" x14ac:dyDescent="0.55000000000000004">
      <c r="A3696">
        <v>3.1354841128964566</v>
      </c>
      <c r="B3696">
        <v>-0.57733514260753216</v>
      </c>
      <c r="C3696">
        <v>-0.61580581608865104</v>
      </c>
    </row>
    <row r="3697" spans="1:3" x14ac:dyDescent="0.55000000000000004">
      <c r="A3697">
        <v>3.1184080974734014</v>
      </c>
      <c r="B3697">
        <v>-3.0019460605545558</v>
      </c>
      <c r="C3697">
        <v>-0.63916877912202374</v>
      </c>
    </row>
    <row r="3698" spans="1:3" x14ac:dyDescent="0.55000000000000004">
      <c r="A3698">
        <v>3.076916362352756</v>
      </c>
      <c r="B3698">
        <v>-5.4581061196166889</v>
      </c>
      <c r="C3698">
        <v>-0.63213559927452523</v>
      </c>
    </row>
    <row r="3699" spans="1:3" x14ac:dyDescent="0.55000000000000004">
      <c r="A3699">
        <v>3.011115812338176</v>
      </c>
      <c r="B3699">
        <v>-7.9113042441150245</v>
      </c>
      <c r="C3699">
        <v>-0.63763568669769821</v>
      </c>
    </row>
    <row r="3700" spans="1:3" x14ac:dyDescent="0.55000000000000004">
      <c r="A3700">
        <v>2.9208524942346039</v>
      </c>
      <c r="B3700">
        <v>-10.376968250869261</v>
      </c>
      <c r="C3700">
        <v>-0.63858791928275516</v>
      </c>
    </row>
    <row r="3701" spans="1:3" x14ac:dyDescent="0.55000000000000004">
      <c r="A3701">
        <v>2.8062645887682507</v>
      </c>
      <c r="B3701">
        <v>-12.742321639755259</v>
      </c>
      <c r="C3701">
        <v>-0.58571507703504944</v>
      </c>
    </row>
    <row r="3702" spans="1:3" x14ac:dyDescent="0.55000000000000004">
      <c r="A3702">
        <v>2.66934163308995</v>
      </c>
      <c r="B3702">
        <v>-14.815761512668725</v>
      </c>
      <c r="C3702">
        <v>-0.48749396691602015</v>
      </c>
    </row>
    <row r="3703" spans="1:3" x14ac:dyDescent="0.55000000000000004">
      <c r="A3703">
        <v>2.5138427471416285</v>
      </c>
      <c r="B3703">
        <v>-16.434320208472315</v>
      </c>
      <c r="C3703">
        <v>-0.35026933318935655</v>
      </c>
    </row>
    <row r="3704" spans="1:3" x14ac:dyDescent="0.55000000000000004">
      <c r="A3704">
        <v>2.3450913895149057</v>
      </c>
      <c r="B3704">
        <v>-17.441030660953103</v>
      </c>
      <c r="C3704">
        <v>-0.17080232958537955</v>
      </c>
    </row>
    <row r="3705" spans="1:3" x14ac:dyDescent="0.55000000000000004">
      <c r="A3705">
        <v>2.1697250542377624</v>
      </c>
      <c r="B3705">
        <v>-17.830275332644032</v>
      </c>
      <c r="C3705">
        <v>-3.0670067770172622E-2</v>
      </c>
    </row>
    <row r="3706" spans="1:3" x14ac:dyDescent="0.55000000000000004">
      <c r="A3706">
        <v>1.9928563750486241</v>
      </c>
      <c r="B3706">
        <v>-17.910102402176722</v>
      </c>
      <c r="C3706">
        <v>-1.064829120119919E-2</v>
      </c>
    </row>
    <row r="3707" spans="1:3" x14ac:dyDescent="0.55000000000000004">
      <c r="A3707">
        <v>1.815396866558161</v>
      </c>
      <c r="B3707">
        <v>-18.070043539121126</v>
      </c>
      <c r="C3707">
        <v>-7.2136976368367883E-2</v>
      </c>
    </row>
    <row r="3708" spans="1:3" x14ac:dyDescent="0.55000000000000004">
      <c r="A3708">
        <v>1.6351787714370136</v>
      </c>
      <c r="B3708">
        <v>-18.501410804933002</v>
      </c>
      <c r="C3708">
        <v>-0.15113800593591636</v>
      </c>
    </row>
    <row r="3709" spans="1:3" x14ac:dyDescent="0.55000000000000004">
      <c r="A3709">
        <v>1.4492468736576607</v>
      </c>
      <c r="B3709">
        <v>-19.199526360497259</v>
      </c>
      <c r="C3709">
        <v>-0.2102054493250872</v>
      </c>
    </row>
    <row r="3710" spans="1:3" x14ac:dyDescent="0.55000000000000004">
      <c r="A3710">
        <v>1.2555127382957838</v>
      </c>
      <c r="B3710">
        <v>-19.979631671102361</v>
      </c>
      <c r="C3710">
        <v>-0.19357576734422038</v>
      </c>
    </row>
    <row r="3711" spans="1:3" x14ac:dyDescent="0.55000000000000004">
      <c r="A3711">
        <v>1.0545689659441144</v>
      </c>
      <c r="B3711">
        <v>-20.576833722567358</v>
      </c>
      <c r="C3711">
        <v>-0.11553502533952527</v>
      </c>
    </row>
    <row r="3712" spans="1:3" x14ac:dyDescent="0.55000000000000004">
      <c r="A3712">
        <v>0.84908552583630459</v>
      </c>
      <c r="B3712">
        <v>-20.928739684137216</v>
      </c>
      <c r="C3712">
        <v>-6.6610917502016184E-2</v>
      </c>
    </row>
    <row r="3713" spans="1:3" x14ac:dyDescent="0.55000000000000004">
      <c r="A3713">
        <v>0.64098211119028103</v>
      </c>
      <c r="B3713">
        <v>-21.12899270432434</v>
      </c>
      <c r="C3713">
        <v>-3.7039714064817944E-2</v>
      </c>
    </row>
    <row r="3714" spans="1:3" x14ac:dyDescent="0.55000000000000004">
      <c r="A3714">
        <v>0.43163993380915933</v>
      </c>
      <c r="B3714">
        <v>-21.126520057051422</v>
      </c>
      <c r="C3714">
        <v>3.8319552197798659E-2</v>
      </c>
    </row>
    <row r="3715" spans="1:3" x14ac:dyDescent="0.55000000000000004">
      <c r="A3715">
        <v>0.22377248255764406</v>
      </c>
      <c r="B3715">
        <v>-20.837744207767841</v>
      </c>
      <c r="C3715">
        <v>0.11115034908769958</v>
      </c>
    </row>
    <row r="3716" spans="1:3" x14ac:dyDescent="0.55000000000000004">
      <c r="A3716">
        <v>2.0017365120023112E-2</v>
      </c>
      <c r="B3716">
        <v>-20.354807189280603</v>
      </c>
      <c r="C3716">
        <v>0.13881705178561224</v>
      </c>
    </row>
    <row r="3717" spans="1:3" x14ac:dyDescent="0.55000000000000004">
      <c r="A3717">
        <v>-0.17830321253611681</v>
      </c>
      <c r="B3717">
        <v>-19.717445333583001</v>
      </c>
      <c r="C3717">
        <v>0.19108038905165678</v>
      </c>
    </row>
    <row r="3718" spans="1:3" x14ac:dyDescent="0.55000000000000004">
      <c r="A3718">
        <v>-0.36912798554240223</v>
      </c>
      <c r="B3718">
        <v>-18.800985286544467</v>
      </c>
      <c r="C3718">
        <v>0.28327781334924079</v>
      </c>
    </row>
    <row r="3719" spans="1:3" x14ac:dyDescent="0.55000000000000004">
      <c r="A3719">
        <v>-0.54915487739001745</v>
      </c>
      <c r="B3719">
        <v>-17.57666802207747</v>
      </c>
      <c r="C3719">
        <v>0.35042677488419405</v>
      </c>
    </row>
    <row r="3720" spans="1:3" x14ac:dyDescent="0.55000000000000004">
      <c r="A3720">
        <v>-0.71574969209007344</v>
      </c>
      <c r="B3720">
        <v>-16.118799390563069</v>
      </c>
      <c r="C3720">
        <v>0.4041636140984145</v>
      </c>
    </row>
    <row r="3721" spans="1:3" x14ac:dyDescent="0.55000000000000004">
      <c r="A3721">
        <v>-0.86669861574475016</v>
      </c>
      <c r="B3721">
        <v>-14.406987800946318</v>
      </c>
      <c r="C3721">
        <v>0.4818672293885165</v>
      </c>
    </row>
    <row r="3722" spans="1:3" x14ac:dyDescent="0.55000000000000004">
      <c r="A3722">
        <v>-0.99920035318119493</v>
      </c>
      <c r="B3722">
        <v>-12.450972947188742</v>
      </c>
      <c r="C3722">
        <v>0.5305628191402495</v>
      </c>
    </row>
    <row r="3723" spans="1:3" x14ac:dyDescent="0.55000000000000004">
      <c r="A3723">
        <v>-1.1115680703266153</v>
      </c>
      <c r="B3723">
        <v>-10.465687057439759</v>
      </c>
      <c r="C3723">
        <v>0.49701786913562179</v>
      </c>
    </row>
    <row r="3724" spans="1:3" x14ac:dyDescent="0.55000000000000004">
      <c r="A3724">
        <v>-1.2049763930849346</v>
      </c>
      <c r="B3724">
        <v>-8.7037432888785453</v>
      </c>
      <c r="C3724">
        <v>0.41496130713829843</v>
      </c>
    </row>
    <row r="3725" spans="1:3" x14ac:dyDescent="0.55000000000000004">
      <c r="A3725">
        <v>-1.2823962489715446</v>
      </c>
      <c r="B3725">
        <v>-7.2414063581501722</v>
      </c>
      <c r="C3725">
        <v>0.34194186611655286</v>
      </c>
    </row>
    <row r="3726" spans="1:3" x14ac:dyDescent="0.55000000000000004">
      <c r="A3726">
        <v>-1.3466235809254101</v>
      </c>
      <c r="B3726">
        <v>-6.0297788730906339</v>
      </c>
      <c r="C3726">
        <v>0.28519451331385015</v>
      </c>
    </row>
    <row r="3727" spans="1:3" x14ac:dyDescent="0.55000000000000004">
      <c r="A3727">
        <v>-1.399981619212759</v>
      </c>
      <c r="B3727">
        <v>-5.076854889608307</v>
      </c>
      <c r="C3727">
        <v>0.2080373621946007</v>
      </c>
    </row>
    <row r="3728" spans="1:3" x14ac:dyDescent="0.55000000000000004">
      <c r="A3728">
        <v>-1.4454465310080928</v>
      </c>
      <c r="B3728">
        <v>-4.4562694722053733</v>
      </c>
      <c r="C3728">
        <v>0.11317662196840862</v>
      </c>
    </row>
    <row r="3729" spans="1:3" x14ac:dyDescent="0.55000000000000004">
      <c r="A3729">
        <v>-1.4864285335105387</v>
      </c>
      <c r="B3729">
        <v>-4.1028935083506299</v>
      </c>
      <c r="C3729">
        <v>6.9730191621002968E-2</v>
      </c>
    </row>
    <row r="3730" spans="1:3" x14ac:dyDescent="0.55000000000000004">
      <c r="A3730">
        <v>-1.524563277473407</v>
      </c>
      <c r="B3730">
        <v>-3.8005900550456859</v>
      </c>
      <c r="C3730">
        <v>8.6741575099982524E-2</v>
      </c>
    </row>
    <row r="3731" spans="1:3" x14ac:dyDescent="0.55000000000000004">
      <c r="A3731">
        <v>-1.5595081254233856</v>
      </c>
      <c r="B3731">
        <v>-3.4842040945305484</v>
      </c>
      <c r="C3731">
        <v>7.7019274027935403E-2</v>
      </c>
    </row>
    <row r="3732" spans="1:3" x14ac:dyDescent="0.55000000000000004">
      <c r="A3732">
        <v>-1.5917137302588793</v>
      </c>
      <c r="B3732">
        <v>-3.301181859113365</v>
      </c>
      <c r="C3732">
        <v>1.7712731881579711E-2</v>
      </c>
    </row>
    <row r="3733" spans="1:3" x14ac:dyDescent="0.55000000000000004">
      <c r="A3733">
        <v>-1.6232328206766995</v>
      </c>
      <c r="B3733">
        <v>-3.3223345791428187</v>
      </c>
      <c r="C3733">
        <v>-2.8661344733263854E-2</v>
      </c>
    </row>
    <row r="3734" spans="1:3" x14ac:dyDescent="0.55000000000000004">
      <c r="A3734">
        <v>-1.6558511043959274</v>
      </c>
      <c r="B3734">
        <v>-3.4916580164426918</v>
      </c>
      <c r="C3734">
        <v>-5.898018596025225E-2</v>
      </c>
    </row>
    <row r="3735" spans="1:3" x14ac:dyDescent="0.55000000000000004">
      <c r="A3735">
        <v>-1.6908779365033617</v>
      </c>
      <c r="B3735">
        <v>-3.8171229463691509</v>
      </c>
      <c r="C3735">
        <v>-0.10947992269733538</v>
      </c>
    </row>
    <row r="3736" spans="1:3" x14ac:dyDescent="0.55000000000000004">
      <c r="A3736">
        <v>-1.7301684046005206</v>
      </c>
      <c r="B3736">
        <v>-4.3258134139817468</v>
      </c>
      <c r="C3736">
        <v>-0.15381742078744487</v>
      </c>
    </row>
    <row r="3737" spans="1:3" x14ac:dyDescent="0.55000000000000004">
      <c r="A3737">
        <v>-1.7752413080824099</v>
      </c>
      <c r="B3737">
        <v>-4.8816433321614889</v>
      </c>
      <c r="C3737">
        <v>-0.13387922423312551</v>
      </c>
    </row>
    <row r="3738" spans="1:3" x14ac:dyDescent="0.55000000000000004">
      <c r="A3738">
        <v>-1.825198240700787</v>
      </c>
      <c r="B3738">
        <v>-5.1611503526361968</v>
      </c>
      <c r="C3738">
        <v>-1.0793146612996608E-2</v>
      </c>
    </row>
    <row r="3739" spans="1:3" x14ac:dyDescent="0.55000000000000004">
      <c r="A3739">
        <v>-1.8753797092457658</v>
      </c>
      <c r="B3739">
        <v>-4.8285464999587724</v>
      </c>
      <c r="C3739">
        <v>0.18294834986218134</v>
      </c>
    </row>
    <row r="3740" spans="1:3" x14ac:dyDescent="0.55000000000000004">
      <c r="A3740">
        <v>-1.9188182169605974</v>
      </c>
      <c r="B3740">
        <v>-3.8965941103141861</v>
      </c>
      <c r="C3740">
        <v>0.299428663411414</v>
      </c>
    </row>
    <row r="3741" spans="1:3" x14ac:dyDescent="0.55000000000000004">
      <c r="A3741">
        <v>-1.9513431655853151</v>
      </c>
      <c r="B3741">
        <v>-2.8339974672650174</v>
      </c>
      <c r="C3741">
        <v>0.25056959903639586</v>
      </c>
    </row>
    <row r="3742" spans="1:3" x14ac:dyDescent="0.55000000000000004">
      <c r="A3742">
        <v>-1.9743566278451485</v>
      </c>
      <c r="B3742">
        <v>-2.0168581363429325</v>
      </c>
      <c r="C3742">
        <v>0.17238036520898978</v>
      </c>
    </row>
    <row r="3743" spans="1:3" x14ac:dyDescent="0.55000000000000004">
      <c r="A3743">
        <v>-1.9904330846450922</v>
      </c>
      <c r="B3743">
        <v>-1.3179151760112766</v>
      </c>
      <c r="C3743">
        <v>0.18939135338917581</v>
      </c>
    </row>
    <row r="3744" spans="1:3" x14ac:dyDescent="0.55000000000000004">
      <c r="A3744">
        <v>-1.9992717281104377</v>
      </c>
      <c r="B3744">
        <v>-0.54944536134933697</v>
      </c>
      <c r="C3744">
        <v>0.20836734985199384</v>
      </c>
    </row>
    <row r="3745" spans="1:3" x14ac:dyDescent="0.55000000000000004">
      <c r="A3745">
        <v>-2.0004121455897312</v>
      </c>
      <c r="B3745">
        <v>0.15256492581919523</v>
      </c>
      <c r="C3745">
        <v>0.15499201203648039</v>
      </c>
    </row>
    <row r="3746" spans="1:3" x14ac:dyDescent="0.55000000000000004">
      <c r="A3746">
        <v>-1.9955552654832998</v>
      </c>
      <c r="B3746">
        <v>0.69468688431678727</v>
      </c>
      <c r="C3746">
        <v>0.12560941575730433</v>
      </c>
    </row>
    <row r="3747" spans="1:3" x14ac:dyDescent="0.55000000000000004">
      <c r="A3747">
        <v>-1.9856504532990586</v>
      </c>
      <c r="B3747">
        <v>1.2732489769453765</v>
      </c>
      <c r="C3747">
        <v>0.17385336510635471</v>
      </c>
    </row>
    <row r="3748" spans="1:3" x14ac:dyDescent="0.55000000000000004">
      <c r="A3748">
        <v>-1.9690790659953759</v>
      </c>
      <c r="B3748">
        <v>2.0630275416959307</v>
      </c>
      <c r="C3748">
        <v>0.23493471188668563</v>
      </c>
    </row>
    <row r="3749" spans="1:3" x14ac:dyDescent="0.55000000000000004">
      <c r="A3749">
        <v>-1.9435989626254626</v>
      </c>
      <c r="B3749">
        <v>3.0424491404458349</v>
      </c>
      <c r="C3749">
        <v>0.27201228539587341</v>
      </c>
    </row>
    <row r="3750" spans="1:3" x14ac:dyDescent="0.55000000000000004">
      <c r="A3750">
        <v>-1.9077572204685707</v>
      </c>
      <c r="B3750">
        <v>4.1234731788045895</v>
      </c>
      <c r="C3750">
        <v>0.28752396634261224</v>
      </c>
    </row>
    <row r="3751" spans="1:3" x14ac:dyDescent="0.55000000000000004">
      <c r="A3751">
        <v>-1.8609977444440688</v>
      </c>
      <c r="B3751">
        <v>5.2028513983939462</v>
      </c>
      <c r="C3751">
        <v>0.27116041232682681</v>
      </c>
    </row>
    <row r="3752" spans="1:3" x14ac:dyDescent="0.55000000000000004">
      <c r="A3752">
        <v>-1.8039134722324948</v>
      </c>
      <c r="B3752">
        <v>6.1777709950848001</v>
      </c>
      <c r="C3752">
        <v>0.23345635614670018</v>
      </c>
    </row>
    <row r="3753" spans="1:3" x14ac:dyDescent="0.55000000000000004">
      <c r="A3753">
        <v>-1.7378788741848614</v>
      </c>
      <c r="B3753">
        <v>7.0079972154130052</v>
      </c>
      <c r="C3753">
        <v>0.19626736037928608</v>
      </c>
    </row>
    <row r="3754" spans="1:3" x14ac:dyDescent="0.55000000000000004">
      <c r="A3754">
        <v>-1.6643310395812081</v>
      </c>
      <c r="B3754">
        <v>7.6959801691427856</v>
      </c>
      <c r="C3754">
        <v>0.1598314769549686</v>
      </c>
    </row>
    <row r="3755" spans="1:3" x14ac:dyDescent="0.55000000000000004">
      <c r="A3755">
        <v>-1.5846896711828018</v>
      </c>
      <c r="B3755">
        <v>8.2317159507435651</v>
      </c>
      <c r="C3755">
        <v>0.11746447625454469</v>
      </c>
    </row>
    <row r="3756" spans="1:3" x14ac:dyDescent="0.55000000000000004">
      <c r="A3756">
        <v>-1.5006617734341139</v>
      </c>
      <c r="B3756">
        <v>8.548736700677793</v>
      </c>
      <c r="C3756">
        <v>4.6624938825282965E-2</v>
      </c>
    </row>
    <row r="3757" spans="1:3" x14ac:dyDescent="0.55000000000000004">
      <c r="A3757">
        <v>-1.4150203628956339</v>
      </c>
      <c r="B3757">
        <v>8.5216608245169692</v>
      </c>
      <c r="C3757">
        <v>-6.0639367479953764E-2</v>
      </c>
    </row>
    <row r="3758" spans="1:3" x14ac:dyDescent="0.55000000000000004">
      <c r="A3758">
        <v>-1.3316571828892367</v>
      </c>
      <c r="B3758">
        <v>8.1453347353539378</v>
      </c>
      <c r="C3758">
        <v>-0.13414639295639771</v>
      </c>
    </row>
    <row r="3759" spans="1:3" x14ac:dyDescent="0.55000000000000004">
      <c r="A3759">
        <v>-1.2532099266160592</v>
      </c>
      <c r="B3759">
        <v>7.6549836695369304</v>
      </c>
      <c r="C3759">
        <v>-0.1196585065348069</v>
      </c>
    </row>
    <row r="3760" spans="1:3" x14ac:dyDescent="0.55000000000000004">
      <c r="A3760">
        <v>-1.1793103274014083</v>
      </c>
      <c r="B3760">
        <v>7.2937070216197153</v>
      </c>
      <c r="C3760">
        <v>-6.7337688039321122E-2</v>
      </c>
    </row>
    <row r="3761" spans="1:3" x14ac:dyDescent="0.55000000000000004">
      <c r="A3761">
        <v>-1.1080071512833904</v>
      </c>
      <c r="B3761">
        <v>7.1704288193857337</v>
      </c>
      <c r="C3761">
        <v>3.5290947505108067E-3</v>
      </c>
    </row>
    <row r="3762" spans="1:3" x14ac:dyDescent="0.55000000000000004">
      <c r="A3762">
        <v>-1.0363961794531333</v>
      </c>
      <c r="B3762">
        <v>7.4305612503167131</v>
      </c>
      <c r="C3762">
        <v>0.131115020638195</v>
      </c>
    </row>
    <row r="3763" spans="1:3" x14ac:dyDescent="0.55000000000000004">
      <c r="A3763">
        <v>-0.95983412765046316</v>
      </c>
      <c r="B3763">
        <v>8.1329845997416239</v>
      </c>
      <c r="C3763">
        <v>0.23245814159001979</v>
      </c>
    </row>
    <row r="3764" spans="1:3" x14ac:dyDescent="0.55000000000000004">
      <c r="A3764">
        <v>-0.87483861194794132</v>
      </c>
      <c r="B3764">
        <v>8.9498196901086224</v>
      </c>
      <c r="C3764">
        <v>0.19033434824797124</v>
      </c>
    </row>
    <row r="3765" spans="1:3" x14ac:dyDescent="0.55000000000000004">
      <c r="A3765">
        <v>-0.78273794193402846</v>
      </c>
      <c r="B3765">
        <v>9.4840370995762857</v>
      </c>
      <c r="C3765">
        <v>8.6175698060343087E-2</v>
      </c>
    </row>
    <row r="3766" spans="1:3" x14ac:dyDescent="0.55000000000000004">
      <c r="A3766">
        <v>-0.68708809773648627</v>
      </c>
      <c r="B3766">
        <v>9.7445950223364406</v>
      </c>
      <c r="C3766">
        <v>4.8688651194395395E-2</v>
      </c>
    </row>
    <row r="3767" spans="1:3" x14ac:dyDescent="0.55000000000000004">
      <c r="A3767">
        <v>-0.58950520596851597</v>
      </c>
      <c r="B3767">
        <v>9.911140691874575</v>
      </c>
      <c r="C3767">
        <v>3.7515111506502712E-2</v>
      </c>
    </row>
    <row r="3768" spans="1:3" x14ac:dyDescent="0.55000000000000004">
      <c r="A3768">
        <v>-0.49057147670893714</v>
      </c>
      <c r="B3768">
        <v>10.007201615278834</v>
      </c>
      <c r="C3768">
        <v>1.2205863340422852E-2</v>
      </c>
    </row>
    <row r="3769" spans="1:3" x14ac:dyDescent="0.55000000000000004">
      <c r="A3769">
        <v>-0.39100744357746842</v>
      </c>
      <c r="B3769">
        <v>10.100664579334689</v>
      </c>
      <c r="C3769">
        <v>3.6170412050805872E-2</v>
      </c>
    </row>
    <row r="3770" spans="1:3" x14ac:dyDescent="0.55000000000000004">
      <c r="A3770">
        <v>-0.28998869560180579</v>
      </c>
      <c r="B3770">
        <v>10.321193129231293</v>
      </c>
      <c r="C3770">
        <v>7.7974800110997805E-2</v>
      </c>
    </row>
    <row r="3771" spans="1:3" x14ac:dyDescent="0.55000000000000004">
      <c r="A3771">
        <v>-0.18629527081900596</v>
      </c>
      <c r="B3771">
        <v>10.531523229078941</v>
      </c>
      <c r="C3771">
        <v>3.0891711197308703E-2</v>
      </c>
    </row>
    <row r="3772" spans="1:3" x14ac:dyDescent="0.55000000000000004">
      <c r="A3772">
        <v>-8.1555870470125913E-2</v>
      </c>
      <c r="B3772">
        <v>10.488486861898055</v>
      </c>
      <c r="C3772">
        <v>-5.3167263568367575E-2</v>
      </c>
    </row>
    <row r="3773" spans="1:3" x14ac:dyDescent="0.55000000000000004">
      <c r="A3773">
        <v>2.1450750526582504E-2</v>
      </c>
      <c r="B3773">
        <v>10.296785601685714</v>
      </c>
      <c r="C3773">
        <v>-4.605699119992427E-2</v>
      </c>
    </row>
    <row r="3774" spans="1:3" x14ac:dyDescent="0.55000000000000004">
      <c r="A3774">
        <v>0.12288898692528015</v>
      </c>
      <c r="B3774">
        <v>10.252893925099212</v>
      </c>
      <c r="C3774">
        <v>2.3338732097179772E-2</v>
      </c>
    </row>
    <row r="3775" spans="1:3" x14ac:dyDescent="0.55000000000000004">
      <c r="A3775">
        <v>0.2250656191787061</v>
      </c>
      <c r="B3775">
        <v>10.394988480124573</v>
      </c>
      <c r="C3775">
        <v>5.0209174230646823E-2</v>
      </c>
    </row>
    <row r="3776" spans="1:3" x14ac:dyDescent="0.55000000000000004">
      <c r="A3776">
        <v>0.32904128647844888</v>
      </c>
      <c r="B3776">
        <v>10.561786571852867</v>
      </c>
      <c r="C3776">
        <v>3.6125241777786858E-2</v>
      </c>
    </row>
    <row r="3777" spans="1:3" x14ac:dyDescent="0.55000000000000004">
      <c r="A3777">
        <v>0.4344734813983186</v>
      </c>
      <c r="B3777">
        <v>10.700547668188976</v>
      </c>
      <c r="C3777">
        <v>3.5697271853739394E-2</v>
      </c>
    </row>
    <row r="3778" spans="1:3" x14ac:dyDescent="0.55000000000000004">
      <c r="A3778">
        <v>0.54133352325371065</v>
      </c>
      <c r="B3778">
        <v>10.859884417865823</v>
      </c>
      <c r="C3778">
        <v>4.6775165867195705E-2</v>
      </c>
    </row>
    <row r="3779" spans="1:3" x14ac:dyDescent="0.55000000000000004">
      <c r="A3779">
        <v>0.64994380191839507</v>
      </c>
      <c r="B3779">
        <v>11.025515469067289</v>
      </c>
      <c r="C3779">
        <v>3.895519189753828E-2</v>
      </c>
    </row>
    <row r="3780" spans="1:3" x14ac:dyDescent="0.55000000000000004">
      <c r="A3780">
        <v>0.76000974931648302</v>
      </c>
      <c r="B3780">
        <v>11.125954067975751</v>
      </c>
      <c r="C3780">
        <v>1.3031660539554213E-2</v>
      </c>
    </row>
    <row r="3781" spans="1:3" x14ac:dyDescent="0.55000000000000004">
      <c r="A3781">
        <v>0.87064725223849293</v>
      </c>
      <c r="B3781">
        <v>11.154885292901298</v>
      </c>
      <c r="C3781">
        <v>1.9430935626960669E-3</v>
      </c>
    </row>
    <row r="3782" spans="1:3" x14ac:dyDescent="0.55000000000000004">
      <c r="A3782">
        <v>0.98152035476265753</v>
      </c>
      <c r="B3782">
        <v>11.21584407840442</v>
      </c>
      <c r="C3782">
        <v>2.9609072846787026E-2</v>
      </c>
    </row>
    <row r="3783" spans="1:3" x14ac:dyDescent="0.55000000000000004">
      <c r="A3783">
        <v>1.0935807262822028</v>
      </c>
      <c r="B3783">
        <v>11.3872937762004</v>
      </c>
      <c r="C3783">
        <v>5.91330067577579E-2</v>
      </c>
    </row>
    <row r="3784" spans="1:3" x14ac:dyDescent="0.55000000000000004">
      <c r="A3784">
        <v>1.2077189903205059</v>
      </c>
      <c r="B3784">
        <v>11.536700621294688</v>
      </c>
      <c r="C3784">
        <v>1.8199728798292521E-2</v>
      </c>
    </row>
    <row r="3785" spans="1:3" x14ac:dyDescent="0.55000000000000004">
      <c r="A3785">
        <v>1.3223613746760605</v>
      </c>
      <c r="B3785">
        <v>11.394066270925649</v>
      </c>
      <c r="C3785">
        <v>-9.2027032301936457E-2</v>
      </c>
    </row>
    <row r="3786" spans="1:3" x14ac:dyDescent="0.55000000000000004">
      <c r="A3786">
        <v>1.4335595022284533</v>
      </c>
      <c r="B3786">
        <v>10.856002277572641</v>
      </c>
      <c r="C3786">
        <v>-0.18647399945427881</v>
      </c>
    </row>
    <row r="3787" spans="1:3" x14ac:dyDescent="0.55000000000000004">
      <c r="A3787">
        <v>1.5378105137805043</v>
      </c>
      <c r="B3787">
        <v>10.061531071118731</v>
      </c>
      <c r="C3787">
        <v>-0.22474298111192745</v>
      </c>
    </row>
    <row r="3788" spans="1:3" x14ac:dyDescent="0.55000000000000004">
      <c r="A3788">
        <v>1.6334904400896395</v>
      </c>
      <c r="B3788">
        <v>9.1503487424707828</v>
      </c>
      <c r="C3788">
        <v>-0.24688348299156498</v>
      </c>
    </row>
    <row r="3789" spans="1:3" x14ac:dyDescent="0.55000000000000004">
      <c r="A3789">
        <v>1.7196979459083392</v>
      </c>
      <c r="B3789">
        <v>8.1547238684016676</v>
      </c>
      <c r="C3789">
        <v>-0.2684503027584943</v>
      </c>
    </row>
    <row r="3790" spans="1:3" x14ac:dyDescent="0.55000000000000004">
      <c r="A3790">
        <v>1.7956995693587083</v>
      </c>
      <c r="B3790">
        <v>7.1217884464189289</v>
      </c>
      <c r="C3790">
        <v>-0.26619536079364786</v>
      </c>
    </row>
    <row r="3791" spans="1:3" x14ac:dyDescent="0.55000000000000004">
      <c r="A3791">
        <v>1.8615207054035092</v>
      </c>
      <c r="B3791">
        <v>6.108217939697985</v>
      </c>
      <c r="C3791">
        <v>-0.25842705469338334</v>
      </c>
    </row>
    <row r="3792" spans="1:3" x14ac:dyDescent="0.55000000000000004">
      <c r="A3792">
        <v>1.9173481262095344</v>
      </c>
      <c r="B3792">
        <v>5.0749583631774664</v>
      </c>
      <c r="C3792">
        <v>-0.27638639071061166</v>
      </c>
    </row>
    <row r="3793" spans="1:3" x14ac:dyDescent="0.55000000000000004">
      <c r="A3793">
        <v>1.9625816959397273</v>
      </c>
      <c r="B3793">
        <v>3.9695746945272643</v>
      </c>
      <c r="C3793">
        <v>-0.29575836531951361</v>
      </c>
    </row>
    <row r="3794" spans="1:3" x14ac:dyDescent="0.55000000000000004">
      <c r="A3794">
        <v>1.9965790891374289</v>
      </c>
      <c r="B3794">
        <v>2.8427547448093708</v>
      </c>
      <c r="C3794">
        <v>-0.28748177428602123</v>
      </c>
    </row>
    <row r="3795" spans="1:3" x14ac:dyDescent="0.55000000000000004">
      <c r="A3795">
        <v>2.0196059074700563</v>
      </c>
      <c r="B3795">
        <v>1.7751748518057264</v>
      </c>
      <c r="C3795">
        <v>-0.26509581008439514</v>
      </c>
    </row>
    <row r="3796" spans="1:3" x14ac:dyDescent="0.55000000000000004">
      <c r="A3796">
        <v>2.0324875967897462</v>
      </c>
      <c r="B3796">
        <v>0.79806760233033347</v>
      </c>
      <c r="C3796">
        <v>-0.24065328384696769</v>
      </c>
    </row>
    <row r="3797" spans="1:3" x14ac:dyDescent="0.55000000000000004">
      <c r="A3797">
        <v>2.0361671527732077</v>
      </c>
      <c r="B3797">
        <v>-8.5191358849195931E-2</v>
      </c>
      <c r="C3797">
        <v>-0.2165200915047556</v>
      </c>
    </row>
    <row r="3798" spans="1:3" x14ac:dyDescent="0.55000000000000004">
      <c r="A3798">
        <v>2.0315195337311818</v>
      </c>
      <c r="B3798">
        <v>-0.90486600389152838</v>
      </c>
      <c r="C3798">
        <v>-0.20774214712999209</v>
      </c>
    </row>
    <row r="3799" spans="1:3" x14ac:dyDescent="0.55000000000000004">
      <c r="A3799">
        <v>2.0188908827905565</v>
      </c>
      <c r="B3799">
        <v>-1.7156670159485965</v>
      </c>
      <c r="C3799">
        <v>-0.21192711376911152</v>
      </c>
    </row>
    <row r="3800" spans="1:3" x14ac:dyDescent="0.55000000000000004">
      <c r="A3800">
        <v>1.9981816132534638</v>
      </c>
      <c r="B3800">
        <v>-2.536583551946753</v>
      </c>
      <c r="C3800">
        <v>-0.21297792556740847</v>
      </c>
    </row>
    <row r="3801" spans="1:3" x14ac:dyDescent="0.55000000000000004">
      <c r="A3801">
        <v>1.9693014556808865</v>
      </c>
      <c r="B3801">
        <v>-3.3793759052127883</v>
      </c>
      <c r="C3801">
        <v>-0.22325000055372773</v>
      </c>
    </row>
    <row r="3802" spans="1:3" x14ac:dyDescent="0.55000000000000004">
      <c r="A3802">
        <v>1.9318346146362919</v>
      </c>
      <c r="B3802">
        <v>-4.2850797098565367</v>
      </c>
      <c r="C3802">
        <v>-0.24554078859935111</v>
      </c>
    </row>
    <row r="3803" spans="1:3" x14ac:dyDescent="0.55000000000000004">
      <c r="A3803">
        <v>1.8850613837290382</v>
      </c>
      <c r="B3803">
        <v>-5.2240221332446266</v>
      </c>
      <c r="C3803">
        <v>-0.24045425456218594</v>
      </c>
    </row>
    <row r="3804" spans="1:3" x14ac:dyDescent="0.55000000000000004">
      <c r="A3804">
        <v>1.8292169521283828</v>
      </c>
      <c r="B3804">
        <v>-6.0688687992606996</v>
      </c>
      <c r="C3804">
        <v>-0.19683698043578149</v>
      </c>
    </row>
    <row r="3805" spans="1:3" x14ac:dyDescent="0.55000000000000004">
      <c r="A3805">
        <v>1.7658314553099919</v>
      </c>
      <c r="B3805">
        <v>-6.7522240499276611</v>
      </c>
      <c r="C3805">
        <v>-0.15686656545809097</v>
      </c>
    </row>
    <row r="3806" spans="1:3" x14ac:dyDescent="0.55000000000000004">
      <c r="A3806">
        <v>1.6963510546042815</v>
      </c>
      <c r="B3806">
        <v>-7.3434931818570091</v>
      </c>
      <c r="C3806">
        <v>-0.14917335790078498</v>
      </c>
    </row>
    <row r="3807" spans="1:3" x14ac:dyDescent="0.55000000000000004">
      <c r="A3807">
        <v>1.6210865328530202</v>
      </c>
      <c r="B3807">
        <v>-7.9594275763341491</v>
      </c>
      <c r="C3807">
        <v>-0.16963326449939123</v>
      </c>
    </row>
    <row r="3808" spans="1:3" x14ac:dyDescent="0.55000000000000004">
      <c r="A3808">
        <v>1.5393186308299627</v>
      </c>
      <c r="B3808">
        <v>-8.6610777570002089</v>
      </c>
      <c r="C3808">
        <v>-0.193539706859853</v>
      </c>
    </row>
    <row r="3809" spans="1:3" x14ac:dyDescent="0.55000000000000004">
      <c r="A3809">
        <v>1.4503003073466612</v>
      </c>
      <c r="B3809">
        <v>-9.3597901478392984</v>
      </c>
      <c r="C3809">
        <v>-0.16811266935085589</v>
      </c>
    </row>
    <row r="3810" spans="1:3" x14ac:dyDescent="0.55000000000000004">
      <c r="A3810">
        <v>1.3550971978565791</v>
      </c>
      <c r="B3810">
        <v>-9.8201674240708812</v>
      </c>
      <c r="C3810">
        <v>-7.0177846296961374E-2</v>
      </c>
    </row>
    <row r="3811" spans="1:3" x14ac:dyDescent="0.55000000000000004">
      <c r="A3811">
        <v>1.2572586688997958</v>
      </c>
      <c r="B3811">
        <v>-9.8885466770735171</v>
      </c>
      <c r="C3811">
        <v>3.4784858200358836E-2</v>
      </c>
    </row>
    <row r="3812" spans="1:3" x14ac:dyDescent="0.55000000000000004">
      <c r="A3812">
        <v>1.1605699519654535</v>
      </c>
      <c r="B3812">
        <v>-9.6847816618447347</v>
      </c>
      <c r="C3812">
        <v>7.0683576183069169E-2</v>
      </c>
    </row>
    <row r="3813" spans="1:3" x14ac:dyDescent="0.55000000000000004">
      <c r="A3813">
        <v>1.0664251947593981</v>
      </c>
      <c r="B3813">
        <v>-9.4741741207259835</v>
      </c>
      <c r="C3813">
        <v>3.8326538267629821E-2</v>
      </c>
    </row>
    <row r="3814" spans="1:3" x14ac:dyDescent="0.55000000000000004">
      <c r="A3814">
        <v>0.97371342093819457</v>
      </c>
      <c r="B3814">
        <v>-9.4401107797455293</v>
      </c>
      <c r="C3814">
        <v>-2.0695409395759423E-2</v>
      </c>
    </row>
    <row r="3815" spans="1:3" x14ac:dyDescent="0.55000000000000004">
      <c r="A3815">
        <v>0.88026651337398332</v>
      </c>
      <c r="B3815">
        <v>-9.6159968653238153</v>
      </c>
      <c r="C3815">
        <v>-7.0342937176852804E-2</v>
      </c>
    </row>
    <row r="3816" spans="1:3" x14ac:dyDescent="0.55000000000000004">
      <c r="A3816">
        <v>0.78425139988188564</v>
      </c>
      <c r="B3816">
        <v>-9.9167056328502063</v>
      </c>
      <c r="C3816">
        <v>-8.5303422826455019E-2</v>
      </c>
    </row>
    <row r="3817" spans="1:3" x14ac:dyDescent="0.55000000000000004">
      <c r="A3817">
        <v>0.68506505368704196</v>
      </c>
      <c r="B3817">
        <v>-10.220013434133218</v>
      </c>
      <c r="C3817">
        <v>-7.1688192744462337E-2</v>
      </c>
    </row>
    <row r="3818" spans="1:3" x14ac:dyDescent="0.55000000000000004">
      <c r="A3818">
        <v>0.58315311692658589</v>
      </c>
      <c r="B3818">
        <v>-10.455025208712573</v>
      </c>
      <c r="C3818">
        <v>-4.995351252435546E-2</v>
      </c>
    </row>
    <row r="3819" spans="1:3" x14ac:dyDescent="0.55000000000000004">
      <c r="A3819">
        <v>0.47938525712854502</v>
      </c>
      <c r="B3819">
        <v>-10.575517116051197</v>
      </c>
      <c r="C3819">
        <v>-1.2412899141598769E-2</v>
      </c>
    </row>
    <row r="3820" spans="1:3" x14ac:dyDescent="0.55000000000000004">
      <c r="A3820">
        <v>0.37519764163339997</v>
      </c>
      <c r="B3820">
        <v>-10.531129040539767</v>
      </c>
      <c r="C3820">
        <v>3.5388093505693004E-2</v>
      </c>
    </row>
    <row r="3821" spans="1:3" x14ac:dyDescent="0.55000000000000004">
      <c r="A3821">
        <v>0.27225875877599742</v>
      </c>
      <c r="B3821">
        <v>-10.374566958212151</v>
      </c>
      <c r="C3821">
        <v>4.5648180991002957E-2</v>
      </c>
    </row>
    <row r="3822" spans="1:3" x14ac:dyDescent="0.55000000000000004">
      <c r="A3822">
        <v>0.17094230885618097</v>
      </c>
      <c r="B3822">
        <v>-10.258927691689959</v>
      </c>
      <c r="C3822">
        <v>1.420651182586705E-2</v>
      </c>
    </row>
    <row r="3823" spans="1:3" x14ac:dyDescent="0.55000000000000004">
      <c r="A3823">
        <v>7.0242862883522203E-2</v>
      </c>
      <c r="B3823">
        <v>-10.232903706448399</v>
      </c>
      <c r="C3823">
        <v>-7.3654016874483543E-4</v>
      </c>
    </row>
    <row r="3824" spans="1:3" x14ac:dyDescent="0.55000000000000004">
      <c r="A3824">
        <v>-3.0386934784322243E-2</v>
      </c>
      <c r="B3824">
        <v>-10.213874471588651</v>
      </c>
      <c r="C3824">
        <v>1.0586040613748925E-2</v>
      </c>
    </row>
    <row r="3825" spans="1:3" x14ac:dyDescent="0.55000000000000004">
      <c r="A3825">
        <v>-0.13068950243191693</v>
      </c>
      <c r="B3825">
        <v>-10.191568067400157</v>
      </c>
      <c r="C3825">
        <v>9.5971724779103488E-4</v>
      </c>
    </row>
    <row r="3826" spans="1:3" x14ac:dyDescent="0.55000000000000004">
      <c r="A3826">
        <v>-0.23102616275642288</v>
      </c>
      <c r="B3826">
        <v>-10.23912082298799</v>
      </c>
      <c r="C3826">
        <v>-2.5572944777725391E-2</v>
      </c>
    </row>
    <row r="3827" spans="1:3" x14ac:dyDescent="0.55000000000000004">
      <c r="A3827">
        <v>-0.33222721508274022</v>
      </c>
      <c r="B3827">
        <v>-10.314413572391663</v>
      </c>
      <c r="C3827">
        <v>-1.3398457605127926E-2</v>
      </c>
    </row>
    <row r="3828" spans="1:3" x14ac:dyDescent="0.55000000000000004">
      <c r="A3828">
        <v>-0.43377076883372789</v>
      </c>
      <c r="B3828">
        <v>-10.234697568345759</v>
      </c>
      <c r="C3828">
        <v>5.4659329264498638E-2</v>
      </c>
    </row>
    <row r="3829" spans="1:3" x14ac:dyDescent="0.55000000000000004">
      <c r="A3829">
        <v>-0.53315664966733567</v>
      </c>
      <c r="B3829">
        <v>-9.8526729030499514</v>
      </c>
      <c r="C3829">
        <v>0.14307600473954202</v>
      </c>
    </row>
    <row r="3830" spans="1:3" x14ac:dyDescent="0.55000000000000004">
      <c r="A3830">
        <v>-0.62712342405540467</v>
      </c>
      <c r="B3830">
        <v>-9.176544276866295</v>
      </c>
      <c r="C3830">
        <v>0.2068870522913355</v>
      </c>
    </row>
    <row r="3831" spans="1:3" x14ac:dyDescent="0.55000000000000004">
      <c r="A3831">
        <v>-0.71330231052159465</v>
      </c>
      <c r="B3831">
        <v>-8.3548354916812571</v>
      </c>
      <c r="C3831">
        <v>0.21842805391210077</v>
      </c>
    </row>
    <row r="3832" spans="1:3" x14ac:dyDescent="0.55000000000000004">
      <c r="A3832">
        <v>-0.79124482233822468</v>
      </c>
      <c r="B3832">
        <v>-7.5871263439447585</v>
      </c>
      <c r="C3832">
        <v>0.1789369293883642</v>
      </c>
    </row>
    <row r="3833" spans="1:3" x14ac:dyDescent="0.55000000000000004">
      <c r="A3833">
        <v>-0.86240836277424526</v>
      </c>
      <c r="B3833">
        <v>-7.0310178378908565</v>
      </c>
      <c r="C3833">
        <v>0.10890391225444235</v>
      </c>
    </row>
    <row r="3834" spans="1:3" x14ac:dyDescent="0.55000000000000004">
      <c r="A3834">
        <v>-0.92942250307883434</v>
      </c>
      <c r="B3834">
        <v>-6.7578060318478688</v>
      </c>
      <c r="C3834">
        <v>3.2510066028677835E-2</v>
      </c>
    </row>
    <row r="3835" spans="1:3" x14ac:dyDescent="0.55000000000000004">
      <c r="A3835">
        <v>-0.99513712383059805</v>
      </c>
      <c r="B3835">
        <v>-6.7335283528624181</v>
      </c>
      <c r="C3835">
        <v>-1.9943979597285146E-2</v>
      </c>
    </row>
    <row r="3836" spans="1:3" x14ac:dyDescent="0.55000000000000004">
      <c r="A3836">
        <v>-1.0615177791931771</v>
      </c>
      <c r="B3836">
        <v>-6.832493317986553</v>
      </c>
      <c r="C3836">
        <v>-3.1280122433840436E-2</v>
      </c>
    </row>
    <row r="3837" spans="1:3" x14ac:dyDescent="0.55000000000000004">
      <c r="A3837">
        <v>-1.1290634937469597</v>
      </c>
      <c r="B3837">
        <v>-6.9252488825750422</v>
      </c>
      <c r="C3837">
        <v>-1.6730004164756545E-2</v>
      </c>
    </row>
    <row r="3838" spans="1:3" x14ac:dyDescent="0.55000000000000004">
      <c r="A3838">
        <v>-1.197220329238444</v>
      </c>
      <c r="B3838">
        <v>-6.9119808977959662</v>
      </c>
      <c r="C3838">
        <v>2.3597491110447857E-2</v>
      </c>
    </row>
    <row r="3839" spans="1:3" x14ac:dyDescent="0.55000000000000004">
      <c r="A3839">
        <v>-1.2643256040173942</v>
      </c>
      <c r="B3839">
        <v>-6.6404029017428137</v>
      </c>
      <c r="C3839">
        <v>0.11697082982803698</v>
      </c>
    </row>
    <row r="3840" spans="1:3" x14ac:dyDescent="0.55000000000000004">
      <c r="A3840">
        <v>-1.3268988880443355</v>
      </c>
      <c r="B3840">
        <v>-5.9789563538136221</v>
      </c>
      <c r="C3840">
        <v>0.22539280781647197</v>
      </c>
    </row>
    <row r="3841" spans="1:3" x14ac:dyDescent="0.55000000000000004">
      <c r="A3841">
        <v>-1.3810934275966733</v>
      </c>
      <c r="B3841">
        <v>-5.0508605896723529</v>
      </c>
      <c r="C3841">
        <v>0.2549880224843919</v>
      </c>
    </row>
    <row r="3842" spans="1:3" x14ac:dyDescent="0.55000000000000004">
      <c r="A3842">
        <v>-1.425750071550659</v>
      </c>
      <c r="B3842">
        <v>-4.1505934516856815</v>
      </c>
      <c r="C3842">
        <v>0.21098875701181474</v>
      </c>
    </row>
    <row r="3843" spans="1:3" x14ac:dyDescent="0.55000000000000004">
      <c r="A3843">
        <v>-1.4622454212953291</v>
      </c>
      <c r="B3843">
        <v>-3.3929416996135053</v>
      </c>
      <c r="C3843">
        <v>0.18117053495100943</v>
      </c>
    </row>
    <row r="3844" spans="1:3" x14ac:dyDescent="0.55000000000000004">
      <c r="A3844">
        <v>-1.4917795707343919</v>
      </c>
      <c r="B3844">
        <v>-2.7461502920195882</v>
      </c>
      <c r="C3844">
        <v>0.1536076263294861</v>
      </c>
    </row>
    <row r="3845" spans="1:3" x14ac:dyDescent="0.55000000000000004">
      <c r="A3845">
        <v>-1.515669837233407</v>
      </c>
      <c r="B3845">
        <v>-2.3284560890584554</v>
      </c>
      <c r="C3845">
        <v>6.2590201290147876E-2</v>
      </c>
    </row>
    <row r="3846" spans="1:3" x14ac:dyDescent="0.55000000000000004">
      <c r="A3846">
        <v>-1.5372179290199581</v>
      </c>
      <c r="B3846">
        <v>-2.2718325648966804</v>
      </c>
      <c r="C3846">
        <v>-3.3281958970388582E-2</v>
      </c>
    </row>
    <row r="3847" spans="1:3" x14ac:dyDescent="0.55000000000000004">
      <c r="A3847">
        <v>-1.5598345537690965</v>
      </c>
      <c r="B3847">
        <v>-2.4420295136585355</v>
      </c>
      <c r="C3847">
        <v>-5.4811699809039466E-2</v>
      </c>
    </row>
    <row r="3848" spans="1:3" x14ac:dyDescent="0.55000000000000004">
      <c r="A3848">
        <v>-1.5845539857364694</v>
      </c>
      <c r="B3848">
        <v>-2.6494322694779902</v>
      </c>
      <c r="C3848">
        <v>-5.2539623078876982E-2</v>
      </c>
    </row>
    <row r="3849" spans="1:3" x14ac:dyDescent="0.55000000000000004">
      <c r="A3849">
        <v>-1.6113538840079271</v>
      </c>
      <c r="B3849">
        <v>-2.8278026347540708</v>
      </c>
      <c r="C3849">
        <v>-3.9784582550564246E-2</v>
      </c>
    </row>
    <row r="3850" spans="1:3" x14ac:dyDescent="0.55000000000000004">
      <c r="A3850">
        <v>-1.6393650850529402</v>
      </c>
      <c r="B3850">
        <v>-2.7440953870481888</v>
      </c>
      <c r="C3850">
        <v>8.3111315317583936E-2</v>
      </c>
    </row>
    <row r="3851" spans="1:3" x14ac:dyDescent="0.55000000000000004">
      <c r="A3851">
        <v>-1.6639743736490415</v>
      </c>
      <c r="B3851">
        <v>-2.0514014931520217</v>
      </c>
      <c r="C3851">
        <v>0.27542589684399332</v>
      </c>
    </row>
    <row r="3852" spans="1:3" x14ac:dyDescent="0.55000000000000004">
      <c r="A3852">
        <v>-1.6784116650105745</v>
      </c>
      <c r="B3852">
        <v>-0.82861265018094987</v>
      </c>
      <c r="C3852">
        <v>0.35748758295469801</v>
      </c>
    </row>
    <row r="3853" spans="1:3" x14ac:dyDescent="0.55000000000000004">
      <c r="A3853">
        <v>-1.6794830510834995</v>
      </c>
      <c r="B3853">
        <v>0.50931143813414348</v>
      </c>
      <c r="C3853">
        <v>0.33501970913385964</v>
      </c>
    </row>
    <row r="3854" spans="1:3" x14ac:dyDescent="0.55000000000000004">
      <c r="A3854">
        <v>-1.6675133585277422</v>
      </c>
      <c r="B3854">
        <v>1.8435175364796088</v>
      </c>
      <c r="C3854">
        <v>0.35556315750457995</v>
      </c>
    </row>
    <row r="3855" spans="1:3" x14ac:dyDescent="0.55000000000000004">
      <c r="A3855">
        <v>-1.6417986986873332</v>
      </c>
      <c r="B3855">
        <v>3.2997323123299482</v>
      </c>
      <c r="C3855">
        <v>0.39817119852561672</v>
      </c>
    </row>
    <row r="3856" spans="1:3" x14ac:dyDescent="0.55000000000000004">
      <c r="A3856">
        <v>-1.6010976459907296</v>
      </c>
      <c r="B3856">
        <v>4.7507860668528146</v>
      </c>
      <c r="C3856">
        <v>0.35289182141375525</v>
      </c>
    </row>
    <row r="3857" spans="1:3" x14ac:dyDescent="0.55000000000000004">
      <c r="A3857">
        <v>-1.547032949856882</v>
      </c>
      <c r="B3857">
        <v>5.9142760194298072</v>
      </c>
      <c r="C3857">
        <v>0.24932865093458476</v>
      </c>
    </row>
    <row r="3858" spans="1:3" x14ac:dyDescent="0.55000000000000004">
      <c r="A3858">
        <v>-1.4833508362414642</v>
      </c>
      <c r="B3858">
        <v>6.6997688346988955</v>
      </c>
      <c r="C3858">
        <v>0.15724112922539882</v>
      </c>
    </row>
    <row r="3859" spans="1:3" x14ac:dyDescent="0.55000000000000004">
      <c r="A3859">
        <v>-1.4136355356049031</v>
      </c>
      <c r="B3859">
        <v>7.1466097782508777</v>
      </c>
      <c r="C3859">
        <v>7.4043003047883998E-2</v>
      </c>
    </row>
    <row r="3860" spans="1:3" x14ac:dyDescent="0.55000000000000004">
      <c r="A3860">
        <v>-1.3410460824995691</v>
      </c>
      <c r="B3860">
        <v>7.3161752357950638</v>
      </c>
      <c r="C3860">
        <v>1.3723796923226608E-2</v>
      </c>
    </row>
    <row r="3861" spans="1:3" x14ac:dyDescent="0.55000000000000004">
      <c r="A3861">
        <v>-1.2678095176840749</v>
      </c>
      <c r="B3861">
        <v>7.3444838623584063</v>
      </c>
      <c r="C3861">
        <v>9.2870129796513833E-4</v>
      </c>
    </row>
    <row r="3862" spans="1:3" x14ac:dyDescent="0.55000000000000004">
      <c r="A3862">
        <v>-1.1945328580175543</v>
      </c>
      <c r="B3862">
        <v>7.3545272096124013</v>
      </c>
      <c r="C3862">
        <v>4.2697186057589747E-3</v>
      </c>
    </row>
    <row r="3863" spans="1:3" x14ac:dyDescent="0.55000000000000004">
      <c r="A3863">
        <v>-1.1211652775048815</v>
      </c>
      <c r="B3863">
        <v>7.3615772930577439</v>
      </c>
      <c r="C3863">
        <v>-6.2060709160642559E-4</v>
      </c>
    </row>
    <row r="3864" spans="1:3" x14ac:dyDescent="0.55000000000000004">
      <c r="A3864">
        <v>-1.0478638569192062</v>
      </c>
      <c r="B3864">
        <v>7.3425402169548768</v>
      </c>
      <c r="C3864">
        <v>-9.2329519678484434E-3</v>
      </c>
    </row>
    <row r="3865" spans="1:3" x14ac:dyDescent="0.55000000000000004">
      <c r="A3865">
        <v>-0.97500591936202696</v>
      </c>
      <c r="B3865">
        <v>7.2621290163461252</v>
      </c>
      <c r="C3865">
        <v>-3.2387752280987774E-2</v>
      </c>
    </row>
    <row r="3866" spans="1:3" x14ac:dyDescent="0.55000000000000004">
      <c r="A3866">
        <v>-0.90341227488874098</v>
      </c>
      <c r="B3866">
        <v>7.1068055206762155</v>
      </c>
      <c r="C3866">
        <v>-4.8007431813168196E-2</v>
      </c>
    </row>
    <row r="3867" spans="1:3" x14ac:dyDescent="0.55000000000000004">
      <c r="A3867">
        <v>-0.83351149847622508</v>
      </c>
      <c r="B3867">
        <v>6.9932704680795039</v>
      </c>
      <c r="C3867">
        <v>-1.0758123361113201E-2</v>
      </c>
    </row>
    <row r="3868" spans="1:3" x14ac:dyDescent="0.55000000000000004">
      <c r="A3868">
        <v>-0.76399770424152158</v>
      </c>
      <c r="B3868">
        <v>7.0527515556392579</v>
      </c>
      <c r="C3868">
        <v>4.1545435762642392E-2</v>
      </c>
    </row>
    <row r="3869" spans="1:3" x14ac:dyDescent="0.55000000000000004">
      <c r="A3869">
        <v>-0.69307387105652207</v>
      </c>
      <c r="B3869">
        <v>7.2246834783748568</v>
      </c>
      <c r="C3869">
        <v>4.7446242671932815E-2</v>
      </c>
    </row>
    <row r="3870" spans="1:3" x14ac:dyDescent="0.55000000000000004">
      <c r="A3870">
        <v>-0.6203982524308993</v>
      </c>
      <c r="B3870">
        <v>7.3833185709684237</v>
      </c>
      <c r="C3870">
        <v>3.4663018504861802E-2</v>
      </c>
    </row>
    <row r="3871" spans="1:3" x14ac:dyDescent="0.55000000000000004">
      <c r="A3871">
        <v>-0.54636642480939701</v>
      </c>
      <c r="B3871">
        <v>7.5054146843141849</v>
      </c>
      <c r="C3871">
        <v>2.8533727533316837E-2</v>
      </c>
    </row>
    <row r="3872" spans="1:3" x14ac:dyDescent="0.55000000000000004">
      <c r="A3872">
        <v>-0.47135880520392304</v>
      </c>
      <c r="B3872">
        <v>7.5459900389924659</v>
      </c>
      <c r="C3872">
        <v>-7.5319911573949495E-3</v>
      </c>
    </row>
    <row r="3873" spans="1:3" x14ac:dyDescent="0.55000000000000004">
      <c r="A3873">
        <v>-0.39671425756052664</v>
      </c>
      <c r="B3873">
        <v>7.4183390923230021</v>
      </c>
      <c r="C3873">
        <v>-5.8539927408580036E-2</v>
      </c>
    </row>
    <row r="3874" spans="1:3" x14ac:dyDescent="0.55000000000000004">
      <c r="A3874">
        <v>-0.32419922427635328</v>
      </c>
      <c r="B3874">
        <v>7.1683900816353514</v>
      </c>
      <c r="C3874">
        <v>-7.0833266529127442E-2</v>
      </c>
    </row>
    <row r="3875" spans="1:3" x14ac:dyDescent="0.55000000000000004">
      <c r="A3875">
        <v>-0.25437582191544006</v>
      </c>
      <c r="B3875">
        <v>6.9020047702819509</v>
      </c>
      <c r="C3875">
        <v>-6.7047329409485684E-2</v>
      </c>
    </row>
    <row r="3876" spans="1:3" x14ac:dyDescent="0.55000000000000004">
      <c r="A3876">
        <v>-0.18721480120028997</v>
      </c>
      <c r="B3876">
        <v>6.6221822432786333</v>
      </c>
      <c r="C3876">
        <v>-7.7788347093266916E-2</v>
      </c>
    </row>
    <row r="3877" spans="1:3" x14ac:dyDescent="0.55000000000000004">
      <c r="A3877">
        <v>-0.12295924144707514</v>
      </c>
      <c r="B3877">
        <v>6.3606844946611805</v>
      </c>
      <c r="C3877">
        <v>-5.7562454468561682E-2</v>
      </c>
    </row>
    <row r="3878" spans="1:3" x14ac:dyDescent="0.55000000000000004">
      <c r="A3878">
        <v>-6.0752516849017904E-2</v>
      </c>
      <c r="B3878">
        <v>6.2767322948457585</v>
      </c>
      <c r="C3878">
        <v>1.4108934895361911E-2</v>
      </c>
    </row>
    <row r="3879" spans="1:3" x14ac:dyDescent="0.55000000000000004">
      <c r="A3879">
        <v>1.9894358036411583E-3</v>
      </c>
      <c r="B3879">
        <v>6.4722585722910129</v>
      </c>
      <c r="C3879">
        <v>8.7095142457254013E-2</v>
      </c>
    </row>
    <row r="3880" spans="1:3" x14ac:dyDescent="0.55000000000000004">
      <c r="A3880">
        <v>6.7988786198226431E-2</v>
      </c>
      <c r="B3880">
        <v>6.8941714614263576</v>
      </c>
      <c r="C3880">
        <v>0.13128627013868016</v>
      </c>
    </row>
    <row r="3881" spans="1:3" x14ac:dyDescent="0.55000000000000004">
      <c r="A3881">
        <v>0.13895648159262797</v>
      </c>
      <c r="B3881">
        <v>7.4282286735750054</v>
      </c>
      <c r="C3881">
        <v>0.14514085830264903</v>
      </c>
    </row>
    <row r="3882" spans="1:3" x14ac:dyDescent="0.55000000000000004">
      <c r="A3882">
        <v>0.21540193091523319</v>
      </c>
      <c r="B3882">
        <v>7.9482315340314287</v>
      </c>
      <c r="C3882">
        <v>0.12401176098121379</v>
      </c>
    </row>
    <row r="3883" spans="1:3" x14ac:dyDescent="0.55000000000000004">
      <c r="A3883">
        <v>0.29661523015767643</v>
      </c>
      <c r="B3883">
        <v>8.3780358668373918</v>
      </c>
      <c r="C3883">
        <v>9.8454249787918446E-2</v>
      </c>
    </row>
    <row r="3884" spans="1:3" x14ac:dyDescent="0.55000000000000004">
      <c r="A3884">
        <v>0.38173645696699665</v>
      </c>
      <c r="B3884">
        <v>8.7647125516171549</v>
      </c>
      <c r="C3884">
        <v>0.10168896179581</v>
      </c>
    </row>
    <row r="3885" spans="1:3" x14ac:dyDescent="0.55000000000000004">
      <c r="A3885">
        <v>0.47077132872583727</v>
      </c>
      <c r="B3885">
        <v>9.1566172627700002</v>
      </c>
      <c r="C3885">
        <v>0.10116026757936833</v>
      </c>
    </row>
    <row r="3886" spans="1:3" x14ac:dyDescent="0.55000000000000004">
      <c r="A3886">
        <v>0.56362022378243304</v>
      </c>
      <c r="B3886">
        <v>9.4973721568447207</v>
      </c>
      <c r="C3886">
        <v>7.5213901196367366E-2</v>
      </c>
    </row>
    <row r="3887" spans="1:3" x14ac:dyDescent="0.55000000000000004">
      <c r="A3887">
        <v>0.6594448862633705</v>
      </c>
      <c r="B3887">
        <v>9.7681722341012307</v>
      </c>
      <c r="C3887">
        <v>6.4951770261453101E-2</v>
      </c>
    </row>
    <row r="3888" spans="1:3" x14ac:dyDescent="0.55000000000000004">
      <c r="A3888">
        <v>0.75782751113617097</v>
      </c>
      <c r="B3888">
        <v>10.012075489483538</v>
      </c>
      <c r="C3888">
        <v>6.1292150743881606E-2</v>
      </c>
    </row>
    <row r="3889" spans="1:3" x14ac:dyDescent="0.55000000000000004">
      <c r="A3889">
        <v>0.85838948556425343</v>
      </c>
      <c r="B3889">
        <v>10.128640069389887</v>
      </c>
      <c r="C3889">
        <v>-9.585172519823048E-4</v>
      </c>
    </row>
    <row r="3890" spans="1:3" x14ac:dyDescent="0.55000000000000004">
      <c r="A3890">
        <v>0.95880872921669957</v>
      </c>
      <c r="B3890">
        <v>9.932581412126817</v>
      </c>
      <c r="C3890">
        <v>-0.10052111901254618</v>
      </c>
    </row>
    <row r="3891" spans="1:3" x14ac:dyDescent="0.55000000000000004">
      <c r="A3891">
        <v>1.0555261584383306</v>
      </c>
      <c r="B3891">
        <v>9.4279110649252722</v>
      </c>
      <c r="C3891">
        <v>-0.16069541680605839</v>
      </c>
    </row>
    <row r="3892" spans="1:3" x14ac:dyDescent="0.55000000000000004">
      <c r="A3892">
        <v>1.1461807821885519</v>
      </c>
      <c r="B3892">
        <v>8.7485774738480604</v>
      </c>
      <c r="C3892">
        <v>-0.19092652474529362</v>
      </c>
    </row>
    <row r="3893" spans="1:3" x14ac:dyDescent="0.55000000000000004">
      <c r="A3893">
        <v>1.2294491571178965</v>
      </c>
      <c r="B3893">
        <v>7.9279540946600129</v>
      </c>
      <c r="C3893">
        <v>-0.2338267771118738</v>
      </c>
    </row>
    <row r="3894" spans="1:3" x14ac:dyDescent="0.55000000000000004">
      <c r="A3894">
        <v>1.303803243426483</v>
      </c>
      <c r="B3894">
        <v>6.9810046600663025</v>
      </c>
      <c r="C3894">
        <v>-0.25631268178756195</v>
      </c>
    </row>
    <row r="3895" spans="1:3" x14ac:dyDescent="0.55000000000000004">
      <c r="A3895">
        <v>1.368513088343063</v>
      </c>
      <c r="B3895">
        <v>6.0568415653140368</v>
      </c>
      <c r="C3895">
        <v>-0.2220326053512921</v>
      </c>
    </row>
    <row r="3896" spans="1:3" x14ac:dyDescent="0.55000000000000004">
      <c r="A3896">
        <v>1.424754710310143</v>
      </c>
      <c r="B3896">
        <v>5.295042348509349</v>
      </c>
      <c r="C3896">
        <v>-0.17227340748757314</v>
      </c>
    </row>
    <row r="3897" spans="1:3" x14ac:dyDescent="0.55000000000000004">
      <c r="A3897">
        <v>1.4743032747945253</v>
      </c>
      <c r="B3897">
        <v>4.6752135039123868</v>
      </c>
      <c r="C3897">
        <v>-0.14854897584418772</v>
      </c>
    </row>
    <row r="3898" spans="1:3" x14ac:dyDescent="0.55000000000000004">
      <c r="A3898">
        <v>1.5181800549350679</v>
      </c>
      <c r="B3898">
        <v>4.1497748825094281</v>
      </c>
      <c r="C3898">
        <v>-0.12341718430227126</v>
      </c>
    </row>
    <row r="3899" spans="1:3" x14ac:dyDescent="0.55000000000000004">
      <c r="A3899">
        <v>1.5574514136988513</v>
      </c>
      <c r="B3899">
        <v>3.7718375860839783</v>
      </c>
      <c r="C3899">
        <v>-7.2202534344441932E-2</v>
      </c>
    </row>
    <row r="3900" spans="1:3" x14ac:dyDescent="0.55000000000000004">
      <c r="A3900">
        <v>1.5939253187228428</v>
      </c>
      <c r="B3900">
        <v>3.5487402481735089</v>
      </c>
      <c r="C3900">
        <v>-4.3272278238616749E-2</v>
      </c>
    </row>
    <row r="3901" spans="1:3" x14ac:dyDescent="0.55000000000000004">
      <c r="A3901">
        <v>1.628551927790252</v>
      </c>
      <c r="B3901">
        <v>3.3046952571636776</v>
      </c>
      <c r="C3901">
        <v>-8.3045004892765839E-2</v>
      </c>
    </row>
    <row r="3902" spans="1:3" x14ac:dyDescent="0.55000000000000004">
      <c r="A3902">
        <v>1.6599542409359576</v>
      </c>
      <c r="B3902">
        <v>2.8581955119948326</v>
      </c>
      <c r="C3902">
        <v>-0.148062523662537</v>
      </c>
    </row>
    <row r="3903" spans="1:3" x14ac:dyDescent="0.55000000000000004">
      <c r="A3903">
        <v>1.6858250558142955</v>
      </c>
      <c r="B3903">
        <v>2.2196227889275497</v>
      </c>
      <c r="C3903">
        <v>-0.18246166011970053</v>
      </c>
    </row>
    <row r="3904" spans="1:3" x14ac:dyDescent="0.55000000000000004">
      <c r="A3904">
        <v>1.7047399556268992</v>
      </c>
      <c r="B3904">
        <v>1.4587283319796618</v>
      </c>
      <c r="C3904">
        <v>-0.21137605051585226</v>
      </c>
    </row>
    <row r="3905" spans="1:3" x14ac:dyDescent="0.55000000000000004">
      <c r="A3905">
        <v>1.7154775650160501</v>
      </c>
      <c r="B3905">
        <v>0.54025245304285874</v>
      </c>
      <c r="C3905">
        <v>-0.26402554313673732</v>
      </c>
    </row>
    <row r="3906" spans="1:3" x14ac:dyDescent="0.55000000000000004">
      <c r="A3906">
        <v>1.7161150690489029</v>
      </c>
      <c r="B3906">
        <v>-0.57514850930429429</v>
      </c>
      <c r="C3906">
        <v>-0.31330414751913893</v>
      </c>
    </row>
    <row r="3907" spans="1:3" x14ac:dyDescent="0.55000000000000004">
      <c r="A3907">
        <v>1.7047637884164255</v>
      </c>
      <c r="B3907">
        <v>-1.8661368036177799</v>
      </c>
      <c r="C3907">
        <v>-0.35490925533463202</v>
      </c>
    </row>
    <row r="3908" spans="1:3" x14ac:dyDescent="0.55000000000000004">
      <c r="A3908">
        <v>1.6797633343816178</v>
      </c>
      <c r="B3908">
        <v>-3.3225383296582867</v>
      </c>
      <c r="C3908">
        <v>-0.39892176228467791</v>
      </c>
    </row>
    <row r="3909" spans="1:3" x14ac:dyDescent="0.55000000000000004">
      <c r="A3909">
        <v>1.6396226363212996</v>
      </c>
      <c r="B3909">
        <v>-4.8401851956459065</v>
      </c>
      <c r="C3909">
        <v>-0.38660974184970087</v>
      </c>
    </row>
    <row r="3910" spans="1:3" x14ac:dyDescent="0.55000000000000004">
      <c r="A3910">
        <v>1.5849472075897943</v>
      </c>
      <c r="B3910">
        <v>-6.1365013601439244</v>
      </c>
      <c r="C3910">
        <v>-0.2843613577869547</v>
      </c>
    </row>
    <row r="3911" spans="1:3" x14ac:dyDescent="0.55000000000000004">
      <c r="A3911">
        <v>1.5193583651099301</v>
      </c>
      <c r="B3911">
        <v>-7.039020565839623</v>
      </c>
      <c r="C3911">
        <v>-0.18278108822531175</v>
      </c>
    </row>
    <row r="3912" spans="1:3" x14ac:dyDescent="0.55000000000000004">
      <c r="A3912">
        <v>1.4465249769540023</v>
      </c>
      <c r="B3912">
        <v>-7.6859750750273008</v>
      </c>
      <c r="C3912">
        <v>-0.15208149416996636</v>
      </c>
    </row>
    <row r="3913" spans="1:3" x14ac:dyDescent="0.55000000000000004">
      <c r="A3913">
        <v>1.3678394954905777</v>
      </c>
      <c r="B3913">
        <v>-8.2435594602867432</v>
      </c>
      <c r="C3913">
        <v>-0.13652326010510774</v>
      </c>
    </row>
    <row r="3914" spans="1:3" x14ac:dyDescent="0.55000000000000004">
      <c r="A3914">
        <v>1.2840410897477388</v>
      </c>
      <c r="B3914">
        <v>-8.6940044914946544</v>
      </c>
      <c r="C3914">
        <v>-9.6626341969380483E-2</v>
      </c>
    </row>
    <row r="3915" spans="1:3" x14ac:dyDescent="0.55000000000000004">
      <c r="A3915">
        <v>1.1964605602332852</v>
      </c>
      <c r="B3915">
        <v>-9.048464501614319</v>
      </c>
      <c r="C3915">
        <v>-8.6841572171232576E-2</v>
      </c>
    </row>
    <row r="3916" spans="1:3" x14ac:dyDescent="0.55000000000000004">
      <c r="A3916">
        <v>1.1054042945324585</v>
      </c>
      <c r="B3916">
        <v>-9.4567889276146353</v>
      </c>
      <c r="C3916">
        <v>-0.12450647441278212</v>
      </c>
    </row>
    <row r="3917" spans="1:3" x14ac:dyDescent="0.55000000000000004">
      <c r="A3917">
        <v>1.0096745983609572</v>
      </c>
      <c r="B3917">
        <v>-9.9614821343806934</v>
      </c>
      <c r="C3917">
        <v>-0.13672189347855238</v>
      </c>
    </row>
    <row r="3918" spans="1:3" x14ac:dyDescent="0.55000000000000004">
      <c r="A3918">
        <v>0.90893056941453576</v>
      </c>
      <c r="B3918">
        <v>-10.390141186235795</v>
      </c>
      <c r="C3918">
        <v>-8.5151321767359553E-2</v>
      </c>
    </row>
    <row r="3919" spans="1:3" x14ac:dyDescent="0.55000000000000004">
      <c r="A3919">
        <v>0.80494985413777365</v>
      </c>
      <c r="B3919">
        <v>-10.608422029332264</v>
      </c>
      <c r="C3919">
        <v>-2.7830481077603785E-2</v>
      </c>
    </row>
    <row r="3920" spans="1:3" x14ac:dyDescent="0.55000000000000004">
      <c r="A3920">
        <v>0.69975819604517409</v>
      </c>
      <c r="B3920">
        <v>-10.694636129084468</v>
      </c>
      <c r="C3920">
        <v>-1.6793794156456716E-2</v>
      </c>
    </row>
    <row r="3921" spans="1:3" x14ac:dyDescent="0.55000000000000004">
      <c r="A3921">
        <v>0.59388045695120284</v>
      </c>
      <c r="B3921">
        <v>-10.774751406458135</v>
      </c>
      <c r="C3921">
        <v>-2.4673740716041729E-2</v>
      </c>
    </row>
    <row r="3922" spans="1:3" x14ac:dyDescent="0.55000000000000004">
      <c r="A3922">
        <v>0.48713568501087912</v>
      </c>
      <c r="B3922">
        <v>-10.851335212061935</v>
      </c>
      <c r="C3922">
        <v>-1.4965910217601767E-2</v>
      </c>
    </row>
    <row r="3923" spans="1:3" x14ac:dyDescent="0.55000000000000004">
      <c r="A3923">
        <v>0.37985392973970089</v>
      </c>
      <c r="B3923">
        <v>-10.87200160625871</v>
      </c>
      <c r="C3923">
        <v>4.2690188114034256E-3</v>
      </c>
    </row>
    <row r="3924" spans="1:3" x14ac:dyDescent="0.55000000000000004">
      <c r="A3924">
        <v>0.27276975272702608</v>
      </c>
      <c r="B3924">
        <v>-10.800923460102462</v>
      </c>
      <c r="C3924">
        <v>3.2520911911292624E-2</v>
      </c>
    </row>
    <row r="3925" spans="1:3" x14ac:dyDescent="0.55000000000000004">
      <c r="A3925">
        <v>0.16701856084450317</v>
      </c>
      <c r="B3925">
        <v>-10.581948412464678</v>
      </c>
      <c r="C3925">
        <v>8.0820210054433822E-2</v>
      </c>
    </row>
    <row r="3926" spans="1:3" x14ac:dyDescent="0.55000000000000004">
      <c r="A3926">
        <v>6.4345463108949827E-2</v>
      </c>
      <c r="B3926">
        <v>-10.200210899085342</v>
      </c>
      <c r="C3926">
        <v>0.11676649459325543</v>
      </c>
    </row>
    <row r="3927" spans="1:3" x14ac:dyDescent="0.55000000000000004">
      <c r="A3927">
        <v>-3.3970851097827028E-2</v>
      </c>
      <c r="B3927">
        <v>-9.7568575850952239</v>
      </c>
      <c r="C3927">
        <v>0.11271244639541828</v>
      </c>
    </row>
    <row r="3928" spans="1:3" x14ac:dyDescent="0.55000000000000004">
      <c r="A3928">
        <v>-0.12794341297911246</v>
      </c>
      <c r="B3928">
        <v>-9.3276799673863895</v>
      </c>
      <c r="C3928">
        <v>0.10942917767747719</v>
      </c>
    </row>
    <row r="3929" spans="1:3" x14ac:dyDescent="0.55000000000000004">
      <c r="A3929">
        <v>-0.21758030457750929</v>
      </c>
      <c r="B3929">
        <v>-8.8435051341979118</v>
      </c>
      <c r="C3929">
        <v>0.14117891403498492</v>
      </c>
    </row>
    <row r="3930" spans="1:3" x14ac:dyDescent="0.55000000000000004">
      <c r="A3930">
        <v>-0.3017774253180569</v>
      </c>
      <c r="B3930">
        <v>-8.2307452762128044</v>
      </c>
      <c r="C3930">
        <v>0.17598457353494612</v>
      </c>
    </row>
    <row r="3931" spans="1:3" x14ac:dyDescent="0.55000000000000004">
      <c r="A3931">
        <v>-0.37931443631134748</v>
      </c>
      <c r="B3931">
        <v>-7.5464066811006774</v>
      </c>
      <c r="C3931">
        <v>0.17822794981501586</v>
      </c>
    </row>
    <row r="3932" spans="1:3" x14ac:dyDescent="0.55000000000000004">
      <c r="A3932">
        <v>-0.45011160678527617</v>
      </c>
      <c r="B3932">
        <v>-6.9218018294942736</v>
      </c>
      <c r="C3932">
        <v>0.14506648683426163</v>
      </c>
    </row>
    <row r="3933" spans="1:3" x14ac:dyDescent="0.55000000000000004">
      <c r="A3933">
        <v>-0.51539849799003168</v>
      </c>
      <c r="B3933">
        <v>-6.4588402179036386</v>
      </c>
      <c r="C3933">
        <v>9.4561676514928278E-2</v>
      </c>
    </row>
    <row r="3934" spans="1:3" x14ac:dyDescent="0.55000000000000004">
      <c r="A3934">
        <v>-0.57696006986596371</v>
      </c>
      <c r="B3934">
        <v>-6.1290207913031045</v>
      </c>
      <c r="C3934">
        <v>7.6152312408743719E-2</v>
      </c>
    </row>
    <row r="3935" spans="1:3" x14ac:dyDescent="0.55000000000000004">
      <c r="A3935">
        <v>-0.63538587065102059</v>
      </c>
      <c r="B3935">
        <v>-5.7444158983699296</v>
      </c>
      <c r="C3935">
        <v>0.12291854314672968</v>
      </c>
    </row>
    <row r="3936" spans="1:3" x14ac:dyDescent="0.55000000000000004">
      <c r="A3936">
        <v>-0.68905447091539218</v>
      </c>
      <c r="B3936">
        <v>-5.1535543164320696</v>
      </c>
      <c r="C3936">
        <v>0.18291043301158291</v>
      </c>
    </row>
    <row r="3937" spans="1:3" x14ac:dyDescent="0.55000000000000004">
      <c r="A3937">
        <v>-0.73586873058759394</v>
      </c>
      <c r="B3937">
        <v>-4.4228695915169896</v>
      </c>
      <c r="C3937">
        <v>0.1952907703606116</v>
      </c>
    </row>
    <row r="3938" spans="1:3" x14ac:dyDescent="0.55000000000000004">
      <c r="A3938">
        <v>-0.77524000582167574</v>
      </c>
      <c r="B3938">
        <v>-3.679875148045511</v>
      </c>
      <c r="C3938">
        <v>0.18928192294760704</v>
      </c>
    </row>
    <row r="3939" spans="1:3" x14ac:dyDescent="0.55000000000000004">
      <c r="A3939">
        <v>-0.8072513225335789</v>
      </c>
      <c r="B3939">
        <v>-2.918283255154964</v>
      </c>
      <c r="C3939">
        <v>0.20491677937669273</v>
      </c>
    </row>
    <row r="3940" spans="1:3" x14ac:dyDescent="0.55000000000000004">
      <c r="A3940">
        <v>-0.83145462991198704</v>
      </c>
      <c r="B3940">
        <v>-2.1373216099495256</v>
      </c>
      <c r="C3940">
        <v>0.19930767466338917</v>
      </c>
    </row>
    <row r="3941" spans="1:3" x14ac:dyDescent="0.55000000000000004">
      <c r="A3941">
        <v>-0.84822782565795607</v>
      </c>
      <c r="B3941">
        <v>-1.5058634434577263</v>
      </c>
      <c r="C3941">
        <v>0.12753402641932277</v>
      </c>
    </row>
    <row r="3942" spans="1:3" x14ac:dyDescent="0.55000000000000004">
      <c r="A3942">
        <v>-0.86019946878822473</v>
      </c>
      <c r="B3942">
        <v>-1.2044142192344496</v>
      </c>
      <c r="C3942">
        <v>2.8495592743863995E-2</v>
      </c>
    </row>
    <row r="3943" spans="1:3" x14ac:dyDescent="0.55000000000000004">
      <c r="A3943">
        <v>-0.87100126090264085</v>
      </c>
      <c r="B3943">
        <v>-1.2330464503323648</v>
      </c>
      <c r="C3943">
        <v>-4.3315588136159711E-2</v>
      </c>
    </row>
    <row r="3944" spans="1:3" x14ac:dyDescent="0.55000000000000004">
      <c r="A3944">
        <v>-0.88341754124086191</v>
      </c>
      <c r="B3944">
        <v>-1.4871271993170145</v>
      </c>
      <c r="C3944">
        <v>-8.8196186700615478E-2</v>
      </c>
    </row>
    <row r="3945" spans="1:3" x14ac:dyDescent="0.55000000000000004">
      <c r="A3945">
        <v>-0.89919394104955541</v>
      </c>
      <c r="B3945">
        <v>-1.865486041369478</v>
      </c>
      <c r="C3945">
        <v>-0.10764172326442775</v>
      </c>
    </row>
    <row r="3946" spans="1:3" x14ac:dyDescent="0.55000000000000004">
      <c r="A3946">
        <v>-0.91894572918654127</v>
      </c>
      <c r="B3946">
        <v>-2.1988334330900341</v>
      </c>
      <c r="C3946">
        <v>-6.4898334561947005E-2</v>
      </c>
    </row>
    <row r="3947" spans="1:3" x14ac:dyDescent="0.55000000000000004">
      <c r="A3947">
        <v>-0.9410217547726667</v>
      </c>
      <c r="B3947">
        <v>-2.2524913380046598</v>
      </c>
      <c r="C3947">
        <v>3.7125091852513323E-2</v>
      </c>
    </row>
    <row r="3948" spans="1:3" x14ac:dyDescent="0.55000000000000004">
      <c r="A3948">
        <v>-0.96178031548426635</v>
      </c>
      <c r="B3948">
        <v>-1.9622953309859081</v>
      </c>
      <c r="C3948">
        <v>0.11307988072448028</v>
      </c>
    </row>
    <row r="3949" spans="1:3" x14ac:dyDescent="0.55000000000000004">
      <c r="A3949">
        <v>-0.97849563390758187</v>
      </c>
      <c r="B3949">
        <v>-1.5414003259450575</v>
      </c>
      <c r="C3949">
        <v>0.10477467675008008</v>
      </c>
    </row>
    <row r="3950" spans="1:3" x14ac:dyDescent="0.55000000000000004">
      <c r="A3950">
        <v>-0.9912877811089289</v>
      </c>
      <c r="B3950">
        <v>-1.2069762580186936</v>
      </c>
      <c r="C3950">
        <v>6.8322666897106227E-2</v>
      </c>
    </row>
    <row r="3951" spans="1:3" x14ac:dyDescent="0.55000000000000004">
      <c r="A3951">
        <v>-1.0013184834564117</v>
      </c>
      <c r="B3951">
        <v>-0.93468319303154124</v>
      </c>
      <c r="C3951">
        <v>7.2615772537237638E-2</v>
      </c>
    </row>
    <row r="3952" spans="1:3" x14ac:dyDescent="0.55000000000000004">
      <c r="A3952">
        <v>-1.0085492951130404</v>
      </c>
      <c r="B3952">
        <v>-0.63322197690420179</v>
      </c>
      <c r="C3952">
        <v>8.3420053615629583E-2</v>
      </c>
    </row>
    <row r="3953" spans="1:3" x14ac:dyDescent="0.55000000000000004">
      <c r="A3953">
        <v>-1.0127740524084632</v>
      </c>
      <c r="B3953">
        <v>-0.38965727347693291</v>
      </c>
      <c r="C3953">
        <v>4.2648633458526167E-2</v>
      </c>
    </row>
    <row r="3954" spans="1:3" x14ac:dyDescent="0.55000000000000004">
      <c r="A3954">
        <v>-1.0154477452216453</v>
      </c>
      <c r="B3954">
        <v>-0.34145877503521688</v>
      </c>
      <c r="C3954">
        <v>-1.7701170496975428E-2</v>
      </c>
    </row>
    <row r="3955" spans="1:3" x14ac:dyDescent="0.55000000000000004">
      <c r="A3955">
        <v>-1.0187053959333077</v>
      </c>
      <c r="B3955">
        <v>-0.45933852350350268</v>
      </c>
      <c r="C3955">
        <v>-4.3313192064249093E-2</v>
      </c>
    </row>
    <row r="3956" spans="1:3" x14ac:dyDescent="0.55000000000000004">
      <c r="A3956">
        <v>-1.0235964784684091</v>
      </c>
      <c r="B3956">
        <v>-0.63586069121233935</v>
      </c>
      <c r="C3956">
        <v>-4.8054389565583534E-2</v>
      </c>
    </row>
    <row r="3957" spans="1:3" x14ac:dyDescent="0.55000000000000004">
      <c r="A3957">
        <v>-1.0303684874376764</v>
      </c>
      <c r="B3957">
        <v>-0.82272634612866147</v>
      </c>
      <c r="C3957">
        <v>-4.8666963910773686E-2</v>
      </c>
    </row>
    <row r="3958" spans="1:3" x14ac:dyDescent="0.55000000000000004">
      <c r="A3958">
        <v>-1.038944700416967</v>
      </c>
      <c r="B3958">
        <v>-0.95433908779877974</v>
      </c>
      <c r="C3958">
        <v>-1.9455573185560817E-2</v>
      </c>
    </row>
    <row r="3959" spans="1:3" x14ac:dyDescent="0.55000000000000004">
      <c r="A3959">
        <v>-1.0482190964339573</v>
      </c>
      <c r="B3959">
        <v>-0.92785248539460552</v>
      </c>
      <c r="C3959">
        <v>3.3164994719812511E-2</v>
      </c>
    </row>
    <row r="3960" spans="1:3" x14ac:dyDescent="0.55000000000000004">
      <c r="A3960">
        <v>-1.0563070711217242</v>
      </c>
      <c r="B3960">
        <v>-0.729845011998148</v>
      </c>
      <c r="C3960">
        <v>6.932334554750505E-2</v>
      </c>
    </row>
    <row r="3961" spans="1:3" x14ac:dyDescent="0.55000000000000004">
      <c r="A3961">
        <v>-1.0618151144901637</v>
      </c>
      <c r="B3961">
        <v>-0.42968467921779296</v>
      </c>
      <c r="C3961">
        <v>8.6039145539635251E-2</v>
      </c>
    </row>
    <row r="3962" spans="1:3" x14ac:dyDescent="0.55000000000000004">
      <c r="A3962">
        <v>-1.0640805835908549</v>
      </c>
      <c r="B3962">
        <v>-9.5552677774382477E-2</v>
      </c>
      <c r="C3962">
        <v>8.690702497972834E-2</v>
      </c>
    </row>
    <row r="3963" spans="1:3" x14ac:dyDescent="0.55000000000000004">
      <c r="A3963">
        <v>-1.0631338441943783</v>
      </c>
      <c r="B3963">
        <v>0.18518573537914085</v>
      </c>
      <c r="C3963">
        <v>5.8402712677374846E-2</v>
      </c>
    </row>
    <row r="3964" spans="1:3" x14ac:dyDescent="0.55000000000000004">
      <c r="A3964">
        <v>-1.059934438746158</v>
      </c>
      <c r="B3964">
        <v>0.38094230921570815</v>
      </c>
      <c r="C3964">
        <v>4.2920565705941584E-2</v>
      </c>
    </row>
    <row r="3965" spans="1:3" x14ac:dyDescent="0.55000000000000004">
      <c r="A3965">
        <v>-1.05485966855837</v>
      </c>
      <c r="B3965">
        <v>0.65743784965922858</v>
      </c>
      <c r="C3965">
        <v>0.10019306806399653</v>
      </c>
    </row>
    <row r="3966" spans="1:3" x14ac:dyDescent="0.55000000000000004">
      <c r="A3966">
        <v>-1.0458820007834726</v>
      </c>
      <c r="B3966">
        <v>1.1936132792668734</v>
      </c>
      <c r="C3966">
        <v>0.17733044622567473</v>
      </c>
    </row>
    <row r="3967" spans="1:3" x14ac:dyDescent="0.55000000000000004">
      <c r="A3967">
        <v>-1.0303941074720973</v>
      </c>
      <c r="B3967">
        <v>1.864811651860466</v>
      </c>
      <c r="C3967">
        <v>0.17008071971303781</v>
      </c>
    </row>
    <row r="3968" spans="1:3" x14ac:dyDescent="0.55000000000000004">
      <c r="A3968">
        <v>-1.0086420337806354</v>
      </c>
      <c r="B3968">
        <v>2.3621036966052342</v>
      </c>
      <c r="C3968">
        <v>8.731681897473037E-2</v>
      </c>
    </row>
    <row r="3969" spans="1:3" x14ac:dyDescent="0.55000000000000004">
      <c r="A3969">
        <v>-0.98346567569435595</v>
      </c>
      <c r="B3969">
        <v>2.5922387117167274</v>
      </c>
      <c r="C3969">
        <v>3.1800683670969936E-2</v>
      </c>
    </row>
    <row r="3970" spans="1:3" x14ac:dyDescent="0.55000000000000004">
      <c r="A3970">
        <v>-0.95678854215038389</v>
      </c>
      <c r="B3970">
        <v>2.7894058930619217</v>
      </c>
      <c r="C3970">
        <v>7.0252722822401831E-2</v>
      </c>
    </row>
    <row r="3971" spans="1:3" x14ac:dyDescent="0.55000000000000004">
      <c r="A3971">
        <v>-0.92718891349335952</v>
      </c>
      <c r="B3971">
        <v>3.2819721914043543</v>
      </c>
      <c r="C3971">
        <v>0.18469877735484075</v>
      </c>
    </row>
    <row r="3972" spans="1:3" x14ac:dyDescent="0.55000000000000004">
      <c r="A3972">
        <v>-0.89050951879907192</v>
      </c>
      <c r="B3972">
        <v>4.2133623447697577</v>
      </c>
      <c r="C3972">
        <v>0.29738722335188983</v>
      </c>
    </row>
    <row r="3973" spans="1:3" x14ac:dyDescent="0.55000000000000004">
      <c r="A3973">
        <v>-0.84263866144669441</v>
      </c>
      <c r="B3973">
        <v>5.4415806778947298</v>
      </c>
      <c r="C3973">
        <v>0.33833655155751613</v>
      </c>
    </row>
    <row r="3974" spans="1:3" x14ac:dyDescent="0.55000000000000004">
      <c r="A3974">
        <v>-0.78197006191027985</v>
      </c>
      <c r="B3974">
        <v>6.6996027446877928</v>
      </c>
      <c r="C3974">
        <v>0.31281358653413172</v>
      </c>
    </row>
    <row r="3975" spans="1:3" x14ac:dyDescent="0.55000000000000004">
      <c r="A3975">
        <v>-0.70932856733367111</v>
      </c>
      <c r="B3975">
        <v>7.8154354952548868</v>
      </c>
      <c r="C3975">
        <v>0.26473959698920868</v>
      </c>
    </row>
    <row r="3976" spans="1:3" x14ac:dyDescent="0.55000000000000004">
      <c r="A3976">
        <v>-0.62655798951241737</v>
      </c>
      <c r="B3976">
        <v>8.7115838840634936</v>
      </c>
      <c r="C3976">
        <v>0.19910532475437664</v>
      </c>
    </row>
    <row r="3977" spans="1:3" x14ac:dyDescent="0.55000000000000004">
      <c r="A3977">
        <v>-0.53621671193453646</v>
      </c>
      <c r="B3977">
        <v>9.3088916142487452</v>
      </c>
      <c r="C3977">
        <v>0.11006016705993607</v>
      </c>
    </row>
    <row r="3978" spans="1:3" x14ac:dyDescent="0.55000000000000004">
      <c r="A3978">
        <v>-0.44164275440067668</v>
      </c>
      <c r="B3978">
        <v>9.5654009778368589</v>
      </c>
      <c r="C3978">
        <v>2.2708654673042086E-2</v>
      </c>
    </row>
    <row r="3979" spans="1:3" x14ac:dyDescent="0.55000000000000004">
      <c r="A3979">
        <v>-0.34618843163194041</v>
      </c>
      <c r="B3979">
        <v>9.4963582245287608</v>
      </c>
      <c r="C3979">
        <v>-5.8445069428786897E-2</v>
      </c>
    </row>
    <row r="3980" spans="1:3" x14ac:dyDescent="0.55000000000000004">
      <c r="A3980">
        <v>-0.25302319128891387</v>
      </c>
      <c r="B3980">
        <v>9.1139898448749417</v>
      </c>
      <c r="C3980">
        <v>-0.139468170557662</v>
      </c>
    </row>
    <row r="3981" spans="1:3" x14ac:dyDescent="0.55000000000000004">
      <c r="A3981">
        <v>-0.16502689888113889</v>
      </c>
      <c r="B3981">
        <v>8.5550916923627351</v>
      </c>
      <c r="C3981">
        <v>-0.14981658747143051</v>
      </c>
    </row>
    <row r="3982" spans="1:3" x14ac:dyDescent="0.55000000000000004">
      <c r="A3982">
        <v>-8.2374188547622545E-2</v>
      </c>
      <c r="B3982">
        <v>8.2026353369502321</v>
      </c>
      <c r="C3982">
        <v>-3.2614238311439066E-2</v>
      </c>
    </row>
    <row r="3983" spans="1:3" x14ac:dyDescent="0.55000000000000004">
      <c r="A3983">
        <v>-9.4166306478946917E-4</v>
      </c>
      <c r="B3983">
        <v>8.3233120109832761</v>
      </c>
      <c r="C3983">
        <v>9.50762849123932E-2</v>
      </c>
    </row>
    <row r="3984" spans="1:3" x14ac:dyDescent="0.55000000000000004">
      <c r="A3984">
        <v>8.3685665590060646E-2</v>
      </c>
      <c r="B3984">
        <v>8.6760508098357274</v>
      </c>
      <c r="C3984">
        <v>8.7500733127177432E-2</v>
      </c>
    </row>
    <row r="3985" spans="1:3" x14ac:dyDescent="0.55000000000000004">
      <c r="A3985">
        <v>0.17141621872806395</v>
      </c>
      <c r="B3985">
        <v>8.8373856650717517</v>
      </c>
      <c r="C3985">
        <v>-3.994079278303639E-3</v>
      </c>
    </row>
    <row r="3986" spans="1:3" x14ac:dyDescent="0.55000000000000004">
      <c r="A3986">
        <v>0.25911593546324363</v>
      </c>
      <c r="B3986">
        <v>8.6943800944665259</v>
      </c>
      <c r="C3986">
        <v>-7.0025367204732111E-2</v>
      </c>
    </row>
    <row r="3987" spans="1:3" x14ac:dyDescent="0.55000000000000004">
      <c r="A3987">
        <v>0.34412726691196521</v>
      </c>
      <c r="B3987">
        <v>8.2982164909039202</v>
      </c>
      <c r="C3987">
        <v>-0.13502825782767258</v>
      </c>
    </row>
    <row r="3988" spans="1:3" x14ac:dyDescent="0.55000000000000004">
      <c r="A3988">
        <v>0.42384738085455265</v>
      </c>
      <c r="B3988">
        <v>7.6058598746075292</v>
      </c>
      <c r="C3988">
        <v>-0.2233343800068982</v>
      </c>
    </row>
    <row r="3989" spans="1:3" x14ac:dyDescent="0.55000000000000004">
      <c r="A3989">
        <v>0.49511034287961625</v>
      </c>
      <c r="B3989">
        <v>6.6501603625137733</v>
      </c>
      <c r="C3989">
        <v>-0.27133410451367923</v>
      </c>
    </row>
    <row r="3990" spans="1:3" x14ac:dyDescent="0.55000000000000004">
      <c r="A3990">
        <v>0.5561117393235443</v>
      </c>
      <c r="B3990">
        <v>5.6177911951280315</v>
      </c>
      <c r="C3990">
        <v>-0.26301846659695338</v>
      </c>
    </row>
    <row r="3991" spans="1:3" x14ac:dyDescent="0.55000000000000004">
      <c r="A3991">
        <v>0.60709272628783395</v>
      </c>
      <c r="B3991">
        <v>4.6906756193923549</v>
      </c>
      <c r="C3991">
        <v>-0.21685501980867611</v>
      </c>
    </row>
    <row r="3992" spans="1:3" x14ac:dyDescent="0.55000000000000004">
      <c r="A3992">
        <v>0.64994479542685701</v>
      </c>
      <c r="B3992">
        <v>4.0620967855778511</v>
      </c>
      <c r="C3992">
        <v>-0.10849634344934853</v>
      </c>
    </row>
    <row r="3993" spans="1:3" x14ac:dyDescent="0.55000000000000004">
      <c r="A3993">
        <v>0.68869267841241966</v>
      </c>
      <c r="B3993">
        <v>3.877226339771449</v>
      </c>
      <c r="C3993">
        <v>1.2807706903591768E-2</v>
      </c>
    </row>
    <row r="3994" spans="1:3" x14ac:dyDescent="0.55000000000000004">
      <c r="A3994">
        <v>0.727636552342521</v>
      </c>
      <c r="B3994">
        <v>3.9848401032514764</v>
      </c>
      <c r="C3994">
        <v>4.2892998831412052E-2</v>
      </c>
    </row>
    <row r="3995" spans="1:3" x14ac:dyDescent="0.55000000000000004">
      <c r="A3995">
        <v>0.76808467344369036</v>
      </c>
      <c r="B3995">
        <v>4.1082490274088475</v>
      </c>
      <c r="C3995">
        <v>2.0983255908428013E-2</v>
      </c>
    </row>
    <row r="3996" spans="1:3" x14ac:dyDescent="0.55000000000000004">
      <c r="A3996">
        <v>0.80952160582181476</v>
      </c>
      <c r="B3996">
        <v>4.2169519631788734</v>
      </c>
      <c r="C3996">
        <v>3.5281203599866799E-2</v>
      </c>
    </row>
    <row r="3997" spans="1:3" x14ac:dyDescent="0.55000000000000004">
      <c r="A3997">
        <v>0.85226984194496802</v>
      </c>
      <c r="B3997">
        <v>4.3348176736828705</v>
      </c>
      <c r="C3997">
        <v>2.5725892934293022E-2</v>
      </c>
    </row>
    <row r="3998" spans="1:3" x14ac:dyDescent="0.55000000000000004">
      <c r="A3998">
        <v>0.89576230377549149</v>
      </c>
      <c r="B3998">
        <v>4.2689568608655346</v>
      </c>
      <c r="C3998">
        <v>-5.9815340562313739E-2</v>
      </c>
    </row>
    <row r="3999" spans="1:3" x14ac:dyDescent="0.55000000000000004">
      <c r="A3999">
        <v>0.93704924672279066</v>
      </c>
      <c r="B3999">
        <v>3.9099430733702394</v>
      </c>
      <c r="C3999">
        <v>-0.12600960120543747</v>
      </c>
    </row>
    <row r="4000" spans="1:3" x14ac:dyDescent="0.55000000000000004">
      <c r="A4000">
        <v>0.97377122657079385</v>
      </c>
      <c r="B4000">
        <v>3.4403312253037699</v>
      </c>
      <c r="C4000">
        <v>-0.1170607135287601</v>
      </c>
    </row>
    <row r="4001" spans="1:3" x14ac:dyDescent="0.55000000000000004">
      <c r="A4001">
        <v>1.006045333762863</v>
      </c>
      <c r="B4001">
        <v>3.0342320455095289</v>
      </c>
      <c r="C4001">
        <v>-9.3135549304697987E-2</v>
      </c>
    </row>
    <row r="4002" spans="1:3" x14ac:dyDescent="0.55000000000000004">
      <c r="A4002">
        <v>1.0347186389610372</v>
      </c>
      <c r="B4002">
        <v>2.7010960268582034</v>
      </c>
      <c r="C4002">
        <v>-7.9295102171143259E-2</v>
      </c>
    </row>
    <row r="4003" spans="1:3" x14ac:dyDescent="0.55000000000000004">
      <c r="A4003">
        <v>1.0603933276169435</v>
      </c>
      <c r="B4003">
        <v>2.4288152516084409</v>
      </c>
      <c r="C4003">
        <v>-6.1636976115483272E-2</v>
      </c>
    </row>
    <row r="4004" spans="1:3" x14ac:dyDescent="0.55000000000000004">
      <c r="A4004">
        <v>1.083629734835033</v>
      </c>
      <c r="B4004">
        <v>2.1690049623636263</v>
      </c>
      <c r="C4004">
        <v>-7.2840399270031428E-2</v>
      </c>
    </row>
    <row r="4005" spans="1:3" x14ac:dyDescent="0.55000000000000004">
      <c r="A4005">
        <v>1.1039567706237914</v>
      </c>
      <c r="B4005">
        <v>1.793942928547803</v>
      </c>
      <c r="C4005">
        <v>-0.12129108821227877</v>
      </c>
    </row>
    <row r="4006" spans="1:3" x14ac:dyDescent="0.55000000000000004">
      <c r="A4006">
        <v>1.119745793284908</v>
      </c>
      <c r="B4006">
        <v>1.2898428288932506</v>
      </c>
      <c r="C4006">
        <v>-0.13963028842051239</v>
      </c>
    </row>
    <row r="4007" spans="1:3" x14ac:dyDescent="0.55000000000000004">
      <c r="A4007">
        <v>1.1304041154088447</v>
      </c>
      <c r="B4007">
        <v>0.83496586922569405</v>
      </c>
      <c r="C4007">
        <v>-9.5813272484020051E-2</v>
      </c>
    </row>
    <row r="4008" spans="1:3" x14ac:dyDescent="0.55000000000000004">
      <c r="A4008">
        <v>1.1374130110031306</v>
      </c>
      <c r="B4008">
        <v>0.55599767793227228</v>
      </c>
      <c r="C4008">
        <v>-4.8580201270339039E-2</v>
      </c>
    </row>
    <row r="4009" spans="1:3" x14ac:dyDescent="0.55000000000000004">
      <c r="A4009">
        <v>1.1424320703241817</v>
      </c>
      <c r="B4009">
        <v>0.37413391466687757</v>
      </c>
      <c r="C4009">
        <v>-4.5552181372204813E-2</v>
      </c>
    </row>
    <row r="4010" spans="1:3" x14ac:dyDescent="0.55000000000000004">
      <c r="A4010">
        <v>1.1456653139551718</v>
      </c>
      <c r="B4010">
        <v>0.16056670179589411</v>
      </c>
      <c r="C4010">
        <v>-6.498985427530217E-2</v>
      </c>
    </row>
    <row r="4011" spans="1:3" x14ac:dyDescent="0.55000000000000004">
      <c r="A4011">
        <v>1.1464355445956891</v>
      </c>
      <c r="B4011">
        <v>-0.13157193516053878</v>
      </c>
      <c r="C4011">
        <v>-8.6220620339828732E-2</v>
      </c>
    </row>
    <row r="4012" spans="1:3" x14ac:dyDescent="0.55000000000000004">
      <c r="A4012">
        <v>1.1438768328000866</v>
      </c>
      <c r="B4012">
        <v>-0.52982932860212573</v>
      </c>
      <c r="C4012">
        <v>-0.11991674686596158</v>
      </c>
    </row>
    <row r="4013" spans="1:3" x14ac:dyDescent="0.55000000000000004">
      <c r="A4013">
        <v>1.1367170104297029</v>
      </c>
      <c r="B4013">
        <v>-1.0685024062508095</v>
      </c>
      <c r="C4013">
        <v>-0.15889954591286029</v>
      </c>
    </row>
    <row r="4014" spans="1:3" x14ac:dyDescent="0.55000000000000004">
      <c r="A4014">
        <v>1.1234867024898181</v>
      </c>
      <c r="B4014">
        <v>-1.7519770397755741</v>
      </c>
      <c r="C4014">
        <v>-0.19486579235047535</v>
      </c>
    </row>
    <row r="4015" spans="1:3" x14ac:dyDescent="0.55000000000000004">
      <c r="A4015">
        <v>1.1027370129794263</v>
      </c>
      <c r="B4015">
        <v>-2.5933287431699141</v>
      </c>
      <c r="C4015">
        <v>-0.24061645578324103</v>
      </c>
    </row>
    <row r="4016" spans="1:3" x14ac:dyDescent="0.55000000000000004">
      <c r="A4016">
        <v>1.0728504375921526</v>
      </c>
      <c r="B4016">
        <v>-3.5425230602375235</v>
      </c>
      <c r="C4016">
        <v>-0.25068495056645335</v>
      </c>
    </row>
    <row r="4017" spans="1:3" x14ac:dyDescent="0.55000000000000004">
      <c r="A4017">
        <v>1.0337029219251657</v>
      </c>
      <c r="B4017">
        <v>-4.3265890322951588</v>
      </c>
      <c r="C4017">
        <v>-0.15514629791058351</v>
      </c>
    </row>
    <row r="4018" spans="1:3" x14ac:dyDescent="0.55000000000000004">
      <c r="A4018">
        <v>0.98870440493121592</v>
      </c>
      <c r="B4018">
        <v>-4.6964215232506623</v>
      </c>
      <c r="C4018">
        <v>-3.6278386848993704E-2</v>
      </c>
    </row>
    <row r="4019" spans="1:3" x14ac:dyDescent="0.55000000000000004">
      <c r="A4019">
        <v>0.94187549583525221</v>
      </c>
      <c r="B4019">
        <v>-4.8671220813395939</v>
      </c>
      <c r="C4019">
        <v>-5.2075939283993643E-2</v>
      </c>
    </row>
    <row r="4020" spans="1:3" x14ac:dyDescent="0.55000000000000004">
      <c r="A4020">
        <v>0.89273197886597166</v>
      </c>
      <c r="B4020">
        <v>-5.2908504896156545</v>
      </c>
      <c r="C4020">
        <v>-0.16724518301210414</v>
      </c>
    </row>
    <row r="4021" spans="1:3" x14ac:dyDescent="0.55000000000000004">
      <c r="A4021">
        <v>0.83741209705823139</v>
      </c>
      <c r="B4021">
        <v>-6.0346837307271644</v>
      </c>
      <c r="C4021">
        <v>-0.21776167056528178</v>
      </c>
    </row>
    <row r="4022" spans="1:3" x14ac:dyDescent="0.55000000000000004">
      <c r="A4022">
        <v>0.77401469318706462</v>
      </c>
      <c r="B4022">
        <v>-6.810200123492967</v>
      </c>
      <c r="C4022">
        <v>-0.18364432983109644</v>
      </c>
    </row>
    <row r="4023" spans="1:3" x14ac:dyDescent="0.55000000000000004">
      <c r="A4023">
        <v>0.70354615483650729</v>
      </c>
      <c r="B4023">
        <v>-7.4506677591992547</v>
      </c>
      <c r="C4023">
        <v>-0.14786065759451822</v>
      </c>
    </row>
    <row r="4024" spans="1:3" x14ac:dyDescent="0.55000000000000004">
      <c r="A4024">
        <v>0.62739993303229369</v>
      </c>
      <c r="B4024">
        <v>-7.9510132615070059</v>
      </c>
      <c r="C4024">
        <v>-0.11111734567036327</v>
      </c>
    </row>
    <row r="4025" spans="1:3" x14ac:dyDescent="0.55000000000000004">
      <c r="A4025">
        <v>0.54708086025846014</v>
      </c>
      <c r="B4025">
        <v>-8.2664789424612675</v>
      </c>
      <c r="C4025">
        <v>-5.2167168281117872E-2</v>
      </c>
    </row>
    <row r="4026" spans="1:3" x14ac:dyDescent="0.55000000000000004">
      <c r="A4026">
        <v>0.46467605508777332</v>
      </c>
      <c r="B4026">
        <v>-8.4082135012072232</v>
      </c>
      <c r="C4026">
        <v>-2.1194404568755314E-2</v>
      </c>
    </row>
    <row r="4027" spans="1:3" x14ac:dyDescent="0.55000000000000004">
      <c r="A4027">
        <v>0.38128882697120736</v>
      </c>
      <c r="B4027">
        <v>-8.5307593511459388</v>
      </c>
      <c r="C4027">
        <v>-4.2235124385030735E-2</v>
      </c>
    </row>
    <row r="4028" spans="1:3" x14ac:dyDescent="0.55000000000000004">
      <c r="A4028">
        <v>0.2962991352823115</v>
      </c>
      <c r="B4028">
        <v>-8.7312490254827928</v>
      </c>
      <c r="C4028">
        <v>-6.1537998977729817E-2</v>
      </c>
    </row>
    <row r="4029" spans="1:3" x14ac:dyDescent="0.55000000000000004">
      <c r="A4029">
        <v>0.20905257381606496</v>
      </c>
      <c r="B4029">
        <v>-8.9505722092065092</v>
      </c>
      <c r="C4029">
        <v>-5.1983317649452986E-2</v>
      </c>
    </row>
    <row r="4030" spans="1:3" x14ac:dyDescent="0.55000000000000004">
      <c r="A4030">
        <v>0.11976945325006393</v>
      </c>
      <c r="B4030">
        <v>-9.1522789357198917</v>
      </c>
      <c r="C4030">
        <v>-5.2419749904057372E-2</v>
      </c>
    </row>
    <row r="4031" spans="1:3" x14ac:dyDescent="0.55000000000000004">
      <c r="A4031">
        <v>2.8371786310535396E-2</v>
      </c>
      <c r="B4031">
        <v>-9.4047653540581635</v>
      </c>
      <c r="C4031">
        <v>-7.8266802030865681E-2</v>
      </c>
    </row>
    <row r="4032" spans="1:3" x14ac:dyDescent="0.55000000000000004">
      <c r="A4032">
        <v>-6.5985867047670607E-2</v>
      </c>
      <c r="B4032">
        <v>-9.7218763162119632</v>
      </c>
      <c r="C4032">
        <v>-8.5869306744392554E-2</v>
      </c>
    </row>
    <row r="4033" spans="1:3" x14ac:dyDescent="0.55000000000000004">
      <c r="A4033">
        <v>-0.16351624345232493</v>
      </c>
      <c r="B4033">
        <v>-9.9859654735032901</v>
      </c>
      <c r="C4033">
        <v>-5.0822803654845039E-2</v>
      </c>
    </row>
    <row r="4034" spans="1:3" x14ac:dyDescent="0.55000000000000004">
      <c r="A4034">
        <v>-0.26298633837479102</v>
      </c>
      <c r="B4034">
        <v>-10.09064679019952</v>
      </c>
      <c r="C4034">
        <v>-3.3600724819199818E-3</v>
      </c>
    </row>
    <row r="4035" spans="1:3" x14ac:dyDescent="0.55000000000000004">
      <c r="A4035">
        <v>-0.36260571308078587</v>
      </c>
      <c r="B4035">
        <v>-10.005371900773893</v>
      </c>
      <c r="C4035">
        <v>4.7498214006571775E-2</v>
      </c>
    </row>
    <row r="4036" spans="1:3" x14ac:dyDescent="0.55000000000000004">
      <c r="A4036">
        <v>-0.46027545489573252</v>
      </c>
      <c r="B4036">
        <v>-9.6430883111935</v>
      </c>
      <c r="C4036">
        <v>0.14001917190460506</v>
      </c>
    </row>
    <row r="4037" spans="1:3" x14ac:dyDescent="0.55000000000000004">
      <c r="A4037">
        <v>-0.5524335485406493</v>
      </c>
      <c r="B4037">
        <v>-8.8472130951180734</v>
      </c>
      <c r="C4037">
        <v>0.27192452171621628</v>
      </c>
    </row>
    <row r="4038" spans="1:3" x14ac:dyDescent="0.55000000000000004">
      <c r="A4038">
        <v>-0.63421765927646678</v>
      </c>
      <c r="B4038">
        <v>-7.5875126290268975</v>
      </c>
      <c r="C4038">
        <v>0.38009435307217687</v>
      </c>
    </row>
    <row r="4039" spans="1:3" x14ac:dyDescent="0.55000000000000004">
      <c r="A4039">
        <v>-0.70156151696581082</v>
      </c>
      <c r="B4039">
        <v>-6.0151985470634735</v>
      </c>
      <c r="C4039">
        <v>0.43373281150516502</v>
      </c>
    </row>
    <row r="4040" spans="1:3" x14ac:dyDescent="0.55000000000000004">
      <c r="A4040">
        <v>-0.75228767166238164</v>
      </c>
      <c r="B4040">
        <v>-4.2820652557036238</v>
      </c>
      <c r="C4040">
        <v>0.46333410948854592</v>
      </c>
    </row>
    <row r="4041" spans="1:3" x14ac:dyDescent="0.55000000000000004">
      <c r="A4041">
        <v>-0.78515506228027787</v>
      </c>
      <c r="B4041">
        <v>-2.4241730507821249</v>
      </c>
      <c r="C4041">
        <v>0.49830781852465228</v>
      </c>
    </row>
    <row r="4042" spans="1:3" x14ac:dyDescent="0.55000000000000004">
      <c r="A4042">
        <v>-0.79886611822181974</v>
      </c>
      <c r="B4042">
        <v>-0.45294433660713995</v>
      </c>
      <c r="C4042">
        <v>0.52199689895722401</v>
      </c>
    </row>
    <row r="4043" spans="1:3" x14ac:dyDescent="0.55000000000000004">
      <c r="A4043">
        <v>-0.79272629312016529</v>
      </c>
      <c r="B4043">
        <v>1.4619310031072279</v>
      </c>
      <c r="C4043">
        <v>0.46913940524275943</v>
      </c>
    </row>
    <row r="4044" spans="1:3" x14ac:dyDescent="0.55000000000000004">
      <c r="A4044">
        <v>-0.76892033301618845</v>
      </c>
      <c r="B4044">
        <v>2.9496459298680522</v>
      </c>
      <c r="C4044">
        <v>0.30089937672454092</v>
      </c>
    </row>
    <row r="4045" spans="1:3" x14ac:dyDescent="0.55000000000000004">
      <c r="A4045">
        <v>-0.73364125596010621</v>
      </c>
      <c r="B4045">
        <v>3.7324511284058119</v>
      </c>
      <c r="C4045">
        <v>0.10427929746684621</v>
      </c>
    </row>
    <row r="4046" spans="1:3" x14ac:dyDescent="0.55000000000000004">
      <c r="A4046">
        <v>-0.69406005217033073</v>
      </c>
      <c r="B4046">
        <v>3.9247866431335932</v>
      </c>
      <c r="C4046">
        <v>-4.7267536118870438E-3</v>
      </c>
    </row>
    <row r="4047" spans="1:3" x14ac:dyDescent="0.55000000000000004">
      <c r="A4047">
        <v>-0.65451589726586434</v>
      </c>
      <c r="B4047">
        <v>3.7964744322901312</v>
      </c>
      <c r="C4047">
        <v>-6.1687434195287813E-2</v>
      </c>
    </row>
    <row r="4048" spans="1:3" x14ac:dyDescent="0.55000000000000004">
      <c r="A4048">
        <v>-0.61749296384087327</v>
      </c>
      <c r="B4048">
        <v>3.40054335488467</v>
      </c>
      <c r="C4048">
        <v>-0.14324583568331534</v>
      </c>
    </row>
    <row r="4049" spans="1:3" x14ac:dyDescent="0.55000000000000004">
      <c r="A4049">
        <v>-0.58585520991331363</v>
      </c>
      <c r="B4049">
        <v>2.7880066257609402</v>
      </c>
      <c r="C4049">
        <v>-0.17380216075753871</v>
      </c>
    </row>
    <row r="4050" spans="1:3" x14ac:dyDescent="0.55000000000000004">
      <c r="A4050">
        <v>-0.56052996585488257</v>
      </c>
      <c r="B4050">
        <v>2.2792091043109983</v>
      </c>
      <c r="C4050">
        <v>-8.955059361613725E-2</v>
      </c>
    </row>
    <row r="4051" spans="1:3" x14ac:dyDescent="0.55000000000000004">
      <c r="A4051">
        <v>-0.53873147457969139</v>
      </c>
      <c r="B4051">
        <v>2.0647640143306658</v>
      </c>
      <c r="C4051">
        <v>-2.1445829769128035E-2</v>
      </c>
    </row>
    <row r="4052" spans="1:3" x14ac:dyDescent="0.55000000000000004">
      <c r="A4052">
        <v>-0.51819607922734745</v>
      </c>
      <c r="B4052">
        <v>1.8845790023392137</v>
      </c>
      <c r="C4052">
        <v>-7.1817633994563521E-2</v>
      </c>
    </row>
    <row r="4053" spans="1:3" x14ac:dyDescent="0.55000000000000004">
      <c r="A4053">
        <v>-0.50047506760950622</v>
      </c>
      <c r="B4053">
        <v>1.4858664939591903</v>
      </c>
      <c r="C4053">
        <v>-0.13455529994954796</v>
      </c>
    </row>
    <row r="4054" spans="1:3" x14ac:dyDescent="0.55000000000000004">
      <c r="A4054">
        <v>-0.48765775482581458</v>
      </c>
      <c r="B4054">
        <v>1.0022408126819065</v>
      </c>
      <c r="C4054">
        <v>-0.11576855164324913</v>
      </c>
    </row>
    <row r="4055" spans="1:3" x14ac:dyDescent="0.55000000000000004">
      <c r="A4055">
        <v>-0.47926086117378164</v>
      </c>
      <c r="B4055">
        <v>0.62726284532958865</v>
      </c>
      <c r="C4055">
        <v>-7.8319423176791164E-2</v>
      </c>
    </row>
    <row r="4056" spans="1:3" x14ac:dyDescent="0.55000000000000004">
      <c r="A4056">
        <v>-0.47400635307585609</v>
      </c>
      <c r="B4056">
        <v>0.33966087887111818</v>
      </c>
      <c r="C4056">
        <v>-7.0542878302748427E-2</v>
      </c>
    </row>
    <row r="4057" spans="1:3" x14ac:dyDescent="0.55000000000000004">
      <c r="A4057">
        <v>-0.47144778748187416</v>
      </c>
      <c r="B4057">
        <v>9.4608514474274319E-2</v>
      </c>
      <c r="C4057">
        <v>-5.6295819625224591E-2</v>
      </c>
    </row>
    <row r="4058" spans="1:3" x14ac:dyDescent="0.55000000000000004">
      <c r="A4058">
        <v>-0.47104086811975288</v>
      </c>
      <c r="B4058">
        <v>-8.3671255460356864E-2</v>
      </c>
      <c r="C4058">
        <v>-3.5981494005536907E-2</v>
      </c>
    </row>
    <row r="4059" spans="1:3" x14ac:dyDescent="0.55000000000000004">
      <c r="A4059">
        <v>-0.47210840260471815</v>
      </c>
      <c r="B4059">
        <v>-0.2223838119338202</v>
      </c>
      <c r="C4059">
        <v>-3.58158954734814E-2</v>
      </c>
    </row>
    <row r="4060" spans="1:3" x14ac:dyDescent="0.55000000000000004">
      <c r="A4060">
        <v>-0.47450742402921103</v>
      </c>
      <c r="B4060">
        <v>-0.32642934922057482</v>
      </c>
      <c r="C4060">
        <v>-1.8037902293989945E-2</v>
      </c>
    </row>
    <row r="4061" spans="1:3" x14ac:dyDescent="0.55000000000000004">
      <c r="A4061">
        <v>-0.47743116181143624</v>
      </c>
      <c r="B4061">
        <v>-0.26575567017052376</v>
      </c>
      <c r="C4061">
        <v>4.9442498075589883E-2</v>
      </c>
    </row>
    <row r="4062" spans="1:3" x14ac:dyDescent="0.55000000000000004">
      <c r="A4062">
        <v>-0.47846829059297491</v>
      </c>
      <c r="B4062">
        <v>4.6869493279944774E-2</v>
      </c>
      <c r="C4062">
        <v>0.11237176872071888</v>
      </c>
    </row>
    <row r="4063" spans="1:3" x14ac:dyDescent="0.55000000000000004">
      <c r="A4063">
        <v>-0.47539405065262724</v>
      </c>
      <c r="B4063">
        <v>0.47895503231211034</v>
      </c>
      <c r="C4063">
        <v>0.11127499061270012</v>
      </c>
    </row>
    <row r="4064" spans="1:3" x14ac:dyDescent="0.55000000000000004">
      <c r="A4064">
        <v>-0.46822931750555025</v>
      </c>
      <c r="B4064">
        <v>0.78907392900676121</v>
      </c>
      <c r="C4064">
        <v>4.9242036661963931E-2</v>
      </c>
    </row>
    <row r="4065" spans="1:3" x14ac:dyDescent="0.55000000000000004">
      <c r="A4065">
        <v>-0.45928071239962182</v>
      </c>
      <c r="B4065">
        <v>0.79522346716736081</v>
      </c>
      <c r="C4065">
        <v>-4.6059045895608018E-2</v>
      </c>
    </row>
    <row r="4066" spans="1:3" x14ac:dyDescent="0.55000000000000004">
      <c r="A4066">
        <v>-0.45207076249630268</v>
      </c>
      <c r="B4066">
        <v>0.46419735017520325</v>
      </c>
      <c r="C4066">
        <v>-0.12527952397610917</v>
      </c>
    </row>
    <row r="4067" spans="1:3" x14ac:dyDescent="0.55000000000000004">
      <c r="A4067">
        <v>-0.4494354669938494</v>
      </c>
      <c r="B4067">
        <v>-2.214387468309964E-2</v>
      </c>
      <c r="C4067">
        <v>-0.12644988847642857</v>
      </c>
    </row>
    <row r="4068" spans="1:3" x14ac:dyDescent="0.55000000000000004">
      <c r="A4068">
        <v>-0.45150388965137805</v>
      </c>
      <c r="B4068">
        <v>-0.41238177391485636</v>
      </c>
      <c r="C4068">
        <v>-7.5536601809159803E-2</v>
      </c>
    </row>
    <row r="4069" spans="1:3" x14ac:dyDescent="0.55000000000000004">
      <c r="A4069">
        <v>-0.45665638263305247</v>
      </c>
      <c r="B4069">
        <v>-0.68993973154951571</v>
      </c>
      <c r="C4069">
        <v>-6.8126937339214599E-2</v>
      </c>
    </row>
    <row r="4070" spans="1:3" x14ac:dyDescent="0.55000000000000004">
      <c r="A4070">
        <v>-0.46457980533066445</v>
      </c>
      <c r="B4070">
        <v>-1.0077271262523191</v>
      </c>
      <c r="C4070">
        <v>-9.6359291803023175E-2</v>
      </c>
    </row>
    <row r="4071" spans="1:3" x14ac:dyDescent="0.55000000000000004">
      <c r="A4071">
        <v>-0.47602210883829066</v>
      </c>
      <c r="B4071">
        <v>-1.3224400100987317</v>
      </c>
      <c r="C4071">
        <v>-6.653557561230429E-2</v>
      </c>
    </row>
    <row r="4072" spans="1:3" x14ac:dyDescent="0.55000000000000004">
      <c r="A4072">
        <v>-0.48987563955667768</v>
      </c>
      <c r="B4072">
        <v>-1.4299084818680956</v>
      </c>
      <c r="C4072">
        <v>1.0910072626091109E-2</v>
      </c>
    </row>
    <row r="4073" spans="1:3" x14ac:dyDescent="0.55000000000000004">
      <c r="A4073">
        <v>-0.50345870968237716</v>
      </c>
      <c r="B4073">
        <v>-1.3074112017241544</v>
      </c>
      <c r="C4073">
        <v>5.2494316682367127E-2</v>
      </c>
    </row>
    <row r="4074" spans="1:3" x14ac:dyDescent="0.55000000000000004">
      <c r="A4074">
        <v>-0.51512744670405164</v>
      </c>
      <c r="B4074">
        <v>-1.0767606464805592</v>
      </c>
      <c r="C4074">
        <v>6.6890028681812513E-2</v>
      </c>
    </row>
    <row r="4075" spans="1:3" x14ac:dyDescent="0.55000000000000004">
      <c r="A4075">
        <v>-0.52413930725332125</v>
      </c>
      <c r="B4075">
        <v>-0.74441598885694749</v>
      </c>
      <c r="C4075">
        <v>0.1051310156368271</v>
      </c>
    </row>
    <row r="4076" spans="1:3" x14ac:dyDescent="0.55000000000000004">
      <c r="A4076">
        <v>-0.5291029282601416</v>
      </c>
      <c r="B4076">
        <v>-0.25755842693864123</v>
      </c>
      <c r="C4076">
        <v>0.14686565202275173</v>
      </c>
    </row>
    <row r="4077" spans="1:3" x14ac:dyDescent="0.55000000000000004">
      <c r="A4077">
        <v>-0.52850819043951924</v>
      </c>
      <c r="B4077">
        <v>0.34552860613583175</v>
      </c>
      <c r="C4077">
        <v>0.16529119739467735</v>
      </c>
    </row>
    <row r="4078" spans="1:3" x14ac:dyDescent="0.55000000000000004">
      <c r="A4078">
        <v>-0.52154926258310297</v>
      </c>
      <c r="B4078">
        <v>1.0217577959830884</v>
      </c>
      <c r="C4078">
        <v>0.18472391122191514</v>
      </c>
    </row>
    <row r="4079" spans="1:3" x14ac:dyDescent="0.55000000000000004">
      <c r="A4079">
        <v>-0.50746805383512383</v>
      </c>
      <c r="B4079">
        <v>1.7779131315041719</v>
      </c>
      <c r="C4079">
        <v>0.20666083801260018</v>
      </c>
    </row>
    <row r="4080" spans="1:3" x14ac:dyDescent="0.55000000000000004">
      <c r="A4080">
        <v>-0.48556600894389601</v>
      </c>
      <c r="B4080">
        <v>2.5452473289409965</v>
      </c>
      <c r="C4080">
        <v>0.19051007163378944</v>
      </c>
    </row>
    <row r="4081" spans="1:3" x14ac:dyDescent="0.55000000000000004">
      <c r="A4081">
        <v>-0.45647858427779386</v>
      </c>
      <c r="B4081">
        <v>3.1709927951737162</v>
      </c>
      <c r="C4081">
        <v>0.13337474525685242</v>
      </c>
    </row>
    <row r="4082" spans="1:3" x14ac:dyDescent="0.55000000000000004">
      <c r="A4082">
        <v>-0.42222982993182878</v>
      </c>
      <c r="B4082">
        <v>3.5964752541535856</v>
      </c>
      <c r="C4082">
        <v>8.6854270778276718E-2</v>
      </c>
    </row>
    <row r="4083" spans="1:3" x14ac:dyDescent="0.55000000000000004">
      <c r="A4083">
        <v>-0.38449817340077946</v>
      </c>
      <c r="B4083">
        <v>3.9283253494883472</v>
      </c>
      <c r="C4083">
        <v>8.4910788918804908E-2</v>
      </c>
    </row>
    <row r="4084" spans="1:3" x14ac:dyDescent="0.55000000000000004">
      <c r="A4084">
        <v>-0.34343508022880087</v>
      </c>
      <c r="B4084">
        <v>4.2967987263215326</v>
      </c>
      <c r="C4084">
        <v>0.10581042062218153</v>
      </c>
    </row>
    <row r="4085" spans="1:3" x14ac:dyDescent="0.55000000000000004">
      <c r="A4085">
        <v>-0.29836168701511395</v>
      </c>
      <c r="B4085">
        <v>4.7166206079180073</v>
      </c>
      <c r="C4085">
        <v>0.11148868993499997</v>
      </c>
    </row>
    <row r="4086" spans="1:3" x14ac:dyDescent="0.55000000000000004">
      <c r="A4086">
        <v>-0.24909296916337909</v>
      </c>
      <c r="B4086">
        <v>5.1065875838409909</v>
      </c>
      <c r="C4086">
        <v>9.0357570894701755E-2</v>
      </c>
    </row>
    <row r="4087" spans="1:3" x14ac:dyDescent="0.55000000000000004">
      <c r="A4087">
        <v>-0.19638599093595405</v>
      </c>
      <c r="B4087">
        <v>5.3953491860644203</v>
      </c>
      <c r="C4087">
        <v>5.9104956136058595E-2</v>
      </c>
    </row>
    <row r="4088" spans="1:3" x14ac:dyDescent="0.55000000000000004">
      <c r="A4088">
        <v>-0.14135222793483698</v>
      </c>
      <c r="B4088">
        <v>5.5956233794295454</v>
      </c>
      <c r="C4088">
        <v>4.4556634632639744E-2</v>
      </c>
    </row>
    <row r="4089" spans="1:3" x14ac:dyDescent="0.55000000000000004">
      <c r="A4089">
        <v>-8.4539927106859536E-2</v>
      </c>
      <c r="B4089">
        <v>5.775109979475844</v>
      </c>
      <c r="C4089">
        <v>4.8345332265030537E-2</v>
      </c>
    </row>
    <row r="4090" spans="1:3" x14ac:dyDescent="0.55000000000000004">
      <c r="A4090">
        <v>-2.5941847715028849E-2</v>
      </c>
      <c r="B4090">
        <v>5.9268766280305725</v>
      </c>
      <c r="C4090">
        <v>3.0208833653565904E-2</v>
      </c>
    </row>
    <row r="4091" spans="1:3" x14ac:dyDescent="0.55000000000000004">
      <c r="A4091">
        <v>3.3679171718097159E-2</v>
      </c>
      <c r="B4091">
        <v>5.9334527291003516</v>
      </c>
      <c r="C4091">
        <v>-2.6805054631941001E-2</v>
      </c>
    </row>
    <row r="4092" spans="1:3" x14ac:dyDescent="0.55000000000000004">
      <c r="A4092">
        <v>9.2315334575902297E-2</v>
      </c>
      <c r="B4092">
        <v>5.7479043951115072</v>
      </c>
      <c r="C4092">
        <v>-6.9234455714251825E-2</v>
      </c>
    </row>
    <row r="4093" spans="1:3" x14ac:dyDescent="0.55000000000000004">
      <c r="A4093">
        <v>0.14846949796043524</v>
      </c>
      <c r="B4093">
        <v>5.5013375858482352</v>
      </c>
      <c r="C4093">
        <v>-5.8388116368186901E-2</v>
      </c>
    </row>
    <row r="4094" spans="1:3" x14ac:dyDescent="0.55000000000000004">
      <c r="A4094">
        <v>0.20242569657656073</v>
      </c>
      <c r="B4094">
        <v>5.3277331868570386</v>
      </c>
      <c r="C4094">
        <v>-3.1469233006138353E-2</v>
      </c>
    </row>
    <row r="4095" spans="1:3" x14ac:dyDescent="0.55000000000000004">
      <c r="A4095">
        <v>0.2551038729348773</v>
      </c>
      <c r="B4095">
        <v>5.2204968804100806</v>
      </c>
      <c r="C4095">
        <v>-2.4036101593736172E-2</v>
      </c>
    </row>
    <row r="4096" spans="1:3" x14ac:dyDescent="0.55000000000000004">
      <c r="A4096">
        <v>0.30682980386012526</v>
      </c>
      <c r="B4096">
        <v>5.1181467652435035</v>
      </c>
      <c r="C4096">
        <v>-2.8940148492484052E-2</v>
      </c>
    </row>
    <row r="4097" spans="1:3" x14ac:dyDescent="0.55000000000000004">
      <c r="A4097">
        <v>0.35741515265731616</v>
      </c>
      <c r="B4097">
        <v>4.9732241771321481</v>
      </c>
      <c r="C4097">
        <v>-4.6071543076540586E-2</v>
      </c>
    </row>
    <row r="4098" spans="1:3" x14ac:dyDescent="0.55000000000000004">
      <c r="A4098">
        <v>0.40618319152748966</v>
      </c>
      <c r="B4098">
        <v>4.7316015563938123</v>
      </c>
      <c r="C4098">
        <v>-7.8991925214523667E-2</v>
      </c>
    </row>
    <row r="4099" spans="1:3" x14ac:dyDescent="0.55000000000000004">
      <c r="A4099">
        <v>0.45192962477762472</v>
      </c>
      <c r="B4099">
        <v>4.3655642061162521</v>
      </c>
      <c r="C4099">
        <v>-0.11046840101609769</v>
      </c>
    </row>
    <row r="4100" spans="1:3" x14ac:dyDescent="0.55000000000000004">
      <c r="A4100">
        <v>0.49345939289148733</v>
      </c>
      <c r="B4100">
        <v>3.8904622567623375</v>
      </c>
      <c r="C4100">
        <v>-0.13544358105114596</v>
      </c>
    </row>
    <row r="4101" spans="1:3" x14ac:dyDescent="0.55000000000000004">
      <c r="A4101">
        <v>0.52975900002511045</v>
      </c>
      <c r="B4101">
        <v>3.3048055831392955</v>
      </c>
      <c r="C4101">
        <v>-0.16769134318438292</v>
      </c>
    </row>
    <row r="4102" spans="1:3" x14ac:dyDescent="0.55000000000000004">
      <c r="A4102">
        <v>0.55958573445945603</v>
      </c>
      <c r="B4102">
        <v>2.580806074386544</v>
      </c>
      <c r="C4102">
        <v>-0.20704960337501224</v>
      </c>
    </row>
    <row r="4103" spans="1:3" x14ac:dyDescent="0.55000000000000004">
      <c r="A4103">
        <v>0.58149375377992996</v>
      </c>
      <c r="B4103">
        <v>1.7344187185718525</v>
      </c>
      <c r="C4103">
        <v>-0.231039090110853</v>
      </c>
    </row>
    <row r="4104" spans="1:3" x14ac:dyDescent="0.55000000000000004">
      <c r="A4104">
        <v>0.59468502150990732</v>
      </c>
      <c r="B4104">
        <v>0.89749218694572108</v>
      </c>
      <c r="C4104">
        <v>-0.20215269644511566</v>
      </c>
    </row>
    <row r="4105" spans="1:3" x14ac:dyDescent="0.55000000000000004">
      <c r="A4105">
        <v>0.60031202145943963</v>
      </c>
      <c r="B4105">
        <v>0.28958747726624512</v>
      </c>
      <c r="C4105">
        <v>-0.1124977744034744</v>
      </c>
    </row>
    <row r="4106" spans="1:3" x14ac:dyDescent="0.55000000000000004">
      <c r="A4106">
        <v>0.60159913259629449</v>
      </c>
      <c r="B4106">
        <v>1.2850441453415906E-2</v>
      </c>
      <c r="C4106">
        <v>-3.0740856969625627E-2</v>
      </c>
    </row>
    <row r="4107" spans="1:3" x14ac:dyDescent="0.55000000000000004">
      <c r="A4107">
        <v>0.60146978676638885</v>
      </c>
      <c r="B4107">
        <v>-9.0074421077264766E-2</v>
      </c>
      <c r="C4107">
        <v>-2.2532881400291908E-2</v>
      </c>
    </row>
    <row r="4108" spans="1:3" x14ac:dyDescent="0.55000000000000004">
      <c r="A4108">
        <v>0.60035585920596035</v>
      </c>
      <c r="B4108">
        <v>-0.24417805030749268</v>
      </c>
      <c r="C4108">
        <v>-5.723090184516768E-2</v>
      </c>
    </row>
    <row r="4109" spans="1:3" x14ac:dyDescent="0.55000000000000004">
      <c r="A4109">
        <v>0.59709940427824626</v>
      </c>
      <c r="B4109">
        <v>-0.51478104631914245</v>
      </c>
      <c r="C4109">
        <v>-8.2832760686742155E-2</v>
      </c>
    </row>
    <row r="4110" spans="1:3" x14ac:dyDescent="0.55000000000000004">
      <c r="A4110">
        <v>0.59069696044629039</v>
      </c>
      <c r="B4110">
        <v>-0.8662733241828966</v>
      </c>
      <c r="C4110">
        <v>-9.9099060153710269E-2</v>
      </c>
    </row>
    <row r="4111" spans="1:3" x14ac:dyDescent="0.55000000000000004">
      <c r="A4111">
        <v>0.58052236304108462</v>
      </c>
      <c r="B4111">
        <v>-1.2612557505003013</v>
      </c>
      <c r="C4111">
        <v>-0.10534318949297954</v>
      </c>
    </row>
    <row r="4112" spans="1:3" x14ac:dyDescent="0.55000000000000004">
      <c r="A4112">
        <v>0.56635714792900493</v>
      </c>
      <c r="B4112">
        <v>-1.6519066750801874</v>
      </c>
      <c r="C4112">
        <v>-9.685708202870065E-2</v>
      </c>
    </row>
    <row r="4113" spans="1:3" x14ac:dyDescent="0.55000000000000004">
      <c r="A4113">
        <v>0.54845898358392164</v>
      </c>
      <c r="B4113">
        <v>-2.0139055300239361</v>
      </c>
      <c r="C4113">
        <v>-9.0512925706158986E-2</v>
      </c>
    </row>
    <row r="4114" spans="1:3" x14ac:dyDescent="0.55000000000000004">
      <c r="A4114">
        <v>0.52711978245818925</v>
      </c>
      <c r="B4114">
        <v>-2.3287935407361173</v>
      </c>
      <c r="C4114">
        <v>-7.2472587084824958E-2</v>
      </c>
    </row>
    <row r="4115" spans="1:3" x14ac:dyDescent="0.55000000000000004">
      <c r="A4115">
        <v>0.50311934975193584</v>
      </c>
      <c r="B4115">
        <v>-2.5107780523624785</v>
      </c>
      <c r="C4115">
        <v>-2.172229470935778E-2</v>
      </c>
    </row>
    <row r="4116" spans="1:3" x14ac:dyDescent="0.55000000000000004">
      <c r="A4116">
        <v>0.47827512962848029</v>
      </c>
      <c r="B4116">
        <v>-2.5050292516926866</v>
      </c>
      <c r="C4116">
        <v>2.469786441421893E-2</v>
      </c>
    </row>
    <row r="4117" spans="1:3" x14ac:dyDescent="0.55000000000000004">
      <c r="A4117">
        <v>0.45433332373505964</v>
      </c>
      <c r="B4117">
        <v>-2.350542381721576</v>
      </c>
      <c r="C4117">
        <v>5.5264283603954238E-2</v>
      </c>
    </row>
    <row r="4118" spans="1:3" x14ac:dyDescent="0.55000000000000004">
      <c r="A4118">
        <v>0.43260477106147688</v>
      </c>
      <c r="B4118">
        <v>-2.0500586189268302</v>
      </c>
      <c r="C4118">
        <v>0.10026561432293292</v>
      </c>
    </row>
    <row r="4119" spans="1:3" x14ac:dyDescent="0.55000000000000004">
      <c r="A4119">
        <v>0.41460028849151187</v>
      </c>
      <c r="B4119">
        <v>-1.6723197158009209</v>
      </c>
      <c r="C4119">
        <v>9.5251416280539777E-2</v>
      </c>
    </row>
    <row r="4120" spans="1:3" x14ac:dyDescent="0.55000000000000004">
      <c r="A4120">
        <v>0.39987204397683884</v>
      </c>
      <c r="B4120">
        <v>-1.5343120784115432</v>
      </c>
      <c r="C4120">
        <v>-2.3818891751876389E-2</v>
      </c>
    </row>
    <row r="4121" spans="1:3" x14ac:dyDescent="0.55000000000000004">
      <c r="A4121">
        <v>0.38428220908866412</v>
      </c>
      <c r="B4121">
        <v>-1.8260064229303481</v>
      </c>
      <c r="C4121">
        <v>-0.12716161783342644</v>
      </c>
    </row>
    <row r="4122" spans="1:3" x14ac:dyDescent="0.55000000000000004">
      <c r="A4122">
        <v>0.36429297134172278</v>
      </c>
      <c r="B4122">
        <v>-2.2457225721009881</v>
      </c>
      <c r="C4122">
        <v>-9.0082765795269221E-2</v>
      </c>
    </row>
    <row r="4123" spans="1:3" x14ac:dyDescent="0.55000000000000004">
      <c r="A4123">
        <v>0.34093969285968323</v>
      </c>
      <c r="B4123">
        <v>-2.4562202347492534</v>
      </c>
      <c r="C4123">
        <v>-1.8870475741099985E-2</v>
      </c>
    </row>
    <row r="4124" spans="1:3" x14ac:dyDescent="0.55000000000000004">
      <c r="A4124">
        <v>0.31659765749043117</v>
      </c>
      <c r="B4124">
        <v>-2.5255303589927363</v>
      </c>
      <c r="C4124">
        <v>-1.7004329767949085E-2</v>
      </c>
    </row>
    <row r="4125" spans="1:3" x14ac:dyDescent="0.55000000000000004">
      <c r="A4125">
        <v>0.29165913579265645</v>
      </c>
      <c r="B4125">
        <v>-2.5598062271877047</v>
      </c>
      <c r="C4125">
        <v>-7.368028381422244E-4</v>
      </c>
    </row>
    <row r="4126" spans="1:3" x14ac:dyDescent="0.55000000000000004">
      <c r="A4126">
        <v>0.26693140028383505</v>
      </c>
      <c r="B4126">
        <v>-2.405995314214834</v>
      </c>
      <c r="C4126">
        <v>8.0349076633623881E-2</v>
      </c>
    </row>
    <row r="4127" spans="1:3" x14ac:dyDescent="0.55000000000000004">
      <c r="A4127">
        <v>0.2452431588240753</v>
      </c>
      <c r="B4127">
        <v>-1.9681598264678661</v>
      </c>
      <c r="C4127">
        <v>0.14627384663085233</v>
      </c>
    </row>
    <row r="4128" spans="1:3" x14ac:dyDescent="0.55000000000000004">
      <c r="A4128">
        <v>0.22903335622505638</v>
      </c>
      <c r="B4128">
        <v>-1.3681219626651413</v>
      </c>
      <c r="C4128">
        <v>0.16430475782190379</v>
      </c>
    </row>
    <row r="4129" spans="1:3" x14ac:dyDescent="0.55000000000000004">
      <c r="A4129">
        <v>0.21911977940760888</v>
      </c>
      <c r="B4129">
        <v>-0.73331848515536879</v>
      </c>
      <c r="C4129">
        <v>0.16426847070282316</v>
      </c>
    </row>
    <row r="4130" spans="1:3" x14ac:dyDescent="0.55000000000000004">
      <c r="A4130">
        <v>0.21543823913207757</v>
      </c>
      <c r="B4130">
        <v>-0.16312196608143492</v>
      </c>
      <c r="C4130">
        <v>0.13086430314496866</v>
      </c>
    </row>
    <row r="4131" spans="1:3" x14ac:dyDescent="0.55000000000000004">
      <c r="A4131">
        <v>0.21665187482563086</v>
      </c>
      <c r="B4131">
        <v>0.19180544188468046</v>
      </c>
      <c r="C4131">
        <v>5.284553534680949E-2</v>
      </c>
    </row>
    <row r="4132" spans="1:3" x14ac:dyDescent="0.55000000000000004">
      <c r="A4132">
        <v>0.21991530810787654</v>
      </c>
      <c r="B4132">
        <v>0.24813530979064727</v>
      </c>
      <c r="C4132">
        <v>-2.3689289018669318E-2</v>
      </c>
    </row>
    <row r="4133" spans="1:3" x14ac:dyDescent="0.55000000000000004">
      <c r="A4133">
        <v>0.2223898468055063</v>
      </c>
      <c r="B4133">
        <v>7.7152107251637014E-2</v>
      </c>
      <c r="C4133">
        <v>-6.4811333413530611E-2</v>
      </c>
    </row>
    <row r="4134" spans="1:3" x14ac:dyDescent="0.55000000000000004">
      <c r="A4134">
        <v>0.22245091563297328</v>
      </c>
      <c r="B4134">
        <v>-0.20266198764449805</v>
      </c>
      <c r="C4134">
        <v>-8.0019978644510326E-2</v>
      </c>
    </row>
    <row r="4135" spans="1:3" x14ac:dyDescent="0.55000000000000004">
      <c r="A4135">
        <v>0.2194568131499933</v>
      </c>
      <c r="B4135">
        <v>-0.52392302760100962</v>
      </c>
      <c r="C4135">
        <v>-8.626420352759713E-2</v>
      </c>
    </row>
    <row r="4136" spans="1:3" x14ac:dyDescent="0.55000000000000004">
      <c r="A4136">
        <v>0.21314829579532116</v>
      </c>
      <c r="B4136">
        <v>-0.86287150732579287</v>
      </c>
      <c r="C4136">
        <v>-8.9174968172601218E-2</v>
      </c>
    </row>
    <row r="4137" spans="1:3" x14ac:dyDescent="0.55000000000000004">
      <c r="A4137">
        <v>0.20345132654905168</v>
      </c>
      <c r="B4137">
        <v>-1.1864416642435553</v>
      </c>
      <c r="C4137">
        <v>-7.8304409114025322E-2</v>
      </c>
    </row>
    <row r="4138" spans="1:3" x14ac:dyDescent="0.55000000000000004">
      <c r="A4138">
        <v>0.19080295505551495</v>
      </c>
      <c r="B4138">
        <v>-1.4360220059743649</v>
      </c>
      <c r="C4138">
        <v>-5.0877962382252929E-2</v>
      </c>
    </row>
    <row r="4139" spans="1:3" x14ac:dyDescent="0.55000000000000004">
      <c r="A4139">
        <v>0.17614101962018555</v>
      </c>
      <c r="B4139">
        <v>-1.6145420422332863</v>
      </c>
      <c r="C4139">
        <v>-4.1523712700004517E-2</v>
      </c>
    </row>
    <row r="4140" spans="1:3" x14ac:dyDescent="0.55000000000000004">
      <c r="A4140">
        <v>0.15974270089961345</v>
      </c>
      <c r="B4140">
        <v>-1.8352211892624584</v>
      </c>
      <c r="C4140">
        <v>-7.2699448288179702E-2</v>
      </c>
    </row>
    <row r="4141" spans="1:3" x14ac:dyDescent="0.55000000000000004">
      <c r="A4141">
        <v>0.14054611958099383</v>
      </c>
      <c r="B4141">
        <v>-2.1776255221739609</v>
      </c>
      <c r="C4141">
        <v>-0.10452846729748407</v>
      </c>
    </row>
    <row r="4142" spans="1:3" x14ac:dyDescent="0.55000000000000004">
      <c r="A4142">
        <v>0.11745949710085221</v>
      </c>
      <c r="B4142">
        <v>-2.5687723874186084</v>
      </c>
      <c r="C4142">
        <v>-9.7928502290842781E-2</v>
      </c>
    </row>
    <row r="4143" spans="1:3" x14ac:dyDescent="0.55000000000000004">
      <c r="A4143">
        <v>9.0667246304102278E-2</v>
      </c>
      <c r="B4143">
        <v>-2.8945466499180941</v>
      </c>
      <c r="C4143">
        <v>-7.0691716394191126E-2</v>
      </c>
    </row>
    <row r="4144" spans="1:3" x14ac:dyDescent="0.55000000000000004">
      <c r="A4144">
        <v>6.1138770773757047E-2</v>
      </c>
      <c r="B4144">
        <v>-3.1196014653036777</v>
      </c>
      <c r="C4144">
        <v>-4.5796283287788016E-2</v>
      </c>
    </row>
    <row r="4145" spans="1:3" x14ac:dyDescent="0.55000000000000004">
      <c r="A4145">
        <v>2.9865419518967165E-2</v>
      </c>
      <c r="B4145">
        <v>-3.2398441113591012</v>
      </c>
      <c r="C4145">
        <v>-1.6441111150837042E-2</v>
      </c>
    </row>
    <row r="4146" spans="1:3" x14ac:dyDescent="0.55000000000000004">
      <c r="A4146">
        <v>-2.0294154206539068E-3</v>
      </c>
      <c r="B4146">
        <v>-3.2440624120724131</v>
      </c>
      <c r="C4146">
        <v>1.4257725688460265E-2</v>
      </c>
    </row>
    <row r="4147" spans="1:3" x14ac:dyDescent="0.55000000000000004">
      <c r="A4147">
        <v>-3.3442269349891772E-2</v>
      </c>
      <c r="B4147">
        <v>-3.1701127118381991</v>
      </c>
      <c r="C4147">
        <v>2.4018516668793406E-2</v>
      </c>
    </row>
    <row r="4148" spans="1:3" x14ac:dyDescent="0.55000000000000004">
      <c r="A4148">
        <v>-6.4010422114821816E-2</v>
      </c>
      <c r="B4148">
        <v>-3.1061910959233137</v>
      </c>
      <c r="C4148">
        <v>9.067205854439226E-3</v>
      </c>
    </row>
    <row r="4149" spans="1:3" x14ac:dyDescent="0.55000000000000004">
      <c r="A4149">
        <v>-9.4244707930108446E-2</v>
      </c>
      <c r="B4149">
        <v>-3.1106464815817532</v>
      </c>
      <c r="C4149">
        <v>-1.1373306091726709E-2</v>
      </c>
    </row>
    <row r="4150" spans="1:3" x14ac:dyDescent="0.55000000000000004">
      <c r="A4150">
        <v>-0.12488972463040175</v>
      </c>
      <c r="B4150">
        <v>-3.1775954522504106</v>
      </c>
      <c r="C4150">
        <v>-2.3279370237806098E-2</v>
      </c>
    </row>
    <row r="4151" spans="1:3" x14ac:dyDescent="0.55000000000000004">
      <c r="A4151">
        <v>-0.15640349940039436</v>
      </c>
      <c r="B4151">
        <v>-3.2704544668146514</v>
      </c>
      <c r="C4151">
        <v>-2.4784301896894158E-2</v>
      </c>
    </row>
    <row r="4152" spans="1:3" x14ac:dyDescent="0.55000000000000004">
      <c r="A4152">
        <v>-0.18883959686443358</v>
      </c>
      <c r="B4152">
        <v>-3.3459264499691614</v>
      </c>
      <c r="C4152">
        <v>-1.4279871578525231E-2</v>
      </c>
    </row>
    <row r="4153" spans="1:3" x14ac:dyDescent="0.55000000000000004">
      <c r="A4153">
        <v>-0.22179991728028556</v>
      </c>
      <c r="B4153">
        <v>-3.3626340939961357</v>
      </c>
      <c r="C4153">
        <v>5.6320227032797751E-3</v>
      </c>
    </row>
    <row r="4154" spans="1:3" x14ac:dyDescent="0.55000000000000004">
      <c r="A4154">
        <v>-0.2545724727779482</v>
      </c>
      <c r="B4154">
        <v>-3.3145525654472201</v>
      </c>
      <c r="C4154">
        <v>1.9254896835496298E-2</v>
      </c>
    </row>
    <row r="4155" spans="1:3" x14ac:dyDescent="0.55000000000000004">
      <c r="A4155">
        <v>-0.28665774869705019</v>
      </c>
      <c r="B4155">
        <v>-3.2371456433325356</v>
      </c>
      <c r="C4155">
        <v>2.0810797840841447E-2</v>
      </c>
    </row>
    <row r="4156" spans="1:3" x14ac:dyDescent="0.55000000000000004">
      <c r="A4156">
        <v>-0.31790311609000482</v>
      </c>
      <c r="B4156">
        <v>-3.1246435317057699</v>
      </c>
      <c r="C4156">
        <v>3.7420108798271255E-2</v>
      </c>
    </row>
    <row r="4157" spans="1:3" x14ac:dyDescent="0.55000000000000004">
      <c r="A4157">
        <v>-0.34759385312959001</v>
      </c>
      <c r="B4157">
        <v>-2.8794556825958009</v>
      </c>
      <c r="C4157">
        <v>8.9488715792809939E-2</v>
      </c>
    </row>
    <row r="4158" spans="1:3" x14ac:dyDescent="0.55000000000000004">
      <c r="A4158">
        <v>-0.37383240567090686</v>
      </c>
      <c r="B4158">
        <v>-2.4252661616194486</v>
      </c>
      <c r="C4158">
        <v>0.14559902798377</v>
      </c>
    </row>
    <row r="4159" spans="1:3" x14ac:dyDescent="0.55000000000000004">
      <c r="A4159">
        <v>-0.39458721444763806</v>
      </c>
      <c r="B4159">
        <v>-1.8184403133584901</v>
      </c>
      <c r="C4159">
        <v>0.1684930259815294</v>
      </c>
    </row>
    <row r="4160" spans="1:3" x14ac:dyDescent="0.55000000000000004">
      <c r="A4160">
        <v>-0.40891544626825288</v>
      </c>
      <c r="B4160">
        <v>-1.1570685877606399</v>
      </c>
      <c r="C4160">
        <v>0.17383188374820682</v>
      </c>
    </row>
    <row r="4161" spans="1:3" x14ac:dyDescent="0.55000000000000004">
      <c r="A4161">
        <v>-0.41652517907100378</v>
      </c>
      <c r="B4161">
        <v>-0.46412357191567821</v>
      </c>
      <c r="C4161">
        <v>0.18483530871812953</v>
      </c>
    </row>
    <row r="4162" spans="1:3" x14ac:dyDescent="0.55000000000000004">
      <c r="A4162">
        <v>-0.4170762983228547</v>
      </c>
      <c r="B4162">
        <v>0.238356493274689</v>
      </c>
      <c r="C4162">
        <v>0.17876720949634622</v>
      </c>
    </row>
    <row r="4163" spans="1:3" x14ac:dyDescent="0.55000000000000004">
      <c r="A4163">
        <v>-0.41087098092169022</v>
      </c>
      <c r="B4163">
        <v>0.84876350601334094</v>
      </c>
      <c r="C4163">
        <v>0.13717844927107201</v>
      </c>
    </row>
    <row r="4164" spans="1:3" x14ac:dyDescent="0.55000000000000004">
      <c r="A4164">
        <v>-0.39941252578562114</v>
      </c>
      <c r="B4164">
        <v>1.2830190842105311</v>
      </c>
      <c r="C4164">
        <v>8.7591518739895985E-2</v>
      </c>
    </row>
    <row r="4165" spans="1:3" x14ac:dyDescent="0.55000000000000004">
      <c r="A4165">
        <v>-0.3845446020644025</v>
      </c>
      <c r="B4165">
        <v>1.5480020942825314</v>
      </c>
      <c r="C4165">
        <v>4.9563248378116667E-2</v>
      </c>
    </row>
    <row r="4166" spans="1:3" x14ac:dyDescent="0.55000000000000004">
      <c r="A4166">
        <v>-0.367797645156002</v>
      </c>
      <c r="B4166">
        <v>1.657053665413311</v>
      </c>
      <c r="C4166">
        <v>6.8816642154545596E-3</v>
      </c>
    </row>
    <row r="4167" spans="1:3" x14ac:dyDescent="0.55000000000000004">
      <c r="A4167">
        <v>-0.35081474061858292</v>
      </c>
      <c r="B4167">
        <v>1.5959829924650524</v>
      </c>
      <c r="C4167">
        <v>-3.8491743381219898E-2</v>
      </c>
    </row>
    <row r="4168" spans="1:3" x14ac:dyDescent="0.55000000000000004">
      <c r="A4168">
        <v>-0.33521265148771184</v>
      </c>
      <c r="B4168">
        <v>1.4272994725290995</v>
      </c>
      <c r="C4168">
        <v>-4.8818567144635595E-2</v>
      </c>
    </row>
    <row r="4169" spans="1:3" x14ac:dyDescent="0.55000000000000004">
      <c r="A4169">
        <v>-0.32132830328114187</v>
      </c>
      <c r="B4169">
        <v>1.3183685719846721</v>
      </c>
      <c r="C4169">
        <v>-7.5638865533082088E-3</v>
      </c>
    </row>
    <row r="4170" spans="1:3" x14ac:dyDescent="0.55000000000000004">
      <c r="A4170">
        <v>-0.30770823310416201</v>
      </c>
      <c r="B4170">
        <v>1.3881493678084011</v>
      </c>
      <c r="C4170">
        <v>4.368231089271251E-2</v>
      </c>
    </row>
    <row r="4171" spans="1:3" x14ac:dyDescent="0.55000000000000004">
      <c r="A4171">
        <v>-0.29258260519842172</v>
      </c>
      <c r="B4171">
        <v>1.5578374115374256</v>
      </c>
      <c r="C4171">
        <v>4.414793948462941E-2</v>
      </c>
    </row>
    <row r="4172" spans="1:3" x14ac:dyDescent="0.55000000000000004">
      <c r="A4172">
        <v>-0.27594553640735364</v>
      </c>
      <c r="B4172">
        <v>1.6258556014857366</v>
      </c>
      <c r="C4172">
        <v>-8.9418370269114689E-3</v>
      </c>
    </row>
    <row r="4173" spans="1:3" x14ac:dyDescent="0.55000000000000004">
      <c r="A4173">
        <v>-0.25960121888285453</v>
      </c>
      <c r="B4173">
        <v>1.5207990580118531</v>
      </c>
      <c r="C4173">
        <v>-4.543525586847337E-2</v>
      </c>
    </row>
    <row r="4174" spans="1:3" x14ac:dyDescent="0.55000000000000004">
      <c r="A4174">
        <v>-0.24479677865788738</v>
      </c>
      <c r="B4174">
        <v>1.3941870123316178</v>
      </c>
      <c r="C4174">
        <v>-2.0098929266223999E-2</v>
      </c>
    </row>
    <row r="4175" spans="1:3" x14ac:dyDescent="0.55000000000000004">
      <c r="A4175">
        <v>-0.23073443060569274</v>
      </c>
      <c r="B4175">
        <v>1.3871844771746238</v>
      </c>
      <c r="C4175">
        <v>1.6474428667365846E-2</v>
      </c>
    </row>
    <row r="4176" spans="1:3" x14ac:dyDescent="0.55000000000000004">
      <c r="A4176">
        <v>-0.21620231162700093</v>
      </c>
      <c r="B4176">
        <v>1.434690892108254</v>
      </c>
      <c r="C4176">
        <v>8.1148130167077431E-3</v>
      </c>
    </row>
    <row r="4177" spans="1:3" x14ac:dyDescent="0.55000000000000004">
      <c r="A4177">
        <v>-0.20139941856653257</v>
      </c>
      <c r="B4177">
        <v>1.426671534695366</v>
      </c>
      <c r="C4177">
        <v>-1.2265619131039022E-2</v>
      </c>
    </row>
    <row r="4178" spans="1:3" x14ac:dyDescent="0.55000000000000004">
      <c r="A4178">
        <v>-0.186951036474097</v>
      </c>
      <c r="B4178">
        <v>1.4016294333897392</v>
      </c>
      <c r="C4178">
        <v>-6.9613102715293963E-4</v>
      </c>
    </row>
    <row r="4179" spans="1:3" x14ac:dyDescent="0.55000000000000004">
      <c r="A4179">
        <v>-0.17253755433700513</v>
      </c>
      <c r="B4179">
        <v>1.4164234568944118</v>
      </c>
      <c r="C4179">
        <v>8.3534930896129074E-3</v>
      </c>
    </row>
    <row r="4180" spans="1:3" x14ac:dyDescent="0.55000000000000004">
      <c r="A4180">
        <v>-0.15794674831872069</v>
      </c>
      <c r="B4180">
        <v>1.3887158971265565</v>
      </c>
      <c r="C4180">
        <v>-2.2694880133016331E-2</v>
      </c>
    </row>
    <row r="4181" spans="1:3" x14ac:dyDescent="0.55000000000000004">
      <c r="A4181">
        <v>-0.14423550085023204</v>
      </c>
      <c r="B4181">
        <v>1.2394046630625719</v>
      </c>
      <c r="C4181">
        <v>-5.4588367312110288E-2</v>
      </c>
    </row>
    <row r="4182" spans="1:3" x14ac:dyDescent="0.55000000000000004">
      <c r="A4182">
        <v>-0.13245920870326802</v>
      </c>
      <c r="B4182">
        <v>1.0623122424662681</v>
      </c>
      <c r="C4182">
        <v>-3.707437626775708E-2</v>
      </c>
    </row>
    <row r="4183" spans="1:3" x14ac:dyDescent="0.55000000000000004">
      <c r="A4183">
        <v>-0.12197971583667169</v>
      </c>
      <c r="B4183">
        <v>1.0299881351824438</v>
      </c>
      <c r="C4183">
        <v>2.0343471876543652E-2</v>
      </c>
    </row>
    <row r="4184" spans="1:3" x14ac:dyDescent="0.55000000000000004">
      <c r="A4184">
        <v>-0.11071849318283514</v>
      </c>
      <c r="B4184">
        <v>1.2166984190859609</v>
      </c>
      <c r="C4184">
        <v>7.6297461820928961E-2</v>
      </c>
    </row>
    <row r="4185" spans="1:3" x14ac:dyDescent="0.55000000000000004">
      <c r="A4185">
        <v>-9.6639665129128263E-2</v>
      </c>
      <c r="B4185">
        <v>1.5421419477241807</v>
      </c>
      <c r="C4185">
        <v>9.2151569565313118E-2</v>
      </c>
    </row>
    <row r="4186" spans="1:3" x14ac:dyDescent="0.55000000000000004">
      <c r="A4186">
        <v>-7.9199230939850609E-2</v>
      </c>
      <c r="B4186">
        <v>1.8140334407876182</v>
      </c>
      <c r="C4186">
        <v>4.8579016906445435E-2</v>
      </c>
    </row>
    <row r="4187" spans="1:3" x14ac:dyDescent="0.55000000000000004">
      <c r="A4187">
        <v>-5.9981666914394181E-2</v>
      </c>
      <c r="B4187">
        <v>1.8573898388180705</v>
      </c>
      <c r="C4187">
        <v>-2.6137817097722747E-2</v>
      </c>
    </row>
    <row r="4188" spans="1:3" x14ac:dyDescent="0.55000000000000004">
      <c r="A4188">
        <v>-4.171192557149412E-2</v>
      </c>
      <c r="B4188">
        <v>1.6374873286470133</v>
      </c>
      <c r="C4188">
        <v>-8.768335793905635E-2</v>
      </c>
    </row>
    <row r="4189" spans="1:3" x14ac:dyDescent="0.55000000000000004">
      <c r="A4189">
        <v>-2.6791285019729924E-2</v>
      </c>
      <c r="B4189">
        <v>1.1935008891933716</v>
      </c>
      <c r="C4189">
        <v>-0.14212328774088245</v>
      </c>
    </row>
    <row r="4190" spans="1:3" x14ac:dyDescent="0.55000000000000004">
      <c r="A4190">
        <v>-1.7402062802083038E-2</v>
      </c>
      <c r="B4190">
        <v>0.5116972317119769</v>
      </c>
      <c r="C4190">
        <v>-0.2107771560900672</v>
      </c>
    </row>
    <row r="4191" spans="1:3" x14ac:dyDescent="0.55000000000000004">
      <c r="A4191">
        <v>-1.6106903486592078E-2</v>
      </c>
      <c r="B4191">
        <v>-0.41785907938709554</v>
      </c>
      <c r="C4191">
        <v>-0.2703596508970304</v>
      </c>
    </row>
    <row r="4192" spans="1:3" x14ac:dyDescent="0.55000000000000004">
      <c r="A4192">
        <v>-2.5126660544553699E-2</v>
      </c>
      <c r="B4192">
        <v>-1.5148997527687105</v>
      </c>
      <c r="C4192">
        <v>-0.29746678460069981</v>
      </c>
    </row>
    <row r="4193" spans="1:3" x14ac:dyDescent="0.55000000000000004">
      <c r="A4193">
        <v>-4.5498303644523841E-2</v>
      </c>
      <c r="B4193">
        <v>-2.6383385336532585</v>
      </c>
      <c r="C4193">
        <v>-0.28402326761697533</v>
      </c>
    </row>
    <row r="4194" spans="1:3" x14ac:dyDescent="0.55000000000000004">
      <c r="A4194">
        <v>-7.6552919995874921E-2</v>
      </c>
      <c r="B4194">
        <v>-3.5488532139271438</v>
      </c>
      <c r="C4194">
        <v>-0.1872576227939384</v>
      </c>
    </row>
    <row r="4195" spans="1:3" x14ac:dyDescent="0.55000000000000004">
      <c r="A4195">
        <v>-0.11453337644869187</v>
      </c>
      <c r="B4195">
        <v>-3.9222640387955487</v>
      </c>
      <c r="C4195">
        <v>-6.0192016721096848E-3</v>
      </c>
    </row>
    <row r="4196" spans="1:3" x14ac:dyDescent="0.55000000000000004">
      <c r="A4196">
        <v>-0.15287176872174621</v>
      </c>
      <c r="B4196">
        <v>-3.6671019066435995</v>
      </c>
      <c r="C4196">
        <v>0.13809069864516824</v>
      </c>
    </row>
    <row r="4197" spans="1:3" x14ac:dyDescent="0.55000000000000004">
      <c r="A4197">
        <v>-0.18630856403048768</v>
      </c>
      <c r="B4197">
        <v>-3.0894198495176246</v>
      </c>
      <c r="C4197">
        <v>0.16091657729995337</v>
      </c>
    </row>
    <row r="4198" spans="1:3" x14ac:dyDescent="0.55000000000000004">
      <c r="A4198">
        <v>-0.21367335224747294</v>
      </c>
      <c r="B4198">
        <v>-2.5043052534121273</v>
      </c>
      <c r="C4198">
        <v>0.14193776851034559</v>
      </c>
    </row>
    <row r="4199" spans="1:3" x14ac:dyDescent="0.55000000000000004">
      <c r="A4199">
        <v>-0.23544505444100969</v>
      </c>
      <c r="B4199">
        <v>-1.9323699688298897</v>
      </c>
      <c r="C4199">
        <v>0.1540949874846014</v>
      </c>
    </row>
    <row r="4200" spans="1:3" x14ac:dyDescent="0.55000000000000004">
      <c r="A4200">
        <v>-0.2513307381180514</v>
      </c>
      <c r="B4200">
        <v>-1.3362615466302838</v>
      </c>
      <c r="C4200">
        <v>0.15444974450277221</v>
      </c>
    </row>
    <row r="4201" spans="1:3" x14ac:dyDescent="0.55000000000000004">
      <c r="A4201">
        <v>-0.26136751192493396</v>
      </c>
      <c r="B4201">
        <v>-0.78646620362533459</v>
      </c>
      <c r="C4201">
        <v>0.13012341440248101</v>
      </c>
    </row>
    <row r="4202" spans="1:3" x14ac:dyDescent="0.55000000000000004">
      <c r="A4202">
        <v>-0.26629258292469726</v>
      </c>
      <c r="B4202">
        <v>-0.27514317313455217</v>
      </c>
      <c r="C4202">
        <v>0.13453653926769624</v>
      </c>
    </row>
    <row r="4203" spans="1:3" x14ac:dyDescent="0.55000000000000004">
      <c r="A4203">
        <v>-0.2659818337120104</v>
      </c>
      <c r="B4203">
        <v>0.28589690336266915</v>
      </c>
      <c r="C4203">
        <v>0.15585687506833967</v>
      </c>
    </row>
    <row r="4204" spans="1:3" x14ac:dyDescent="0.55000000000000004">
      <c r="A4204">
        <v>-0.25979936107474694</v>
      </c>
      <c r="B4204">
        <v>0.86504811814025506</v>
      </c>
      <c r="C4204">
        <v>0.14391083444386835</v>
      </c>
    </row>
    <row r="4205" spans="1:3" x14ac:dyDescent="0.55000000000000004">
      <c r="A4205">
        <v>-0.24812456552878084</v>
      </c>
      <c r="B4205">
        <v>1.3737779523988594</v>
      </c>
      <c r="C4205">
        <v>0.11940688515168257</v>
      </c>
    </row>
    <row r="4206" spans="1:3" x14ac:dyDescent="0.55000000000000004">
      <c r="A4206">
        <v>-0.23178473243201028</v>
      </c>
      <c r="B4206">
        <v>1.8250083799444572</v>
      </c>
      <c r="C4206">
        <v>0.11414923676632875</v>
      </c>
    </row>
    <row r="4207" spans="1:3" x14ac:dyDescent="0.55000000000000004">
      <c r="A4207">
        <v>-0.21108893623691938</v>
      </c>
      <c r="B4207">
        <v>2.2394350085305046</v>
      </c>
      <c r="C4207">
        <v>0.1003572997688926</v>
      </c>
    </row>
    <row r="4208" spans="1:3" x14ac:dyDescent="0.55000000000000004">
      <c r="A4208">
        <v>-0.18662209659263346</v>
      </c>
      <c r="B4208">
        <v>2.5563151715388028</v>
      </c>
      <c r="C4208">
        <v>6.3659347750930489E-2</v>
      </c>
    </row>
    <row r="4209" spans="1:3" x14ac:dyDescent="0.55000000000000004">
      <c r="A4209">
        <v>-0.15966896604369069</v>
      </c>
      <c r="B4209">
        <v>2.7559774661760637</v>
      </c>
      <c r="C4209">
        <v>3.9685525249722103E-2</v>
      </c>
    </row>
    <row r="4210" spans="1:3" x14ac:dyDescent="0.55000000000000004">
      <c r="A4210">
        <v>-0.13109784192327559</v>
      </c>
      <c r="B4210">
        <v>2.9187433474312474</v>
      </c>
      <c r="C4210">
        <v>4.4561825296439254E-2</v>
      </c>
    </row>
    <row r="4211" spans="1:3" x14ac:dyDescent="0.55000000000000004">
      <c r="A4211">
        <v>-0.10081356305415062</v>
      </c>
      <c r="B4211">
        <v>3.1053776503815516</v>
      </c>
      <c r="C4211">
        <v>5.203978078549866E-2</v>
      </c>
    </row>
    <row r="4212" spans="1:3" x14ac:dyDescent="0.55000000000000004">
      <c r="A4212">
        <v>-6.859508033338188E-2</v>
      </c>
      <c r="B4212">
        <v>3.2865182280773424</v>
      </c>
      <c r="C4212">
        <v>4.1718282204041036E-2</v>
      </c>
    </row>
    <row r="4213" spans="1:3" x14ac:dyDescent="0.55000000000000004">
      <c r="A4213">
        <v>-3.4803951911679176E-2</v>
      </c>
      <c r="B4213">
        <v>3.4119422581031023</v>
      </c>
      <c r="C4213">
        <v>2.3200987995627663E-2</v>
      </c>
    </row>
    <row r="4214" spans="1:3" x14ac:dyDescent="0.55000000000000004">
      <c r="A4214">
        <v>-8.869627546315407E-5</v>
      </c>
      <c r="B4214">
        <v>3.4851587075526691</v>
      </c>
      <c r="C4214">
        <v>1.4695724969986673E-2</v>
      </c>
    </row>
    <row r="4215" spans="1:3" x14ac:dyDescent="0.55000000000000004">
      <c r="A4215">
        <v>3.5211191586422781E-2</v>
      </c>
      <c r="B4215">
        <v>3.5374811386884262</v>
      </c>
      <c r="C4215">
        <v>1.2386278723469375E-2</v>
      </c>
    </row>
    <row r="4216" spans="1:3" x14ac:dyDescent="0.55000000000000004">
      <c r="A4216">
        <v>7.0938317459810094E-2</v>
      </c>
      <c r="B4216">
        <v>3.5560055940775834</v>
      </c>
      <c r="C4216">
        <v>-2.7980512963692479E-3</v>
      </c>
    </row>
    <row r="4217" spans="1:3" x14ac:dyDescent="0.55000000000000004">
      <c r="A4217">
        <v>0.10652923619157485</v>
      </c>
      <c r="B4217">
        <v>3.5030681859446315</v>
      </c>
      <c r="C4217">
        <v>-2.4602263472239292E-2</v>
      </c>
    </row>
    <row r="4218" spans="1:3" x14ac:dyDescent="0.55000000000000004">
      <c r="A4218">
        <v>0.14123933010463158</v>
      </c>
      <c r="B4218">
        <v>3.4043787056957582</v>
      </c>
      <c r="C4218">
        <v>-2.6479248043740664E-2</v>
      </c>
    </row>
    <row r="4219" spans="1:3" x14ac:dyDescent="0.55000000000000004">
      <c r="A4219">
        <v>0.17500441778967557</v>
      </c>
      <c r="B4219">
        <v>3.3426987544632025</v>
      </c>
      <c r="C4219">
        <v>-5.4461925528202495E-3</v>
      </c>
    </row>
    <row r="4220" spans="1:3" x14ac:dyDescent="0.55000000000000004">
      <c r="A4220">
        <v>0.20859657869470194</v>
      </c>
      <c r="B4220">
        <v>3.3848625428001395</v>
      </c>
      <c r="C4220">
        <v>2.7270099559516408E-2</v>
      </c>
    </row>
    <row r="4221" spans="1:3" x14ac:dyDescent="0.55000000000000004">
      <c r="A4221">
        <v>0.24327038975164678</v>
      </c>
      <c r="B4221">
        <v>3.5645121953697205</v>
      </c>
      <c r="C4221">
        <v>6.5716263054138385E-2</v>
      </c>
    </row>
    <row r="4222" spans="1:3" x14ac:dyDescent="0.55000000000000004">
      <c r="A4222">
        <v>0.28040399046012732</v>
      </c>
      <c r="B4222">
        <v>3.8403906744293947</v>
      </c>
      <c r="C4222">
        <v>7.7077980765568738E-2</v>
      </c>
    </row>
    <row r="4223" spans="1:3" x14ac:dyDescent="0.55000000000000004">
      <c r="A4223">
        <v>0.32029789357677102</v>
      </c>
      <c r="B4223">
        <v>4.0335691844621522</v>
      </c>
      <c r="C4223">
        <v>2.2910896062980492E-2</v>
      </c>
    </row>
    <row r="4224" spans="1:3" x14ac:dyDescent="0.55000000000000004">
      <c r="A4224">
        <v>0.36096683758034648</v>
      </c>
      <c r="B4224">
        <v>3.9481496260730395</v>
      </c>
      <c r="C4224">
        <v>-6.7123918003514929E-2</v>
      </c>
    </row>
    <row r="4225" spans="1:3" x14ac:dyDescent="0.55000000000000004">
      <c r="A4225">
        <v>0.39915352218406386</v>
      </c>
      <c r="B4225">
        <v>3.5634469755387839</v>
      </c>
      <c r="C4225">
        <v>-0.13199753672436076</v>
      </c>
    </row>
    <row r="4226" spans="1:3" x14ac:dyDescent="0.55000000000000004">
      <c r="A4226">
        <v>0.43236479784164755</v>
      </c>
      <c r="B4226">
        <v>2.9862443154344946</v>
      </c>
      <c r="C4226">
        <v>-0.16676160411636856</v>
      </c>
    </row>
    <row r="4227" spans="1:3" x14ac:dyDescent="0.55000000000000004">
      <c r="A4227">
        <v>0.45917371081198954</v>
      </c>
      <c r="B4227">
        <v>2.2864725544392779</v>
      </c>
      <c r="C4227">
        <v>-0.19543910033250148</v>
      </c>
    </row>
    <row r="4228" spans="1:3" x14ac:dyDescent="0.55000000000000004">
      <c r="A4228">
        <v>0.47847175171433715</v>
      </c>
      <c r="B4228">
        <v>1.4817774801308738</v>
      </c>
      <c r="C4228">
        <v>-0.22106973730124799</v>
      </c>
    </row>
    <row r="4229" spans="1:3" x14ac:dyDescent="0.55000000000000004">
      <c r="A4229">
        <v>0.48928075046887992</v>
      </c>
      <c r="B4229">
        <v>0.5920109054417132</v>
      </c>
      <c r="C4229">
        <v>-0.23947196802440451</v>
      </c>
    </row>
    <row r="4230" spans="1:3" x14ac:dyDescent="0.55000000000000004">
      <c r="A4230">
        <v>0.49096326732858303</v>
      </c>
      <c r="B4230">
        <v>-0.31055167673844253</v>
      </c>
      <c r="C4230">
        <v>-0.22769292958437179</v>
      </c>
    </row>
    <row r="4231" spans="1:3" x14ac:dyDescent="0.55000000000000004">
      <c r="A4231">
        <v>0.48409739816788716</v>
      </c>
      <c r="B4231">
        <v>-1.0459706924412315</v>
      </c>
      <c r="C4231">
        <v>-0.15295873485806563</v>
      </c>
    </row>
    <row r="4232" spans="1:3" x14ac:dyDescent="0.55000000000000004">
      <c r="A4232">
        <v>0.47144554405002526</v>
      </c>
      <c r="B4232">
        <v>-1.4420918860856715</v>
      </c>
      <c r="C4232">
        <v>-5.2072938870940576E-2</v>
      </c>
    </row>
    <row r="4233" spans="1:3" x14ac:dyDescent="0.55000000000000004">
      <c r="A4233">
        <v>0.45660871410641246</v>
      </c>
      <c r="B4233">
        <v>-1.5578613576495648</v>
      </c>
      <c r="C4233">
        <v>-7.8491478598530628E-3</v>
      </c>
    </row>
    <row r="4234" spans="1:3" x14ac:dyDescent="0.55000000000000004">
      <c r="A4234">
        <v>0.44126407198903411</v>
      </c>
      <c r="B4234">
        <v>-1.6322119993377546</v>
      </c>
      <c r="C4234">
        <v>-3.0634621129893177E-2</v>
      </c>
    </row>
    <row r="4235" spans="1:3" x14ac:dyDescent="0.55000000000000004">
      <c r="A4235">
        <v>0.42470252704202971</v>
      </c>
      <c r="B4235">
        <v>-1.8322285344172129</v>
      </c>
      <c r="C4235">
        <v>-7.2893606136907194E-2</v>
      </c>
    </row>
    <row r="4236" spans="1:3" x14ac:dyDescent="0.55000000000000004">
      <c r="A4236">
        <v>0.40534582864856283</v>
      </c>
      <c r="B4236">
        <v>-2.1961212792466003</v>
      </c>
      <c r="C4236">
        <v>-0.11545667586588133</v>
      </c>
    </row>
    <row r="4237" spans="1:3" x14ac:dyDescent="0.55000000000000004">
      <c r="A4237">
        <v>0.38157166722648445</v>
      </c>
      <c r="B4237">
        <v>-2.707815024534908</v>
      </c>
      <c r="C4237">
        <v>-0.14939515916947466</v>
      </c>
    </row>
    <row r="4238" spans="1:3" x14ac:dyDescent="0.55000000000000004">
      <c r="A4238">
        <v>0.35215849873268829</v>
      </c>
      <c r="B4238">
        <v>-3.2840839185359925</v>
      </c>
      <c r="C4238">
        <v>-0.14888066588284657</v>
      </c>
    </row>
    <row r="4239" spans="1:3" x14ac:dyDescent="0.55000000000000004">
      <c r="A4239">
        <v>0.3171686406250408</v>
      </c>
      <c r="B4239">
        <v>-3.7641898478641713</v>
      </c>
      <c r="C4239">
        <v>-9.9621367930910698E-2</v>
      </c>
    </row>
    <row r="4240" spans="1:3" x14ac:dyDescent="0.55000000000000004">
      <c r="A4240">
        <v>0.27849161065591715</v>
      </c>
      <c r="B4240">
        <v>-3.9664734143991471</v>
      </c>
      <c r="C4240">
        <v>-5.0802710623479757E-3</v>
      </c>
    </row>
    <row r="4241" spans="1:3" x14ac:dyDescent="0.55000000000000004">
      <c r="A4241">
        <v>0.23966968833916186</v>
      </c>
      <c r="B4241">
        <v>-3.7803600448292349</v>
      </c>
      <c r="C4241">
        <v>0.10141224288942471</v>
      </c>
    </row>
    <row r="4242" spans="1:3" x14ac:dyDescent="0.55000000000000004">
      <c r="A4242">
        <v>0.20459569943508563</v>
      </c>
      <c r="B4242">
        <v>-3.2780851056392843</v>
      </c>
      <c r="C4242">
        <v>0.15856443370992857</v>
      </c>
    </row>
    <row r="4243" spans="1:3" x14ac:dyDescent="0.55000000000000004">
      <c r="A4243">
        <v>0.17544702492475092</v>
      </c>
      <c r="B4243">
        <v>-2.6638730774724455</v>
      </c>
      <c r="C4243">
        <v>0.15935069474081612</v>
      </c>
    </row>
    <row r="4244" spans="1:3" x14ac:dyDescent="0.55000000000000004">
      <c r="A4244">
        <v>0.15245258224133848</v>
      </c>
      <c r="B4244">
        <v>-2.0499839950937817</v>
      </c>
      <c r="C4244">
        <v>0.1583972775048692</v>
      </c>
    </row>
    <row r="4245" spans="1:3" x14ac:dyDescent="0.55000000000000004">
      <c r="A4245">
        <v>0.13559051400607264</v>
      </c>
      <c r="B4245">
        <v>-1.4314208299821189</v>
      </c>
      <c r="C4245">
        <v>0.16176999222166435</v>
      </c>
    </row>
    <row r="4246" spans="1:3" x14ac:dyDescent="0.55000000000000004">
      <c r="A4246">
        <v>0.12486297617297246</v>
      </c>
      <c r="B4246">
        <v>-0.85517458097457277</v>
      </c>
      <c r="C4246">
        <v>0.13649411181950863</v>
      </c>
    </row>
    <row r="4247" spans="1:3" x14ac:dyDescent="0.55000000000000004">
      <c r="A4247">
        <v>0.11935633450998677</v>
      </c>
      <c r="B4247">
        <v>-0.40273502721605192</v>
      </c>
      <c r="C4247">
        <v>9.7687851823618096E-2</v>
      </c>
    </row>
    <row r="4248" spans="1:3" x14ac:dyDescent="0.55000000000000004">
      <c r="A4248">
        <v>0.11762753672445396</v>
      </c>
      <c r="B4248">
        <v>-9.8802951426777585E-2</v>
      </c>
      <c r="C4248">
        <v>5.9626887197745428E-2</v>
      </c>
    </row>
    <row r="4249" spans="1:3" x14ac:dyDescent="0.55000000000000004">
      <c r="A4249">
        <v>0.11813085653514489</v>
      </c>
      <c r="B4249">
        <v>2.5814798105258149E-2</v>
      </c>
      <c r="C4249">
        <v>4.875053553825867E-3</v>
      </c>
    </row>
    <row r="4250" spans="1:3" x14ac:dyDescent="0.55000000000000004">
      <c r="A4250">
        <v>0.11886501269639106</v>
      </c>
      <c r="B4250">
        <v>-3.1788802921612264E-2</v>
      </c>
      <c r="C4250">
        <v>-3.4690582035642854E-2</v>
      </c>
    </row>
    <row r="4251" spans="1:3" x14ac:dyDescent="0.55000000000000004">
      <c r="A4251">
        <v>0.11845249536304343</v>
      </c>
      <c r="B4251">
        <v>-0.13802111722977861</v>
      </c>
      <c r="C4251">
        <v>-2.0295087896120272E-2</v>
      </c>
    </row>
    <row r="4252" spans="1:3" x14ac:dyDescent="0.55000000000000004">
      <c r="A4252">
        <v>0.1172632158759102</v>
      </c>
      <c r="B4252">
        <v>-0.18349850556284142</v>
      </c>
      <c r="C4252">
        <v>-3.2439329802062379E-3</v>
      </c>
    </row>
    <row r="4253" spans="1:3" x14ac:dyDescent="0.55000000000000004">
      <c r="A4253">
        <v>0.11579461698809604</v>
      </c>
      <c r="B4253">
        <v>-0.24242501838083313</v>
      </c>
      <c r="C4253">
        <v>-2.7256332453536883E-2</v>
      </c>
    </row>
    <row r="4254" spans="1:3" x14ac:dyDescent="0.55000000000000004">
      <c r="A4254">
        <v>0.11332970333779799</v>
      </c>
      <c r="B4254">
        <v>-0.3628210065573052</v>
      </c>
      <c r="C4254">
        <v>-3.5060431612960047E-2</v>
      </c>
    </row>
    <row r="4255" spans="1:3" x14ac:dyDescent="0.55000000000000004">
      <c r="A4255">
        <v>0.10973539875287885</v>
      </c>
      <c r="B4255">
        <v>-0.3907554965163953</v>
      </c>
      <c r="C4255">
        <v>2.060158587844136E-2</v>
      </c>
    </row>
    <row r="4256" spans="1:3" x14ac:dyDescent="0.55000000000000004">
      <c r="A4256">
        <v>0.10699963322466489</v>
      </c>
      <c r="B4256">
        <v>-0.16838240615723857</v>
      </c>
      <c r="C4256">
        <v>9.4498357371639752E-2</v>
      </c>
    </row>
    <row r="4257" spans="1:3" x14ac:dyDescent="0.55000000000000004">
      <c r="A4257">
        <v>0.10774031902864711</v>
      </c>
      <c r="B4257">
        <v>0.23935561600588859</v>
      </c>
      <c r="C4257">
        <v>0.11654616755751511</v>
      </c>
    </row>
    <row r="4258" spans="1:3" x14ac:dyDescent="0.55000000000000004">
      <c r="A4258">
        <v>0.11271511937820669</v>
      </c>
      <c r="B4258">
        <v>0.57716170512221587</v>
      </c>
      <c r="C4258">
        <v>5.8301704655904826E-2</v>
      </c>
    </row>
    <row r="4259" spans="1:3" x14ac:dyDescent="0.55000000000000004">
      <c r="A4259">
        <v>0.11979435050443242</v>
      </c>
      <c r="B4259">
        <v>0.60466409763243245</v>
      </c>
      <c r="C4259">
        <v>-4.4066511845233733E-2</v>
      </c>
    </row>
    <row r="4260" spans="1:3" x14ac:dyDescent="0.55000000000000004">
      <c r="A4260">
        <v>0.1253024792175044</v>
      </c>
      <c r="B4260">
        <v>0.30601313339876074</v>
      </c>
      <c r="C4260">
        <v>-0.1105147325821326</v>
      </c>
    </row>
    <row r="4261" spans="1:3" x14ac:dyDescent="0.55000000000000004">
      <c r="A4261">
        <v>0.12679399817408582</v>
      </c>
      <c r="B4261">
        <v>-0.11324861978764644</v>
      </c>
      <c r="C4261">
        <v>-0.10649445643774691</v>
      </c>
    </row>
    <row r="4262" spans="1:3" x14ac:dyDescent="0.55000000000000004">
      <c r="A4262">
        <v>0.12426689695492016</v>
      </c>
      <c r="B4262">
        <v>-0.46514611281099932</v>
      </c>
      <c r="C4262">
        <v>-7.5647103098150023E-2</v>
      </c>
    </row>
    <row r="4263" spans="1:3" x14ac:dyDescent="0.55000000000000004">
      <c r="A4263">
        <v>0.11878097348860564</v>
      </c>
      <c r="B4263">
        <v>-0.72101764653241718</v>
      </c>
      <c r="C4263">
        <v>-5.6791578952273325E-2</v>
      </c>
    </row>
    <row r="4264" spans="1:3" x14ac:dyDescent="0.55000000000000004">
      <c r="A4264">
        <v>0.11109494611807386</v>
      </c>
      <c r="B4264">
        <v>-0.91554299215879598</v>
      </c>
      <c r="C4264">
        <v>-4.3894417748750907E-2</v>
      </c>
    </row>
    <row r="4265" spans="1:3" x14ac:dyDescent="0.55000000000000004">
      <c r="A4265">
        <v>0.10173047587561189</v>
      </c>
      <c r="B4265">
        <v>-1.0580459788527989</v>
      </c>
      <c r="C4265">
        <v>-2.9864892134273402E-2</v>
      </c>
    </row>
    <row r="4266" spans="1:3" x14ac:dyDescent="0.55000000000000004">
      <c r="A4266">
        <v>9.1216836628354142E-2</v>
      </c>
      <c r="B4266">
        <v>-1.149265117282785</v>
      </c>
      <c r="C4266">
        <v>-1.7349982829487555E-2</v>
      </c>
    </row>
    <row r="4267" spans="1:3" x14ac:dyDescent="0.55000000000000004">
      <c r="A4267">
        <v>8.0041297821869486E-2</v>
      </c>
      <c r="B4267">
        <v>-1.195463677898343</v>
      </c>
      <c r="C4267">
        <v>-6.5623156257701536E-3</v>
      </c>
    </row>
    <row r="4268" spans="1:3" x14ac:dyDescent="0.55000000000000004">
      <c r="A4268">
        <v>6.8573408220002796E-2</v>
      </c>
      <c r="B4268">
        <v>-1.2303653583080898</v>
      </c>
      <c r="C4268">
        <v>-1.1502736346148493E-2</v>
      </c>
    </row>
    <row r="4269" spans="1:3" x14ac:dyDescent="0.55000000000000004">
      <c r="A4269">
        <v>5.6566814770351706E-2</v>
      </c>
      <c r="B4269">
        <v>-1.3427890142481675</v>
      </c>
      <c r="C4269">
        <v>-4.6687561759481806E-2</v>
      </c>
    </row>
    <row r="4270" spans="1:3" x14ac:dyDescent="0.55000000000000004">
      <c r="A4270">
        <v>4.2743392150889924E-2</v>
      </c>
      <c r="B4270">
        <v>-1.6048673430839191</v>
      </c>
      <c r="C4270">
        <v>-8.8963747161714651E-2</v>
      </c>
    </row>
    <row r="4271" spans="1:3" x14ac:dyDescent="0.55000000000000004">
      <c r="A4271">
        <v>2.5585186013329181E-2</v>
      </c>
      <c r="B4271">
        <v>-1.982701641806921</v>
      </c>
      <c r="C4271">
        <v>-0.10660266004480801</v>
      </c>
    </row>
    <row r="4272" spans="1:3" x14ac:dyDescent="0.55000000000000004">
      <c r="A4272">
        <v>4.3617963830672388E-3</v>
      </c>
      <c r="B4272">
        <v>-2.4051158144985738</v>
      </c>
      <c r="C4272">
        <v>-0.11203821608958789</v>
      </c>
    </row>
    <row r="4273" spans="1:3" x14ac:dyDescent="0.55000000000000004">
      <c r="A4273">
        <v>-2.1193444862052803E-2</v>
      </c>
      <c r="B4273">
        <v>-2.8503614926928798</v>
      </c>
      <c r="C4273">
        <v>-0.11842020947682294</v>
      </c>
    </row>
    <row r="4274" spans="1:3" x14ac:dyDescent="0.55000000000000004">
      <c r="A4274">
        <v>-5.117830492581673E-2</v>
      </c>
      <c r="B4274">
        <v>-3.2423317024125984</v>
      </c>
      <c r="C4274">
        <v>-8.4462921848083225E-2</v>
      </c>
    </row>
    <row r="4275" spans="1:3" x14ac:dyDescent="0.55000000000000004">
      <c r="A4275">
        <v>-8.4223548595532216E-2</v>
      </c>
      <c r="B4275">
        <v>-3.3993593334653007</v>
      </c>
      <c r="C4275">
        <v>3.1856801023779861E-3</v>
      </c>
    </row>
    <row r="4276" spans="1:3" x14ac:dyDescent="0.55000000000000004">
      <c r="A4276">
        <v>-0.11724122795385471</v>
      </c>
      <c r="B4276">
        <v>-3.2743900197320546</v>
      </c>
      <c r="C4276">
        <v>6.1498229697438907E-2</v>
      </c>
    </row>
    <row r="4277" spans="1:3" x14ac:dyDescent="0.55000000000000004">
      <c r="A4277">
        <v>-0.148169452022861</v>
      </c>
      <c r="B4277">
        <v>-3.0810724413752197</v>
      </c>
      <c r="C4277">
        <v>3.8562628665312029E-2</v>
      </c>
    </row>
    <row r="4278" spans="1:3" x14ac:dyDescent="0.55000000000000004">
      <c r="A4278">
        <v>-0.17764305649073756</v>
      </c>
      <c r="B4278">
        <v>-3.0004593530830639</v>
      </c>
      <c r="C4278">
        <v>3.1625723140646976E-3</v>
      </c>
    </row>
    <row r="4279" spans="1:3" x14ac:dyDescent="0.55000000000000004">
      <c r="A4279">
        <v>-0.20685303957218881</v>
      </c>
      <c r="B4279">
        <v>-2.9836876669516084</v>
      </c>
      <c r="C4279">
        <v>5.5184246483864973E-3</v>
      </c>
    </row>
    <row r="4280" spans="1:3" x14ac:dyDescent="0.55000000000000004">
      <c r="A4280">
        <v>-0.2358752243730749</v>
      </c>
      <c r="B4280">
        <v>-2.9659930287417291</v>
      </c>
      <c r="C4280">
        <v>3.640290781157548E-3</v>
      </c>
    </row>
    <row r="4281" spans="1:3" x14ac:dyDescent="0.55000000000000004">
      <c r="A4281">
        <v>-0.26481375636849636</v>
      </c>
      <c r="B4281">
        <v>-2.9806314809075114</v>
      </c>
      <c r="C4281">
        <v>-1.1217129376283046E-2</v>
      </c>
    </row>
    <row r="4282" spans="1:3" x14ac:dyDescent="0.55000000000000004">
      <c r="A4282">
        <v>-0.29409537217575749</v>
      </c>
      <c r="B4282">
        <v>-3.0048863475522132</v>
      </c>
      <c r="C4282">
        <v>-1.3371494253224543E-3</v>
      </c>
    </row>
    <row r="4283" spans="1:3" x14ac:dyDescent="0.55000000000000004">
      <c r="A4283">
        <v>-0.32343304551554941</v>
      </c>
      <c r="B4283">
        <v>-2.9916600646370419</v>
      </c>
      <c r="C4283">
        <v>8.1830515553282905E-3</v>
      </c>
    </row>
    <row r="4284" spans="1:3" x14ac:dyDescent="0.55000000000000004">
      <c r="A4284">
        <v>-0.35260203671954865</v>
      </c>
      <c r="B4284">
        <v>-3.0143502104856572</v>
      </c>
      <c r="C4284">
        <v>-1.9927433464549494E-2</v>
      </c>
    </row>
    <row r="4285" spans="1:3" x14ac:dyDescent="0.55000000000000004">
      <c r="A4285">
        <v>-0.3825353196504731</v>
      </c>
      <c r="B4285">
        <v>-3.1370269849240082</v>
      </c>
      <c r="C4285">
        <v>-4.3569861793396197E-2</v>
      </c>
    </row>
    <row r="4286" spans="1:3" x14ac:dyDescent="0.55000000000000004">
      <c r="A4286">
        <v>-0.41399336892431604</v>
      </c>
      <c r="B4286">
        <v>-3.2571814048525063</v>
      </c>
      <c r="C4286">
        <v>-1.8621866948062504E-2</v>
      </c>
    </row>
    <row r="4287" spans="1:3" x14ac:dyDescent="0.55000000000000004">
      <c r="A4287">
        <v>-0.44608145539921534</v>
      </c>
      <c r="B4287">
        <v>-3.2179337240638324</v>
      </c>
      <c r="C4287">
        <v>3.8936401517769399E-2</v>
      </c>
    </row>
    <row r="4288" spans="1:3" x14ac:dyDescent="0.55000000000000004">
      <c r="A4288">
        <v>-0.47664975388003405</v>
      </c>
      <c r="B4288">
        <v>-2.9350951411309434</v>
      </c>
      <c r="C4288">
        <v>0.10746038053859144</v>
      </c>
    </row>
    <row r="4289" spans="1:3" x14ac:dyDescent="0.55000000000000004">
      <c r="A4289">
        <v>-0.50310909487752298</v>
      </c>
      <c r="B4289">
        <v>-2.4026544209466154</v>
      </c>
      <c r="C4289">
        <v>0.16813005433942502</v>
      </c>
    </row>
    <row r="4290" spans="1:3" x14ac:dyDescent="0.55000000000000004">
      <c r="A4290">
        <v>-0.52324635908644224</v>
      </c>
      <c r="B4290">
        <v>-1.7205170010302675</v>
      </c>
      <c r="C4290">
        <v>0.18494314437504084</v>
      </c>
    </row>
    <row r="4291" spans="1:3" x14ac:dyDescent="0.55000000000000004">
      <c r="A4291">
        <v>-0.5364343813715019</v>
      </c>
      <c r="B4291">
        <v>-1.0675868160380713</v>
      </c>
      <c r="C4291">
        <v>0.15301243791905664</v>
      </c>
    </row>
    <row r="4292" spans="1:3" x14ac:dyDescent="0.55000000000000004">
      <c r="A4292">
        <v>-0.54374817588613666</v>
      </c>
      <c r="B4292">
        <v>-0.54401028623066872</v>
      </c>
      <c r="C4292">
        <v>0.11798990670175212</v>
      </c>
    </row>
    <row r="4293" spans="1:3" x14ac:dyDescent="0.55000000000000004">
      <c r="A4293">
        <v>-0.54641217763157024</v>
      </c>
      <c r="B4293">
        <v>-8.9113628327183891E-2</v>
      </c>
      <c r="C4293">
        <v>0.11746384997707025</v>
      </c>
    </row>
    <row r="4294" spans="1:3" x14ac:dyDescent="0.55000000000000004">
      <c r="A4294">
        <v>-0.54449537802065617</v>
      </c>
      <c r="B4294">
        <v>0.40272216103331909</v>
      </c>
      <c r="C4294">
        <v>0.1371095399610783</v>
      </c>
    </row>
    <row r="4295" spans="1:3" x14ac:dyDescent="0.55000000000000004">
      <c r="A4295">
        <v>-0.53741256234801482</v>
      </c>
      <c r="B4295">
        <v>0.91207887701453627</v>
      </c>
      <c r="C4295">
        <v>0.12653265257578356</v>
      </c>
    </row>
    <row r="4296" spans="1:3" x14ac:dyDescent="0.55000000000000004">
      <c r="A4296">
        <v>-0.52564585343602388</v>
      </c>
      <c r="B4296">
        <v>1.2840507901272655</v>
      </c>
      <c r="C4296">
        <v>6.5999393548817537E-2</v>
      </c>
    </row>
    <row r="4297" spans="1:3" x14ac:dyDescent="0.55000000000000004">
      <c r="A4297">
        <v>-0.51132741475248689</v>
      </c>
      <c r="B4297">
        <v>1.4400033531221608</v>
      </c>
      <c r="C4297">
        <v>1.4721394750817711E-2</v>
      </c>
    </row>
    <row r="4298" spans="1:3" x14ac:dyDescent="0.55000000000000004">
      <c r="A4298">
        <v>-0.49620617654579885</v>
      </c>
      <c r="B4298">
        <v>1.540661976685326</v>
      </c>
      <c r="C4298">
        <v>3.7379342083118723E-2</v>
      </c>
    </row>
    <row r="4299" spans="1:3" x14ac:dyDescent="0.55000000000000004">
      <c r="A4299">
        <v>-0.47952362990375619</v>
      </c>
      <c r="B4299">
        <v>1.8077948552285406</v>
      </c>
      <c r="C4299">
        <v>0.10088819339473559</v>
      </c>
    </row>
    <row r="4300" spans="1:3" x14ac:dyDescent="0.55000000000000004">
      <c r="A4300">
        <v>-0.45910507245242127</v>
      </c>
      <c r="B4300">
        <v>2.2465770233896629</v>
      </c>
      <c r="C4300">
        <v>0.12622473008410617</v>
      </c>
    </row>
    <row r="4301" spans="1:3" x14ac:dyDescent="0.55000000000000004">
      <c r="A4301">
        <v>-0.43399547915539693</v>
      </c>
      <c r="B4301">
        <v>2.6911643403751295</v>
      </c>
      <c r="C4301">
        <v>0.10389292881106278</v>
      </c>
    </row>
    <row r="4302" spans="1:3" x14ac:dyDescent="0.55000000000000004">
      <c r="A4302">
        <v>-0.40491485972645025</v>
      </c>
      <c r="B4302">
        <v>3.0312107491075517</v>
      </c>
      <c r="C4302">
        <v>7.2114529124973487E-2</v>
      </c>
    </row>
    <row r="4303" spans="1:3" x14ac:dyDescent="0.55000000000000004">
      <c r="A4303">
        <v>-0.37307990742022529</v>
      </c>
      <c r="B4303">
        <v>3.2388256283282133</v>
      </c>
      <c r="C4303">
        <v>3.5346588484064613E-2</v>
      </c>
    </row>
    <row r="4304" spans="1:3" x14ac:dyDescent="0.55000000000000004">
      <c r="A4304">
        <v>-0.33994666433990189</v>
      </c>
      <c r="B4304">
        <v>3.2777941961751704</v>
      </c>
      <c r="C4304">
        <v>-1.5176522310691293E-2</v>
      </c>
    </row>
    <row r="4305" spans="1:3" x14ac:dyDescent="0.55000000000000004">
      <c r="A4305">
        <v>-0.30738162870484204</v>
      </c>
      <c r="B4305">
        <v>3.1384979762149978</v>
      </c>
      <c r="C4305">
        <v>-5.692297042231742E-2</v>
      </c>
    </row>
    <row r="4306" spans="1:3" x14ac:dyDescent="0.55000000000000004">
      <c r="A4306">
        <v>-0.27694097087766006</v>
      </c>
      <c r="B4306">
        <v>2.8839311974569668</v>
      </c>
      <c r="C4306">
        <v>-7.484037262014176E-2</v>
      </c>
    </row>
    <row r="4307" spans="1:3" x14ac:dyDescent="0.55000000000000004">
      <c r="A4307">
        <v>-0.24937019340726707</v>
      </c>
      <c r="B4307">
        <v>2.581051597626002</v>
      </c>
      <c r="C4307">
        <v>-8.1929606588432097E-2</v>
      </c>
    </row>
    <row r="4308" spans="1:3" x14ac:dyDescent="0.55000000000000004">
      <c r="A4308">
        <v>-0.2248960285036932</v>
      </c>
      <c r="B4308">
        <v>2.2988397067880788</v>
      </c>
      <c r="C4308">
        <v>-6.4142800677573719E-2</v>
      </c>
    </row>
    <row r="4309" spans="1:3" x14ac:dyDescent="0.55000000000000004">
      <c r="A4309">
        <v>-0.20271259664966462</v>
      </c>
      <c r="B4309">
        <v>2.1935432022375827</v>
      </c>
      <c r="C4309">
        <v>9.6415043263851641E-3</v>
      </c>
    </row>
    <row r="4310" spans="1:3" x14ac:dyDescent="0.55000000000000004">
      <c r="A4310">
        <v>-0.18008467091382657</v>
      </c>
      <c r="B4310">
        <v>2.416663526765594</v>
      </c>
      <c r="C4310">
        <v>0.1058452060918401</v>
      </c>
    </row>
    <row r="4311" spans="1:3" x14ac:dyDescent="0.55000000000000004">
      <c r="A4311">
        <v>-0.15354705361017301</v>
      </c>
      <c r="B4311">
        <v>2.9176459292177688</v>
      </c>
      <c r="C4311">
        <v>0.1534624556328881</v>
      </c>
    </row>
    <row r="4312" spans="1:3" x14ac:dyDescent="0.55000000000000004">
      <c r="A4312">
        <v>-0.12129903133574854</v>
      </c>
      <c r="B4312">
        <v>3.4819325803659451</v>
      </c>
      <c r="C4312">
        <v>0.13861138036513282</v>
      </c>
    </row>
    <row r="4313" spans="1:3" x14ac:dyDescent="0.55000000000000004">
      <c r="A4313">
        <v>-8.3826546497613202E-2</v>
      </c>
      <c r="B4313">
        <v>3.9129798971592824</v>
      </c>
      <c r="C4313">
        <v>8.4497996857091431E-2</v>
      </c>
    </row>
    <row r="4314" spans="1:3" x14ac:dyDescent="0.55000000000000004">
      <c r="A4314">
        <v>-4.3190360153714316E-2</v>
      </c>
      <c r="B4314">
        <v>4.0811827147675848</v>
      </c>
      <c r="C4314">
        <v>2.5635029401664773E-3</v>
      </c>
    </row>
    <row r="4315" spans="1:3" x14ac:dyDescent="0.55000000000000004">
      <c r="A4315">
        <v>-2.4421125448070291E-3</v>
      </c>
      <c r="B4315">
        <v>3.9432691206657724</v>
      </c>
      <c r="C4315">
        <v>-7.3947350818951305E-2</v>
      </c>
    </row>
    <row r="4316" spans="1:3" x14ac:dyDescent="0.55000000000000004">
      <c r="A4316">
        <v>3.5608134245676923E-2</v>
      </c>
      <c r="B4316">
        <v>3.5956695702821144</v>
      </c>
      <c r="C4316">
        <v>-0.1059696007253851</v>
      </c>
    </row>
    <row r="4317" spans="1:3" x14ac:dyDescent="0.55000000000000004">
      <c r="A4317">
        <v>6.9656832209470776E-2</v>
      </c>
      <c r="B4317">
        <v>3.1751349686877042</v>
      </c>
      <c r="C4317">
        <v>-0.11169841252223933</v>
      </c>
    </row>
    <row r="4318" spans="1:3" x14ac:dyDescent="0.55000000000000004">
      <c r="A4318">
        <v>9.9384818140661441E-2</v>
      </c>
      <c r="B4318">
        <v>2.731412699667763</v>
      </c>
      <c r="C4318">
        <v>-0.11797149897876537</v>
      </c>
    </row>
    <row r="4319" spans="1:3" x14ac:dyDescent="0.55000000000000004">
      <c r="A4319">
        <v>0.12463683309430421</v>
      </c>
      <c r="B4319">
        <v>2.3042504437536073</v>
      </c>
      <c r="C4319">
        <v>-0.10312697716727785</v>
      </c>
    </row>
    <row r="4320" spans="1:3" x14ac:dyDescent="0.55000000000000004">
      <c r="A4320">
        <v>0.14600593462695641</v>
      </c>
      <c r="B4320">
        <v>1.9831846754032558</v>
      </c>
      <c r="C4320">
        <v>-6.3056132744912369E-2</v>
      </c>
    </row>
    <row r="4321" spans="1:3" x14ac:dyDescent="0.55000000000000004">
      <c r="A4321">
        <v>0.1648936485099167</v>
      </c>
      <c r="B4321">
        <v>1.7888619876505458</v>
      </c>
      <c r="C4321">
        <v>-3.7524968576366134E-2</v>
      </c>
    </row>
    <row r="4322" spans="1:3" x14ac:dyDescent="0.55000000000000004">
      <c r="A4322">
        <v>0.18226039120058532</v>
      </c>
      <c r="B4322">
        <v>1.650422553511609</v>
      </c>
      <c r="C4322">
        <v>-3.4131053234677744E-2</v>
      </c>
    </row>
    <row r="4323" spans="1:3" x14ac:dyDescent="0.55000000000000004">
      <c r="A4323">
        <v>0.19835249895512952</v>
      </c>
      <c r="B4323">
        <v>1.5436519740522245</v>
      </c>
      <c r="C4323">
        <v>-2.1133221847819392E-2</v>
      </c>
    </row>
    <row r="4324" spans="1:3" x14ac:dyDescent="0.55000000000000004">
      <c r="A4324">
        <v>0.21370186766360408</v>
      </c>
      <c r="B4324">
        <v>1.5243955474595432</v>
      </c>
      <c r="C4324">
        <v>1.1166127338149905E-2</v>
      </c>
    </row>
    <row r="4325" spans="1:3" x14ac:dyDescent="0.55000000000000004">
      <c r="A4325">
        <v>0.22949119947208343</v>
      </c>
      <c r="B4325">
        <v>1.6316915745788019</v>
      </c>
      <c r="C4325">
        <v>4.4370118582791468E-2</v>
      </c>
    </row>
    <row r="4326" spans="1:3" x14ac:dyDescent="0.55000000000000004">
      <c r="A4326">
        <v>0.24692763301551676</v>
      </c>
      <c r="B4326">
        <v>1.8247327881854807</v>
      </c>
      <c r="C4326">
        <v>5.5547693843025679E-2</v>
      </c>
    </row>
    <row r="4327" spans="1:3" x14ac:dyDescent="0.55000000000000004">
      <c r="A4327">
        <v>0.26639417264863796</v>
      </c>
      <c r="B4327">
        <v>1.9920935421528092</v>
      </c>
      <c r="C4327">
        <v>3.1077955208386614E-2</v>
      </c>
    </row>
    <row r="4328" spans="1:3" x14ac:dyDescent="0.55000000000000004">
      <c r="A4328">
        <v>0.28700330638577493</v>
      </c>
      <c r="B4328">
        <v>2.0290954975159678</v>
      </c>
      <c r="C4328">
        <v>-1.1925804399298192E-2</v>
      </c>
    </row>
    <row r="4329" spans="1:3" x14ac:dyDescent="0.55000000000000004">
      <c r="A4329">
        <v>0.30721818956592944</v>
      </c>
      <c r="B4329">
        <v>1.9321510257195256</v>
      </c>
      <c r="C4329">
        <v>-3.8252493631986635E-2</v>
      </c>
    </row>
    <row r="4330" spans="1:3" x14ac:dyDescent="0.55000000000000004">
      <c r="A4330">
        <v>0.32605106780772236</v>
      </c>
      <c r="B4330">
        <v>1.7832827681647072</v>
      </c>
      <c r="C4330">
        <v>-3.8801469905704059E-2</v>
      </c>
    </row>
    <row r="4331" spans="1:3" x14ac:dyDescent="0.55000000000000004">
      <c r="A4331">
        <v>0.34343079804123744</v>
      </c>
      <c r="B4331">
        <v>1.6559043261301787</v>
      </c>
      <c r="C4331">
        <v>-2.712940071258188E-2</v>
      </c>
    </row>
    <row r="4332" spans="1:3" x14ac:dyDescent="0.55000000000000004">
      <c r="A4332">
        <v>0.35979406082144233</v>
      </c>
      <c r="B4332">
        <v>1.586906368324031</v>
      </c>
      <c r="C4332">
        <v>-8.5838279655483518E-3</v>
      </c>
    </row>
    <row r="4333" spans="1:3" x14ac:dyDescent="0.55000000000000004">
      <c r="A4333">
        <v>0.37584410406012242</v>
      </c>
      <c r="B4333">
        <v>1.5933021009917725</v>
      </c>
      <c r="C4333">
        <v>1.1894248601025378E-2</v>
      </c>
    </row>
    <row r="4334" spans="1:3" x14ac:dyDescent="0.55000000000000004">
      <c r="A4334">
        <v>0.39232091056415058</v>
      </c>
      <c r="B4334">
        <v>1.6547178192798202</v>
      </c>
      <c r="C4334">
        <v>1.9894425461111052E-2</v>
      </c>
    </row>
    <row r="4335" spans="1:3" x14ac:dyDescent="0.55000000000000004">
      <c r="A4335">
        <v>0.40952185480300785</v>
      </c>
      <c r="B4335">
        <v>1.7160486868665088</v>
      </c>
      <c r="C4335">
        <v>1.1850330018541395E-2</v>
      </c>
    </row>
    <row r="4336" spans="1:3" x14ac:dyDescent="0.55000000000000004">
      <c r="A4336">
        <v>0.42717651188497435</v>
      </c>
      <c r="B4336">
        <v>1.7361460167453611</v>
      </c>
      <c r="C4336">
        <v>-1.4479853607503787E-3</v>
      </c>
    </row>
    <row r="4337" spans="1:3" x14ac:dyDescent="0.55000000000000004">
      <c r="A4337">
        <v>0.44478875797722917</v>
      </c>
      <c r="B4337">
        <v>1.7047354978131357</v>
      </c>
      <c r="C4337">
        <v>-1.4810047212865277E-2</v>
      </c>
    </row>
    <row r="4338" spans="1:3" x14ac:dyDescent="0.55000000000000004">
      <c r="A4338">
        <v>0.46184064818303006</v>
      </c>
      <c r="B4338">
        <v>1.621307347713439</v>
      </c>
      <c r="C4338">
        <v>-2.83722250954664E-2</v>
      </c>
    </row>
    <row r="4339" spans="1:3" x14ac:dyDescent="0.55000000000000004">
      <c r="A4339">
        <v>0.47783051280778649</v>
      </c>
      <c r="B4339">
        <v>1.4960716648230825</v>
      </c>
      <c r="C4339">
        <v>-3.6449556938879614E-2</v>
      </c>
    </row>
    <row r="4340" spans="1:3" x14ac:dyDescent="0.55000000000000004">
      <c r="A4340">
        <v>0.49245525908785082</v>
      </c>
      <c r="B4340">
        <v>1.3535241483749494</v>
      </c>
      <c r="C4340">
        <v>-3.7332801471127129E-2</v>
      </c>
    </row>
    <row r="4341" spans="1:3" x14ac:dyDescent="0.55000000000000004">
      <c r="A4341">
        <v>0.50564731355997317</v>
      </c>
      <c r="B4341">
        <v>1.2025489161937157</v>
      </c>
      <c r="C4341">
        <v>-4.0811728643382984E-2</v>
      </c>
    </row>
    <row r="4342" spans="1:3" x14ac:dyDescent="0.55000000000000004">
      <c r="A4342">
        <v>0.51725179571101676</v>
      </c>
      <c r="B4342">
        <v>1.0204381779111202</v>
      </c>
      <c r="C4342">
        <v>-5.3448487858995641E-2</v>
      </c>
    </row>
    <row r="4343" spans="1:3" x14ac:dyDescent="0.55000000000000004">
      <c r="A4343">
        <v>0.52679028247406035</v>
      </c>
      <c r="B4343">
        <v>0.77514914518796219</v>
      </c>
      <c r="C4343">
        <v>-7.3512709202680354E-2</v>
      </c>
    </row>
    <row r="4344" spans="1:3" x14ac:dyDescent="0.55000000000000004">
      <c r="A4344">
        <v>0.53349294493754473</v>
      </c>
      <c r="B4344">
        <v>0.44128431835406046</v>
      </c>
      <c r="C4344">
        <v>-9.929517218132676E-2</v>
      </c>
    </row>
    <row r="4345" spans="1:3" x14ac:dyDescent="0.55000000000000004">
      <c r="A4345">
        <v>0.53639474474195603</v>
      </c>
      <c r="B4345">
        <v>1.4542749155456502E-2</v>
      </c>
      <c r="C4345">
        <v>-0.1215855572175366</v>
      </c>
    </row>
    <row r="4346" spans="1:3" x14ac:dyDescent="0.55000000000000004">
      <c r="A4346">
        <v>0.53468950087539413</v>
      </c>
      <c r="B4346">
        <v>-0.4632556232054329</v>
      </c>
      <c r="C4346">
        <v>-0.1257220889319921</v>
      </c>
    </row>
    <row r="4347" spans="1:3" x14ac:dyDescent="0.55000000000000004">
      <c r="A4347">
        <v>0.52819513665736573</v>
      </c>
      <c r="B4347">
        <v>-0.93495803720300508</v>
      </c>
      <c r="C4347">
        <v>-0.11843029926550902</v>
      </c>
    </row>
    <row r="4348" spans="1:3" x14ac:dyDescent="0.55000000000000004">
      <c r="A4348">
        <v>0.51712325177387286</v>
      </c>
      <c r="B4348">
        <v>-1.3935279904563522</v>
      </c>
      <c r="C4348">
        <v>-0.11892474900226896</v>
      </c>
    </row>
    <row r="4349" spans="1:3" x14ac:dyDescent="0.55000000000000004">
      <c r="A4349">
        <v>0.50147336032716738</v>
      </c>
      <c r="B4349">
        <v>-1.8604203582863947</v>
      </c>
      <c r="C4349">
        <v>-0.12273796726586894</v>
      </c>
    </row>
    <row r="4350" spans="1:3" x14ac:dyDescent="0.55000000000000004">
      <c r="A4350">
        <v>0.48113677174817898</v>
      </c>
      <c r="B4350">
        <v>-2.3295479038790061</v>
      </c>
      <c r="C4350">
        <v>-0.12008167331001689</v>
      </c>
    </row>
    <row r="4351" spans="1:3" x14ac:dyDescent="0.55000000000000004">
      <c r="A4351">
        <v>0.45616054279160673</v>
      </c>
      <c r="B4351">
        <v>-2.8036123913873654</v>
      </c>
      <c r="C4351">
        <v>-0.12529332022433046</v>
      </c>
    </row>
    <row r="4352" spans="1:3" x14ac:dyDescent="0.55000000000000004">
      <c r="A4352">
        <v>0.42633414047982371</v>
      </c>
      <c r="B4352">
        <v>-3.3150931498764331</v>
      </c>
      <c r="C4352">
        <v>-0.13944827319651212</v>
      </c>
    </row>
    <row r="4353" spans="1:3" x14ac:dyDescent="0.55000000000000004">
      <c r="A4353">
        <v>0.39121861607539338</v>
      </c>
      <c r="B4353">
        <v>-3.8409433590191058</v>
      </c>
      <c r="C4353">
        <v>-0.13273092408230402</v>
      </c>
    </row>
    <row r="4354" spans="1:3" x14ac:dyDescent="0.55000000000000004">
      <c r="A4354">
        <v>0.35108202766984864</v>
      </c>
      <c r="B4354">
        <v>-4.2957886277428674</v>
      </c>
      <c r="C4354">
        <v>-0.10269623364221019</v>
      </c>
    </row>
    <row r="4355" spans="1:3" x14ac:dyDescent="0.55000000000000004">
      <c r="A4355">
        <v>0.30695139971024882</v>
      </c>
      <c r="B4355">
        <v>-4.6588179946069932</v>
      </c>
      <c r="C4355">
        <v>-8.5207165355784514E-2</v>
      </c>
    </row>
    <row r="4356" spans="1:3" x14ac:dyDescent="0.55000000000000004">
      <c r="A4356">
        <v>0.25947528547648169</v>
      </c>
      <c r="B4356">
        <v>-4.9918513872695609</v>
      </c>
      <c r="C4356">
        <v>-8.7170367078256594E-2</v>
      </c>
    </row>
    <row r="4357" spans="1:3" x14ac:dyDescent="0.55000000000000004">
      <c r="A4357">
        <v>0.20869045634494626</v>
      </c>
      <c r="B4357">
        <v>-5.3081019864441314</v>
      </c>
      <c r="C4357">
        <v>-7.6520419243984727E-2</v>
      </c>
    </row>
    <row r="4358" spans="1:3" x14ac:dyDescent="0.55000000000000004">
      <c r="A4358">
        <v>0.15505062468685779</v>
      </c>
      <c r="B4358">
        <v>-5.5315504138606002</v>
      </c>
      <c r="C4358">
        <v>-3.9136116685864378E-2</v>
      </c>
    </row>
    <row r="4359" spans="1:3" x14ac:dyDescent="0.55000000000000004">
      <c r="A4359">
        <v>9.994802760305907E-2</v>
      </c>
      <c r="B4359">
        <v>-5.5832235074588104</v>
      </c>
      <c r="C4359">
        <v>1.2390209026335282E-2</v>
      </c>
    </row>
    <row r="4360" spans="1:3" x14ac:dyDescent="0.55000000000000004">
      <c r="A4360">
        <v>4.5335398221411E-2</v>
      </c>
      <c r="B4360">
        <v>-5.4294285255767241</v>
      </c>
      <c r="C4360">
        <v>6.7213818862943392E-2</v>
      </c>
    </row>
    <row r="4361" spans="1:3" x14ac:dyDescent="0.55000000000000004">
      <c r="A4361">
        <v>-6.7160501777355055E-3</v>
      </c>
      <c r="B4361">
        <v>-5.0829212695737542</v>
      </c>
      <c r="C4361">
        <v>0.11213776291913229</v>
      </c>
    </row>
    <row r="4362" spans="1:3" x14ac:dyDescent="0.55000000000000004">
      <c r="A4362">
        <v>-5.4532340596281238E-2</v>
      </c>
      <c r="B4362">
        <v>-4.6127774078723531</v>
      </c>
      <c r="C4362">
        <v>0.13120792119132391</v>
      </c>
    </row>
    <row r="4363" spans="1:3" x14ac:dyDescent="0.55000000000000004">
      <c r="A4363">
        <v>-9.736531807019437E-2</v>
      </c>
      <c r="B4363">
        <v>-4.1113918959894269</v>
      </c>
      <c r="C4363">
        <v>0.12830838930708507</v>
      </c>
    </row>
    <row r="4364" spans="1:3" x14ac:dyDescent="0.55000000000000004">
      <c r="A4364">
        <v>-0.13528187329037911</v>
      </c>
      <c r="B4364">
        <v>-3.6380219326894379</v>
      </c>
      <c r="C4364">
        <v>0.11670711964736073</v>
      </c>
    </row>
    <row r="4365" spans="1:3" x14ac:dyDescent="0.55000000000000004">
      <c r="A4365">
        <v>-0.16872603787868187</v>
      </c>
      <c r="B4365">
        <v>-3.2194216572208481</v>
      </c>
      <c r="C4365">
        <v>9.995968960139183E-2</v>
      </c>
    </row>
    <row r="4366" spans="1:3" x14ac:dyDescent="0.55000000000000004">
      <c r="A4366">
        <v>-0.19829951002663632</v>
      </c>
      <c r="B4366">
        <v>-2.848063400416307</v>
      </c>
      <c r="C4366">
        <v>9.2254729034499008E-2</v>
      </c>
    </row>
    <row r="4367" spans="1:3" x14ac:dyDescent="0.55000000000000004">
      <c r="A4367">
        <v>-0.22423801828336185</v>
      </c>
      <c r="B4367">
        <v>-2.4578940078680107</v>
      </c>
      <c r="C4367">
        <v>0.10969630230519882</v>
      </c>
    </row>
    <row r="4368" spans="1:3" x14ac:dyDescent="0.55000000000000004">
      <c r="A4368">
        <v>-0.24596065781146678</v>
      </c>
      <c r="B4368">
        <v>-2.0027338141597832</v>
      </c>
      <c r="C4368">
        <v>0.12589386006966022</v>
      </c>
    </row>
    <row r="4369" spans="1:3" x14ac:dyDescent="0.55000000000000004">
      <c r="A4369">
        <v>-0.26296338783247619</v>
      </c>
      <c r="B4369">
        <v>-1.5508438379328431</v>
      </c>
      <c r="C4369">
        <v>0.10800364315339371</v>
      </c>
    </row>
    <row r="4370" spans="1:3" x14ac:dyDescent="0.55000000000000004">
      <c r="A4370">
        <v>-0.2758399933461877</v>
      </c>
      <c r="B4370">
        <v>-1.18239804469417</v>
      </c>
      <c r="C4370">
        <v>8.2703289164760052E-2</v>
      </c>
    </row>
    <row r="4371" spans="1:3" x14ac:dyDescent="0.55000000000000004">
      <c r="A4371">
        <v>-0.28543809538489556</v>
      </c>
      <c r="B4371">
        <v>-0.85726445347180191</v>
      </c>
      <c r="C4371">
        <v>8.5585319128391152E-2</v>
      </c>
    </row>
    <row r="4372" spans="1:3" x14ac:dyDescent="0.55000000000000004">
      <c r="A4372">
        <v>-0.29172243986314389</v>
      </c>
      <c r="B4372">
        <v>-0.50444450829541521</v>
      </c>
      <c r="C4372">
        <v>9.703370011404501E-2</v>
      </c>
    </row>
    <row r="4373" spans="1:3" x14ac:dyDescent="0.55000000000000004">
      <c r="A4373">
        <v>-0.29432180041977291</v>
      </c>
      <c r="B4373">
        <v>-0.12940139921984378</v>
      </c>
      <c r="C4373">
        <v>9.7087991954056138E-2</v>
      </c>
    </row>
    <row r="4374" spans="1:3" x14ac:dyDescent="0.55000000000000004">
      <c r="A4374">
        <v>-0.29317837147409531</v>
      </c>
      <c r="B4374">
        <v>0.24751779146608377</v>
      </c>
      <c r="C4374">
        <v>9.8004756848183813E-2</v>
      </c>
    </row>
    <row r="4375" spans="1:3" x14ac:dyDescent="0.55000000000000004">
      <c r="A4375">
        <v>-0.28830578994245804</v>
      </c>
      <c r="B4375">
        <v>0.60058924471370245</v>
      </c>
      <c r="C4375">
        <v>8.4744442555345495E-2</v>
      </c>
    </row>
    <row r="4376" spans="1:3" x14ac:dyDescent="0.55000000000000004">
      <c r="A4376">
        <v>-0.28032797197606313</v>
      </c>
      <c r="B4376">
        <v>0.81670143689419006</v>
      </c>
      <c r="C4376">
        <v>2.7114870167474207E-2</v>
      </c>
    </row>
    <row r="4377" spans="1:3" x14ac:dyDescent="0.55000000000000004">
      <c r="A4377">
        <v>-0.27137521609736059</v>
      </c>
      <c r="B4377">
        <v>0.77523243628131788</v>
      </c>
      <c r="C4377">
        <v>-4.8579156198981531E-2</v>
      </c>
    </row>
    <row r="4378" spans="1:3" x14ac:dyDescent="0.55000000000000004">
      <c r="A4378">
        <v>-0.26419755984957455</v>
      </c>
      <c r="B4378">
        <v>0.49951284294146991</v>
      </c>
      <c r="C4378">
        <v>-9.4132848635308311E-2</v>
      </c>
    </row>
    <row r="4379" spans="1:3" x14ac:dyDescent="0.55000000000000004">
      <c r="A4379">
        <v>-0.26055801525337496</v>
      </c>
      <c r="B4379">
        <v>0.10734342700269112</v>
      </c>
      <c r="C4379">
        <v>-0.10885339149863514</v>
      </c>
    </row>
    <row r="4380" spans="1:3" x14ac:dyDescent="0.55000000000000004">
      <c r="A4380">
        <v>-0.26108183001576329</v>
      </c>
      <c r="B4380">
        <v>-0.31214919272026137</v>
      </c>
      <c r="C4380">
        <v>-0.10827529365817255</v>
      </c>
    </row>
    <row r="4381" spans="1:3" x14ac:dyDescent="0.55000000000000004">
      <c r="A4381">
        <v>-0.26571845965937679</v>
      </c>
      <c r="B4381">
        <v>-0.68841817570496144</v>
      </c>
      <c r="C4381">
        <v>-8.6480908714860666E-2</v>
      </c>
    </row>
    <row r="4382" spans="1:3" x14ac:dyDescent="0.55000000000000004">
      <c r="A4382">
        <v>-0.27364201863091875</v>
      </c>
      <c r="B4382">
        <v>-0.94959040833611297</v>
      </c>
      <c r="C4382">
        <v>-4.8701406311615299E-2</v>
      </c>
    </row>
    <row r="4383" spans="1:3" x14ac:dyDescent="0.55000000000000004">
      <c r="A4383">
        <v>-0.28347450047212835</v>
      </c>
      <c r="B4383">
        <v>-1.0763755118008222</v>
      </c>
      <c r="C4383">
        <v>-1.6922353245687635E-2</v>
      </c>
    </row>
    <row r="4384" spans="1:3" x14ac:dyDescent="0.55000000000000004">
      <c r="A4384">
        <v>-0.29398729102315119</v>
      </c>
      <c r="B4384">
        <v>-1.0917515656598711</v>
      </c>
      <c r="C4384">
        <v>8.9637332358280461E-3</v>
      </c>
    </row>
    <row r="4385" spans="1:3" x14ac:dyDescent="0.55000000000000004">
      <c r="A4385">
        <v>-0.30413473568750754</v>
      </c>
      <c r="B4385">
        <v>-0.99512041841732457</v>
      </c>
      <c r="C4385">
        <v>4.1052388525324425E-2</v>
      </c>
    </row>
    <row r="4386" spans="1:3" x14ac:dyDescent="0.55000000000000004">
      <c r="A4386">
        <v>-0.31272468848527218</v>
      </c>
      <c r="B4386">
        <v>-0.78691200032452313</v>
      </c>
      <c r="C4386">
        <v>6.6715943820846127E-2</v>
      </c>
    </row>
    <row r="4387" spans="1:3" x14ac:dyDescent="0.55000000000000004">
      <c r="A4387">
        <v>-0.3188248671228347</v>
      </c>
      <c r="B4387">
        <v>-0.52203269941935759</v>
      </c>
      <c r="C4387">
        <v>7.0385143604187794E-2</v>
      </c>
    </row>
    <row r="4388" spans="1:3" x14ac:dyDescent="0.55000000000000004">
      <c r="A4388">
        <v>-0.32224295893907146</v>
      </c>
      <c r="B4388">
        <v>-0.2589930116906618</v>
      </c>
      <c r="C4388">
        <v>6.5763763087683752E-2</v>
      </c>
    </row>
    <row r="4389" spans="1:3" x14ac:dyDescent="0.55000000000000004">
      <c r="A4389">
        <v>-0.3231160026423931</v>
      </c>
      <c r="B4389">
        <v>-8.4194131930959148E-3</v>
      </c>
      <c r="C4389">
        <v>6.3932716465921802E-2</v>
      </c>
    </row>
    <row r="4390" spans="1:3" x14ac:dyDescent="0.55000000000000004">
      <c r="A4390">
        <v>-0.32157961569965571</v>
      </c>
      <c r="B4390">
        <v>0.20704460008096057</v>
      </c>
      <c r="C4390">
        <v>4.7591099928517379E-2</v>
      </c>
    </row>
    <row r="4391" spans="1:3" x14ac:dyDescent="0.55000000000000004">
      <c r="A4391">
        <v>-0.31828423242044829</v>
      </c>
      <c r="B4391">
        <v>0.32189654208528179</v>
      </c>
      <c r="C4391">
        <v>1.1856075021959438E-2</v>
      </c>
    </row>
    <row r="4392" spans="1:3" x14ac:dyDescent="0.55000000000000004">
      <c r="A4392">
        <v>-0.31451650840344009</v>
      </c>
      <c r="B4392">
        <v>0.31097849863477928</v>
      </c>
      <c r="C4392">
        <v>-1.7507236228223689E-2</v>
      </c>
    </row>
    <row r="4393" spans="1:3" x14ac:dyDescent="0.55000000000000004">
      <c r="A4393">
        <v>-0.31136258179063575</v>
      </c>
      <c r="B4393">
        <v>0.22642559713390864</v>
      </c>
      <c r="C4393">
        <v>-2.625720554241329E-2</v>
      </c>
    </row>
    <row r="4394" spans="1:3" x14ac:dyDescent="0.55000000000000004">
      <c r="A4394">
        <v>-0.30918825766983177</v>
      </c>
      <c r="B4394">
        <v>0.13507543240628028</v>
      </c>
      <c r="C4394">
        <v>-2.1025488415986487E-2</v>
      </c>
    </row>
    <row r="4395" spans="1:3" x14ac:dyDescent="0.55000000000000004">
      <c r="A4395">
        <v>-0.30779092834547012</v>
      </c>
      <c r="B4395">
        <v>8.9603952270480181E-2</v>
      </c>
      <c r="C4395">
        <v>-2.5104743872226744E-3</v>
      </c>
    </row>
    <row r="4396" spans="1:3" x14ac:dyDescent="0.55000000000000004">
      <c r="A4396">
        <v>-0.30646693523853696</v>
      </c>
      <c r="B4396">
        <v>0.13336008234660954</v>
      </c>
      <c r="C4396">
        <v>2.5158574840705779E-2</v>
      </c>
    </row>
    <row r="4397" spans="1:3" x14ac:dyDescent="0.55000000000000004">
      <c r="A4397">
        <v>-0.30420472268873255</v>
      </c>
      <c r="B4397">
        <v>0.27184812648017753</v>
      </c>
      <c r="C4397">
        <v>4.6522607423045752E-2</v>
      </c>
    </row>
    <row r="4398" spans="1:3" x14ac:dyDescent="0.55000000000000004">
      <c r="A4398">
        <v>-0.30018198344993097</v>
      </c>
      <c r="B4398">
        <v>0.47879621862741206</v>
      </c>
      <c r="C4398">
        <v>6.0593382301195715E-2</v>
      </c>
    </row>
    <row r="4399" spans="1:3" x14ac:dyDescent="0.55000000000000004">
      <c r="A4399">
        <v>-0.29382302614912381</v>
      </c>
      <c r="B4399">
        <v>0.74228316890060575</v>
      </c>
      <c r="C4399">
        <v>7.5787026742900429E-2</v>
      </c>
    </row>
    <row r="4400" spans="1:3" x14ac:dyDescent="0.55000000000000004">
      <c r="A4400">
        <v>-0.28456514725584248</v>
      </c>
      <c r="B4400">
        <v>1.0549700961498525</v>
      </c>
      <c r="C4400">
        <v>8.6059208893355693E-2</v>
      </c>
    </row>
    <row r="4401" spans="1:3" x14ac:dyDescent="0.55000000000000004">
      <c r="A4401">
        <v>-0.27203025617095727</v>
      </c>
      <c r="B4401">
        <v>1.3878773175599504</v>
      </c>
      <c r="C4401">
        <v>8.625301750938652E-2</v>
      </c>
    </row>
    <row r="4402" spans="1:3" x14ac:dyDescent="0.55000000000000004">
      <c r="A4402">
        <v>-0.2561935136965926</v>
      </c>
      <c r="B4402">
        <v>1.7089839862619298</v>
      </c>
      <c r="C4402">
        <v>7.995126235706243E-2</v>
      </c>
    </row>
    <row r="4403" spans="1:3" x14ac:dyDescent="0.55000000000000004">
      <c r="A4403">
        <v>-0.23732382898814361</v>
      </c>
      <c r="B4403">
        <v>1.9793178623472252</v>
      </c>
      <c r="C4403">
        <v>5.9973104146713668E-2</v>
      </c>
    </row>
    <row r="4404" spans="1:3" x14ac:dyDescent="0.55000000000000004">
      <c r="A4404">
        <v>-0.2162060244953313</v>
      </c>
      <c r="B4404">
        <v>2.1405054734913396</v>
      </c>
      <c r="C4404">
        <v>2.345733640407013E-2</v>
      </c>
    </row>
    <row r="4405" spans="1:3" x14ac:dyDescent="0.55000000000000004">
      <c r="A4405">
        <v>-0.19416888734563087</v>
      </c>
      <c r="B4405">
        <v>2.1724869959281548</v>
      </c>
      <c r="C4405">
        <v>-6.9037533622404255E-3</v>
      </c>
    </row>
    <row r="4406" spans="1:3" x14ac:dyDescent="0.55000000000000004">
      <c r="A4406">
        <v>-0.17232174510680592</v>
      </c>
      <c r="B4406">
        <v>2.1330291328032374</v>
      </c>
      <c r="C4406">
        <v>-1.3519571236578152E-2</v>
      </c>
    </row>
    <row r="4407" spans="1:3" x14ac:dyDescent="0.55000000000000004">
      <c r="A4407">
        <v>-0.15096121401399157</v>
      </c>
      <c r="B4407">
        <v>2.0919508615157758</v>
      </c>
      <c r="C4407">
        <v>-7.7424739432674196E-3</v>
      </c>
    </row>
    <row r="4408" spans="1:3" x14ac:dyDescent="0.55000000000000004">
      <c r="A4408">
        <v>-0.12991410047956506</v>
      </c>
      <c r="B4408">
        <v>2.0686728392963905</v>
      </c>
      <c r="C4408">
        <v>-4.30619180175606E-3</v>
      </c>
    </row>
    <row r="4409" spans="1:3" x14ac:dyDescent="0.55000000000000004">
      <c r="A4409">
        <v>-0.10903948138172911</v>
      </c>
      <c r="B4409">
        <v>2.0570129288331374</v>
      </c>
      <c r="C4409">
        <v>-1.7289585415427183E-3</v>
      </c>
    </row>
    <row r="4410" spans="1:3" x14ac:dyDescent="0.55000000000000004">
      <c r="A4410">
        <v>-8.8211435377420586E-2</v>
      </c>
      <c r="B4410">
        <v>2.0678150730071421</v>
      </c>
      <c r="C4410">
        <v>7.3201304742574703E-3</v>
      </c>
    </row>
    <row r="4411" spans="1:3" x14ac:dyDescent="0.55000000000000004">
      <c r="A4411">
        <v>-6.7077747161748982E-2</v>
      </c>
      <c r="B4411">
        <v>2.1268665903704234</v>
      </c>
      <c r="C4411">
        <v>2.3244837105080646E-2</v>
      </c>
    </row>
    <row r="4412" spans="1:3" x14ac:dyDescent="0.55000000000000004">
      <c r="A4412">
        <v>-4.5058636675676354E-2</v>
      </c>
      <c r="B4412">
        <v>2.2399704318831168</v>
      </c>
      <c r="C4412">
        <v>3.5297523926334139E-2</v>
      </c>
    </row>
    <row r="4413" spans="1:3" x14ac:dyDescent="0.55000000000000004">
      <c r="A4413">
        <v>-2.1734332385765318E-2</v>
      </c>
      <c r="B4413">
        <v>2.3660784725933794</v>
      </c>
      <c r="C4413">
        <v>2.9975789070696222E-2</v>
      </c>
    </row>
    <row r="4414" spans="1:3" x14ac:dyDescent="0.55000000000000004">
      <c r="A4414">
        <v>2.6883663251428412E-3</v>
      </c>
      <c r="B4414">
        <v>2.4364168532377235</v>
      </c>
      <c r="C4414">
        <v>6.4312402483225253E-3</v>
      </c>
    </row>
    <row r="4415" spans="1:3" x14ac:dyDescent="0.55000000000000004">
      <c r="A4415">
        <v>2.73401884154152E-2</v>
      </c>
      <c r="B4415">
        <v>2.4017957271372445</v>
      </c>
      <c r="C4415">
        <v>-2.4351077774450461E-2</v>
      </c>
    </row>
    <row r="4416" spans="1:3" x14ac:dyDescent="0.55000000000000004">
      <c r="A4416">
        <v>5.1060822384701693E-2</v>
      </c>
      <c r="B4416">
        <v>2.2500080479878983</v>
      </c>
      <c r="C4416">
        <v>-5.4213973545086835E-2</v>
      </c>
    </row>
    <row r="4417" spans="1:3" x14ac:dyDescent="0.55000000000000004">
      <c r="A4417">
        <v>7.2704117974373789E-2</v>
      </c>
      <c r="B4417">
        <v>1.989232968393166</v>
      </c>
      <c r="C4417">
        <v>-8.0762775727548961E-2</v>
      </c>
    </row>
    <row r="4418" spans="1:3" x14ac:dyDescent="0.55000000000000004">
      <c r="A4418">
        <v>9.1268272493134364E-2</v>
      </c>
      <c r="B4418">
        <v>1.6456769863087906</v>
      </c>
      <c r="C4418">
        <v>-9.7061231562500502E-2</v>
      </c>
    </row>
    <row r="4419" spans="1:3" x14ac:dyDescent="0.55000000000000004">
      <c r="A4419">
        <v>0.10616438737981423</v>
      </c>
      <c r="B4419">
        <v>1.2803795863928749</v>
      </c>
      <c r="C4419">
        <v>-9.2016097586524154E-2</v>
      </c>
    </row>
    <row r="4420" spans="1:3" x14ac:dyDescent="0.55000000000000004">
      <c r="A4420">
        <v>0.11757689281487535</v>
      </c>
      <c r="B4420">
        <v>0.96854080695348066</v>
      </c>
      <c r="C4420">
        <v>-6.9391138148151899E-2</v>
      </c>
    </row>
    <row r="4421" spans="1:3" x14ac:dyDescent="0.55000000000000004">
      <c r="A4421">
        <v>0.12630079385867757</v>
      </c>
      <c r="B4421">
        <v>0.73483122187884609</v>
      </c>
      <c r="C4421">
        <v>-5.1576555989857727E-2</v>
      </c>
    </row>
    <row r="4422" spans="1:3" x14ac:dyDescent="0.55000000000000004">
      <c r="A4422">
        <v>0.13299034373822607</v>
      </c>
      <c r="B4422">
        <v>0.54292365479681337</v>
      </c>
      <c r="C4422">
        <v>-4.7754482872478063E-2</v>
      </c>
    </row>
    <row r="4423" spans="1:3" x14ac:dyDescent="0.55000000000000004">
      <c r="A4423">
        <v>0.13786297856510588</v>
      </c>
      <c r="B4423">
        <v>0.37678255262705274</v>
      </c>
      <c r="C4423">
        <v>-3.8239876428640275E-2</v>
      </c>
    </row>
    <row r="4424" spans="1:3" x14ac:dyDescent="0.55000000000000004">
      <c r="A4424">
        <v>0.1413351960102367</v>
      </c>
      <c r="B4424">
        <v>0.28556600834795975</v>
      </c>
      <c r="C4424">
        <v>-8.9736558069151012E-3</v>
      </c>
    </row>
    <row r="4425" spans="1:3" x14ac:dyDescent="0.55000000000000004">
      <c r="A4425">
        <v>0.14448110356006078</v>
      </c>
      <c r="B4425">
        <v>0.31588125518578164</v>
      </c>
      <c r="C4425">
        <v>2.4664777358582749E-2</v>
      </c>
    </row>
    <row r="4426" spans="1:3" x14ac:dyDescent="0.55000000000000004">
      <c r="A4426">
        <v>0.14852765959472722</v>
      </c>
      <c r="B4426">
        <v>0.44424996523102411</v>
      </c>
      <c r="C4426">
        <v>4.1778654341853329E-2</v>
      </c>
    </row>
    <row r="4427" spans="1:3" x14ac:dyDescent="0.55000000000000004">
      <c r="A4427">
        <v>0.154118069096117</v>
      </c>
      <c r="B4427">
        <v>0.59543479627316043</v>
      </c>
      <c r="C4427">
        <v>3.6474363795898385E-2</v>
      </c>
    </row>
    <row r="4428" spans="1:3" x14ac:dyDescent="0.55000000000000004">
      <c r="A4428">
        <v>0.16105785122221442</v>
      </c>
      <c r="B4428">
        <v>0.68926335967978081</v>
      </c>
      <c r="C4428">
        <v>1.209114521373952E-2</v>
      </c>
    </row>
    <row r="4429" spans="1:3" x14ac:dyDescent="0.55000000000000004">
      <c r="A4429">
        <v>0.16844176762833929</v>
      </c>
      <c r="B4429">
        <v>0.67455326212184408</v>
      </c>
      <c r="C4429">
        <v>-1.9705067345176741E-2</v>
      </c>
    </row>
    <row r="4430" spans="1:3" x14ac:dyDescent="0.55000000000000004">
      <c r="A4430">
        <v>0.17511662029792854</v>
      </c>
      <c r="B4430">
        <v>0.56559252419246009</v>
      </c>
      <c r="C4430">
        <v>-3.6692830133800466E-2</v>
      </c>
    </row>
    <row r="4431" spans="1:3" x14ac:dyDescent="0.55000000000000004">
      <c r="A4431">
        <v>0.18048095054217339</v>
      </c>
      <c r="B4431">
        <v>0.44989755068861909</v>
      </c>
      <c r="C4431">
        <v>-2.3190696524502341E-2</v>
      </c>
    </row>
    <row r="4432" spans="1:3" x14ac:dyDescent="0.55000000000000004">
      <c r="A4432">
        <v>0.1850169357265414</v>
      </c>
      <c r="B4432">
        <v>0.42282627684500446</v>
      </c>
      <c r="C4432">
        <v>9.1786500215962179E-3</v>
      </c>
    </row>
    <row r="4433" spans="1:3" x14ac:dyDescent="0.55000000000000004">
      <c r="A4433">
        <v>0.18987193027178828</v>
      </c>
      <c r="B4433">
        <v>0.50007283948851367</v>
      </c>
      <c r="C4433">
        <v>3.0804042858066961E-2</v>
      </c>
    </row>
    <row r="4434" spans="1:3" x14ac:dyDescent="0.55000000000000004">
      <c r="A4434">
        <v>0.19583768030642973</v>
      </c>
      <c r="B4434">
        <v>0.61590434829383112</v>
      </c>
      <c r="C4434">
        <v>2.9150154246134586E-2</v>
      </c>
    </row>
    <row r="4435" spans="1:3" x14ac:dyDescent="0.55000000000000004">
      <c r="A4435">
        <v>0.20290963716020671</v>
      </c>
      <c r="B4435">
        <v>0.71265448889885452</v>
      </c>
      <c r="C4435">
        <v>2.0927558282345455E-2</v>
      </c>
    </row>
    <row r="4436" spans="1:3" x14ac:dyDescent="0.55000000000000004">
      <c r="A4436">
        <v>0.2108308535217728</v>
      </c>
      <c r="B4436">
        <v>0.79927448169130011</v>
      </c>
      <c r="C4436">
        <v>2.3906806517057046E-2</v>
      </c>
    </row>
    <row r="4437" spans="1:3" x14ac:dyDescent="0.55000000000000004">
      <c r="A4437">
        <v>0.21971203477702456</v>
      </c>
      <c r="B4437">
        <v>0.91835122236728639</v>
      </c>
      <c r="C4437">
        <v>3.7727117228277471E-2</v>
      </c>
    </row>
    <row r="4438" spans="1:3" x14ac:dyDescent="0.55000000000000004">
      <c r="A4438">
        <v>0.23006282812907705</v>
      </c>
      <c r="B4438">
        <v>1.0976797524893858</v>
      </c>
      <c r="C4438">
        <v>5.5093032938440659E-2</v>
      </c>
    </row>
    <row r="4439" spans="1:3" x14ac:dyDescent="0.55000000000000004">
      <c r="A4439">
        <v>0.24252433060035647</v>
      </c>
      <c r="B4439">
        <v>1.3323366964379089</v>
      </c>
      <c r="C4439">
        <v>6.6365012583569236E-2</v>
      </c>
    </row>
    <row r="4440" spans="1:3" x14ac:dyDescent="0.55000000000000004">
      <c r="A4440">
        <v>0.25748504075775419</v>
      </c>
      <c r="B4440">
        <v>1.5723089244007944</v>
      </c>
      <c r="C4440">
        <v>5.7844215140491581E-2</v>
      </c>
    </row>
    <row r="4441" spans="1:3" x14ac:dyDescent="0.55000000000000004">
      <c r="A4441">
        <v>0.27460863494261512</v>
      </c>
      <c r="B4441">
        <v>1.7369436003645062</v>
      </c>
      <c r="C4441">
        <v>2.7370420451491826E-2</v>
      </c>
    </row>
    <row r="4442" spans="1:3" x14ac:dyDescent="0.55000000000000004">
      <c r="A4442">
        <v>0.29277394653785216</v>
      </c>
      <c r="B4442">
        <v>1.7715247028622316</v>
      </c>
      <c r="C4442">
        <v>-9.4712990758576091E-3</v>
      </c>
    </row>
    <row r="4443" spans="1:3" x14ac:dyDescent="0.55000000000000004">
      <c r="A4443">
        <v>0.31061140822425098</v>
      </c>
      <c r="B4443">
        <v>1.6813526730374782</v>
      </c>
      <c r="C4443">
        <v>-3.7201594208176252E-2</v>
      </c>
    </row>
    <row r="4444" spans="1:3" x14ac:dyDescent="0.55000000000000004">
      <c r="A4444">
        <v>0.3270691269991205</v>
      </c>
      <c r="B4444">
        <v>1.5126163585692485</v>
      </c>
      <c r="C4444">
        <v>-5.0136042680141435E-2</v>
      </c>
    </row>
    <row r="4445" spans="1:3" x14ac:dyDescent="0.55000000000000004">
      <c r="A4445">
        <v>0.34164764372805062</v>
      </c>
      <c r="B4445">
        <v>1.3214741705281361</v>
      </c>
      <c r="C4445">
        <v>-4.8798837258322576E-2</v>
      </c>
    </row>
    <row r="4446" spans="1:3" x14ac:dyDescent="0.55000000000000004">
      <c r="A4446">
        <v>0.35438232417549975</v>
      </c>
      <c r="B4446">
        <v>1.1529580402088613</v>
      </c>
      <c r="C4446">
        <v>-3.8424832679190252E-2</v>
      </c>
    </row>
    <row r="4447" spans="1:3" x14ac:dyDescent="0.55000000000000004">
      <c r="A4447">
        <v>0.3656546636958673</v>
      </c>
      <c r="B4447">
        <v>1.0299163976312051</v>
      </c>
      <c r="C4447">
        <v>-2.5261317723323296E-2</v>
      </c>
    </row>
    <row r="4448" spans="1:3" x14ac:dyDescent="0.55000000000000004">
      <c r="A4448">
        <v>0.37595227844758844</v>
      </c>
      <c r="B4448">
        <v>0.94904814148256578</v>
      </c>
      <c r="C4448">
        <v>-1.659595771593101E-2</v>
      </c>
    </row>
    <row r="4449" spans="1:3" x14ac:dyDescent="0.55000000000000004">
      <c r="A4449">
        <v>0.38556619153174782</v>
      </c>
      <c r="B4449">
        <v>0.86754681658273214</v>
      </c>
      <c r="C4449">
        <v>-2.5588993060380399E-2</v>
      </c>
    </row>
    <row r="4450" spans="1:3" x14ac:dyDescent="0.55000000000000004">
      <c r="A4450">
        <v>0.39412856823179204</v>
      </c>
      <c r="B4450">
        <v>0.70628658679723588</v>
      </c>
      <c r="C4450">
        <v>-5.7879034778903403E-2</v>
      </c>
    </row>
    <row r="4451" spans="1:3" x14ac:dyDescent="0.55000000000000004">
      <c r="A4451">
        <v>0.40045586422734647</v>
      </c>
      <c r="B4451">
        <v>0.41009388984905998</v>
      </c>
      <c r="C4451">
        <v>-9.5429814573154512E-2</v>
      </c>
    </row>
    <row r="4452" spans="1:3" x14ac:dyDescent="0.55000000000000004">
      <c r="A4452">
        <v>0.40317769064810466</v>
      </c>
      <c r="B4452">
        <v>2.0414057984327605E-3</v>
      </c>
      <c r="C4452">
        <v>-0.11577747530812252</v>
      </c>
    </row>
    <row r="4453" spans="1:3" x14ac:dyDescent="0.55000000000000004">
      <c r="A4453">
        <v>0.40150203128358164</v>
      </c>
      <c r="B4453">
        <v>-0.4547433843814937</v>
      </c>
      <c r="C4453">
        <v>-0.1206535755096448</v>
      </c>
    </row>
    <row r="4454" spans="1:3" x14ac:dyDescent="0.55000000000000004">
      <c r="A4454">
        <v>0.39518046383159411</v>
      </c>
      <c r="B4454">
        <v>-0.93372752417754201</v>
      </c>
      <c r="C4454">
        <v>-0.1272678219003181</v>
      </c>
    </row>
    <row r="4455" spans="1:3" x14ac:dyDescent="0.55000000000000004">
      <c r="A4455">
        <v>0.38394388683728109</v>
      </c>
      <c r="B4455">
        <v>-1.4495793871627631</v>
      </c>
      <c r="C4455">
        <v>-0.13973624796780873</v>
      </c>
    </row>
    <row r="4456" spans="1:3" x14ac:dyDescent="0.55000000000000004">
      <c r="A4456">
        <v>0.36736133755331801</v>
      </c>
      <c r="B4456">
        <v>-1.9971237044953665</v>
      </c>
      <c r="C4456">
        <v>-0.14367178377784517</v>
      </c>
    </row>
    <row r="4457" spans="1:3" x14ac:dyDescent="0.55000000000000004">
      <c r="A4457">
        <v>0.34531797080572374</v>
      </c>
      <c r="B4457">
        <v>-2.5229942812262856</v>
      </c>
      <c r="C4457">
        <v>-0.12851795573091204</v>
      </c>
    </row>
    <row r="4458" spans="1:3" x14ac:dyDescent="0.55000000000000004">
      <c r="A4458">
        <v>0.3183566970680235</v>
      </c>
      <c r="B4458">
        <v>-2.9764668516935227</v>
      </c>
      <c r="C4458">
        <v>-0.10619869564964539</v>
      </c>
    </row>
    <row r="4459" spans="1:3" x14ac:dyDescent="0.55000000000000004">
      <c r="A4459">
        <v>0.28726961600590922</v>
      </c>
      <c r="B4459">
        <v>-3.3668478278540692</v>
      </c>
      <c r="C4459">
        <v>-9.5861851017304267E-2</v>
      </c>
    </row>
    <row r="4460" spans="1:3" x14ac:dyDescent="0.55000000000000004">
      <c r="A4460">
        <v>0.25247251917556318</v>
      </c>
      <c r="B4460">
        <v>-3.7295047436470874</v>
      </c>
      <c r="C4460">
        <v>-9.1848767923181224E-2</v>
      </c>
    </row>
    <row r="4461" spans="1:3" x14ac:dyDescent="0.55000000000000004">
      <c r="A4461">
        <v>0.21421177634245067</v>
      </c>
      <c r="B4461">
        <v>-4.0375928647883699</v>
      </c>
      <c r="C4461">
        <v>-6.7617133288662659E-2</v>
      </c>
    </row>
    <row r="4462" spans="1:3" x14ac:dyDescent="0.55000000000000004">
      <c r="A4462">
        <v>0.17344102703903708</v>
      </c>
      <c r="B4462">
        <v>-4.2025860753967965</v>
      </c>
      <c r="C4462">
        <v>-1.7783079241579024E-2</v>
      </c>
    </row>
    <row r="4463" spans="1:3" x14ac:dyDescent="0.55000000000000004">
      <c r="A4463">
        <v>0.13197227675398121</v>
      </c>
      <c r="B4463">
        <v>-4.1867547015748645</v>
      </c>
      <c r="C4463">
        <v>2.5977372110073633E-2</v>
      </c>
    </row>
    <row r="4464" spans="1:3" x14ac:dyDescent="0.55000000000000004">
      <c r="A4464">
        <v>9.1387982698083584E-2</v>
      </c>
      <c r="B4464">
        <v>-4.0720696595983865</v>
      </c>
      <c r="C4464">
        <v>3.338341566243061E-2</v>
      </c>
    </row>
    <row r="4465" spans="1:3" x14ac:dyDescent="0.55000000000000004">
      <c r="A4465">
        <v>5.2001702172046499E-2</v>
      </c>
      <c r="B4465">
        <v>-3.9828296692443717</v>
      </c>
      <c r="C4465">
        <v>1.2807055535299604E-2</v>
      </c>
    </row>
    <row r="4466" spans="1:3" x14ac:dyDescent="0.55000000000000004">
      <c r="A4466">
        <v>1.3129394503640484E-2</v>
      </c>
      <c r="B4466">
        <v>-3.9640662349363849</v>
      </c>
      <c r="C4466">
        <v>-3.0951330156378208E-3</v>
      </c>
    </row>
    <row r="4467" spans="1:3" x14ac:dyDescent="0.55000000000000004">
      <c r="A4467">
        <v>-2.5786704401269747E-2</v>
      </c>
      <c r="B4467">
        <v>-3.9640702270846</v>
      </c>
      <c r="C4467">
        <v>3.093066686333878E-3</v>
      </c>
    </row>
    <row r="4468" spans="1:3" x14ac:dyDescent="0.55000000000000004">
      <c r="A4468">
        <v>-6.4549902414278715E-2</v>
      </c>
      <c r="B4468">
        <v>-3.9195850221353776</v>
      </c>
      <c r="C4468">
        <v>1.9932401713884745E-2</v>
      </c>
    </row>
    <row r="4469" spans="1:3" x14ac:dyDescent="0.55000000000000004">
      <c r="A4469">
        <v>-0.10258541940288364</v>
      </c>
      <c r="B4469">
        <v>-3.8311094632053866</v>
      </c>
      <c r="C4469">
        <v>2.5862401044909864E-2</v>
      </c>
    </row>
    <row r="4470" spans="1:3" x14ac:dyDescent="0.55000000000000004">
      <c r="A4470">
        <v>-0.13969043617646951</v>
      </c>
      <c r="B4470">
        <v>-3.7547071534358212</v>
      </c>
      <c r="C4470">
        <v>1.368330794554839E-2</v>
      </c>
    </row>
    <row r="4471" spans="1:3" x14ac:dyDescent="0.55000000000000004">
      <c r="A4471">
        <v>-0.17628748798745317</v>
      </c>
      <c r="B4471">
        <v>-3.7323394121630731</v>
      </c>
      <c r="C4471">
        <v>-2.1058021107925409E-3</v>
      </c>
    </row>
    <row r="4472" spans="1:3" x14ac:dyDescent="0.55000000000000004">
      <c r="A4472">
        <v>-0.21291652203852068</v>
      </c>
      <c r="B4472">
        <v>-3.7374181182036832</v>
      </c>
      <c r="C4472">
        <v>-5.229277238916715E-4</v>
      </c>
    </row>
    <row r="4473" spans="1:3" x14ac:dyDescent="0.55000000000000004">
      <c r="A4473">
        <v>-0.24949852447388721</v>
      </c>
      <c r="B4473">
        <v>-3.6915674750731537</v>
      </c>
      <c r="C4473">
        <v>2.4255144665159545E-2</v>
      </c>
    </row>
    <row r="4474" spans="1:3" x14ac:dyDescent="0.55000000000000004">
      <c r="A4474">
        <v>-0.28513025430389566</v>
      </c>
      <c r="B4474">
        <v>-3.5344620166767138</v>
      </c>
      <c r="C4474">
        <v>5.7062380384757715E-2</v>
      </c>
    </row>
    <row r="4475" spans="1:3" x14ac:dyDescent="0.55000000000000004">
      <c r="A4475">
        <v>-0.318616931522548</v>
      </c>
      <c r="B4475">
        <v>-3.274494326758445</v>
      </c>
      <c r="C4475">
        <v>7.7496465328632025E-2</v>
      </c>
    </row>
    <row r="4476" spans="1:3" x14ac:dyDescent="0.55000000000000004">
      <c r="A4476">
        <v>-0.3491799132414769</v>
      </c>
      <c r="B4476">
        <v>-2.964203262623299</v>
      </c>
      <c r="C4476">
        <v>8.3109675528068847E-2</v>
      </c>
    </row>
    <row r="4477" spans="1:3" x14ac:dyDescent="0.55000000000000004">
      <c r="A4477">
        <v>-0.37654487939104719</v>
      </c>
      <c r="B4477">
        <v>-2.628864773790629</v>
      </c>
      <c r="C4477">
        <v>9.0460970865652857E-2</v>
      </c>
    </row>
    <row r="4478" spans="1:3" x14ac:dyDescent="0.55000000000000004">
      <c r="A4478">
        <v>-0.40040772982680978</v>
      </c>
      <c r="B4478">
        <v>-2.2504383346112262</v>
      </c>
      <c r="C4478">
        <v>0.10541192726033198</v>
      </c>
    </row>
    <row r="4479" spans="1:3" x14ac:dyDescent="0.55000000000000004">
      <c r="A4479">
        <v>-0.42025230186209034</v>
      </c>
      <c r="B4479">
        <v>-1.8313606426472666</v>
      </c>
      <c r="C4479">
        <v>0.11150199197567187</v>
      </c>
    </row>
    <row r="4480" spans="1:3" x14ac:dyDescent="0.55000000000000004">
      <c r="A4480">
        <v>-0.43586694380625574</v>
      </c>
      <c r="B4480">
        <v>-1.4180669597748063</v>
      </c>
      <c r="C4480">
        <v>0.1024181337347112</v>
      </c>
    </row>
    <row r="4481" spans="1:3" x14ac:dyDescent="0.55000000000000004">
      <c r="A4481">
        <v>-0.44754912933691204</v>
      </c>
      <c r="B4481">
        <v>-1.0421656563108659</v>
      </c>
      <c r="C4481">
        <v>9.2147758327369725E-2</v>
      </c>
    </row>
    <row r="4482" spans="1:3" x14ac:dyDescent="0.55000000000000004">
      <c r="A4482">
        <v>-0.455702121210526</v>
      </c>
      <c r="B4482">
        <v>-0.71205435942640527</v>
      </c>
      <c r="C4482">
        <v>7.8717302171833536E-2</v>
      </c>
    </row>
    <row r="4483" spans="1:3" x14ac:dyDescent="0.55000000000000004">
      <c r="A4483">
        <v>-0.46089795012272361</v>
      </c>
      <c r="B4483">
        <v>-0.46562821062598592</v>
      </c>
      <c r="C4483">
        <v>4.8832464288010864E-2</v>
      </c>
    </row>
    <row r="4484" spans="1:3" x14ac:dyDescent="0.55000000000000004">
      <c r="A4484">
        <v>-0.46421475899559528</v>
      </c>
      <c r="B4484">
        <v>-0.3242041927044752</v>
      </c>
      <c r="C4484">
        <v>2.4368373145483277E-2</v>
      </c>
    </row>
    <row r="4485" spans="1:3" x14ac:dyDescent="0.55000000000000004">
      <c r="A4485">
        <v>-0.4664820013181194</v>
      </c>
      <c r="B4485">
        <v>-0.20692363720312307</v>
      </c>
      <c r="C4485">
        <v>3.633584812850852E-2</v>
      </c>
    </row>
    <row r="4486" spans="1:3" x14ac:dyDescent="0.55000000000000004">
      <c r="A4486">
        <v>-0.46732478985646575</v>
      </c>
      <c r="B4486">
        <v>-2.0838284810119984E-2</v>
      </c>
      <c r="C4486">
        <v>5.9981622054205305E-2</v>
      </c>
    </row>
    <row r="4487" spans="1:3" x14ac:dyDescent="0.55000000000000004">
      <c r="A4487">
        <v>-0.46597916129081435</v>
      </c>
      <c r="B4487">
        <v>0.19962136776444747</v>
      </c>
      <c r="C4487">
        <v>5.4127928967827546E-2</v>
      </c>
    </row>
    <row r="4488" spans="1:3" x14ac:dyDescent="0.55000000000000004">
      <c r="A4488">
        <v>-0.46260107831263741</v>
      </c>
      <c r="B4488">
        <v>0.37587595808363955</v>
      </c>
      <c r="C4488">
        <v>3.7101155048317416E-2</v>
      </c>
    </row>
    <row r="4489" spans="1:3" x14ac:dyDescent="0.55000000000000004">
      <c r="A4489">
        <v>-0.45773366943599381</v>
      </c>
      <c r="B4489">
        <v>0.5233514576718622</v>
      </c>
      <c r="C4489">
        <v>3.9231919272708804E-2</v>
      </c>
    </row>
    <row r="4490" spans="1:3" x14ac:dyDescent="0.55000000000000004">
      <c r="A4490">
        <v>-0.45139778695907923</v>
      </c>
      <c r="B4490">
        <v>0.66228433897661643</v>
      </c>
      <c r="C4490">
        <v>3.2679509974058371E-2</v>
      </c>
    </row>
    <row r="4491" spans="1:3" x14ac:dyDescent="0.55000000000000004">
      <c r="A4491">
        <v>-0.44393330983768881</v>
      </c>
      <c r="B4491">
        <v>0.71466603478811142</v>
      </c>
      <c r="C4491">
        <v>-5.566830982601312E-3</v>
      </c>
    </row>
    <row r="4492" spans="1:3" x14ac:dyDescent="0.55000000000000004">
      <c r="A4492">
        <v>-0.43666751424383671</v>
      </c>
      <c r="B4492">
        <v>0.63701517063138668</v>
      </c>
      <c r="C4492">
        <v>-3.462512769065168E-2</v>
      </c>
    </row>
    <row r="4493" spans="1:3" x14ac:dyDescent="0.55000000000000004">
      <c r="A4493">
        <v>-0.43061830530587364</v>
      </c>
      <c r="B4493">
        <v>0.52175446449154106</v>
      </c>
      <c r="C4493">
        <v>-2.5033622899330508E-2</v>
      </c>
    </row>
    <row r="4494" spans="1:3" x14ac:dyDescent="0.55000000000000004">
      <c r="A4494">
        <v>-0.42550669603202973</v>
      </c>
      <c r="B4494">
        <v>0.47401985217619924</v>
      </c>
      <c r="C4494">
        <v>3.2626662844965974E-4</v>
      </c>
    </row>
    <row r="4495" spans="1:3" x14ac:dyDescent="0.55000000000000004">
      <c r="A4495">
        <v>-0.42036470246420787</v>
      </c>
      <c r="B4495">
        <v>0.54795542158014265</v>
      </c>
      <c r="C4495">
        <v>3.7942661634461028E-2</v>
      </c>
    </row>
    <row r="4496" spans="1:3" x14ac:dyDescent="0.55000000000000004">
      <c r="A4496">
        <v>-0.41368195391165236</v>
      </c>
      <c r="B4496">
        <v>0.81495784197108112</v>
      </c>
      <c r="C4496">
        <v>0.10025734891985495</v>
      </c>
    </row>
    <row r="4497" spans="1:3" x14ac:dyDescent="0.55000000000000004">
      <c r="A4497">
        <v>-0.40321325785043755</v>
      </c>
      <c r="B4497">
        <v>1.2809131450097309</v>
      </c>
      <c r="C4497">
        <v>0.14092034416433227</v>
      </c>
    </row>
    <row r="4498" spans="1:3" x14ac:dyDescent="0.55000000000000004">
      <c r="A4498">
        <v>-0.38757428435161878</v>
      </c>
      <c r="B4498">
        <v>1.7637380517703518</v>
      </c>
      <c r="C4498">
        <v>0.10898902786497464</v>
      </c>
    </row>
    <row r="4499" spans="1:3" x14ac:dyDescent="0.55000000000000004">
      <c r="A4499">
        <v>-0.36785328659083499</v>
      </c>
      <c r="B4499">
        <v>2.0611633636471161</v>
      </c>
      <c r="C4499">
        <v>4.4957820932522444E-2</v>
      </c>
    </row>
    <row r="4500" spans="1:3" x14ac:dyDescent="0.55000000000000004">
      <c r="A4500">
        <v>-0.34628080973346698</v>
      </c>
      <c r="B4500">
        <v>2.1823959621132332</v>
      </c>
      <c r="C4500">
        <v>1.779197123420477E-2</v>
      </c>
    </row>
    <row r="4501" spans="1:3" x14ac:dyDescent="0.55000000000000004">
      <c r="A4501">
        <v>-0.32390047154918</v>
      </c>
      <c r="B4501">
        <v>2.2790096972004159</v>
      </c>
      <c r="C4501">
        <v>3.2215138024171287E-2</v>
      </c>
    </row>
    <row r="4502" spans="1:3" x14ac:dyDescent="0.55000000000000004">
      <c r="A4502">
        <v>-0.30023521481959781</v>
      </c>
      <c r="B4502">
        <v>2.4683573741608873</v>
      </c>
      <c r="C4502">
        <v>6.5790905951228107E-2</v>
      </c>
    </row>
    <row r="4503" spans="1:3" x14ac:dyDescent="0.55000000000000004">
      <c r="A4503">
        <v>-0.27401180378406415</v>
      </c>
      <c r="B4503">
        <v>2.8051649067187503</v>
      </c>
      <c r="C4503">
        <v>0.10854011504145451</v>
      </c>
    </row>
    <row r="4504" spans="1:3" x14ac:dyDescent="0.55000000000000004">
      <c r="A4504">
        <v>-0.243661414195215</v>
      </c>
      <c r="B4504">
        <v>3.2778121545466892</v>
      </c>
      <c r="C4504">
        <v>0.13610131758170216</v>
      </c>
    </row>
    <row r="4505" spans="1:3" x14ac:dyDescent="0.55000000000000004">
      <c r="A4505">
        <v>-0.20819210623749376</v>
      </c>
      <c r="B4505">
        <v>3.789171339316173</v>
      </c>
      <c r="C4505">
        <v>0.12857734948324795</v>
      </c>
    </row>
    <row r="4506" spans="1:3" x14ac:dyDescent="0.55000000000000004">
      <c r="A4506">
        <v>-0.16781517719822675</v>
      </c>
      <c r="B4506">
        <v>4.244856300975365</v>
      </c>
      <c r="C4506">
        <v>0.10728443191384959</v>
      </c>
    </row>
    <row r="4507" spans="1:3" x14ac:dyDescent="0.55000000000000004">
      <c r="A4507">
        <v>-0.12327182926970394</v>
      </c>
      <c r="B4507">
        <v>4.6348903689214769</v>
      </c>
      <c r="C4507">
        <v>9.4596555635897694E-2</v>
      </c>
    </row>
    <row r="4508" spans="1:3" x14ac:dyDescent="0.55000000000000004">
      <c r="A4508">
        <v>-7.5087498243385481E-2</v>
      </c>
      <c r="B4508">
        <v>4.9750303008129491</v>
      </c>
      <c r="C4508">
        <v>8.1459309732359333E-2</v>
      </c>
    </row>
    <row r="4509" spans="1:3" x14ac:dyDescent="0.55000000000000004">
      <c r="A4509">
        <v>-2.378630406501769E-2</v>
      </c>
      <c r="B4509">
        <v>5.2520615104443555</v>
      </c>
      <c r="C4509">
        <v>6.1931585521991753E-2</v>
      </c>
    </row>
    <row r="4510" spans="1:3" x14ac:dyDescent="0.55000000000000004">
      <c r="A4510">
        <v>2.9895760929850006E-2</v>
      </c>
      <c r="B4510">
        <v>5.4460076208705983</v>
      </c>
      <c r="C4510">
        <v>3.8454599998837699E-2</v>
      </c>
    </row>
    <row r="4511" spans="1:3" x14ac:dyDescent="0.55000000000000004">
      <c r="A4511">
        <v>8.500809033611717E-2</v>
      </c>
      <c r="B4511">
        <v>5.5172848755449309</v>
      </c>
      <c r="C4511">
        <v>-1.5616110369680465E-3</v>
      </c>
    </row>
    <row r="4512" spans="1:3" x14ac:dyDescent="0.55000000000000004">
      <c r="A4512">
        <v>0.14001627835564598</v>
      </c>
      <c r="B4512">
        <v>5.4089607557903703</v>
      </c>
      <c r="C4512">
        <v>-5.4506773929160535E-2</v>
      </c>
    </row>
    <row r="4513" spans="1:3" x14ac:dyDescent="0.55000000000000004">
      <c r="A4513">
        <v>0.19300554150781518</v>
      </c>
      <c r="B4513">
        <v>5.1381640547217842</v>
      </c>
      <c r="C4513">
        <v>-8.5657150019383149E-2</v>
      </c>
    </row>
    <row r="4514" spans="1:3" x14ac:dyDescent="0.55000000000000004">
      <c r="A4514">
        <v>0.24279066069109981</v>
      </c>
      <c r="B4514">
        <v>4.7962488380363473</v>
      </c>
      <c r="C4514">
        <v>-9.1317599817799383E-2</v>
      </c>
    </row>
    <row r="4515" spans="1:3" x14ac:dyDescent="0.55000000000000004">
      <c r="A4515">
        <v>0.28903127785506738</v>
      </c>
      <c r="B4515">
        <v>4.4178598365272563</v>
      </c>
      <c r="C4515">
        <v>-0.10453592063204048</v>
      </c>
    </row>
    <row r="4516" spans="1:3" x14ac:dyDescent="0.55000000000000004">
      <c r="A4516">
        <v>0.33125708466209464</v>
      </c>
      <c r="B4516">
        <v>3.9950854748978193</v>
      </c>
      <c r="C4516">
        <v>-0.11429138869996622</v>
      </c>
    </row>
    <row r="4517" spans="1:3" x14ac:dyDescent="0.55000000000000004">
      <c r="A4517">
        <v>0.36925000745200631</v>
      </c>
      <c r="B4517">
        <v>3.6218185187975251</v>
      </c>
      <c r="C4517">
        <v>-7.8910969529999819E-2</v>
      </c>
    </row>
    <row r="4518" spans="1:3" x14ac:dyDescent="0.55000000000000004">
      <c r="A4518">
        <v>0.40428412400813563</v>
      </c>
      <c r="B4518">
        <v>3.4196023949896746</v>
      </c>
      <c r="C4518">
        <v>-2.5755761219405152E-2</v>
      </c>
    </row>
    <row r="4519" spans="1:3" x14ac:dyDescent="0.55000000000000004">
      <c r="A4519">
        <v>0.43817071709459909</v>
      </c>
      <c r="B4519">
        <v>3.3267274562466964</v>
      </c>
      <c r="C4519">
        <v>-2.2316153243834121E-2</v>
      </c>
    </row>
    <row r="4520" spans="1:3" x14ac:dyDescent="0.55000000000000004">
      <c r="A4520">
        <v>0.47107924300993553</v>
      </c>
      <c r="B4520">
        <v>3.1685705108943347</v>
      </c>
      <c r="C4520">
        <v>-5.9545619712874753E-2</v>
      </c>
    </row>
    <row r="4521" spans="1:3" x14ac:dyDescent="0.55000000000000004">
      <c r="A4521">
        <v>0.50178869881156518</v>
      </c>
      <c r="B4521">
        <v>2.902468926462705</v>
      </c>
      <c r="C4521">
        <v>-7.8188119640970846E-2</v>
      </c>
    </row>
    <row r="4522" spans="1:3" x14ac:dyDescent="0.55000000000000004">
      <c r="A4522">
        <v>0.52956953795161943</v>
      </c>
      <c r="B4522">
        <v>2.5969220626499658</v>
      </c>
      <c r="C4522">
        <v>-7.9962430986740857E-2</v>
      </c>
    </row>
    <row r="4523" spans="1:3" x14ac:dyDescent="0.55000000000000004">
      <c r="A4523">
        <v>0.55420747912406931</v>
      </c>
      <c r="B4523">
        <v>2.2404565230846893</v>
      </c>
      <c r="C4523">
        <v>-0.10454354187313321</v>
      </c>
    </row>
    <row r="4524" spans="1:3" x14ac:dyDescent="0.55000000000000004">
      <c r="A4524">
        <v>0.57480188140057242</v>
      </c>
      <c r="B4524">
        <v>1.7687524151240335</v>
      </c>
      <c r="C4524">
        <v>-0.1396097231168543</v>
      </c>
    </row>
    <row r="4525" spans="1:3" x14ac:dyDescent="0.55000000000000004">
      <c r="A4525">
        <v>0.59012978795171989</v>
      </c>
      <c r="B4525">
        <v>1.2099667440632831</v>
      </c>
      <c r="C4525">
        <v>-0.14961681469926921</v>
      </c>
    </row>
    <row r="4526" spans="1:3" x14ac:dyDescent="0.55000000000000004">
      <c r="A4526">
        <v>0.59976463209709119</v>
      </c>
      <c r="B4526">
        <v>0.64145460799572418</v>
      </c>
      <c r="C4526">
        <v>-0.14464412529429135</v>
      </c>
    </row>
    <row r="4527" spans="1:3" x14ac:dyDescent="0.55000000000000004">
      <c r="A4527">
        <v>0.60382214072145368</v>
      </c>
      <c r="B4527">
        <v>8.1090369955538533E-2</v>
      </c>
      <c r="C4527">
        <v>-0.14539947617578405</v>
      </c>
    </row>
    <row r="4528" spans="1:3" x14ac:dyDescent="0.55000000000000004">
      <c r="A4528">
        <v>0.60232776291236301</v>
      </c>
      <c r="B4528">
        <v>-0.4665983396248008</v>
      </c>
      <c r="C4528">
        <v>-0.13808329275813896</v>
      </c>
    </row>
    <row r="4529" spans="1:3" x14ac:dyDescent="0.55000000000000004">
      <c r="A4529">
        <v>0.59559139059360977</v>
      </c>
      <c r="B4529">
        <v>-0.95627604434038294</v>
      </c>
      <c r="C4529">
        <v>-0.11537307614226588</v>
      </c>
    </row>
    <row r="4530" spans="1:3" x14ac:dyDescent="0.55000000000000004">
      <c r="A4530">
        <v>0.58441882226337649</v>
      </c>
      <c r="B4530">
        <v>-1.3647011854634088</v>
      </c>
      <c r="C4530">
        <v>-9.6027100422447345E-2</v>
      </c>
    </row>
    <row r="4531" spans="1:3" x14ac:dyDescent="0.55000000000000004">
      <c r="A4531">
        <v>0.56953972099713956</v>
      </c>
      <c r="B4531">
        <v>-1.7162903318007183</v>
      </c>
      <c r="C4531">
        <v>-8.5954859379472656E-2</v>
      </c>
    </row>
    <row r="4532" spans="1:3" x14ac:dyDescent="0.55000000000000004">
      <c r="A4532">
        <v>0.55134423042147285</v>
      </c>
      <c r="B4532">
        <v>-2.0487890280039007</v>
      </c>
      <c r="C4532">
        <v>-8.614591505281638E-2</v>
      </c>
    </row>
    <row r="4533" spans="1:3" x14ac:dyDescent="0.55000000000000004">
      <c r="A4533">
        <v>0.52977069694859191</v>
      </c>
      <c r="B4533">
        <v>-2.4272487610665281</v>
      </c>
      <c r="C4533">
        <v>-0.10974421593198046</v>
      </c>
    </row>
    <row r="4534" spans="1:3" x14ac:dyDescent="0.55000000000000004">
      <c r="A4534">
        <v>0.50396149189577621</v>
      </c>
      <c r="B4534">
        <v>-2.9107456546476786</v>
      </c>
      <c r="C4534">
        <v>-0.14051297536261098</v>
      </c>
    </row>
    <row r="4535" spans="1:3" x14ac:dyDescent="0.55000000000000004">
      <c r="A4535">
        <v>0.4728352628776667</v>
      </c>
      <c r="B4535">
        <v>-3.4709641483853697</v>
      </c>
      <c r="C4535">
        <v>-0.14945518909789166</v>
      </c>
    </row>
    <row r="4536" spans="1:3" x14ac:dyDescent="0.55000000000000004">
      <c r="A4536">
        <v>0.43598201399936592</v>
      </c>
      <c r="B4536">
        <v>-4.0519695746429765</v>
      </c>
      <c r="C4536">
        <v>-0.15127225720521736</v>
      </c>
    </row>
    <row r="4537" spans="1:3" x14ac:dyDescent="0.55000000000000004">
      <c r="A4537">
        <v>0.39334160651934563</v>
      </c>
      <c r="B4537">
        <v>-4.6123077742999774</v>
      </c>
      <c r="C4537">
        <v>-0.13875786684084945</v>
      </c>
    </row>
    <row r="4538" spans="1:3" x14ac:dyDescent="0.55000000000000004">
      <c r="A4538">
        <v>0.34561335880147498</v>
      </c>
      <c r="B4538">
        <v>-4.9851830987372736</v>
      </c>
      <c r="C4538">
        <v>-5.4241783489013859E-2</v>
      </c>
    </row>
    <row r="4539" spans="1:3" x14ac:dyDescent="0.55000000000000004">
      <c r="A4539">
        <v>0.29593209890116379</v>
      </c>
      <c r="B4539">
        <v>-4.9676169693393986</v>
      </c>
      <c r="C4539">
        <v>6.3333982970315852E-2</v>
      </c>
    </row>
    <row r="4540" spans="1:3" x14ac:dyDescent="0.55000000000000004">
      <c r="A4540">
        <v>0.24838903028457421</v>
      </c>
      <c r="B4540">
        <v>-4.6682831891029108</v>
      </c>
      <c r="C4540">
        <v>9.1600685889149977E-2</v>
      </c>
    </row>
    <row r="4541" spans="1:3" x14ac:dyDescent="0.55000000000000004">
      <c r="A4541">
        <v>0.20413672864114848</v>
      </c>
      <c r="B4541">
        <v>-4.3989419884449283</v>
      </c>
      <c r="C4541">
        <v>4.7809873457631727E-2</v>
      </c>
    </row>
    <row r="4542" spans="1:3" x14ac:dyDescent="0.55000000000000004">
      <c r="A4542">
        <v>0.16189261230035765</v>
      </c>
      <c r="B4542">
        <v>-4.2226363289710287</v>
      </c>
      <c r="C4542">
        <v>4.3445643868403432E-2</v>
      </c>
    </row>
    <row r="4543" spans="1:3" x14ac:dyDescent="0.55000000000000004">
      <c r="A4543">
        <v>0.12138811712795632</v>
      </c>
      <c r="B4543">
        <v>-4.0315060320817242</v>
      </c>
      <c r="C4543">
        <v>5.5483081229580219E-2</v>
      </c>
    </row>
    <row r="4544" spans="1:3" x14ac:dyDescent="0.55000000000000004">
      <c r="A4544">
        <v>8.2841474389007311E-2</v>
      </c>
      <c r="B4544">
        <v>-3.8842262351931729</v>
      </c>
      <c r="C4544">
        <v>2.0748697698241371E-2</v>
      </c>
    </row>
    <row r="4545" spans="1:3" x14ac:dyDescent="0.55000000000000004">
      <c r="A4545">
        <v>4.5170375618318673E-2</v>
      </c>
      <c r="B4545">
        <v>-3.8272071393217928</v>
      </c>
      <c r="C4545">
        <v>8.7642918832183687E-3</v>
      </c>
    </row>
    <row r="4546" spans="1:3" x14ac:dyDescent="0.55000000000000004">
      <c r="A4546">
        <v>8.0845569589057895E-3</v>
      </c>
      <c r="B4546">
        <v>-3.6817889674204141</v>
      </c>
      <c r="C4546">
        <v>6.6503913034679535E-2</v>
      </c>
    </row>
    <row r="4547" spans="1:3" x14ac:dyDescent="0.55000000000000004">
      <c r="A4547">
        <v>-2.6488047671301876E-2</v>
      </c>
      <c r="B4547">
        <v>-3.3328962411100385</v>
      </c>
      <c r="C4547">
        <v>0.11408238422741955</v>
      </c>
    </row>
    <row r="4548" spans="1:3" x14ac:dyDescent="0.55000000000000004">
      <c r="A4548">
        <v>-5.6818424484693111E-2</v>
      </c>
      <c r="B4548">
        <v>-2.8796710386286688</v>
      </c>
      <c r="C4548">
        <v>0.1205062298933722</v>
      </c>
    </row>
    <row r="4549" spans="1:3" x14ac:dyDescent="0.55000000000000004">
      <c r="A4549">
        <v>-8.2450270506976522E-2</v>
      </c>
      <c r="B4549">
        <v>-2.3751838168482124</v>
      </c>
      <c r="C4549">
        <v>0.14061552051059067</v>
      </c>
    </row>
    <row r="4550" spans="1:3" x14ac:dyDescent="0.55000000000000004">
      <c r="A4550">
        <v>-0.1026161469079707</v>
      </c>
      <c r="B4550">
        <v>-1.7667978679289447</v>
      </c>
      <c r="C4550">
        <v>0.17428403897143199</v>
      </c>
    </row>
    <row r="4551" spans="1:3" x14ac:dyDescent="0.55000000000000004">
      <c r="A4551">
        <v>-0.11615797334066919</v>
      </c>
      <c r="B4551">
        <v>-1.0775550420047404</v>
      </c>
      <c r="C4551">
        <v>0.18246690612391181</v>
      </c>
    </row>
    <row r="4552" spans="1:3" x14ac:dyDescent="0.55000000000000004">
      <c r="A4552">
        <v>-0.12277929677118941</v>
      </c>
      <c r="B4552">
        <v>-0.42535351362768692</v>
      </c>
      <c r="C4552">
        <v>0.15511152471307235</v>
      </c>
    </row>
    <row r="4553" spans="1:3" x14ac:dyDescent="0.55000000000000004">
      <c r="A4553">
        <v>-0.12358902631259266</v>
      </c>
      <c r="B4553">
        <v>2.4497914020618128E-2</v>
      </c>
      <c r="C4553">
        <v>7.7730829142158023E-2</v>
      </c>
    </row>
    <row r="4554" spans="1:3" x14ac:dyDescent="0.55000000000000004">
      <c r="A4554">
        <v>-0.12153556265870245</v>
      </c>
      <c r="B4554">
        <v>0.10874680236939924</v>
      </c>
      <c r="C4554">
        <v>-3.4123744075501124E-2</v>
      </c>
    </row>
    <row r="4555" spans="1:3" x14ac:dyDescent="0.55000000000000004">
      <c r="A4555">
        <v>-0.12063525629829802</v>
      </c>
      <c r="B4555">
        <v>-0.14172217323626271</v>
      </c>
      <c r="C4555">
        <v>-9.5518582842543359E-2</v>
      </c>
    </row>
    <row r="4556" spans="1:3" x14ac:dyDescent="0.55000000000000004">
      <c r="A4556">
        <v>-0.12314317312373399</v>
      </c>
      <c r="B4556">
        <v>-0.47170407246167123</v>
      </c>
      <c r="C4556">
        <v>-7.5279501642657759E-2</v>
      </c>
    </row>
    <row r="4557" spans="1:3" x14ac:dyDescent="0.55000000000000004">
      <c r="A4557">
        <v>-0.12855564378894047</v>
      </c>
      <c r="B4557">
        <v>-0.71447344484791497</v>
      </c>
      <c r="C4557">
        <v>-5.0377523401981865E-2</v>
      </c>
    </row>
    <row r="4558" spans="1:3" x14ac:dyDescent="0.55000000000000004">
      <c r="A4558">
        <v>-0.13605564912226076</v>
      </c>
      <c r="B4558">
        <v>-0.93414639373291153</v>
      </c>
      <c r="C4558">
        <v>-6.3324831093357958E-2</v>
      </c>
    </row>
    <row r="4559" spans="1:3" x14ac:dyDescent="0.55000000000000004">
      <c r="A4559">
        <v>-0.14598982317990514</v>
      </c>
      <c r="B4559">
        <v>-1.201084172840734</v>
      </c>
      <c r="C4559">
        <v>-7.4841721239883544E-2</v>
      </c>
    </row>
    <row r="4560" spans="1:3" x14ac:dyDescent="0.55000000000000004">
      <c r="A4560">
        <v>-0.15876950873965678</v>
      </c>
      <c r="B4560">
        <v>-1.4902665637299068</v>
      </c>
      <c r="C4560">
        <v>-7.483860530730739E-2</v>
      </c>
    </row>
    <row r="4561" spans="1:3" x14ac:dyDescent="0.55000000000000004">
      <c r="A4561">
        <v>-0.17450315371318884</v>
      </c>
      <c r="B4561">
        <v>-1.8110384034697391</v>
      </c>
      <c r="C4561">
        <v>-9.1192367642916342E-2</v>
      </c>
    </row>
    <row r="4562" spans="1:3" x14ac:dyDescent="0.55000000000000004">
      <c r="A4562">
        <v>-0.19376876794676759</v>
      </c>
      <c r="B4562">
        <v>-2.1984348905226181</v>
      </c>
      <c r="C4562">
        <v>-0.10932341240515776</v>
      </c>
    </row>
    <row r="4563" spans="1:3" x14ac:dyDescent="0.55000000000000004">
      <c r="A4563">
        <v>-0.21715395803780374</v>
      </c>
      <c r="B4563">
        <v>-2.5998349101457499</v>
      </c>
      <c r="C4563">
        <v>-9.8440572907022281E-2</v>
      </c>
    </row>
    <row r="4564" spans="1:3" x14ac:dyDescent="0.55000000000000004">
      <c r="A4564">
        <v>-0.24429840890753501</v>
      </c>
      <c r="B4564">
        <v>-2.9325496421489197</v>
      </c>
      <c r="C4564">
        <v>-7.3772021297517074E-2</v>
      </c>
    </row>
    <row r="4565" spans="1:3" x14ac:dyDescent="0.55000000000000004">
      <c r="A4565">
        <v>-0.27432951026868291</v>
      </c>
      <c r="B4565">
        <v>-3.1843447688234354</v>
      </c>
      <c r="C4565">
        <v>-5.6556719217242521E-2</v>
      </c>
    </row>
    <row r="4566" spans="1:3" x14ac:dyDescent="0.55000000000000004">
      <c r="A4566">
        <v>-0.30652111872120114</v>
      </c>
      <c r="B4566">
        <v>-3.3525255620965364</v>
      </c>
      <c r="C4566">
        <v>-3.0493380820594412E-2</v>
      </c>
    </row>
    <row r="4567" spans="1:3" x14ac:dyDescent="0.55000000000000004">
      <c r="A4567">
        <v>-0.33984414522469641</v>
      </c>
      <c r="B4567">
        <v>-3.3914901991526065</v>
      </c>
      <c r="C4567">
        <v>1.0325349218073722E-2</v>
      </c>
    </row>
    <row r="4568" spans="1:3" x14ac:dyDescent="0.55000000000000004">
      <c r="A4568">
        <v>-0.37283857569933931</v>
      </c>
      <c r="B4568">
        <v>-3.3043225777372975</v>
      </c>
      <c r="C4568">
        <v>3.479246724947755E-2</v>
      </c>
    </row>
    <row r="4569" spans="1:3" x14ac:dyDescent="0.55000000000000004">
      <c r="A4569">
        <v>-0.40459477445473357</v>
      </c>
      <c r="B4569">
        <v>-3.1709789007320537</v>
      </c>
      <c r="C4569">
        <v>3.4225999109344228E-2</v>
      </c>
    </row>
    <row r="4570" spans="1:3" x14ac:dyDescent="0.55000000000000004">
      <c r="A4570">
        <v>-0.43501570148159269</v>
      </c>
      <c r="B4570">
        <v>-3.0237284344032807</v>
      </c>
      <c r="C4570">
        <v>4.1990598369316748E-2</v>
      </c>
    </row>
    <row r="4571" spans="1:3" x14ac:dyDescent="0.55000000000000004">
      <c r="A4571">
        <v>-0.46376331724139813</v>
      </c>
      <c r="B4571">
        <v>-2.8077625036824987</v>
      </c>
      <c r="C4571">
        <v>6.9793009664214339E-2</v>
      </c>
    </row>
    <row r="4572" spans="1:3" x14ac:dyDescent="0.55000000000000004">
      <c r="A4572">
        <v>-0.4898621495219076</v>
      </c>
      <c r="B4572">
        <v>-2.4958649517808915</v>
      </c>
      <c r="C4572">
        <v>9.1644646599557483E-2</v>
      </c>
    </row>
    <row r="4573" spans="1:3" x14ac:dyDescent="0.55000000000000004">
      <c r="A4573">
        <v>-0.51250594169743124</v>
      </c>
      <c r="B4573">
        <v>-2.1320954676276238</v>
      </c>
      <c r="C4573">
        <v>9.6641835881430022E-2</v>
      </c>
    </row>
    <row r="4574" spans="1:3" x14ac:dyDescent="0.55000000000000004">
      <c r="A4574">
        <v>-0.53146364918428279</v>
      </c>
      <c r="B4574">
        <v>-1.7621342447613941</v>
      </c>
      <c r="C4574">
        <v>9.4849480301918698E-2</v>
      </c>
    </row>
    <row r="4575" spans="1:3" x14ac:dyDescent="0.55000000000000004">
      <c r="A4575">
        <v>-0.54680805472820104</v>
      </c>
      <c r="B4575">
        <v>-1.4111955774807445</v>
      </c>
      <c r="C4575">
        <v>8.6795792617672257E-2</v>
      </c>
    </row>
    <row r="4576" spans="1:3" x14ac:dyDescent="0.55000000000000004">
      <c r="A4576">
        <v>-0.55884317955892759</v>
      </c>
      <c r="B4576">
        <v>-1.0969213211245117</v>
      </c>
      <c r="C4576">
        <v>7.5872041935243328E-2</v>
      </c>
    </row>
    <row r="4577" spans="1:3" x14ac:dyDescent="0.55000000000000004">
      <c r="A4577">
        <v>-0.56793493945860485</v>
      </c>
      <c r="B4577">
        <v>-0.80018079575784751</v>
      </c>
      <c r="C4577">
        <v>7.7720362498847825E-2</v>
      </c>
    </row>
    <row r="4578" spans="1:3" x14ac:dyDescent="0.55000000000000004">
      <c r="A4578">
        <v>-0.57401150554398417</v>
      </c>
      <c r="B4578">
        <v>-0.4701921018878728</v>
      </c>
      <c r="C4578">
        <v>9.3081238883126666E-2</v>
      </c>
    </row>
    <row r="4579" spans="1:3" x14ac:dyDescent="0.55000000000000004">
      <c r="A4579">
        <v>-0.57652236847563998</v>
      </c>
      <c r="B4579">
        <v>-7.613125885477523E-2</v>
      </c>
      <c r="C4579">
        <v>0.11088400078203768</v>
      </c>
    </row>
    <row r="4580" spans="1:3" x14ac:dyDescent="0.55000000000000004">
      <c r="A4580">
        <v>-0.57477210981265747</v>
      </c>
      <c r="B4580">
        <v>0.39469381880766641</v>
      </c>
      <c r="C4580">
        <v>0.13281427958154493</v>
      </c>
    </row>
    <row r="4581" spans="1:3" x14ac:dyDescent="0.55000000000000004">
      <c r="A4581">
        <v>-0.56790721016408319</v>
      </c>
      <c r="B4581">
        <v>0.96115890526204728</v>
      </c>
      <c r="C4581">
        <v>0.16038711092279301</v>
      </c>
    </row>
    <row r="4582" spans="1:3" x14ac:dyDescent="0.55000000000000004">
      <c r="A4582">
        <v>-0.55489903555742315</v>
      </c>
      <c r="B4582">
        <v>1.6264848402181329</v>
      </c>
      <c r="C4582">
        <v>0.18398449102135073</v>
      </c>
    </row>
    <row r="4583" spans="1:3" x14ac:dyDescent="0.55000000000000004">
      <c r="A4583">
        <v>-0.53484652683656475</v>
      </c>
      <c r="B4583">
        <v>2.3682347869049476</v>
      </c>
      <c r="C4583">
        <v>0.19994405281240421</v>
      </c>
    </row>
    <row r="4584" spans="1:3" x14ac:dyDescent="0.55000000000000004">
      <c r="A4584">
        <v>-0.50714135653234282</v>
      </c>
      <c r="B4584">
        <v>3.1496690606208149</v>
      </c>
      <c r="C4584">
        <v>0.20452503296185412</v>
      </c>
    </row>
    <row r="4585" spans="1:3" x14ac:dyDescent="0.55000000000000004">
      <c r="A4585">
        <v>-0.47165786698993389</v>
      </c>
      <c r="B4585">
        <v>3.8989283210710819</v>
      </c>
      <c r="C4585">
        <v>0.18329031923807698</v>
      </c>
    </row>
    <row r="4586" spans="1:3" x14ac:dyDescent="0.55000000000000004">
      <c r="A4586">
        <v>-0.42920748028680161</v>
      </c>
      <c r="B4586">
        <v>4.5209417957556006</v>
      </c>
      <c r="C4586">
        <v>0.13866282500856814</v>
      </c>
    </row>
    <row r="4587" spans="1:3" x14ac:dyDescent="0.55000000000000004">
      <c r="A4587">
        <v>-0.38142270638887116</v>
      </c>
      <c r="B4587">
        <v>4.9723404149469896</v>
      </c>
      <c r="C4587">
        <v>9.4980352626726328E-2</v>
      </c>
    </row>
    <row r="4588" spans="1:3" x14ac:dyDescent="0.55000000000000004">
      <c r="A4588">
        <v>-0.32996794423648246</v>
      </c>
      <c r="B4588">
        <v>5.2680791785361345</v>
      </c>
      <c r="C4588">
        <v>5.8093541570553721E-2</v>
      </c>
    </row>
    <row r="4589" spans="1:3" x14ac:dyDescent="0.55000000000000004">
      <c r="A4589">
        <v>-0.27630938879180961</v>
      </c>
      <c r="B4589">
        <v>5.412764061082493</v>
      </c>
      <c r="C4589">
        <v>1.6795113991743701E-2</v>
      </c>
    </row>
    <row r="4590" spans="1:3" x14ac:dyDescent="0.55000000000000004">
      <c r="A4590">
        <v>-0.22199062612487275</v>
      </c>
      <c r="B4590">
        <v>5.4156110287561319</v>
      </c>
      <c r="C4590">
        <v>-1.5321528239342481E-2</v>
      </c>
    </row>
    <row r="4591" spans="1:3" x14ac:dyDescent="0.55000000000000004">
      <c r="A4591">
        <v>-0.16816686041061366</v>
      </c>
      <c r="B4591">
        <v>5.353978034992128</v>
      </c>
      <c r="C4591">
        <v>-1.6579607249272332E-2</v>
      </c>
    </row>
    <row r="4592" spans="1:3" x14ac:dyDescent="0.55000000000000004">
      <c r="A4592">
        <v>-0.11495422472545429</v>
      </c>
      <c r="B4592">
        <v>5.3073589663868272</v>
      </c>
      <c r="C4592">
        <v>-7.5503454449827407E-3</v>
      </c>
    </row>
    <row r="4593" spans="1:3" x14ac:dyDescent="0.55000000000000004">
      <c r="A4593">
        <v>-6.2135764562732468E-2</v>
      </c>
      <c r="B4593">
        <v>5.2425679592922467</v>
      </c>
      <c r="C4593">
        <v>-2.5985372512874701E-2</v>
      </c>
    </row>
    <row r="4594" spans="1:3" x14ac:dyDescent="0.55000000000000004">
      <c r="A4594">
        <v>-1.0388482205398631E-2</v>
      </c>
      <c r="B4594">
        <v>5.0703003533099746</v>
      </c>
      <c r="C4594">
        <v>-6.3180055014181169E-2</v>
      </c>
    </row>
    <row r="4595" spans="1:3" x14ac:dyDescent="0.55000000000000004">
      <c r="A4595">
        <v>3.8991599411637802E-2</v>
      </c>
      <c r="B4595">
        <v>4.7926846275387573</v>
      </c>
      <c r="C4595">
        <v>-8.051338482599335E-2</v>
      </c>
    </row>
    <row r="4596" spans="1:3" x14ac:dyDescent="0.55000000000000004">
      <c r="A4596">
        <v>8.5359288080351703E-2</v>
      </c>
      <c r="B4596">
        <v>4.5011833684086824</v>
      </c>
      <c r="C4596">
        <v>-7.0367184081913017E-2</v>
      </c>
    </row>
    <row r="4597" spans="1:3" x14ac:dyDescent="0.55000000000000004">
      <c r="A4597">
        <v>0.12905298174068586</v>
      </c>
      <c r="B4597">
        <v>4.2741630909239561</v>
      </c>
      <c r="C4597">
        <v>-4.7138135527158405E-2</v>
      </c>
    </row>
    <row r="4598" spans="1:3" x14ac:dyDescent="0.55000000000000004">
      <c r="A4598">
        <v>0.17098270283149375</v>
      </c>
      <c r="B4598">
        <v>4.1656341738602416</v>
      </c>
      <c r="C4598">
        <v>-9.0362521869796625E-3</v>
      </c>
    </row>
    <row r="4599" spans="1:3" x14ac:dyDescent="0.55000000000000004">
      <c r="A4599">
        <v>0.21261082269788517</v>
      </c>
      <c r="B4599">
        <v>4.2241367425662055</v>
      </c>
      <c r="C4599">
        <v>3.9317084850522092E-2</v>
      </c>
    </row>
    <row r="4600" spans="1:3" x14ac:dyDescent="0.55000000000000004">
      <c r="A4600">
        <v>0.25570338358248762</v>
      </c>
      <c r="B4600">
        <v>4.4336567433328549</v>
      </c>
      <c r="C4600">
        <v>6.9130120515238272E-2</v>
      </c>
    </row>
    <row r="4601" spans="1:3" x14ac:dyDescent="0.55000000000000004">
      <c r="A4601">
        <v>0.30137407548540057</v>
      </c>
      <c r="B4601">
        <v>4.6995460845776247</v>
      </c>
      <c r="C4601">
        <v>6.8493762116630136E-2</v>
      </c>
    </row>
    <row r="4602" spans="1:3" x14ac:dyDescent="0.55000000000000004">
      <c r="A4602">
        <v>0.34963934839871219</v>
      </c>
      <c r="B4602">
        <v>4.921269738030599</v>
      </c>
      <c r="C4602">
        <v>4.6270033666482815E-2</v>
      </c>
    </row>
    <row r="4603" spans="1:3" x14ac:dyDescent="0.55000000000000004">
      <c r="A4603">
        <v>0.39960707716464527</v>
      </c>
      <c r="B4603">
        <v>4.9969711312856999</v>
      </c>
      <c r="C4603">
        <v>-7.0871179029728844E-3</v>
      </c>
    </row>
    <row r="4604" spans="1:3" x14ac:dyDescent="0.55000000000000004">
      <c r="A4604">
        <v>0.44921478684119187</v>
      </c>
      <c r="B4604">
        <v>4.8090242935754439</v>
      </c>
      <c r="C4604">
        <v>-9.0193853996745732E-2</v>
      </c>
    </row>
    <row r="4605" spans="1:3" x14ac:dyDescent="0.55000000000000004">
      <c r="A4605">
        <v>0.49543829977585879</v>
      </c>
      <c r="B4605">
        <v>4.342849762676944</v>
      </c>
      <c r="C4605">
        <v>-0.15109731106458968</v>
      </c>
    </row>
    <row r="4606" spans="1:3" x14ac:dyDescent="0.55000000000000004">
      <c r="A4606">
        <v>0.53606072151958262</v>
      </c>
      <c r="B4606">
        <v>3.7556312863361963</v>
      </c>
      <c r="C4606">
        <v>-0.15284599967078705</v>
      </c>
    </row>
    <row r="4607" spans="1:3" x14ac:dyDescent="0.55000000000000004">
      <c r="A4607">
        <v>0.5708938187183078</v>
      </c>
      <c r="B4607">
        <v>3.2102598298552136</v>
      </c>
      <c r="C4607">
        <v>-0.12943736289700933</v>
      </c>
    </row>
    <row r="4608" spans="1:3" x14ac:dyDescent="0.55000000000000004">
      <c r="A4608">
        <v>0.60070253043883792</v>
      </c>
      <c r="B4608">
        <v>2.7254195717845007</v>
      </c>
      <c r="C4608">
        <v>-0.12151515163234528</v>
      </c>
    </row>
    <row r="4609" spans="1:3" x14ac:dyDescent="0.55000000000000004">
      <c r="A4609">
        <v>0.62582239891518265</v>
      </c>
      <c r="B4609">
        <v>2.2513728165693347</v>
      </c>
      <c r="C4609">
        <v>-0.12385066369641555</v>
      </c>
    </row>
    <row r="4610" spans="1:3" x14ac:dyDescent="0.55000000000000004">
      <c r="A4610">
        <v>0.64619385548173669</v>
      </c>
      <c r="B4610">
        <v>1.7630063379659819</v>
      </c>
      <c r="C4610">
        <v>-0.12892701674010246</v>
      </c>
    </row>
    <row r="4611" spans="1:3" x14ac:dyDescent="0.55000000000000004">
      <c r="A4611">
        <v>0.66157073198546956</v>
      </c>
      <c r="B4611">
        <v>1.2245389600983336</v>
      </c>
      <c r="C4611">
        <v>-0.14978280617275899</v>
      </c>
    </row>
    <row r="4612" spans="1:3" x14ac:dyDescent="0.55000000000000004">
      <c r="A4612">
        <v>0.67117080861963541</v>
      </c>
      <c r="B4612">
        <v>0.58880924827304837</v>
      </c>
      <c r="C4612">
        <v>-0.17926983969954186</v>
      </c>
    </row>
    <row r="4613" spans="1:3" x14ac:dyDescent="0.55000000000000004">
      <c r="A4613">
        <v>0.67396762913430697</v>
      </c>
      <c r="B4613">
        <v>-0.11706050859614481</v>
      </c>
      <c r="C4613">
        <v>-0.18608717731349808</v>
      </c>
    </row>
    <row r="4614" spans="1:3" x14ac:dyDescent="0.55000000000000004">
      <c r="A4614">
        <v>0.66971709824522863</v>
      </c>
      <c r="B4614">
        <v>-0.79548535481891014</v>
      </c>
      <c r="C4614">
        <v>-0.16506439940635975</v>
      </c>
    </row>
    <row r="4615" spans="1:3" x14ac:dyDescent="0.55000000000000004">
      <c r="A4615">
        <v>0.65911849623813124</v>
      </c>
      <c r="B4615">
        <v>-1.3998838563215199</v>
      </c>
      <c r="C4615">
        <v>-0.14777126389726858</v>
      </c>
    </row>
    <row r="4616" spans="1:3" x14ac:dyDescent="0.55000000000000004">
      <c r="A4616">
        <v>0.64277789633344351</v>
      </c>
      <c r="B4616">
        <v>-1.9784347012126449</v>
      </c>
      <c r="C4616">
        <v>-0.15168569515610877</v>
      </c>
    </row>
    <row r="4617" spans="1:3" x14ac:dyDescent="0.55000000000000004">
      <c r="A4617">
        <v>0.62061389957064017</v>
      </c>
      <c r="B4617">
        <v>-2.5756404075854222</v>
      </c>
      <c r="C4617">
        <v>-0.15742698930185064</v>
      </c>
    </row>
    <row r="4618" spans="1:3" x14ac:dyDescent="0.55000000000000004">
      <c r="A4618">
        <v>0.59246191576222629</v>
      </c>
      <c r="B4618">
        <v>-3.1653143912371746</v>
      </c>
      <c r="C4618">
        <v>-0.14778728795060925</v>
      </c>
    </row>
    <row r="4619" spans="1:3" x14ac:dyDescent="0.55000000000000004">
      <c r="A4619">
        <v>0.55867565842832956</v>
      </c>
      <c r="B4619">
        <v>-3.6935815461832808</v>
      </c>
      <c r="C4619">
        <v>-0.12564291647284126</v>
      </c>
    </row>
    <row r="4620" spans="1:3" x14ac:dyDescent="0.55000000000000004">
      <c r="A4620">
        <v>0.52012105196849823</v>
      </c>
      <c r="B4620">
        <v>-4.1048452236956487</v>
      </c>
      <c r="C4620">
        <v>-8.7226481825485855E-2</v>
      </c>
    </row>
    <row r="4621" spans="1:3" x14ac:dyDescent="0.55000000000000004">
      <c r="A4621">
        <v>0.47829458855096901</v>
      </c>
      <c r="B4621">
        <v>-4.3307965593981752</v>
      </c>
      <c r="C4621">
        <v>-2.9725555287622923E-2</v>
      </c>
    </row>
    <row r="4622" spans="1:3" x14ac:dyDescent="0.55000000000000004">
      <c r="A4622">
        <v>0.43532007153637126</v>
      </c>
      <c r="B4622">
        <v>-4.3500009434789497</v>
      </c>
      <c r="C4622">
        <v>1.9785397895917566E-2</v>
      </c>
    </row>
    <row r="4623" spans="1:3" x14ac:dyDescent="0.55000000000000004">
      <c r="A4623">
        <v>0.39300540165681674</v>
      </c>
      <c r="B4623">
        <v>-4.2490819847351089</v>
      </c>
      <c r="C4623">
        <v>3.2450087996339465E-2</v>
      </c>
    </row>
    <row r="4624" spans="1:3" x14ac:dyDescent="0.55000000000000004">
      <c r="A4624">
        <v>0.35186103680927772</v>
      </c>
      <c r="B4624">
        <v>-4.1589647597305568</v>
      </c>
      <c r="C4624">
        <v>1.4194438403531996E-2</v>
      </c>
    </row>
    <row r="4625" spans="1:3" x14ac:dyDescent="0.55000000000000004">
      <c r="A4625">
        <v>0.31125131895330449</v>
      </c>
      <c r="B4625">
        <v>-4.1581897134379915</v>
      </c>
      <c r="C4625">
        <v>-1.3793275726220789E-2</v>
      </c>
    </row>
    <row r="4626" spans="1:3" x14ac:dyDescent="0.55000000000000004">
      <c r="A4626">
        <v>0.27014641265239814</v>
      </c>
      <c r="B4626">
        <v>-4.2516266352209628</v>
      </c>
      <c r="C4626">
        <v>-3.4569520227698339E-2</v>
      </c>
    </row>
    <row r="4627" spans="1:3" x14ac:dyDescent="0.55000000000000004">
      <c r="A4627">
        <v>0.2277840793227843</v>
      </c>
      <c r="B4627">
        <v>-4.3890836258702564</v>
      </c>
      <c r="C4627">
        <v>-3.6577990460341762E-2</v>
      </c>
    </row>
    <row r="4628" spans="1:3" x14ac:dyDescent="0.55000000000000004">
      <c r="A4628">
        <v>0.18404196486684554</v>
      </c>
      <c r="B4628">
        <v>-4.5225712669629576</v>
      </c>
      <c r="C4628">
        <v>-3.2514991471698389E-2</v>
      </c>
    </row>
    <row r="4629" spans="1:3" x14ac:dyDescent="0.55000000000000004">
      <c r="A4629">
        <v>0.13899440339933555</v>
      </c>
      <c r="B4629">
        <v>-4.6692986968674726</v>
      </c>
      <c r="C4629">
        <v>-4.343088322007943E-2</v>
      </c>
    </row>
    <row r="4630" spans="1:3" x14ac:dyDescent="0.55000000000000004">
      <c r="A4630">
        <v>9.2301375524658363E-2</v>
      </c>
      <c r="B4630">
        <v>-4.8396516295176477</v>
      </c>
      <c r="C4630">
        <v>-4.474351256158475E-2</v>
      </c>
    </row>
    <row r="4631" spans="1:3" x14ac:dyDescent="0.55000000000000004">
      <c r="A4631">
        <v>4.4060628638616831E-2</v>
      </c>
      <c r="B4631">
        <v>-4.9165413639476307</v>
      </c>
      <c r="C4631">
        <v>4.9455133742227764E-3</v>
      </c>
    </row>
    <row r="4632" spans="1:3" x14ac:dyDescent="0.55000000000000004">
      <c r="A4632">
        <v>-3.8977517429499378E-3</v>
      </c>
      <c r="B4632">
        <v>-4.750511946989957</v>
      </c>
      <c r="C4632">
        <v>8.0991037846105118E-2</v>
      </c>
    </row>
    <row r="4633" spans="1:3" x14ac:dyDescent="0.55000000000000004">
      <c r="A4633">
        <v>-4.8859432956815281E-2</v>
      </c>
      <c r="B4633">
        <v>-4.3589236867615959</v>
      </c>
      <c r="C4633">
        <v>0.12169439705470302</v>
      </c>
    </row>
    <row r="4634" spans="1:3" x14ac:dyDescent="0.55000000000000004">
      <c r="A4634">
        <v>-8.9267188577639503E-2</v>
      </c>
      <c r="B4634">
        <v>-3.8877411271663131</v>
      </c>
      <c r="C4634">
        <v>0.12218891536521552</v>
      </c>
    </row>
    <row r="4635" spans="1:3" x14ac:dyDescent="0.55000000000000004">
      <c r="A4635">
        <v>-0.1249720337073726</v>
      </c>
      <c r="B4635">
        <v>-3.4225086735353334</v>
      </c>
      <c r="C4635">
        <v>0.11861463206282787</v>
      </c>
    </row>
    <row r="4636" spans="1:3" x14ac:dyDescent="0.55000000000000004">
      <c r="A4636">
        <v>-0.1561081355021223</v>
      </c>
      <c r="B4636">
        <v>-2.9727214695965096</v>
      </c>
      <c r="C4636">
        <v>0.11419447970674967</v>
      </c>
    </row>
    <row r="4637" spans="1:3" x14ac:dyDescent="0.55000000000000004">
      <c r="A4637">
        <v>-0.18290383257008927</v>
      </c>
      <c r="B4637">
        <v>-2.569141377412016</v>
      </c>
      <c r="C4637">
        <v>9.469790755230513E-2</v>
      </c>
    </row>
    <row r="4638" spans="1:3" x14ac:dyDescent="0.55000000000000004">
      <c r="A4638">
        <v>-0.20606083647432299</v>
      </c>
      <c r="B4638">
        <v>-2.2430990592259854</v>
      </c>
      <c r="C4638">
        <v>7.4061056312099902E-2</v>
      </c>
    </row>
    <row r="4639" spans="1:3" x14ac:dyDescent="0.55000000000000004">
      <c r="A4639">
        <v>-0.22632772500928661</v>
      </c>
      <c r="B4639">
        <v>-1.973391093683857</v>
      </c>
      <c r="C4639">
        <v>6.5539339931237825E-2</v>
      </c>
    </row>
    <row r="4640" spans="1:3" x14ac:dyDescent="0.55000000000000004">
      <c r="A4640">
        <v>-0.24408752032829367</v>
      </c>
      <c r="B4640">
        <v>-1.739671027377887</v>
      </c>
      <c r="C4640">
        <v>5.5433779274750745E-2</v>
      </c>
    </row>
    <row r="4641" spans="1:3" x14ac:dyDescent="0.55000000000000004">
      <c r="A4641">
        <v>-0.25973593784701354</v>
      </c>
      <c r="B4641">
        <v>-1.5497658156153702</v>
      </c>
      <c r="C4641">
        <v>4.2860843790734182E-2</v>
      </c>
    </row>
    <row r="4642" spans="1:3" x14ac:dyDescent="0.55000000000000004">
      <c r="A4642">
        <v>-0.27367866806982788</v>
      </c>
      <c r="B4642">
        <v>-1.3714330980885583</v>
      </c>
      <c r="C4642">
        <v>4.9443875426042186E-2</v>
      </c>
    </row>
    <row r="4643" spans="1:3" x14ac:dyDescent="0.55000000000000004">
      <c r="A4643">
        <v>-0.2856653538129435</v>
      </c>
      <c r="B4643">
        <v>-1.1321039192926181</v>
      </c>
      <c r="C4643">
        <v>7.4432511114299466E-2</v>
      </c>
    </row>
    <row r="4644" spans="1:3" x14ac:dyDescent="0.55000000000000004">
      <c r="A4644">
        <v>-0.29480565303315703</v>
      </c>
      <c r="B4644">
        <v>-0.80057314935033674</v>
      </c>
      <c r="C4644">
        <v>9.716726628853771E-2</v>
      </c>
    </row>
    <row r="4645" spans="1:3" x14ac:dyDescent="0.55000000000000004">
      <c r="A4645">
        <v>-0.30024507106006842</v>
      </c>
      <c r="B4645">
        <v>-0.40278163997646899</v>
      </c>
      <c r="C4645">
        <v>0.10872896009545181</v>
      </c>
    </row>
    <row r="4646" spans="1:3" x14ac:dyDescent="0.55000000000000004">
      <c r="A4646">
        <v>-0.30158308334635009</v>
      </c>
      <c r="B4646">
        <v>-9.9898282479145006E-3</v>
      </c>
      <c r="C4646">
        <v>9.4579431068396266E-2</v>
      </c>
    </row>
    <row r="4647" spans="1:3" x14ac:dyDescent="0.55000000000000004">
      <c r="A4647">
        <v>-0.29942709494118769</v>
      </c>
      <c r="B4647">
        <v>0.24873743196662862</v>
      </c>
      <c r="C4647">
        <v>3.9337370284886923E-2</v>
      </c>
    </row>
    <row r="4648" spans="1:3" x14ac:dyDescent="0.55000000000000004">
      <c r="A4648">
        <v>-0.29579367612973601</v>
      </c>
      <c r="B4648">
        <v>0.28001183412340652</v>
      </c>
      <c r="C4648">
        <v>-2.3149791528790695E-2</v>
      </c>
    </row>
    <row r="4649" spans="1:3" x14ac:dyDescent="0.55000000000000004">
      <c r="A4649">
        <v>-0.29292104930918983</v>
      </c>
      <c r="B4649">
        <v>0.1492504224289079</v>
      </c>
      <c r="C4649">
        <v>-4.4532098582233441E-2</v>
      </c>
    </row>
    <row r="4650" spans="1:3" x14ac:dyDescent="0.55000000000000004">
      <c r="A4650">
        <v>-0.29169192771465635</v>
      </c>
      <c r="B4650">
        <v>-1.3365403264916503E-2</v>
      </c>
      <c r="C4650">
        <v>-3.9637583453907548E-2</v>
      </c>
    </row>
    <row r="4651" spans="1:3" x14ac:dyDescent="0.55000000000000004">
      <c r="A4651">
        <v>-0.29203585444626179</v>
      </c>
      <c r="B4651">
        <v>-0.16785326644007653</v>
      </c>
      <c r="C4651">
        <v>-4.0325078645036566E-2</v>
      </c>
    </row>
    <row r="4652" spans="1:3" x14ac:dyDescent="0.55000000000000004">
      <c r="A4652">
        <v>-0.29389002385499485</v>
      </c>
      <c r="B4652">
        <v>-0.29046699508469542</v>
      </c>
      <c r="C4652">
        <v>-2.3139584214497029E-2</v>
      </c>
    </row>
    <row r="4653" spans="1:3" x14ac:dyDescent="0.55000000000000004">
      <c r="A4653">
        <v>-0.29651634075747973</v>
      </c>
      <c r="B4653">
        <v>-0.2745407080558866</v>
      </c>
      <c r="C4653">
        <v>3.1383004001665153E-2</v>
      </c>
    </row>
    <row r="4654" spans="1:3" x14ac:dyDescent="0.55000000000000004">
      <c r="A4654">
        <v>-0.29795410814592305</v>
      </c>
      <c r="B4654">
        <v>-5.3529564390479956E-2</v>
      </c>
      <c r="C4654">
        <v>8.3011997895543241E-2</v>
      </c>
    </row>
    <row r="4655" spans="1:3" x14ac:dyDescent="0.55000000000000004">
      <c r="A4655">
        <v>-0.29633870234137116</v>
      </c>
      <c r="B4655">
        <v>0.28927949799597474</v>
      </c>
      <c r="C4655">
        <v>9.442540499599647E-2</v>
      </c>
    </row>
    <row r="4656" spans="1:3" x14ac:dyDescent="0.55000000000000004">
      <c r="A4656">
        <v>-0.29119035023076462</v>
      </c>
      <c r="B4656">
        <v>0.616738907505054</v>
      </c>
      <c r="C4656">
        <v>7.506704299006943E-2</v>
      </c>
    </row>
    <row r="4657" spans="1:3" x14ac:dyDescent="0.55000000000000004">
      <c r="A4657">
        <v>-0.28318541335020581</v>
      </c>
      <c r="B4657">
        <v>0.850676505362983</v>
      </c>
      <c r="C4657">
        <v>4.6018670186912435E-2</v>
      </c>
    </row>
    <row r="4658" spans="1:3" x14ac:dyDescent="0.55000000000000004">
      <c r="A4658">
        <v>-0.27340822909628665</v>
      </c>
      <c r="B4658">
        <v>0.9763873331085815</v>
      </c>
      <c r="C4658">
        <v>1.9049046037517441E-2</v>
      </c>
    </row>
    <row r="4659" spans="1:3" x14ac:dyDescent="0.55000000000000004">
      <c r="A4659">
        <v>-0.26288383815048366</v>
      </c>
      <c r="B4659">
        <v>1.0100652853923677</v>
      </c>
      <c r="C4659">
        <v>-1.617393716717091E-3</v>
      </c>
    </row>
    <row r="4660" spans="1:3" x14ac:dyDescent="0.55000000000000004">
      <c r="A4660">
        <v>-0.2524328255626006</v>
      </c>
      <c r="B4660">
        <v>0.96365633326663824</v>
      </c>
      <c r="C4660">
        <v>-2.2403803035730901E-2</v>
      </c>
    </row>
    <row r="4661" spans="1:3" x14ac:dyDescent="0.55000000000000004">
      <c r="A4661">
        <v>-0.24286736016274429</v>
      </c>
      <c r="B4661">
        <v>0.83154019416525737</v>
      </c>
      <c r="C4661">
        <v>-4.5979291737240559E-2</v>
      </c>
    </row>
    <row r="4662" spans="1:3" x14ac:dyDescent="0.55000000000000004">
      <c r="A4662">
        <v>-0.23506230126181218</v>
      </c>
      <c r="B4662">
        <v>0.62144430377925253</v>
      </c>
      <c r="C4662">
        <v>-6.2765993141643966E-2</v>
      </c>
    </row>
    <row r="4663" spans="1:3" x14ac:dyDescent="0.55000000000000004">
      <c r="A4663">
        <v>-0.22964141367842636</v>
      </c>
      <c r="B4663">
        <v>0.37490809211849907</v>
      </c>
      <c r="C4663">
        <v>-6.4840741672410621E-2</v>
      </c>
    </row>
    <row r="4664" spans="1:3" x14ac:dyDescent="0.55000000000000004">
      <c r="A4664">
        <v>-0.22665225088197369</v>
      </c>
      <c r="B4664">
        <v>0.16898148245907804</v>
      </c>
      <c r="C4664">
        <v>-4.1746530408035047E-2</v>
      </c>
    </row>
    <row r="4665" spans="1:3" x14ac:dyDescent="0.55000000000000004">
      <c r="A4665">
        <v>-0.22516043672420763</v>
      </c>
      <c r="B4665">
        <v>0.12164512525261213</v>
      </c>
      <c r="C4665">
        <v>1.7245310321872567E-2</v>
      </c>
    </row>
    <row r="4666" spans="1:3" x14ac:dyDescent="0.55000000000000004">
      <c r="A4666">
        <v>-0.22297623361551341</v>
      </c>
      <c r="B4666">
        <v>0.31929439217949862</v>
      </c>
      <c r="C4666">
        <v>8.5057622870097674E-2</v>
      </c>
    </row>
    <row r="4667" spans="1:3" x14ac:dyDescent="0.55000000000000004">
      <c r="A4667">
        <v>-0.21768177406632205</v>
      </c>
      <c r="B4667">
        <v>0.68475125318406749</v>
      </c>
      <c r="C4667">
        <v>0.10410224307429614</v>
      </c>
    </row>
    <row r="4668" spans="1:3" x14ac:dyDescent="0.55000000000000004">
      <c r="A4668">
        <v>-0.20859925081831304</v>
      </c>
      <c r="B4668">
        <v>0.9973854896503016</v>
      </c>
      <c r="C4668">
        <v>5.7716719899945167E-2</v>
      </c>
    </row>
    <row r="4669" spans="1:3" x14ac:dyDescent="0.55000000000000004">
      <c r="A4669">
        <v>-0.19736317733162381</v>
      </c>
      <c r="B4669">
        <v>1.0910001194368828</v>
      </c>
      <c r="C4669">
        <v>-9.2619425776981311E-3</v>
      </c>
    </row>
    <row r="4670" spans="1:3" x14ac:dyDescent="0.55000000000000004">
      <c r="A4670">
        <v>-0.18639496722696197</v>
      </c>
      <c r="B4670">
        <v>0.98012647665254082</v>
      </c>
      <c r="C4670">
        <v>-4.8126071285832912E-2</v>
      </c>
    </row>
    <row r="4671" spans="1:3" x14ac:dyDescent="0.55000000000000004">
      <c r="A4671">
        <v>-0.17716513084999033</v>
      </c>
      <c r="B4671">
        <v>0.79251771328608267</v>
      </c>
      <c r="C4671">
        <v>-4.8979913893493265E-2</v>
      </c>
    </row>
    <row r="4672" spans="1:3" x14ac:dyDescent="0.55000000000000004">
      <c r="A4672">
        <v>-0.1697744112832745</v>
      </c>
      <c r="B4672">
        <v>0.63693435918242236</v>
      </c>
      <c r="C4672">
        <v>-3.1549772495564891E-2</v>
      </c>
    </row>
    <row r="4673" spans="1:3" x14ac:dyDescent="0.55000000000000004">
      <c r="A4673">
        <v>-0.16362123899027048</v>
      </c>
      <c r="B4673">
        <v>0.54299317862240493</v>
      </c>
      <c r="C4673">
        <v>-1.7074026966141829E-2</v>
      </c>
    </row>
    <row r="4674" spans="1:3" x14ac:dyDescent="0.55000000000000004">
      <c r="A4674">
        <v>-0.15815797934534279</v>
      </c>
      <c r="B4674">
        <v>0.49184728772854414</v>
      </c>
      <c r="C4674">
        <v>-9.3990014468295947E-3</v>
      </c>
    </row>
    <row r="4675" spans="1:3" x14ac:dyDescent="0.55000000000000004">
      <c r="A4675">
        <v>-0.15305872090592354</v>
      </c>
      <c r="B4675">
        <v>0.47301826235425198</v>
      </c>
      <c r="C4675">
        <v>-3.4687090011250525E-4</v>
      </c>
    </row>
    <row r="4676" spans="1:3" x14ac:dyDescent="0.55000000000000004">
      <c r="A4676">
        <v>-0.1479643474616022</v>
      </c>
      <c r="B4676">
        <v>0.49787237519051275</v>
      </c>
      <c r="C4676">
        <v>1.3211318537928623E-2</v>
      </c>
    </row>
    <row r="4677" spans="1:3" x14ac:dyDescent="0.55000000000000004">
      <c r="A4677">
        <v>-0.142363893075487</v>
      </c>
      <c r="B4677">
        <v>0.57761563461587528</v>
      </c>
      <c r="C4677">
        <v>2.806366046070622E-2</v>
      </c>
    </row>
    <row r="4678" spans="1:3" x14ac:dyDescent="0.55000000000000004">
      <c r="A4678">
        <v>-0.13568961899383591</v>
      </c>
      <c r="B4678">
        <v>0.71364509902894802</v>
      </c>
      <c r="C4678">
        <v>4.2344965011898716E-2</v>
      </c>
    </row>
    <row r="4679" spans="1:3" x14ac:dyDescent="0.55000000000000004">
      <c r="A4679">
        <v>-0.127396702484917</v>
      </c>
      <c r="B4679">
        <v>0.89955017159244588</v>
      </c>
      <c r="C4679">
        <v>5.3879192629663342E-2</v>
      </c>
    </row>
    <row r="4680" spans="1:3" x14ac:dyDescent="0.55000000000000004">
      <c r="A4680">
        <v>-0.11705654321092607</v>
      </c>
      <c r="B4680">
        <v>1.1151948543099355</v>
      </c>
      <c r="C4680">
        <v>5.7738137969451375E-2</v>
      </c>
    </row>
    <row r="4681" spans="1:3" x14ac:dyDescent="0.55000000000000004">
      <c r="A4681">
        <v>-0.10453167581646373</v>
      </c>
      <c r="B4681">
        <v>1.3239418043993856</v>
      </c>
      <c r="C4681">
        <v>5.030893764620601E-2</v>
      </c>
    </row>
    <row r="4682" spans="1:3" x14ac:dyDescent="0.55000000000000004">
      <c r="A4682">
        <v>-9.0109402509993691E-2</v>
      </c>
      <c r="B4682">
        <v>1.481191177140327</v>
      </c>
      <c r="C4682">
        <v>3.1083077230057717E-2</v>
      </c>
    </row>
    <row r="4683" spans="1:3" x14ac:dyDescent="0.55000000000000004">
      <c r="A4683">
        <v>-7.4527957994667091E-2</v>
      </c>
      <c r="B4683">
        <v>1.5435304528626146</v>
      </c>
      <c r="C4683">
        <v>1.1836286303395769E-3</v>
      </c>
    </row>
    <row r="4684" spans="1:3" x14ac:dyDescent="0.55000000000000004">
      <c r="A4684">
        <v>-5.8924016939452636E-2</v>
      </c>
      <c r="B4684">
        <v>1.4802820270821024</v>
      </c>
      <c r="C4684">
        <v>-3.3920909055035336E-2</v>
      </c>
    </row>
    <row r="4685" spans="1:3" x14ac:dyDescent="0.55000000000000004">
      <c r="A4685">
        <v>-4.4607717222780403E-2</v>
      </c>
      <c r="B4685">
        <v>1.2970979859609582</v>
      </c>
      <c r="C4685">
        <v>-6.089484721884892E-2</v>
      </c>
    </row>
    <row r="4686" spans="1:3" x14ac:dyDescent="0.55000000000000004">
      <c r="A4686">
        <v>-3.2573954415733589E-2</v>
      </c>
      <c r="B4686">
        <v>1.0512425263093905</v>
      </c>
      <c r="C4686">
        <v>-6.6359531482790696E-2</v>
      </c>
    </row>
    <row r="4687" spans="1:3" x14ac:dyDescent="0.55000000000000004">
      <c r="A4687">
        <v>-2.303321915571177E-2</v>
      </c>
      <c r="B4687">
        <v>0.82627942574413993</v>
      </c>
      <c r="C4687">
        <v>-5.0080996760092623E-2</v>
      </c>
    </row>
    <row r="4688" spans="1:3" x14ac:dyDescent="0.55000000000000004">
      <c r="A4688">
        <v>-1.5390985155456914E-2</v>
      </c>
      <c r="B4688">
        <v>0.68752516075481784</v>
      </c>
      <c r="C4688">
        <v>-2.1737980977651724E-2</v>
      </c>
    </row>
    <row r="4689" spans="1:3" x14ac:dyDescent="0.55000000000000004">
      <c r="A4689">
        <v>-8.5734477093593452E-3</v>
      </c>
      <c r="B4689">
        <v>0.66908442002987645</v>
      </c>
      <c r="C4689">
        <v>1.2193084122092012E-2</v>
      </c>
    </row>
    <row r="4690" spans="1:3" x14ac:dyDescent="0.55000000000000004">
      <c r="A4690">
        <v>-1.2856683361240429E-3</v>
      </c>
      <c r="B4690">
        <v>0.78277728615074937</v>
      </c>
      <c r="C4690">
        <v>4.6654155070906388E-2</v>
      </c>
    </row>
    <row r="4691" spans="1:3" x14ac:dyDescent="0.55000000000000004">
      <c r="A4691">
        <v>7.7680392640768793E-3</v>
      </c>
      <c r="B4691">
        <v>1.0109856836557016</v>
      </c>
      <c r="C4691">
        <v>7.1466133492733494E-2</v>
      </c>
    </row>
    <row r="4692" spans="1:3" x14ac:dyDescent="0.55000000000000004">
      <c r="A4692">
        <v>1.9517621756546508E-2</v>
      </c>
      <c r="B4692">
        <v>1.3004555153401063</v>
      </c>
      <c r="C4692">
        <v>7.836297193397701E-2</v>
      </c>
    </row>
    <row r="4693" spans="1:3" x14ac:dyDescent="0.55000000000000004">
      <c r="A4693">
        <v>3.4230697237969746E-2</v>
      </c>
      <c r="B4693">
        <v>1.582310542457815</v>
      </c>
      <c r="C4693">
        <v>6.752472326152438E-2</v>
      </c>
    </row>
    <row r="4694" spans="1:3" x14ac:dyDescent="0.55000000000000004">
      <c r="A4694">
        <v>5.1511458126268103E-2</v>
      </c>
      <c r="B4694">
        <v>1.801232573133313</v>
      </c>
      <c r="C4694">
        <v>4.5788957212335842E-2</v>
      </c>
    </row>
    <row r="4695" spans="1:3" x14ac:dyDescent="0.55000000000000004">
      <c r="A4695">
        <v>7.0557796984021842E-2</v>
      </c>
      <c r="B4695">
        <v>1.9360332854682278</v>
      </c>
      <c r="C4695">
        <v>2.3983668219814763E-2</v>
      </c>
    </row>
    <row r="4696" spans="1:3" x14ac:dyDescent="0.55000000000000004">
      <c r="A4696">
        <v>9.0553411372658626E-2</v>
      </c>
      <c r="B4696">
        <v>2.0005830331141912</v>
      </c>
      <c r="C4696">
        <v>9.4271742470400741E-3</v>
      </c>
    </row>
    <row r="4697" spans="1:3" x14ac:dyDescent="0.55000000000000004">
      <c r="A4697">
        <v>0.11093733026620101</v>
      </c>
      <c r="B4697">
        <v>2.0242645891132058</v>
      </c>
      <c r="C4697">
        <v>2.8303599139405684E-3</v>
      </c>
    </row>
    <row r="4698" spans="1:3" x14ac:dyDescent="0.55000000000000004">
      <c r="A4698">
        <v>0.13146908713700162</v>
      </c>
      <c r="B4698">
        <v>2.0449933119020711</v>
      </c>
      <c r="C4698">
        <v>7.8987926682877723E-3</v>
      </c>
    </row>
    <row r="4699" spans="1:3" x14ac:dyDescent="0.55000000000000004">
      <c r="A4699">
        <v>0.15235047557076192</v>
      </c>
      <c r="B4699">
        <v>2.107888659251584</v>
      </c>
      <c r="C4699">
        <v>2.4655734945331645E-2</v>
      </c>
    </row>
    <row r="4700" spans="1:3" x14ac:dyDescent="0.55000000000000004">
      <c r="A4700">
        <v>0.17415523356610438</v>
      </c>
      <c r="B4700">
        <v>2.2156104748842438</v>
      </c>
      <c r="C4700">
        <v>3.1100898404906305E-2</v>
      </c>
    </row>
    <row r="4701" spans="1:3" x14ac:dyDescent="0.55000000000000004">
      <c r="A4701">
        <v>0.19705345104335958</v>
      </c>
      <c r="B4701">
        <v>2.2848611857485488</v>
      </c>
      <c r="C4701">
        <v>4.7431548374876221E-3</v>
      </c>
    </row>
    <row r="4702" spans="1:3" x14ac:dyDescent="0.55000000000000004">
      <c r="A4702">
        <v>0.22007837824227292</v>
      </c>
      <c r="B4702">
        <v>2.2162251851051553</v>
      </c>
      <c r="C4702">
        <v>-4.0269035087691384E-2</v>
      </c>
    </row>
    <row r="4703" spans="1:3" x14ac:dyDescent="0.55000000000000004">
      <c r="A4703">
        <v>0.24161073767111507</v>
      </c>
      <c r="B4703">
        <v>2.0028206598860905</v>
      </c>
      <c r="C4703">
        <v>-7.0188793700644542E-2</v>
      </c>
    </row>
    <row r="4704" spans="1:3" x14ac:dyDescent="0.55000000000000004">
      <c r="A4704">
        <v>0.26053671577931548</v>
      </c>
      <c r="B4704">
        <v>1.7274293260888884</v>
      </c>
      <c r="C4704">
        <v>-7.2353304538072899E-2</v>
      </c>
    </row>
    <row r="4705" spans="1:3" x14ac:dyDescent="0.55000000000000004">
      <c r="A4705">
        <v>0.2767432668165406</v>
      </c>
      <c r="B4705">
        <v>1.4807736107035157</v>
      </c>
      <c r="C4705">
        <v>-5.5315285205908851E-2</v>
      </c>
    </row>
    <row r="4706" spans="1:3" x14ac:dyDescent="0.55000000000000004">
      <c r="A4706">
        <v>0.29084604554820803</v>
      </c>
      <c r="B4706">
        <v>1.3105653960093111</v>
      </c>
      <c r="C4706">
        <v>-3.2784204801443444E-2</v>
      </c>
    </row>
    <row r="4707" spans="1:3" x14ac:dyDescent="0.55000000000000004">
      <c r="A4707">
        <v>0.30366045997721325</v>
      </c>
      <c r="B4707">
        <v>1.2058278687852311</v>
      </c>
      <c r="C4707">
        <v>-2.1427765811434466E-2</v>
      </c>
    </row>
    <row r="4708" spans="1:3" x14ac:dyDescent="0.55000000000000004">
      <c r="A4708">
        <v>0.31559530624991394</v>
      </c>
      <c r="B4708">
        <v>1.1064296702777765</v>
      </c>
      <c r="C4708">
        <v>-3.0020577101326652E-2</v>
      </c>
    </row>
    <row r="4709" spans="1:3" x14ac:dyDescent="0.55000000000000004">
      <c r="A4709">
        <v>0.3263514785895944</v>
      </c>
      <c r="B4709">
        <v>0.95190383119730049</v>
      </c>
      <c r="C4709">
        <v>-4.9961741263308997E-2</v>
      </c>
    </row>
    <row r="4710" spans="1:3" x14ac:dyDescent="0.55000000000000004">
      <c r="A4710">
        <v>0.33518907704600731</v>
      </c>
      <c r="B4710">
        <v>0.71451833726124891</v>
      </c>
      <c r="C4710">
        <v>-7.2908597212908155E-2</v>
      </c>
    </row>
    <row r="4711" spans="1:3" x14ac:dyDescent="0.55000000000000004">
      <c r="A4711">
        <v>0.34121610682709003</v>
      </c>
      <c r="B4711">
        <v>0.38120732542403868</v>
      </c>
      <c r="C4711">
        <v>-9.9612630446103356E-2</v>
      </c>
    </row>
    <row r="4712" spans="1:3" x14ac:dyDescent="0.55000000000000004">
      <c r="A4712">
        <v>0.34343053398008772</v>
      </c>
      <c r="B4712">
        <v>-4.6307200839609985E-2</v>
      </c>
      <c r="C4712">
        <v>-0.12166818024936696</v>
      </c>
    </row>
    <row r="4713" spans="1:3" x14ac:dyDescent="0.55000000000000004">
      <c r="A4713">
        <v>0.3410225247380364</v>
      </c>
      <c r="B4713">
        <v>-0.52903635393154613</v>
      </c>
      <c r="C4713">
        <v>-0.1281916298396269</v>
      </c>
    </row>
    <row r="4714" spans="1:3" x14ac:dyDescent="0.55000000000000004">
      <c r="A4714">
        <v>0.3337000531036029</v>
      </c>
      <c r="B4714">
        <v>-1.0276903080829602</v>
      </c>
      <c r="C4714">
        <v>-0.12991083090127067</v>
      </c>
    </row>
    <row r="4715" spans="1:3" x14ac:dyDescent="0.55000000000000004">
      <c r="A4715">
        <v>0.32137359826247625</v>
      </c>
      <c r="B4715">
        <v>-1.5324279020237372</v>
      </c>
      <c r="C4715">
        <v>-0.13134051171817918</v>
      </c>
    </row>
    <row r="4716" spans="1:3" x14ac:dyDescent="0.55000000000000004">
      <c r="A4716">
        <v>0.30410343878768703</v>
      </c>
      <c r="B4716">
        <v>-1.9790804524042263</v>
      </c>
      <c r="C4716">
        <v>-9.9846108561577052E-2</v>
      </c>
    </row>
    <row r="4717" spans="1:3" x14ac:dyDescent="0.55000000000000004">
      <c r="A4717">
        <v>0.28315621933758767</v>
      </c>
      <c r="B4717">
        <v>-2.2157857053151981</v>
      </c>
      <c r="C4717">
        <v>-2.2672138286752189E-2</v>
      </c>
    </row>
    <row r="4718" spans="1:3" x14ac:dyDescent="0.55000000000000004">
      <c r="A4718">
        <v>0.26131661037563564</v>
      </c>
      <c r="B4718">
        <v>-2.1724816599885486</v>
      </c>
      <c r="C4718">
        <v>4.5086240422699195E-2</v>
      </c>
    </row>
    <row r="4719" spans="1:3" x14ac:dyDescent="0.55000000000000004">
      <c r="A4719">
        <v>0.24103163315522719</v>
      </c>
      <c r="B4719">
        <v>-1.9773128501919219</v>
      </c>
      <c r="C4719">
        <v>5.5932812267066166E-2</v>
      </c>
    </row>
    <row r="4720" spans="1:3" x14ac:dyDescent="0.55000000000000004">
      <c r="A4720">
        <v>0.2228207004622664</v>
      </c>
      <c r="B4720">
        <v>-1.7973113046731557</v>
      </c>
      <c r="C4720">
        <v>3.723568955424137E-2</v>
      </c>
    </row>
    <row r="4721" spans="1:3" x14ac:dyDescent="0.55000000000000004">
      <c r="A4721">
        <v>0.20609775826764817</v>
      </c>
      <c r="B4721">
        <v>-1.6713903937728749</v>
      </c>
      <c r="C4721">
        <v>2.794076536308826E-2</v>
      </c>
    </row>
    <row r="4722" spans="1:3" x14ac:dyDescent="0.55000000000000004">
      <c r="A4722">
        <v>0.19046764125853147</v>
      </c>
      <c r="B4722">
        <v>-1.5781123266520221</v>
      </c>
      <c r="C4722">
        <v>2.0339807680831469E-2</v>
      </c>
    </row>
    <row r="4723" spans="1:3" x14ac:dyDescent="0.55000000000000004">
      <c r="A4723">
        <v>0.17559129764348008</v>
      </c>
      <c r="B4723">
        <v>-1.5347406352558759</v>
      </c>
      <c r="C4723">
        <v>2.1093079486438123E-3</v>
      </c>
    </row>
    <row r="4724" spans="1:3" x14ac:dyDescent="0.55000000000000004">
      <c r="A4724">
        <v>0.1608071940396629</v>
      </c>
      <c r="B4724">
        <v>-1.5608477142934065</v>
      </c>
      <c r="C4724">
        <v>-1.5622288816930898E-2</v>
      </c>
    </row>
    <row r="4725" spans="1:3" x14ac:dyDescent="0.55000000000000004">
      <c r="A4725">
        <v>0.14545647911712128</v>
      </c>
      <c r="B4725">
        <v>-1.6386113415707706</v>
      </c>
      <c r="C4725">
        <v>-2.4628035860793734E-2</v>
      </c>
    </row>
    <row r="4726" spans="1:3" x14ac:dyDescent="0.55000000000000004">
      <c r="A4726">
        <v>0.12919501209776663</v>
      </c>
      <c r="B4726">
        <v>-1.7307827674890903</v>
      </c>
      <c r="C4726">
        <v>-2.3079741529640884E-2</v>
      </c>
    </row>
    <row r="4727" spans="1:3" x14ac:dyDescent="0.55000000000000004">
      <c r="A4727">
        <v>0.11208737775696809</v>
      </c>
      <c r="B4727">
        <v>-1.7959982213685102</v>
      </c>
      <c r="C4727">
        <v>-1.0675669381031889E-2</v>
      </c>
    </row>
    <row r="4728" spans="1:3" x14ac:dyDescent="0.55000000000000004">
      <c r="A4728">
        <v>9.4558036992556618E-2</v>
      </c>
      <c r="B4728">
        <v>-1.8226207766297011</v>
      </c>
      <c r="C4728">
        <v>-3.1041211268309473E-3</v>
      </c>
    </row>
    <row r="4729" spans="1:3" x14ac:dyDescent="0.55000000000000004">
      <c r="A4729">
        <v>7.6847256997642568E-2</v>
      </c>
      <c r="B4729">
        <v>-1.8563733653764691</v>
      </c>
      <c r="C4729">
        <v>-1.4366162903587309E-2</v>
      </c>
    </row>
    <row r="4730" spans="1:3" x14ac:dyDescent="0.55000000000000004">
      <c r="A4730">
        <v>5.8570492750169061E-2</v>
      </c>
      <c r="B4730">
        <v>-1.9432612236669924</v>
      </c>
      <c r="C4730">
        <v>-3.060684863395062E-2</v>
      </c>
    </row>
    <row r="4731" spans="1:3" x14ac:dyDescent="0.55000000000000004">
      <c r="A4731">
        <v>3.9148486364369565E-2</v>
      </c>
      <c r="B4731">
        <v>-2.0761049099598923</v>
      </c>
      <c r="C4731">
        <v>-3.8152823360303907E-2</v>
      </c>
    </row>
    <row r="4732" spans="1:3" x14ac:dyDescent="0.55000000000000004">
      <c r="A4732">
        <v>1.8260346111109521E-2</v>
      </c>
      <c r="B4732">
        <v>-2.2332615022570264</v>
      </c>
      <c r="C4732">
        <v>-4.3191168511918697E-2</v>
      </c>
    </row>
    <row r="4733" spans="1:3" x14ac:dyDescent="0.55000000000000004">
      <c r="A4733">
        <v>-4.2617639353684199E-3</v>
      </c>
      <c r="B4733">
        <v>-2.3876512854483378</v>
      </c>
      <c r="C4733">
        <v>-3.672072754983665E-2</v>
      </c>
    </row>
    <row r="4734" spans="1:3" x14ac:dyDescent="0.55000000000000004">
      <c r="A4734">
        <v>-2.8078565750875577E-2</v>
      </c>
      <c r="B4734">
        <v>-2.4469084822040008</v>
      </c>
      <c r="C4734">
        <v>6.0493006576716433E-3</v>
      </c>
    </row>
    <row r="4735" spans="1:3" x14ac:dyDescent="0.55000000000000004">
      <c r="A4735">
        <v>-5.1576680435971939E-2</v>
      </c>
      <c r="B4735">
        <v>-2.2918840187938847</v>
      </c>
      <c r="C4735">
        <v>7.4191104834106805E-2</v>
      </c>
    </row>
    <row r="4736" spans="1:3" x14ac:dyDescent="0.55000000000000004">
      <c r="A4736">
        <v>-7.2274890465442845E-2</v>
      </c>
      <c r="B4736">
        <v>-1.9053797988757655</v>
      </c>
      <c r="C4736">
        <v>0.12586283922289068</v>
      </c>
    </row>
    <row r="4737" spans="1:3" x14ac:dyDescent="0.55000000000000004">
      <c r="A4737">
        <v>-8.8219411223416352E-2</v>
      </c>
      <c r="B4737">
        <v>-1.3748450922231776</v>
      </c>
      <c r="C4737">
        <v>0.14874104620805539</v>
      </c>
    </row>
    <row r="4738" spans="1:3" x14ac:dyDescent="0.55000000000000004">
      <c r="A4738">
        <v>-9.8460324009765551E-2</v>
      </c>
      <c r="B4738">
        <v>-0.7779305761506945</v>
      </c>
      <c r="C4738">
        <v>0.16022091863277443</v>
      </c>
    </row>
    <row r="4739" spans="1:3" x14ac:dyDescent="0.55000000000000004">
      <c r="A4739">
        <v>-0.10257703173481492</v>
      </c>
      <c r="B4739">
        <v>-0.17119175962841737</v>
      </c>
      <c r="C4739">
        <v>0.15382608784873544</v>
      </c>
    </row>
    <row r="4740" spans="1:3" x14ac:dyDescent="0.55000000000000004">
      <c r="A4740">
        <v>-0.10090477294546764</v>
      </c>
      <c r="B4740">
        <v>0.33057217038431352</v>
      </c>
      <c r="C4740">
        <v>0.10588609124688093</v>
      </c>
    </row>
    <row r="4741" spans="1:3" x14ac:dyDescent="0.55000000000000004">
      <c r="A4741">
        <v>-9.5238428510336925E-2</v>
      </c>
      <c r="B4741">
        <v>0.59909110652647746</v>
      </c>
      <c r="C4741">
        <v>3.3098865348441989E-2</v>
      </c>
    </row>
    <row r="4742" spans="1:3" x14ac:dyDescent="0.55000000000000004">
      <c r="A4742">
        <v>-8.8213606075917494E-2</v>
      </c>
      <c r="B4742">
        <v>0.63398113815962542</v>
      </c>
      <c r="C4742">
        <v>-1.5039842763996869E-2</v>
      </c>
    </row>
    <row r="4743" spans="1:3" x14ac:dyDescent="0.55000000000000004">
      <c r="A4743">
        <v>-8.1637315805605584E-2</v>
      </c>
      <c r="B4743">
        <v>0.55949246196571345</v>
      </c>
      <c r="C4743">
        <v>-2.351537265728262E-2</v>
      </c>
    </row>
    <row r="4744" spans="1:3" x14ac:dyDescent="0.55000000000000004">
      <c r="A4744">
        <v>-7.5941846592629605E-2</v>
      </c>
      <c r="B4744">
        <v>0.47185617656075496</v>
      </c>
      <c r="C4744">
        <v>-2.1845023515056156E-2</v>
      </c>
    </row>
    <row r="4745" spans="1:3" x14ac:dyDescent="0.55000000000000004">
      <c r="A4745">
        <v>-7.1125301518374276E-2</v>
      </c>
      <c r="B4745">
        <v>0.37401842930615714</v>
      </c>
      <c r="C4745">
        <v>-2.8795632413824702E-2</v>
      </c>
    </row>
    <row r="4746" spans="1:3" x14ac:dyDescent="0.55000000000000004">
      <c r="A4746">
        <v>-6.7407466411564643E-2</v>
      </c>
      <c r="B4746">
        <v>0.25687853381772319</v>
      </c>
      <c r="C4746">
        <v>-3.1835783470457867E-2</v>
      </c>
    </row>
    <row r="4747" spans="1:3" x14ac:dyDescent="0.55000000000000004">
      <c r="A4747">
        <v>-6.4867300159240554E-2</v>
      </c>
      <c r="B4747">
        <v>0.15609968519579964</v>
      </c>
      <c r="C4747">
        <v>-2.0327181654761346E-2</v>
      </c>
    </row>
    <row r="4748" spans="1:3" x14ac:dyDescent="0.55000000000000004">
      <c r="A4748">
        <v>-6.3097585515166754E-2</v>
      </c>
      <c r="B4748">
        <v>0.10740942274908397</v>
      </c>
      <c r="C4748">
        <v>-4.874817541261265E-3</v>
      </c>
    </row>
    <row r="4749" spans="1:3" x14ac:dyDescent="0.55000000000000004">
      <c r="A4749">
        <v>-6.1553865486453439E-2</v>
      </c>
      <c r="B4749">
        <v>9.6374370565194392E-2</v>
      </c>
      <c r="C4749">
        <v>-8.3690719160083526E-4</v>
      </c>
    </row>
    <row r="4750" spans="1:3" x14ac:dyDescent="0.55000000000000004">
      <c r="A4750">
        <v>-6.0086917279438913E-2</v>
      </c>
      <c r="B4750">
        <v>7.3938067588986148E-2</v>
      </c>
      <c r="C4750">
        <v>-1.0776086067306123E-2</v>
      </c>
    </row>
    <row r="4751" spans="1:3" x14ac:dyDescent="0.55000000000000004">
      <c r="A4751">
        <v>-5.9058378584489805E-2</v>
      </c>
      <c r="B4751">
        <v>-2.5367714951039511E-3</v>
      </c>
      <c r="C4751">
        <v>-2.8807163976218776E-2</v>
      </c>
    </row>
    <row r="4752" spans="1:3" x14ac:dyDescent="0.55000000000000004">
      <c r="A4752">
        <v>-5.9157648053588328E-2</v>
      </c>
      <c r="B4752">
        <v>-0.15980620758791125</v>
      </c>
      <c r="C4752">
        <v>-5.2595235657739457E-2</v>
      </c>
    </row>
    <row r="4753" spans="1:3" x14ac:dyDescent="0.55000000000000004">
      <c r="A4753">
        <v>-6.1291007368822599E-2</v>
      </c>
      <c r="B4753">
        <v>-0.41160826003338608</v>
      </c>
      <c r="C4753">
        <v>-7.7737089624597397E-2</v>
      </c>
    </row>
    <row r="4754" spans="1:3" x14ac:dyDescent="0.55000000000000004">
      <c r="A4754">
        <v>-6.6377303471612956E-2</v>
      </c>
      <c r="B4754">
        <v>-0.73449948698594669</v>
      </c>
      <c r="C4754">
        <v>-8.9390874636562326E-2</v>
      </c>
    </row>
    <row r="4755" spans="1:3" x14ac:dyDescent="0.55000000000000004">
      <c r="A4755">
        <v>-7.4843198757307161E-2</v>
      </c>
      <c r="B4755">
        <v>-1.064121665873341</v>
      </c>
      <c r="C4755">
        <v>-8.1221019197492722E-2</v>
      </c>
    </row>
    <row r="4756" spans="1:3" x14ac:dyDescent="0.55000000000000004">
      <c r="A4756">
        <v>-8.642494659200041E-2</v>
      </c>
      <c r="B4756">
        <v>-1.3506162408078457</v>
      </c>
      <c r="C4756">
        <v>-6.7068098263431006E-2</v>
      </c>
    </row>
    <row r="4757" spans="1:3" x14ac:dyDescent="0.55000000000000004">
      <c r="A4757">
        <v>-0.10059423830788669</v>
      </c>
      <c r="B4757">
        <v>-1.5795569817599355</v>
      </c>
      <c r="C4757">
        <v>-5.1431250055456047E-2</v>
      </c>
    </row>
    <row r="4758" spans="1:3" x14ac:dyDescent="0.55000000000000004">
      <c r="A4758">
        <v>-0.11669354746918061</v>
      </c>
      <c r="B4758">
        <v>-1.7173277760143739</v>
      </c>
      <c r="C4758">
        <v>-1.9878684858849551E-2</v>
      </c>
    </row>
    <row r="4759" spans="1:3" x14ac:dyDescent="0.55000000000000004">
      <c r="A4759">
        <v>-0.13352328329380608</v>
      </c>
      <c r="B4759">
        <v>-1.7133165714467293</v>
      </c>
      <c r="C4759">
        <v>2.1954877699245295E-2</v>
      </c>
    </row>
    <row r="4760" spans="1:3" x14ac:dyDescent="0.55000000000000004">
      <c r="A4760">
        <v>-0.14957547378836208</v>
      </c>
      <c r="B4760">
        <v>-1.5850768783134959</v>
      </c>
      <c r="C4760">
        <v>4.4421775061227485E-2</v>
      </c>
    </row>
    <row r="4761" spans="1:3" x14ac:dyDescent="0.55000000000000004">
      <c r="A4761">
        <v>-0.16400994593863782</v>
      </c>
      <c r="B4761">
        <v>-1.4224791824239797</v>
      </c>
      <c r="C4761">
        <v>3.9738523018232247E-2</v>
      </c>
    </row>
    <row r="4762" spans="1:3" x14ac:dyDescent="0.55000000000000004">
      <c r="A4762">
        <v>-0.17693968102776264</v>
      </c>
      <c r="B4762">
        <v>-1.2935195515821631</v>
      </c>
      <c r="C4762">
        <v>2.7010768307759794E-2</v>
      </c>
    </row>
    <row r="4763" spans="1:3" x14ac:dyDescent="0.55000000000000004">
      <c r="A4763">
        <v>-0.18882195180051725</v>
      </c>
      <c r="B4763">
        <v>-1.2076912048942248</v>
      </c>
      <c r="C4763">
        <v>1.7413841779164781E-2</v>
      </c>
    </row>
    <row r="4764" spans="1:3" x14ac:dyDescent="0.55000000000000004">
      <c r="A4764">
        <v>-0.200027509857819</v>
      </c>
      <c r="B4764">
        <v>-1.1501987795150403</v>
      </c>
      <c r="C4764">
        <v>1.2344142371551835E-2</v>
      </c>
    </row>
    <row r="4765" spans="1:3" x14ac:dyDescent="0.55000000000000004">
      <c r="A4765">
        <v>-0.21073108498257564</v>
      </c>
      <c r="B4765">
        <v>-1.0916413282863469</v>
      </c>
      <c r="C4765">
        <v>1.7965097394852657E-2</v>
      </c>
    </row>
    <row r="4766" spans="1:3" x14ac:dyDescent="0.55000000000000004">
      <c r="A4766">
        <v>-0.22070663695623957</v>
      </c>
      <c r="B4766">
        <v>-0.98528903534364176</v>
      </c>
      <c r="C4766">
        <v>3.7082673279425354E-2</v>
      </c>
    </row>
    <row r="4767" spans="1:3" x14ac:dyDescent="0.55000000000000004">
      <c r="A4767">
        <v>-0.22924060829555548</v>
      </c>
      <c r="B4767">
        <v>-0.79239007414429219</v>
      </c>
      <c r="C4767">
        <v>6.2761509535972954E-2</v>
      </c>
    </row>
    <row r="4768" spans="1:3" x14ac:dyDescent="0.55000000000000004">
      <c r="A4768">
        <v>-0.23538305998457354</v>
      </c>
      <c r="B4768">
        <v>-0.51180110606320284</v>
      </c>
      <c r="C4768">
        <v>8.2470875599166424E-2</v>
      </c>
    </row>
    <row r="4769" spans="1:3" x14ac:dyDescent="0.55000000000000004">
      <c r="A4769">
        <v>-0.23841821733914953</v>
      </c>
      <c r="B4769">
        <v>-0.19105533125696789</v>
      </c>
      <c r="C4769">
        <v>8.3546606184599082E-2</v>
      </c>
    </row>
    <row r="4770" spans="1:3" x14ac:dyDescent="0.55000000000000004">
      <c r="A4770">
        <v>-0.23829007560412499</v>
      </c>
      <c r="B4770">
        <v>0.1076243004961519</v>
      </c>
      <c r="C4770">
        <v>7.1049476503351139E-2</v>
      </c>
    </row>
    <row r="4771" spans="1:3" x14ac:dyDescent="0.55000000000000004">
      <c r="A4771">
        <v>-0.23539715067466252</v>
      </c>
      <c r="B4771">
        <v>0.37756016544076182</v>
      </c>
      <c r="C4771">
        <v>6.866888009323785E-2</v>
      </c>
    </row>
    <row r="4772" spans="1:3" x14ac:dyDescent="0.55000000000000004">
      <c r="A4772">
        <v>-0.22981543509383237</v>
      </c>
      <c r="B4772">
        <v>0.66628730273291259</v>
      </c>
      <c r="C4772">
        <v>8.0775807946177641E-2</v>
      </c>
    </row>
    <row r="4773" spans="1:3" x14ac:dyDescent="0.55000000000000004">
      <c r="A4773">
        <v>-0.22115806601220986</v>
      </c>
      <c r="B4773">
        <v>0.98688342007900132</v>
      </c>
      <c r="C4773">
        <v>8.5164211384095995E-2</v>
      </c>
    </row>
    <row r="4774" spans="1:3" x14ac:dyDescent="0.55000000000000004">
      <c r="A4774">
        <v>-0.2092789436909962</v>
      </c>
      <c r="B4774">
        <v>1.2950653529016796</v>
      </c>
      <c r="C4774">
        <v>7.4350246598656772E-2</v>
      </c>
    </row>
    <row r="4775" spans="1:3" x14ac:dyDescent="0.55000000000000004">
      <c r="A4775">
        <v>-0.1945596930418238</v>
      </c>
      <c r="B4775">
        <v>1.5486114493893208</v>
      </c>
      <c r="C4775">
        <v>5.6884792991219658E-2</v>
      </c>
    </row>
    <row r="4776" spans="1:3" x14ac:dyDescent="0.55000000000000004">
      <c r="A4776">
        <v>-0.1776935091465027</v>
      </c>
      <c r="B4776">
        <v>1.7128516541073369</v>
      </c>
      <c r="C4776">
        <v>2.8125664937360101E-2</v>
      </c>
    </row>
    <row r="4777" spans="1:3" x14ac:dyDescent="0.55000000000000004">
      <c r="A4777">
        <v>-0.1597851418709943</v>
      </c>
      <c r="B4777">
        <v>1.7492997882292531</v>
      </c>
      <c r="C4777">
        <v>-9.2601710854365235E-3</v>
      </c>
    </row>
    <row r="4778" spans="1:3" x14ac:dyDescent="0.55000000000000004">
      <c r="A4778">
        <v>-0.14218640322603221</v>
      </c>
      <c r="B4778">
        <v>1.6728339428154166</v>
      </c>
      <c r="C4778">
        <v>-3.0318423849261495E-2</v>
      </c>
    </row>
    <row r="4779" spans="1:3" x14ac:dyDescent="0.55000000000000004">
      <c r="A4779">
        <v>-0.12569228689945502</v>
      </c>
      <c r="B4779">
        <v>1.5562732392725065</v>
      </c>
      <c r="C4779">
        <v>-3.0013203243342092E-2</v>
      </c>
    </row>
    <row r="4780" spans="1:3" x14ac:dyDescent="0.55000000000000004">
      <c r="A4780">
        <v>-0.11035368766921769</v>
      </c>
      <c r="B4780">
        <v>1.4508329017205306</v>
      </c>
      <c r="C4780">
        <v>-2.4562540831179584E-2</v>
      </c>
    </row>
    <row r="4781" spans="1:3" x14ac:dyDescent="0.55000000000000004">
      <c r="A4781">
        <v>-9.5923866054571108E-2</v>
      </c>
      <c r="B4781">
        <v>1.3945276433313523</v>
      </c>
      <c r="C4781">
        <v>-4.5809676518320146E-3</v>
      </c>
    </row>
    <row r="4782" spans="1:3" x14ac:dyDescent="0.55000000000000004">
      <c r="A4782">
        <v>-8.1586256288748785E-2</v>
      </c>
      <c r="B4782">
        <v>1.4632271938438395</v>
      </c>
      <c r="C4782">
        <v>4.0139741209020009E-2</v>
      </c>
    </row>
    <row r="4783" spans="1:3" x14ac:dyDescent="0.55000000000000004">
      <c r="A4783">
        <v>-6.5743648017720868E-2</v>
      </c>
      <c r="B4783">
        <v>1.6809288914934728</v>
      </c>
      <c r="C4783">
        <v>7.2542296911908236E-2</v>
      </c>
    </row>
    <row r="4784" spans="1:3" x14ac:dyDescent="0.55000000000000004">
      <c r="A4784">
        <v>-4.7267205678414047E-2</v>
      </c>
      <c r="B4784">
        <v>1.9330477636184258</v>
      </c>
      <c r="C4784">
        <v>5.7954013711773389E-2</v>
      </c>
    </row>
    <row r="4785" spans="1:3" x14ac:dyDescent="0.55000000000000004">
      <c r="A4785">
        <v>-2.6642485311070496E-2</v>
      </c>
      <c r="B4785">
        <v>2.0773042031755624</v>
      </c>
      <c r="C4785">
        <v>1.6712880468939175E-2</v>
      </c>
    </row>
    <row r="4786" spans="1:3" x14ac:dyDescent="0.55000000000000004">
      <c r="A4786">
        <v>-5.360653563039065E-3</v>
      </c>
      <c r="B4786">
        <v>2.0662584469819674</v>
      </c>
      <c r="C4786">
        <v>-2.2430145579495697E-2</v>
      </c>
    </row>
    <row r="4787" spans="1:3" x14ac:dyDescent="0.55000000000000004">
      <c r="A4787">
        <v>1.5066250543560467E-2</v>
      </c>
      <c r="B4787">
        <v>1.9117974692259112</v>
      </c>
      <c r="C4787">
        <v>-5.751860067105094E-2</v>
      </c>
    </row>
    <row r="4788" spans="1:3" x14ac:dyDescent="0.55000000000000004">
      <c r="A4788">
        <v>3.3310155934005901E-2</v>
      </c>
      <c r="B4788">
        <v>1.644307743646116</v>
      </c>
      <c r="C4788">
        <v>-8.0933638241886541E-2</v>
      </c>
    </row>
    <row r="4789" spans="1:3" x14ac:dyDescent="0.55000000000000004">
      <c r="A4789">
        <v>4.8515093387935831E-2</v>
      </c>
      <c r="B4789">
        <v>1.3323212706943663</v>
      </c>
      <c r="C4789">
        <v>-8.0550043410157743E-2</v>
      </c>
    </row>
    <row r="4790" spans="1:3" x14ac:dyDescent="0.55000000000000004">
      <c r="A4790">
        <v>6.0648119312894773E-2</v>
      </c>
      <c r="B4790">
        <v>1.0416268767590484</v>
      </c>
      <c r="C4790">
        <v>-6.9912893409364935E-2</v>
      </c>
    </row>
    <row r="4791" spans="1:3" x14ac:dyDescent="0.55000000000000004">
      <c r="A4791">
        <v>7.0060884027144721E-2</v>
      </c>
      <c r="B4791">
        <v>0.77930872394521788</v>
      </c>
      <c r="C4791">
        <v>-6.5862548005661187E-2</v>
      </c>
    </row>
    <row r="4792" spans="1:3" x14ac:dyDescent="0.55000000000000004">
      <c r="A4792">
        <v>7.6932981324325383E-2</v>
      </c>
      <c r="B4792">
        <v>0.53014728758224572</v>
      </c>
      <c r="C4792">
        <v>-6.3102998766063512E-2</v>
      </c>
    </row>
    <row r="4793" spans="1:3" x14ac:dyDescent="0.55000000000000004">
      <c r="A4793">
        <v>8.138983821757699E-2</v>
      </c>
      <c r="B4793">
        <v>0.29975321397404514</v>
      </c>
      <c r="C4793">
        <v>-5.6148592128450261E-2</v>
      </c>
    </row>
    <row r="4794" spans="1:3" x14ac:dyDescent="0.55000000000000004">
      <c r="A4794">
        <v>8.3691625721809049E-2</v>
      </c>
      <c r="B4794">
        <v>0.10179038408735014</v>
      </c>
      <c r="C4794">
        <v>-4.6316640732157924E-2</v>
      </c>
    </row>
    <row r="4795" spans="1:3" x14ac:dyDescent="0.55000000000000004">
      <c r="A4795">
        <v>8.4237143473122236E-2</v>
      </c>
      <c r="B4795">
        <v>-4.3391039862513997E-2</v>
      </c>
      <c r="C4795">
        <v>-2.8829023838165123E-2</v>
      </c>
    </row>
    <row r="4796" spans="1:3" x14ac:dyDescent="0.55000000000000004">
      <c r="A4796">
        <v>8.3685011014460547E-2</v>
      </c>
      <c r="B4796">
        <v>-0.11661122530256757</v>
      </c>
      <c r="C4796">
        <v>-9.0696228699371356E-3</v>
      </c>
    </row>
    <row r="4797" spans="1:3" x14ac:dyDescent="0.55000000000000004">
      <c r="A4797">
        <v>8.2734678857699501E-2</v>
      </c>
      <c r="B4797">
        <v>-0.1420983068847331</v>
      </c>
      <c r="C4797">
        <v>-4.1224483423638655E-3</v>
      </c>
    </row>
    <row r="4798" spans="1:3" x14ac:dyDescent="0.55000000000000004">
      <c r="A4798">
        <v>8.1594895358467687E-2</v>
      </c>
      <c r="B4798">
        <v>-0.16729668476405851</v>
      </c>
      <c r="C4798">
        <v>-8.9201903115312831E-3</v>
      </c>
    </row>
    <row r="4799" spans="1:3" x14ac:dyDescent="0.55000000000000004">
      <c r="A4799">
        <v>8.0146129866023708E-2</v>
      </c>
      <c r="B4799">
        <v>-0.19558579870137155</v>
      </c>
      <c r="C4799">
        <v>-5.7222082067466835E-3</v>
      </c>
    </row>
    <row r="4800" spans="1:3" x14ac:dyDescent="0.55000000000000004">
      <c r="A4800">
        <v>7.848214959449118E-2</v>
      </c>
      <c r="B4800">
        <v>-0.21073812584985241</v>
      </c>
      <c r="C4800">
        <v>-2.1206112282848169E-3</v>
      </c>
    </row>
    <row r="4801" spans="1:3" x14ac:dyDescent="0.55000000000000004">
      <c r="A4801">
        <v>7.6697216138193164E-2</v>
      </c>
      <c r="B4801">
        <v>-0.23384392983236513</v>
      </c>
      <c r="C4801">
        <v>-9.8389146425809787E-3</v>
      </c>
    </row>
    <row r="4802" spans="1:3" x14ac:dyDescent="0.55000000000000004">
      <c r="A4802">
        <v>7.4543247236802321E-2</v>
      </c>
      <c r="B4802">
        <v>-0.28352436048555385</v>
      </c>
      <c r="C4802">
        <v>-1.5875593977081909E-2</v>
      </c>
    </row>
    <row r="4803" spans="1:3" x14ac:dyDescent="0.55000000000000004">
      <c r="A4803">
        <v>7.1803150506219049E-2</v>
      </c>
      <c r="B4803">
        <v>-0.34573451414722123</v>
      </c>
      <c r="C4803">
        <v>-1.6324278518605125E-2</v>
      </c>
    </row>
    <row r="4804" spans="1:3" x14ac:dyDescent="0.55000000000000004">
      <c r="A4804">
        <v>6.8389121632209421E-2</v>
      </c>
      <c r="B4804">
        <v>-0.43510883339074813</v>
      </c>
      <c r="C4804">
        <v>-2.9935721089845664E-2</v>
      </c>
    </row>
    <row r="4805" spans="1:3" x14ac:dyDescent="0.55000000000000004">
      <c r="A4805">
        <v>6.3782622911471687E-2</v>
      </c>
      <c r="B4805">
        <v>-0.59814796930051661</v>
      </c>
      <c r="C4805">
        <v>-5.4453065612933074E-2</v>
      </c>
    </row>
    <row r="4806" spans="1:3" x14ac:dyDescent="0.55000000000000004">
      <c r="A4806">
        <v>5.7126482824927743E-2</v>
      </c>
      <c r="B4806">
        <v>-0.8290480932701757</v>
      </c>
      <c r="C4806">
        <v>-6.5060456110492965E-2</v>
      </c>
    </row>
    <row r="4807" spans="1:3" x14ac:dyDescent="0.55000000000000004">
      <c r="A4807">
        <v>4.8022817785589325E-2</v>
      </c>
      <c r="B4807">
        <v>-1.0658837426983958</v>
      </c>
      <c r="C4807">
        <v>-5.7525283759186176E-2</v>
      </c>
    </row>
    <row r="4808" spans="1:3" x14ac:dyDescent="0.55000000000000004">
      <c r="A4808">
        <v>3.6714169637085195E-2</v>
      </c>
      <c r="B4808">
        <v>-1.2633920229825193</v>
      </c>
      <c r="C4808">
        <v>-4.4704674980008165E-2</v>
      </c>
    </row>
    <row r="4809" spans="1:3" x14ac:dyDescent="0.55000000000000004">
      <c r="A4809">
        <v>2.3690720642604444E-2</v>
      </c>
      <c r="B4809">
        <v>-1.4048392968953249</v>
      </c>
      <c r="C4809">
        <v>-2.8508199716061038E-2</v>
      </c>
    </row>
    <row r="4810" spans="1:3" x14ac:dyDescent="0.55000000000000004">
      <c r="A4810">
        <v>9.5863905139547852E-3</v>
      </c>
      <c r="B4810">
        <v>-1.4723464951650265</v>
      </c>
      <c r="C4810">
        <v>-6.4334142951716555E-3</v>
      </c>
    </row>
    <row r="4811" spans="1:3" x14ac:dyDescent="0.55000000000000004">
      <c r="A4811">
        <v>-4.7575393757049072E-3</v>
      </c>
      <c r="B4811">
        <v>-1.4478214569952215</v>
      </c>
      <c r="C4811">
        <v>1.9127533430681517E-2</v>
      </c>
    </row>
    <row r="4812" spans="1:3" x14ac:dyDescent="0.55000000000000004">
      <c r="A4812">
        <v>-1.8362196637571708E-2</v>
      </c>
      <c r="B4812">
        <v>-1.3224238425844039</v>
      </c>
      <c r="C4812">
        <v>4.5778064090445533E-2</v>
      </c>
    </row>
    <row r="4813" spans="1:3" x14ac:dyDescent="0.55000000000000004">
      <c r="A4813">
        <v>-3.0219616861141746E-2</v>
      </c>
      <c r="B4813">
        <v>-1.103112903483406</v>
      </c>
      <c r="C4813">
        <v>6.7736914740298762E-2</v>
      </c>
    </row>
    <row r="4814" spans="1:3" x14ac:dyDescent="0.55000000000000004">
      <c r="A4814">
        <v>-3.9499044694785282E-2</v>
      </c>
      <c r="B4814">
        <v>-0.81586342267029788</v>
      </c>
      <c r="C4814">
        <v>8.0942940753028436E-2</v>
      </c>
    </row>
    <row r="4815" spans="1:3" x14ac:dyDescent="0.55000000000000004">
      <c r="A4815">
        <v>-4.5667078050498536E-2</v>
      </c>
      <c r="B4815">
        <v>-0.48207818452013101</v>
      </c>
      <c r="C4815">
        <v>9.1823745660101416E-2</v>
      </c>
    </row>
    <row r="4816" spans="1:3" x14ac:dyDescent="0.55000000000000004">
      <c r="A4816">
        <v>-4.8302749347964226E-2</v>
      </c>
      <c r="B4816">
        <v>-0.11060823652837415</v>
      </c>
      <c r="C4816">
        <v>0.10044848414929655</v>
      </c>
    </row>
    <row r="4817" spans="1:3" x14ac:dyDescent="0.55000000000000004">
      <c r="A4817">
        <v>-4.7112620866086745E-2</v>
      </c>
      <c r="B4817">
        <v>0.26983103416659387</v>
      </c>
      <c r="C4817">
        <v>9.6466252235262492E-2</v>
      </c>
    </row>
    <row r="4818" spans="1:3" x14ac:dyDescent="0.55000000000000004">
      <c r="A4818">
        <v>-4.2237252508544092E-2</v>
      </c>
      <c r="B4818">
        <v>0.61713665605903989</v>
      </c>
      <c r="C4818">
        <v>8.3298562408860757E-2</v>
      </c>
    </row>
    <row r="4819" spans="1:3" x14ac:dyDescent="0.55000000000000004">
      <c r="A4819">
        <v>-3.4151692023186492E-2</v>
      </c>
      <c r="B4819">
        <v>0.91206199418956513</v>
      </c>
      <c r="C4819">
        <v>6.9354304118326243E-2</v>
      </c>
    </row>
    <row r="4820" spans="1:3" x14ac:dyDescent="0.55000000000000004">
      <c r="A4820">
        <v>-2.3426146104115371E-2</v>
      </c>
      <c r="B4820">
        <v>1.1355512588500276</v>
      </c>
      <c r="C4820">
        <v>4.6323369101374787E-2</v>
      </c>
    </row>
    <row r="4821" spans="1:3" x14ac:dyDescent="0.55000000000000004">
      <c r="A4821">
        <v>-1.0950429216208235E-2</v>
      </c>
      <c r="B4821">
        <v>1.2529708148130947</v>
      </c>
      <c r="C4821">
        <v>1.445279858137213E-2</v>
      </c>
    </row>
    <row r="4822" spans="1:3" x14ac:dyDescent="0.55000000000000004">
      <c r="A4822">
        <v>2.114012930966456E-3</v>
      </c>
      <c r="B4822">
        <v>1.2651990972193494</v>
      </c>
      <c r="C4822">
        <v>-8.1234598617785439E-3</v>
      </c>
    </row>
    <row r="4823" spans="1:3" x14ac:dyDescent="0.55000000000000004">
      <c r="A4823">
        <v>1.4888998564022118E-2</v>
      </c>
      <c r="B4823">
        <v>1.2044493365936695</v>
      </c>
      <c r="C4823">
        <v>-2.3320515617351913E-2</v>
      </c>
    </row>
    <row r="4824" spans="1:3" x14ac:dyDescent="0.55000000000000004">
      <c r="A4824">
        <v>2.6737401987220334E-2</v>
      </c>
      <c r="B4824">
        <v>1.0740275449883951</v>
      </c>
      <c r="C4824">
        <v>-4.4185587698007532E-2</v>
      </c>
    </row>
    <row r="4825" spans="1:3" x14ac:dyDescent="0.55000000000000004">
      <c r="A4825">
        <v>3.691163493705725E-2</v>
      </c>
      <c r="B4825">
        <v>0.88220723893805486</v>
      </c>
      <c r="C4825">
        <v>-5.5100284998855997E-2</v>
      </c>
    </row>
    <row r="4826" spans="1:3" x14ac:dyDescent="0.55000000000000004">
      <c r="A4826">
        <v>4.5048476875823494E-2</v>
      </c>
      <c r="B4826">
        <v>0.69725082110584236</v>
      </c>
      <c r="C4826">
        <v>-4.0632850525063526E-2</v>
      </c>
    </row>
    <row r="4827" spans="1:3" x14ac:dyDescent="0.55000000000000004">
      <c r="A4827">
        <v>5.1639393188816232E-2</v>
      </c>
      <c r="B4827">
        <v>0.58230583752564624</v>
      </c>
      <c r="C4827">
        <v>-1.8862482590979997E-2</v>
      </c>
    </row>
    <row r="4828" spans="1:3" x14ac:dyDescent="0.55000000000000004">
      <c r="A4828">
        <v>5.7479702938580783E-2</v>
      </c>
      <c r="B4828">
        <v>0.54061757634061036</v>
      </c>
      <c r="C4828">
        <v>-2.7152923495147477E-3</v>
      </c>
    </row>
    <row r="4829" spans="1:3" x14ac:dyDescent="0.55000000000000004">
      <c r="A4829">
        <v>6.3232567987230051E-2</v>
      </c>
      <c r="B4829">
        <v>0.56899915185631078</v>
      </c>
      <c r="C4829">
        <v>1.7405548827620548E-2</v>
      </c>
    </row>
    <row r="4830" spans="1:3" x14ac:dyDescent="0.55000000000000004">
      <c r="A4830">
        <v>6.9660197771485508E-2</v>
      </c>
      <c r="B4830">
        <v>0.67498220937222719</v>
      </c>
      <c r="C4830">
        <v>3.7451106201321673E-2</v>
      </c>
    </row>
    <row r="4831" spans="1:3" x14ac:dyDescent="0.55000000000000004">
      <c r="A4831">
        <v>7.7486766478230801E-2</v>
      </c>
      <c r="B4831">
        <v>0.8326809118019971</v>
      </c>
      <c r="C4831">
        <v>4.4173480977648241E-2</v>
      </c>
    </row>
    <row r="4832" spans="1:3" x14ac:dyDescent="0.55000000000000004">
      <c r="A4832">
        <v>8.6997420764814135E-2</v>
      </c>
      <c r="B4832">
        <v>1.0032363541473801</v>
      </c>
      <c r="C4832">
        <v>4.410573348683567E-2</v>
      </c>
    </row>
    <row r="4833" spans="1:3" x14ac:dyDescent="0.55000000000000004">
      <c r="A4833">
        <v>9.8221082210020058E-2</v>
      </c>
      <c r="B4833">
        <v>1.1770854398157335</v>
      </c>
      <c r="C4833">
        <v>4.5878265306307946E-2</v>
      </c>
    </row>
    <row r="4834" spans="1:3" x14ac:dyDescent="0.55000000000000004">
      <c r="A4834">
        <v>0.11120482456141371</v>
      </c>
      <c r="B4834">
        <v>1.351494001169024</v>
      </c>
      <c r="C4834">
        <v>4.439531717469123E-2</v>
      </c>
    </row>
    <row r="4835" spans="1:3" x14ac:dyDescent="0.55000000000000004">
      <c r="A4835">
        <v>0.12589907950205709</v>
      </c>
      <c r="B4835">
        <v>1.51812541583218</v>
      </c>
      <c r="C4835">
        <v>4.1852827060896804E-2</v>
      </c>
    </row>
    <row r="4836" spans="1:3" x14ac:dyDescent="0.55000000000000004">
      <c r="A4836">
        <v>0.14224349807849535</v>
      </c>
      <c r="B4836">
        <v>1.6920807570297276</v>
      </c>
      <c r="C4836">
        <v>4.8186169418165087E-2</v>
      </c>
    </row>
    <row r="4837" spans="1:3" x14ac:dyDescent="0.55000000000000004">
      <c r="A4837">
        <v>0.16046936718802074</v>
      </c>
      <c r="B4837">
        <v>1.8997050443003973</v>
      </c>
      <c r="C4837">
        <v>5.9279817781974553E-2</v>
      </c>
    </row>
    <row r="4838" spans="1:3" x14ac:dyDescent="0.55000000000000004">
      <c r="A4838">
        <v>0.18095554824264087</v>
      </c>
      <c r="B4838">
        <v>2.1306674727195687</v>
      </c>
      <c r="C4838">
        <v>6.0265952621323164E-2</v>
      </c>
    </row>
    <row r="4839" spans="1:3" x14ac:dyDescent="0.55000000000000004">
      <c r="A4839">
        <v>0.20370943339148878</v>
      </c>
      <c r="B4839">
        <v>2.3264392140547794</v>
      </c>
      <c r="C4839">
        <v>4.1065176434168918E-2</v>
      </c>
    </row>
    <row r="4840" spans="1:3" x14ac:dyDescent="0.55000000000000004">
      <c r="A4840">
        <v>0.22798787319660882</v>
      </c>
      <c r="B4840">
        <v>2.4069590703365704</v>
      </c>
      <c r="C4840">
        <v>6.1176781106462869E-4</v>
      </c>
    </row>
    <row r="4841" spans="1:3" x14ac:dyDescent="0.55000000000000004">
      <c r="A4841">
        <v>0.25226528343960014</v>
      </c>
      <c r="B4841">
        <v>2.3101409453928299</v>
      </c>
      <c r="C4841">
        <v>-5.0724668920661277E-2</v>
      </c>
    </row>
    <row r="4842" spans="1:3" x14ac:dyDescent="0.55000000000000004">
      <c r="A4842">
        <v>0.27462100182115884</v>
      </c>
      <c r="B4842">
        <v>2.0274293366981802</v>
      </c>
      <c r="C4842">
        <v>-9.5606391480296121E-2</v>
      </c>
    </row>
    <row r="4843" spans="1:3" x14ac:dyDescent="0.55000000000000004">
      <c r="A4843">
        <v>0.29335549335402811</v>
      </c>
      <c r="B4843">
        <v>1.6020907341130921</v>
      </c>
      <c r="C4843">
        <v>-0.12454816472316567</v>
      </c>
    </row>
    <row r="4844" spans="1:3" x14ac:dyDescent="0.55000000000000004">
      <c r="A4844">
        <v>0.30734882247202278</v>
      </c>
      <c r="B4844">
        <v>1.0945290941974379</v>
      </c>
      <c r="C4844">
        <v>-0.13816489941537161</v>
      </c>
    </row>
    <row r="4845" spans="1:3" x14ac:dyDescent="0.55000000000000004">
      <c r="A4845">
        <v>0.31607914397480574</v>
      </c>
      <c r="B4845">
        <v>0.56534978183851903</v>
      </c>
      <c r="C4845">
        <v>-0.13573743617413092</v>
      </c>
    </row>
    <row r="4846" spans="1:3" x14ac:dyDescent="0.55000000000000004">
      <c r="A4846">
        <v>0.31964985350232095</v>
      </c>
      <c r="B4846">
        <v>8.0355246546214842E-2</v>
      </c>
      <c r="C4846">
        <v>-0.1152949319895876</v>
      </c>
    </row>
    <row r="4847" spans="1:3" x14ac:dyDescent="0.55000000000000004">
      <c r="A4847">
        <v>0.31882553327872915</v>
      </c>
      <c r="B4847">
        <v>-0.3057929384650081</v>
      </c>
      <c r="C4847">
        <v>-8.4574728989306278E-2</v>
      </c>
    </row>
    <row r="4848" spans="1:3" x14ac:dyDescent="0.55000000000000004">
      <c r="A4848">
        <v>0.31473707421238789</v>
      </c>
      <c r="B4848">
        <v>-0.58493175803737452</v>
      </c>
      <c r="C4848">
        <v>-5.9907061679620441E-2</v>
      </c>
    </row>
    <row r="4849" spans="1:3" x14ac:dyDescent="0.55000000000000004">
      <c r="A4849">
        <v>0.30829794594614185</v>
      </c>
      <c r="B4849">
        <v>-0.80319097322031108</v>
      </c>
      <c r="C4849">
        <v>-5.3063546593121048E-2</v>
      </c>
    </row>
    <row r="4850" spans="1:3" x14ac:dyDescent="0.55000000000000004">
      <c r="A4850">
        <v>0.29976755553703505</v>
      </c>
      <c r="B4850">
        <v>-1.032435708218187</v>
      </c>
      <c r="C4850">
        <v>-6.5593148540355056E-2</v>
      </c>
    </row>
    <row r="4851" spans="1:3" x14ac:dyDescent="0.55000000000000004">
      <c r="A4851">
        <v>0.28868555815500102</v>
      </c>
      <c r="B4851">
        <v>-1.3326346902383452</v>
      </c>
      <c r="C4851">
        <v>-8.9789347329292099E-2</v>
      </c>
    </row>
    <row r="4852" spans="1:3" x14ac:dyDescent="0.55000000000000004">
      <c r="A4852">
        <v>0.27417918348719178</v>
      </c>
      <c r="B4852">
        <v>-1.7125936931905958</v>
      </c>
      <c r="C4852">
        <v>-0.10687680326711087</v>
      </c>
    </row>
    <row r="4853" spans="1:3" x14ac:dyDescent="0.55000000000000004">
      <c r="A4853">
        <v>0.25565030410897077</v>
      </c>
      <c r="B4853">
        <v>-2.1103986722186674</v>
      </c>
      <c r="C4853">
        <v>-9.9026394987584546E-2</v>
      </c>
    </row>
    <row r="4854" spans="1:3" x14ac:dyDescent="0.55000000000000004">
      <c r="A4854">
        <v>0.2333768209795595</v>
      </c>
      <c r="B4854">
        <v>-2.4432139401379862</v>
      </c>
      <c r="C4854">
        <v>-7.3238236440634236E-2</v>
      </c>
    </row>
    <row r="4855" spans="1:3" x14ac:dyDescent="0.55000000000000004">
      <c r="A4855">
        <v>0.20827216116355449</v>
      </c>
      <c r="B4855">
        <v>-2.6857496691275808</v>
      </c>
      <c r="C4855">
        <v>-5.229785516888677E-2</v>
      </c>
    </row>
    <row r="4856" spans="1:3" x14ac:dyDescent="0.55000000000000004">
      <c r="A4856">
        <v>0.18113086298630315</v>
      </c>
      <c r="B4856">
        <v>-2.8646266303400116</v>
      </c>
      <c r="C4856">
        <v>-4.0288563678126985E-2</v>
      </c>
    </row>
    <row r="4857" spans="1:3" x14ac:dyDescent="0.55000000000000004">
      <c r="A4857">
        <v>0.15245685476939921</v>
      </c>
      <c r="B4857">
        <v>-2.9927350885362367</v>
      </c>
      <c r="C4857">
        <v>-2.6020162096316607E-2</v>
      </c>
    </row>
    <row r="4858" spans="1:3" x14ac:dyDescent="0.55000000000000004">
      <c r="A4858">
        <v>0.12279321131245796</v>
      </c>
      <c r="B4858">
        <v>-3.063459648890472</v>
      </c>
      <c r="C4858">
        <v>-1.0586753200906511E-2</v>
      </c>
    </row>
    <row r="4859" spans="1:3" x14ac:dyDescent="0.55000000000000004">
      <c r="A4859">
        <v>9.2711182089974892E-2</v>
      </c>
      <c r="B4859">
        <v>-3.0835103862046012</v>
      </c>
      <c r="C4859">
        <v>2.085247774441694E-4</v>
      </c>
    </row>
    <row r="4860" spans="1:3" x14ac:dyDescent="0.55000000000000004">
      <c r="A4860">
        <v>6.2646787086460598E-2</v>
      </c>
      <c r="B4860">
        <v>-3.0601617586894014</v>
      </c>
      <c r="C4860">
        <v>1.187668615174816E-2</v>
      </c>
    </row>
    <row r="4861" spans="1:3" x14ac:dyDescent="0.55000000000000004">
      <c r="A4861">
        <v>3.3057822374997256E-2</v>
      </c>
      <c r="B4861">
        <v>-2.9853801220892366</v>
      </c>
      <c r="C4861">
        <v>2.6830165090573257E-2</v>
      </c>
    </row>
    <row r="4862" spans="1:3" x14ac:dyDescent="0.55000000000000004">
      <c r="A4862">
        <v>4.48970815951021E-3</v>
      </c>
      <c r="B4862">
        <v>-2.8624527287767276</v>
      </c>
      <c r="C4862">
        <v>3.67968500815328E-2</v>
      </c>
    </row>
    <row r="4863" spans="1:3" x14ac:dyDescent="0.55000000000000004">
      <c r="A4863">
        <v>-2.2690234356635964E-2</v>
      </c>
      <c r="B4863">
        <v>-2.7199126881047562</v>
      </c>
      <c r="C4863">
        <v>3.6981638879115084E-2</v>
      </c>
    </row>
    <row r="4864" spans="1:3" x14ac:dyDescent="0.55000000000000004">
      <c r="A4864">
        <v>-4.8467414543648335E-2</v>
      </c>
      <c r="B4864">
        <v>-2.5905861061631374</v>
      </c>
      <c r="C4864">
        <v>2.9957585728347929E-2</v>
      </c>
    </row>
    <row r="4865" spans="1:3" x14ac:dyDescent="0.55000000000000004">
      <c r="A4865">
        <v>-7.3092576718906566E-2</v>
      </c>
      <c r="B4865">
        <v>-2.4889006189396436</v>
      </c>
      <c r="C4865">
        <v>2.2674654035365203E-2</v>
      </c>
    </row>
    <row r="4866" spans="1:3" x14ac:dyDescent="0.55000000000000004">
      <c r="A4866">
        <v>-9.6813935492341366E-2</v>
      </c>
      <c r="B4866">
        <v>-2.39669179992487</v>
      </c>
      <c r="C4866">
        <v>2.5052477959859241E-2</v>
      </c>
    </row>
    <row r="4867" spans="1:3" x14ac:dyDescent="0.55000000000000004">
      <c r="A4867">
        <v>-0.11953589996871081</v>
      </c>
      <c r="B4867">
        <v>-2.2739477311885086</v>
      </c>
      <c r="C4867">
        <v>3.8479648715276121E-2</v>
      </c>
    </row>
    <row r="4868" spans="1:3" x14ac:dyDescent="0.55000000000000004">
      <c r="A4868">
        <v>-0.14077368035377108</v>
      </c>
      <c r="B4868">
        <v>-2.0952514954799968</v>
      </c>
      <c r="C4868">
        <v>5.4013226910247701E-2</v>
      </c>
    </row>
    <row r="4869" spans="1:3" x14ac:dyDescent="0.55000000000000004">
      <c r="A4869">
        <v>-0.15994150223953033</v>
      </c>
      <c r="B4869">
        <v>-1.8605920879314144</v>
      </c>
      <c r="C4869">
        <v>6.7446093767072349E-2</v>
      </c>
    </row>
    <row r="4870" spans="1:3" x14ac:dyDescent="0.55000000000000004">
      <c r="A4870">
        <v>-0.17652435690161664</v>
      </c>
      <c r="B4870">
        <v>-1.581077818038735</v>
      </c>
      <c r="C4870">
        <v>7.7230029365784408E-2</v>
      </c>
    </row>
    <row r="4871" spans="1:3" x14ac:dyDescent="0.55000000000000004">
      <c r="A4871">
        <v>-0.19017072085224224</v>
      </c>
      <c r="B4871">
        <v>-1.2841051255879012</v>
      </c>
      <c r="C4871">
        <v>7.6482544366531291E-2</v>
      </c>
    </row>
    <row r="4872" spans="1:3" x14ac:dyDescent="0.55000000000000004">
      <c r="A4872">
        <v>-0.20090627133659142</v>
      </c>
      <c r="B4872">
        <v>-1.0080452059299392</v>
      </c>
      <c r="C4872">
        <v>6.6405612806326883E-2</v>
      </c>
    </row>
    <row r="4873" spans="1:3" x14ac:dyDescent="0.55000000000000004">
      <c r="A4873">
        <v>-0.20908614464176559</v>
      </c>
      <c r="B4873">
        <v>-0.77140312607588957</v>
      </c>
      <c r="C4873">
        <v>5.6079935772373746E-2</v>
      </c>
    </row>
    <row r="4874" spans="1:3" x14ac:dyDescent="0.55000000000000004">
      <c r="A4874">
        <v>-0.21511954110669063</v>
      </c>
      <c r="B4874">
        <v>-0.58026910130820775</v>
      </c>
      <c r="C4874">
        <v>4.2850718869283495E-2</v>
      </c>
    </row>
    <row r="4875" spans="1:3" x14ac:dyDescent="0.55000000000000004">
      <c r="A4875">
        <v>-0.21953678194388784</v>
      </c>
      <c r="B4875">
        <v>-0.45523766476259842</v>
      </c>
      <c r="C4875">
        <v>2.1865345595317606E-2</v>
      </c>
    </row>
    <row r="4876" spans="1:3" x14ac:dyDescent="0.55000000000000004">
      <c r="A4876">
        <v>-0.2231083705128277</v>
      </c>
      <c r="B4876">
        <v>-0.40527682293619205</v>
      </c>
      <c r="C4876">
        <v>3.9943033831536037E-3</v>
      </c>
    </row>
    <row r="4877" spans="1:3" x14ac:dyDescent="0.55000000000000004">
      <c r="A4877">
        <v>-0.22649309318305086</v>
      </c>
      <c r="B4877">
        <v>-0.40183391171072735</v>
      </c>
      <c r="C4877">
        <v>-2.2122582353975538E-3</v>
      </c>
    </row>
    <row r="4878" spans="1:3" x14ac:dyDescent="0.55000000000000004">
      <c r="A4878">
        <v>-0.22996066725251271</v>
      </c>
      <c r="B4878">
        <v>-0.4159272436616413</v>
      </c>
      <c r="C4878">
        <v>-5.0824270394026136E-3</v>
      </c>
    </row>
    <row r="4879" spans="1:3" x14ac:dyDescent="0.55000000000000004">
      <c r="A4879">
        <v>-0.23365210713018827</v>
      </c>
      <c r="B4879">
        <v>-0.45224682302111596</v>
      </c>
      <c r="C4879">
        <v>-1.3716527080408292E-2</v>
      </c>
    </row>
    <row r="4880" spans="1:3" x14ac:dyDescent="0.55000000000000004">
      <c r="A4880">
        <v>-0.23790029374938085</v>
      </c>
      <c r="B4880">
        <v>-0.53355244062203155</v>
      </c>
      <c r="C4880">
        <v>-2.8367125922136013E-2</v>
      </c>
    </row>
    <row r="4881" spans="1:3" x14ac:dyDescent="0.55000000000000004">
      <c r="A4881">
        <v>-0.24325041867910235</v>
      </c>
      <c r="B4881">
        <v>-0.67067182716014018</v>
      </c>
      <c r="C4881">
        <v>-4.2605641437133468E-2</v>
      </c>
    </row>
    <row r="4882" spans="1:3" x14ac:dyDescent="0.55000000000000004">
      <c r="A4882">
        <v>-0.25021270977977195</v>
      </c>
      <c r="B4882">
        <v>-0.84004092215659143</v>
      </c>
      <c r="C4882">
        <v>-4.505952160450799E-2</v>
      </c>
    </row>
    <row r="4883" spans="1:3" x14ac:dyDescent="0.55000000000000004">
      <c r="A4883">
        <v>-0.25887502612112889</v>
      </c>
      <c r="B4883">
        <v>-0.99291471632851314</v>
      </c>
      <c r="C4883">
        <v>-3.4067701051766194E-2</v>
      </c>
    </row>
    <row r="4884" spans="1:3" x14ac:dyDescent="0.55000000000000004">
      <c r="A4884">
        <v>-0.2688630159924954</v>
      </c>
      <c r="B4884">
        <v>-1.1038752172080479</v>
      </c>
      <c r="C4884">
        <v>-2.336527041797232E-2</v>
      </c>
    </row>
    <row r="4885" spans="1:3" x14ac:dyDescent="0.55000000000000004">
      <c r="A4885">
        <v>-0.27978120071266543</v>
      </c>
      <c r="B4885">
        <v>-1.1832542843823601</v>
      </c>
      <c r="C4885">
        <v>-1.772120327473586E-2</v>
      </c>
    </row>
    <row r="4886" spans="1:3" x14ac:dyDescent="0.55000000000000004">
      <c r="A4886">
        <v>-0.29137048594943343</v>
      </c>
      <c r="B4886">
        <v>-1.2287140592374945</v>
      </c>
      <c r="C4886">
        <v>-5.8087008945883426E-3</v>
      </c>
    </row>
    <row r="4887" spans="1:3" x14ac:dyDescent="0.55000000000000004">
      <c r="A4887">
        <v>-0.30316393850556028</v>
      </c>
      <c r="B4887">
        <v>-1.2114696877299989</v>
      </c>
      <c r="C4887">
        <v>1.4734359024762046E-2</v>
      </c>
    </row>
    <row r="4888" spans="1:3" x14ac:dyDescent="0.55000000000000004">
      <c r="A4888">
        <v>-0.31440737518628403</v>
      </c>
      <c r="B4888">
        <v>-1.1183431276384841</v>
      </c>
      <c r="C4888">
        <v>3.3467794231715545E-2</v>
      </c>
    </row>
    <row r="4889" spans="1:3" x14ac:dyDescent="0.55000000000000004">
      <c r="A4889">
        <v>-0.32439381432269254</v>
      </c>
      <c r="B4889">
        <v>-0.96575066261955533</v>
      </c>
      <c r="C4889">
        <v>4.5513812920939069E-2</v>
      </c>
    </row>
    <row r="4890" spans="1:3" x14ac:dyDescent="0.55000000000000004">
      <c r="A4890">
        <v>-0.3326546857193432</v>
      </c>
      <c r="B4890">
        <v>-0.77787097348180978</v>
      </c>
      <c r="C4890">
        <v>5.1732402988867138E-2</v>
      </c>
    </row>
    <row r="4891" spans="1:3" x14ac:dyDescent="0.55000000000000004">
      <c r="A4891">
        <v>-0.33895447546007212</v>
      </c>
      <c r="B4891">
        <v>-0.57888268516353192</v>
      </c>
      <c r="C4891">
        <v>5.1263605457446459E-2</v>
      </c>
    </row>
    <row r="4892" spans="1:3" x14ac:dyDescent="0.55000000000000004">
      <c r="A4892">
        <v>-0.34331096107209896</v>
      </c>
      <c r="B4892">
        <v>-0.39402470432374492</v>
      </c>
      <c r="C4892">
        <v>4.4418579242236265E-2</v>
      </c>
    </row>
    <row r="4893" spans="1:3" x14ac:dyDescent="0.55000000000000004">
      <c r="A4893">
        <v>-0.34598021498611953</v>
      </c>
      <c r="B4893">
        <v>-0.24293769987079875</v>
      </c>
      <c r="C4893">
        <v>3.3783804014982259E-2</v>
      </c>
    </row>
    <row r="4894" spans="1:3" x14ac:dyDescent="0.55000000000000004">
      <c r="A4894">
        <v>-0.3473613835716024</v>
      </c>
      <c r="B4894">
        <v>-0.13319698842117003</v>
      </c>
      <c r="C4894">
        <v>2.3017806466192021E-2</v>
      </c>
    </row>
    <row r="4895" spans="1:3" x14ac:dyDescent="0.55000000000000004">
      <c r="A4895">
        <v>-0.34785793207083826</v>
      </c>
      <c r="B4895">
        <v>-5.858023427726354E-2</v>
      </c>
      <c r="C4895">
        <v>1.5603701889867245E-2</v>
      </c>
    </row>
    <row r="4896" spans="1:3" x14ac:dyDescent="0.55000000000000004">
      <c r="A4896">
        <v>-0.34776081719603419</v>
      </c>
      <c r="B4896">
        <v>-8.3519976895231954E-3</v>
      </c>
      <c r="C4896">
        <v>1.0394350174180552E-2</v>
      </c>
    </row>
    <row r="4897" spans="1:3" x14ac:dyDescent="0.55000000000000004">
      <c r="A4897">
        <v>-0.34727670578939107</v>
      </c>
      <c r="B4897">
        <v>2.4043303511953183E-2</v>
      </c>
      <c r="C4897">
        <v>6.3734040708900387E-3</v>
      </c>
    </row>
    <row r="4898" spans="1:3" x14ac:dyDescent="0.55000000000000004">
      <c r="A4898">
        <v>-0.34653666032808539</v>
      </c>
      <c r="B4898">
        <v>5.6504718753639493E-2</v>
      </c>
      <c r="C4898">
        <v>1.0428570691887556E-2</v>
      </c>
    </row>
    <row r="4899" spans="1:3" x14ac:dyDescent="0.55000000000000004">
      <c r="A4899">
        <v>-0.34537040764863253</v>
      </c>
      <c r="B4899">
        <v>0.12741074095754251</v>
      </c>
      <c r="C4899">
        <v>2.6272268958165763E-2</v>
      </c>
    </row>
    <row r="4900" spans="1:3" x14ac:dyDescent="0.55000000000000004">
      <c r="A4900">
        <v>-0.34319889728270497</v>
      </c>
      <c r="B4900">
        <v>0.26486424752717075</v>
      </c>
      <c r="C4900">
        <v>4.4873438376010343E-2</v>
      </c>
    </row>
    <row r="4901" spans="1:3" x14ac:dyDescent="0.55000000000000004">
      <c r="A4901">
        <v>-0.33933265472940327</v>
      </c>
      <c r="B4901">
        <v>0.46380601004485678</v>
      </c>
      <c r="C4901">
        <v>5.8098488392978299E-2</v>
      </c>
    </row>
    <row r="4902" spans="1:3" x14ac:dyDescent="0.55000000000000004">
      <c r="A4902">
        <v>-0.33325081647338844</v>
      </c>
      <c r="B4902">
        <v>0.70874129932232377</v>
      </c>
      <c r="C4902">
        <v>6.8679611647118527E-2</v>
      </c>
    </row>
    <row r="4903" spans="1:3" x14ac:dyDescent="0.55000000000000004">
      <c r="A4903">
        <v>-0.32452854242114293</v>
      </c>
      <c r="B4903">
        <v>0.99846080515958879</v>
      </c>
      <c r="C4903">
        <v>8.127872470757351E-2</v>
      </c>
    </row>
    <row r="4904" spans="1:3" x14ac:dyDescent="0.55000000000000004">
      <c r="A4904">
        <v>-0.31269067699434466</v>
      </c>
      <c r="B4904">
        <v>1.3339544703102491</v>
      </c>
      <c r="C4904">
        <v>9.2372240691318996E-2</v>
      </c>
    </row>
    <row r="4905" spans="1:3" x14ac:dyDescent="0.55000000000000004">
      <c r="A4905">
        <v>-0.29734908739976929</v>
      </c>
      <c r="B4905">
        <v>1.6868105268454399</v>
      </c>
      <c r="C4905">
        <v>9.0265469730622411E-2</v>
      </c>
    </row>
    <row r="4906" spans="1:3" x14ac:dyDescent="0.55000000000000004">
      <c r="A4906">
        <v>-0.27860219489685534</v>
      </c>
      <c r="B4906">
        <v>1.9973867473473572</v>
      </c>
      <c r="C4906">
        <v>7.0488267589210576E-2</v>
      </c>
    </row>
    <row r="4907" spans="1:3" x14ac:dyDescent="0.55000000000000004">
      <c r="A4907">
        <v>-0.25715803719168784</v>
      </c>
      <c r="B4907">
        <v>2.2278164096503463</v>
      </c>
      <c r="C4907">
        <v>4.8781743954779751E-2</v>
      </c>
    </row>
    <row r="4908" spans="1:3" x14ac:dyDescent="0.55000000000000004">
      <c r="A4908">
        <v>-0.23380076280228013</v>
      </c>
      <c r="B4908">
        <v>2.3994546431735828</v>
      </c>
      <c r="C4908">
        <v>4.0057921429918271E-2</v>
      </c>
    </row>
    <row r="4909" spans="1:3" x14ac:dyDescent="0.55000000000000004">
      <c r="A4909">
        <v>-0.20889660588149783</v>
      </c>
      <c r="B4909">
        <v>2.5472234478156168</v>
      </c>
      <c r="C4909">
        <v>3.6426967101155207E-2</v>
      </c>
    </row>
    <row r="4910" spans="1:3" x14ac:dyDescent="0.55000000000000004">
      <c r="A4910">
        <v>-0.18261494009035398</v>
      </c>
      <c r="B4910">
        <v>2.6750263623922717</v>
      </c>
      <c r="C4910">
        <v>2.9723609801875262E-2</v>
      </c>
    </row>
    <row r="4911" spans="1:3" x14ac:dyDescent="0.55000000000000004">
      <c r="A4911">
        <v>-0.15517703007252337</v>
      </c>
      <c r="B4911">
        <v>2.7894842901816963</v>
      </c>
      <c r="C4911">
        <v>2.9519624043582649E-2</v>
      </c>
    </row>
    <row r="4912" spans="1:3" x14ac:dyDescent="0.55000000000000004">
      <c r="A4912">
        <v>-0.1265754267069123</v>
      </c>
      <c r="B4912">
        <v>2.9232825154564619</v>
      </c>
      <c r="C4912">
        <v>3.9734115746668616E-2</v>
      </c>
    </row>
    <row r="4913" spans="1:3" x14ac:dyDescent="0.55000000000000004">
      <c r="A4913">
        <v>-9.6451443275099163E-2</v>
      </c>
      <c r="B4913">
        <v>3.0974012616985025</v>
      </c>
      <c r="C4913">
        <v>5.0389458912772633E-2</v>
      </c>
    </row>
    <row r="4914" spans="1:3" x14ac:dyDescent="0.55000000000000004">
      <c r="A4914">
        <v>-6.4406138520457387E-2</v>
      </c>
      <c r="B4914">
        <v>3.3048951673848266</v>
      </c>
      <c r="C4914">
        <v>5.7009042995262535E-2</v>
      </c>
    </row>
    <row r="4915" spans="1:3" x14ac:dyDescent="0.55000000000000004">
      <c r="A4915">
        <v>-3.0179316737048895E-2</v>
      </c>
      <c r="B4915">
        <v>3.5307882722229507</v>
      </c>
      <c r="C4915">
        <v>5.9912853918880314E-2</v>
      </c>
    </row>
    <row r="4916" spans="1:3" x14ac:dyDescent="0.55000000000000004">
      <c r="A4916">
        <v>6.3286730485728349E-3</v>
      </c>
      <c r="B4916">
        <v>3.7534165462739342</v>
      </c>
      <c r="C4916">
        <v>5.5319171987425787E-2</v>
      </c>
    </row>
    <row r="4917" spans="1:3" x14ac:dyDescent="0.55000000000000004">
      <c r="A4917">
        <v>4.4937484849927538E-2</v>
      </c>
      <c r="B4917">
        <v>3.9407645338671244</v>
      </c>
      <c r="C4917">
        <v>4.1651836083583728E-2</v>
      </c>
    </row>
    <row r="4918" spans="1:3" x14ac:dyDescent="0.55000000000000004">
      <c r="A4918">
        <v>8.5125715354843284E-2</v>
      </c>
      <c r="B4918">
        <v>4.0599909220297645</v>
      </c>
      <c r="C4918">
        <v>2.0059544952979343E-2</v>
      </c>
    </row>
    <row r="4919" spans="1:3" x14ac:dyDescent="0.55000000000000004">
      <c r="A4919">
        <v>0.12607134654516269</v>
      </c>
      <c r="B4919">
        <v>4.0872605918661478</v>
      </c>
      <c r="C4919">
        <v>-5.9448090128223757E-3</v>
      </c>
    </row>
    <row r="4920" spans="1:3" x14ac:dyDescent="0.55000000000000004">
      <c r="A4920">
        <v>0.16681286722190969</v>
      </c>
      <c r="B4920">
        <v>4.0279998319942996</v>
      </c>
      <c r="C4920">
        <v>-2.4728462142378466E-2</v>
      </c>
    </row>
    <row r="4921" spans="1:3" x14ac:dyDescent="0.55000000000000004">
      <c r="A4921">
        <v>0.20665119405094198</v>
      </c>
      <c r="B4921">
        <v>3.9226831185818285</v>
      </c>
      <c r="C4921">
        <v>-2.9783294282296018E-2</v>
      </c>
    </row>
    <row r="4922" spans="1:3" x14ac:dyDescent="0.55000000000000004">
      <c r="A4922">
        <v>0.24535803067246931</v>
      </c>
      <c r="B4922">
        <v>3.8059285950861041</v>
      </c>
      <c r="C4922">
        <v>-3.0648653696857368E-2</v>
      </c>
    </row>
    <row r="4923" spans="1:3" x14ac:dyDescent="0.55000000000000004">
      <c r="A4923">
        <v>0.28288407830781742</v>
      </c>
      <c r="B4923">
        <v>3.68406622125439</v>
      </c>
      <c r="C4923">
        <v>-3.242710915599685E-2</v>
      </c>
    </row>
    <row r="4924" spans="1:3" x14ac:dyDescent="0.55000000000000004">
      <c r="A4924">
        <v>0.31918864829041355</v>
      </c>
      <c r="B4924">
        <v>3.5660772053103855</v>
      </c>
      <c r="C4924">
        <v>-2.8643810069678428E-2</v>
      </c>
    </row>
    <row r="4925" spans="1:3" x14ac:dyDescent="0.55000000000000004">
      <c r="A4925">
        <v>0.35440925944137608</v>
      </c>
      <c r="B4925">
        <v>3.4674478596517258</v>
      </c>
      <c r="C4925">
        <v>-2.240657588200894E-2</v>
      </c>
    </row>
    <row r="4926" spans="1:3" x14ac:dyDescent="0.55000000000000004">
      <c r="A4926">
        <v>0.38874841004796173</v>
      </c>
      <c r="B4926">
        <v>3.3758805413813695</v>
      </c>
      <c r="C4926">
        <v>-2.4988516390432078E-2</v>
      </c>
    </row>
    <row r="4927" spans="1:3" x14ac:dyDescent="0.55000000000000004">
      <c r="A4927">
        <v>0.42210392192366403</v>
      </c>
      <c r="B4927">
        <v>3.2537084299648327</v>
      </c>
      <c r="C4927">
        <v>-3.8247566123303441E-2</v>
      </c>
    </row>
    <row r="4928" spans="1:3" x14ac:dyDescent="0.55000000000000004">
      <c r="A4928">
        <v>0.45397882337355844</v>
      </c>
      <c r="B4928">
        <v>3.0667055758920059</v>
      </c>
      <c r="C4928">
        <v>-5.854480140921571E-2</v>
      </c>
    </row>
    <row r="4929" spans="1:3" x14ac:dyDescent="0.55000000000000004">
      <c r="A4929">
        <v>0.48360169570398109</v>
      </c>
      <c r="B4929">
        <v>2.7947934803306698</v>
      </c>
      <c r="C4929">
        <v>-8.2196448881331041E-2</v>
      </c>
    </row>
    <row r="4930" spans="1:3" x14ac:dyDescent="0.55000000000000004">
      <c r="A4930">
        <v>0.51009013593847174</v>
      </c>
      <c r="B4930">
        <v>2.4414963185627503</v>
      </c>
      <c r="C4930">
        <v>-0.10066957687846154</v>
      </c>
    </row>
    <row r="4931" spans="1:3" x14ac:dyDescent="0.55000000000000004">
      <c r="A4931">
        <v>0.53275631184735495</v>
      </c>
      <c r="B4931">
        <v>2.0399847629591146</v>
      </c>
      <c r="C4931">
        <v>-0.10715213927248858</v>
      </c>
    </row>
    <row r="4932" spans="1:3" x14ac:dyDescent="0.55000000000000004">
      <c r="A4932">
        <v>0.5513397731599885</v>
      </c>
      <c r="B4932">
        <v>1.6304553867731422</v>
      </c>
      <c r="C4932">
        <v>-0.10481958753184498</v>
      </c>
    </row>
    <row r="4933" spans="1:3" x14ac:dyDescent="0.55000000000000004">
      <c r="A4933">
        <v>0.56590666719336757</v>
      </c>
      <c r="B4933">
        <v>1.2328323218168282</v>
      </c>
      <c r="C4933">
        <v>-0.10098945230061566</v>
      </c>
    </row>
    <row r="4934" spans="1:3" x14ac:dyDescent="0.55000000000000004">
      <c r="A4934">
        <v>0.57659624780348306</v>
      </c>
      <c r="B4934">
        <v>0.84768665164874735</v>
      </c>
      <c r="C4934">
        <v>-9.8361308655947916E-2</v>
      </c>
    </row>
    <row r="4935" spans="1:3" x14ac:dyDescent="0.55000000000000004">
      <c r="A4935">
        <v>0.58352855803065429</v>
      </c>
      <c r="B4935">
        <v>0.48049236351067948</v>
      </c>
      <c r="C4935">
        <v>-9.1697846695018903E-2</v>
      </c>
    </row>
    <row r="4936" spans="1:3" x14ac:dyDescent="0.55000000000000004">
      <c r="A4936">
        <v>0.58697946744903196</v>
      </c>
      <c r="B4936">
        <v>0.15609667757439716</v>
      </c>
      <c r="C4936">
        <v>-7.6208823044257662E-2</v>
      </c>
    </row>
    <row r="4937" spans="1:3" x14ac:dyDescent="0.55000000000000004">
      <c r="A4937">
        <v>0.58751684191866915</v>
      </c>
      <c r="B4937">
        <v>-0.10814949575461918</v>
      </c>
      <c r="C4937">
        <v>-6.0564558596019967E-2</v>
      </c>
    </row>
    <row r="4938" spans="1:3" x14ac:dyDescent="0.55000000000000004">
      <c r="A4938">
        <v>0.58570673153993558</v>
      </c>
      <c r="B4938">
        <v>-0.33153301550518693</v>
      </c>
      <c r="C4938">
        <v>-5.5058381233466451E-2</v>
      </c>
    </row>
    <row r="4939" spans="1:3" x14ac:dyDescent="0.55000000000000004">
      <c r="A4939">
        <v>0.58179103572022195</v>
      </c>
      <c r="B4939">
        <v>-0.53766742414637325</v>
      </c>
      <c r="C4939">
        <v>-5.1636447255760436E-2</v>
      </c>
    </row>
    <row r="4940" spans="1:3" x14ac:dyDescent="0.55000000000000004">
      <c r="A4940">
        <v>0.57593689032958328</v>
      </c>
      <c r="B4940">
        <v>-0.71634788979723873</v>
      </c>
      <c r="C4940">
        <v>-4.0848265814045694E-2</v>
      </c>
    </row>
    <row r="4941" spans="1:3" x14ac:dyDescent="0.55000000000000004">
      <c r="A4941">
        <v>0.56852217724838161</v>
      </c>
      <c r="B4941">
        <v>-0.85949795213559466</v>
      </c>
      <c r="C4941">
        <v>-3.3245969350734823E-2</v>
      </c>
    </row>
    <row r="4942" spans="1:3" x14ac:dyDescent="0.55000000000000004">
      <c r="A4942">
        <v>0.55980102085117778</v>
      </c>
      <c r="B4942">
        <v>-1.0009330480214993</v>
      </c>
      <c r="C4942">
        <v>-3.9960602018781044E-2</v>
      </c>
    </row>
    <row r="4943" spans="1:3" x14ac:dyDescent="0.55000000000000004">
      <c r="A4943">
        <v>0.5495339946838228</v>
      </c>
      <c r="B4943">
        <v>-1.1865470229129538</v>
      </c>
      <c r="C4943">
        <v>-5.6112883949880732E-2</v>
      </c>
    </row>
    <row r="4944" spans="1:3" x14ac:dyDescent="0.55000000000000004">
      <c r="A4944">
        <v>0.53711359611707687</v>
      </c>
      <c r="B4944">
        <v>-1.4437646339571677</v>
      </c>
      <c r="C4944">
        <v>-7.7022525493294192E-2</v>
      </c>
    </row>
    <row r="4945" spans="1:3" x14ac:dyDescent="0.55000000000000004">
      <c r="A4945">
        <v>0.52172669844512698</v>
      </c>
      <c r="B4945">
        <v>-1.7925491740507673</v>
      </c>
      <c r="C4945">
        <v>-0.10350777476219218</v>
      </c>
    </row>
    <row r="4946" spans="1:3" x14ac:dyDescent="0.55000000000000004">
      <c r="A4946">
        <v>0.50237372665021507</v>
      </c>
      <c r="B4946">
        <v>-2.2409901874123124</v>
      </c>
      <c r="C4946">
        <v>-0.12860455099430113</v>
      </c>
    </row>
    <row r="4947" spans="1:3" x14ac:dyDescent="0.55000000000000004">
      <c r="A4947">
        <v>0.47812786095498139</v>
      </c>
      <c r="B4947">
        <v>-2.7594737957466675</v>
      </c>
      <c r="C4947">
        <v>-0.13976170590753911</v>
      </c>
    </row>
    <row r="4948" spans="1:3" x14ac:dyDescent="0.55000000000000004">
      <c r="A4948">
        <v>0.44857999925688302</v>
      </c>
      <c r="B4948">
        <v>-3.2806938021963501</v>
      </c>
      <c r="C4948">
        <v>-0.13002090612645806</v>
      </c>
    </row>
    <row r="4949" spans="1:3" x14ac:dyDescent="0.55000000000000004">
      <c r="A4949">
        <v>0.41409765328448833</v>
      </c>
      <c r="B4949">
        <v>-3.7284137531804542</v>
      </c>
      <c r="C4949">
        <v>-0.10171819893777811</v>
      </c>
    </row>
    <row r="4950" spans="1:3" x14ac:dyDescent="0.55000000000000004">
      <c r="A4950">
        <v>0.37573102680605996</v>
      </c>
      <c r="B4950">
        <v>-4.0542147972921061</v>
      </c>
      <c r="C4950">
        <v>-6.691588186535416E-2</v>
      </c>
    </row>
    <row r="4951" spans="1:3" x14ac:dyDescent="0.55000000000000004">
      <c r="A4951">
        <v>0.33478281527021819</v>
      </c>
      <c r="B4951">
        <v>-4.2542021962602536</v>
      </c>
      <c r="C4951">
        <v>-3.6597264598490421E-2</v>
      </c>
    </row>
    <row r="4952" spans="1:3" x14ac:dyDescent="0.55000000000000004">
      <c r="A4952">
        <v>0.29243646431772435</v>
      </c>
      <c r="B4952">
        <v>-4.3380472841852988</v>
      </c>
      <c r="C4952">
        <v>-6.8008140376614387E-3</v>
      </c>
    </row>
    <row r="4953" spans="1:3" x14ac:dyDescent="0.55000000000000004">
      <c r="A4953">
        <v>0.24985984465970715</v>
      </c>
      <c r="B4953">
        <v>-4.2983657790846248</v>
      </c>
      <c r="C4953">
        <v>2.7339895352709965E-2</v>
      </c>
    </row>
    <row r="4954" spans="1:3" x14ac:dyDescent="0.55000000000000004">
      <c r="A4954">
        <v>0.20832039025220744</v>
      </c>
      <c r="B4954">
        <v>-4.144912336824067</v>
      </c>
      <c r="C4954">
        <v>5.2087352194162627E-2</v>
      </c>
    </row>
    <row r="4955" spans="1:3" x14ac:dyDescent="0.55000000000000004">
      <c r="A4955">
        <v>0.1687215907086379</v>
      </c>
      <c r="B4955">
        <v>-3.9410349330704695</v>
      </c>
      <c r="C4955">
        <v>5.3439254303558573E-2</v>
      </c>
    </row>
    <row r="4956" spans="1:3" x14ac:dyDescent="0.55000000000000004">
      <c r="A4956">
        <v>0.1311400940912637</v>
      </c>
      <c r="B4956">
        <v>-3.7638116718076855</v>
      </c>
      <c r="C4956">
        <v>3.8291212188565606E-2</v>
      </c>
    </row>
    <row r="4957" spans="1:3" x14ac:dyDescent="0.55000000000000004">
      <c r="A4957">
        <v>9.5026029746523313E-2</v>
      </c>
      <c r="B4957">
        <v>-3.6565709766395944</v>
      </c>
      <c r="C4957">
        <v>1.7216394006098507E-2</v>
      </c>
    </row>
    <row r="4958" spans="1:3" x14ac:dyDescent="0.55000000000000004">
      <c r="A4958">
        <v>5.9569247938831831E-2</v>
      </c>
      <c r="B4958">
        <v>-3.6364919375814844</v>
      </c>
      <c r="C4958">
        <v>-6.8235166468284016E-3</v>
      </c>
    </row>
    <row r="4959" spans="1:3" x14ac:dyDescent="0.55000000000000004">
      <c r="A4959">
        <v>2.3883501399685918E-2</v>
      </c>
      <c r="B4959">
        <v>-3.6898115241254046</v>
      </c>
      <c r="C4959">
        <v>-2.0774613034289735E-2</v>
      </c>
    </row>
    <row r="4960" spans="1:3" x14ac:dyDescent="0.55000000000000004">
      <c r="A4960">
        <v>-1.2513625998689899E-2</v>
      </c>
      <c r="B4960">
        <v>-3.7470648333984009</v>
      </c>
      <c r="C4960">
        <v>-8.8596050159154248E-3</v>
      </c>
    </row>
    <row r="4961" spans="1:3" x14ac:dyDescent="0.55000000000000004">
      <c r="A4961">
        <v>-4.9201153481682025E-2</v>
      </c>
      <c r="B4961">
        <v>-3.7294021888018731</v>
      </c>
      <c r="C4961">
        <v>1.800176060418026E-2</v>
      </c>
    </row>
    <row r="4962" spans="1:3" x14ac:dyDescent="0.55000000000000004">
      <c r="A4962">
        <v>-8.5232077577041973E-2</v>
      </c>
      <c r="B4962">
        <v>-3.6281767876236968</v>
      </c>
      <c r="C4962">
        <v>3.4392339384523893E-2</v>
      </c>
    </row>
    <row r="4963" spans="1:3" x14ac:dyDescent="0.55000000000000004">
      <c r="A4963">
        <v>-0.11999638251286933</v>
      </c>
      <c r="B4963">
        <v>-3.4978423601736672</v>
      </c>
      <c r="C4963">
        <v>3.3068544388783212E-2</v>
      </c>
    </row>
    <row r="4964" spans="1:3" x14ac:dyDescent="0.55000000000000004">
      <c r="A4964">
        <v>-0.15352279590654982</v>
      </c>
      <c r="B4964">
        <v>-3.3943096474376122</v>
      </c>
      <c r="C4964">
        <v>2.0519816240644959E-2</v>
      </c>
    </row>
    <row r="4965" spans="1:3" x14ac:dyDescent="0.55000000000000004">
      <c r="A4965">
        <v>-0.18627433280926403</v>
      </c>
      <c r="B4965">
        <v>-3.3458578478083587</v>
      </c>
      <c r="C4965">
        <v>4.558754996028677E-3</v>
      </c>
    </row>
    <row r="4966" spans="1:3" x14ac:dyDescent="0.55000000000000004">
      <c r="A4966">
        <v>-0.21881839145542306</v>
      </c>
      <c r="B4966">
        <v>-3.3371810100095325</v>
      </c>
      <c r="C4966">
        <v>-6.7638122930322963E-5</v>
      </c>
    </row>
    <row r="4967" spans="1:3" x14ac:dyDescent="0.55000000000000004">
      <c r="A4967">
        <v>-0.25130608957536243</v>
      </c>
      <c r="B4967">
        <v>-3.3099120067383896</v>
      </c>
      <c r="C4967">
        <v>1.4182029050022913E-2</v>
      </c>
    </row>
    <row r="4968" spans="1:3" x14ac:dyDescent="0.55000000000000004">
      <c r="A4968">
        <v>-0.28324980183115606</v>
      </c>
      <c r="B4968">
        <v>-3.2245125268453947</v>
      </c>
      <c r="C4968">
        <v>3.0020600294177319E-2</v>
      </c>
    </row>
    <row r="4969" spans="1:3" x14ac:dyDescent="0.55000000000000004">
      <c r="A4969">
        <v>-0.31409385744770257</v>
      </c>
      <c r="B4969">
        <v>-3.1042722786044941</v>
      </c>
      <c r="C4969">
        <v>3.2215553039622258E-2</v>
      </c>
    </row>
    <row r="4970" spans="1:3" x14ac:dyDescent="0.55000000000000004">
      <c r="A4970">
        <v>-0.34371084573582666</v>
      </c>
      <c r="B4970">
        <v>-2.9790446006944764</v>
      </c>
      <c r="C4970">
        <v>3.2602085630159136E-2</v>
      </c>
    </row>
    <row r="4971" spans="1:3" x14ac:dyDescent="0.55000000000000004">
      <c r="A4971">
        <v>-0.37204218809041323</v>
      </c>
      <c r="B4971">
        <v>-2.8316184745353934</v>
      </c>
      <c r="C4971">
        <v>4.3705433085722452E-2</v>
      </c>
    </row>
    <row r="4972" spans="1:3" x14ac:dyDescent="0.55000000000000004">
      <c r="A4972">
        <v>-0.39869593242405038</v>
      </c>
      <c r="B4972">
        <v>-2.6392365366815471</v>
      </c>
      <c r="C4972">
        <v>5.5871139302396698E-2</v>
      </c>
    </row>
    <row r="4973" spans="1:3" x14ac:dyDescent="0.55000000000000004">
      <c r="A4973">
        <v>-0.4232483090023153</v>
      </c>
      <c r="B4973">
        <v>-2.4230176478238352</v>
      </c>
      <c r="C4973">
        <v>5.6043399443831042E-2</v>
      </c>
    </row>
    <row r="4974" spans="1:3" x14ac:dyDescent="0.55000000000000004">
      <c r="A4974">
        <v>-0.44569381998989305</v>
      </c>
      <c r="B4974">
        <v>-2.230537068821115</v>
      </c>
      <c r="C4974">
        <v>4.3584229439564512E-2</v>
      </c>
    </row>
    <row r="4975" spans="1:3" x14ac:dyDescent="0.55000000000000004">
      <c r="A4975">
        <v>-0.46649497410182461</v>
      </c>
      <c r="B4975">
        <v>-2.0991021109649233</v>
      </c>
      <c r="C4975">
        <v>2.4446287049147492E-2</v>
      </c>
    </row>
    <row r="4976" spans="1:3" x14ac:dyDescent="0.55000000000000004">
      <c r="A4976">
        <v>-0.48635993989827703</v>
      </c>
      <c r="B4976">
        <v>-2.035506821344899</v>
      </c>
      <c r="C4976">
        <v>8.470529524363982E-3</v>
      </c>
    </row>
    <row r="4977" spans="1:3" x14ac:dyDescent="0.55000000000000004">
      <c r="A4977">
        <v>-0.50586548627177563</v>
      </c>
      <c r="B4977">
        <v>-2.0042689656540031</v>
      </c>
      <c r="C4977">
        <v>7.6981328415241419E-3</v>
      </c>
    </row>
    <row r="4978" spans="1:3" x14ac:dyDescent="0.55000000000000004">
      <c r="A4978">
        <v>-0.52503000883206907</v>
      </c>
      <c r="B4978">
        <v>-1.9398023581708184</v>
      </c>
      <c r="C4978">
        <v>2.5669676414782665E-2</v>
      </c>
    </row>
    <row r="4979" spans="1:3" x14ac:dyDescent="0.55000000000000004">
      <c r="A4979">
        <v>-0.54319451678401309</v>
      </c>
      <c r="B4979">
        <v>-1.7889527687783056</v>
      </c>
      <c r="C4979">
        <v>5.2409821200389624E-2</v>
      </c>
    </row>
    <row r="4980" spans="1:3" x14ac:dyDescent="0.55000000000000004">
      <c r="A4980">
        <v>-0.55937660179421711</v>
      </c>
      <c r="B4980">
        <v>-1.5460073171139528</v>
      </c>
      <c r="C4980">
        <v>7.3338342186956576E-2</v>
      </c>
    </row>
    <row r="4981" spans="1:3" x14ac:dyDescent="0.55000000000000004">
      <c r="A4981">
        <v>-0.57279495745327635</v>
      </c>
      <c r="B4981">
        <v>-1.2485750230989856</v>
      </c>
      <c r="C4981">
        <v>8.0612120553709615E-2</v>
      </c>
    </row>
    <row r="4982" spans="1:3" x14ac:dyDescent="0.55000000000000004">
      <c r="A4982">
        <v>-0.58316258865932924</v>
      </c>
      <c r="B4982">
        <v>-0.94582609137446572</v>
      </c>
      <c r="C4982">
        <v>7.6090225059395944E-2</v>
      </c>
    </row>
    <row r="4983" spans="1:3" x14ac:dyDescent="0.55000000000000004">
      <c r="A4983">
        <v>-0.59063439383468153</v>
      </c>
      <c r="B4983">
        <v>-0.67179751661793841</v>
      </c>
      <c r="C4983">
        <v>6.5746511357026083E-2</v>
      </c>
    </row>
    <row r="4984" spans="1:3" x14ac:dyDescent="0.55000000000000004">
      <c r="A4984">
        <v>-0.59559822752298819</v>
      </c>
      <c r="B4984">
        <v>-0.44182900316617019</v>
      </c>
      <c r="C4984">
        <v>5.3284810305379841E-2</v>
      </c>
    </row>
    <row r="4985" spans="1:3" x14ac:dyDescent="0.55000000000000004">
      <c r="A4985">
        <v>-0.59853363748395072</v>
      </c>
      <c r="B4985">
        <v>-0.26238117431364455</v>
      </c>
      <c r="C4985">
        <v>3.9597088686610667E-2</v>
      </c>
    </row>
    <row r="4986" spans="1:3" x14ac:dyDescent="0.55000000000000004">
      <c r="A4986">
        <v>-0.59996004837866301</v>
      </c>
      <c r="B4986">
        <v>-0.13211138865439884</v>
      </c>
      <c r="C4986">
        <v>2.783033660285399E-2</v>
      </c>
    </row>
    <row r="4987" spans="1:3" x14ac:dyDescent="0.55000000000000004">
      <c r="A4987">
        <v>-0.6003036843903643</v>
      </c>
      <c r="B4987">
        <v>-2.7539097911902358E-2</v>
      </c>
      <c r="C4987">
        <v>2.6296107880839845E-2</v>
      </c>
    </row>
    <row r="4988" spans="1:3" x14ac:dyDescent="0.55000000000000004">
      <c r="A4988">
        <v>-0.59960851172673812</v>
      </c>
      <c r="B4988">
        <v>9.889598273460852E-2</v>
      </c>
      <c r="C4988">
        <v>3.9146480445511549E-2</v>
      </c>
    </row>
    <row r="4989" spans="1:3" x14ac:dyDescent="0.55000000000000004">
      <c r="A4989">
        <v>-0.59741340111148811</v>
      </c>
      <c r="B4989">
        <v>0.28369613321177922</v>
      </c>
      <c r="C4989">
        <v>5.6505771354266258E-2</v>
      </c>
    </row>
    <row r="4990" spans="1:3" x14ac:dyDescent="0.55000000000000004">
      <c r="A4990">
        <v>-0.59308507331823102</v>
      </c>
      <c r="B4990">
        <v>0.52482603507639547</v>
      </c>
      <c r="C4990">
        <v>6.8302666463858089E-2</v>
      </c>
    </row>
    <row r="4991" spans="1:3" x14ac:dyDescent="0.55000000000000004">
      <c r="A4991">
        <v>-0.5861438091801513</v>
      </c>
      <c r="B4991">
        <v>0.81362957663245061</v>
      </c>
      <c r="C4991">
        <v>8.1181568296004786E-2</v>
      </c>
    </row>
    <row r="4992" spans="1:3" x14ac:dyDescent="0.55000000000000004">
      <c r="A4992">
        <v>-0.57606706077462788</v>
      </c>
      <c r="B4992">
        <v>1.167528166575305</v>
      </c>
      <c r="C4992">
        <v>0.10199575569097985</v>
      </c>
    </row>
    <row r="4993" spans="1:3" x14ac:dyDescent="0.55000000000000004">
      <c r="A4993">
        <v>-0.56208739182061718</v>
      </c>
      <c r="B4993">
        <v>1.5986339074259432</v>
      </c>
      <c r="C4993">
        <v>0.12114386172653474</v>
      </c>
    </row>
    <row r="4994" spans="1:3" x14ac:dyDescent="0.55000000000000004">
      <c r="A4994">
        <v>-0.54348564259414855</v>
      </c>
      <c r="B4994">
        <v>2.0899128580481974</v>
      </c>
      <c r="C4994">
        <v>0.13314130940299643</v>
      </c>
    </row>
    <row r="4995" spans="1:3" x14ac:dyDescent="0.55000000000000004">
      <c r="A4995">
        <v>-0.51976762818969369</v>
      </c>
      <c r="B4995">
        <v>2.6283601756809225</v>
      </c>
      <c r="C4995">
        <v>0.14555813036549489</v>
      </c>
    </row>
    <row r="4996" spans="1:3" x14ac:dyDescent="0.55000000000000004">
      <c r="A4996">
        <v>-0.49047455754898422</v>
      </c>
      <c r="B4996">
        <v>3.2027507190644746</v>
      </c>
      <c r="C4996">
        <v>0.15174546351833135</v>
      </c>
    </row>
    <row r="4997" spans="1:3" x14ac:dyDescent="0.55000000000000004">
      <c r="A4997">
        <v>-0.45543747515091748</v>
      </c>
      <c r="B4997">
        <v>3.7510242279506283</v>
      </c>
      <c r="C4997">
        <v>0.13203999656766963</v>
      </c>
    </row>
    <row r="4998" spans="1:3" x14ac:dyDescent="0.55000000000000004">
      <c r="A4998">
        <v>-0.4154048371963141</v>
      </c>
      <c r="B4998">
        <v>4.179047373008034</v>
      </c>
      <c r="C4998">
        <v>8.9504074373016385E-2</v>
      </c>
    </row>
    <row r="4999" spans="1:3" x14ac:dyDescent="0.55000000000000004">
      <c r="A4999">
        <v>-0.37193391974164874</v>
      </c>
      <c r="B4999">
        <v>4.4441105989082823</v>
      </c>
      <c r="C4999">
        <v>4.7692212324834941E-2</v>
      </c>
    </row>
    <row r="5000" spans="1:3" x14ac:dyDescent="0.55000000000000004">
      <c r="A5000">
        <v>-0.3265983369607125</v>
      </c>
      <c r="B5000">
        <v>4.5724843656115892</v>
      </c>
      <c r="C5000">
        <v>1.8753836693439756E-2</v>
      </c>
    </row>
    <row r="5001" spans="1:3" x14ac:dyDescent="0.55000000000000004">
      <c r="A5001">
        <v>-0.28051258430171944</v>
      </c>
      <c r="B5001">
        <v>4.6159269038521069</v>
      </c>
      <c r="C5001">
        <v>3.7319491453377328E-3</v>
      </c>
    </row>
    <row r="5002" spans="1:3" x14ac:dyDescent="0.55000000000000004">
      <c r="A5002">
        <v>-0.23424335353479969</v>
      </c>
      <c r="B5002">
        <v>4.6328470197818774</v>
      </c>
      <c r="C5002">
        <v>5.0258748348747592E-3</v>
      </c>
    </row>
    <row r="5003" spans="1:3" x14ac:dyDescent="0.55000000000000004">
      <c r="A5003">
        <v>-0.18776176798419081</v>
      </c>
      <c r="B5003">
        <v>4.6718983803069394</v>
      </c>
      <c r="C5003">
        <v>1.5187044691554977E-2</v>
      </c>
    </row>
    <row r="5004" spans="1:3" x14ac:dyDescent="0.55000000000000004">
      <c r="A5004">
        <v>-0.1407336364611293</v>
      </c>
      <c r="B5004">
        <v>4.7342571298145373</v>
      </c>
      <c r="C5004">
        <v>1.708974076786408E-2</v>
      </c>
    </row>
    <row r="5005" spans="1:3" x14ac:dyDescent="0.55000000000000004">
      <c r="A5005">
        <v>-9.3091456722642588E-2</v>
      </c>
      <c r="B5005">
        <v>4.783211665248813</v>
      </c>
      <c r="C5005">
        <v>8.249045688800534E-3</v>
      </c>
    </row>
    <row r="5006" spans="1:3" x14ac:dyDescent="0.55000000000000004">
      <c r="A5006">
        <v>-4.5127179485618792E-2</v>
      </c>
      <c r="B5006">
        <v>4.8022189779249365</v>
      </c>
      <c r="C5006">
        <v>1.5891078702696376E-3</v>
      </c>
    </row>
    <row r="5007" spans="1:3" x14ac:dyDescent="0.55000000000000004">
      <c r="A5007">
        <v>2.9126133145997032E-3</v>
      </c>
      <c r="B5007">
        <v>4.8044045613898918</v>
      </c>
      <c r="C5007">
        <v>-4.5785348882255728E-4</v>
      </c>
    </row>
    <row r="5008" spans="1:3" x14ac:dyDescent="0.55000000000000004">
      <c r="A5008">
        <v>5.0910483231283422E-2</v>
      </c>
      <c r="B5008">
        <v>4.7859209952134156</v>
      </c>
      <c r="C5008">
        <v>-9.1092097495191343E-3</v>
      </c>
    </row>
    <row r="5009" spans="1:3" x14ac:dyDescent="0.55000000000000004">
      <c r="A5009">
        <v>9.8522956249559895E-2</v>
      </c>
      <c r="B5009">
        <v>4.7146322172183117</v>
      </c>
      <c r="C5009">
        <v>-2.7789743664095905E-2</v>
      </c>
    </row>
    <row r="5010" spans="1:3" x14ac:dyDescent="0.55000000000000004">
      <c r="A5010">
        <v>0.14506420012646734</v>
      </c>
      <c r="B5010">
        <v>4.5699474318605793</v>
      </c>
      <c r="C5010">
        <v>-4.7098861593529724E-2</v>
      </c>
    </row>
    <row r="5011" spans="1:3" x14ac:dyDescent="0.55000000000000004">
      <c r="A5011">
        <v>0.18982011572277765</v>
      </c>
      <c r="B5011">
        <v>4.3665915246385074</v>
      </c>
      <c r="C5011">
        <v>-5.8157819163236271E-2</v>
      </c>
    </row>
    <row r="5012" spans="1:3" x14ac:dyDescent="0.55000000000000004">
      <c r="A5012">
        <v>0.23237409746666854</v>
      </c>
      <c r="B5012">
        <v>4.141756105378172</v>
      </c>
      <c r="C5012">
        <v>-5.8216621447703322E-2</v>
      </c>
    </row>
    <row r="5013" spans="1:3" x14ac:dyDescent="0.55000000000000004">
      <c r="A5013">
        <v>0.27271852566538701</v>
      </c>
      <c r="B5013">
        <v>3.9334136692899166</v>
      </c>
      <c r="C5013">
        <v>-4.9621078390938191E-2</v>
      </c>
    </row>
    <row r="5014" spans="1:3" x14ac:dyDescent="0.55000000000000004">
      <c r="A5014">
        <v>0.31116157394011862</v>
      </c>
      <c r="B5014">
        <v>3.7606971841554233</v>
      </c>
      <c r="C5014">
        <v>-3.9776688241822247E-2</v>
      </c>
    </row>
    <row r="5015" spans="1:3" x14ac:dyDescent="0.55000000000000004">
      <c r="A5015">
        <v>0.34806845185365592</v>
      </c>
      <c r="B5015">
        <v>3.6195517980253569</v>
      </c>
      <c r="C5015">
        <v>-3.3279929837922217E-2</v>
      </c>
    </row>
    <row r="5016" spans="1:3" x14ac:dyDescent="0.55000000000000004">
      <c r="A5016">
        <v>0.38370726451051512</v>
      </c>
      <c r="B5016">
        <v>3.5049884922748373</v>
      </c>
      <c r="C5016">
        <v>-2.60178474656594E-2</v>
      </c>
    </row>
    <row r="5017" spans="1:3" x14ac:dyDescent="0.55000000000000004">
      <c r="A5017">
        <v>0.41836270813046522</v>
      </c>
      <c r="B5017">
        <v>3.420585289847883</v>
      </c>
      <c r="C5017">
        <v>-1.7669110312267373E-2</v>
      </c>
    </row>
    <row r="5018" spans="1:3" x14ac:dyDescent="0.55000000000000004">
      <c r="A5018">
        <v>0.45231905196449407</v>
      </c>
      <c r="B5018">
        <v>3.348894939678503</v>
      </c>
      <c r="C5018">
        <v>-1.9437696193622886E-2</v>
      </c>
    </row>
    <row r="5019" spans="1:3" x14ac:dyDescent="0.55000000000000004">
      <c r="A5019">
        <v>0.48548759074131737</v>
      </c>
      <c r="B5019">
        <v>3.2389873551394759</v>
      </c>
      <c r="C5019">
        <v>-3.7450287522229571E-2</v>
      </c>
    </row>
    <row r="5020" spans="1:3" x14ac:dyDescent="0.55000000000000004">
      <c r="A5020">
        <v>0.51721070899406885</v>
      </c>
      <c r="B5020">
        <v>3.048069851973648</v>
      </c>
      <c r="C5020">
        <v>-6.1368295896935952E-2</v>
      </c>
    </row>
    <row r="5021" spans="1:3" x14ac:dyDescent="0.55000000000000004">
      <c r="A5021">
        <v>0.54661230662435212</v>
      </c>
      <c r="B5021">
        <v>2.7790077895459322</v>
      </c>
      <c r="C5021">
        <v>-7.7897781964200663E-2</v>
      </c>
    </row>
    <row r="5022" spans="1:3" x14ac:dyDescent="0.55000000000000004">
      <c r="A5022">
        <v>0.57305842836262288</v>
      </c>
      <c r="B5022">
        <v>2.4620713334141588</v>
      </c>
      <c r="C5022">
        <v>-8.6148002783094077E-2</v>
      </c>
    </row>
    <row r="5023" spans="1:3" x14ac:dyDescent="0.55000000000000004">
      <c r="A5023">
        <v>0.59619835164502821</v>
      </c>
      <c r="B5023">
        <v>2.1107111783898778</v>
      </c>
      <c r="C5023">
        <v>-9.5715431494484207E-2</v>
      </c>
    </row>
    <row r="5024" spans="1:3" x14ac:dyDescent="0.55000000000000004">
      <c r="A5024">
        <v>0.61564984991982408</v>
      </c>
      <c r="B5024">
        <v>1.7126657807438195</v>
      </c>
      <c r="C5024">
        <v>-0.1103122070386722</v>
      </c>
    </row>
    <row r="5025" spans="1:3" x14ac:dyDescent="0.55000000000000004">
      <c r="A5025">
        <v>0.63089357149000269</v>
      </c>
      <c r="B5025">
        <v>1.2721546854593055</v>
      </c>
      <c r="C5025">
        <v>-0.11769560625558963</v>
      </c>
    </row>
    <row r="5026" spans="1:3" x14ac:dyDescent="0.55000000000000004">
      <c r="A5026">
        <v>0.64167983581736798</v>
      </c>
      <c r="B5026">
        <v>0.83510512514628643</v>
      </c>
      <c r="C5026">
        <v>-0.10852052227081781</v>
      </c>
    </row>
    <row r="5027" spans="1:3" x14ac:dyDescent="0.55000000000000004">
      <c r="A5027">
        <v>0.64831767209773439</v>
      </c>
      <c r="B5027">
        <v>0.44072925782237271</v>
      </c>
      <c r="C5027">
        <v>-9.5607773445493663E-2</v>
      </c>
    </row>
    <row r="5028" spans="1:3" x14ac:dyDescent="0.55000000000000004">
      <c r="A5028">
        <v>0.65125765828288917</v>
      </c>
      <c r="B5028">
        <v>7.7188459986723856E-2</v>
      </c>
      <c r="C5028">
        <v>-9.2560341376270769E-2</v>
      </c>
    </row>
    <row r="5029" spans="1:3" x14ac:dyDescent="0.55000000000000004">
      <c r="A5029">
        <v>0.65064236101782291</v>
      </c>
      <c r="B5029">
        <v>-0.2819313619048891</v>
      </c>
      <c r="C5029">
        <v>-9.3319483619388091E-2</v>
      </c>
    </row>
    <row r="5030" spans="1:3" x14ac:dyDescent="0.55000000000000004">
      <c r="A5030">
        <v>0.64645813506417305</v>
      </c>
      <c r="B5030">
        <v>-0.64315421214227464</v>
      </c>
      <c r="C5030">
        <v>-9.3648865364765896E-2</v>
      </c>
    </row>
    <row r="5031" spans="1:3" x14ac:dyDescent="0.55000000000000004">
      <c r="A5031">
        <v>0.63866604391760073</v>
      </c>
      <c r="B5031">
        <v>-1.0170618483813676</v>
      </c>
      <c r="C5031">
        <v>-9.9885107843874374E-2</v>
      </c>
    </row>
    <row r="5032" spans="1:3" x14ac:dyDescent="0.55000000000000004">
      <c r="A5032">
        <v>0.62704432798204435</v>
      </c>
      <c r="B5032">
        <v>-1.4159950455060579</v>
      </c>
      <c r="C5032">
        <v>-0.10660205422894674</v>
      </c>
    </row>
    <row r="5033" spans="1:3" x14ac:dyDescent="0.55000000000000004">
      <c r="A5033">
        <v>0.61136743914282754</v>
      </c>
      <c r="B5033">
        <v>-1.8244624669255893</v>
      </c>
      <c r="C5033">
        <v>-0.1048200065472082</v>
      </c>
    </row>
    <row r="5034" spans="1:3" x14ac:dyDescent="0.55000000000000004">
      <c r="A5034">
        <v>0.59166931891769514</v>
      </c>
      <c r="B5034">
        <v>-2.2271284221522762</v>
      </c>
      <c r="C5034">
        <v>-0.10359922493658412</v>
      </c>
    </row>
    <row r="5035" spans="1:3" x14ac:dyDescent="0.55000000000000004">
      <c r="A5035">
        <v>0.56797355099821167</v>
      </c>
      <c r="B5035">
        <v>-2.6374874015086718</v>
      </c>
      <c r="C5035">
        <v>-0.10880190309467654</v>
      </c>
    </row>
    <row r="5036" spans="1:3" x14ac:dyDescent="0.55000000000000004">
      <c r="A5036">
        <v>0.54012645444307406</v>
      </c>
      <c r="B5036">
        <v>-3.0549231545216569</v>
      </c>
      <c r="C5036">
        <v>-0.10726215125987054</v>
      </c>
    </row>
    <row r="5037" spans="1:3" x14ac:dyDescent="0.55000000000000004">
      <c r="A5037">
        <v>0.50820809725086036</v>
      </c>
      <c r="B5037">
        <v>-3.4406871428623034</v>
      </c>
      <c r="C5037">
        <v>-9.2408650158683603E-2</v>
      </c>
    </row>
    <row r="5038" spans="1:3" x14ac:dyDescent="0.55000000000000004">
      <c r="A5038">
        <v>0.47276394225409202</v>
      </c>
      <c r="B5038">
        <v>-3.7561449527466566</v>
      </c>
      <c r="C5038">
        <v>-7.087178974004997E-2</v>
      </c>
    </row>
    <row r="5039" spans="1:3" x14ac:dyDescent="0.55000000000000004">
      <c r="A5039">
        <v>0.43462146895523363</v>
      </c>
      <c r="B5039">
        <v>-3.9776775745896846</v>
      </c>
      <c r="C5039">
        <v>-4.3793128398163191E-2</v>
      </c>
    </row>
    <row r="5040" spans="1:3" x14ac:dyDescent="0.55000000000000004">
      <c r="A5040">
        <v>0.39482018160035848</v>
      </c>
      <c r="B5040">
        <v>-4.0874710958633305</v>
      </c>
      <c r="C5040">
        <v>-1.3035816360452481E-2</v>
      </c>
    </row>
    <row r="5041" spans="1:3" x14ac:dyDescent="0.55000000000000004">
      <c r="A5041">
        <v>0.35450272654415194</v>
      </c>
      <c r="B5041">
        <v>-4.0947166264397508</v>
      </c>
      <c r="C5041">
        <v>9.2855417349762045E-3</v>
      </c>
    </row>
    <row r="5042" spans="1:3" x14ac:dyDescent="0.55000000000000004">
      <c r="A5042">
        <v>0.3145017483772809</v>
      </c>
      <c r="B5042">
        <v>-4.0475111688014973</v>
      </c>
      <c r="C5042">
        <v>1.5147924951490204E-2</v>
      </c>
    </row>
    <row r="5043" spans="1:3" x14ac:dyDescent="0.55000000000000004">
      <c r="A5043">
        <v>0.27505139554729124</v>
      </c>
      <c r="B5043">
        <v>-4.0042180267070338</v>
      </c>
      <c r="C5043">
        <v>7.260533689536431E-3</v>
      </c>
    </row>
    <row r="5044" spans="1:3" x14ac:dyDescent="0.55000000000000004">
      <c r="A5044">
        <v>0.23587360662267454</v>
      </c>
      <c r="B5044">
        <v>-4.0003297013819257</v>
      </c>
      <c r="C5044">
        <v>-5.2479429415510934E-3</v>
      </c>
    </row>
    <row r="5045" spans="1:3" x14ac:dyDescent="0.55000000000000004">
      <c r="A5045">
        <v>0.19653533764449746</v>
      </c>
      <c r="B5045">
        <v>-4.0240091159575755</v>
      </c>
      <c r="C5045">
        <v>-7.0084828222428189E-3</v>
      </c>
    </row>
    <row r="5046" spans="1:3" x14ac:dyDescent="0.55000000000000004">
      <c r="A5046">
        <v>0.15699563969440566</v>
      </c>
      <c r="B5046">
        <v>-4.0180968609354881</v>
      </c>
      <c r="C5046">
        <v>1.0068656229120345E-2</v>
      </c>
    </row>
    <row r="5047" spans="1:3" x14ac:dyDescent="0.55000000000000004">
      <c r="A5047">
        <v>0.11787177623622257</v>
      </c>
      <c r="B5047">
        <v>-3.9314161564026362</v>
      </c>
      <c r="C5047">
        <v>3.4797132866558653E-2</v>
      </c>
    </row>
    <row r="5048" spans="1:3" x14ac:dyDescent="0.55000000000000004">
      <c r="A5048">
        <v>8.0075973532708761E-2</v>
      </c>
      <c r="B5048">
        <v>-3.7570977091725597</v>
      </c>
      <c r="C5048">
        <v>5.5429806693522286E-2</v>
      </c>
    </row>
    <row r="5049" spans="1:3" x14ac:dyDescent="0.55000000000000004">
      <c r="A5049">
        <v>4.4409709554155019E-2</v>
      </c>
      <c r="B5049">
        <v>-3.5092923537126026</v>
      </c>
      <c r="C5049">
        <v>7.283383484889866E-2</v>
      </c>
    </row>
    <row r="5050" spans="1:3" x14ac:dyDescent="0.55000000000000004">
      <c r="A5050">
        <v>1.1538008767590101E-2</v>
      </c>
      <c r="B5050">
        <v>-3.2040367224273636</v>
      </c>
      <c r="C5050">
        <v>8.5165974304951694E-2</v>
      </c>
    </row>
    <row r="5051" spans="1:3" x14ac:dyDescent="0.55000000000000004">
      <c r="A5051">
        <v>-1.8092316810938387E-2</v>
      </c>
      <c r="B5051">
        <v>-2.876148623990245</v>
      </c>
      <c r="C5051">
        <v>8.4548362360223561E-2</v>
      </c>
    </row>
    <row r="5052" spans="1:3" x14ac:dyDescent="0.55000000000000004">
      <c r="A5052">
        <v>-4.4512978865828584E-2</v>
      </c>
      <c r="B5052">
        <v>-2.5806670697707541</v>
      </c>
      <c r="C5052">
        <v>6.8392400693343069E-2</v>
      </c>
    </row>
    <row r="5053" spans="1:3" x14ac:dyDescent="0.55000000000000004">
      <c r="A5053">
        <v>-6.8347588550373359E-2</v>
      </c>
      <c r="B5053">
        <v>-2.3772600487542164</v>
      </c>
      <c r="C5053">
        <v>3.6890736478777941E-2</v>
      </c>
    </row>
    <row r="5054" spans="1:3" x14ac:dyDescent="0.55000000000000004">
      <c r="A5054">
        <v>-9.0798729484551366E-2</v>
      </c>
      <c r="B5054">
        <v>-2.3152093027172618</v>
      </c>
      <c r="C5054">
        <v>-4.7733731056130921E-3</v>
      </c>
    </row>
    <row r="5055" spans="1:3" x14ac:dyDescent="0.55000000000000004">
      <c r="A5055">
        <v>-0.1134061606097595</v>
      </c>
      <c r="B5055">
        <v>-2.3943271647293494</v>
      </c>
      <c r="C5055">
        <v>-3.6177901227765534E-2</v>
      </c>
    </row>
    <row r="5056" spans="1:3" x14ac:dyDescent="0.55000000000000004">
      <c r="A5056">
        <v>-0.13731652707712463</v>
      </c>
      <c r="B5056">
        <v>-2.5383019041242205</v>
      </c>
      <c r="C5056">
        <v>-3.8343185415542408E-2</v>
      </c>
    </row>
    <row r="5057" spans="1:3" x14ac:dyDescent="0.55000000000000004">
      <c r="A5057">
        <v>-0.16263456441184157</v>
      </c>
      <c r="B5057">
        <v>-2.6448790074491288</v>
      </c>
      <c r="C5057">
        <v>-1.6820946740207152E-2</v>
      </c>
    </row>
    <row r="5058" spans="1:3" x14ac:dyDescent="0.55000000000000004">
      <c r="A5058">
        <v>-0.18859177224382173</v>
      </c>
      <c r="B5058">
        <v>-2.657211890623735</v>
      </c>
      <c r="C5058">
        <v>1.0437466836166712E-2</v>
      </c>
    </row>
    <row r="5059" spans="1:3" x14ac:dyDescent="0.55000000000000004">
      <c r="A5059">
        <v>-0.21416863238335046</v>
      </c>
      <c r="B5059">
        <v>-2.573005353272912</v>
      </c>
      <c r="C5059">
        <v>3.3147697424093674E-2</v>
      </c>
    </row>
    <row r="5060" spans="1:3" x14ac:dyDescent="0.55000000000000004">
      <c r="A5060">
        <v>-0.23850276317495894</v>
      </c>
      <c r="B5060">
        <v>-2.4182019937654631</v>
      </c>
      <c r="C5060">
        <v>4.6978265053881911E-2</v>
      </c>
    </row>
    <row r="5061" spans="1:3" x14ac:dyDescent="0.55000000000000004">
      <c r="A5061">
        <v>-0.2610662102519849</v>
      </c>
      <c r="B5061">
        <v>-2.229674139840339</v>
      </c>
      <c r="C5061">
        <v>5.0603439876306597E-2</v>
      </c>
    </row>
    <row r="5062" spans="1:3" x14ac:dyDescent="0.55000000000000004">
      <c r="A5062">
        <v>-0.28170778597299917</v>
      </c>
      <c r="B5062">
        <v>-2.040173154856149</v>
      </c>
      <c r="C5062">
        <v>4.7481956078243133E-2</v>
      </c>
    </row>
    <row r="5063" spans="1:3" x14ac:dyDescent="0.55000000000000004">
      <c r="A5063">
        <v>-0.30053434230377157</v>
      </c>
      <c r="B5063">
        <v>-1.8669802705082388</v>
      </c>
      <c r="C5063">
        <v>4.2162393998314958E-2</v>
      </c>
    </row>
    <row r="5064" spans="1:3" x14ac:dyDescent="0.55000000000000004">
      <c r="A5064">
        <v>-0.31773363776939395</v>
      </c>
      <c r="B5064">
        <v>-1.7075819493270745</v>
      </c>
      <c r="C5064">
        <v>4.0341913031273192E-2</v>
      </c>
    </row>
    <row r="5065" spans="1:3" x14ac:dyDescent="0.55000000000000004">
      <c r="A5065">
        <v>-0.33335904736566679</v>
      </c>
      <c r="B5065">
        <v>-1.5398966534199854</v>
      </c>
      <c r="C5065">
        <v>4.6451718390615543E-2</v>
      </c>
    </row>
    <row r="5066" spans="1:3" x14ac:dyDescent="0.55000000000000004">
      <c r="A5066">
        <v>-0.34720814717108528</v>
      </c>
      <c r="B5066">
        <v>-1.3526457111368304</v>
      </c>
      <c r="C5066">
        <v>5.0469059188657274E-2</v>
      </c>
    </row>
    <row r="5067" spans="1:3" x14ac:dyDescent="0.55000000000000004">
      <c r="A5067">
        <v>-0.359186941710471</v>
      </c>
      <c r="B5067">
        <v>-1.1867309318982215</v>
      </c>
      <c r="C5067">
        <v>3.5408155738158913E-2</v>
      </c>
    </row>
    <row r="5068" spans="1:3" x14ac:dyDescent="0.55000000000000004">
      <c r="A5068">
        <v>-0.36985945423055988</v>
      </c>
      <c r="B5068">
        <v>-1.1056947336399807</v>
      </c>
      <c r="C5068">
        <v>6.5360462588601948E-3</v>
      </c>
    </row>
    <row r="5069" spans="1:3" x14ac:dyDescent="0.55000000000000004">
      <c r="A5069">
        <v>-0.38025653956487182</v>
      </c>
      <c r="B5069">
        <v>-1.1166637764272809</v>
      </c>
      <c r="C5069">
        <v>-1.221360463737999E-2</v>
      </c>
    </row>
    <row r="5070" spans="1:3" x14ac:dyDescent="0.55000000000000004">
      <c r="A5070">
        <v>-0.391070730367784</v>
      </c>
      <c r="B5070">
        <v>-1.1615434949930774</v>
      </c>
      <c r="C5070">
        <v>-1.1016063357338707E-2</v>
      </c>
    </row>
    <row r="5071" spans="1:3" x14ac:dyDescent="0.55000000000000004">
      <c r="A5071">
        <v>-0.40228295818757914</v>
      </c>
      <c r="B5071">
        <v>-1.1767262434407344</v>
      </c>
      <c r="C5071">
        <v>3.1574979082409E-3</v>
      </c>
    </row>
    <row r="5072" spans="1:3" x14ac:dyDescent="0.55000000000000004">
      <c r="A5072">
        <v>-0.41336233608121908</v>
      </c>
      <c r="B5072">
        <v>-1.1223322554979178</v>
      </c>
      <c r="C5072">
        <v>2.4996740157399125E-2</v>
      </c>
    </row>
    <row r="5073" spans="1:3" x14ac:dyDescent="0.55000000000000004">
      <c r="A5073">
        <v>-0.42348761120244843</v>
      </c>
      <c r="B5073">
        <v>-0.98222013799441543</v>
      </c>
      <c r="C5073">
        <v>4.7525059792653854E-2</v>
      </c>
    </row>
    <row r="5074" spans="1:3" x14ac:dyDescent="0.55000000000000004">
      <c r="A5074">
        <v>-0.43183286331629089</v>
      </c>
      <c r="B5074">
        <v>-0.77724840419319219</v>
      </c>
      <c r="C5074">
        <v>5.8567970125163529E-2</v>
      </c>
    </row>
    <row r="5075" spans="1:3" x14ac:dyDescent="0.55000000000000004">
      <c r="A5075">
        <v>-0.43797491567039026</v>
      </c>
      <c r="B5075">
        <v>-0.55296652737595875</v>
      </c>
      <c r="C5075">
        <v>5.751995783406702E-2</v>
      </c>
    </row>
    <row r="5076" spans="1:3" x14ac:dyDescent="0.55000000000000004">
      <c r="A5076">
        <v>-0.44191123926174547</v>
      </c>
      <c r="B5076">
        <v>-0.33244158629640186</v>
      </c>
      <c r="C5076">
        <v>5.6623386410010065E-2</v>
      </c>
    </row>
    <row r="5077" spans="1:3" x14ac:dyDescent="0.55000000000000004">
      <c r="A5077">
        <v>-0.4436599952824461</v>
      </c>
      <c r="B5077">
        <v>-0.10486499561565543</v>
      </c>
      <c r="C5077">
        <v>6.1169879987891806E-2</v>
      </c>
    </row>
    <row r="5078" spans="1:3" x14ac:dyDescent="0.55000000000000004">
      <c r="A5078">
        <v>-0.44306005515557695</v>
      </c>
      <c r="B5078">
        <v>0.14431314715337409</v>
      </c>
      <c r="C5078">
        <v>6.7804313991937135E-2</v>
      </c>
    </row>
    <row r="5079" spans="1:3" x14ac:dyDescent="0.55000000000000004">
      <c r="A5079">
        <v>-0.43985113216352817</v>
      </c>
      <c r="B5079">
        <v>0.42527114019620493</v>
      </c>
      <c r="C5079">
        <v>7.7619077852178212E-2</v>
      </c>
    </row>
    <row r="5080" spans="1:3" x14ac:dyDescent="0.55000000000000004">
      <c r="A5080">
        <v>-0.43364712787852516</v>
      </c>
      <c r="B5080">
        <v>0.75327697509335478</v>
      </c>
      <c r="C5080">
        <v>9.2156199009700582E-2</v>
      </c>
    </row>
    <row r="5081" spans="1:3" x14ac:dyDescent="0.55000000000000004">
      <c r="A5081">
        <v>-0.42391592652984567</v>
      </c>
      <c r="B5081">
        <v>1.1300605224350821</v>
      </c>
      <c r="C5081">
        <v>0.10286634102224945</v>
      </c>
    </row>
    <row r="5082" spans="1:3" x14ac:dyDescent="0.55000000000000004">
      <c r="A5082">
        <v>-0.41028047117923833</v>
      </c>
      <c r="B5082">
        <v>1.5205900145340596</v>
      </c>
      <c r="C5082">
        <v>9.9271077248442835E-2</v>
      </c>
    </row>
    <row r="5083" spans="1:3" x14ac:dyDescent="0.55000000000000004">
      <c r="A5083">
        <v>-0.39286975593682749</v>
      </c>
      <c r="B5083">
        <v>1.8748201671831493</v>
      </c>
      <c r="C5083">
        <v>8.4077863046117002E-2</v>
      </c>
    </row>
    <row r="5084" spans="1:3" x14ac:dyDescent="0.55000000000000004">
      <c r="A5084">
        <v>-0.37222375413806941</v>
      </c>
      <c r="B5084">
        <v>2.1732221761895492</v>
      </c>
      <c r="C5084">
        <v>7.037452256796152E-2</v>
      </c>
    </row>
    <row r="5085" spans="1:3" x14ac:dyDescent="0.55000000000000004">
      <c r="A5085">
        <v>-0.34885290216547804</v>
      </c>
      <c r="B5085">
        <v>2.4310572644061375</v>
      </c>
      <c r="C5085">
        <v>6.3080492036897876E-2</v>
      </c>
    </row>
    <row r="5086" spans="1:3" x14ac:dyDescent="0.55000000000000004">
      <c r="A5086">
        <v>-0.32307463172715756</v>
      </c>
      <c r="B5086">
        <v>2.6528565986397559</v>
      </c>
      <c r="C5086">
        <v>5.1722475992925315E-2</v>
      </c>
    </row>
    <row r="5087" spans="1:3" x14ac:dyDescent="0.55000000000000004">
      <c r="A5087">
        <v>-0.29535321845086315</v>
      </c>
      <c r="B5087">
        <v>2.8085128710217968</v>
      </c>
      <c r="C5087">
        <v>2.8844952776247112E-2</v>
      </c>
    </row>
    <row r="5088" spans="1:3" x14ac:dyDescent="0.55000000000000004">
      <c r="A5088">
        <v>-0.26652961407853792</v>
      </c>
      <c r="B5088">
        <v>2.8759460407305433</v>
      </c>
      <c r="C5088">
        <v>6.0583441744498766E-3</v>
      </c>
    </row>
    <row r="5089" spans="1:3" x14ac:dyDescent="0.55000000000000004">
      <c r="A5089">
        <v>-0.23742997080450334</v>
      </c>
      <c r="B5089">
        <v>2.8840212797753213</v>
      </c>
      <c r="C5089">
        <v>-1.8786138200100084E-3</v>
      </c>
    </row>
    <row r="5090" spans="1:3" x14ac:dyDescent="0.55000000000000004">
      <c r="A5090">
        <v>-0.20837143941302208</v>
      </c>
      <c r="B5090">
        <v>2.8841268331425236</v>
      </c>
      <c r="C5090">
        <v>1.9332480680443597E-3</v>
      </c>
    </row>
    <row r="5091" spans="1:3" x14ac:dyDescent="0.55000000000000004">
      <c r="A5091">
        <v>-0.17924309592397381</v>
      </c>
      <c r="B5091">
        <v>2.900955273142952</v>
      </c>
      <c r="C5091">
        <v>6.7771246029847531E-3</v>
      </c>
    </row>
    <row r="5092" spans="1:3" x14ac:dyDescent="0.55000000000000004">
      <c r="A5092">
        <v>-0.14986290331078173</v>
      </c>
      <c r="B5092">
        <v>2.9329489467717367</v>
      </c>
      <c r="C5092">
        <v>9.7827478756821965E-3</v>
      </c>
    </row>
    <row r="5093" spans="1:3" x14ac:dyDescent="0.55000000000000004">
      <c r="A5093">
        <v>-0.12012856431593601</v>
      </c>
      <c r="B5093">
        <v>2.9630076084215791</v>
      </c>
      <c r="C5093">
        <v>5.7755656076731296E-3</v>
      </c>
    </row>
    <row r="5094" spans="1:3" x14ac:dyDescent="0.55000000000000004">
      <c r="A5094">
        <v>-9.0233998754480169E-2</v>
      </c>
      <c r="B5094">
        <v>2.9425926277447823</v>
      </c>
      <c r="C5094">
        <v>-1.6342325792350614E-2</v>
      </c>
    </row>
    <row r="5095" spans="1:3" x14ac:dyDescent="0.55000000000000004">
      <c r="A5095">
        <v>-6.1012293528074225E-2</v>
      </c>
      <c r="B5095">
        <v>2.8140785348684623</v>
      </c>
      <c r="C5095">
        <v>-5.0176355820651448E-2</v>
      </c>
    </row>
    <row r="5096" spans="1:3" x14ac:dyDescent="0.55000000000000004">
      <c r="A5096">
        <v>-3.3672187319725475E-2</v>
      </c>
      <c r="B5096">
        <v>2.5855601810148712</v>
      </c>
      <c r="C5096">
        <v>-6.8104365635658734E-2</v>
      </c>
    </row>
    <row r="5097" spans="1:3" x14ac:dyDescent="0.55000000000000004">
      <c r="A5097">
        <v>-8.8587240897546032E-3</v>
      </c>
      <c r="B5097">
        <v>2.3438387118164923</v>
      </c>
      <c r="C5097">
        <v>-5.7010266454599445E-2</v>
      </c>
    </row>
    <row r="5098" spans="1:3" x14ac:dyDescent="0.55000000000000004">
      <c r="A5098">
        <v>1.3788905623380584E-2</v>
      </c>
      <c r="B5098">
        <v>2.1636342032424838</v>
      </c>
      <c r="C5098">
        <v>-3.6263288707930899E-2</v>
      </c>
    </row>
    <row r="5099" spans="1:3" x14ac:dyDescent="0.55000000000000004">
      <c r="A5099">
        <v>3.4997440503181584E-2</v>
      </c>
      <c r="B5099">
        <v>2.0402412995113677</v>
      </c>
      <c r="C5099">
        <v>-2.7604673885814533E-2</v>
      </c>
    </row>
    <row r="5100" spans="1:3" x14ac:dyDescent="0.55000000000000004">
      <c r="A5100">
        <v>5.511195694989094E-2</v>
      </c>
      <c r="B5100">
        <v>1.9308338659194224</v>
      </c>
      <c r="C5100">
        <v>-2.9024432528235836E-2</v>
      </c>
    </row>
    <row r="5101" spans="1:3" x14ac:dyDescent="0.55000000000000004">
      <c r="A5101">
        <v>7.4113675137424631E-2</v>
      </c>
      <c r="B5101">
        <v>1.8153943495705525</v>
      </c>
      <c r="C5101">
        <v>-3.0726869929771375E-2</v>
      </c>
    </row>
    <row r="5102" spans="1:3" x14ac:dyDescent="0.55000000000000004">
      <c r="A5102">
        <v>9.1928844136537416E-2</v>
      </c>
      <c r="B5102">
        <v>1.689596573292121</v>
      </c>
      <c r="C5102">
        <v>-3.4385850711238716E-2</v>
      </c>
    </row>
    <row r="5103" spans="1:3" x14ac:dyDescent="0.55000000000000004">
      <c r="A5103">
        <v>0.1084123880239882</v>
      </c>
      <c r="B5103">
        <v>1.5451109704569854</v>
      </c>
      <c r="C5103">
        <v>-4.0399658002599523E-2</v>
      </c>
    </row>
    <row r="5104" spans="1:3" x14ac:dyDescent="0.55000000000000004">
      <c r="A5104">
        <v>0.12337777860627876</v>
      </c>
      <c r="B5104">
        <v>1.3977255900704846</v>
      </c>
      <c r="C5104">
        <v>-3.5886770768881283E-2</v>
      </c>
    </row>
    <row r="5105" spans="1:3" x14ac:dyDescent="0.55000000000000004">
      <c r="A5105">
        <v>0.13702557751005498</v>
      </c>
      <c r="B5105">
        <v>1.3018328032050079</v>
      </c>
      <c r="C5105">
        <v>-1.374717688405688E-2</v>
      </c>
    </row>
    <row r="5106" spans="1:3" x14ac:dyDescent="0.55000000000000004">
      <c r="A5106">
        <v>0.15016065188635994</v>
      </c>
      <c r="B5106">
        <v>1.297846011396707</v>
      </c>
      <c r="C5106">
        <v>1.1683620047462118E-2</v>
      </c>
    </row>
    <row r="5107" spans="1:3" x14ac:dyDescent="0.55000000000000004">
      <c r="A5107">
        <v>0.16370540422511234</v>
      </c>
      <c r="B5107">
        <v>1.3650795623443575</v>
      </c>
      <c r="C5107">
        <v>2.3116354563123054E-2</v>
      </c>
    </row>
    <row r="5108" spans="1:3" x14ac:dyDescent="0.55000000000000004">
      <c r="A5108">
        <v>0.17810264071031584</v>
      </c>
      <c r="B5108">
        <v>1.4486762498582171</v>
      </c>
      <c r="C5108">
        <v>2.0153152431628282E-2</v>
      </c>
    </row>
    <row r="5109" spans="1:3" x14ac:dyDescent="0.55000000000000004">
      <c r="A5109">
        <v>0.19326285989317979</v>
      </c>
      <c r="B5109">
        <v>1.5058571588447098</v>
      </c>
      <c r="C5109">
        <v>9.4435913502002589E-3</v>
      </c>
    </row>
    <row r="5110" spans="1:3" x14ac:dyDescent="0.55000000000000004">
      <c r="A5110">
        <v>0.20877047998423073</v>
      </c>
      <c r="B5110">
        <v>1.5060673282799732</v>
      </c>
      <c r="C5110">
        <v>-9.3348079986146637E-3</v>
      </c>
    </row>
    <row r="5111" spans="1:3" x14ac:dyDescent="0.55000000000000004">
      <c r="A5111">
        <v>0.22390106069816762</v>
      </c>
      <c r="B5111">
        <v>1.41893777101472</v>
      </c>
      <c r="C5111">
        <v>-3.5763306527913943E-2</v>
      </c>
    </row>
    <row r="5112" spans="1:3" x14ac:dyDescent="0.55000000000000004">
      <c r="A5112">
        <v>0.23766639260195002</v>
      </c>
      <c r="B5112">
        <v>1.2317263304106443</v>
      </c>
      <c r="C5112">
        <v>-6.1137025047694589E-2</v>
      </c>
    </row>
    <row r="5113" spans="1:3" x14ac:dyDescent="0.55000000000000004">
      <c r="A5113">
        <v>0.24910067395362279</v>
      </c>
      <c r="B5113">
        <v>0.95489498071314072</v>
      </c>
      <c r="C5113">
        <v>-8.2150423035899409E-2</v>
      </c>
    </row>
    <row r="5114" spans="1:3" x14ac:dyDescent="0.55000000000000004">
      <c r="A5114">
        <v>0.25735818273637645</v>
      </c>
      <c r="B5114">
        <v>0.58674039403570899</v>
      </c>
      <c r="C5114">
        <v>-0.10840578124848554</v>
      </c>
    </row>
    <row r="5115" spans="1:3" x14ac:dyDescent="0.55000000000000004">
      <c r="A5115">
        <v>0.2614223825268906</v>
      </c>
      <c r="B5115">
        <v>0.10678379865076759</v>
      </c>
      <c r="C5115">
        <v>-0.14001895756359595</v>
      </c>
    </row>
    <row r="5116" spans="1:3" x14ac:dyDescent="0.55000000000000004">
      <c r="A5116">
        <v>0.26015242053786269</v>
      </c>
      <c r="B5116">
        <v>-0.46146075367645312</v>
      </c>
      <c r="C5116">
        <v>-0.15410348152916842</v>
      </c>
    </row>
    <row r="5117" spans="1:3" x14ac:dyDescent="0.55000000000000004">
      <c r="A5117">
        <v>0.25306474150584479</v>
      </c>
      <c r="B5117">
        <v>-1.0168518034243375</v>
      </c>
      <c r="C5117">
        <v>-0.1333660059179767</v>
      </c>
    </row>
    <row r="5118" spans="1:3" x14ac:dyDescent="0.55000000000000004">
      <c r="A5118">
        <v>0.24091422670333004</v>
      </c>
      <c r="B5118">
        <v>-1.4490797361276755</v>
      </c>
      <c r="C5118">
        <v>-9.035445614379245E-2</v>
      </c>
    </row>
    <row r="5119" spans="1:3" x14ac:dyDescent="0.55000000000000004">
      <c r="A5119">
        <v>0.22528180991015467</v>
      </c>
      <c r="B5119">
        <v>-1.7165315049531924</v>
      </c>
      <c r="C5119">
        <v>-4.8078136415998951E-2</v>
      </c>
    </row>
    <row r="5120" spans="1:3" x14ac:dyDescent="0.55000000000000004">
      <c r="A5120">
        <v>0.20776159339203307</v>
      </c>
      <c r="B5120">
        <v>-1.8446947869265706</v>
      </c>
      <c r="C5120">
        <v>-1.8258966054693657E-2</v>
      </c>
    </row>
    <row r="5121" spans="1:3" x14ac:dyDescent="0.55000000000000004">
      <c r="A5121">
        <v>0.18949256428894712</v>
      </c>
      <c r="B5121">
        <v>-1.8875667153102085</v>
      </c>
      <c r="C5121">
        <v>-3.9314730672721041E-3</v>
      </c>
    </row>
    <row r="5122" spans="1:3" x14ac:dyDescent="0.55000000000000004">
      <c r="A5122">
        <v>0.17104593694622838</v>
      </c>
      <c r="B5122">
        <v>-1.8922539229807227</v>
      </c>
      <c r="C5122">
        <v>1.5053821405048872E-3</v>
      </c>
    </row>
    <row r="5123" spans="1:3" x14ac:dyDescent="0.55000000000000004">
      <c r="A5123">
        <v>0.1526877413601955</v>
      </c>
      <c r="B5123">
        <v>-1.8603919969250011</v>
      </c>
      <c r="C5123">
        <v>1.4986298012560106E-2</v>
      </c>
    </row>
    <row r="5124" spans="1:3" x14ac:dyDescent="0.55000000000000004">
      <c r="A5124">
        <v>0.13496482981122424</v>
      </c>
      <c r="B5124">
        <v>-1.7451419519827602</v>
      </c>
      <c r="C5124">
        <v>4.4666934359200175E-2</v>
      </c>
    </row>
    <row r="5125" spans="1:3" x14ac:dyDescent="0.55000000000000004">
      <c r="A5125">
        <v>0.11897974199290398</v>
      </c>
      <c r="B5125">
        <v>-1.5070385451011366</v>
      </c>
      <c r="C5125">
        <v>7.8574994668555373E-2</v>
      </c>
    </row>
    <row r="5126" spans="1:3" x14ac:dyDescent="0.55000000000000004">
      <c r="A5126">
        <v>0.1059789753166943</v>
      </c>
      <c r="B5126">
        <v>-1.1647196104939002</v>
      </c>
      <c r="C5126">
        <v>9.8608718896266753E-2</v>
      </c>
    </row>
    <row r="5127" spans="1:3" x14ac:dyDescent="0.55000000000000004">
      <c r="A5127">
        <v>9.6709937098770349E-2</v>
      </c>
      <c r="B5127">
        <v>-0.78611908358638871</v>
      </c>
      <c r="C5127">
        <v>9.7354286749443145E-2</v>
      </c>
    </row>
    <row r="5128" spans="1:3" x14ac:dyDescent="0.55000000000000004">
      <c r="A5128">
        <v>9.1153113921178391E-2</v>
      </c>
      <c r="B5128">
        <v>-0.43696711147353851</v>
      </c>
      <c r="C5128">
        <v>8.3366195710624272E-2</v>
      </c>
    </row>
    <row r="5129" spans="1:3" x14ac:dyDescent="0.55000000000000004">
      <c r="A5129">
        <v>8.8808905060061935E-2</v>
      </c>
      <c r="B5129">
        <v>-0.14454557008382007</v>
      </c>
      <c r="C5129">
        <v>6.7990709770596472E-2</v>
      </c>
    </row>
    <row r="5130" spans="1:3" x14ac:dyDescent="0.55000000000000004">
      <c r="A5130">
        <v>8.9067172226181129E-2</v>
      </c>
      <c r="B5130">
        <v>7.7724781179830171E-2</v>
      </c>
      <c r="C5130">
        <v>4.7056055893818775E-2</v>
      </c>
    </row>
    <row r="5131" spans="1:3" x14ac:dyDescent="0.55000000000000004">
      <c r="A5131">
        <v>9.1104525558364527E-2</v>
      </c>
      <c r="B5131">
        <v>0.20247776145875573</v>
      </c>
      <c r="C5131">
        <v>1.7515880068358011E-2</v>
      </c>
    </row>
    <row r="5132" spans="1:3" x14ac:dyDescent="0.55000000000000004">
      <c r="A5132">
        <v>9.3855381729201409E-2</v>
      </c>
      <c r="B5132">
        <v>0.2367896828599898</v>
      </c>
      <c r="C5132">
        <v>2.4391361758095727E-4</v>
      </c>
    </row>
    <row r="5133" spans="1:3" x14ac:dyDescent="0.55000000000000004">
      <c r="A5133">
        <v>9.6696168148819914E-2</v>
      </c>
      <c r="B5133">
        <v>0.24964664667741213</v>
      </c>
      <c r="C5133">
        <v>6.4108295591386788E-3</v>
      </c>
    </row>
    <row r="5134" spans="1:3" x14ac:dyDescent="0.55000000000000004">
      <c r="A5134">
        <v>9.9773608878635844E-2</v>
      </c>
      <c r="B5134">
        <v>0.28279449105727905</v>
      </c>
      <c r="C5134">
        <v>1.0746439788618521E-2</v>
      </c>
    </row>
    <row r="5135" spans="1:3" x14ac:dyDescent="0.55000000000000004">
      <c r="A5135">
        <v>0.10320774533487463</v>
      </c>
      <c r="B5135">
        <v>0.30364425532377604</v>
      </c>
      <c r="C5135">
        <v>4.5363661949285857E-5</v>
      </c>
    </row>
    <row r="5136" spans="1:3" x14ac:dyDescent="0.55000000000000004">
      <c r="A5136">
        <v>0.10667122206021862</v>
      </c>
      <c r="B5136">
        <v>0.29782877730554175</v>
      </c>
      <c r="C5136">
        <v>-3.0554454519256349E-3</v>
      </c>
    </row>
    <row r="5137" spans="1:3" x14ac:dyDescent="0.55000000000000004">
      <c r="A5137">
        <v>0.1100631967790705</v>
      </c>
      <c r="B5137">
        <v>0.30445242459717603</v>
      </c>
      <c r="C5137">
        <v>6.4838343192311519E-3</v>
      </c>
    </row>
    <row r="5138" spans="1:3" x14ac:dyDescent="0.55000000000000004">
      <c r="A5138">
        <v>0.11366772607357246</v>
      </c>
      <c r="B5138">
        <v>0.32852929647034185</v>
      </c>
      <c r="C5138">
        <v>5.9783146834426672E-3</v>
      </c>
    </row>
    <row r="5139" spans="1:3" x14ac:dyDescent="0.55000000000000004">
      <c r="A5139">
        <v>0.11746759249767326</v>
      </c>
      <c r="B5139">
        <v>0.33109802729023124</v>
      </c>
      <c r="C5139">
        <v>-4.648743865694519E-3</v>
      </c>
    </row>
    <row r="5140" spans="1:3" x14ac:dyDescent="0.55000000000000004">
      <c r="A5140">
        <v>0.12111442703805263</v>
      </c>
      <c r="B5140">
        <v>0.30451298645049479</v>
      </c>
      <c r="C5140">
        <v>-9.1116292397591236E-3</v>
      </c>
    </row>
    <row r="5141" spans="1:3" x14ac:dyDescent="0.55000000000000004">
      <c r="A5141">
        <v>0.12441490843450007</v>
      </c>
      <c r="B5141">
        <v>0.26306440498649114</v>
      </c>
      <c r="C5141">
        <v>-1.2342087874114414E-2</v>
      </c>
    </row>
    <row r="5142" spans="1:3" x14ac:dyDescent="0.55000000000000004">
      <c r="A5142">
        <v>0.12722682691045242</v>
      </c>
      <c r="B5142">
        <v>0.20359514227260317</v>
      </c>
      <c r="C5142">
        <v>-1.8439104006779988E-2</v>
      </c>
    </row>
    <row r="5143" spans="1:3" x14ac:dyDescent="0.55000000000000004">
      <c r="A5143">
        <v>0.12937498435683664</v>
      </c>
      <c r="B5143">
        <v>0.14555443155064529</v>
      </c>
      <c r="C5143">
        <v>-1.1602671729223057E-2</v>
      </c>
    </row>
    <row r="5144" spans="1:3" x14ac:dyDescent="0.55000000000000004">
      <c r="A5144">
        <v>0.13111893033001273</v>
      </c>
      <c r="B5144">
        <v>0.13493562612635987</v>
      </c>
      <c r="C5144">
        <v>6.1063956296964423E-3</v>
      </c>
    </row>
    <row r="5145" spans="1:3" x14ac:dyDescent="0.55000000000000004">
      <c r="A5145">
        <v>0.13304713778885496</v>
      </c>
      <c r="B5145">
        <v>0.16246268740248182</v>
      </c>
      <c r="C5145">
        <v>8.1415656933480438E-3</v>
      </c>
    </row>
    <row r="5146" spans="1:3" x14ac:dyDescent="0.55000000000000004">
      <c r="A5146">
        <v>0.13522349827505042</v>
      </c>
      <c r="B5146">
        <v>0.15870570859947797</v>
      </c>
      <c r="C5146">
        <v>-1.0086171699043616E-2</v>
      </c>
    </row>
    <row r="5147" spans="1:3" x14ac:dyDescent="0.55000000000000004">
      <c r="A5147">
        <v>0.13702111731298858</v>
      </c>
      <c r="B5147">
        <v>8.5608697606764358E-2</v>
      </c>
      <c r="C5147">
        <v>-2.7748720119131133E-2</v>
      </c>
    </row>
    <row r="5148" spans="1:3" x14ac:dyDescent="0.55000000000000004">
      <c r="A5148">
        <v>0.1377741911450511</v>
      </c>
      <c r="B5148">
        <v>-4.4909213619350449E-2</v>
      </c>
      <c r="C5148">
        <v>-3.9807134552770948E-2</v>
      </c>
    </row>
    <row r="5149" spans="1:3" x14ac:dyDescent="0.55000000000000004">
      <c r="A5149">
        <v>0.13698022411309424</v>
      </c>
      <c r="B5149">
        <v>-0.22946209925378119</v>
      </c>
      <c r="C5149">
        <v>-5.5717133373953065E-2</v>
      </c>
    </row>
    <row r="5150" spans="1:3" x14ac:dyDescent="0.55000000000000004">
      <c r="A5150">
        <v>0.13405066080716149</v>
      </c>
      <c r="B5150">
        <v>-0.46922825420455022</v>
      </c>
      <c r="C5150">
        <v>-6.8385431300358027E-2</v>
      </c>
    </row>
    <row r="5151" spans="1:3" x14ac:dyDescent="0.55000000000000004">
      <c r="A5151">
        <v>0.12854640899064093</v>
      </c>
      <c r="B5151">
        <v>-0.72523611938403643</v>
      </c>
      <c r="C5151">
        <v>-6.4123815686953689E-2</v>
      </c>
    </row>
    <row r="5152" spans="1:3" x14ac:dyDescent="0.55000000000000004">
      <c r="A5152">
        <v>0.12061038633786583</v>
      </c>
      <c r="B5152">
        <v>-0.94320657538677233</v>
      </c>
      <c r="C5152">
        <v>-4.8697331312392005E-2</v>
      </c>
    </row>
    <row r="5153" spans="1:3" x14ac:dyDescent="0.55000000000000004">
      <c r="A5153">
        <v>0.11079150468708356</v>
      </c>
      <c r="B5153">
        <v>-1.1053932942187501</v>
      </c>
      <c r="C5153">
        <v>-3.5250245722793137E-2</v>
      </c>
    </row>
    <row r="5154" spans="1:3" x14ac:dyDescent="0.55000000000000004">
      <c r="A5154">
        <v>9.9606547040114124E-2</v>
      </c>
      <c r="B5154">
        <v>-1.2220059743047396</v>
      </c>
      <c r="C5154">
        <v>-2.5108284342418838E-2</v>
      </c>
    </row>
    <row r="5155" spans="1:3" x14ac:dyDescent="0.55000000000000004">
      <c r="A5155">
        <v>8.7453907028051933E-2</v>
      </c>
      <c r="B5155">
        <v>-1.3020641969927831</v>
      </c>
      <c r="C5155">
        <v>-1.6329719119301426E-2</v>
      </c>
    </row>
    <row r="5156" spans="1:3" x14ac:dyDescent="0.55000000000000004">
      <c r="A5156">
        <v>7.4665128725938529E-2</v>
      </c>
      <c r="B5156">
        <v>-1.3535352461937704</v>
      </c>
      <c r="C5156">
        <v>-1.0311610694874157E-2</v>
      </c>
    </row>
    <row r="5157" spans="1:3" x14ac:dyDescent="0.55000000000000004">
      <c r="A5157">
        <v>6.1480934260782133E-2</v>
      </c>
      <c r="B5157">
        <v>-1.3816921133882074</v>
      </c>
      <c r="C5157">
        <v>-4.2623371283333853E-3</v>
      </c>
    </row>
    <row r="5158" spans="1:3" x14ac:dyDescent="0.55000000000000004">
      <c r="A5158">
        <v>4.8155396528288402E-2</v>
      </c>
      <c r="B5158">
        <v>-1.374147004355269</v>
      </c>
      <c r="C5158">
        <v>8.1676730667072685E-3</v>
      </c>
    </row>
    <row r="5159" spans="1:3" x14ac:dyDescent="0.55000000000000004">
      <c r="A5159">
        <v>3.518066413895829E-2</v>
      </c>
      <c r="B5159">
        <v>-1.298717771195949</v>
      </c>
      <c r="C5159">
        <v>3.0874373082009139E-2</v>
      </c>
    </row>
    <row r="5160" spans="1:3" x14ac:dyDescent="0.55000000000000004">
      <c r="A5160">
        <v>2.3419746806749072E-2</v>
      </c>
      <c r="B5160">
        <v>-1.1243018424483551</v>
      </c>
      <c r="C5160">
        <v>5.9403022750078839E-2</v>
      </c>
    </row>
    <row r="5161" spans="1:3" x14ac:dyDescent="0.55000000000000004">
      <c r="A5161">
        <v>1.3915146067319549E-2</v>
      </c>
      <c r="B5161">
        <v>-0.86125460067717241</v>
      </c>
      <c r="C5161">
        <v>7.6749793901671998E-2</v>
      </c>
    </row>
    <row r="5162" spans="1:3" x14ac:dyDescent="0.55000000000000004">
      <c r="A5162">
        <v>7.2996297863026759E-3</v>
      </c>
      <c r="B5162">
        <v>-0.57212658700270302</v>
      </c>
      <c r="C5162">
        <v>7.2902387089254228E-2</v>
      </c>
    </row>
    <row r="5163" spans="1:3" x14ac:dyDescent="0.55000000000000004">
      <c r="A5163">
        <v>3.4759311301373898E-3</v>
      </c>
      <c r="B5163">
        <v>-0.31246519501037495</v>
      </c>
      <c r="C5163">
        <v>6.1497919324994252E-2</v>
      </c>
    </row>
    <row r="5164" spans="1:3" x14ac:dyDescent="0.55000000000000004">
      <c r="A5164">
        <v>2.0201893900543503E-3</v>
      </c>
      <c r="B5164">
        <v>-0.10454960660813645</v>
      </c>
      <c r="C5164">
        <v>4.6118844858359015E-2</v>
      </c>
    </row>
    <row r="5165" spans="1:3" x14ac:dyDescent="0.55000000000000004">
      <c r="A5165">
        <v>2.2590398602450206E-3</v>
      </c>
      <c r="B5165">
        <v>-4.2826893779422393E-3</v>
      </c>
      <c r="C5165">
        <v>5.7791454264205962E-3</v>
      </c>
    </row>
    <row r="5166" spans="1:3" x14ac:dyDescent="0.55000000000000004">
      <c r="A5166">
        <v>2.6720376664846912E-3</v>
      </c>
      <c r="B5166">
        <v>-8.5356476119172645E-2</v>
      </c>
      <c r="C5166">
        <v>-4.7742803159976713E-2</v>
      </c>
    </row>
    <row r="5167" spans="1:3" x14ac:dyDescent="0.55000000000000004">
      <c r="A5167">
        <v>1.3654080050559583E-3</v>
      </c>
      <c r="B5167">
        <v>-0.30727508321413943</v>
      </c>
      <c r="C5167">
        <v>-6.712190030532704E-2</v>
      </c>
    </row>
    <row r="5168" spans="1:3" x14ac:dyDescent="0.55000000000000004">
      <c r="A5168">
        <v>-2.4188528716724434E-3</v>
      </c>
      <c r="B5168">
        <v>-0.54432841717386227</v>
      </c>
      <c r="C5168">
        <v>-5.557651271730385E-2</v>
      </c>
    </row>
    <row r="5169" spans="1:3" x14ac:dyDescent="0.55000000000000004">
      <c r="A5169">
        <v>-8.4144176502166709E-3</v>
      </c>
      <c r="B5169">
        <v>-0.77224789980673092</v>
      </c>
      <c r="C5169">
        <v>-6.2394233987079516E-2</v>
      </c>
    </row>
    <row r="5170" spans="1:3" x14ac:dyDescent="0.55000000000000004">
      <c r="A5170">
        <v>-1.6877239176925431E-2</v>
      </c>
      <c r="B5170">
        <v>-1.0597175266604197</v>
      </c>
      <c r="C5170">
        <v>-8.6399568732221113E-2</v>
      </c>
    </row>
    <row r="5171" spans="1:3" x14ac:dyDescent="0.55000000000000004">
      <c r="A5171">
        <v>-2.8585728350929297E-2</v>
      </c>
      <c r="B5171">
        <v>-1.394851613957846</v>
      </c>
      <c r="C5171">
        <v>-8.7065279765411452E-2</v>
      </c>
    </row>
    <row r="5172" spans="1:3" x14ac:dyDescent="0.55000000000000004">
      <c r="A5172">
        <v>-4.3573320991728323E-2</v>
      </c>
      <c r="B5172">
        <v>-1.6878564627262542</v>
      </c>
      <c r="C5172">
        <v>-6.4593544648878606E-2</v>
      </c>
    </row>
    <row r="5173" spans="1:3" x14ac:dyDescent="0.55000000000000004">
      <c r="A5173">
        <v>-6.1044110153801338E-2</v>
      </c>
      <c r="B5173">
        <v>-1.8854910841861865</v>
      </c>
      <c r="C5173">
        <v>-3.7701808073653677E-2</v>
      </c>
    </row>
    <row r="5174" spans="1:3" x14ac:dyDescent="0.55000000000000004">
      <c r="A5174">
        <v>-7.9927203502835609E-2</v>
      </c>
      <c r="B5174">
        <v>-1.9562764536920771</v>
      </c>
      <c r="C5174">
        <v>1.0634180602526711E-3</v>
      </c>
    </row>
    <row r="5175" spans="1:3" x14ac:dyDescent="0.55000000000000004">
      <c r="A5175">
        <v>-9.8739621636262445E-2</v>
      </c>
      <c r="B5175">
        <v>-1.8633509210014034</v>
      </c>
      <c r="C5175">
        <v>4.7034683746514212E-2</v>
      </c>
    </row>
    <row r="5176" spans="1:3" x14ac:dyDescent="0.55000000000000004">
      <c r="A5176">
        <v>-0.115811087911163</v>
      </c>
      <c r="B5176">
        <v>-1.6340659727389071</v>
      </c>
      <c r="C5176">
        <v>7.1642825706123694E-2</v>
      </c>
    </row>
    <row r="5177" spans="1:3" x14ac:dyDescent="0.55000000000000004">
      <c r="A5177">
        <v>-0.1302075915963361</v>
      </c>
      <c r="B5177">
        <v>-1.3608424751797004</v>
      </c>
      <c r="C5177">
        <v>6.9777204086426362E-2</v>
      </c>
    </row>
    <row r="5178" spans="1:3" x14ac:dyDescent="0.55000000000000004">
      <c r="A5178">
        <v>-0.14194662347637299</v>
      </c>
      <c r="B5178">
        <v>-1.1173258243162123</v>
      </c>
      <c r="C5178">
        <v>5.6266611060306601E-2</v>
      </c>
    </row>
    <row r="5179" spans="1:3" x14ac:dyDescent="0.55000000000000004">
      <c r="A5179">
        <v>-0.15154792051990959</v>
      </c>
      <c r="B5179">
        <v>-0.94460233376907876</v>
      </c>
      <c r="C5179">
        <v>3.3134781562433359E-2</v>
      </c>
    </row>
    <row r="5180" spans="1:3" x14ac:dyDescent="0.55000000000000004">
      <c r="A5180">
        <v>-0.15989718844149289</v>
      </c>
      <c r="B5180">
        <v>-0.87374502813081656</v>
      </c>
      <c r="C5180">
        <v>3.5408424739342297E-3</v>
      </c>
    </row>
    <row r="5181" spans="1:3" x14ac:dyDescent="0.55000000000000004">
      <c r="A5181">
        <v>-0.16808170892738236</v>
      </c>
      <c r="B5181">
        <v>-0.89948517189038302</v>
      </c>
      <c r="C5181">
        <v>-1.6863898250107326E-2</v>
      </c>
    </row>
    <row r="5182" spans="1:3" x14ac:dyDescent="0.55000000000000004">
      <c r="A5182">
        <v>-0.17686443822547634</v>
      </c>
      <c r="B5182">
        <v>-0.97178523793787552</v>
      </c>
      <c r="C5182">
        <v>-2.055849618441262E-2</v>
      </c>
    </row>
    <row r="5183" spans="1:3" x14ac:dyDescent="0.55000000000000004">
      <c r="A5183">
        <v>-0.18641154809394639</v>
      </c>
      <c r="B5183">
        <v>-1.0391185722819918</v>
      </c>
      <c r="C5183">
        <v>-1.4293126146910461E-2</v>
      </c>
    </row>
    <row r="5184" spans="1:3" x14ac:dyDescent="0.55000000000000004">
      <c r="A5184">
        <v>-0.19652254487833337</v>
      </c>
      <c r="B5184">
        <v>-1.0870304305241081</v>
      </c>
      <c r="C5184">
        <v>-1.0505972322093783E-2</v>
      </c>
    </row>
    <row r="5185" spans="1:3" x14ac:dyDescent="0.55000000000000004">
      <c r="A5185">
        <v>-0.20707876725506211</v>
      </c>
      <c r="B5185">
        <v>-1.1392404681211958</v>
      </c>
      <c r="C5185">
        <v>-1.6517856661906093E-2</v>
      </c>
    </row>
    <row r="5186" spans="1:3" x14ac:dyDescent="0.55000000000000004">
      <c r="A5186">
        <v>-0.21826957935953717</v>
      </c>
      <c r="B5186">
        <v>-1.2092364314959356</v>
      </c>
      <c r="C5186">
        <v>-1.9711938045516141E-2</v>
      </c>
    </row>
    <row r="5187" spans="1:3" x14ac:dyDescent="0.55000000000000004">
      <c r="A5187">
        <v>-0.23016051474371685</v>
      </c>
      <c r="B5187">
        <v>-1.2553756474260391</v>
      </c>
      <c r="C5187">
        <v>-4.1696436988438975E-3</v>
      </c>
    </row>
    <row r="5188" spans="1:3" x14ac:dyDescent="0.55000000000000004">
      <c r="A5188">
        <v>-0.24219798550812224</v>
      </c>
      <c r="B5188">
        <v>-1.2297587541125106</v>
      </c>
      <c r="C5188">
        <v>1.7428905248289318E-2</v>
      </c>
    </row>
    <row r="5189" spans="1:3" x14ac:dyDescent="0.55000000000000004">
      <c r="A5189">
        <v>-0.25361862468169027</v>
      </c>
      <c r="B5189">
        <v>-1.1460524380343189</v>
      </c>
      <c r="C5189">
        <v>2.5897345309780953E-2</v>
      </c>
    </row>
    <row r="5190" spans="1:3" x14ac:dyDescent="0.55000000000000004">
      <c r="A5190">
        <v>-0.26406325972018863</v>
      </c>
      <c r="B5190">
        <v>-1.0385518941886993</v>
      </c>
      <c r="C5190">
        <v>2.9744758129980765E-2</v>
      </c>
    </row>
    <row r="5191" spans="1:3" x14ac:dyDescent="0.55000000000000004">
      <c r="A5191">
        <v>-0.27334180086017118</v>
      </c>
      <c r="B5191">
        <v>-0.90223568948690069</v>
      </c>
      <c r="C5191">
        <v>4.0812283641136517E-2</v>
      </c>
    </row>
    <row r="5192" spans="1:3" x14ac:dyDescent="0.55000000000000004">
      <c r="A5192">
        <v>-0.28105313010478289</v>
      </c>
      <c r="B5192">
        <v>-0.72061125880924637</v>
      </c>
      <c r="C5192">
        <v>5.3196220850402959E-2</v>
      </c>
    </row>
    <row r="5193" spans="1:3" x14ac:dyDescent="0.55000000000000004">
      <c r="A5193">
        <v>-0.28672141818586966</v>
      </c>
      <c r="B5193">
        <v>-0.48939559691938855</v>
      </c>
      <c r="C5193">
        <v>6.6480622777887854E-2</v>
      </c>
    </row>
    <row r="5194" spans="1:3" x14ac:dyDescent="0.55000000000000004">
      <c r="A5194">
        <v>-0.28981111541313803</v>
      </c>
      <c r="B5194">
        <v>-0.19413217554558465</v>
      </c>
      <c r="C5194">
        <v>8.6347235076047912E-2</v>
      </c>
    </row>
    <row r="5195" spans="1:3" x14ac:dyDescent="0.55000000000000004">
      <c r="A5195">
        <v>-0.28958824697909569</v>
      </c>
      <c r="B5195">
        <v>0.17307223016850704</v>
      </c>
      <c r="C5195">
        <v>0.10371715711551095</v>
      </c>
    </row>
    <row r="5196" spans="1:3" x14ac:dyDescent="0.55000000000000004">
      <c r="A5196">
        <v>-0.285420882378084</v>
      </c>
      <c r="B5196">
        <v>0.58143811138492729</v>
      </c>
      <c r="C5196">
        <v>0.10765234661969623</v>
      </c>
    </row>
    <row r="5197" spans="1:3" x14ac:dyDescent="0.55000000000000004">
      <c r="A5197">
        <v>-0.27714730904455948</v>
      </c>
      <c r="B5197">
        <v>0.98255759962696021</v>
      </c>
      <c r="C5197">
        <v>9.9966436114275248E-2</v>
      </c>
    </row>
    <row r="5198" spans="1:3" x14ac:dyDescent="0.55000000000000004">
      <c r="A5198">
        <v>-0.26506269150500678</v>
      </c>
      <c r="B5198">
        <v>1.3316921122583623</v>
      </c>
      <c r="C5198">
        <v>8.0745009347113025E-2</v>
      </c>
    </row>
    <row r="5199" spans="1:3" x14ac:dyDescent="0.55000000000000004">
      <c r="A5199">
        <v>-0.24992812385781213</v>
      </c>
      <c r="B5199">
        <v>1.5740622404862126</v>
      </c>
      <c r="C5199">
        <v>4.4705367582416146E-2</v>
      </c>
    </row>
    <row r="5200" spans="1:3" x14ac:dyDescent="0.55000000000000004">
      <c r="A5200">
        <v>-0.23312354258097132</v>
      </c>
      <c r="B5200">
        <v>1.6510730995295178</v>
      </c>
      <c r="C5200">
        <v>-4.844674495819227E-3</v>
      </c>
    </row>
    <row r="5201" spans="1:3" x14ac:dyDescent="0.55000000000000004">
      <c r="A5201">
        <v>-0.21650611523244481</v>
      </c>
      <c r="B5201">
        <v>1.5428620733423561</v>
      </c>
      <c r="C5201">
        <v>-5.1165173427142288E-2</v>
      </c>
    </row>
    <row r="5202" spans="1:3" x14ac:dyDescent="0.55000000000000004">
      <c r="A5202">
        <v>-0.20178122896452441</v>
      </c>
      <c r="B5202">
        <v>1.308835879605631</v>
      </c>
      <c r="C5202">
        <v>-6.9966396829961836E-2</v>
      </c>
    </row>
    <row r="5203" spans="1:3" x14ac:dyDescent="0.55000000000000004">
      <c r="A5203">
        <v>-0.18963735875134258</v>
      </c>
      <c r="B5203">
        <v>1.0743359821979912</v>
      </c>
      <c r="C5203">
        <v>-5.1410361662605313E-2</v>
      </c>
    </row>
    <row r="5204" spans="1:3" x14ac:dyDescent="0.55000000000000004">
      <c r="A5204">
        <v>-0.17944295384148393</v>
      </c>
      <c r="B5204">
        <v>0.93591582336567014</v>
      </c>
      <c r="C5204">
        <v>-2.0235683281660269E-2</v>
      </c>
    </row>
    <row r="5205" spans="1:3" x14ac:dyDescent="0.55000000000000004">
      <c r="A5205">
        <v>-0.17009469743996763</v>
      </c>
      <c r="B5205">
        <v>0.88766427223242239</v>
      </c>
      <c r="C5205">
        <v>-4.7392396651553302E-3</v>
      </c>
    </row>
    <row r="5206" spans="1:3" x14ac:dyDescent="0.55000000000000004">
      <c r="A5206">
        <v>-0.1609548314877256</v>
      </c>
      <c r="B5206">
        <v>0.8890255366828993</v>
      </c>
      <c r="C5206">
        <v>5.4438278900398483E-3</v>
      </c>
    </row>
    <row r="5207" spans="1:3" x14ac:dyDescent="0.55000000000000004">
      <c r="A5207">
        <v>-0.15155894062849962</v>
      </c>
      <c r="B5207">
        <v>0.95674833369645707</v>
      </c>
      <c r="C5207">
        <v>2.960937967391343E-2</v>
      </c>
    </row>
    <row r="5208" spans="1:3" x14ac:dyDescent="0.55000000000000004">
      <c r="A5208">
        <v>-0.14102956045286208</v>
      </c>
      <c r="B5208">
        <v>1.116496438490945</v>
      </c>
      <c r="C5208">
        <v>5.3075974774579378E-2</v>
      </c>
    </row>
    <row r="5209" spans="1:3" x14ac:dyDescent="0.55000000000000004">
      <c r="A5209">
        <v>-0.12851684904509042</v>
      </c>
      <c r="B5209">
        <v>1.3364448236551478</v>
      </c>
      <c r="C5209">
        <v>6.0768945082668488E-2</v>
      </c>
    </row>
    <row r="5210" spans="1:3" x14ac:dyDescent="0.55000000000000004">
      <c r="A5210">
        <v>-0.11366341670643725</v>
      </c>
      <c r="B5210">
        <v>1.5860086055780536</v>
      </c>
      <c r="C5210">
        <v>6.8404855084466948E-2</v>
      </c>
    </row>
    <row r="5211" spans="1:3" x14ac:dyDescent="0.55000000000000004">
      <c r="A5211">
        <v>-9.6158167249168869E-2</v>
      </c>
      <c r="B5211">
        <v>1.8725458400826791</v>
      </c>
      <c r="C5211">
        <v>7.99063428992937E-2</v>
      </c>
    </row>
    <row r="5212" spans="1:3" x14ac:dyDescent="0.55000000000000004">
      <c r="A5212">
        <v>-7.5640049670942039E-2</v>
      </c>
      <c r="B5212">
        <v>2.168443746142998</v>
      </c>
      <c r="C5212">
        <v>7.3249923177475904E-2</v>
      </c>
    </row>
    <row r="5213" spans="1:3" x14ac:dyDescent="0.55000000000000004">
      <c r="A5213">
        <v>-5.2346303467898508E-2</v>
      </c>
      <c r="B5213">
        <v>2.4147847426740858</v>
      </c>
      <c r="C5213">
        <v>5.4255768608801366E-2</v>
      </c>
    </row>
    <row r="5214" spans="1:3" x14ac:dyDescent="0.55000000000000004">
      <c r="A5214">
        <v>-2.6898166988864821E-2</v>
      </c>
      <c r="B5214">
        <v>2.6216114477611074</v>
      </c>
      <c r="C5214">
        <v>5.2797391374129192E-2</v>
      </c>
    </row>
    <row r="5215" spans="1:3" x14ac:dyDescent="0.55000000000000004">
      <c r="A5215">
        <v>6.0836456187788094E-4</v>
      </c>
      <c r="B5215">
        <v>2.8340290346009454</v>
      </c>
      <c r="C5215">
        <v>5.7149599743799268E-2</v>
      </c>
    </row>
    <row r="5216" spans="1:3" x14ac:dyDescent="0.55000000000000004">
      <c r="A5216">
        <v>3.0209727480586233E-2</v>
      </c>
      <c r="B5216">
        <v>3.0043113421702179</v>
      </c>
      <c r="C5216">
        <v>3.0988240612967004E-2</v>
      </c>
    </row>
    <row r="5217" spans="1:3" x14ac:dyDescent="0.55000000000000004">
      <c r="A5217">
        <v>6.0945113099682854E-2</v>
      </c>
      <c r="B5217">
        <v>3.0400425637069066</v>
      </c>
      <c r="C5217">
        <v>-1.2493819527724315E-2</v>
      </c>
    </row>
    <row r="5218" spans="1:3" x14ac:dyDescent="0.55000000000000004">
      <c r="A5218">
        <v>9.128419318805811E-2</v>
      </c>
      <c r="B5218">
        <v>2.9525589813015594</v>
      </c>
      <c r="C5218">
        <v>-3.2787537824940004E-2</v>
      </c>
    </row>
    <row r="5219" spans="1:3" x14ac:dyDescent="0.55000000000000004">
      <c r="A5219">
        <v>0.12042102290993099</v>
      </c>
      <c r="B5219">
        <v>2.8199236367269789</v>
      </c>
      <c r="C5219">
        <v>-3.5864296840992002E-2</v>
      </c>
    </row>
    <row r="5220" spans="1:3" x14ac:dyDescent="0.55000000000000004">
      <c r="A5220">
        <v>0.14812671809619291</v>
      </c>
      <c r="B5220">
        <v>2.6496710334230706</v>
      </c>
      <c r="C5220">
        <v>-5.2258168637221429E-2</v>
      </c>
    </row>
    <row r="5221" spans="1:3" x14ac:dyDescent="0.55000000000000004">
      <c r="A5221">
        <v>0.17380196960614591</v>
      </c>
      <c r="B5221">
        <v>2.4061526716551516</v>
      </c>
      <c r="C5221">
        <v>-7.3786532070811303E-2</v>
      </c>
    </row>
    <row r="5222" spans="1:3" x14ac:dyDescent="0.55000000000000004">
      <c r="A5222">
        <v>0.19670607386887415</v>
      </c>
      <c r="B5222">
        <v>2.1165300689465978</v>
      </c>
      <c r="C5222">
        <v>-7.6121647384961758E-2</v>
      </c>
    </row>
    <row r="5223" spans="1:3" x14ac:dyDescent="0.55000000000000004">
      <c r="A5223">
        <v>0.21671686997418238</v>
      </c>
      <c r="B5223">
        <v>1.838700293908383</v>
      </c>
      <c r="C5223">
        <v>-6.7682584001277815E-2</v>
      </c>
    </row>
    <row r="5224" spans="1:3" x14ac:dyDescent="0.55000000000000004">
      <c r="A5224">
        <v>0.23410150528560139</v>
      </c>
      <c r="B5224">
        <v>1.5830456096053378</v>
      </c>
      <c r="C5224">
        <v>-6.4643857149366712E-2</v>
      </c>
    </row>
    <row r="5225" spans="1:3" x14ac:dyDescent="0.55000000000000004">
      <c r="A5225">
        <v>0.24901595752819125</v>
      </c>
      <c r="B5225">
        <v>1.3471025550789004</v>
      </c>
      <c r="C5225">
        <v>-5.7479877077567791E-2</v>
      </c>
    </row>
    <row r="5226" spans="1:3" x14ac:dyDescent="0.55000000000000004">
      <c r="A5226">
        <v>0.26175487541696635</v>
      </c>
      <c r="B5226">
        <v>1.1546274980446467</v>
      </c>
      <c r="C5226">
        <v>-4.2144893644095668E-2</v>
      </c>
    </row>
    <row r="5227" spans="1:3" x14ac:dyDescent="0.55000000000000004">
      <c r="A5227">
        <v>0.27283514298209127</v>
      </c>
      <c r="B5227">
        <v>0.99780994978878024</v>
      </c>
      <c r="C5227">
        <v>-3.9023609593930489E-2</v>
      </c>
    </row>
    <row r="5228" spans="1:3" x14ac:dyDescent="0.55000000000000004">
      <c r="A5228">
        <v>0.28237057172183905</v>
      </c>
      <c r="B5228">
        <v>0.82713156773743046</v>
      </c>
      <c r="C5228">
        <v>-4.9319238258735021E-2</v>
      </c>
    </row>
    <row r="5229" spans="1:3" x14ac:dyDescent="0.55000000000000004">
      <c r="A5229">
        <v>0.29006954150535136</v>
      </c>
      <c r="B5229">
        <v>0.64695836911824511</v>
      </c>
      <c r="C5229">
        <v>-4.3938110923037961E-2</v>
      </c>
    </row>
    <row r="5230" spans="1:3" x14ac:dyDescent="0.55000000000000004">
      <c r="A5230">
        <v>0.29615331869777084</v>
      </c>
      <c r="B5230">
        <v>0.52450864424219323</v>
      </c>
      <c r="C5230">
        <v>-1.9441663857527221E-2</v>
      </c>
    </row>
    <row r="5231" spans="1:3" x14ac:dyDescent="0.55000000000000004">
      <c r="A5231">
        <v>0.30144877643740264</v>
      </c>
      <c r="B5231">
        <v>0.46998287117310467</v>
      </c>
      <c r="C5231">
        <v>-8.7807859711935866E-3</v>
      </c>
    </row>
    <row r="5232" spans="1:3" x14ac:dyDescent="0.55000000000000004">
      <c r="A5232">
        <v>0.30633251368878905</v>
      </c>
      <c r="B5232">
        <v>0.41038963703975173</v>
      </c>
      <c r="C5232">
        <v>-2.206457331108019E-2</v>
      </c>
    </row>
    <row r="5233" spans="1:3" x14ac:dyDescent="0.55000000000000004">
      <c r="A5233">
        <v>0.31038697854584879</v>
      </c>
      <c r="B5233">
        <v>0.30392923205236405</v>
      </c>
      <c r="C5233">
        <v>-3.303915597845794E-2</v>
      </c>
    </row>
    <row r="5234" spans="1:3" x14ac:dyDescent="0.55000000000000004">
      <c r="A5234">
        <v>0.31323278789264192</v>
      </c>
      <c r="B5234">
        <v>0.18459855685764842</v>
      </c>
      <c r="C5234">
        <v>-2.8726203853175418E-2</v>
      </c>
    </row>
    <row r="5235" spans="1:3" x14ac:dyDescent="0.55000000000000004">
      <c r="A5235">
        <v>0.31497937181160529</v>
      </c>
      <c r="B5235">
        <v>8.1143973137686051E-2</v>
      </c>
      <c r="C5235">
        <v>-2.4821717326929334E-2</v>
      </c>
    </row>
    <row r="5236" spans="1:3" x14ac:dyDescent="0.55000000000000004">
      <c r="A5236">
        <v>0.31573345276052667</v>
      </c>
      <c r="B5236">
        <v>-3.2845429917096769E-2</v>
      </c>
      <c r="C5236">
        <v>-3.4179008891902361E-2</v>
      </c>
    </row>
    <row r="5237" spans="1:3" x14ac:dyDescent="0.55000000000000004">
      <c r="A5237">
        <v>0.31516120379341483</v>
      </c>
      <c r="B5237">
        <v>-0.19360322328401888</v>
      </c>
      <c r="C5237">
        <v>-4.9028958689320272E-2</v>
      </c>
    </row>
    <row r="5238" spans="1:3" x14ac:dyDescent="0.55000000000000004">
      <c r="A5238">
        <v>0.31274641910077866</v>
      </c>
      <c r="B5238">
        <v>-0.39085464948370724</v>
      </c>
      <c r="C5238">
        <v>-5.3068052801201658E-2</v>
      </c>
    </row>
    <row r="5239" spans="1:3" x14ac:dyDescent="0.55000000000000004">
      <c r="A5239">
        <v>0.30833559297440943</v>
      </c>
      <c r="B5239">
        <v>-0.58226702337978253</v>
      </c>
      <c r="C5239">
        <v>-4.6006674888278316E-2</v>
      </c>
    </row>
    <row r="5240" spans="1:3" x14ac:dyDescent="0.55000000000000004">
      <c r="A5240">
        <v>0.30213139144775542</v>
      </c>
      <c r="B5240">
        <v>-0.76269761440397987</v>
      </c>
      <c r="C5240">
        <v>-4.7383900176006043E-2</v>
      </c>
    </row>
    <row r="5241" spans="1:3" x14ac:dyDescent="0.55000000000000004">
      <c r="A5241">
        <v>0.29406170928613207</v>
      </c>
      <c r="B5241">
        <v>-0.974172321730987</v>
      </c>
      <c r="C5241">
        <v>-6.2075058067786494E-2</v>
      </c>
    </row>
    <row r="5242" spans="1:3" x14ac:dyDescent="0.55000000000000004">
      <c r="A5242">
        <v>0.28363886645573766</v>
      </c>
      <c r="B5242">
        <v>-1.2258541746380001</v>
      </c>
      <c r="C5242">
        <v>-6.8195052132530784E-2</v>
      </c>
    </row>
    <row r="5243" spans="1:3" x14ac:dyDescent="0.55000000000000004">
      <c r="A5243">
        <v>0.27064876894147305</v>
      </c>
      <c r="B5243">
        <v>-1.4724984866051298</v>
      </c>
      <c r="C5243">
        <v>-5.9467635221056019E-2</v>
      </c>
    </row>
    <row r="5244" spans="1:3" x14ac:dyDescent="0.55000000000000004">
      <c r="A5244">
        <v>0.25535418600203136</v>
      </c>
      <c r="B5244">
        <v>-1.6949115866781161</v>
      </c>
      <c r="C5244">
        <v>-5.565301699063456E-2</v>
      </c>
    </row>
    <row r="5245" spans="1:3" x14ac:dyDescent="0.55000000000000004">
      <c r="A5245">
        <v>0.23789425843631981</v>
      </c>
      <c r="B5245">
        <v>-1.9164786737308335</v>
      </c>
      <c r="C5245">
        <v>-5.9029740283028639E-2</v>
      </c>
    </row>
    <row r="5246" spans="1:3" x14ac:dyDescent="0.55000000000000004">
      <c r="A5246">
        <v>0.21820009025369852</v>
      </c>
      <c r="B5246">
        <v>-2.132371199402769</v>
      </c>
      <c r="C5246">
        <v>-5.2715873418801365E-2</v>
      </c>
    </row>
    <row r="5247" spans="1:3" x14ac:dyDescent="0.55000000000000004">
      <c r="A5247">
        <v>0.19651443699905458</v>
      </c>
      <c r="B5247">
        <v>-2.3034533614587658</v>
      </c>
      <c r="C5247">
        <v>-3.5835970295482786E-2</v>
      </c>
    </row>
    <row r="5248" spans="1:3" x14ac:dyDescent="0.55000000000000004">
      <c r="A5248">
        <v>0.17345924728676124</v>
      </c>
      <c r="B5248">
        <v>-2.4035751872562514</v>
      </c>
      <c r="C5248">
        <v>-1.5986920904043991E-2</v>
      </c>
    </row>
    <row r="5249" spans="1:3" x14ac:dyDescent="0.55000000000000004">
      <c r="A5249">
        <v>0.14980397150096308</v>
      </c>
      <c r="B5249">
        <v>-2.4211806422499067</v>
      </c>
      <c r="C5249">
        <v>6.87436655950187E-3</v>
      </c>
    </row>
    <row r="5250" spans="1:3" x14ac:dyDescent="0.55000000000000004">
      <c r="A5250">
        <v>0.12640336328175303</v>
      </c>
      <c r="B5250">
        <v>-2.3599000261799548</v>
      </c>
      <c r="C5250">
        <v>2.4844378818319985E-2</v>
      </c>
    </row>
    <row r="5251" spans="1:3" x14ac:dyDescent="0.55000000000000004">
      <c r="A5251">
        <v>0.10391015617779767</v>
      </c>
      <c r="B5251">
        <v>-2.2593433695361549</v>
      </c>
      <c r="C5251">
        <v>2.7203580107042203E-2</v>
      </c>
    </row>
    <row r="5252" spans="1:3" x14ac:dyDescent="0.55000000000000004">
      <c r="A5252">
        <v>8.2442403242709725E-2</v>
      </c>
      <c r="B5252">
        <v>-2.1650410398348803</v>
      </c>
      <c r="C5252">
        <v>2.1607149552002661E-2</v>
      </c>
    </row>
    <row r="5253" spans="1:3" x14ac:dyDescent="0.55000000000000004">
      <c r="A5253">
        <v>6.1822204761520276E-2</v>
      </c>
      <c r="B5253">
        <v>-2.0865008558503146</v>
      </c>
      <c r="C5253">
        <v>1.9045119591147269E-2</v>
      </c>
    </row>
    <row r="5254" spans="1:3" x14ac:dyDescent="0.55000000000000004">
      <c r="A5254">
        <v>4.1934549587602843E-2</v>
      </c>
      <c r="B5254">
        <v>-2.0191055875984696</v>
      </c>
      <c r="C5254">
        <v>1.5838559628234265E-2</v>
      </c>
    </row>
    <row r="5255" spans="1:3" x14ac:dyDescent="0.55000000000000004">
      <c r="A5255">
        <v>2.2636795047235269E-2</v>
      </c>
      <c r="B5255">
        <v>-1.9751779500963405</v>
      </c>
      <c r="C5255">
        <v>6.898312784876081E-3</v>
      </c>
    </row>
    <row r="5256" spans="1:3" x14ac:dyDescent="0.55000000000000004">
      <c r="A5256">
        <v>3.5963802851483964E-3</v>
      </c>
      <c r="B5256">
        <v>-1.9694213501301761</v>
      </c>
      <c r="C5256">
        <v>-3.9187061771305673E-3</v>
      </c>
    </row>
    <row r="5257" spans="1:3" x14ac:dyDescent="0.55000000000000004">
      <c r="A5257">
        <v>-1.5573375406411107E-2</v>
      </c>
      <c r="B5257">
        <v>-1.9904925377253753</v>
      </c>
      <c r="C5257">
        <v>-6.9877056216267478E-3</v>
      </c>
    </row>
    <row r="5258" spans="1:3" x14ac:dyDescent="0.55000000000000004">
      <c r="A5258">
        <v>-3.4962989301651475E-2</v>
      </c>
      <c r="B5258">
        <v>-1.9930640421003984</v>
      </c>
      <c r="C5258">
        <v>5.6566992163352712E-3</v>
      </c>
    </row>
    <row r="5259" spans="1:3" x14ac:dyDescent="0.55000000000000004">
      <c r="A5259">
        <v>-5.4111226805293962E-2</v>
      </c>
      <c r="B5259">
        <v>-1.9315193453997324</v>
      </c>
      <c r="C5259">
        <v>2.6198733858543672E-2</v>
      </c>
    </row>
    <row r="5260" spans="1:3" x14ac:dyDescent="0.55000000000000004">
      <c r="A5260">
        <v>-7.2283509543178026E-2</v>
      </c>
      <c r="B5260">
        <v>-1.806277156233963</v>
      </c>
      <c r="C5260">
        <v>3.8626415813179549E-2</v>
      </c>
    </row>
    <row r="5261" spans="1:3" x14ac:dyDescent="0.55000000000000004">
      <c r="A5261">
        <v>-8.8990385468437336E-2</v>
      </c>
      <c r="B5261">
        <v>-1.6440161750864251</v>
      </c>
      <c r="C5261">
        <v>4.5359599273537825E-2</v>
      </c>
    </row>
    <row r="5262" spans="1:3" x14ac:dyDescent="0.55000000000000004">
      <c r="A5262">
        <v>-0.10393922011536734</v>
      </c>
      <c r="B5262">
        <v>-1.4506425660262605</v>
      </c>
      <c r="C5262">
        <v>5.4730260488452094E-2</v>
      </c>
    </row>
    <row r="5263" spans="1:3" x14ac:dyDescent="0.55000000000000004">
      <c r="A5263">
        <v>-0.11681520112312171</v>
      </c>
      <c r="B5263">
        <v>-1.2405663125614266</v>
      </c>
      <c r="C5263">
        <v>5.4004860352559275E-2</v>
      </c>
    </row>
    <row r="5264" spans="1:3" x14ac:dyDescent="0.55000000000000004">
      <c r="A5264">
        <v>-0.12768203282875312</v>
      </c>
      <c r="B5264">
        <v>-1.07088175066297</v>
      </c>
      <c r="C5264">
        <v>3.3823587835047686E-2</v>
      </c>
    </row>
    <row r="5265" spans="1:3" x14ac:dyDescent="0.55000000000000004">
      <c r="A5265">
        <v>-0.13725684118784037</v>
      </c>
      <c r="B5265">
        <v>-0.9837538332258956</v>
      </c>
      <c r="C5265">
        <v>1.1273677919131583E-2</v>
      </c>
    </row>
    <row r="5266" spans="1:3" x14ac:dyDescent="0.55000000000000004">
      <c r="A5266">
        <v>-0.14636498631112876</v>
      </c>
      <c r="B5266">
        <v>-0.96301411152811189</v>
      </c>
      <c r="C5266">
        <v>-5.3883231986463092E-4</v>
      </c>
    </row>
    <row r="5267" spans="1:3" x14ac:dyDescent="0.55000000000000004">
      <c r="A5267">
        <v>-0.15548748359409334</v>
      </c>
      <c r="B5267">
        <v>-0.97839801676423643</v>
      </c>
      <c r="C5267">
        <v>-7.4238515497650681E-3</v>
      </c>
    </row>
    <row r="5268" spans="1:3" x14ac:dyDescent="0.55000000000000004">
      <c r="A5268">
        <v>-0.16488645285089418</v>
      </c>
      <c r="B5268">
        <v>-1.0085763950271689</v>
      </c>
      <c r="C5268">
        <v>-8.196427054237251E-3</v>
      </c>
    </row>
    <row r="5269" spans="1:3" x14ac:dyDescent="0.55000000000000004">
      <c r="A5269">
        <v>-0.17455597266197698</v>
      </c>
      <c r="B5269">
        <v>-1.0115100156392578</v>
      </c>
      <c r="C5269">
        <v>6.6779898844189934E-3</v>
      </c>
    </row>
    <row r="5270" spans="1:3" x14ac:dyDescent="0.55000000000000004">
      <c r="A5270">
        <v>-0.18394138977991595</v>
      </c>
      <c r="B5270">
        <v>-0.93806617095818567</v>
      </c>
      <c r="C5270">
        <v>3.1336422476384379E-2</v>
      </c>
    </row>
    <row r="5271" spans="1:3" x14ac:dyDescent="0.55000000000000004">
      <c r="A5271">
        <v>-0.19215996613060235</v>
      </c>
      <c r="B5271">
        <v>-0.78912124936898853</v>
      </c>
      <c r="C5271">
        <v>4.5757222238520953E-2</v>
      </c>
    </row>
    <row r="5272" spans="1:3" x14ac:dyDescent="0.55000000000000004">
      <c r="A5272">
        <v>-0.19869032622005639</v>
      </c>
      <c r="B5272">
        <v>-0.62355354467554946</v>
      </c>
      <c r="C5272">
        <v>3.9940347478580003E-2</v>
      </c>
    </row>
    <row r="5273" spans="1:3" x14ac:dyDescent="0.55000000000000004">
      <c r="A5273">
        <v>-0.20370682608259288</v>
      </c>
      <c r="B5273">
        <v>-0.49112970597501004</v>
      </c>
      <c r="C5273">
        <v>2.8602012097268543E-2</v>
      </c>
    </row>
    <row r="5274" spans="1:3" x14ac:dyDescent="0.55000000000000004">
      <c r="A5274">
        <v>-0.20757410266541249</v>
      </c>
      <c r="B5274">
        <v>-0.37352147835789368</v>
      </c>
      <c r="C5274">
        <v>3.2271811721114672E-2</v>
      </c>
    </row>
    <row r="5275" spans="1:3" x14ac:dyDescent="0.55000000000000004">
      <c r="A5275">
        <v>-0.21017785149092624</v>
      </c>
      <c r="B5275">
        <v>-0.2278042574487969</v>
      </c>
      <c r="C5275">
        <v>4.3151180467858818E-2</v>
      </c>
    </row>
    <row r="5276" spans="1:3" x14ac:dyDescent="0.55000000000000004">
      <c r="A5276">
        <v>-0.21118181978085157</v>
      </c>
      <c r="B5276">
        <v>-7.0529773411681235E-2</v>
      </c>
      <c r="C5276">
        <v>3.8253831973712439E-2</v>
      </c>
    </row>
    <row r="5277" spans="1:3" x14ac:dyDescent="0.55000000000000004">
      <c r="A5277">
        <v>-0.21075045360649769</v>
      </c>
      <c r="B5277">
        <v>5.0323188780090039E-2</v>
      </c>
      <c r="C5277">
        <v>2.4299461086210582E-2</v>
      </c>
    </row>
    <row r="5278" spans="1:3" x14ac:dyDescent="0.55000000000000004">
      <c r="A5278">
        <v>-0.20933782723327624</v>
      </c>
      <c r="B5278">
        <v>0.14454106335938288</v>
      </c>
      <c r="C5278">
        <v>2.4467554741580737E-2</v>
      </c>
    </row>
    <row r="5279" spans="1:3" x14ac:dyDescent="0.55000000000000004">
      <c r="A5279">
        <v>-0.2069556182037795</v>
      </c>
      <c r="B5279">
        <v>0.25822182754853651</v>
      </c>
      <c r="C5279">
        <v>3.4373420511604365E-2</v>
      </c>
    </row>
    <row r="5280" spans="1:3" x14ac:dyDescent="0.55000000000000004">
      <c r="A5280">
        <v>-0.20327590051056196</v>
      </c>
      <c r="B5280">
        <v>0.4002370849922533</v>
      </c>
      <c r="C5280">
        <v>3.9133441519304937E-2</v>
      </c>
    </row>
    <row r="5281" spans="1:3" x14ac:dyDescent="0.55000000000000004">
      <c r="A5281">
        <v>-0.19809235713713166</v>
      </c>
      <c r="B5281">
        <v>0.56023588786692269</v>
      </c>
      <c r="C5281">
        <v>4.3681673840254821E-2</v>
      </c>
    </row>
    <row r="5282" spans="1:3" x14ac:dyDescent="0.55000000000000004">
      <c r="A5282">
        <v>-0.19122510181292368</v>
      </c>
      <c r="B5282">
        <v>0.73778584571084693</v>
      </c>
      <c r="C5282">
        <v>4.8217890261155229E-2</v>
      </c>
    </row>
    <row r="5283" spans="1:3" x14ac:dyDescent="0.55000000000000004">
      <c r="A5283">
        <v>-0.18256071162083642</v>
      </c>
      <c r="B5283">
        <v>0.89993907235638693</v>
      </c>
      <c r="C5283">
        <v>3.5712351273803365E-2</v>
      </c>
    </row>
    <row r="5284" spans="1:3" x14ac:dyDescent="0.55000000000000004">
      <c r="A5284">
        <v>-0.1725846605215684</v>
      </c>
      <c r="B5284">
        <v>0.97934241448738257</v>
      </c>
      <c r="C5284">
        <v>5.3866870962772173E-3</v>
      </c>
    </row>
    <row r="5285" spans="1:3" x14ac:dyDescent="0.55000000000000004">
      <c r="A5285">
        <v>-0.16239052575331608</v>
      </c>
      <c r="B5285">
        <v>0.94894494793418482</v>
      </c>
      <c r="C5285">
        <v>-2.1120365436441704E-2</v>
      </c>
    </row>
    <row r="5286" spans="1:3" x14ac:dyDescent="0.55000000000000004">
      <c r="A5286">
        <v>-0.1529562599818802</v>
      </c>
      <c r="B5286">
        <v>0.84936008569711541</v>
      </c>
      <c r="C5286">
        <v>-3.0424594313594237E-2</v>
      </c>
    </row>
    <row r="5287" spans="1:3" x14ac:dyDescent="0.55000000000000004">
      <c r="A5287">
        <v>-0.14465982579645151</v>
      </c>
      <c r="B5287">
        <v>0.73672386797999556</v>
      </c>
      <c r="C5287">
        <v>-2.7875725415763861E-2</v>
      </c>
    </row>
    <row r="5288" spans="1:3" x14ac:dyDescent="0.55000000000000004">
      <c r="A5288">
        <v>-0.13744326114826544</v>
      </c>
      <c r="B5288">
        <v>0.6332325520255756</v>
      </c>
      <c r="C5288">
        <v>-2.5691208308055994E-2</v>
      </c>
    </row>
    <row r="5289" spans="1:3" x14ac:dyDescent="0.55000000000000004">
      <c r="A5289">
        <v>-0.13124246001643516</v>
      </c>
      <c r="B5289">
        <v>0.52620504908913757</v>
      </c>
      <c r="C5289">
        <v>-2.9706049940617926E-2</v>
      </c>
    </row>
    <row r="5290" spans="1:3" x14ac:dyDescent="0.55000000000000004">
      <c r="A5290">
        <v>-0.12617986942484366</v>
      </c>
      <c r="B5290">
        <v>0.40958474875378398</v>
      </c>
      <c r="C5290">
        <v>-3.065642435304336E-2</v>
      </c>
    </row>
    <row r="5291" spans="1:3" x14ac:dyDescent="0.55000000000000004">
      <c r="A5291">
        <v>-0.12225400364443094</v>
      </c>
      <c r="B5291">
        <v>0.31503829670040306</v>
      </c>
      <c r="C5291">
        <v>-1.8280662631108259E-2</v>
      </c>
    </row>
    <row r="5292" spans="1:3" x14ac:dyDescent="0.55000000000000004">
      <c r="A5292">
        <v>-0.11902576934193464</v>
      </c>
      <c r="B5292">
        <v>0.27261474743423653</v>
      </c>
      <c r="C5292">
        <v>-3.6776962023112592E-3</v>
      </c>
    </row>
    <row r="5293" spans="1:3" x14ac:dyDescent="0.55000000000000004">
      <c r="A5293">
        <v>-0.11599295657600107</v>
      </c>
      <c r="B5293">
        <v>0.25780807343645151</v>
      </c>
      <c r="C5293">
        <v>-3.9862137344304658E-3</v>
      </c>
    </row>
    <row r="5294" spans="1:3" x14ac:dyDescent="0.55000000000000004">
      <c r="A5294">
        <v>-0.11314502450915352</v>
      </c>
      <c r="B5294">
        <v>0.22473585282852321</v>
      </c>
      <c r="C5294">
        <v>-1.3131912874228087E-2</v>
      </c>
    </row>
    <row r="5295" spans="1:3" x14ac:dyDescent="0.55000000000000004">
      <c r="A5295">
        <v>-0.11077863150249688</v>
      </c>
      <c r="B5295">
        <v>0.1698964295772693</v>
      </c>
      <c r="C5295">
        <v>-1.5252881769278068E-2</v>
      </c>
    </row>
    <row r="5296" spans="1:3" x14ac:dyDescent="0.55000000000000004">
      <c r="A5296">
        <v>-0.10898022422355712</v>
      </c>
      <c r="B5296">
        <v>0.11972525000717874</v>
      </c>
      <c r="C5296">
        <v>-1.0715637676938585E-2</v>
      </c>
    </row>
    <row r="5297" spans="1:3" x14ac:dyDescent="0.55000000000000004">
      <c r="A5297">
        <v>-0.10759391638142982</v>
      </c>
      <c r="B5297">
        <v>9.0599713605891669E-2</v>
      </c>
      <c r="C5297">
        <v>-4.3596917233135165E-3</v>
      </c>
    </row>
    <row r="5298" spans="1:3" x14ac:dyDescent="0.55000000000000004">
      <c r="A5298">
        <v>-0.10635467104569828</v>
      </c>
      <c r="B5298">
        <v>9.9267473005264742E-2</v>
      </c>
      <c r="C5298">
        <v>8.8461096318917121E-3</v>
      </c>
    </row>
    <row r="5299" spans="1:3" x14ac:dyDescent="0.55000000000000004">
      <c r="A5299">
        <v>-0.10475607143958576</v>
      </c>
      <c r="B5299">
        <v>0.1696744985992974</v>
      </c>
      <c r="C5299">
        <v>2.7596450199388122E-2</v>
      </c>
    </row>
    <row r="5300" spans="1:3" x14ac:dyDescent="0.55000000000000004">
      <c r="A5300">
        <v>-0.10212093669327005</v>
      </c>
      <c r="B5300">
        <v>0.29833574693475984</v>
      </c>
      <c r="C5300">
        <v>3.8998398835530315E-2</v>
      </c>
    </row>
    <row r="5301" spans="1:3" x14ac:dyDescent="0.55000000000000004">
      <c r="A5301">
        <v>-9.8021768614398624E-2</v>
      </c>
      <c r="B5301">
        <v>0.44971396399658448</v>
      </c>
      <c r="C5301">
        <v>3.9354715585703963E-2</v>
      </c>
    </row>
    <row r="5302" spans="1:3" x14ac:dyDescent="0.55000000000000004">
      <c r="A5302">
        <v>-9.2415680819032661E-2</v>
      </c>
      <c r="B5302">
        <v>0.59654202180377669</v>
      </c>
      <c r="C5302">
        <v>3.6643243941828253E-2</v>
      </c>
    </row>
    <row r="5303" spans="1:3" x14ac:dyDescent="0.55000000000000004">
      <c r="A5303">
        <v>-8.539802632526991E-2</v>
      </c>
      <c r="B5303">
        <v>0.73328222498130802</v>
      </c>
      <c r="C5303">
        <v>3.4133258738053347E-2</v>
      </c>
    </row>
    <row r="5304" spans="1:3" x14ac:dyDescent="0.55000000000000004">
      <c r="A5304">
        <v>-7.7064049029890738E-2</v>
      </c>
      <c r="B5304">
        <v>0.86315269029863118</v>
      </c>
      <c r="C5304">
        <v>3.3087479003832361E-2</v>
      </c>
    </row>
    <row r="5305" spans="1:3" x14ac:dyDescent="0.55000000000000004">
      <c r="A5305">
        <v>-6.7426109839449147E-2</v>
      </c>
      <c r="B5305">
        <v>1.0069582522928513</v>
      </c>
      <c r="C5305">
        <v>4.1346041697109773E-2</v>
      </c>
    </row>
    <row r="5306" spans="1:3" x14ac:dyDescent="0.55000000000000004">
      <c r="A5306">
        <v>-5.6158073927938958E-2</v>
      </c>
      <c r="B5306">
        <v>1.2035381457496968</v>
      </c>
      <c r="C5306">
        <v>6.0403385557986272E-2</v>
      </c>
    </row>
    <row r="5307" spans="1:3" x14ac:dyDescent="0.55000000000000004">
      <c r="A5307">
        <v>-4.2576513372303906E-2</v>
      </c>
      <c r="B5307">
        <v>1.4647622062651411</v>
      </c>
      <c r="C5307">
        <v>7.4805755495556375E-2</v>
      </c>
    </row>
    <row r="5308" spans="1:3" x14ac:dyDescent="0.55000000000000004">
      <c r="A5308">
        <v>-2.6184030748093438E-2</v>
      </c>
      <c r="B5308">
        <v>1.7393582685406501</v>
      </c>
      <c r="C5308">
        <v>6.7324711520752645E-2</v>
      </c>
    </row>
    <row r="5309" spans="1:3" x14ac:dyDescent="0.55000000000000004">
      <c r="A5309">
        <v>-7.2636122735494314E-3</v>
      </c>
      <c r="B5309">
        <v>1.9456211570070783</v>
      </c>
      <c r="C5309">
        <v>3.9436617913216399E-2</v>
      </c>
    </row>
    <row r="5310" spans="1:3" x14ac:dyDescent="0.55000000000000004">
      <c r="A5310">
        <v>1.3174045165243746E-2</v>
      </c>
      <c r="B5310">
        <v>2.0411125676058313</v>
      </c>
      <c r="C5310">
        <v>9.989578048871111E-3</v>
      </c>
    </row>
    <row r="5311" spans="1:3" x14ac:dyDescent="0.55000000000000004">
      <c r="A5311">
        <v>3.4040582332046418E-2</v>
      </c>
      <c r="B5311">
        <v>2.0465669064270249</v>
      </c>
      <c r="C5311">
        <v>-7.1664213091228715E-3</v>
      </c>
    </row>
    <row r="5312" spans="1:3" x14ac:dyDescent="0.55000000000000004">
      <c r="A5312">
        <v>5.4657908902899476E-2</v>
      </c>
      <c r="B5312">
        <v>2.0011187645282926</v>
      </c>
      <c r="C5312">
        <v>-1.6357461661235511E-2</v>
      </c>
    </row>
    <row r="5313" spans="1:3" x14ac:dyDescent="0.55000000000000004">
      <c r="A5313">
        <v>7.4645146412623403E-2</v>
      </c>
      <c r="B5313">
        <v>1.9206853767734813</v>
      </c>
      <c r="C5313">
        <v>-2.5274726617652312E-2</v>
      </c>
    </row>
    <row r="5314" spans="1:3" x14ac:dyDescent="0.55000000000000004">
      <c r="A5314">
        <v>9.3667878091709594E-2</v>
      </c>
      <c r="B5314">
        <v>1.810086181049964</v>
      </c>
      <c r="C5314">
        <v>-3.1971233901766566E-2</v>
      </c>
    </row>
    <row r="5315" spans="1:3" x14ac:dyDescent="0.55000000000000004">
      <c r="A5315">
        <v>0.11147912804138821</v>
      </c>
      <c r="B5315">
        <v>1.6840135731334565</v>
      </c>
      <c r="C5315">
        <v>-3.3283739139904032E-2</v>
      </c>
    </row>
    <row r="5316" spans="1:3" x14ac:dyDescent="0.55000000000000004">
      <c r="A5316">
        <v>0.12803412749043894</v>
      </c>
      <c r="B5316">
        <v>1.5669324397790112</v>
      </c>
      <c r="C5316">
        <v>-2.7317261561154566E-2</v>
      </c>
    </row>
    <row r="5317" spans="1:3" x14ac:dyDescent="0.55000000000000004">
      <c r="A5317">
        <v>0.14357400856145242</v>
      </c>
      <c r="B5317">
        <v>1.4908149906734658</v>
      </c>
      <c r="C5317">
        <v>-1.2081004021425895E-2</v>
      </c>
    </row>
    <row r="5318" spans="1:3" x14ac:dyDescent="0.55000000000000004">
      <c r="A5318">
        <v>0.1586474467032831</v>
      </c>
      <c r="B5318">
        <v>1.4676809093708887</v>
      </c>
      <c r="C5318">
        <v>1.0684185653088058E-4</v>
      </c>
    </row>
    <row r="5319" spans="1:3" x14ac:dyDescent="0.55000000000000004">
      <c r="A5319">
        <v>0.17365635006010824</v>
      </c>
      <c r="B5319">
        <v>1.4485300691112712</v>
      </c>
      <c r="C5319">
        <v>-1.0019285055090607E-2</v>
      </c>
    </row>
    <row r="5320" spans="1:3" x14ac:dyDescent="0.55000000000000004">
      <c r="A5320">
        <v>0.18823447061441434</v>
      </c>
      <c r="B5320">
        <v>1.3602435784432654</v>
      </c>
      <c r="C5320">
        <v>-3.5677656284456905E-2</v>
      </c>
    </row>
    <row r="5321" spans="1:3" x14ac:dyDescent="0.55000000000000004">
      <c r="A5321">
        <v>0.20147280739047768</v>
      </c>
      <c r="B5321">
        <v>1.1863430512457136</v>
      </c>
      <c r="C5321">
        <v>-5.4332968558996358E-2</v>
      </c>
    </row>
    <row r="5322" spans="1:3" x14ac:dyDescent="0.55000000000000004">
      <c r="A5322">
        <v>0.2126534718961639</v>
      </c>
      <c r="B5322">
        <v>0.95685038121745225</v>
      </c>
      <c r="C5322">
        <v>-6.4452057335548874E-2</v>
      </c>
    </row>
    <row r="5323" spans="1:3" x14ac:dyDescent="0.55000000000000004">
      <c r="A5323">
        <v>0.22135870538105012</v>
      </c>
      <c r="B5323">
        <v>0.69135031377994871</v>
      </c>
      <c r="C5323">
        <v>-7.2970337818438466E-2</v>
      </c>
    </row>
    <row r="5324" spans="1:3" x14ac:dyDescent="0.55000000000000004">
      <c r="A5324">
        <v>0.22728989102099714</v>
      </c>
      <c r="B5324">
        <v>0.41090282465330397</v>
      </c>
      <c r="C5324">
        <v>-7.2188818044214093E-2</v>
      </c>
    </row>
    <row r="5325" spans="1:3" x14ac:dyDescent="0.55000000000000004">
      <c r="A5325">
        <v>0.2304876006717263</v>
      </c>
      <c r="B5325">
        <v>0.15650048000898792</v>
      </c>
      <c r="C5325">
        <v>-5.9489414173340797E-2</v>
      </c>
    </row>
    <row r="5326" spans="1:3" x14ac:dyDescent="0.55000000000000004">
      <c r="A5326">
        <v>0.2314016065464099</v>
      </c>
      <c r="B5326">
        <v>-4.7130423553807005E-2</v>
      </c>
      <c r="C5326">
        <v>-4.5909604233902966E-2</v>
      </c>
    </row>
    <row r="5327" spans="1:3" x14ac:dyDescent="0.55000000000000004">
      <c r="A5327">
        <v>0.23054160598103574</v>
      </c>
      <c r="B5327">
        <v>-0.20556846039976609</v>
      </c>
      <c r="C5327">
        <v>-3.6097661214316026E-2</v>
      </c>
    </row>
    <row r="5328" spans="1:3" x14ac:dyDescent="0.55000000000000004">
      <c r="A5328">
        <v>0.22829385670851746</v>
      </c>
      <c r="B5328">
        <v>-0.329634638762072</v>
      </c>
      <c r="C5328">
        <v>-2.811878721337855E-2</v>
      </c>
    </row>
    <row r="5329" spans="1:3" x14ac:dyDescent="0.55000000000000004">
      <c r="A5329">
        <v>0.22497032936122741</v>
      </c>
      <c r="B5329">
        <v>-0.42265298139294127</v>
      </c>
      <c r="C5329">
        <v>-2.0027352864711138E-2</v>
      </c>
    </row>
    <row r="5330" spans="1:3" x14ac:dyDescent="0.55000000000000004">
      <c r="A5330">
        <v>0.220903321675162</v>
      </c>
      <c r="B5330">
        <v>-0.47373199093776497</v>
      </c>
      <c r="C5330">
        <v>-6.411057872775257E-3</v>
      </c>
    </row>
    <row r="5331" spans="1:3" x14ac:dyDescent="0.55000000000000004">
      <c r="A5331">
        <v>0.21660473093355986</v>
      </c>
      <c r="B5331">
        <v>-0.47031859258319142</v>
      </c>
      <c r="C5331">
        <v>8.1778272074406588E-3</v>
      </c>
    </row>
    <row r="5332" spans="1:3" x14ac:dyDescent="0.55000000000000004">
      <c r="A5332">
        <v>0.21257707661070738</v>
      </c>
      <c r="B5332">
        <v>-0.44083937855867983</v>
      </c>
      <c r="C5332">
        <v>7.0805651447910191E-3</v>
      </c>
    </row>
    <row r="5333" spans="1:3" x14ac:dyDescent="0.55000000000000004">
      <c r="A5333">
        <v>0.20878095367957422</v>
      </c>
      <c r="B5333">
        <v>-0.44425671416642376</v>
      </c>
      <c r="C5333">
        <v>-8.8493723951760667E-3</v>
      </c>
    </row>
    <row r="5334" spans="1:3" x14ac:dyDescent="0.55000000000000004">
      <c r="A5334">
        <v>0.20465995458642111</v>
      </c>
      <c r="B5334">
        <v>-0.50725368099223156</v>
      </c>
      <c r="C5334">
        <v>-2.3757753291059867E-2</v>
      </c>
    </row>
    <row r="5335" spans="1:3" x14ac:dyDescent="0.55000000000000004">
      <c r="A5335">
        <v>0.19963073085728195</v>
      </c>
      <c r="B5335">
        <v>-0.62884323076354542</v>
      </c>
      <c r="C5335">
        <v>-3.9176796280013589E-2</v>
      </c>
    </row>
    <row r="5336" spans="1:3" x14ac:dyDescent="0.55000000000000004">
      <c r="A5336">
        <v>0.19306950303896903</v>
      </c>
      <c r="B5336">
        <v>-0.82455160333842303</v>
      </c>
      <c r="C5336">
        <v>-6.2121533210088724E-2</v>
      </c>
    </row>
    <row r="5337" spans="1:3" x14ac:dyDescent="0.55000000000000004">
      <c r="A5337">
        <v>0.1841378660736217</v>
      </c>
      <c r="B5337">
        <v>-1.0979179612012007</v>
      </c>
      <c r="C5337">
        <v>-7.9372440838968092E-2</v>
      </c>
    </row>
    <row r="5338" spans="1:3" x14ac:dyDescent="0.55000000000000004">
      <c r="A5338">
        <v>0.17221532733277042</v>
      </c>
      <c r="B5338">
        <v>-1.4018079859880688</v>
      </c>
      <c r="C5338">
        <v>-7.792053265319962E-2</v>
      </c>
    </row>
    <row r="5339" spans="1:3" x14ac:dyDescent="0.55000000000000004">
      <c r="A5339">
        <v>0.15733404024112879</v>
      </c>
      <c r="B5339">
        <v>-1.67556477244952</v>
      </c>
      <c r="C5339">
        <v>-6.3775526591857992E-2</v>
      </c>
    </row>
    <row r="5340" spans="1:3" x14ac:dyDescent="0.55000000000000004">
      <c r="A5340">
        <v>0.14000919790422728</v>
      </c>
      <c r="B5340">
        <v>-1.8875269140013773</v>
      </c>
      <c r="C5340">
        <v>-4.5935726799372481E-2</v>
      </c>
    </row>
    <row r="5341" spans="1:3" x14ac:dyDescent="0.55000000000000004">
      <c r="A5341">
        <v>0.12091717535982648</v>
      </c>
      <c r="B5341">
        <v>-2.0313407216834278</v>
      </c>
      <c r="C5341">
        <v>-2.8502061855933087E-2</v>
      </c>
    </row>
    <row r="5342" spans="1:3" x14ac:dyDescent="0.55000000000000004">
      <c r="A5342">
        <v>0.1007113891464517</v>
      </c>
      <c r="B5342">
        <v>-2.1191923121026357</v>
      </c>
      <c r="C5342">
        <v>-1.6969775835168316E-2</v>
      </c>
    </row>
    <row r="5343" spans="1:3" x14ac:dyDescent="0.55000000000000004">
      <c r="A5343">
        <v>7.9820984909389242E-2</v>
      </c>
      <c r="B5343">
        <v>-2.182493411131297</v>
      </c>
      <c r="C5343">
        <v>-1.5794768175526032E-2</v>
      </c>
    </row>
    <row r="5344" spans="1:3" x14ac:dyDescent="0.55000000000000004">
      <c r="A5344">
        <v>5.8290159381603479E-2</v>
      </c>
      <c r="B5344">
        <v>-2.2610181878423932</v>
      </c>
      <c r="C5344">
        <v>-2.4849526188395431E-2</v>
      </c>
    </row>
    <row r="5345" spans="1:3" x14ac:dyDescent="0.55000000000000004">
      <c r="A5345">
        <v>3.5790694397540387E-2</v>
      </c>
      <c r="B5345">
        <v>-2.3802633530012085</v>
      </c>
      <c r="C5345">
        <v>-3.6871573790287361E-2</v>
      </c>
    </row>
    <row r="5346" spans="1:3" x14ac:dyDescent="0.55000000000000004">
      <c r="A5346">
        <v>1.1906697686242867E-2</v>
      </c>
      <c r="B5346">
        <v>-2.5237451176671044</v>
      </c>
      <c r="C5346">
        <v>-3.73943499498244E-2</v>
      </c>
    </row>
    <row r="5347" spans="1:3" x14ac:dyDescent="0.55000000000000004">
      <c r="A5347">
        <v>-1.3363339299758697E-2</v>
      </c>
      <c r="B5347">
        <v>-2.636182635699738</v>
      </c>
      <c r="C5347">
        <v>-2.0803123151952707E-2</v>
      </c>
    </row>
    <row r="5348" spans="1:3" x14ac:dyDescent="0.55000000000000004">
      <c r="A5348">
        <v>-3.9423635993216778E-2</v>
      </c>
      <c r="B5348">
        <v>-2.674659703174501</v>
      </c>
      <c r="C5348">
        <v>8.8745675714789712E-4</v>
      </c>
    </row>
    <row r="5349" spans="1:3" x14ac:dyDescent="0.55000000000000004">
      <c r="A5349">
        <v>-6.5471049759361438E-2</v>
      </c>
      <c r="B5349">
        <v>-2.6376077904435196</v>
      </c>
      <c r="C5349">
        <v>1.8290551902780398E-2</v>
      </c>
    </row>
    <row r="5350" spans="1:3" x14ac:dyDescent="0.55000000000000004">
      <c r="A5350">
        <v>-9.0818763149412715E-2</v>
      </c>
      <c r="B5350">
        <v>-2.5338353955307809</v>
      </c>
      <c r="C5350">
        <v>3.5421867824309998E-2</v>
      </c>
    </row>
    <row r="5351" spans="1:3" x14ac:dyDescent="0.55000000000000004">
      <c r="A5351">
        <v>-0.11480363076277629</v>
      </c>
      <c r="B5351">
        <v>-2.3626720492553615</v>
      </c>
      <c r="C5351">
        <v>5.317199670748058E-2</v>
      </c>
    </row>
    <row r="5352" spans="1:3" x14ac:dyDescent="0.55000000000000004">
      <c r="A5352">
        <v>-0.13676655142217758</v>
      </c>
      <c r="B5352">
        <v>-2.1345218281031904</v>
      </c>
      <c r="C5352">
        <v>6.491817987231803E-2</v>
      </c>
    </row>
    <row r="5353" spans="1:3" x14ac:dyDescent="0.55000000000000004">
      <c r="A5353">
        <v>-0.15625812891291097</v>
      </c>
      <c r="B5353">
        <v>-1.8741732978719163</v>
      </c>
      <c r="C5353">
        <v>6.98377881562917E-2</v>
      </c>
    </row>
    <row r="5354" spans="1:3" x14ac:dyDescent="0.55000000000000004">
      <c r="A5354">
        <v>-0.17307004807821946</v>
      </c>
      <c r="B5354">
        <v>-1.5971415791094219</v>
      </c>
      <c r="C5354">
        <v>7.355337062346734E-2</v>
      </c>
    </row>
    <row r="5355" spans="1:3" x14ac:dyDescent="0.55000000000000004">
      <c r="A5355">
        <v>-0.1870463228433567</v>
      </c>
      <c r="B5355">
        <v>-1.299696333104611</v>
      </c>
      <c r="C5355">
        <v>8.0403796045689521E-2</v>
      </c>
    </row>
    <row r="5356" spans="1:3" x14ac:dyDescent="0.55000000000000004">
      <c r="A5356">
        <v>-0.1979162219400353</v>
      </c>
      <c r="B5356">
        <v>-0.96582361589534949</v>
      </c>
      <c r="C5356">
        <v>9.2408169383534883E-2</v>
      </c>
    </row>
    <row r="5357" spans="1:3" x14ac:dyDescent="0.55000000000000004">
      <c r="A5357">
        <v>-0.2052285476878484</v>
      </c>
      <c r="B5357">
        <v>-0.58344095211667124</v>
      </c>
      <c r="C5357">
        <v>0.10551246404228208</v>
      </c>
    </row>
    <row r="5358" spans="1:3" x14ac:dyDescent="0.55000000000000004">
      <c r="A5358">
        <v>-0.2085258224277694</v>
      </c>
      <c r="B5358">
        <v>-0.17590529858930098</v>
      </c>
      <c r="C5358">
        <v>0.10542731521619118</v>
      </c>
    </row>
    <row r="5359" spans="1:3" x14ac:dyDescent="0.55000000000000004">
      <c r="A5359">
        <v>-0.20785056579073063</v>
      </c>
      <c r="B5359">
        <v>0.18445059211020642</v>
      </c>
      <c r="C5359">
        <v>8.1092296947114922E-2</v>
      </c>
    </row>
    <row r="5360" spans="1:3" x14ac:dyDescent="0.55000000000000004">
      <c r="A5360">
        <v>-0.20410463682750396</v>
      </c>
      <c r="B5360">
        <v>0.42529924657583662</v>
      </c>
      <c r="C5360">
        <v>4.3570567683128482E-2</v>
      </c>
    </row>
    <row r="5361" spans="1:3" x14ac:dyDescent="0.55000000000000004">
      <c r="A5361">
        <v>-0.19865095436996391</v>
      </c>
      <c r="B5361">
        <v>0.54325303455433727</v>
      </c>
      <c r="C5361">
        <v>1.7482117605950542E-2</v>
      </c>
    </row>
    <row r="5362" spans="1:3" x14ac:dyDescent="0.55000000000000004">
      <c r="A5362">
        <v>-0.19246420231997838</v>
      </c>
      <c r="B5362">
        <v>0.6007245886089233</v>
      </c>
      <c r="C5362">
        <v>1.2265063581723391E-2</v>
      </c>
    </row>
    <row r="5363" spans="1:3" x14ac:dyDescent="0.55000000000000004">
      <c r="A5363">
        <v>-0.1857898762027185</v>
      </c>
      <c r="B5363">
        <v>0.65373380803541747</v>
      </c>
      <c r="C5363">
        <v>1.5172420593480652E-2</v>
      </c>
    </row>
    <row r="5364" spans="1:3" x14ac:dyDescent="0.55000000000000004">
      <c r="A5364">
        <v>-0.1785650201410241</v>
      </c>
      <c r="B5364">
        <v>0.70493512294598337</v>
      </c>
      <c r="C5364">
        <v>1.1329295198737724E-2</v>
      </c>
    </row>
    <row r="5365" spans="1:3" x14ac:dyDescent="0.55000000000000004">
      <c r="A5365">
        <v>-0.1709439845293044</v>
      </c>
      <c r="B5365">
        <v>0.72381304679064351</v>
      </c>
      <c r="C5365">
        <v>-1.5581130845243941E-3</v>
      </c>
    </row>
    <row r="5366" spans="1:3" x14ac:dyDescent="0.55000000000000004">
      <c r="A5366">
        <v>-0.1633937417449122</v>
      </c>
      <c r="B5366">
        <v>0.69242997934626738</v>
      </c>
      <c r="C5366">
        <v>-1.4685710644448759E-2</v>
      </c>
    </row>
    <row r="5367" spans="1:3" x14ac:dyDescent="0.55000000000000004">
      <c r="A5367">
        <v>-0.15638577892699768</v>
      </c>
      <c r="B5367">
        <v>0.62940545574552509</v>
      </c>
      <c r="C5367">
        <v>-1.793567838285054E-2</v>
      </c>
    </row>
    <row r="5368" spans="1:3" x14ac:dyDescent="0.55000000000000004">
      <c r="A5368">
        <v>-0.15004425319845544</v>
      </c>
      <c r="B5368">
        <v>0.57399197835243876</v>
      </c>
      <c r="C5368">
        <v>-1.0746245733653789E-2</v>
      </c>
    </row>
    <row r="5369" spans="1:3" x14ac:dyDescent="0.55000000000000004">
      <c r="A5369">
        <v>-0.14410786733188796</v>
      </c>
      <c r="B5369">
        <v>0.55839466274792648</v>
      </c>
      <c r="C5369">
        <v>2.673101010821321E-3</v>
      </c>
    </row>
    <row r="5370" spans="1:3" x14ac:dyDescent="0.55000000000000004">
      <c r="A5370">
        <v>-0.13804743966134272</v>
      </c>
      <c r="B5370">
        <v>0.61171402888935222</v>
      </c>
      <c r="C5370">
        <v>2.4924914590330707E-2</v>
      </c>
    </row>
    <row r="5371" spans="1:3" x14ac:dyDescent="0.55000000000000004">
      <c r="A5371">
        <v>-0.13100932647936236</v>
      </c>
      <c r="B5371">
        <v>0.76339629312619917</v>
      </c>
      <c r="C5371">
        <v>5.3585574145097306E-2</v>
      </c>
    </row>
    <row r="5372" spans="1:3" x14ac:dyDescent="0.55000000000000004">
      <c r="A5372">
        <v>-0.1219414732095573</v>
      </c>
      <c r="B5372">
        <v>1.0089061394161123</v>
      </c>
      <c r="C5372">
        <v>7.3489915652994398E-2</v>
      </c>
    </row>
    <row r="5373" spans="1:3" x14ac:dyDescent="0.55000000000000004">
      <c r="A5373">
        <v>-0.11008650260744596</v>
      </c>
      <c r="B5373">
        <v>1.3077745605297988</v>
      </c>
      <c r="C5373">
        <v>8.1203884095290543E-2</v>
      </c>
    </row>
    <row r="5374" spans="1:3" x14ac:dyDescent="0.55000000000000004">
      <c r="A5374">
        <v>-9.5113759133390915E-2</v>
      </c>
      <c r="B5374">
        <v>1.6274289658779975</v>
      </c>
      <c r="C5374">
        <v>8.4248706664646622E-2</v>
      </c>
    </row>
    <row r="5375" spans="1:3" x14ac:dyDescent="0.55000000000000004">
      <c r="A5375">
        <v>-7.6953262011205267E-2</v>
      </c>
      <c r="B5375">
        <v>1.9230760619877985</v>
      </c>
      <c r="C5375">
        <v>6.8777740597155149E-2</v>
      </c>
    </row>
    <row r="5376" spans="1:3" x14ac:dyDescent="0.55000000000000004">
      <c r="A5376">
        <v>-5.6256924387466545E-2</v>
      </c>
      <c r="B5376">
        <v>2.0955318603644191</v>
      </c>
      <c r="C5376">
        <v>2.0485095001509853E-2</v>
      </c>
    </row>
    <row r="5377" spans="1:3" x14ac:dyDescent="0.55000000000000004">
      <c r="A5377">
        <v>-3.479009018132017E-2</v>
      </c>
      <c r="B5377">
        <v>2.0720225993107433</v>
      </c>
      <c r="C5377">
        <v>-3.2653449584157772E-2</v>
      </c>
    </row>
    <row r="5378" spans="1:3" x14ac:dyDescent="0.55000000000000004">
      <c r="A5378">
        <v>-1.4477019921913917E-2</v>
      </c>
      <c r="B5378">
        <v>1.9031394386793041</v>
      </c>
      <c r="C5378">
        <v>-5.4760194635013623E-2</v>
      </c>
    </row>
    <row r="5379" spans="1:3" x14ac:dyDescent="0.55000000000000004">
      <c r="A5379">
        <v>3.8125512454997715E-3</v>
      </c>
      <c r="B5379">
        <v>1.7021299978822071</v>
      </c>
      <c r="C5379">
        <v>-4.9281958986672252E-2</v>
      </c>
    </row>
    <row r="5380" spans="1:3" x14ac:dyDescent="0.55000000000000004">
      <c r="A5380">
        <v>2.0232840594311977E-2</v>
      </c>
      <c r="B5380">
        <v>1.5432063765643089</v>
      </c>
      <c r="C5380">
        <v>-3.2976644179941755E-2</v>
      </c>
    </row>
    <row r="5381" spans="1:3" x14ac:dyDescent="0.55000000000000004">
      <c r="A5381">
        <v>3.5398918190546441E-2</v>
      </c>
      <c r="B5381">
        <v>1.4554342550959203</v>
      </c>
      <c r="C5381">
        <v>-1.2454060513841144E-2</v>
      </c>
    </row>
    <row r="5382" spans="1:3" x14ac:dyDescent="0.55000000000000004">
      <c r="A5382">
        <v>5.0054451517072433E-2</v>
      </c>
      <c r="B5382">
        <v>1.4268871853917027</v>
      </c>
      <c r="C5382">
        <v>-2.3218554821307566E-3</v>
      </c>
    </row>
    <row r="5383" spans="1:3" x14ac:dyDescent="0.55000000000000004">
      <c r="A5383">
        <v>6.4553955100094609E-2</v>
      </c>
      <c r="B5383">
        <v>1.3982773926247538</v>
      </c>
      <c r="C5383">
        <v>-1.248652586722163E-2</v>
      </c>
    </row>
    <row r="5384" spans="1:3" x14ac:dyDescent="0.55000000000000004">
      <c r="A5384">
        <v>7.8567656900992461E-2</v>
      </c>
      <c r="B5384">
        <v>1.3239536228617537</v>
      </c>
      <c r="C5384">
        <v>-2.598333425855481E-2</v>
      </c>
    </row>
    <row r="5385" spans="1:3" x14ac:dyDescent="0.55000000000000004">
      <c r="A5385">
        <v>9.1618695511453171E-2</v>
      </c>
      <c r="B5385">
        <v>1.2140603543027779</v>
      </c>
      <c r="C5385">
        <v>-3.0897239529734877E-2</v>
      </c>
    </row>
    <row r="5386" spans="1:3" x14ac:dyDescent="0.55000000000000004">
      <c r="A5386">
        <v>0.10346353311604189</v>
      </c>
      <c r="B5386">
        <v>1.0740201726264489</v>
      </c>
      <c r="C5386">
        <v>-4.1587326555321595E-2</v>
      </c>
    </row>
    <row r="5387" spans="1:3" x14ac:dyDescent="0.55000000000000004">
      <c r="A5387">
        <v>0.11367749499608432</v>
      </c>
      <c r="B5387">
        <v>0.87555227455097207</v>
      </c>
      <c r="C5387">
        <v>-6.1139328763248166E-2</v>
      </c>
    </row>
    <row r="5388" spans="1:3" x14ac:dyDescent="0.55000000000000004">
      <c r="A5388">
        <v>0.12158367486251727</v>
      </c>
      <c r="B5388">
        <v>0.62529793707957637</v>
      </c>
      <c r="C5388">
        <v>-6.8391901812008382E-2</v>
      </c>
    </row>
    <row r="5389" spans="1:3" x14ac:dyDescent="0.55000000000000004">
      <c r="A5389">
        <v>0.12691925893920852</v>
      </c>
      <c r="B5389">
        <v>0.37979134763572614</v>
      </c>
      <c r="C5389">
        <v>-5.8681902247955525E-2</v>
      </c>
    </row>
    <row r="5390" spans="1:3" x14ac:dyDescent="0.55000000000000004">
      <c r="A5390">
        <v>0.12998738104648205</v>
      </c>
      <c r="B5390">
        <v>0.16656809235354761</v>
      </c>
      <c r="C5390">
        <v>-5.1682101521288035E-2</v>
      </c>
    </row>
    <row r="5391" spans="1:3" x14ac:dyDescent="0.55000000000000004">
      <c r="A5391">
        <v>0.13104371139190879</v>
      </c>
      <c r="B5391">
        <v>-3.3289631687387078E-2</v>
      </c>
      <c r="C5391">
        <v>-5.1763925415013561E-2</v>
      </c>
    </row>
    <row r="5392" spans="1:3" x14ac:dyDescent="0.55000000000000004">
      <c r="A5392">
        <v>0.13013992024678661</v>
      </c>
      <c r="B5392">
        <v>-0.21907487309847201</v>
      </c>
      <c r="C5392">
        <v>-4.4398207820537647E-2</v>
      </c>
    </row>
    <row r="5393" spans="1:3" x14ac:dyDescent="0.55000000000000004">
      <c r="A5393">
        <v>0.12755088636620907</v>
      </c>
      <c r="B5393">
        <v>-0.36699517973208828</v>
      </c>
      <c r="C5393">
        <v>-3.2165097890443847E-2</v>
      </c>
    </row>
    <row r="5394" spans="1:3" x14ac:dyDescent="0.55000000000000004">
      <c r="A5394">
        <v>0.1236908620687505</v>
      </c>
      <c r="B5394">
        <v>-0.48817240929004696</v>
      </c>
      <c r="C5394">
        <v>-3.0556035421128971E-2</v>
      </c>
    </row>
    <row r="5395" spans="1:3" x14ac:dyDescent="0.55000000000000004">
      <c r="A5395">
        <v>0.11864321517251185</v>
      </c>
      <c r="B5395">
        <v>-0.61240846585145914</v>
      </c>
      <c r="C5395">
        <v>-3.3748341681051237E-2</v>
      </c>
    </row>
    <row r="5396" spans="1:3" x14ac:dyDescent="0.55000000000000004">
      <c r="A5396">
        <v>0.11233665738092619</v>
      </c>
      <c r="B5396">
        <v>-0.73112102431903414</v>
      </c>
      <c r="C5396">
        <v>-2.7697081956409964E-2</v>
      </c>
    </row>
    <row r="5397" spans="1:3" x14ac:dyDescent="0.55000000000000004">
      <c r="A5397">
        <v>0.10496955497299701</v>
      </c>
      <c r="B5397">
        <v>-0.82631394723361618</v>
      </c>
      <c r="C5397">
        <v>-2.1574617274740165E-2</v>
      </c>
    </row>
    <row r="5398" spans="1:3" x14ac:dyDescent="0.55000000000000004">
      <c r="A5398">
        <v>9.67401159601394E-2</v>
      </c>
      <c r="B5398">
        <v>-0.91644061522818632</v>
      </c>
      <c r="C5398">
        <v>-2.5074796801124302E-2</v>
      </c>
    </row>
    <row r="5399" spans="1:3" x14ac:dyDescent="0.55000000000000004">
      <c r="A5399">
        <v>8.7573935028020286E-2</v>
      </c>
      <c r="B5399">
        <v>-1.0059298898245994</v>
      </c>
      <c r="C5399">
        <v>-2.1244703507578087E-2</v>
      </c>
    </row>
    <row r="5400" spans="1:3" x14ac:dyDescent="0.55000000000000004">
      <c r="A5400">
        <v>7.7663229025226335E-2</v>
      </c>
      <c r="B5400">
        <v>-1.042668458296711</v>
      </c>
      <c r="C5400">
        <v>2.228881317044205E-3</v>
      </c>
    </row>
    <row r="5401" spans="1:3" x14ac:dyDescent="0.55000000000000004">
      <c r="A5401">
        <v>6.7848390501395822E-2</v>
      </c>
      <c r="B5401">
        <v>-0.98579162040495372</v>
      </c>
      <c r="C5401">
        <v>2.721047576978667E-2</v>
      </c>
    </row>
    <row r="5402" spans="1:3" x14ac:dyDescent="0.55000000000000004">
      <c r="A5402">
        <v>5.9028391805688321E-2</v>
      </c>
      <c r="B5402">
        <v>-0.86574784657680504</v>
      </c>
      <c r="C5402">
        <v>3.4923982733395871E-2</v>
      </c>
    </row>
    <row r="5403" spans="1:3" x14ac:dyDescent="0.55000000000000004">
      <c r="A5403">
        <v>5.1514571412393462E-2</v>
      </c>
      <c r="B5403">
        <v>-0.74354581998701796</v>
      </c>
      <c r="C5403">
        <v>2.8327583824464941E-2</v>
      </c>
    </row>
    <row r="5404" spans="1:3" x14ac:dyDescent="0.55000000000000004">
      <c r="A5404">
        <v>4.5073806788405217E-2</v>
      </c>
      <c r="B5404">
        <v>-0.66218571476654198</v>
      </c>
      <c r="C5404">
        <v>1.3784271879715202E-2</v>
      </c>
    </row>
    <row r="5405" spans="1:3" x14ac:dyDescent="0.55000000000000004">
      <c r="A5405">
        <v>3.9147292270750089E-2</v>
      </c>
      <c r="B5405">
        <v>-0.64829793836120564</v>
      </c>
      <c r="C5405">
        <v>-6.5959818148413445E-3</v>
      </c>
    </row>
    <row r="5406" spans="1:3" x14ac:dyDescent="0.55000000000000004">
      <c r="A5406">
        <v>3.2989637486001616E-2</v>
      </c>
      <c r="B5406">
        <v>-0.7005173281140753</v>
      </c>
      <c r="C5406">
        <v>-2.0432687829501108E-2</v>
      </c>
    </row>
    <row r="5407" spans="1:3" x14ac:dyDescent="0.55000000000000004">
      <c r="A5407">
        <v>2.6111674746211743E-2</v>
      </c>
      <c r="B5407">
        <v>-0.77009253333927041</v>
      </c>
      <c r="C5407">
        <v>-1.5579323156624737E-2</v>
      </c>
    </row>
    <row r="5408" spans="1:3" x14ac:dyDescent="0.55000000000000004">
      <c r="A5408">
        <v>1.8650062956318943E-2</v>
      </c>
      <c r="B5408">
        <v>-0.81299337548931816</v>
      </c>
      <c r="C5408">
        <v>-6.6260816829445115E-3</v>
      </c>
    </row>
    <row r="5409" spans="1:3" x14ac:dyDescent="0.55000000000000004">
      <c r="A5409">
        <v>1.0871868214856421E-2</v>
      </c>
      <c r="B5409">
        <v>-0.85455992071703069</v>
      </c>
      <c r="C5409">
        <v>-1.4888693279639594E-2</v>
      </c>
    </row>
    <row r="5410" spans="1:3" x14ac:dyDescent="0.55000000000000004">
      <c r="A5410">
        <v>2.5129077593900122E-3</v>
      </c>
      <c r="B5410">
        <v>-0.93073256569466234</v>
      </c>
      <c r="C5410">
        <v>-2.453814159491096E-2</v>
      </c>
    </row>
    <row r="5411" spans="1:3" x14ac:dyDescent="0.55000000000000004">
      <c r="A5411">
        <v>-6.6914369600898924E-3</v>
      </c>
      <c r="B5411">
        <v>-0.98933135639763981</v>
      </c>
      <c r="C5411">
        <v>-5.7924954149117455E-3</v>
      </c>
    </row>
    <row r="5412" spans="1:3" x14ac:dyDescent="0.55000000000000004">
      <c r="A5412">
        <v>-1.6069364026678436E-2</v>
      </c>
      <c r="B5412">
        <v>-0.94864265482223931</v>
      </c>
      <c r="C5412">
        <v>2.6852899957044506E-2</v>
      </c>
    </row>
    <row r="5413" spans="1:3" x14ac:dyDescent="0.55000000000000004">
      <c r="A5413">
        <v>-2.4493204077720664E-2</v>
      </c>
      <c r="B5413">
        <v>-0.82635839883843287</v>
      </c>
      <c r="C5413">
        <v>3.6441228398962938E-2</v>
      </c>
    </row>
    <row r="5414" spans="1:3" x14ac:dyDescent="0.55000000000000004">
      <c r="A5414">
        <v>-3.1584757375283025E-2</v>
      </c>
      <c r="B5414">
        <v>-0.70893615718742109</v>
      </c>
      <c r="C5414">
        <v>2.4336329391415824E-2</v>
      </c>
    </row>
    <row r="5415" spans="1:3" x14ac:dyDescent="0.55000000000000004">
      <c r="A5415">
        <v>-3.7725351431234511E-2</v>
      </c>
      <c r="B5415">
        <v>-0.63366051153807135</v>
      </c>
      <c r="C5415">
        <v>1.4626220116529179E-2</v>
      </c>
    </row>
    <row r="5416" spans="1:3" x14ac:dyDescent="0.55000000000000004">
      <c r="A5416">
        <v>-4.3278469610522938E-2</v>
      </c>
      <c r="B5416">
        <v>-0.58159686076126671</v>
      </c>
      <c r="C5416">
        <v>1.2321839291754802E-2</v>
      </c>
    </row>
    <row r="5417" spans="1:3" x14ac:dyDescent="0.55000000000000004">
      <c r="A5417">
        <v>-4.8341001203664691E-2</v>
      </c>
      <c r="B5417">
        <v>-0.52750285857696</v>
      </c>
      <c r="C5417">
        <v>1.567712664215138E-2</v>
      </c>
    </row>
    <row r="5418" spans="1:3" x14ac:dyDescent="0.55000000000000004">
      <c r="A5418">
        <v>-5.277965951537817E-2</v>
      </c>
      <c r="B5418">
        <v>-0.44987047152657023</v>
      </c>
      <c r="C5418">
        <v>2.4505268311466502E-2</v>
      </c>
    </row>
    <row r="5419" spans="1:3" x14ac:dyDescent="0.55000000000000004">
      <c r="A5419">
        <v>-5.6301697542565171E-2</v>
      </c>
      <c r="B5419">
        <v>-0.3532507283530546</v>
      </c>
      <c r="C5419">
        <v>2.5504950722444287E-2</v>
      </c>
    </row>
    <row r="5420" spans="1:3" x14ac:dyDescent="0.55000000000000004">
      <c r="A5420">
        <v>-5.888553386712117E-2</v>
      </c>
      <c r="B5420">
        <v>-0.27527721839970254</v>
      </c>
      <c r="C5420">
        <v>1.4854008880740024E-2</v>
      </c>
    </row>
    <row r="5421" spans="1:3" x14ac:dyDescent="0.55000000000000004">
      <c r="A5421">
        <v>-6.0863312401135961E-2</v>
      </c>
      <c r="B5421">
        <v>-0.21877399451690802</v>
      </c>
      <c r="C5421">
        <v>1.4391966213874124E-2</v>
      </c>
    </row>
    <row r="5422" spans="1:3" x14ac:dyDescent="0.55000000000000004">
      <c r="A5422">
        <v>-6.22271892065221E-2</v>
      </c>
      <c r="B5422">
        <v>-0.13062394429186805</v>
      </c>
      <c r="C5422">
        <v>3.123435377838259E-2</v>
      </c>
    </row>
    <row r="5423" spans="1:3" x14ac:dyDescent="0.55000000000000004">
      <c r="A5423">
        <v>-6.2405535571849476E-2</v>
      </c>
      <c r="B5423">
        <v>1.4442936097594478E-2</v>
      </c>
      <c r="C5423">
        <v>4.3852023234796776E-2</v>
      </c>
    </row>
    <row r="5424" spans="1:3" x14ac:dyDescent="0.55000000000000004">
      <c r="A5424">
        <v>-6.0944680527371502E-2</v>
      </c>
      <c r="B5424">
        <v>0.18069189823431053</v>
      </c>
      <c r="C5424">
        <v>4.2198164206567641E-2</v>
      </c>
    </row>
    <row r="5425" spans="1:3" x14ac:dyDescent="0.55000000000000004">
      <c r="A5425">
        <v>-5.7870616029319387E-2</v>
      </c>
      <c r="B5425">
        <v>0.33250721925813215</v>
      </c>
      <c r="C5425">
        <v>3.6381194501414554E-2</v>
      </c>
    </row>
    <row r="5426" spans="1:3" x14ac:dyDescent="0.55000000000000004">
      <c r="A5426">
        <v>-5.338357778628678E-2</v>
      </c>
      <c r="B5426">
        <v>0.46896690628487281</v>
      </c>
      <c r="C5426">
        <v>3.4250113483440876E-2</v>
      </c>
    </row>
    <row r="5427" spans="1:3" x14ac:dyDescent="0.55000000000000004">
      <c r="A5427">
        <v>-4.7550856863891787E-2</v>
      </c>
      <c r="B5427">
        <v>0.61267053891399881</v>
      </c>
      <c r="C5427">
        <v>4.0130648746955586E-2</v>
      </c>
    </row>
    <row r="5428" spans="1:3" x14ac:dyDescent="0.55000000000000004">
      <c r="A5428">
        <v>-4.0156175731999456E-2</v>
      </c>
      <c r="B5428">
        <v>0.78606762980295708</v>
      </c>
      <c r="C5428">
        <v>4.9619398297018689E-2</v>
      </c>
    </row>
    <row r="5429" spans="1:3" x14ac:dyDescent="0.55000000000000004">
      <c r="A5429">
        <v>-3.090488239782942E-2</v>
      </c>
      <c r="B5429">
        <v>0.96351154237492032</v>
      </c>
      <c r="C5429">
        <v>4.2225276947268735E-2</v>
      </c>
    </row>
    <row r="5430" spans="1:3" x14ac:dyDescent="0.55000000000000004">
      <c r="A5430">
        <v>-2.0102908732014375E-2</v>
      </c>
      <c r="B5430">
        <v>1.0692806827772303</v>
      </c>
      <c r="C5430">
        <v>1.2520654937984895E-2</v>
      </c>
    </row>
    <row r="5431" spans="1:3" x14ac:dyDescent="0.55000000000000004">
      <c r="A5431">
        <v>-8.8068243408820895E-3</v>
      </c>
      <c r="B5431">
        <v>1.064799399264496</v>
      </c>
      <c r="C5431">
        <v>-1.4840159861760464E-2</v>
      </c>
    </row>
    <row r="5432" spans="1:3" x14ac:dyDescent="0.55000000000000004">
      <c r="A5432">
        <v>1.9646376254832693E-3</v>
      </c>
      <c r="B5432">
        <v>0.97894518211606141</v>
      </c>
      <c r="C5432">
        <v>-2.9597840732667333E-2</v>
      </c>
    </row>
    <row r="5433" spans="1:3" x14ac:dyDescent="0.55000000000000004">
      <c r="A5433">
        <v>1.1572100930385451E-2</v>
      </c>
      <c r="B5433">
        <v>0.82435768411273669</v>
      </c>
      <c r="C5433">
        <v>-5.04163921883082E-2</v>
      </c>
    </row>
    <row r="5434" spans="1:3" x14ac:dyDescent="0.55000000000000004">
      <c r="A5434">
        <v>1.9211959437817019E-2</v>
      </c>
      <c r="B5434">
        <v>0.57800858309044167</v>
      </c>
      <c r="C5434">
        <v>-7.7093494469194404E-2</v>
      </c>
    </row>
    <row r="5435" spans="1:3" x14ac:dyDescent="0.55000000000000004">
      <c r="A5435">
        <v>2.3950537075462169E-2</v>
      </c>
      <c r="B5435">
        <v>0.26824948533931009</v>
      </c>
      <c r="C5435">
        <v>-8.3237301468244318E-2</v>
      </c>
    </row>
    <row r="5436" spans="1:3" x14ac:dyDescent="0.55000000000000004">
      <c r="A5436">
        <v>2.5566782258685358E-2</v>
      </c>
      <c r="B5436">
        <v>-1.6566577785322278E-2</v>
      </c>
      <c r="C5436">
        <v>-6.4183021060033291E-2</v>
      </c>
    </row>
    <row r="5437" spans="1:3" x14ac:dyDescent="0.55000000000000004">
      <c r="A5437">
        <v>2.4715255940319484E-2</v>
      </c>
      <c r="B5437">
        <v>-0.22292069018573707</v>
      </c>
      <c r="C5437">
        <v>-4.2625525731071666E-2</v>
      </c>
    </row>
    <row r="5438" spans="1:3" x14ac:dyDescent="0.55000000000000004">
      <c r="A5438">
        <v>2.2186811624228669E-2</v>
      </c>
      <c r="B5438">
        <v>-0.36575216530744481</v>
      </c>
      <c r="C5438">
        <v>-3.1303809218052418E-2</v>
      </c>
    </row>
    <row r="5439" spans="1:3" x14ac:dyDescent="0.55000000000000004">
      <c r="A5439">
        <v>1.843112241448544E-2</v>
      </c>
      <c r="B5439">
        <v>-0.47920185243154617</v>
      </c>
      <c r="C5439">
        <v>-2.741756092899799E-2</v>
      </c>
    </row>
    <row r="5440" spans="1:3" x14ac:dyDescent="0.55000000000000004">
      <c r="A5440">
        <v>1.3602026805748662E-2</v>
      </c>
      <c r="B5440">
        <v>-0.5886275500407735</v>
      </c>
      <c r="C5440">
        <v>-2.9220998910146578E-2</v>
      </c>
    </row>
    <row r="5441" spans="1:3" x14ac:dyDescent="0.55000000000000004">
      <c r="A5441">
        <v>7.6396605324405131E-3</v>
      </c>
      <c r="B5441">
        <v>-0.70930696219646094</v>
      </c>
      <c r="C5441">
        <v>-3.3242464938552901E-2</v>
      </c>
    </row>
    <row r="5442" spans="1:3" x14ac:dyDescent="0.55000000000000004">
      <c r="A5442">
        <v>4.1451609813451551E-4</v>
      </c>
      <c r="B5442">
        <v>-0.8355649925061317</v>
      </c>
      <c r="C5442">
        <v>-3.2108482426701078E-2</v>
      </c>
    </row>
    <row r="5443" spans="1:3" x14ac:dyDescent="0.55000000000000004">
      <c r="A5443">
        <v>-8.0312543099291291E-3</v>
      </c>
      <c r="B5443">
        <v>-0.94765258916595974</v>
      </c>
      <c r="C5443">
        <v>-2.5907871952091887E-2</v>
      </c>
    </row>
    <row r="5444" spans="1:3" x14ac:dyDescent="0.55000000000000004">
      <c r="A5444">
        <v>-1.7478290852500349E-2</v>
      </c>
      <c r="B5444">
        <v>-1.0357020454943553</v>
      </c>
      <c r="C5444">
        <v>-1.9666380805876869E-2</v>
      </c>
    </row>
    <row r="5445" spans="1:3" x14ac:dyDescent="0.55000000000000004">
      <c r="A5445">
        <v>-2.7676316045815396E-2</v>
      </c>
      <c r="B5445">
        <v>-1.0940321999517537</v>
      </c>
      <c r="C5445">
        <v>-1.0525210528180248E-2</v>
      </c>
    </row>
    <row r="5446" spans="1:3" x14ac:dyDescent="0.55000000000000004">
      <c r="A5446">
        <v>-3.825316268934844E-2</v>
      </c>
      <c r="B5446">
        <v>-1.1009118417083106</v>
      </c>
      <c r="C5446">
        <v>6.9643193498382314E-3</v>
      </c>
    </row>
    <row r="5447" spans="1:3" x14ac:dyDescent="0.55000000000000004">
      <c r="A5447">
        <v>-4.8552691189100182E-2</v>
      </c>
      <c r="B5447">
        <v>-1.0341788702344905</v>
      </c>
      <c r="C5447">
        <v>2.757655615420937E-2</v>
      </c>
    </row>
    <row r="5448" spans="1:3" x14ac:dyDescent="0.55000000000000004">
      <c r="A5448">
        <v>-5.7817672173391836E-2</v>
      </c>
      <c r="B5448">
        <v>-0.90248325364560877</v>
      </c>
      <c r="C5448">
        <v>4.0588876862810153E-2</v>
      </c>
    </row>
    <row r="5449" spans="1:3" x14ac:dyDescent="0.55000000000000004">
      <c r="A5449">
        <v>-6.5552323496249093E-2</v>
      </c>
      <c r="B5449">
        <v>-0.73870935743954291</v>
      </c>
      <c r="C5449">
        <v>4.4180220552337807E-2</v>
      </c>
    </row>
    <row r="5450" spans="1:3" x14ac:dyDescent="0.55000000000000004">
      <c r="A5450">
        <v>-7.1596318308257662E-2</v>
      </c>
      <c r="B5450">
        <v>-0.56726836498850441</v>
      </c>
      <c r="C5450">
        <v>4.4557353180083796E-2</v>
      </c>
    </row>
    <row r="5451" spans="1:3" x14ac:dyDescent="0.55000000000000004">
      <c r="A5451">
        <v>-7.5929065130541942E-2</v>
      </c>
      <c r="B5451">
        <v>-0.39674379971599061</v>
      </c>
      <c r="C5451">
        <v>4.3705879362625231E-2</v>
      </c>
    </row>
    <row r="5452" spans="1:3" x14ac:dyDescent="0.55000000000000004">
      <c r="A5452">
        <v>-7.8598728299274306E-2</v>
      </c>
      <c r="B5452">
        <v>-0.23962776753111412</v>
      </c>
      <c r="C5452">
        <v>3.7617118662673157E-2</v>
      </c>
    </row>
    <row r="5453" spans="1:3" x14ac:dyDescent="0.55000000000000004">
      <c r="A5453">
        <v>-7.9843200678325829E-2</v>
      </c>
      <c r="B5453">
        <v>-0.11739671893277633</v>
      </c>
      <c r="C5453">
        <v>2.5649469638743917E-2</v>
      </c>
    </row>
    <row r="5454" spans="1:3" x14ac:dyDescent="0.55000000000000004">
      <c r="A5454">
        <v>-8.0104261796103582E-2</v>
      </c>
      <c r="B5454">
        <v>-4.1169556709338209E-2</v>
      </c>
      <c r="C5454">
        <v>1.3805583271938338E-2</v>
      </c>
    </row>
    <row r="5455" spans="1:3" x14ac:dyDescent="0.55000000000000004">
      <c r="A5455">
        <v>-7.9814553254557413E-2</v>
      </c>
      <c r="B5455">
        <v>3.8430269505543152E-3</v>
      </c>
      <c r="C5455">
        <v>9.4928554754180397E-3</v>
      </c>
    </row>
    <row r="5456" spans="1:3" x14ac:dyDescent="0.55000000000000004">
      <c r="A5456">
        <v>-7.9130317061562538E-2</v>
      </c>
      <c r="B5456">
        <v>5.2360020903869202E-2</v>
      </c>
      <c r="C5456">
        <v>1.561946023540747E-2</v>
      </c>
    </row>
    <row r="5457" spans="1:3" x14ac:dyDescent="0.55000000000000004">
      <c r="A5457">
        <v>-7.7835484516353207E-2</v>
      </c>
      <c r="B5457">
        <v>0.13280025962067346</v>
      </c>
      <c r="C5457">
        <v>2.6016274090060583E-2</v>
      </c>
    </row>
    <row r="5458" spans="1:3" x14ac:dyDescent="0.55000000000000004">
      <c r="A5458">
        <v>-7.556493504858787E-2</v>
      </c>
      <c r="B5458">
        <v>0.24176263334835141</v>
      </c>
      <c r="C5458">
        <v>3.0382470075404205E-2</v>
      </c>
    </row>
    <row r="5459" spans="1:3" x14ac:dyDescent="0.55000000000000004">
      <c r="A5459">
        <v>-7.2148423772873352E-2</v>
      </c>
      <c r="B5459">
        <v>0.35689659535708657</v>
      </c>
      <c r="C5459">
        <v>2.9210677962243387E-2</v>
      </c>
    </row>
    <row r="5460" spans="1:3" x14ac:dyDescent="0.55000000000000004">
      <c r="A5460">
        <v>-6.7595759606240272E-2</v>
      </c>
      <c r="B5460">
        <v>0.47532013643473542</v>
      </c>
      <c r="C5460">
        <v>3.2085150752895787E-2</v>
      </c>
    </row>
    <row r="5461" spans="1:3" x14ac:dyDescent="0.55000000000000004">
      <c r="A5461">
        <v>-6.1802301741452868E-2</v>
      </c>
      <c r="B5461">
        <v>0.60879291317804585</v>
      </c>
      <c r="C5461">
        <v>3.700013741651955E-2</v>
      </c>
    </row>
    <row r="5462" spans="1:3" x14ac:dyDescent="0.55000000000000004">
      <c r="A5462">
        <v>-5.462315816909738E-2</v>
      </c>
      <c r="B5462">
        <v>0.74119030517535678</v>
      </c>
      <c r="C5462">
        <v>3.1528533389542035E-2</v>
      </c>
    </row>
    <row r="5463" spans="1:3" x14ac:dyDescent="0.55000000000000004">
      <c r="A5463">
        <v>-4.6265438389004959E-2</v>
      </c>
      <c r="B5463">
        <v>0.83446385413277768</v>
      </c>
      <c r="C5463">
        <v>1.6749701060468785E-2</v>
      </c>
    </row>
    <row r="5464" spans="1:3" x14ac:dyDescent="0.55000000000000004">
      <c r="A5464">
        <v>-3.7249615955450406E-2</v>
      </c>
      <c r="B5464">
        <v>0.87940967059766617</v>
      </c>
      <c r="C5464">
        <v>6.5141790973409957E-3</v>
      </c>
    </row>
    <row r="5465" spans="1:3" x14ac:dyDescent="0.55000000000000004">
      <c r="A5465">
        <v>-2.7959007658674394E-2</v>
      </c>
      <c r="B5465">
        <v>0.90042818484445886</v>
      </c>
      <c r="C5465">
        <v>4.3649690635247599E-3</v>
      </c>
    </row>
    <row r="5466" spans="1:3" x14ac:dyDescent="0.55000000000000004">
      <c r="A5466">
        <v>-1.8503451560779781E-2</v>
      </c>
      <c r="B5466">
        <v>0.91447820542469516</v>
      </c>
      <c r="C5466">
        <v>2.9072983175499586E-3</v>
      </c>
    </row>
    <row r="5467" spans="1:3" x14ac:dyDescent="0.55000000000000004">
      <c r="A5467">
        <v>-8.9430525147483203E-3</v>
      </c>
      <c r="B5467">
        <v>0.92136690113141795</v>
      </c>
      <c r="C5467">
        <v>6.5827917040180454E-4</v>
      </c>
    </row>
    <row r="5468" spans="1:3" x14ac:dyDescent="0.55000000000000004">
      <c r="A5468">
        <v>6.5220246617676521E-4</v>
      </c>
      <c r="B5468">
        <v>0.92643675362805988</v>
      </c>
      <c r="C5468">
        <v>1.9658680845888264E-3</v>
      </c>
    </row>
    <row r="5469" spans="1:3" x14ac:dyDescent="0.55000000000000004">
      <c r="A5469">
        <v>1.0332431530052397E-2</v>
      </c>
      <c r="B5469">
        <v>0.9431173338769655</v>
      </c>
      <c r="C5469">
        <v>6.6679726239544466E-3</v>
      </c>
    </row>
    <row r="5470" spans="1:3" x14ac:dyDescent="0.55000000000000004">
      <c r="A5470">
        <v>2.0265864159158459E-2</v>
      </c>
      <c r="B5470">
        <v>0.97672316732567932</v>
      </c>
      <c r="C5470">
        <v>1.0726351107263866E-2</v>
      </c>
    </row>
    <row r="5471" spans="1:3" x14ac:dyDescent="0.55000000000000004">
      <c r="A5471">
        <v>3.0598412368215238E-2</v>
      </c>
      <c r="B5471">
        <v>1.0176377262448564</v>
      </c>
      <c r="C5471">
        <v>1.0450956821916765E-2</v>
      </c>
    </row>
    <row r="5472" spans="1:3" x14ac:dyDescent="0.55000000000000004">
      <c r="A5472">
        <v>4.1307148617954717E-2</v>
      </c>
      <c r="B5472">
        <v>1.0417405761593459</v>
      </c>
      <c r="C5472">
        <v>2.0246383719183833E-3</v>
      </c>
    </row>
    <row r="5473" spans="1:3" x14ac:dyDescent="0.55000000000000004">
      <c r="A5473">
        <v>5.206712254882348E-2</v>
      </c>
      <c r="B5473">
        <v>1.0181971783428378</v>
      </c>
      <c r="C5473">
        <v>-1.4210662086467016E-2</v>
      </c>
    </row>
    <row r="5474" spans="1:3" x14ac:dyDescent="0.55000000000000004">
      <c r="A5474">
        <v>6.2287069630830423E-2</v>
      </c>
      <c r="B5474">
        <v>0.93669999981189389</v>
      </c>
      <c r="C5474">
        <v>-2.7972142536174808E-2</v>
      </c>
    </row>
    <row r="5475" spans="1:3" x14ac:dyDescent="0.55000000000000004">
      <c r="A5475">
        <v>7.1473509108702454E-2</v>
      </c>
      <c r="B5475">
        <v>0.82709585939177654</v>
      </c>
      <c r="C5475">
        <v>-2.8758779006329019E-2</v>
      </c>
    </row>
    <row r="5476" spans="1:3" x14ac:dyDescent="0.55000000000000004">
      <c r="A5476">
        <v>7.9579012362243656E-2</v>
      </c>
      <c r="B5476">
        <v>0.72953736125059421</v>
      </c>
      <c r="C5476">
        <v>-2.1737338043972376E-2</v>
      </c>
    </row>
    <row r="5477" spans="1:3" x14ac:dyDescent="0.55000000000000004">
      <c r="A5477">
        <v>8.6823495428479003E-2</v>
      </c>
      <c r="B5477">
        <v>0.64579071249441711</v>
      </c>
      <c r="C5477">
        <v>-2.1609788641419499E-2</v>
      </c>
    </row>
    <row r="5478" spans="1:3" x14ac:dyDescent="0.55000000000000004">
      <c r="A5478">
        <v>9.3204816860043394E-2</v>
      </c>
      <c r="B5478">
        <v>0.54508691821529032</v>
      </c>
      <c r="C5478">
        <v>-3.0514328480281752E-2</v>
      </c>
    </row>
    <row r="5479" spans="1:3" x14ac:dyDescent="0.55000000000000004">
      <c r="A5479">
        <v>9.8427668074701893E-2</v>
      </c>
      <c r="B5479">
        <v>0.41901808121679529</v>
      </c>
      <c r="C5479">
        <v>-3.4738692740471387E-2</v>
      </c>
    </row>
    <row r="5480" spans="1:3" x14ac:dyDescent="0.55000000000000004">
      <c r="A5480">
        <v>0.10236072581063034</v>
      </c>
      <c r="B5480">
        <v>0.30310201323081631</v>
      </c>
      <c r="C5480">
        <v>-2.5259272055583964E-2</v>
      </c>
    </row>
    <row r="5481" spans="1:3" x14ac:dyDescent="0.55000000000000004">
      <c r="A5481">
        <v>0.10533894316177325</v>
      </c>
      <c r="B5481">
        <v>0.23312609294969078</v>
      </c>
      <c r="C5481">
        <v>-1.0960148379781225E-2</v>
      </c>
    </row>
    <row r="5482" spans="1:3" x14ac:dyDescent="0.55000000000000004">
      <c r="A5482">
        <v>0.10786692397596286</v>
      </c>
      <c r="B5482">
        <v>0.2016737642027647</v>
      </c>
      <c r="C5482">
        <v>-5.319524884673266E-3</v>
      </c>
    </row>
    <row r="5483" spans="1:3" x14ac:dyDescent="0.55000000000000004">
      <c r="A5483">
        <v>0.11017168358780031</v>
      </c>
      <c r="B5483">
        <v>0.18034117556682155</v>
      </c>
      <c r="C5483">
        <v>-5.7221876598107574E-3</v>
      </c>
    </row>
    <row r="5484" spans="1:3" x14ac:dyDescent="0.55000000000000004">
      <c r="A5484">
        <v>0.11228676747271313</v>
      </c>
      <c r="B5484">
        <v>0.17209350481791352</v>
      </c>
      <c r="C5484">
        <v>1.4532069409142667E-3</v>
      </c>
    </row>
    <row r="5485" spans="1:3" x14ac:dyDescent="0.55000000000000004">
      <c r="A5485">
        <v>0.11448660807697404</v>
      </c>
      <c r="B5485">
        <v>0.20439382808389139</v>
      </c>
      <c r="C5485">
        <v>1.526538688205565E-2</v>
      </c>
    </row>
    <row r="5486" spans="1:3" x14ac:dyDescent="0.55000000000000004">
      <c r="A5486">
        <v>0.11724535218347605</v>
      </c>
      <c r="B5486">
        <v>0.2708712031773729</v>
      </c>
      <c r="C5486">
        <v>1.9143192358876796E-2</v>
      </c>
    </row>
    <row r="5487" spans="1:3" x14ac:dyDescent="0.55000000000000004">
      <c r="A5487">
        <v>0.12069868813327361</v>
      </c>
      <c r="B5487">
        <v>0.32515410700571734</v>
      </c>
      <c r="C5487">
        <v>8.9535487531027195E-3</v>
      </c>
    </row>
    <row r="5488" spans="1:3" x14ac:dyDescent="0.55000000000000004">
      <c r="A5488">
        <v>0.12450197408059525</v>
      </c>
      <c r="B5488">
        <v>0.33850336884855936</v>
      </c>
      <c r="C5488">
        <v>-2.0439929338263102E-3</v>
      </c>
    </row>
    <row r="5489" spans="1:3" x14ac:dyDescent="0.55000000000000004">
      <c r="A5489">
        <v>0.12824745382120167</v>
      </c>
      <c r="B5489">
        <v>0.3171353386874417</v>
      </c>
      <c r="C5489">
        <v>-9.0160640853857287E-3</v>
      </c>
    </row>
    <row r="5490" spans="1:3" x14ac:dyDescent="0.55000000000000004">
      <c r="A5490">
        <v>0.13163649421888499</v>
      </c>
      <c r="B5490">
        <v>0.26136292175346898</v>
      </c>
      <c r="C5490">
        <v>-1.9851646542964559E-2</v>
      </c>
    </row>
    <row r="5491" spans="1:3" x14ac:dyDescent="0.55000000000000004">
      <c r="A5491">
        <v>0.13425248363725437</v>
      </c>
      <c r="B5491">
        <v>0.1568249997648784</v>
      </c>
      <c r="C5491">
        <v>-3.4257008730633046E-2</v>
      </c>
    </row>
    <row r="5492" spans="1:3" x14ac:dyDescent="0.55000000000000004">
      <c r="A5492">
        <v>0.13557265618580741</v>
      </c>
      <c r="B5492">
        <v>7.2063953007551751E-3</v>
      </c>
      <c r="C5492">
        <v>-4.3185333124503213E-2</v>
      </c>
    </row>
    <row r="5493" spans="1:3" x14ac:dyDescent="0.55000000000000004">
      <c r="A5493">
        <v>0.13525673884279032</v>
      </c>
      <c r="B5493">
        <v>-0.16368040254680949</v>
      </c>
      <c r="C5493">
        <v>-4.5265390399080979E-2</v>
      </c>
    </row>
    <row r="5494" spans="1:3" x14ac:dyDescent="0.55000000000000004">
      <c r="A5494">
        <v>0.1332056137160485</v>
      </c>
      <c r="B5494">
        <v>-0.33952840670962847</v>
      </c>
      <c r="C5494">
        <v>-4.57532452959599E-2</v>
      </c>
    </row>
    <row r="5495" spans="1:3" x14ac:dyDescent="0.55000000000000004">
      <c r="A5495">
        <v>0.1293972425235225</v>
      </c>
      <c r="B5495">
        <v>-0.51659354652506839</v>
      </c>
      <c r="C5495">
        <v>-4.5895377796917929E-2</v>
      </c>
    </row>
    <row r="5496" spans="1:3" x14ac:dyDescent="0.55000000000000004">
      <c r="A5496">
        <v>0.12383198313180484</v>
      </c>
      <c r="B5496">
        <v>-0.69073403691621071</v>
      </c>
      <c r="C5496">
        <v>-4.423945159808329E-2</v>
      </c>
    </row>
    <row r="5497" spans="1:3" x14ac:dyDescent="0.55000000000000004">
      <c r="A5497">
        <v>0.11657012552324209</v>
      </c>
      <c r="B5497">
        <v>-0.85686138610047102</v>
      </c>
      <c r="C5497">
        <v>-4.1747789180519357E-2</v>
      </c>
    </row>
    <row r="5498" spans="1:3" x14ac:dyDescent="0.55000000000000004">
      <c r="A5498">
        <v>0.10770179832705315</v>
      </c>
      <c r="B5498">
        <v>-1.01484013363129</v>
      </c>
      <c r="C5498">
        <v>-4.0021748878910753E-2</v>
      </c>
    </row>
    <row r="5499" spans="1:3" x14ac:dyDescent="0.55000000000000004">
      <c r="A5499">
        <v>9.7297663323759803E-2</v>
      </c>
      <c r="B5499">
        <v>-1.165086993876578</v>
      </c>
      <c r="C5499">
        <v>-3.7745777127967048E-2</v>
      </c>
    </row>
    <row r="5500" spans="1:3" x14ac:dyDescent="0.55000000000000004">
      <c r="A5500">
        <v>8.5455947413390021E-2</v>
      </c>
      <c r="B5500">
        <v>-1.2997345783514471</v>
      </c>
      <c r="C5500">
        <v>-3.1947589577451807E-2</v>
      </c>
    </row>
    <row r="5501" spans="1:3" x14ac:dyDescent="0.55000000000000004">
      <c r="A5501">
        <v>7.2394450943852537E-2</v>
      </c>
      <c r="B5501">
        <v>-1.4087316812007806</v>
      </c>
      <c r="C5501">
        <v>-2.4469130323859511E-2</v>
      </c>
    </row>
    <row r="5502" spans="1:3" x14ac:dyDescent="0.55000000000000004">
      <c r="A5502">
        <v>5.837470058071826E-2</v>
      </c>
      <c r="B5502">
        <v>-1.5000354560312954</v>
      </c>
      <c r="C5502">
        <v>-2.2789552300630494E-2</v>
      </c>
    </row>
    <row r="5503" spans="1:3" x14ac:dyDescent="0.55000000000000004">
      <c r="A5503">
        <v>4.3456522999095193E-2</v>
      </c>
      <c r="B5503">
        <v>-1.597945260926924</v>
      </c>
      <c r="C5503">
        <v>-2.7888400543897754E-2</v>
      </c>
    </row>
    <row r="5504" spans="1:3" x14ac:dyDescent="0.55000000000000004">
      <c r="A5504">
        <v>2.7476548727519635E-2</v>
      </c>
      <c r="B5504">
        <v>-1.7102183770888908</v>
      </c>
      <c r="C5504">
        <v>-3.0223978421923571E-2</v>
      </c>
    </row>
    <row r="5505" spans="1:3" x14ac:dyDescent="0.55000000000000004">
      <c r="A5505">
        <v>1.0355696827168916E-2</v>
      </c>
      <c r="B5505">
        <v>-1.8195799397134418</v>
      </c>
      <c r="C5505">
        <v>-2.63813852553802E-2</v>
      </c>
    </row>
    <row r="5506" spans="1:3" x14ac:dyDescent="0.55000000000000004">
      <c r="A5506">
        <v>-7.7842492160669864E-3</v>
      </c>
      <c r="B5506">
        <v>-1.9146354932845653</v>
      </c>
      <c r="C5506">
        <v>-2.2819211831122645E-2</v>
      </c>
    </row>
    <row r="5507" spans="1:3" x14ac:dyDescent="0.55000000000000004">
      <c r="A5507">
        <v>-2.6793685290055286E-2</v>
      </c>
      <c r="B5507">
        <v>-1.9886435652259746</v>
      </c>
      <c r="C5507">
        <v>-1.5487243625093374E-2</v>
      </c>
    </row>
    <row r="5508" spans="1:3" x14ac:dyDescent="0.55000000000000004">
      <c r="A5508">
        <v>-4.6347417051435157E-2</v>
      </c>
      <c r="B5508">
        <v>-2.0048444134556727</v>
      </c>
      <c r="C5508">
        <v>7.1017114151047068E-3</v>
      </c>
    </row>
    <row r="5509" spans="1:3" x14ac:dyDescent="0.55000000000000004">
      <c r="A5509">
        <v>-6.5607888143011855E-2</v>
      </c>
      <c r="B5509">
        <v>-1.9232847739317849</v>
      </c>
      <c r="C5509">
        <v>3.5113422914029746E-2</v>
      </c>
    </row>
    <row r="5510" spans="1:3" x14ac:dyDescent="0.55000000000000004">
      <c r="A5510">
        <v>-8.3575636694333322E-2</v>
      </c>
      <c r="B5510">
        <v>-1.7664970409296532</v>
      </c>
      <c r="C5510">
        <v>4.6039647998046732E-2</v>
      </c>
    </row>
    <row r="5511" spans="1:3" x14ac:dyDescent="0.55000000000000004">
      <c r="A5511">
        <v>-9.9820662177145261E-2</v>
      </c>
      <c r="B5511">
        <v>-1.5957814777585537</v>
      </c>
      <c r="C5511">
        <v>4.2322444740617603E-2</v>
      </c>
    </row>
    <row r="5512" spans="1:3" x14ac:dyDescent="0.55000000000000004">
      <c r="A5512">
        <v>-0.1144149987945612</v>
      </c>
      <c r="B5512">
        <v>-1.4288394636483317</v>
      </c>
      <c r="C5512">
        <v>4.4086465254321389E-2</v>
      </c>
    </row>
    <row r="5513" spans="1:3" x14ac:dyDescent="0.55000000000000004">
      <c r="A5513">
        <v>-0.12728911059729137</v>
      </c>
      <c r="B5513">
        <v>-1.2420139403685888</v>
      </c>
      <c r="C5513">
        <v>5.2614116153413028E-2</v>
      </c>
    </row>
    <row r="5514" spans="1:3" x14ac:dyDescent="0.55000000000000004">
      <c r="A5514">
        <v>-0.13815891772079053</v>
      </c>
      <c r="B5514">
        <v>-1.0321847654159466</v>
      </c>
      <c r="C5514">
        <v>5.599311725892768E-2</v>
      </c>
    </row>
    <row r="5515" spans="1:3" x14ac:dyDescent="0.55000000000000004">
      <c r="A5515">
        <v>-0.14688650917604712</v>
      </c>
      <c r="B5515">
        <v>-0.8156491021345087</v>
      </c>
      <c r="C5515">
        <v>5.6085383404342458E-2</v>
      </c>
    </row>
    <row r="5516" spans="1:3" x14ac:dyDescent="0.55000000000000004">
      <c r="A5516">
        <v>-0.15343966247912444</v>
      </c>
      <c r="B5516">
        <v>-0.58983344251722647</v>
      </c>
      <c r="C5516">
        <v>6.0796427991766384E-2</v>
      </c>
    </row>
    <row r="5517" spans="1:3" x14ac:dyDescent="0.55000000000000004">
      <c r="A5517">
        <v>-0.157649278942398</v>
      </c>
      <c r="B5517">
        <v>-0.34294887047550182</v>
      </c>
      <c r="C5517">
        <v>6.6990617578484471E-2</v>
      </c>
    </row>
    <row r="5518" spans="1:3" x14ac:dyDescent="0.55000000000000004">
      <c r="A5518">
        <v>-0.15929512817499505</v>
      </c>
      <c r="B5518">
        <v>-7.9521322434363217E-2</v>
      </c>
      <c r="C5518">
        <v>6.9359044968688707E-2</v>
      </c>
    </row>
    <row r="5519" spans="1:3" x14ac:dyDescent="0.55000000000000004">
      <c r="A5519">
        <v>-0.15828131118599287</v>
      </c>
      <c r="B5519">
        <v>0.18695641837490301</v>
      </c>
      <c r="C5519">
        <v>6.8569392303188245E-2</v>
      </c>
    </row>
    <row r="5520" spans="1:3" x14ac:dyDescent="0.55000000000000004">
      <c r="A5520">
        <v>-0.15464360441089117</v>
      </c>
      <c r="B5520">
        <v>0.44081027590863292</v>
      </c>
      <c r="C5520">
        <v>6.2824943894394525E-2</v>
      </c>
    </row>
    <row r="5521" spans="1:3" x14ac:dyDescent="0.55000000000000004">
      <c r="A5521">
        <v>-0.14862052955341418</v>
      </c>
      <c r="B5521">
        <v>0.65383746481170302</v>
      </c>
      <c r="C5521">
        <v>4.7437576241770113E-2</v>
      </c>
    </row>
    <row r="5522" spans="1:3" x14ac:dyDescent="0.55000000000000004">
      <c r="A5522">
        <v>-0.14079640915704164</v>
      </c>
      <c r="B5522">
        <v>0.79406356405202994</v>
      </c>
      <c r="C5522">
        <v>2.5143220466473663E-2</v>
      </c>
    </row>
    <row r="5523" spans="1:3" x14ac:dyDescent="0.55000000000000004">
      <c r="A5523">
        <v>-0.13199743744459166</v>
      </c>
      <c r="B5523">
        <v>0.85368060555016512</v>
      </c>
      <c r="C5523">
        <v>5.7144614683788935E-3</v>
      </c>
    </row>
    <row r="5524" spans="1:3" x14ac:dyDescent="0.55000000000000004">
      <c r="A5524">
        <v>-0.12295244543299176</v>
      </c>
      <c r="B5524">
        <v>0.85549905660570835</v>
      </c>
      <c r="C5524">
        <v>-4.7732342139569107E-3</v>
      </c>
    </row>
    <row r="5525" spans="1:3" x14ac:dyDescent="0.55000000000000004">
      <c r="A5525">
        <v>-0.11407259249608902</v>
      </c>
      <c r="B5525">
        <v>0.83045235088518943</v>
      </c>
      <c r="C5525">
        <v>-8.1908991817568125E-3</v>
      </c>
    </row>
    <row r="5526" spans="1:3" x14ac:dyDescent="0.55000000000000004">
      <c r="A5526">
        <v>-0.10550256770516742</v>
      </c>
      <c r="B5526">
        <v>0.79827229405407008</v>
      </c>
      <c r="C5526">
        <v>-8.4654449337294158E-3</v>
      </c>
    </row>
    <row r="5527" spans="1:3" x14ac:dyDescent="0.55000000000000004">
      <c r="A5527">
        <v>-9.725426105587183E-2</v>
      </c>
      <c r="B5527">
        <v>0.76939931346666213</v>
      </c>
      <c r="C5527">
        <v>-6.4791619955707853E-3</v>
      </c>
    </row>
    <row r="5528" spans="1:3" x14ac:dyDescent="0.55000000000000004">
      <c r="A5528">
        <v>-8.9253452351519019E-2</v>
      </c>
      <c r="B5528">
        <v>0.75005463197804523</v>
      </c>
      <c r="C5528">
        <v>-3.5336131020570027E-3</v>
      </c>
    </row>
    <row r="5529" spans="1:3" x14ac:dyDescent="0.55000000000000004">
      <c r="A5529">
        <v>-8.140625785987346E-2</v>
      </c>
      <c r="B5529">
        <v>0.73234264967227469</v>
      </c>
      <c r="C5529">
        <v>-5.6340796027931697E-3</v>
      </c>
    </row>
    <row r="5530" spans="1:3" x14ac:dyDescent="0.55000000000000004">
      <c r="A5530">
        <v>-7.380956143635517E-2</v>
      </c>
      <c r="B5530">
        <v>0.6881603534408044</v>
      </c>
      <c r="C5530">
        <v>-1.7234603746829134E-2</v>
      </c>
    </row>
    <row r="5531" spans="1:3" x14ac:dyDescent="0.55000000000000004">
      <c r="A5531">
        <v>-6.6888319931318718E-2</v>
      </c>
      <c r="B5531">
        <v>0.59384012399506725</v>
      </c>
      <c r="C5531">
        <v>-3.1585390790301877E-2</v>
      </c>
    </row>
    <row r="5532" spans="1:3" x14ac:dyDescent="0.55000000000000004">
      <c r="A5532">
        <v>-6.1150091617009052E-2</v>
      </c>
      <c r="B5532">
        <v>0.46458517503410945</v>
      </c>
      <c r="C5532">
        <v>-3.5316756705017882E-2</v>
      </c>
    </row>
    <row r="5533" spans="1:3" x14ac:dyDescent="0.55000000000000004">
      <c r="A5533">
        <v>-5.6725394193688328E-2</v>
      </c>
      <c r="B5533">
        <v>0.34898161617586343</v>
      </c>
      <c r="C5533">
        <v>-2.4519453884136382E-2</v>
      </c>
    </row>
    <row r="5534" spans="1:3" x14ac:dyDescent="0.55000000000000004">
      <c r="A5534">
        <v>-5.3230334470137711E-2</v>
      </c>
      <c r="B5534">
        <v>0.28513887729956744</v>
      </c>
      <c r="C5534">
        <v>-8.5254420145675445E-3</v>
      </c>
    </row>
    <row r="5535" spans="1:3" x14ac:dyDescent="0.55000000000000004">
      <c r="A5535">
        <v>-5.0075268665238898E-2</v>
      </c>
      <c r="B5535">
        <v>0.27729865480847937</v>
      </c>
      <c r="C5535">
        <v>4.4673558390561268E-3</v>
      </c>
    </row>
    <row r="5536" spans="1:3" x14ac:dyDescent="0.55000000000000004">
      <c r="A5536">
        <v>-4.6756482511473275E-2</v>
      </c>
      <c r="B5536">
        <v>0.31373570073162044</v>
      </c>
      <c r="C5536">
        <v>1.4392398779546907E-2</v>
      </c>
    </row>
    <row r="5537" spans="1:3" x14ac:dyDescent="0.55000000000000004">
      <c r="A5537">
        <v>-4.2897095858080901E-2</v>
      </c>
      <c r="B5537">
        <v>0.37869689926824823</v>
      </c>
      <c r="C5537">
        <v>1.9231409986823579E-2</v>
      </c>
    </row>
    <row r="5538" spans="1:3" x14ac:dyDescent="0.55000000000000004">
      <c r="A5538">
        <v>-3.8328391512514173E-2</v>
      </c>
      <c r="B5538">
        <v>0.44347265387268658</v>
      </c>
      <c r="C5538">
        <v>1.4296413307399171E-2</v>
      </c>
    </row>
    <row r="5539" spans="1:3" x14ac:dyDescent="0.55000000000000004">
      <c r="A5539">
        <v>-3.3223111771644373E-2</v>
      </c>
      <c r="B5539">
        <v>0.48029047651736767</v>
      </c>
      <c r="C5539">
        <v>4.7604307115868896E-3</v>
      </c>
    </row>
    <row r="5540" spans="1:3" x14ac:dyDescent="0.55000000000000004">
      <c r="A5540">
        <v>-2.791539120841097E-2</v>
      </c>
      <c r="B5540">
        <v>0.48934861351973274</v>
      </c>
      <c r="C5540">
        <v>-7.1954002288201606E-5</v>
      </c>
    </row>
    <row r="5541" spans="1:3" x14ac:dyDescent="0.55000000000000004">
      <c r="A5541">
        <v>-2.2604892771583559E-2</v>
      </c>
      <c r="B5541">
        <v>0.4819629267374298</v>
      </c>
      <c r="C5541">
        <v>-3.7508652432102288E-3</v>
      </c>
    </row>
    <row r="5542" spans="1:3" x14ac:dyDescent="0.55000000000000004">
      <c r="A5542">
        <v>-1.7460689952444226E-2</v>
      </c>
      <c r="B5542">
        <v>0.44851176104112717</v>
      </c>
      <c r="C5542">
        <v>-1.3563402715538556E-2</v>
      </c>
    </row>
    <row r="5543" spans="1:3" x14ac:dyDescent="0.55000000000000004">
      <c r="A5543">
        <v>-1.2838418328069758E-2</v>
      </c>
      <c r="B5543">
        <v>0.37731016257965455</v>
      </c>
      <c r="C5543">
        <v>-2.3290426715865484E-2</v>
      </c>
    </row>
    <row r="5544" spans="1:3" x14ac:dyDescent="0.55000000000000004">
      <c r="A5544">
        <v>-9.0870492733173738E-3</v>
      </c>
      <c r="B5544">
        <v>0.2823864675053091</v>
      </c>
      <c r="C5544">
        <v>-2.5841920631104208E-2</v>
      </c>
    </row>
    <row r="5545" spans="1:3" x14ac:dyDescent="0.55000000000000004">
      <c r="A5545">
        <v>-6.3320356356143491E-3</v>
      </c>
      <c r="B5545">
        <v>0.17716826861574281</v>
      </c>
      <c r="C5545">
        <v>-2.8618844839685791E-2</v>
      </c>
    </row>
    <row r="5546" spans="1:3" x14ac:dyDescent="0.55000000000000004">
      <c r="A5546">
        <v>-4.7056499027143227E-3</v>
      </c>
      <c r="B5546">
        <v>4.7408453882369722E-2</v>
      </c>
      <c r="C5546">
        <v>-3.8544620343219538E-2</v>
      </c>
    </row>
    <row r="5547" spans="1:3" x14ac:dyDescent="0.55000000000000004">
      <c r="A5547">
        <v>-4.5643689737733563E-3</v>
      </c>
      <c r="B5547">
        <v>-0.12016517748362757</v>
      </c>
      <c r="C5547">
        <v>-4.8191213697151743E-2</v>
      </c>
    </row>
    <row r="5548" spans="1:3" x14ac:dyDescent="0.55000000000000004">
      <c r="A5548">
        <v>-6.2490991155042487E-3</v>
      </c>
      <c r="B5548">
        <v>-0.3067014703820849</v>
      </c>
      <c r="C5548">
        <v>-4.8359662544285788E-2</v>
      </c>
    </row>
    <row r="5549" spans="1:3" x14ac:dyDescent="0.55000000000000004">
      <c r="A5549">
        <v>-9.7699200569526627E-3</v>
      </c>
      <c r="B5549">
        <v>-0.47649593386920008</v>
      </c>
      <c r="C5549">
        <v>-3.95256705235792E-2</v>
      </c>
    </row>
    <row r="5550" spans="1:3" x14ac:dyDescent="0.55000000000000004">
      <c r="A5550">
        <v>-1.4800885667644427E-2</v>
      </c>
      <c r="B5550">
        <v>-0.60278017194416467</v>
      </c>
      <c r="C5550">
        <v>-2.583884193758261E-2</v>
      </c>
    </row>
    <row r="5551" spans="1:3" x14ac:dyDescent="0.55000000000000004">
      <c r="A5551">
        <v>-2.0820424265954648E-2</v>
      </c>
      <c r="B5551">
        <v>-0.67062687521726838</v>
      </c>
      <c r="C5551">
        <v>-9.2784993010839277E-3</v>
      </c>
    </row>
    <row r="5552" spans="1:3" x14ac:dyDescent="0.55000000000000004">
      <c r="A5552">
        <v>-2.7193436501866276E-2</v>
      </c>
      <c r="B5552">
        <v>-0.67082576784504744</v>
      </c>
      <c r="C5552">
        <v>9.1755528063742538E-3</v>
      </c>
    </row>
    <row r="5553" spans="1:3" x14ac:dyDescent="0.55000000000000004">
      <c r="A5553">
        <v>-3.3210389375835085E-2</v>
      </c>
      <c r="B5553">
        <v>-0.5971879033807167</v>
      </c>
      <c r="C5553">
        <v>2.8939283872885982E-2</v>
      </c>
    </row>
    <row r="5554" spans="1:3" x14ac:dyDescent="0.55000000000000004">
      <c r="A5554">
        <v>-3.8113492351491661E-2</v>
      </c>
      <c r="B5554">
        <v>-0.44760368826207186</v>
      </c>
      <c r="C5554">
        <v>4.8485258113990216E-2</v>
      </c>
    </row>
    <row r="5555" spans="1:3" x14ac:dyDescent="0.55000000000000004">
      <c r="A5555">
        <v>-4.1168254905018548E-2</v>
      </c>
      <c r="B5555">
        <v>-0.2340645228525346</v>
      </c>
      <c r="C5555">
        <v>6.2042260213927627E-2</v>
      </c>
    </row>
    <row r="5556" spans="1:3" x14ac:dyDescent="0.55000000000000004">
      <c r="A5556">
        <v>-4.1873726272471046E-2</v>
      </c>
      <c r="B5556">
        <v>8.5331251097822691E-3</v>
      </c>
      <c r="C5556">
        <v>6.3525880553317121E-2</v>
      </c>
    </row>
    <row r="5557" spans="1:3" x14ac:dyDescent="0.55000000000000004">
      <c r="A5557">
        <v>-4.0161956330455335E-2</v>
      </c>
      <c r="B5557">
        <v>0.23983232861941811</v>
      </c>
      <c r="C5557">
        <v>5.6194204078999568E-2</v>
      </c>
    </row>
    <row r="5558" spans="1:3" x14ac:dyDescent="0.55000000000000004">
      <c r="A5558">
        <v>-3.6286759612852063E-2</v>
      </c>
      <c r="B5558">
        <v>0.44134578085664822</v>
      </c>
      <c r="C5558">
        <v>4.81088250292976E-2</v>
      </c>
    </row>
    <row r="5559" spans="1:3" x14ac:dyDescent="0.55000000000000004">
      <c r="A5559">
        <v>-3.0570187062950761E-2</v>
      </c>
      <c r="B5559">
        <v>0.60498280912299729</v>
      </c>
      <c r="C5559">
        <v>3.6589429766949344E-2</v>
      </c>
    </row>
    <row r="5560" spans="1:3" x14ac:dyDescent="0.55000000000000004">
      <c r="A5560">
        <v>-2.3480095347909131E-2</v>
      </c>
      <c r="B5560">
        <v>0.70651811572733458</v>
      </c>
      <c r="C5560">
        <v>1.5965076757034746E-2</v>
      </c>
    </row>
    <row r="5561" spans="1:3" x14ac:dyDescent="0.55000000000000004">
      <c r="A5561">
        <v>-1.5766480953237485E-2</v>
      </c>
      <c r="B5561">
        <v>0.73664958182111129</v>
      </c>
      <c r="C5561">
        <v>-3.6907981408613929E-4</v>
      </c>
    </row>
    <row r="5562" spans="1:3" x14ac:dyDescent="0.55000000000000004">
      <c r="A5562">
        <v>-7.996751338464312E-3</v>
      </c>
      <c r="B5562">
        <v>0.74540206324756275</v>
      </c>
      <c r="C5562">
        <v>4.899349703553775E-3</v>
      </c>
    </row>
    <row r="5563" spans="1:3" x14ac:dyDescent="0.55000000000000004">
      <c r="A5563">
        <v>-5.9399706215168857E-6</v>
      </c>
      <c r="B5563">
        <v>0.79518288502584178</v>
      </c>
      <c r="C5563">
        <v>2.0867121196176574E-2</v>
      </c>
    </row>
    <row r="5564" spans="1:3" x14ac:dyDescent="0.55000000000000004">
      <c r="A5564">
        <v>8.7459673280893876E-3</v>
      </c>
      <c r="B5564">
        <v>0.88593236998239</v>
      </c>
      <c r="C5564">
        <v>2.6104661907626826E-2</v>
      </c>
    </row>
    <row r="5565" spans="1:3" x14ac:dyDescent="0.55000000000000004">
      <c r="A5565">
        <v>1.8478156106630297E-2</v>
      </c>
      <c r="B5565">
        <v>0.98395956453921285</v>
      </c>
      <c r="C5565">
        <v>2.463405163110137E-2</v>
      </c>
    </row>
    <row r="5566" spans="1:3" x14ac:dyDescent="0.55000000000000004">
      <c r="A5566">
        <v>2.918518475814396E-2</v>
      </c>
      <c r="B5566">
        <v>1.0902788506964562</v>
      </c>
      <c r="C5566">
        <v>3.0396634785691237E-2</v>
      </c>
    </row>
    <row r="5567" spans="1:3" x14ac:dyDescent="0.55000000000000004">
      <c r="A5567">
        <v>4.1071484469017164E-2</v>
      </c>
      <c r="B5567">
        <v>1.2238382919381885</v>
      </c>
      <c r="C5567">
        <v>3.8733510784563614E-2</v>
      </c>
    </row>
    <row r="5568" spans="1:3" x14ac:dyDescent="0.55000000000000004">
      <c r="A5568">
        <v>5.4423774677123393E-2</v>
      </c>
      <c r="B5568">
        <v>1.3750300377882569</v>
      </c>
      <c r="C5568">
        <v>3.9523086446320632E-2</v>
      </c>
    </row>
    <row r="5569" spans="1:3" x14ac:dyDescent="0.55000000000000004">
      <c r="A5569">
        <v>6.9276026655730918E-2</v>
      </c>
      <c r="B5569">
        <v>1.5148254732069972</v>
      </c>
      <c r="C5569">
        <v>3.28347993811847E-2</v>
      </c>
    </row>
    <row r="5570" spans="1:3" x14ac:dyDescent="0.55000000000000004">
      <c r="A5570">
        <v>8.537793547611594E-2</v>
      </c>
      <c r="B5570">
        <v>1.6186692439212667</v>
      </c>
      <c r="C5570">
        <v>2.0914564342557208E-2</v>
      </c>
    </row>
    <row r="5571" spans="1:3" x14ac:dyDescent="0.55000000000000004">
      <c r="A5571">
        <v>0.1022825797735246</v>
      </c>
      <c r="B5571">
        <v>1.6742106371695762</v>
      </c>
      <c r="C5571">
        <v>7.8335688087417636E-3</v>
      </c>
    </row>
    <row r="5572" spans="1:3" x14ac:dyDescent="0.55000000000000004">
      <c r="A5572">
        <v>0.11951250996735438</v>
      </c>
      <c r="B5572">
        <v>1.6907259507400805</v>
      </c>
      <c r="C5572">
        <v>7.1473014079464342E-4</v>
      </c>
    </row>
    <row r="5573" spans="1:3" x14ac:dyDescent="0.55000000000000004">
      <c r="A5573">
        <v>0.13678081187160659</v>
      </c>
      <c r="B5573">
        <v>1.6833222305258779</v>
      </c>
      <c r="C5573">
        <v>-4.5468834607753075E-3</v>
      </c>
    </row>
    <row r="5574" spans="1:3" x14ac:dyDescent="0.55000000000000004">
      <c r="A5574">
        <v>0.15384121974359036</v>
      </c>
      <c r="B5574">
        <v>1.6355222783449248</v>
      </c>
      <c r="C5574">
        <v>-2.0194292616322562E-2</v>
      </c>
    </row>
    <row r="5575" spans="1:3" x14ac:dyDescent="0.55000000000000004">
      <c r="A5575">
        <v>0.17010215305473236</v>
      </c>
      <c r="B5575">
        <v>1.513405352178113</v>
      </c>
      <c r="C5575">
        <v>-4.3013226103559364E-2</v>
      </c>
    </row>
    <row r="5576" spans="1:3" x14ac:dyDescent="0.55000000000000004">
      <c r="A5576">
        <v>0.1847383747090901</v>
      </c>
      <c r="B5576">
        <v>1.3185436371991128</v>
      </c>
      <c r="C5576">
        <v>-5.7846874817248178E-2</v>
      </c>
    </row>
    <row r="5577" spans="1:3" x14ac:dyDescent="0.55000000000000004">
      <c r="A5577">
        <v>0.19718243525191831</v>
      </c>
      <c r="B5577">
        <v>1.0844774560991044</v>
      </c>
      <c r="C5577">
        <v>-6.3305392832859714E-2</v>
      </c>
    </row>
    <row r="5578" spans="1:3" x14ac:dyDescent="0.55000000000000004">
      <c r="A5578">
        <v>0.20718608560140647</v>
      </c>
      <c r="B5578">
        <v>0.82713837133258217</v>
      </c>
      <c r="C5578">
        <v>-6.9892891207783248E-2</v>
      </c>
    </row>
    <row r="5579" spans="1:3" x14ac:dyDescent="0.55000000000000004">
      <c r="A5579">
        <v>0.21449671943469406</v>
      </c>
      <c r="B5579">
        <v>0.54228618088888125</v>
      </c>
      <c r="C5579">
        <v>-7.7546130761006041E-2</v>
      </c>
    </row>
    <row r="5580" spans="1:3" x14ac:dyDescent="0.55000000000000004">
      <c r="A5580">
        <v>0.21885130621727789</v>
      </c>
      <c r="B5580">
        <v>0.24231306269988173</v>
      </c>
      <c r="C5580">
        <v>-7.7719458363734936E-2</v>
      </c>
    </row>
    <row r="5581" spans="1:3" x14ac:dyDescent="0.55000000000000004">
      <c r="A5581">
        <v>0.22023530161796961</v>
      </c>
      <c r="B5581">
        <v>-4.8253150415119239E-2</v>
      </c>
      <c r="C5581">
        <v>-7.2677132275499531E-2</v>
      </c>
    </row>
    <row r="5582" spans="1:3" x14ac:dyDescent="0.55000000000000004">
      <c r="A5582">
        <v>0.21881143353972879</v>
      </c>
      <c r="B5582">
        <v>-0.3260957151108177</v>
      </c>
      <c r="C5582">
        <v>-7.1133719016269886E-2</v>
      </c>
    </row>
    <row r="5583" spans="1:3" x14ac:dyDescent="0.55000000000000004">
      <c r="A5583">
        <v>0.21465027977645915</v>
      </c>
      <c r="B5583">
        <v>-0.59900935107071795</v>
      </c>
      <c r="C5583">
        <v>-7.0125926925707432E-2</v>
      </c>
    </row>
    <row r="5584" spans="1:3" x14ac:dyDescent="0.55000000000000004">
      <c r="A5584">
        <v>0.20781931349182717</v>
      </c>
      <c r="B5584">
        <v>-0.85385931374047375</v>
      </c>
      <c r="C5584">
        <v>-6.178399164041877E-2</v>
      </c>
    </row>
    <row r="5585" spans="1:3" x14ac:dyDescent="0.55000000000000004">
      <c r="A5585">
        <v>0.19862771854488159</v>
      </c>
      <c r="B5585">
        <v>-1.068407566879038</v>
      </c>
      <c r="C5585">
        <v>-4.9265828824676651E-2</v>
      </c>
    </row>
    <row r="5586" spans="1:3" x14ac:dyDescent="0.55000000000000004">
      <c r="A5586">
        <v>0.187537868509522</v>
      </c>
      <c r="B5586">
        <v>-1.2373274697989387</v>
      </c>
      <c r="C5586">
        <v>-3.8166833142145619E-2</v>
      </c>
    </row>
    <row r="5587" spans="1:3" x14ac:dyDescent="0.55000000000000004">
      <c r="A5587">
        <v>0.17498513285814171</v>
      </c>
      <c r="B5587">
        <v>-1.3631049176420169</v>
      </c>
      <c r="C5587">
        <v>-2.693536553439586E-2</v>
      </c>
    </row>
    <row r="5588" spans="1:3" x14ac:dyDescent="0.55000000000000004">
      <c r="A5588">
        <v>0.16139694272517774</v>
      </c>
      <c r="B5588">
        <v>-1.4484925515431628</v>
      </c>
      <c r="C5588">
        <v>-1.7261132344044063E-2</v>
      </c>
    </row>
    <row r="5589" spans="1:3" x14ac:dyDescent="0.55000000000000004">
      <c r="A5589">
        <v>0.14712564338555922</v>
      </c>
      <c r="B5589">
        <v>-1.5098905815582819</v>
      </c>
      <c r="C5589">
        <v>-1.4518386297321967E-2</v>
      </c>
    </row>
    <row r="5590" spans="1:3" x14ac:dyDescent="0.55000000000000004">
      <c r="A5590">
        <v>0.13228708427758662</v>
      </c>
      <c r="B5590">
        <v>-1.5683598064038939</v>
      </c>
      <c r="C5590">
        <v>-1.5745187639330187E-2</v>
      </c>
    </row>
    <row r="5591" spans="1:3" x14ac:dyDescent="0.55000000000000004">
      <c r="A5591">
        <v>0.11685428320452006</v>
      </c>
      <c r="B5591">
        <v>-1.6277231094414353</v>
      </c>
      <c r="C5591">
        <v>-1.498115968858974E-2</v>
      </c>
    </row>
    <row r="5592" spans="1:3" x14ac:dyDescent="0.55000000000000004">
      <c r="A5592">
        <v>0.10085302630630616</v>
      </c>
      <c r="B5592">
        <v>-1.6809198200116999</v>
      </c>
      <c r="C5592">
        <v>-1.2553369592085568E-2</v>
      </c>
    </row>
    <row r="5593" spans="1:3" x14ac:dyDescent="0.55000000000000004">
      <c r="A5593">
        <v>8.4374991934695082E-2</v>
      </c>
      <c r="B5593">
        <v>-1.7219589195240157</v>
      </c>
      <c r="C5593">
        <v>-8.6884003418252649E-3</v>
      </c>
    </row>
    <row r="5594" spans="1:3" x14ac:dyDescent="0.55000000000000004">
      <c r="A5594">
        <v>6.7577335999820951E-2</v>
      </c>
      <c r="B5594">
        <v>-1.7407756175618005</v>
      </c>
      <c r="C5594">
        <v>-1.0510913961586364E-3</v>
      </c>
    </row>
    <row r="5595" spans="1:3" x14ac:dyDescent="0.55000000000000004">
      <c r="A5595">
        <v>5.0752743579323745E-2</v>
      </c>
      <c r="B5595">
        <v>-1.7233621243267119</v>
      </c>
      <c r="C5595">
        <v>1.0064286652415743E-2</v>
      </c>
    </row>
    <row r="5596" spans="1:3" x14ac:dyDescent="0.55000000000000004">
      <c r="A5596">
        <v>3.4319970618927241E-2</v>
      </c>
      <c r="B5596">
        <v>-1.6623656934095559</v>
      </c>
      <c r="C5596">
        <v>2.1507364961019026E-2</v>
      </c>
    </row>
    <row r="5597" spans="1:3" x14ac:dyDescent="0.55000000000000004">
      <c r="A5597">
        <v>1.8694480805417444E-2</v>
      </c>
      <c r="B5597">
        <v>-1.5717111323970432</v>
      </c>
      <c r="C5597">
        <v>2.5415285666575541E-2</v>
      </c>
    </row>
    <row r="5598" spans="1:3" x14ac:dyDescent="0.55000000000000004">
      <c r="A5598">
        <v>3.9979668847865604E-3</v>
      </c>
      <c r="B5598">
        <v>-1.4953942739811719</v>
      </c>
      <c r="C5598">
        <v>1.4086193844745033E-2</v>
      </c>
    </row>
    <row r="5599" spans="1:3" x14ac:dyDescent="0.55000000000000004">
      <c r="A5599">
        <v>-1.0176913494786759E-2</v>
      </c>
      <c r="B5599">
        <v>-1.4747629687039381</v>
      </c>
      <c r="C5599">
        <v>-3.4074644051830206E-3</v>
      </c>
    </row>
    <row r="5600" spans="1:3" x14ac:dyDescent="0.55000000000000004">
      <c r="A5600">
        <v>-2.4444602682297971E-2</v>
      </c>
      <c r="B5600">
        <v>-1.5006748456218146</v>
      </c>
      <c r="C5600">
        <v>-1.0004480169287193E-2</v>
      </c>
    </row>
    <row r="5601" spans="1:3" x14ac:dyDescent="0.55000000000000004">
      <c r="A5601">
        <v>-3.9074371573667797E-2</v>
      </c>
      <c r="B5601">
        <v>-1.5382222127506842</v>
      </c>
      <c r="C5601">
        <v>-9.4299748663595577E-3</v>
      </c>
    </row>
    <row r="5602" spans="1:3" x14ac:dyDescent="0.55000000000000004">
      <c r="A5602">
        <v>-5.4095858657009284E-2</v>
      </c>
      <c r="B5602">
        <v>-1.5864492741551344</v>
      </c>
      <c r="C5602">
        <v>-1.5532272237393174E-2</v>
      </c>
    </row>
    <row r="5603" spans="1:3" x14ac:dyDescent="0.55000000000000004">
      <c r="A5603">
        <v>-6.9721043434554986E-2</v>
      </c>
      <c r="B5603">
        <v>-1.6586807221608342</v>
      </c>
      <c r="C5603">
        <v>-2.1854605612347939E-2</v>
      </c>
    </row>
    <row r="5604" spans="1:3" x14ac:dyDescent="0.55000000000000004">
      <c r="A5604">
        <v>-8.6148583084150895E-2</v>
      </c>
      <c r="B5604">
        <v>-1.7314659124077401</v>
      </c>
      <c r="C5604">
        <v>-1.5818888304270078E-2</v>
      </c>
    </row>
    <row r="5605" spans="1:3" x14ac:dyDescent="0.55000000000000004">
      <c r="A5605">
        <v>-0.10317103000279639</v>
      </c>
      <c r="B5605">
        <v>-1.769500594956146</v>
      </c>
      <c r="C5605">
        <v>-3.867800385380993E-3</v>
      </c>
    </row>
    <row r="5606" spans="1:3" x14ac:dyDescent="0.55000000000000004">
      <c r="A5606">
        <v>-0.12036016465845187</v>
      </c>
      <c r="B5606">
        <v>-1.767231480936359</v>
      </c>
      <c r="C5606">
        <v>5.0422900436558121E-3</v>
      </c>
    </row>
    <row r="5607" spans="1:3" x14ac:dyDescent="0.55000000000000004">
      <c r="A5607">
        <v>-0.1373545507617788</v>
      </c>
      <c r="B5607">
        <v>-1.7277078414147604</v>
      </c>
      <c r="C5607">
        <v>1.5415080309138424E-2</v>
      </c>
    </row>
    <row r="5608" spans="1:3" x14ac:dyDescent="0.55000000000000004">
      <c r="A5608">
        <v>-0.1537472292843845</v>
      </c>
      <c r="B5608">
        <v>-1.641398872412523</v>
      </c>
      <c r="C5608">
        <v>2.9258299091605551E-2</v>
      </c>
    </row>
    <row r="5609" spans="1:3" x14ac:dyDescent="0.55000000000000004">
      <c r="A5609">
        <v>-0.16902855460662813</v>
      </c>
      <c r="B5609">
        <v>-1.5072184655900995</v>
      </c>
      <c r="C5609">
        <v>4.0193257234700602E-2</v>
      </c>
    </row>
    <row r="5610" spans="1:3" x14ac:dyDescent="0.55000000000000004">
      <c r="A5610">
        <v>-0.18278217601686975</v>
      </c>
      <c r="B5610">
        <v>-1.3396658392501588</v>
      </c>
      <c r="C5610">
        <v>4.6531704638974734E-2</v>
      </c>
    </row>
    <row r="5611" spans="1:3" x14ac:dyDescent="0.55000000000000004">
      <c r="A5611">
        <v>-0.19475711482647329</v>
      </c>
      <c r="B5611">
        <v>-1.1531732510229193</v>
      </c>
      <c r="C5611">
        <v>4.9996550137029118E-2</v>
      </c>
    </row>
    <row r="5612" spans="1:3" x14ac:dyDescent="0.55000000000000004">
      <c r="A5612">
        <v>-0.20482579795187439</v>
      </c>
      <c r="B5612">
        <v>-0.96086397763321485</v>
      </c>
      <c r="C5612">
        <v>4.9542411244805518E-2</v>
      </c>
    </row>
    <row r="5613" spans="1:3" x14ac:dyDescent="0.55000000000000004">
      <c r="A5613">
        <v>-0.21299399477604455</v>
      </c>
      <c r="B5613">
        <v>-0.77039539966504278</v>
      </c>
      <c r="C5613">
        <v>4.9043809235614771E-2</v>
      </c>
    </row>
    <row r="5614" spans="1:3" x14ac:dyDescent="0.55000000000000004">
      <c r="A5614">
        <v>-0.21925319801319584</v>
      </c>
      <c r="B5614">
        <v>-0.56678234897231883</v>
      </c>
      <c r="C5614">
        <v>5.6345968555650237E-2</v>
      </c>
    </row>
    <row r="5615" spans="1:3" x14ac:dyDescent="0.55000000000000004">
      <c r="A5615">
        <v>-0.22332780764899157</v>
      </c>
      <c r="B5615">
        <v>-0.32306233126234607</v>
      </c>
      <c r="C5615">
        <v>6.9803108933983685E-2</v>
      </c>
    </row>
    <row r="5616" spans="1:3" x14ac:dyDescent="0.55000000000000004">
      <c r="A5616">
        <v>-0.22472917887499838</v>
      </c>
      <c r="B5616">
        <v>-3.235074362291368E-2</v>
      </c>
      <c r="C5616">
        <v>8.0668727318310526E-2</v>
      </c>
    </row>
    <row r="5617" spans="1:3" x14ac:dyDescent="0.55000000000000004">
      <c r="A5617">
        <v>-0.22305091908496169</v>
      </c>
      <c r="B5617">
        <v>0.28687373060666449</v>
      </c>
      <c r="C5617">
        <v>8.4561331806729936E-2</v>
      </c>
    </row>
    <row r="5618" spans="1:3" x14ac:dyDescent="0.55000000000000004">
      <c r="A5618">
        <v>-0.2181495893046653</v>
      </c>
      <c r="B5618">
        <v>0.60303160033675463</v>
      </c>
      <c r="C5618">
        <v>7.9081457908637645E-2</v>
      </c>
    </row>
    <row r="5619" spans="1:3" x14ac:dyDescent="0.55000000000000004">
      <c r="A5619">
        <v>-0.2102445078430232</v>
      </c>
      <c r="B5619">
        <v>0.87606766349103493</v>
      </c>
      <c r="C5619">
        <v>6.2241556146372848E-2</v>
      </c>
    </row>
    <row r="5620" spans="1:3" x14ac:dyDescent="0.55000000000000004">
      <c r="A5620">
        <v>-0.19996472522065059</v>
      </c>
      <c r="B5620">
        <v>1.0737239693430554</v>
      </c>
      <c r="C5620">
        <v>4.0065020381588067E-2</v>
      </c>
    </row>
    <row r="5621" spans="1:3" x14ac:dyDescent="0.55000000000000004">
      <c r="A5621">
        <v>-0.18813189979777492</v>
      </c>
      <c r="B5621">
        <v>1.1939965025800692</v>
      </c>
      <c r="C5621">
        <v>2.2187843612725466E-2</v>
      </c>
    </row>
    <row r="5622" spans="1:3" x14ac:dyDescent="0.55000000000000004">
      <c r="A5622">
        <v>-0.17542962959453304</v>
      </c>
      <c r="B5622">
        <v>1.2572318945897054</v>
      </c>
      <c r="C5622">
        <v>1.0542690553752893E-2</v>
      </c>
    </row>
    <row r="5623" spans="1:3" x14ac:dyDescent="0.55000000000000004">
      <c r="A5623">
        <v>-0.16231800578317301</v>
      </c>
      <c r="B5623">
        <v>1.2812588295866201</v>
      </c>
      <c r="C5623">
        <v>1.8936112044845156E-3</v>
      </c>
    </row>
    <row r="5624" spans="1:3" x14ac:dyDescent="0.55000000000000004">
      <c r="A5624">
        <v>-0.14913495942151661</v>
      </c>
      <c r="B5624">
        <v>1.2745280065051858</v>
      </c>
      <c r="C5624">
        <v>-5.3774740830736367E-3</v>
      </c>
    </row>
    <row r="5625" spans="1:3" x14ac:dyDescent="0.55000000000000004">
      <c r="A5625">
        <v>-0.1361553509205462</v>
      </c>
      <c r="B5625">
        <v>1.2454439478167745</v>
      </c>
      <c r="C5625">
        <v>-9.6763865216941518E-3</v>
      </c>
    </row>
    <row r="5626" spans="1:3" x14ac:dyDescent="0.55000000000000004">
      <c r="A5626">
        <v>-0.12352756144901622</v>
      </c>
      <c r="B5626">
        <v>1.214431591870057</v>
      </c>
      <c r="C5626">
        <v>-6.3755575501057886E-3</v>
      </c>
    </row>
    <row r="5627" spans="1:3" x14ac:dyDescent="0.55000000000000004">
      <c r="A5627">
        <v>-0.11112705535093996</v>
      </c>
      <c r="B5627">
        <v>1.207567453799921</v>
      </c>
      <c r="C5627">
        <v>2.8226910541761943E-3</v>
      </c>
    </row>
    <row r="5628" spans="1:3" x14ac:dyDescent="0.55000000000000004">
      <c r="A5628">
        <v>-9.8645230624544819E-2</v>
      </c>
      <c r="B5628">
        <v>1.2216615406511602</v>
      </c>
      <c r="C5628">
        <v>4.4723849557819105E-3</v>
      </c>
    </row>
    <row r="5629" spans="1:3" x14ac:dyDescent="0.55000000000000004">
      <c r="A5629">
        <v>-8.603818741362966E-2</v>
      </c>
      <c r="B5629">
        <v>1.2167136336638842</v>
      </c>
      <c r="C5629">
        <v>-7.0334134171048373E-3</v>
      </c>
    </row>
    <row r="5630" spans="1:3" x14ac:dyDescent="0.55000000000000004">
      <c r="A5630">
        <v>-7.3703556953592736E-2</v>
      </c>
      <c r="B5630">
        <v>1.1663648121141112</v>
      </c>
      <c r="C5630">
        <v>-1.9027053223564391E-2</v>
      </c>
    </row>
    <row r="5631" spans="1:3" x14ac:dyDescent="0.55000000000000004">
      <c r="A5631">
        <v>-6.2075454470648425E-2</v>
      </c>
      <c r="B5631">
        <v>1.0847993508785421</v>
      </c>
      <c r="C5631">
        <v>-2.3191094413893758E-2</v>
      </c>
    </row>
    <row r="5632" spans="1:3" x14ac:dyDescent="0.55000000000000004">
      <c r="A5632">
        <v>-5.1330718043692145E-2</v>
      </c>
      <c r="B5632">
        <v>0.99497543073605477</v>
      </c>
      <c r="C5632">
        <v>-2.3301617875178333E-2</v>
      </c>
    </row>
    <row r="5633" spans="1:3" x14ac:dyDescent="0.55000000000000004">
      <c r="A5633">
        <v>-4.1466224491656239E-2</v>
      </c>
      <c r="B5633">
        <v>0.91593709846047044</v>
      </c>
      <c r="C5633">
        <v>-1.7608491998312499E-2</v>
      </c>
    </row>
    <row r="5634" spans="1:3" x14ac:dyDescent="0.55000000000000004">
      <c r="A5634">
        <v>-3.2251067190893885E-2</v>
      </c>
      <c r="B5634">
        <v>0.87462266791547971</v>
      </c>
      <c r="C5634">
        <v>-3.7757888220760812E-3</v>
      </c>
    </row>
    <row r="5635" spans="1:3" x14ac:dyDescent="0.55000000000000004">
      <c r="A5635">
        <v>-2.3185940914012833E-2</v>
      </c>
      <c r="B5635">
        <v>0.88367489751167227</v>
      </c>
      <c r="C5635">
        <v>8.461207867724382E-3</v>
      </c>
    </row>
    <row r="5636" spans="1:3" x14ac:dyDescent="0.55000000000000004">
      <c r="A5636">
        <v>-1.3820917757150396E-2</v>
      </c>
      <c r="B5636">
        <v>0.92417251719505233</v>
      </c>
      <c r="C5636">
        <v>1.2500293003590334E-2</v>
      </c>
    </row>
    <row r="5637" spans="1:3" x14ac:dyDescent="0.55000000000000004">
      <c r="A5637">
        <v>-3.9848561457228177E-3</v>
      </c>
      <c r="B5637">
        <v>0.97106660164556013</v>
      </c>
      <c r="C5637">
        <v>1.1772007436631069E-2</v>
      </c>
    </row>
    <row r="5638" spans="1:3" x14ac:dyDescent="0.55000000000000004">
      <c r="A5638">
        <v>6.2885311541821601E-3</v>
      </c>
      <c r="B5638">
        <v>1.0030523418296544</v>
      </c>
      <c r="C5638">
        <v>4.7837587042044386E-3</v>
      </c>
    </row>
    <row r="5639" spans="1:3" x14ac:dyDescent="0.55000000000000004">
      <c r="A5639">
        <v>1.672088162890456E-2</v>
      </c>
      <c r="B5639">
        <v>0.99223833970621089</v>
      </c>
      <c r="C5639">
        <v>-1.0381068291908121E-2</v>
      </c>
    </row>
    <row r="5640" spans="1:3" x14ac:dyDescent="0.55000000000000004">
      <c r="A5640">
        <v>2.6759030854505643E-2</v>
      </c>
      <c r="B5640">
        <v>0.92416638263143402</v>
      </c>
      <c r="C5640">
        <v>-2.4852863941413235E-2</v>
      </c>
    </row>
    <row r="5641" spans="1:3" x14ac:dyDescent="0.55000000000000004">
      <c r="A5641">
        <v>3.5866120837581186E-2</v>
      </c>
      <c r="B5641">
        <v>0.8134180692834132</v>
      </c>
      <c r="C5641">
        <v>-3.2470279613462993E-2</v>
      </c>
    </row>
    <row r="5642" spans="1:3" x14ac:dyDescent="0.55000000000000004">
      <c r="A5642">
        <v>4.3733786630148923E-2</v>
      </c>
      <c r="B5642">
        <v>0.67953569477147391</v>
      </c>
      <c r="C5642">
        <v>-3.682701568257183E-2</v>
      </c>
    </row>
    <row r="5643" spans="1:3" x14ac:dyDescent="0.55000000000000004">
      <c r="A5643">
        <v>5.0192394436482449E-2</v>
      </c>
      <c r="B5643">
        <v>0.53386206788956958</v>
      </c>
      <c r="C5643">
        <v>-3.8573412310132241E-2</v>
      </c>
    </row>
    <row r="5644" spans="1:3" x14ac:dyDescent="0.55000000000000004">
      <c r="A5644">
        <v>5.5183240652235468E-2</v>
      </c>
      <c r="B5644">
        <v>0.39050150319829635</v>
      </c>
      <c r="C5644">
        <v>-3.5629778523860102E-2</v>
      </c>
    </row>
    <row r="5645" spans="1:3" x14ac:dyDescent="0.55000000000000004">
      <c r="A5645">
        <v>5.8810095191669187E-2</v>
      </c>
      <c r="B5645">
        <v>0.26261194225890827</v>
      </c>
      <c r="C5645">
        <v>-3.0565646393007444E-2</v>
      </c>
    </row>
    <row r="5646" spans="1:3" x14ac:dyDescent="0.55000000000000004">
      <c r="A5646">
        <v>6.1263156842078462E-2</v>
      </c>
      <c r="B5646">
        <v>0.15556962002499486</v>
      </c>
      <c r="C5646">
        <v>-2.4839282299494315E-2</v>
      </c>
    </row>
    <row r="5647" spans="1:3" x14ac:dyDescent="0.55000000000000004">
      <c r="A5647">
        <v>6.2770511231601808E-2</v>
      </c>
      <c r="B5647">
        <v>7.5588917135692504E-2</v>
      </c>
      <c r="C5647">
        <v>-1.6558597042794689E-2</v>
      </c>
    </row>
    <row r="5648" spans="1:3" x14ac:dyDescent="0.55000000000000004">
      <c r="A5648">
        <v>6.365230359129341E-2</v>
      </c>
      <c r="B5648">
        <v>3.3490374653598935E-2</v>
      </c>
      <c r="C5648">
        <v>-5.2315388175021935E-3</v>
      </c>
    </row>
    <row r="5649" spans="1:3" x14ac:dyDescent="0.55000000000000004">
      <c r="A5649">
        <v>6.4346868447504479E-2</v>
      </c>
      <c r="B5649">
        <v>4.1638214270974569E-2</v>
      </c>
      <c r="C5649">
        <v>9.4488471080692929E-3</v>
      </c>
    </row>
    <row r="5650" spans="1:3" x14ac:dyDescent="0.55000000000000004">
      <c r="A5650">
        <v>6.5411801787212981E-2</v>
      </c>
      <c r="B5650">
        <v>0.10696124812351382</v>
      </c>
      <c r="C5650">
        <v>2.4362247018503817E-2</v>
      </c>
    </row>
    <row r="5651" spans="1:3" x14ac:dyDescent="0.55000000000000004">
      <c r="A5651">
        <v>6.7386291745704735E-2</v>
      </c>
      <c r="B5651">
        <v>0.21044342470079741</v>
      </c>
      <c r="C5651">
        <v>2.9199956178847939E-2</v>
      </c>
    </row>
    <row r="5652" spans="1:3" x14ac:dyDescent="0.55000000000000004">
      <c r="A5652">
        <v>7.0445149123259831E-2</v>
      </c>
      <c r="B5652">
        <v>0.30737354111670678</v>
      </c>
      <c r="C5652">
        <v>2.0970911531250094E-2</v>
      </c>
    </row>
    <row r="5653" spans="1:3" x14ac:dyDescent="0.55000000000000004">
      <c r="A5653">
        <v>7.431469331411672E-2</v>
      </c>
      <c r="B5653">
        <v>0.37118111297305129</v>
      </c>
      <c r="C5653">
        <v>1.2055781976174606E-2</v>
      </c>
    </row>
    <row r="5654" spans="1:3" x14ac:dyDescent="0.55000000000000004">
      <c r="A5654">
        <v>7.8677451486770772E-2</v>
      </c>
      <c r="B5654">
        <v>0.41398467252056914</v>
      </c>
      <c r="C5654">
        <v>1.0099269549455756E-2</v>
      </c>
    </row>
    <row r="5655" spans="1:3" x14ac:dyDescent="0.55000000000000004">
      <c r="A5655">
        <v>8.3430867469024603E-2</v>
      </c>
      <c r="B5655">
        <v>0.44891790290546169</v>
      </c>
      <c r="C5655">
        <v>7.9821126373416183E-3</v>
      </c>
    </row>
    <row r="5656" spans="1:3" x14ac:dyDescent="0.55000000000000004">
      <c r="A5656">
        <v>8.8481077071700776E-2</v>
      </c>
      <c r="B5656">
        <v>0.46873843679866406</v>
      </c>
      <c r="C5656">
        <v>2.2769628767382922E-3</v>
      </c>
    </row>
    <row r="5657" spans="1:3" x14ac:dyDescent="0.55000000000000004">
      <c r="A5657">
        <v>9.3633271834612689E-2</v>
      </c>
      <c r="B5657">
        <v>0.47265428996831305</v>
      </c>
      <c r="C5657">
        <v>-2.5012376201314441E-4</v>
      </c>
    </row>
    <row r="5658" spans="1:3" x14ac:dyDescent="0.55000000000000004">
      <c r="A5658">
        <v>9.8796525309324326E-2</v>
      </c>
      <c r="B5658">
        <v>0.47669269422006988</v>
      </c>
      <c r="C5658">
        <v>2.340395113854143E-3</v>
      </c>
    </row>
    <row r="5659" spans="1:3" x14ac:dyDescent="0.55000000000000004">
      <c r="A5659">
        <v>0.10405324971116357</v>
      </c>
      <c r="B5659">
        <v>0.49138070052416422</v>
      </c>
      <c r="C5659">
        <v>5.2620926211843413E-3</v>
      </c>
    </row>
    <row r="5660" spans="1:3" x14ac:dyDescent="0.55000000000000004">
      <c r="A5660">
        <v>0.10951335605452711</v>
      </c>
      <c r="B5660">
        <v>0.51559804233852891</v>
      </c>
      <c r="C5660">
        <v>7.272763390391593E-3</v>
      </c>
    </row>
    <row r="5661" spans="1:3" x14ac:dyDescent="0.55000000000000004">
      <c r="A5661">
        <v>0.11525484577351845</v>
      </c>
      <c r="B5661">
        <v>0.54502062847546329</v>
      </c>
      <c r="C5661">
        <v>7.9563184610237092E-3</v>
      </c>
    </row>
    <row r="5662" spans="1:3" x14ac:dyDescent="0.55000000000000004">
      <c r="A5662">
        <v>0.12128694344778529</v>
      </c>
      <c r="B5662">
        <v>0.56508403451489209</v>
      </c>
      <c r="C5662">
        <v>2.428467273670265E-3</v>
      </c>
    </row>
    <row r="5663" spans="1:3" x14ac:dyDescent="0.55000000000000004">
      <c r="A5663">
        <v>0.12739209536822113</v>
      </c>
      <c r="B5663">
        <v>0.54961671928803235</v>
      </c>
      <c r="C5663">
        <v>-1.0434324016351297E-2</v>
      </c>
    </row>
    <row r="5664" spans="1:3" x14ac:dyDescent="0.55000000000000004">
      <c r="A5664">
        <v>0.13309856855845353</v>
      </c>
      <c r="B5664">
        <v>0.4835151475882119</v>
      </c>
      <c r="C5664">
        <v>-2.3779740010470899E-2</v>
      </c>
    </row>
    <row r="5665" spans="1:3" x14ac:dyDescent="0.55000000000000004">
      <c r="A5665">
        <v>0.137906339888026</v>
      </c>
      <c r="B5665">
        <v>0.37316123232981191</v>
      </c>
      <c r="C5665">
        <v>-3.3339263746464912E-2</v>
      </c>
    </row>
    <row r="5666" spans="1:3" x14ac:dyDescent="0.55000000000000004">
      <c r="A5666">
        <v>0.14143565276479123</v>
      </c>
      <c r="B5666">
        <v>0.22791093732476728</v>
      </c>
      <c r="C5666">
        <v>-4.1842048367947429E-2</v>
      </c>
    </row>
    <row r="5667" spans="1:3" x14ac:dyDescent="0.55000000000000004">
      <c r="A5667">
        <v>0.14336123629389105</v>
      </c>
      <c r="B5667">
        <v>5.4062756898170805E-2</v>
      </c>
      <c r="C5667">
        <v>-4.8141481873562132E-2</v>
      </c>
    </row>
    <row r="5668" spans="1:3" x14ac:dyDescent="0.55000000000000004">
      <c r="A5668">
        <v>0.14347231740562416</v>
      </c>
      <c r="B5668">
        <v>-0.12221275995095665</v>
      </c>
      <c r="C5668">
        <v>-4.3098433679816472E-2</v>
      </c>
    </row>
    <row r="5669" spans="1:3" x14ac:dyDescent="0.55000000000000004">
      <c r="A5669">
        <v>0.14197433751495422</v>
      </c>
      <c r="B5669">
        <v>-0.25198445958548182</v>
      </c>
      <c r="C5669">
        <v>-2.4071183108240038E-2</v>
      </c>
    </row>
    <row r="5670" spans="1:3" x14ac:dyDescent="0.55000000000000004">
      <c r="A5670">
        <v>0.13955318163816083</v>
      </c>
      <c r="B5670">
        <v>-0.308721165826226</v>
      </c>
      <c r="C5670">
        <v>-5.2956420681285867E-3</v>
      </c>
    </row>
    <row r="5671" spans="1:3" x14ac:dyDescent="0.55000000000000004">
      <c r="A5671">
        <v>0.13687720591791033</v>
      </c>
      <c r="B5671">
        <v>-0.32476409495185415</v>
      </c>
      <c r="C5671">
        <v>-3.0081514751572149E-3</v>
      </c>
    </row>
    <row r="5672" spans="1:3" x14ac:dyDescent="0.55000000000000004">
      <c r="A5672">
        <v>0.13404362601291508</v>
      </c>
      <c r="B5672">
        <v>-0.35912272151104141</v>
      </c>
      <c r="C5672">
        <v>-1.4775816723179888E-2</v>
      </c>
    </row>
    <row r="5673" spans="1:3" x14ac:dyDescent="0.55000000000000004">
      <c r="A5673">
        <v>0.13065116142295902</v>
      </c>
      <c r="B5673">
        <v>-0.43686634941400654</v>
      </c>
      <c r="C5673">
        <v>-2.5464156311481148E-2</v>
      </c>
    </row>
    <row r="5674" spans="1:3" x14ac:dyDescent="0.55000000000000004">
      <c r="A5674">
        <v>0.12630605172373735</v>
      </c>
      <c r="B5674">
        <v>-0.54255183855997446</v>
      </c>
      <c r="C5674">
        <v>-2.9238477822042641E-2</v>
      </c>
    </row>
    <row r="5675" spans="1:3" x14ac:dyDescent="0.55000000000000004">
      <c r="A5675">
        <v>0.12084097594215645</v>
      </c>
      <c r="B5675">
        <v>-0.66050047363074194</v>
      </c>
      <c r="C5675">
        <v>-3.1811540330528493E-2</v>
      </c>
    </row>
    <row r="5676" spans="1:3" x14ac:dyDescent="0.55000000000000004">
      <c r="A5676">
        <v>0.11414717212845073</v>
      </c>
      <c r="B5676">
        <v>-0.79157499825095967</v>
      </c>
      <c r="C5676">
        <v>-3.6032416512234301E-2</v>
      </c>
    </row>
    <row r="5677" spans="1:3" x14ac:dyDescent="0.55000000000000004">
      <c r="A5677">
        <v>0.10606977209819374</v>
      </c>
      <c r="B5677">
        <v>-0.93819007036730295</v>
      </c>
      <c r="C5677">
        <v>-3.9855301974485856E-2</v>
      </c>
    </row>
    <row r="5678" spans="1:3" x14ac:dyDescent="0.55000000000000004">
      <c r="A5678">
        <v>9.6459794580927752E-2</v>
      </c>
      <c r="B5678">
        <v>-1.0989795737239552</v>
      </c>
      <c r="C5678">
        <v>-4.3369078644899292E-2</v>
      </c>
    </row>
    <row r="5679" spans="1:3" x14ac:dyDescent="0.55000000000000004">
      <c r="A5679">
        <v>8.5181765490378689E-2</v>
      </c>
      <c r="B5679">
        <v>-1.2717760048694116</v>
      </c>
      <c r="C5679">
        <v>-4.6070067910719985E-2</v>
      </c>
    </row>
    <row r="5680" spans="1:3" x14ac:dyDescent="0.55000000000000004">
      <c r="A5680">
        <v>7.2147407921400952E-2</v>
      </c>
      <c r="B5680">
        <v>-1.4442732987456539</v>
      </c>
      <c r="C5680">
        <v>-4.3214245689819519E-2</v>
      </c>
    </row>
    <row r="5681" spans="1:3" x14ac:dyDescent="0.55000000000000004">
      <c r="A5681">
        <v>5.7475397337263229E-2</v>
      </c>
      <c r="B5681">
        <v>-1.5898252455519926</v>
      </c>
      <c r="C5681">
        <v>-3.2123200897312319E-2</v>
      </c>
    </row>
    <row r="5682" spans="1:3" x14ac:dyDescent="0.55000000000000004">
      <c r="A5682">
        <v>4.1582783054159564E-2</v>
      </c>
      <c r="B5682">
        <v>-1.6819961134639838</v>
      </c>
      <c r="C5682">
        <v>-1.5584287669970998E-2</v>
      </c>
    </row>
    <row r="5683" spans="1:3" x14ac:dyDescent="0.55000000000000004">
      <c r="A5683">
        <v>2.5095084072967396E-2</v>
      </c>
      <c r="B5683">
        <v>-1.7068753504255514</v>
      </c>
      <c r="C5683">
        <v>2.7068358265094745E-3</v>
      </c>
    </row>
    <row r="5684" spans="1:3" x14ac:dyDescent="0.55000000000000004">
      <c r="A5684">
        <v>8.7042663799719502E-3</v>
      </c>
      <c r="B5684">
        <v>-1.6658605577822096</v>
      </c>
      <c r="C5684">
        <v>1.8522352912280264E-2</v>
      </c>
    </row>
    <row r="5685" spans="1:3" x14ac:dyDescent="0.55000000000000004">
      <c r="A5685">
        <v>-7.0011102773806068E-3</v>
      </c>
      <c r="B5685">
        <v>-1.5801043128088337</v>
      </c>
      <c r="C5685">
        <v>2.5864937446610035E-2</v>
      </c>
    </row>
    <row r="5686" spans="1:3" x14ac:dyDescent="0.55000000000000004">
      <c r="A5686">
        <v>-2.1740120847651392E-2</v>
      </c>
      <c r="B5686">
        <v>-1.4825926127416693</v>
      </c>
      <c r="C5686">
        <v>2.4606956998092032E-2</v>
      </c>
    </row>
    <row r="5687" spans="1:3" x14ac:dyDescent="0.55000000000000004">
      <c r="A5687">
        <v>-3.5529297701855568E-2</v>
      </c>
      <c r="B5687">
        <v>-1.3883378233818484</v>
      </c>
      <c r="C5687">
        <v>2.4179165858958112E-2</v>
      </c>
    </row>
    <row r="5688" spans="1:3" x14ac:dyDescent="0.55000000000000004">
      <c r="A5688">
        <v>-4.836560540363799E-2</v>
      </c>
      <c r="B5688">
        <v>-1.2830811887814069</v>
      </c>
      <c r="C5688">
        <v>3.0301493872119268E-2</v>
      </c>
    </row>
    <row r="5689" spans="1:3" x14ac:dyDescent="0.55000000000000004">
      <c r="A5689">
        <v>-6.0038764600619909E-2</v>
      </c>
      <c r="B5689">
        <v>-1.1551424470548748</v>
      </c>
      <c r="C5689">
        <v>3.591938693871518E-2</v>
      </c>
    </row>
    <row r="5690" spans="1:3" x14ac:dyDescent="0.55000000000000004">
      <c r="A5690">
        <v>-7.0357468590803871E-2</v>
      </c>
      <c r="B5690">
        <v>-1.0202692302017013</v>
      </c>
      <c r="C5690">
        <v>3.3890766711995708E-2</v>
      </c>
    </row>
    <row r="5691" spans="1:3" x14ac:dyDescent="0.55000000000000004">
      <c r="A5691">
        <v>-7.9388920410683614E-2</v>
      </c>
      <c r="B5691">
        <v>-0.90251284111389551</v>
      </c>
      <c r="C5691">
        <v>2.7059745238214371E-2</v>
      </c>
    </row>
    <row r="5692" spans="1:3" x14ac:dyDescent="0.55000000000000004">
      <c r="A5692">
        <v>-8.7385770441078967E-2</v>
      </c>
      <c r="B5692">
        <v>-0.81426459532481632</v>
      </c>
      <c r="C5692">
        <v>1.8617400615346287E-2</v>
      </c>
    </row>
    <row r="5693" spans="1:3" x14ac:dyDescent="0.55000000000000004">
      <c r="A5693">
        <v>-9.4680580588701976E-2</v>
      </c>
      <c r="B5693">
        <v>-0.7643093992989215</v>
      </c>
      <c r="C5693">
        <v>7.2393261061313822E-3</v>
      </c>
    </row>
    <row r="5694" spans="1:3" x14ac:dyDescent="0.55000000000000004">
      <c r="A5694">
        <v>-0.10170245573455002</v>
      </c>
      <c r="B5694">
        <v>-0.75798836954873694</v>
      </c>
      <c r="C5694">
        <v>-3.9675715770503307E-3</v>
      </c>
    </row>
    <row r="5695" spans="1:3" x14ac:dyDescent="0.55000000000000004">
      <c r="A5695">
        <v>-0.10886157059946329</v>
      </c>
      <c r="B5695">
        <v>-0.78232906938505153</v>
      </c>
      <c r="C5695">
        <v>-8.631134342367161E-3</v>
      </c>
    </row>
    <row r="5696" spans="1:3" x14ac:dyDescent="0.55000000000000004">
      <c r="A5696">
        <v>-0.11633729033316796</v>
      </c>
      <c r="B5696">
        <v>-0.81094423429781082</v>
      </c>
      <c r="C5696">
        <v>-6.1800276207587884E-3</v>
      </c>
    </row>
    <row r="5697" spans="1:3" x14ac:dyDescent="0.55000000000000004">
      <c r="A5697">
        <v>-0.12404254874916079</v>
      </c>
      <c r="B5697">
        <v>-0.82010281296391319</v>
      </c>
      <c r="C5697">
        <v>1.4395624726726767E-3</v>
      </c>
    </row>
    <row r="5698" spans="1:3" x14ac:dyDescent="0.55000000000000004">
      <c r="A5698">
        <v>-0.13168338754457568</v>
      </c>
      <c r="B5698">
        <v>-0.79066226499863212</v>
      </c>
      <c r="C5698">
        <v>1.3798816391344443E-2</v>
      </c>
    </row>
    <row r="5699" spans="1:3" x14ac:dyDescent="0.55000000000000004">
      <c r="A5699">
        <v>-0.13879841758694253</v>
      </c>
      <c r="B5699">
        <v>-0.71327821311092854</v>
      </c>
      <c r="C5699">
        <v>2.6255040693388264E-2</v>
      </c>
    </row>
    <row r="5700" spans="1:3" x14ac:dyDescent="0.55000000000000004">
      <c r="A5700">
        <v>-0.14493048029322525</v>
      </c>
      <c r="B5700">
        <v>-0.60037689829913399</v>
      </c>
      <c r="C5700">
        <v>3.2182492853089217E-2</v>
      </c>
    </row>
    <row r="5701" spans="1:3" x14ac:dyDescent="0.55000000000000004">
      <c r="A5701">
        <v>-0.14985035249425979</v>
      </c>
      <c r="B5701">
        <v>-0.4772823069397093</v>
      </c>
      <c r="C5701">
        <v>3.1531063751167855E-2</v>
      </c>
    </row>
    <row r="5702" spans="1:3" x14ac:dyDescent="0.55000000000000004">
      <c r="A5702">
        <v>-0.15357267142475303</v>
      </c>
      <c r="B5702">
        <v>-0.36357995653350761</v>
      </c>
      <c r="C5702">
        <v>2.732108449220777E-2</v>
      </c>
    </row>
    <row r="5703" spans="1:3" x14ac:dyDescent="0.55000000000000004">
      <c r="A5703">
        <v>-0.15625731108716562</v>
      </c>
      <c r="B5703">
        <v>-0.27037035406469212</v>
      </c>
      <c r="C5703">
        <v>2.0924051361216403E-2</v>
      </c>
    </row>
    <row r="5704" spans="1:3" x14ac:dyDescent="0.55000000000000004">
      <c r="A5704">
        <v>-0.15813473399446659</v>
      </c>
      <c r="B5704">
        <v>-0.19617476225019501</v>
      </c>
      <c r="C5704">
        <v>1.7479464070717928E-2</v>
      </c>
    </row>
    <row r="5705" spans="1:3" x14ac:dyDescent="0.55000000000000004">
      <c r="A5705">
        <v>-0.15931318739704492</v>
      </c>
      <c r="B5705">
        <v>-0.11607365374360028</v>
      </c>
      <c r="C5705">
        <v>2.3980737019652018E-2</v>
      </c>
    </row>
    <row r="5706" spans="1:3" x14ac:dyDescent="0.55000000000000004">
      <c r="A5706">
        <v>-0.1595494449550148</v>
      </c>
      <c r="B5706">
        <v>4.0097473885866292E-3</v>
      </c>
      <c r="C5706">
        <v>3.8174232510465429E-2</v>
      </c>
    </row>
    <row r="5707" spans="1:3" x14ac:dyDescent="0.55000000000000004">
      <c r="A5707">
        <v>-0.15832969095565502</v>
      </c>
      <c r="B5707">
        <v>0.17487769266409664</v>
      </c>
      <c r="C5707">
        <v>5.0266732953049079E-2</v>
      </c>
    </row>
    <row r="5708" spans="1:3" x14ac:dyDescent="0.55000000000000004">
      <c r="A5708">
        <v>-0.15520382107846611</v>
      </c>
      <c r="B5708">
        <v>0.37840736510219575</v>
      </c>
      <c r="C5708">
        <v>5.5079888391722717E-2</v>
      </c>
    </row>
    <row r="5709" spans="1:3" x14ac:dyDescent="0.55000000000000004">
      <c r="A5709">
        <v>-0.14998173297421058</v>
      </c>
      <c r="B5709">
        <v>0.58803684234982612</v>
      </c>
      <c r="C5709">
        <v>5.3423981819266102E-2</v>
      </c>
    </row>
    <row r="5710" spans="1:3" x14ac:dyDescent="0.55000000000000004">
      <c r="A5710">
        <v>-0.14272681636298365</v>
      </c>
      <c r="B5710">
        <v>0.77922835083646258</v>
      </c>
      <c r="C5710">
        <v>4.5536426300110934E-2</v>
      </c>
    </row>
    <row r="5711" spans="1:3" x14ac:dyDescent="0.55000000000000004">
      <c r="A5711">
        <v>-0.1337389224254138</v>
      </c>
      <c r="B5711">
        <v>0.93115744834673952</v>
      </c>
      <c r="C5711">
        <v>3.3101822928810913E-2</v>
      </c>
    </row>
    <row r="5712" spans="1:3" x14ac:dyDescent="0.55000000000000004">
      <c r="A5712">
        <v>-0.12347141234327792</v>
      </c>
      <c r="B5712">
        <v>1.0410079040407629</v>
      </c>
      <c r="C5712">
        <v>2.3756590991491047E-2</v>
      </c>
    </row>
    <row r="5713" spans="1:3" x14ac:dyDescent="0.55000000000000004">
      <c r="A5713">
        <v>-0.11226400595232701</v>
      </c>
      <c r="B5713">
        <v>1.1318652802475377</v>
      </c>
      <c r="C5713">
        <v>2.3271036444727805E-2</v>
      </c>
    </row>
    <row r="5714" spans="1:3" x14ac:dyDescent="0.55000000000000004">
      <c r="A5714">
        <v>-0.10015031242049965</v>
      </c>
      <c r="B5714">
        <v>1.229655462429097</v>
      </c>
      <c r="C5714">
        <v>2.7344999881131048E-2</v>
      </c>
    </row>
    <row r="5715" spans="1:3" x14ac:dyDescent="0.55000000000000004">
      <c r="A5715">
        <v>-8.6994019053811725E-2</v>
      </c>
      <c r="B5715">
        <v>1.3399811935107067</v>
      </c>
      <c r="C5715">
        <v>2.9759415792579978E-2</v>
      </c>
    </row>
    <row r="5716" spans="1:3" x14ac:dyDescent="0.55000000000000004">
      <c r="A5716">
        <v>-7.2698998933952624E-2</v>
      </c>
      <c r="B5716">
        <v>1.4566457435242846</v>
      </c>
      <c r="C5716">
        <v>3.0625962061238826E-2</v>
      </c>
    </row>
    <row r="5717" spans="1:3" x14ac:dyDescent="0.55000000000000004">
      <c r="A5717">
        <v>-5.7230715090412825E-2</v>
      </c>
      <c r="B5717">
        <v>1.5733423479341437</v>
      </c>
      <c r="C5717">
        <v>2.9776007095003013E-2</v>
      </c>
    </row>
    <row r="5718" spans="1:3" x14ac:dyDescent="0.55000000000000004">
      <c r="A5718">
        <v>-4.0633715195340633E-2</v>
      </c>
      <c r="B5718">
        <v>1.6767657760063135</v>
      </c>
      <c r="C5718">
        <v>2.3755787973407886E-2</v>
      </c>
    </row>
    <row r="5719" spans="1:3" x14ac:dyDescent="0.55000000000000004">
      <c r="A5719">
        <v>-2.3138950876690087E-2</v>
      </c>
      <c r="B5719">
        <v>1.7468535088278336</v>
      </c>
      <c r="C5719">
        <v>1.2521506447668765E-2</v>
      </c>
    </row>
    <row r="5720" spans="1:3" x14ac:dyDescent="0.55000000000000004">
      <c r="A5720">
        <v>-5.1707933560032225E-3</v>
      </c>
      <c r="B5720">
        <v>1.7678303496128858</v>
      </c>
      <c r="C5720">
        <v>-1.6639284015755867E-3</v>
      </c>
    </row>
    <row r="5721" spans="1:3" x14ac:dyDescent="0.55000000000000004">
      <c r="A5721">
        <v>1.2729214402834824E-2</v>
      </c>
      <c r="B5721">
        <v>1.7321066729920831</v>
      </c>
      <c r="C5721">
        <v>-1.6826587447701182E-2</v>
      </c>
    </row>
    <row r="5722" spans="1:3" x14ac:dyDescent="0.55000000000000004">
      <c r="A5722">
        <v>3.0000358527778409E-2</v>
      </c>
      <c r="B5722">
        <v>1.6493594594716494</v>
      </c>
      <c r="C5722">
        <v>-2.600323321504917E-2</v>
      </c>
    </row>
    <row r="5723" spans="1:3" x14ac:dyDescent="0.55000000000000004">
      <c r="A5723">
        <v>4.631175305344911E-2</v>
      </c>
      <c r="B5723">
        <v>1.5541889001976739</v>
      </c>
      <c r="C5723">
        <v>-2.3256890632764229E-2</v>
      </c>
    </row>
    <row r="5724" spans="1:3" x14ac:dyDescent="0.55000000000000004">
      <c r="A5724">
        <v>6.1742358876996091E-2</v>
      </c>
      <c r="B5724">
        <v>1.4768282075482984</v>
      </c>
      <c r="C5724">
        <v>-1.6784875748900113E-2</v>
      </c>
    </row>
    <row r="5725" spans="1:3" x14ac:dyDescent="0.55000000000000004">
      <c r="A5725">
        <v>7.6497724208898624E-2</v>
      </c>
      <c r="B5725">
        <v>1.4066614591559727</v>
      </c>
      <c r="C5725">
        <v>-1.9533317000750814E-2</v>
      </c>
    </row>
    <row r="5726" spans="1:3" x14ac:dyDescent="0.55000000000000004">
      <c r="A5726">
        <v>9.0475217896467661E-2</v>
      </c>
      <c r="B5726">
        <v>1.3088204226144524</v>
      </c>
      <c r="C5726">
        <v>-3.110904145759303E-2</v>
      </c>
    </row>
    <row r="5727" spans="1:3" x14ac:dyDescent="0.55000000000000004">
      <c r="A5727">
        <v>0.10326209114723553</v>
      </c>
      <c r="B5727">
        <v>1.1676279729574734</v>
      </c>
      <c r="C5727">
        <v>-4.19719366257294E-2</v>
      </c>
    </row>
    <row r="5728" spans="1:3" x14ac:dyDescent="0.55000000000000004">
      <c r="A5728">
        <v>0.11445892445906382</v>
      </c>
      <c r="B5728">
        <v>0.9974062184474235</v>
      </c>
      <c r="C5728">
        <v>-4.6134561567878221E-2</v>
      </c>
    </row>
    <row r="5729" spans="1:3" x14ac:dyDescent="0.55000000000000004">
      <c r="A5729">
        <v>0.12390759005729829</v>
      </c>
      <c r="B5729">
        <v>0.82518117911358391</v>
      </c>
      <c r="C5729">
        <v>-4.3008833532452849E-2</v>
      </c>
    </row>
    <row r="5730" spans="1:3" x14ac:dyDescent="0.55000000000000004">
      <c r="A5730">
        <v>0.13171516908239095</v>
      </c>
      <c r="B5730">
        <v>0.67055470272741569</v>
      </c>
      <c r="C5730">
        <v>-3.7025574534922015E-2</v>
      </c>
    </row>
    <row r="5731" spans="1:3" x14ac:dyDescent="0.55000000000000004">
      <c r="A5731">
        <v>0.13808628489715924</v>
      </c>
      <c r="B5731">
        <v>0.52945169392743785</v>
      </c>
      <c r="C5731">
        <v>-3.6009109108958839E-2</v>
      </c>
    </row>
    <row r="5732" spans="1:3" x14ac:dyDescent="0.55000000000000004">
      <c r="A5732">
        <v>0.14305137537146084</v>
      </c>
      <c r="B5732">
        <v>0.37760910594117225</v>
      </c>
      <c r="C5732">
        <v>-4.2584362933621715E-2</v>
      </c>
    </row>
    <row r="5733" spans="1:3" x14ac:dyDescent="0.55000000000000004">
      <c r="A5733">
        <v>0.14637809818697839</v>
      </c>
      <c r="B5733">
        <v>0.19745093678701833</v>
      </c>
      <c r="C5733">
        <v>-5.0665207021944506E-2</v>
      </c>
    </row>
    <row r="5734" spans="1:3" x14ac:dyDescent="0.55000000000000004">
      <c r="A5734">
        <v>0.14777759020693101</v>
      </c>
      <c r="B5734">
        <v>-3.6410531631568266E-3</v>
      </c>
      <c r="C5734">
        <v>-5.3419673904647191E-2</v>
      </c>
    </row>
    <row r="5735" spans="1:3" x14ac:dyDescent="0.55000000000000004">
      <c r="A5735">
        <v>0.14714904365881576</v>
      </c>
      <c r="B5735">
        <v>-0.20128167540747402</v>
      </c>
      <c r="C5735">
        <v>-4.8878784813943491E-2</v>
      </c>
    </row>
    <row r="5736" spans="1:3" x14ac:dyDescent="0.55000000000000004">
      <c r="A5736">
        <v>0.14466665704996876</v>
      </c>
      <c r="B5736">
        <v>-0.36778391902805335</v>
      </c>
      <c r="C5736">
        <v>-3.730250070395473E-2</v>
      </c>
    </row>
    <row r="5737" spans="1:3" x14ac:dyDescent="0.55000000000000004">
      <c r="A5737">
        <v>0.14077081027371013</v>
      </c>
      <c r="B5737">
        <v>-0.48030151659210929</v>
      </c>
      <c r="C5737">
        <v>-2.0936421430649808E-2</v>
      </c>
    </row>
    <row r="5738" spans="1:3" x14ac:dyDescent="0.55000000000000004">
      <c r="A5738">
        <v>0.136066962198712</v>
      </c>
      <c r="B5738">
        <v>-0.53547002177413161</v>
      </c>
      <c r="C5738">
        <v>-7.6187054751588323E-3</v>
      </c>
    </row>
    <row r="5739" spans="1:3" x14ac:dyDescent="0.55000000000000004">
      <c r="A5739">
        <v>0.13103943469809648</v>
      </c>
      <c r="B5739">
        <v>-0.5614073010366275</v>
      </c>
      <c r="C5739">
        <v>-5.8063873108120997E-3</v>
      </c>
    </row>
    <row r="5740" spans="1:3" x14ac:dyDescent="0.55000000000000004">
      <c r="A5740">
        <v>0.12576331797332491</v>
      </c>
      <c r="B5740">
        <v>-0.59954154647867008</v>
      </c>
      <c r="C5740">
        <v>-1.3931834967677831E-2</v>
      </c>
    </row>
    <row r="5741" spans="1:3" x14ac:dyDescent="0.55000000000000004">
      <c r="A5741">
        <v>0.11995707968836038</v>
      </c>
      <c r="B5741">
        <v>-0.67012412731172144</v>
      </c>
      <c r="C5741">
        <v>-2.260159196454339E-2</v>
      </c>
    </row>
    <row r="5742" spans="1:3" x14ac:dyDescent="0.55000000000000004">
      <c r="A5742">
        <v>0.1133055257170477</v>
      </c>
      <c r="B5742">
        <v>-0.76335898372724997</v>
      </c>
      <c r="C5742">
        <v>-2.5656615289870986E-2</v>
      </c>
    </row>
    <row r="5743" spans="1:3" x14ac:dyDescent="0.55000000000000004">
      <c r="A5743">
        <v>0.10569272348120194</v>
      </c>
      <c r="B5743">
        <v>-0.85594271123256815</v>
      </c>
      <c r="C5743">
        <v>-2.2264568719092874E-2</v>
      </c>
    </row>
    <row r="5744" spans="1:3" x14ac:dyDescent="0.55000000000000004">
      <c r="A5744">
        <v>9.7238226048711796E-2</v>
      </c>
      <c r="B5744">
        <v>-0.93002963720965459</v>
      </c>
      <c r="C5744">
        <v>-1.6082701455382535E-2</v>
      </c>
    </row>
    <row r="5745" spans="1:3" x14ac:dyDescent="0.55000000000000004">
      <c r="A5745">
        <v>8.8149733170818492E-2</v>
      </c>
      <c r="B5745">
        <v>-0.99191627165746898</v>
      </c>
      <c r="C5745">
        <v>-1.5949718031063865E-2</v>
      </c>
    </row>
    <row r="5746" spans="1:3" x14ac:dyDescent="0.55000000000000004">
      <c r="A5746">
        <v>7.8421394564041971E-2</v>
      </c>
      <c r="B5746">
        <v>-1.0700114447128251</v>
      </c>
      <c r="C5746">
        <v>-2.4472214192205355E-2</v>
      </c>
    </row>
    <row r="5747" spans="1:3" x14ac:dyDescent="0.55000000000000004">
      <c r="A5747">
        <v>6.7766350813621992E-2</v>
      </c>
      <c r="B5747">
        <v>-1.1743006159446383</v>
      </c>
      <c r="C5747">
        <v>-2.9507688101693821E-2</v>
      </c>
    </row>
    <row r="5748" spans="1:3" x14ac:dyDescent="0.55000000000000004">
      <c r="A5748">
        <v>5.6022794072687572E-2</v>
      </c>
      <c r="B5748">
        <v>-1.2733183940194477</v>
      </c>
      <c r="C5748">
        <v>-2.1743749825226154E-2</v>
      </c>
    </row>
    <row r="5749" spans="1:3" x14ac:dyDescent="0.55000000000000004">
      <c r="A5749">
        <v>4.3458722004984185E-2</v>
      </c>
      <c r="B5749">
        <v>-1.3344871674195116</v>
      </c>
      <c r="C5749">
        <v>-9.9171059719083861E-3</v>
      </c>
    </row>
    <row r="5750" spans="1:3" x14ac:dyDescent="0.55000000000000004">
      <c r="A5750">
        <v>3.0484849769071842E-2</v>
      </c>
      <c r="B5750">
        <v>-1.3675725408252577</v>
      </c>
      <c r="C5750">
        <v>-7.2078285031155157E-3</v>
      </c>
    </row>
    <row r="5751" spans="1:3" x14ac:dyDescent="0.55000000000000004">
      <c r="A5751">
        <v>1.719886449272888E-2</v>
      </c>
      <c r="B5751">
        <v>-1.4118478530235001</v>
      </c>
      <c r="C5751">
        <v>-1.570899975684437E-2</v>
      </c>
    </row>
    <row r="5752" spans="1:3" x14ac:dyDescent="0.55000000000000004">
      <c r="A5752">
        <v>3.3004137730842744E-3</v>
      </c>
      <c r="B5752">
        <v>-1.4938726936731972</v>
      </c>
      <c r="C5752">
        <v>-2.674692190448957E-2</v>
      </c>
    </row>
    <row r="5753" spans="1:3" x14ac:dyDescent="0.55000000000000004">
      <c r="A5753">
        <v>-1.1593015534017828E-2</v>
      </c>
      <c r="B5753">
        <v>-1.5981825131487877</v>
      </c>
      <c r="C5753">
        <v>-2.7243667886188754E-2</v>
      </c>
    </row>
    <row r="5754" spans="1:3" x14ac:dyDescent="0.55000000000000004">
      <c r="A5754">
        <v>-2.7488322593207375E-2</v>
      </c>
      <c r="B5754">
        <v>-1.6773313047974339</v>
      </c>
      <c r="C5754">
        <v>-1.3723615575843451E-2</v>
      </c>
    </row>
    <row r="5755" spans="1:3" x14ac:dyDescent="0.55000000000000004">
      <c r="A5755">
        <v>-4.3913301270688189E-2</v>
      </c>
      <c r="B5755">
        <v>-1.7038592029471564</v>
      </c>
      <c r="C5755">
        <v>-7.1805679052663193E-6</v>
      </c>
    </row>
    <row r="5756" spans="1:3" x14ac:dyDescent="0.55000000000000004">
      <c r="A5756">
        <v>-6.0375521199089469E-2</v>
      </c>
      <c r="B5756">
        <v>-1.696353136657436</v>
      </c>
      <c r="C5756">
        <v>3.8923080470566153E-3</v>
      </c>
    </row>
    <row r="5757" spans="1:3" x14ac:dyDescent="0.55000000000000004">
      <c r="A5757">
        <v>-7.6687553505255787E-2</v>
      </c>
      <c r="B5757">
        <v>-1.672655308171036</v>
      </c>
      <c r="C5757">
        <v>8.3736487264423395E-3</v>
      </c>
    </row>
    <row r="5758" spans="1:3" x14ac:dyDescent="0.55000000000000004">
      <c r="A5758">
        <v>-9.2644335918211293E-2</v>
      </c>
      <c r="B5758">
        <v>-1.6126065234457267</v>
      </c>
      <c r="C5758">
        <v>2.2707502787692846E-2</v>
      </c>
    </row>
    <row r="5759" spans="1:3" x14ac:dyDescent="0.55000000000000004">
      <c r="A5759">
        <v>-0.10772570200062813</v>
      </c>
      <c r="B5759">
        <v>-1.4946183746425259</v>
      </c>
      <c r="C5759">
        <v>3.8362967607338608E-2</v>
      </c>
    </row>
    <row r="5760" spans="1:3" x14ac:dyDescent="0.55000000000000004">
      <c r="A5760">
        <v>-0.12135384470934511</v>
      </c>
      <c r="B5760">
        <v>-1.3274201508540382</v>
      </c>
      <c r="C5760">
        <v>4.8178556092706826E-2</v>
      </c>
    </row>
    <row r="5761" spans="1:3" x14ac:dyDescent="0.55000000000000004">
      <c r="A5761">
        <v>-0.13312980537627558</v>
      </c>
      <c r="B5761">
        <v>-1.1230902427948919</v>
      </c>
      <c r="C5761">
        <v>5.7582265884076951E-2</v>
      </c>
    </row>
    <row r="5762" spans="1:3" x14ac:dyDescent="0.55000000000000004">
      <c r="A5762">
        <v>-0.14268323498489885</v>
      </c>
      <c r="B5762">
        <v>-0.87867546573931943</v>
      </c>
      <c r="C5762">
        <v>6.8926417892099259E-2</v>
      </c>
    </row>
    <row r="5763" spans="1:3" x14ac:dyDescent="0.55000000000000004">
      <c r="A5763">
        <v>-0.14959681189174112</v>
      </c>
      <c r="B5763">
        <v>-0.5970528006090875</v>
      </c>
      <c r="C5763">
        <v>7.6841007123548744E-2</v>
      </c>
    </row>
    <row r="5764" spans="1:3" x14ac:dyDescent="0.55000000000000004">
      <c r="A5764">
        <v>-0.15357360890985558</v>
      </c>
      <c r="B5764">
        <v>-0.29679750966899426</v>
      </c>
      <c r="C5764">
        <v>7.8570634149791443E-2</v>
      </c>
    </row>
    <row r="5765" spans="1:3" x14ac:dyDescent="0.55000000000000004">
      <c r="A5765">
        <v>-0.1545526478470293</v>
      </c>
      <c r="B5765">
        <v>-5.7170506542149058E-3</v>
      </c>
      <c r="C5765">
        <v>7.2092129315415268E-2</v>
      </c>
    </row>
    <row r="5766" spans="1:3" x14ac:dyDescent="0.55000000000000004">
      <c r="A5766">
        <v>-0.15279824628418734</v>
      </c>
      <c r="B5766">
        <v>0.23769791492312278</v>
      </c>
      <c r="C5766">
        <v>5.3899053695629091E-2</v>
      </c>
    </row>
    <row r="5767" spans="1:3" x14ac:dyDescent="0.55000000000000004">
      <c r="A5767">
        <v>-0.14898770006915549</v>
      </c>
      <c r="B5767">
        <v>0.40316072268932962</v>
      </c>
      <c r="C5767">
        <v>3.1744221545678811E-2</v>
      </c>
    </row>
    <row r="5768" spans="1:3" x14ac:dyDescent="0.55000000000000004">
      <c r="A5768">
        <v>-0.1439154324592099</v>
      </c>
      <c r="B5768">
        <v>0.50850982916596554</v>
      </c>
      <c r="C5768">
        <v>2.2784301475354266E-2</v>
      </c>
    </row>
    <row r="5769" spans="1:3" x14ac:dyDescent="0.55000000000000004">
      <c r="A5769">
        <v>-0.13792170275354168</v>
      </c>
      <c r="B5769">
        <v>0.6072601629195119</v>
      </c>
      <c r="C5769">
        <v>2.8328707713851906E-2</v>
      </c>
    </row>
    <row r="5770" spans="1:3" x14ac:dyDescent="0.55000000000000004">
      <c r="A5770">
        <v>-0.1308561194752996</v>
      </c>
      <c r="B5770">
        <v>0.72047419272901125</v>
      </c>
      <c r="C5770">
        <v>3.0270686597483162E-2</v>
      </c>
    </row>
    <row r="5771" spans="1:3" x14ac:dyDescent="0.55000000000000004">
      <c r="A5771">
        <v>-0.12267330261276949</v>
      </c>
      <c r="B5771">
        <v>0.81737274169731033</v>
      </c>
      <c r="C5771">
        <v>1.9883841854017377E-2</v>
      </c>
    </row>
    <row r="5772" spans="1:3" x14ac:dyDescent="0.55000000000000004">
      <c r="A5772">
        <v>-0.11373143481240136</v>
      </c>
      <c r="B5772">
        <v>0.87283929476320854</v>
      </c>
      <c r="C5772">
        <v>8.825554142824368E-3</v>
      </c>
    </row>
    <row r="5773" spans="1:3" x14ac:dyDescent="0.55000000000000004">
      <c r="A5773">
        <v>-0.10442238454429904</v>
      </c>
      <c r="B5773">
        <v>0.90359512243392781</v>
      </c>
      <c r="C5773">
        <v>7.0936113182104273E-3</v>
      </c>
    </row>
    <row r="5774" spans="1:3" x14ac:dyDescent="0.55000000000000004">
      <c r="A5774">
        <v>-9.4829243970498286E-2</v>
      </c>
      <c r="B5774">
        <v>0.93727302823542491</v>
      </c>
      <c r="C5774">
        <v>1.0338016943434045E-2</v>
      </c>
    </row>
    <row r="5775" spans="1:3" x14ac:dyDescent="0.55000000000000004">
      <c r="A5775">
        <v>-8.4849000202701447E-2</v>
      </c>
      <c r="B5775">
        <v>0.98037652059480096</v>
      </c>
      <c r="C5775">
        <v>1.1972279308831008E-2</v>
      </c>
    </row>
    <row r="5776" spans="1:3" x14ac:dyDescent="0.55000000000000004">
      <c r="A5776">
        <v>-7.4416741652649568E-2</v>
      </c>
      <c r="B5776">
        <v>1.0266817194143247</v>
      </c>
      <c r="C5776">
        <v>1.1995214904173034E-2</v>
      </c>
    </row>
    <row r="5777" spans="1:3" x14ac:dyDescent="0.55000000000000004">
      <c r="A5777">
        <v>-6.3525675138868795E-2</v>
      </c>
      <c r="B5777">
        <v>1.0728079238175678</v>
      </c>
      <c r="C5777">
        <v>1.1879632095435216E-2</v>
      </c>
    </row>
    <row r="5778" spans="1:3" x14ac:dyDescent="0.55000000000000004">
      <c r="A5778">
        <v>-5.2182706109657265E-2</v>
      </c>
      <c r="B5778">
        <v>1.1169025314705856</v>
      </c>
      <c r="C5778">
        <v>1.0943663791219962E-2</v>
      </c>
    </row>
    <row r="5779" spans="1:3" x14ac:dyDescent="0.55000000000000004">
      <c r="A5779">
        <v>-4.0422766427234892E-2</v>
      </c>
      <c r="B5779">
        <v>1.1563866389310073</v>
      </c>
      <c r="C5779">
        <v>9.493244832186722E-3</v>
      </c>
    </row>
    <row r="5780" spans="1:3" x14ac:dyDescent="0.55000000000000004">
      <c r="A5780">
        <v>-2.8291869400030416E-2</v>
      </c>
      <c r="B5780">
        <v>1.1944817894895177</v>
      </c>
      <c r="C5780">
        <v>1.0224741999340377E-2</v>
      </c>
    </row>
    <row r="5781" spans="1:3" x14ac:dyDescent="0.55000000000000004">
      <c r="A5781">
        <v>-1.5756395621353378E-2</v>
      </c>
      <c r="B5781">
        <v>1.242137420071729</v>
      </c>
      <c r="C5781">
        <v>1.4441733457290806E-2</v>
      </c>
    </row>
    <row r="5782" spans="1:3" x14ac:dyDescent="0.55000000000000004">
      <c r="A5782">
        <v>-2.6627912916481846E-3</v>
      </c>
      <c r="B5782">
        <v>1.3072364725790384</v>
      </c>
      <c r="C5782">
        <v>1.925342829597498E-2</v>
      </c>
    </row>
    <row r="5783" spans="1:3" x14ac:dyDescent="0.55000000000000004">
      <c r="A5783">
        <v>1.1161893714342407E-2</v>
      </c>
      <c r="B5783">
        <v>1.3843063092520711</v>
      </c>
      <c r="C5783">
        <v>2.0637791514083337E-2</v>
      </c>
    </row>
    <row r="5784" spans="1:3" x14ac:dyDescent="0.55000000000000004">
      <c r="A5784">
        <v>2.5765936702089182E-2</v>
      </c>
      <c r="B5784">
        <v>1.455929499339796</v>
      </c>
      <c r="C5784">
        <v>1.6434253044780446E-2</v>
      </c>
    </row>
    <row r="5785" spans="1:3" x14ac:dyDescent="0.55000000000000004">
      <c r="A5785">
        <v>4.0976348564540195E-2</v>
      </c>
      <c r="B5785">
        <v>1.493166497723899</v>
      </c>
      <c r="C5785">
        <v>2.8395556426434199E-3</v>
      </c>
    </row>
    <row r="5786" spans="1:3" x14ac:dyDescent="0.55000000000000004">
      <c r="A5786">
        <v>5.6248709083936227E-2</v>
      </c>
      <c r="B5786">
        <v>1.448705019987707</v>
      </c>
      <c r="C5786">
        <v>-2.5852742876697289E-2</v>
      </c>
    </row>
    <row r="5787" spans="1:3" x14ac:dyDescent="0.55000000000000004">
      <c r="A5787">
        <v>7.0490511045045778E-2</v>
      </c>
      <c r="B5787">
        <v>1.2734796778707471</v>
      </c>
      <c r="C5787">
        <v>-6.484360397473124E-2</v>
      </c>
    </row>
    <row r="5788" spans="1:3" x14ac:dyDescent="0.55000000000000004">
      <c r="A5788">
        <v>8.2267311651767414E-2</v>
      </c>
      <c r="B5788">
        <v>0.96700691527658056</v>
      </c>
      <c r="C5788">
        <v>-9.3786190328667599E-2</v>
      </c>
    </row>
    <row r="5789" spans="1:3" x14ac:dyDescent="0.55000000000000004">
      <c r="A5789">
        <v>9.0511035512013296E-2</v>
      </c>
      <c r="B5789">
        <v>0.59489056524640949</v>
      </c>
      <c r="C5789">
        <v>-9.8820616105168388E-2</v>
      </c>
    </row>
    <row r="5790" spans="1:3" x14ac:dyDescent="0.55000000000000004">
      <c r="A5790">
        <v>9.4991272970126189E-2</v>
      </c>
      <c r="B5790">
        <v>0.23023760531414245</v>
      </c>
      <c r="C5790">
        <v>-8.9923151975715168E-2</v>
      </c>
    </row>
    <row r="5791" spans="1:3" x14ac:dyDescent="0.55000000000000004">
      <c r="A5791">
        <v>9.6007282048293813E-2</v>
      </c>
      <c r="B5791">
        <v>-9.7087900845156172E-2</v>
      </c>
      <c r="C5791">
        <v>-7.9499987858290322E-2</v>
      </c>
    </row>
    <row r="5792" spans="1:3" x14ac:dyDescent="0.55000000000000004">
      <c r="A5792">
        <v>9.3983216092181771E-2</v>
      </c>
      <c r="B5792">
        <v>-0.37082128630716732</v>
      </c>
      <c r="C5792">
        <v>-6.2183959068216471E-2</v>
      </c>
    </row>
    <row r="5793" spans="1:3" x14ac:dyDescent="0.55000000000000004">
      <c r="A5793">
        <v>8.9597438884396835E-2</v>
      </c>
      <c r="B5793">
        <v>-0.55993983265269898</v>
      </c>
      <c r="C5793">
        <v>-3.5703487280402367E-2</v>
      </c>
    </row>
    <row r="5794" spans="1:3" x14ac:dyDescent="0.55000000000000004">
      <c r="A5794">
        <v>8.3818842349795586E-2</v>
      </c>
      <c r="B5794">
        <v>-0.65699430309437912</v>
      </c>
      <c r="C5794">
        <v>-1.4531745867465215E-2</v>
      </c>
    </row>
    <row r="5795" spans="1:3" x14ac:dyDescent="0.55000000000000004">
      <c r="A5795">
        <v>7.7444813114604411E-2</v>
      </c>
      <c r="B5795">
        <v>-0.69276345107033843</v>
      </c>
      <c r="C5795">
        <v>-3.9823058799257184E-3</v>
      </c>
    </row>
    <row r="5796" spans="1:3" x14ac:dyDescent="0.55000000000000004">
      <c r="A5796">
        <v>7.092605222087621E-2</v>
      </c>
      <c r="B5796">
        <v>-0.68514327748810266</v>
      </c>
      <c r="C5796">
        <v>7.926495104685417E-3</v>
      </c>
    </row>
    <row r="5797" spans="1:3" x14ac:dyDescent="0.55000000000000004">
      <c r="A5797">
        <v>6.4731557801777459E-2</v>
      </c>
      <c r="B5797">
        <v>-0.62272505623127827</v>
      </c>
      <c r="C5797">
        <v>2.4381072833629509E-2</v>
      </c>
    </row>
    <row r="5798" spans="1:3" x14ac:dyDescent="0.55000000000000004">
      <c r="A5798">
        <v>5.9466472611310932E-2</v>
      </c>
      <c r="B5798">
        <v>-0.50275880332603551</v>
      </c>
      <c r="C5798">
        <v>3.7713260968255981E-2</v>
      </c>
    </row>
    <row r="5799" spans="1:3" x14ac:dyDescent="0.55000000000000004">
      <c r="A5799">
        <v>5.5646301385056107E-2</v>
      </c>
      <c r="B5799">
        <v>-0.33759835686840373</v>
      </c>
      <c r="C5799">
        <v>4.7773512560538939E-2</v>
      </c>
    </row>
    <row r="5800" spans="1:3" x14ac:dyDescent="0.55000000000000004">
      <c r="A5800">
        <v>5.3661235607854352E-2</v>
      </c>
      <c r="B5800">
        <v>-0.13992524004959875</v>
      </c>
      <c r="C5800">
        <v>5.4541765295985374E-2</v>
      </c>
    </row>
    <row r="5801" spans="1:3" x14ac:dyDescent="0.55000000000000004">
      <c r="A5801">
        <v>5.3739160348953957E-2</v>
      </c>
      <c r="B5801">
        <v>5.9966995419168695E-2</v>
      </c>
      <c r="C5801">
        <v>4.8922124698200682E-2</v>
      </c>
    </row>
    <row r="5802" spans="1:3" x14ac:dyDescent="0.55000000000000004">
      <c r="A5802">
        <v>5.5657840803777933E-2</v>
      </c>
      <c r="B5802">
        <v>0.21184468576351848</v>
      </c>
      <c r="C5802">
        <v>2.9689516266783678E-2</v>
      </c>
    </row>
    <row r="5803" spans="1:3" x14ac:dyDescent="0.55000000000000004">
      <c r="A5803">
        <v>5.8720275085607516E-2</v>
      </c>
      <c r="B5803">
        <v>0.28775236280803618</v>
      </c>
      <c r="C5803">
        <v>9.600171644457374E-3</v>
      </c>
    </row>
    <row r="5804" spans="1:3" x14ac:dyDescent="0.55000000000000004">
      <c r="A5804">
        <v>6.2176333756805625E-2</v>
      </c>
      <c r="B5804">
        <v>0.29848997285252599</v>
      </c>
      <c r="C5804">
        <v>-4.0424024702907981E-3</v>
      </c>
    </row>
    <row r="5805" spans="1:3" x14ac:dyDescent="0.55000000000000004">
      <c r="A5805">
        <v>6.5477166114134899E-2</v>
      </c>
      <c r="B5805">
        <v>0.25737929564644918</v>
      </c>
      <c r="C5805">
        <v>-1.7236415959355586E-2</v>
      </c>
    </row>
    <row r="5806" spans="1:3" x14ac:dyDescent="0.55000000000000004">
      <c r="A5806">
        <v>6.8102808111835986E-2</v>
      </c>
      <c r="B5806">
        <v>0.16105131015358864</v>
      </c>
      <c r="C5806">
        <v>-3.2622789782290655E-2</v>
      </c>
    </row>
    <row r="5807" spans="1:3" x14ac:dyDescent="0.55000000000000004">
      <c r="A5807">
        <v>6.9504177871986081E-2</v>
      </c>
      <c r="B5807">
        <v>2.5947673039357577E-2</v>
      </c>
      <c r="C5807">
        <v>-3.7306629013895205E-2</v>
      </c>
    </row>
    <row r="5808" spans="1:3" x14ac:dyDescent="0.55000000000000004">
      <c r="A5808">
        <v>6.9542899939451924E-2</v>
      </c>
      <c r="B5808">
        <v>-8.4284501409307377E-2</v>
      </c>
      <c r="C5808">
        <v>-1.9749361901562845E-2</v>
      </c>
    </row>
    <row r="5809" spans="1:3" x14ac:dyDescent="0.55000000000000004">
      <c r="A5809">
        <v>6.8849843224516982E-2</v>
      </c>
      <c r="B5809">
        <v>-0.11028995953761564</v>
      </c>
      <c r="C5809">
        <v>6.2889798475730596E-3</v>
      </c>
    </row>
    <row r="5810" spans="1:3" x14ac:dyDescent="0.55000000000000004">
      <c r="A5810">
        <v>6.834586284896807E-2</v>
      </c>
      <c r="B5810">
        <v>-6.5564433493528682E-2</v>
      </c>
      <c r="C5810">
        <v>1.6860878353300107E-2</v>
      </c>
    </row>
    <row r="5811" spans="1:3" x14ac:dyDescent="0.55000000000000004">
      <c r="A5811">
        <v>6.844278995640686E-2</v>
      </c>
      <c r="B5811">
        <v>-8.8708012892587326E-3</v>
      </c>
      <c r="C5811">
        <v>1.2483651773133615E-2</v>
      </c>
    </row>
    <row r="5812" spans="1:3" x14ac:dyDescent="0.55000000000000004">
      <c r="A5812">
        <v>6.9030675717848586E-2</v>
      </c>
      <c r="B5812">
        <v>3.3458940306606476E-2</v>
      </c>
      <c r="C5812">
        <v>9.4261523655129707E-3</v>
      </c>
    </row>
    <row r="5813" spans="1:3" x14ac:dyDescent="0.55000000000000004">
      <c r="A5813">
        <v>6.9994074782868107E-2</v>
      </c>
      <c r="B5813">
        <v>6.9277019923186245E-2</v>
      </c>
      <c r="C5813">
        <v>9.1132263180169308E-3</v>
      </c>
    </row>
    <row r="5814" spans="1:3" x14ac:dyDescent="0.55000000000000004">
      <c r="A5814">
        <v>7.1295995704583434E-2</v>
      </c>
      <c r="B5814">
        <v>9.6248274196187616E-2</v>
      </c>
      <c r="C5814">
        <v>4.8470502208036509E-3</v>
      </c>
    </row>
    <row r="5815" spans="1:3" x14ac:dyDescent="0.55000000000000004">
      <c r="A5815">
        <v>7.277898393463543E-2</v>
      </c>
      <c r="B5815">
        <v>0.10165349702865926</v>
      </c>
      <c r="C5815">
        <v>-2.0493158354663618E-3</v>
      </c>
    </row>
    <row r="5816" spans="1:3" x14ac:dyDescent="0.55000000000000004">
      <c r="A5816">
        <v>7.4180127330956164E-2</v>
      </c>
      <c r="B5816">
        <v>7.706445745238838E-2</v>
      </c>
      <c r="C5816">
        <v>-1.0677930322023743E-2</v>
      </c>
    </row>
    <row r="5817" spans="1:3" x14ac:dyDescent="0.55000000000000004">
      <c r="A5817">
        <v>7.5164094975128853E-2</v>
      </c>
      <c r="B5817">
        <v>1.5387453778661839E-2</v>
      </c>
      <c r="C5817">
        <v>-2.1245984622969293E-2</v>
      </c>
    </row>
    <row r="5818" spans="1:3" x14ac:dyDescent="0.55000000000000004">
      <c r="A5818">
        <v>7.5341939155310358E-2</v>
      </c>
      <c r="B5818">
        <v>-8.1504597359925601E-2</v>
      </c>
      <c r="C5818">
        <v>-2.8905180562634979E-2</v>
      </c>
    </row>
    <row r="5819" spans="1:3" x14ac:dyDescent="0.55000000000000004">
      <c r="A5819">
        <v>7.441294726835386E-2</v>
      </c>
      <c r="B5819">
        <v>-0.20542354371713795</v>
      </c>
      <c r="C5819">
        <v>-3.5235060823085688E-2</v>
      </c>
    </row>
    <row r="5820" spans="1:3" x14ac:dyDescent="0.55000000000000004">
      <c r="A5820">
        <v>7.2112956883649465E-2</v>
      </c>
      <c r="B5820">
        <v>-0.3603886509301133</v>
      </c>
      <c r="C5820">
        <v>-4.4974621999365319E-2</v>
      </c>
    </row>
    <row r="5821" spans="1:3" x14ac:dyDescent="0.55000000000000004">
      <c r="A5821">
        <v>6.8104426153474493E-2</v>
      </c>
      <c r="B5821">
        <v>-0.53870303998285862</v>
      </c>
      <c r="C5821">
        <v>-4.7320610429591875E-2</v>
      </c>
    </row>
    <row r="5822" spans="1:3" x14ac:dyDescent="0.55000000000000004">
      <c r="A5822">
        <v>6.2331241917274773E-2</v>
      </c>
      <c r="B5822">
        <v>-0.69423620621908011</v>
      </c>
      <c r="C5822">
        <v>-3.3183098802406795E-2</v>
      </c>
    </row>
    <row r="5823" spans="1:3" x14ac:dyDescent="0.55000000000000004">
      <c r="A5823">
        <v>5.5286082167249284E-2</v>
      </c>
      <c r="B5823">
        <v>-0.79134726952925472</v>
      </c>
      <c r="C5823">
        <v>-1.7081426720457916E-2</v>
      </c>
    </row>
    <row r="5824" spans="1:3" x14ac:dyDescent="0.55000000000000004">
      <c r="A5824">
        <v>4.755080801328522E-2</v>
      </c>
      <c r="B5824">
        <v>-0.8436118934586555</v>
      </c>
      <c r="C5824">
        <v>-9.9706560587350546E-3</v>
      </c>
    </row>
    <row r="5825" spans="1:3" x14ac:dyDescent="0.55000000000000004">
      <c r="A5825">
        <v>3.9440844304053417E-2</v>
      </c>
      <c r="B5825">
        <v>-0.86527034171963824</v>
      </c>
      <c r="C5825">
        <v>-1.2397208879433841E-3</v>
      </c>
    </row>
    <row r="5826" spans="1:3" x14ac:dyDescent="0.55000000000000004">
      <c r="A5826">
        <v>3.1298816753671702E-2</v>
      </c>
      <c r="B5826">
        <v>-0.84748030635005978</v>
      </c>
      <c r="C5826">
        <v>1.0447813729340083E-2</v>
      </c>
    </row>
    <row r="5827" spans="1:3" x14ac:dyDescent="0.55000000000000004">
      <c r="A5827">
        <v>2.351747903169233E-2</v>
      </c>
      <c r="B5827">
        <v>-0.80924260920070124</v>
      </c>
      <c r="C5827">
        <v>9.343954981508017E-3</v>
      </c>
    </row>
    <row r="5828" spans="1:3" x14ac:dyDescent="0.55000000000000004">
      <c r="A5828">
        <v>1.60521671694389E-2</v>
      </c>
      <c r="B5828">
        <v>-0.80090584126994724</v>
      </c>
      <c r="C5828">
        <v>-5.0288577088610465E-3</v>
      </c>
    </row>
    <row r="5829" spans="1:3" x14ac:dyDescent="0.55000000000000004">
      <c r="A5829">
        <v>8.408015092984944E-3</v>
      </c>
      <c r="B5829">
        <v>-0.84097448233011873</v>
      </c>
      <c r="C5829">
        <v>-1.5710604537604526E-2</v>
      </c>
    </row>
    <row r="5830" spans="1:3" x14ac:dyDescent="0.55000000000000004">
      <c r="A5830">
        <v>1.9780358819666694E-4</v>
      </c>
      <c r="B5830">
        <v>-0.89963010912936781</v>
      </c>
      <c r="C5830">
        <v>-1.4649450741509895E-2</v>
      </c>
    </row>
    <row r="5831" spans="1:3" x14ac:dyDescent="0.55000000000000004">
      <c r="A5831">
        <v>-8.5486979123118798E-3</v>
      </c>
      <c r="B5831">
        <v>-0.93657079321735415</v>
      </c>
      <c r="C5831">
        <v>-4.4709861570337789E-3</v>
      </c>
    </row>
    <row r="5832" spans="1:3" x14ac:dyDescent="0.55000000000000004">
      <c r="A5832">
        <v>-1.7448717097271825E-2</v>
      </c>
      <c r="B5832">
        <v>-0.92340322081503479</v>
      </c>
      <c r="C5832">
        <v>1.1286499822830549E-2</v>
      </c>
    </row>
    <row r="5833" spans="1:3" x14ac:dyDescent="0.55000000000000004">
      <c r="A5833">
        <v>-2.5923644598265103E-2</v>
      </c>
      <c r="B5833">
        <v>-0.8559635176562842</v>
      </c>
      <c r="C5833">
        <v>2.3620178830767079E-2</v>
      </c>
    </row>
    <row r="5834" spans="1:3" x14ac:dyDescent="0.55000000000000004">
      <c r="A5834">
        <v>-3.3536068987464564E-2</v>
      </c>
      <c r="B5834">
        <v>-0.76842685957560453</v>
      </c>
      <c r="C5834">
        <v>2.1688650403539206E-2</v>
      </c>
    </row>
    <row r="5835" spans="1:3" x14ac:dyDescent="0.55000000000000004">
      <c r="A5835">
        <v>-4.0349118778528009E-2</v>
      </c>
      <c r="B5835">
        <v>-0.70904359800623307</v>
      </c>
      <c r="C5835">
        <v>9.0480274273983755E-3</v>
      </c>
    </row>
    <row r="5836" spans="1:3" x14ac:dyDescent="0.55000000000000004">
      <c r="A5836">
        <v>-4.6796028981041335E-2</v>
      </c>
      <c r="B5836">
        <v>-0.68869532392635802</v>
      </c>
      <c r="C5836">
        <v>1.4842055331995001E-3</v>
      </c>
    </row>
    <row r="5837" spans="1:3" x14ac:dyDescent="0.55000000000000004">
      <c r="A5837">
        <v>-5.314627078267422E-2</v>
      </c>
      <c r="B5837">
        <v>-0.67500009913921577</v>
      </c>
      <c r="C5837">
        <v>5.6044201330231764E-3</v>
      </c>
    </row>
    <row r="5838" spans="1:3" x14ac:dyDescent="0.55000000000000004">
      <c r="A5838">
        <v>-5.9277314480341119E-2</v>
      </c>
      <c r="B5838">
        <v>-0.64262657835693637</v>
      </c>
      <c r="C5838">
        <v>1.1152060603146306E-2</v>
      </c>
    </row>
    <row r="5839" spans="1:3" x14ac:dyDescent="0.55000000000000004">
      <c r="A5839">
        <v>-6.5010091019439484E-2</v>
      </c>
      <c r="B5839">
        <v>-0.60532338856769163</v>
      </c>
      <c r="C5839">
        <v>8.1560086459451994E-3</v>
      </c>
    </row>
    <row r="5840" spans="1:3" x14ac:dyDescent="0.55000000000000004">
      <c r="A5840">
        <v>-7.0442514441215312E-2</v>
      </c>
      <c r="B5840">
        <v>-0.5867543866085605</v>
      </c>
      <c r="C5840">
        <v>1.4552760119901651E-3</v>
      </c>
    </row>
    <row r="5841" spans="1:3" x14ac:dyDescent="0.55000000000000004">
      <c r="A5841">
        <v>-7.5802389444775478E-2</v>
      </c>
      <c r="B5841">
        <v>-0.58458141060683555</v>
      </c>
      <c r="C5841">
        <v>-3.3054723262945031E-4</v>
      </c>
    </row>
    <row r="5842" spans="1:3" x14ac:dyDescent="0.55000000000000004">
      <c r="A5842">
        <v>-8.1170782866244379E-2</v>
      </c>
      <c r="B5842">
        <v>-0.58583275001823387</v>
      </c>
      <c r="C5842">
        <v>-3.1714397409843352E-4</v>
      </c>
    </row>
    <row r="5843" spans="1:3" x14ac:dyDescent="0.55000000000000004">
      <c r="A5843">
        <v>-8.6570018575931829E-2</v>
      </c>
      <c r="B5843">
        <v>-0.59527663766798555</v>
      </c>
      <c r="C5843">
        <v>-4.5709966313631084E-3</v>
      </c>
    </row>
    <row r="5844" spans="1:3" x14ac:dyDescent="0.55000000000000004">
      <c r="A5844">
        <v>-9.2145269722704592E-2</v>
      </c>
      <c r="B5844">
        <v>-0.61886960162469584</v>
      </c>
      <c r="C5844">
        <v>-7.6406824352571352E-3</v>
      </c>
    </row>
    <row r="5845" spans="1:3" x14ac:dyDescent="0.55000000000000004">
      <c r="A5845">
        <v>-9.7983393713373543E-2</v>
      </c>
      <c r="B5845">
        <v>-0.63437168323208493</v>
      </c>
      <c r="C5845">
        <v>-3.8316932840182265E-4</v>
      </c>
    </row>
    <row r="5846" spans="1:3" x14ac:dyDescent="0.55000000000000004">
      <c r="A5846">
        <v>-0.10380629132639316</v>
      </c>
      <c r="B5846">
        <v>-0.60243261190877029</v>
      </c>
      <c r="C5846">
        <v>1.6914779744196123E-2</v>
      </c>
    </row>
    <row r="5847" spans="1:3" x14ac:dyDescent="0.55000000000000004">
      <c r="A5847">
        <v>-0.10897358762483519</v>
      </c>
      <c r="B5847">
        <v>-0.49992181392657775</v>
      </c>
      <c r="C5847">
        <v>3.6144639501245142E-2</v>
      </c>
    </row>
    <row r="5848" spans="1:3" x14ac:dyDescent="0.55000000000000004">
      <c r="A5848">
        <v>-0.11277688346025966</v>
      </c>
      <c r="B5848">
        <v>-0.33897633420185896</v>
      </c>
      <c r="C5848">
        <v>4.7160474227905376E-2</v>
      </c>
    </row>
    <row r="5849" spans="1:3" x14ac:dyDescent="0.55000000000000004">
      <c r="A5849">
        <v>-0.11480889995371513</v>
      </c>
      <c r="B5849">
        <v>-0.1606797690285626</v>
      </c>
      <c r="C5849">
        <v>4.5125532590571005E-2</v>
      </c>
    </row>
    <row r="5850" spans="1:3" x14ac:dyDescent="0.55000000000000004">
      <c r="A5850">
        <v>-0.11511683467654739</v>
      </c>
      <c r="B5850">
        <v>2.3414736095396238E-3</v>
      </c>
      <c r="C5850">
        <v>3.9253992584430158E-2</v>
      </c>
    </row>
    <row r="5851" spans="1:3" x14ac:dyDescent="0.55000000000000004">
      <c r="A5851">
        <v>-0.11388468778596622</v>
      </c>
      <c r="B5851">
        <v>0.15805334909950311</v>
      </c>
      <c r="C5851">
        <v>4.1342216261306637E-2</v>
      </c>
    </row>
    <row r="5852" spans="1:3" x14ac:dyDescent="0.55000000000000004">
      <c r="A5852">
        <v>-0.11105672384162309</v>
      </c>
      <c r="B5852">
        <v>0.32348952674810605</v>
      </c>
      <c r="C5852">
        <v>4.428727527523732E-2</v>
      </c>
    </row>
    <row r="5853" spans="1:3" x14ac:dyDescent="0.55000000000000004">
      <c r="A5853">
        <v>-0.10657146417351199</v>
      </c>
      <c r="B5853">
        <v>0.47390552216352066</v>
      </c>
      <c r="C5853">
        <v>3.3567794815556981E-2</v>
      </c>
    </row>
    <row r="5854" spans="1:3" x14ac:dyDescent="0.55000000000000004">
      <c r="A5854">
        <v>-0.10082323375395179</v>
      </c>
      <c r="B5854">
        <v>0.56655002164072499</v>
      </c>
      <c r="C5854">
        <v>1.4384844665397667E-2</v>
      </c>
    </row>
    <row r="5855" spans="1:3" x14ac:dyDescent="0.55000000000000004">
      <c r="A5855">
        <v>-9.4498254077400909E-2</v>
      </c>
      <c r="B5855">
        <v>0.59771984947494938</v>
      </c>
      <c r="C5855">
        <v>1.7486065945528659E-3</v>
      </c>
    </row>
    <row r="5856" spans="1:3" x14ac:dyDescent="0.55000000000000004">
      <c r="A5856">
        <v>-8.8087238942641519E-2</v>
      </c>
      <c r="B5856">
        <v>0.59182478774913316</v>
      </c>
      <c r="C5856">
        <v>-4.7998807797579417E-3</v>
      </c>
    </row>
    <row r="5857" spans="1:3" x14ac:dyDescent="0.55000000000000004">
      <c r="A5857">
        <v>-8.1871732085447568E-2</v>
      </c>
      <c r="B5857">
        <v>0.55712952655585812</v>
      </c>
      <c r="C5857">
        <v>-1.3158328947610109E-2</v>
      </c>
    </row>
    <row r="5858" spans="1:3" x14ac:dyDescent="0.55000000000000004">
      <c r="A5858">
        <v>-7.6161002098077329E-2</v>
      </c>
      <c r="B5858">
        <v>0.49343025444210031</v>
      </c>
      <c r="C5858">
        <v>-1.9812308792430185E-2</v>
      </c>
    </row>
    <row r="5859" spans="1:3" x14ac:dyDescent="0.55000000000000004">
      <c r="A5859">
        <v>-7.1179486368109182E-2</v>
      </c>
      <c r="B5859">
        <v>0.42485851528333679</v>
      </c>
      <c r="C5859">
        <v>-1.5680309819766265E-2</v>
      </c>
    </row>
    <row r="5860" spans="1:3" x14ac:dyDescent="0.55000000000000004">
      <c r="A5860">
        <v>-6.6767231180739212E-2</v>
      </c>
      <c r="B5860">
        <v>0.39280752282726772</v>
      </c>
      <c r="C5860">
        <v>-9.0923078896513814E-4</v>
      </c>
    </row>
    <row r="5861" spans="1:3" x14ac:dyDescent="0.55000000000000004">
      <c r="A5861">
        <v>-6.2396806791905096E-2</v>
      </c>
      <c r="B5861">
        <v>0.41340989098650111</v>
      </c>
      <c r="C5861">
        <v>1.1572982424179111E-2</v>
      </c>
    </row>
    <row r="5862" spans="1:3" x14ac:dyDescent="0.55000000000000004">
      <c r="A5862">
        <v>-5.7638235239919594E-2</v>
      </c>
      <c r="B5862">
        <v>0.44870109424100346</v>
      </c>
      <c r="C5862">
        <v>6.6936859270125939E-3</v>
      </c>
    </row>
    <row r="5863" spans="1:3" x14ac:dyDescent="0.55000000000000004">
      <c r="A5863">
        <v>-5.2673719683764053E-2</v>
      </c>
      <c r="B5863">
        <v>0.43522011946358219</v>
      </c>
      <c r="C5863">
        <v>-1.3671416143069163E-2</v>
      </c>
    </row>
    <row r="5864" spans="1:3" x14ac:dyDescent="0.55000000000000004">
      <c r="A5864">
        <v>-4.8226079384957335E-2</v>
      </c>
      <c r="B5864">
        <v>0.34783216087408697</v>
      </c>
      <c r="C5864">
        <v>-3.1560446480893171E-2</v>
      </c>
    </row>
    <row r="5865" spans="1:3" x14ac:dyDescent="0.55000000000000004">
      <c r="A5865">
        <v>-4.4956075136095508E-2</v>
      </c>
      <c r="B5865">
        <v>0.21358565667516408</v>
      </c>
      <c r="C5865">
        <v>-3.7925321738011011E-2</v>
      </c>
    </row>
    <row r="5866" spans="1:3" x14ac:dyDescent="0.55000000000000004">
      <c r="A5866">
        <v>-4.3124751584392745E-2</v>
      </c>
      <c r="B5866">
        <v>7.027065615902936E-2</v>
      </c>
      <c r="C5866">
        <v>-3.6254285154398262E-2</v>
      </c>
    </row>
    <row r="5867" spans="1:3" x14ac:dyDescent="0.55000000000000004">
      <c r="A5867">
        <v>-4.2664068247123155E-2</v>
      </c>
      <c r="B5867">
        <v>-5.0312943229226248E-2</v>
      </c>
      <c r="C5867">
        <v>-2.615958616457462E-2</v>
      </c>
    </row>
    <row r="5868" spans="1:3" x14ac:dyDescent="0.55000000000000004">
      <c r="A5868">
        <v>-4.3196433853619119E-2</v>
      </c>
      <c r="B5868">
        <v>-0.123950942547305</v>
      </c>
      <c r="C5868">
        <v>-1.1955320314762206E-2</v>
      </c>
    </row>
    <row r="5869" spans="1:3" x14ac:dyDescent="0.55000000000000004">
      <c r="A5869">
        <v>-4.4224156605739522E-2</v>
      </c>
      <c r="B5869">
        <v>-0.16081998607448539</v>
      </c>
      <c r="C5869">
        <v>-7.1280355481676029E-3</v>
      </c>
    </row>
    <row r="5870" spans="1:3" x14ac:dyDescent="0.55000000000000004">
      <c r="A5870">
        <v>-4.5539376853813304E-2</v>
      </c>
      <c r="B5870">
        <v>-0.18425515839430087</v>
      </c>
      <c r="C5870">
        <v>-5.0019708285484821E-3</v>
      </c>
    </row>
    <row r="5871" spans="1:3" x14ac:dyDescent="0.55000000000000004">
      <c r="A5871">
        <v>-4.6984070143946392E-2</v>
      </c>
      <c r="B5871">
        <v>-0.16528414669508681</v>
      </c>
      <c r="C5871">
        <v>1.4821335062096132E-2</v>
      </c>
    </row>
    <row r="5872" spans="1:3" x14ac:dyDescent="0.55000000000000004">
      <c r="A5872">
        <v>-4.7839680283734587E-2</v>
      </c>
      <c r="B5872">
        <v>-6.1494412125671888E-2</v>
      </c>
      <c r="C5872">
        <v>3.8900059642569984E-2</v>
      </c>
    </row>
    <row r="5873" spans="1:3" x14ac:dyDescent="0.55000000000000004">
      <c r="A5873">
        <v>-4.7290842400008921E-2</v>
      </c>
      <c r="B5873">
        <v>8.2922402099470216E-2</v>
      </c>
      <c r="C5873">
        <v>3.5849844200671277E-2</v>
      </c>
    </row>
    <row r="5874" spans="1:3" x14ac:dyDescent="0.55000000000000004">
      <c r="A5874">
        <v>-4.5423615826176822E-2</v>
      </c>
      <c r="B5874">
        <v>0.17975532991445287</v>
      </c>
      <c r="C5874">
        <v>1.4270718850561975E-2</v>
      </c>
    </row>
    <row r="5875" spans="1:3" x14ac:dyDescent="0.55000000000000004">
      <c r="A5875">
        <v>-4.2963212112422274E-2</v>
      </c>
      <c r="B5875">
        <v>0.21541046456752</v>
      </c>
      <c r="C5875">
        <v>4.1843197897419174E-3</v>
      </c>
    </row>
    <row r="5876" spans="1:3" x14ac:dyDescent="0.55000000000000004">
      <c r="A5876">
        <v>-4.0307679650650401E-2</v>
      </c>
      <c r="B5876">
        <v>0.23195330671641504</v>
      </c>
      <c r="C5876">
        <v>4.3782279063735285E-3</v>
      </c>
    </row>
    <row r="5877" spans="1:3" x14ac:dyDescent="0.55000000000000004">
      <c r="A5877">
        <v>-3.7505772435779364E-2</v>
      </c>
      <c r="B5877">
        <v>0.23984264624610521</v>
      </c>
      <c r="C5877">
        <v>-2.9471883303492855E-4</v>
      </c>
    </row>
    <row r="5878" spans="1:3" x14ac:dyDescent="0.55000000000000004">
      <c r="A5878">
        <v>-3.4716067418032258E-2</v>
      </c>
      <c r="B5878">
        <v>0.23071364337155853</v>
      </c>
      <c r="C5878">
        <v>-4.4304379343287729E-3</v>
      </c>
    </row>
    <row r="5879" spans="1:3" x14ac:dyDescent="0.55000000000000004">
      <c r="A5879">
        <v>-3.2065534509028146E-2</v>
      </c>
      <c r="B5879">
        <v>0.22427104149034494</v>
      </c>
      <c r="C5879">
        <v>1.0957578715888182E-3</v>
      </c>
    </row>
    <row r="5880" spans="1:3" x14ac:dyDescent="0.55000000000000004">
      <c r="A5880">
        <v>-2.9359132233520886E-2</v>
      </c>
      <c r="B5880">
        <v>0.24885960535913959</v>
      </c>
      <c r="C5880">
        <v>1.1631242060499506E-2</v>
      </c>
    </row>
    <row r="5881" spans="1:3" x14ac:dyDescent="0.55000000000000004">
      <c r="A5881">
        <v>-2.6212459157701273E-2</v>
      </c>
      <c r="B5881">
        <v>0.31107850185155989</v>
      </c>
      <c r="C5881">
        <v>2.0573155709904384E-2</v>
      </c>
    </row>
    <row r="5882" spans="1:3" x14ac:dyDescent="0.55000000000000004">
      <c r="A5882">
        <v>-2.2286163033731238E-2</v>
      </c>
      <c r="B5882">
        <v>0.4010679019761253</v>
      </c>
      <c r="C5882">
        <v>2.6005208743804426E-2</v>
      </c>
    </row>
    <row r="5883" spans="1:3" x14ac:dyDescent="0.55000000000000004">
      <c r="A5883">
        <v>-1.7366226575120037E-2</v>
      </c>
      <c r="B5883">
        <v>0.50827604623646916</v>
      </c>
      <c r="C5883">
        <v>2.9485549154924282E-2</v>
      </c>
    </row>
    <row r="5884" spans="1:3" x14ac:dyDescent="0.55000000000000004">
      <c r="A5884">
        <v>-1.1300875404972866E-2</v>
      </c>
      <c r="B5884">
        <v>0.63467994155468277</v>
      </c>
      <c r="C5884">
        <v>3.5940897697153161E-2</v>
      </c>
    </row>
    <row r="5885" spans="1:3" x14ac:dyDescent="0.55000000000000004">
      <c r="A5885">
        <v>-3.8390840417518849E-3</v>
      </c>
      <c r="B5885">
        <v>0.79251864470230016</v>
      </c>
      <c r="C5885">
        <v>4.5756153621489395E-2</v>
      </c>
    </row>
    <row r="5886" spans="1:3" x14ac:dyDescent="0.55000000000000004">
      <c r="A5886">
        <v>5.3758382515625164E-3</v>
      </c>
      <c r="B5886">
        <v>0.98261971047526475</v>
      </c>
      <c r="C5886">
        <v>5.2639843155407401E-2</v>
      </c>
    </row>
    <row r="5887" spans="1:3" x14ac:dyDescent="0.55000000000000004">
      <c r="A5887">
        <v>1.6597054975587978E-2</v>
      </c>
      <c r="B5887">
        <v>1.1854056171313931</v>
      </c>
      <c r="C5887">
        <v>5.2321806252526588E-2</v>
      </c>
    </row>
    <row r="5888" spans="1:3" x14ac:dyDescent="0.55000000000000004">
      <c r="A5888">
        <v>2.9800481270681481E-2</v>
      </c>
      <c r="B5888">
        <v>1.3652175745199768</v>
      </c>
      <c r="C5888">
        <v>4.0748565066616053E-2</v>
      </c>
    </row>
    <row r="5889" spans="1:3" x14ac:dyDescent="0.55000000000000004">
      <c r="A5889">
        <v>4.452528242933488E-2</v>
      </c>
      <c r="B5889">
        <v>1.4718944770568732</v>
      </c>
      <c r="C5889">
        <v>1.4467222995959638E-2</v>
      </c>
    </row>
    <row r="5890" spans="1:3" x14ac:dyDescent="0.55000000000000004">
      <c r="A5890">
        <v>5.9800091198818579E-2</v>
      </c>
      <c r="B5890">
        <v>1.4732649634838191</v>
      </c>
      <c r="C5890">
        <v>-1.3757861491329251E-2</v>
      </c>
    </row>
    <row r="5891" spans="1:3" x14ac:dyDescent="0.55000000000000004">
      <c r="A5891">
        <v>7.4608307333756702E-2</v>
      </c>
      <c r="B5891">
        <v>1.4008393791997376</v>
      </c>
      <c r="C5891">
        <v>-2.3729500974551451E-2</v>
      </c>
    </row>
    <row r="5892" spans="1:3" x14ac:dyDescent="0.55000000000000004">
      <c r="A5892">
        <v>8.8550909063137756E-2</v>
      </c>
      <c r="B5892">
        <v>1.3170651466104992</v>
      </c>
      <c r="C5892">
        <v>-1.9631903057145361E-2</v>
      </c>
    </row>
    <row r="5893" spans="1:3" x14ac:dyDescent="0.55000000000000004">
      <c r="A5893">
        <v>0.10171499935544422</v>
      </c>
      <c r="B5893">
        <v>1.237662553706484</v>
      </c>
      <c r="C5893">
        <v>-2.1466747514291066E-2</v>
      </c>
    </row>
    <row r="5894" spans="1:3" x14ac:dyDescent="0.55000000000000004">
      <c r="A5894">
        <v>0.1140315926642754</v>
      </c>
      <c r="B5894">
        <v>1.138991649718232</v>
      </c>
      <c r="C5894">
        <v>-2.9605148959959471E-2</v>
      </c>
    </row>
    <row r="5895" spans="1:3" x14ac:dyDescent="0.55000000000000004">
      <c r="A5895">
        <v>0.12522968054709835</v>
      </c>
      <c r="B5895">
        <v>1.0185287370460843</v>
      </c>
      <c r="C5895">
        <v>-3.2746255114651179E-2</v>
      </c>
    </row>
    <row r="5896" spans="1:3" x14ac:dyDescent="0.55000000000000004">
      <c r="A5896">
        <v>0.13517420346087239</v>
      </c>
      <c r="B5896">
        <v>0.88894455962405938</v>
      </c>
      <c r="C5896">
        <v>-3.4326300486810984E-2</v>
      </c>
    </row>
    <row r="5897" spans="1:3" x14ac:dyDescent="0.55000000000000004">
      <c r="A5897">
        <v>0.14378523930881218</v>
      </c>
      <c r="B5897">
        <v>0.74659110240503868</v>
      </c>
      <c r="C5897">
        <v>-3.9355613187630395E-2</v>
      </c>
    </row>
    <row r="5898" spans="1:3" x14ac:dyDescent="0.55000000000000004">
      <c r="A5898">
        <v>0.15089843884571055</v>
      </c>
      <c r="B5898">
        <v>0.59291212041988706</v>
      </c>
      <c r="C5898">
        <v>-4.0188373347127181E-2</v>
      </c>
    </row>
    <row r="5899" spans="1:3" x14ac:dyDescent="0.55000000000000004">
      <c r="A5899">
        <v>0.15648593664123189</v>
      </c>
      <c r="B5899">
        <v>0.44604996554625342</v>
      </c>
      <c r="C5899">
        <v>-3.5827234765519612E-2</v>
      </c>
    </row>
    <row r="5900" spans="1:3" x14ac:dyDescent="0.55000000000000004">
      <c r="A5900">
        <v>0.16068297668690121</v>
      </c>
      <c r="B5900">
        <v>0.30909549425020721</v>
      </c>
      <c r="C5900">
        <v>-3.5060172737609911E-2</v>
      </c>
    </row>
    <row r="5901" spans="1:3" x14ac:dyDescent="0.55000000000000004">
      <c r="A5901">
        <v>0.16352848796638589</v>
      </c>
      <c r="B5901">
        <v>0.17273237403732028</v>
      </c>
      <c r="C5901">
        <v>-3.5521152424339855E-2</v>
      </c>
    </row>
    <row r="5902" spans="1:3" x14ac:dyDescent="0.55000000000000004">
      <c r="A5902">
        <v>0.16503171640872225</v>
      </c>
      <c r="B5902">
        <v>4.6067439090775542E-2</v>
      </c>
      <c r="C5902">
        <v>-3.0040408106997998E-2</v>
      </c>
    </row>
    <row r="5903" spans="1:3" x14ac:dyDescent="0.55000000000000004">
      <c r="A5903">
        <v>0.16538556227225062</v>
      </c>
      <c r="B5903">
        <v>-5.7176027567491308E-2</v>
      </c>
      <c r="C5903">
        <v>-2.3398239231649437E-2</v>
      </c>
    </row>
    <row r="5904" spans="1:3" x14ac:dyDescent="0.55000000000000004">
      <c r="A5904">
        <v>0.16483080586813595</v>
      </c>
      <c r="B5904">
        <v>-0.14085865646056228</v>
      </c>
      <c r="C5904">
        <v>-1.991575087863574E-2</v>
      </c>
    </row>
    <row r="5905" spans="1:3" x14ac:dyDescent="0.55000000000000004">
      <c r="A5905">
        <v>0.16351524656141381</v>
      </c>
      <c r="B5905">
        <v>-0.21121507640091841</v>
      </c>
      <c r="C5905">
        <v>-1.6500615550120019E-2</v>
      </c>
    </row>
    <row r="5906" spans="1:3" x14ac:dyDescent="0.55000000000000004">
      <c r="A5906">
        <v>0.16156029165493391</v>
      </c>
      <c r="B5906">
        <v>-0.27355345274081744</v>
      </c>
      <c r="C5906">
        <v>-1.5765624791442636E-2</v>
      </c>
    </row>
    <row r="5907" spans="1:3" x14ac:dyDescent="0.55000000000000004">
      <c r="A5907">
        <v>0.15898891303053156</v>
      </c>
      <c r="B5907">
        <v>-0.33967585985858062</v>
      </c>
      <c r="C5907">
        <v>-1.8459223613196702E-2</v>
      </c>
    </row>
    <row r="5908" spans="1:3" x14ac:dyDescent="0.55000000000000004">
      <c r="A5908">
        <v>0.15573531264599672</v>
      </c>
      <c r="B5908">
        <v>-0.40304065940678058</v>
      </c>
      <c r="C5908">
        <v>-1.4338291680902658E-2</v>
      </c>
    </row>
    <row r="5909" spans="1:3" x14ac:dyDescent="0.55000000000000004">
      <c r="A5909">
        <v>0.15195231406014786</v>
      </c>
      <c r="B5909">
        <v>-0.44170073904800639</v>
      </c>
      <c r="C5909">
        <v>-5.6721015081376098E-3</v>
      </c>
    </row>
    <row r="5910" spans="1:3" x14ac:dyDescent="0.55000000000000004">
      <c r="A5910">
        <v>0.14790942570816337</v>
      </c>
      <c r="B5910">
        <v>-0.47223025253675727</v>
      </c>
      <c r="C5910">
        <v>-1.0129924107157882E-2</v>
      </c>
    </row>
    <row r="5911" spans="1:3" x14ac:dyDescent="0.55000000000000004">
      <c r="A5911">
        <v>0.14344230218953358</v>
      </c>
      <c r="B5911">
        <v>-0.54096652099981823</v>
      </c>
      <c r="C5911">
        <v>-2.5447854600430597E-2</v>
      </c>
    </row>
    <row r="5912" spans="1:3" x14ac:dyDescent="0.55000000000000004">
      <c r="A5912">
        <v>0.13802890384893748</v>
      </c>
      <c r="B5912">
        <v>-0.65313245359547489</v>
      </c>
      <c r="C5912">
        <v>-3.2609046328998303E-2</v>
      </c>
    </row>
    <row r="5913" spans="1:3" x14ac:dyDescent="0.55000000000000004">
      <c r="A5913">
        <v>0.13138887780418063</v>
      </c>
      <c r="B5913">
        <v>-0.77753817873971243</v>
      </c>
      <c r="C5913">
        <v>-3.1783150950627774E-2</v>
      </c>
    </row>
    <row r="5914" spans="1:3" x14ac:dyDescent="0.55000000000000004">
      <c r="A5914">
        <v>0.12352431478574806</v>
      </c>
      <c r="B5914">
        <v>-0.89731786457817886</v>
      </c>
      <c r="C5914">
        <v>-3.0214616046508082E-2</v>
      </c>
    </row>
    <row r="5915" spans="1:3" x14ac:dyDescent="0.55000000000000004">
      <c r="A5915">
        <v>0.11453540560052243</v>
      </c>
      <c r="B5915">
        <v>-0.98967894769622944</v>
      </c>
      <c r="C5915">
        <v>-1.7591327596375245E-2</v>
      </c>
    </row>
    <row r="5916" spans="1:3" x14ac:dyDescent="0.55000000000000004">
      <c r="A5916">
        <v>0.10490889745213219</v>
      </c>
      <c r="B5916">
        <v>-1.0140957427158106</v>
      </c>
      <c r="C5916">
        <v>4.9532349361365215E-3</v>
      </c>
    </row>
    <row r="5917" spans="1:3" x14ac:dyDescent="0.55000000000000004">
      <c r="A5917">
        <v>9.5423347118997803E-2</v>
      </c>
      <c r="B5917">
        <v>-0.98077018959007989</v>
      </c>
      <c r="C5917">
        <v>1.2296016164138179E-2</v>
      </c>
    </row>
    <row r="5918" spans="1:3" x14ac:dyDescent="0.55000000000000004">
      <c r="A5918">
        <v>8.6351662650822003E-2</v>
      </c>
      <c r="B5918">
        <v>-0.95361001665726297</v>
      </c>
      <c r="C5918">
        <v>1.762044360094186E-3</v>
      </c>
    </row>
    <row r="5919" spans="1:3" x14ac:dyDescent="0.55000000000000004">
      <c r="A5919">
        <v>7.7380258112215508E-2</v>
      </c>
      <c r="B5919">
        <v>-0.95268962836925419</v>
      </c>
      <c r="C5919">
        <v>-1.2856529066734841E-3</v>
      </c>
    </row>
    <row r="5920" spans="1:3" x14ac:dyDescent="0.55000000000000004">
      <c r="A5920">
        <v>6.8393057488561212E-2</v>
      </c>
      <c r="B5920">
        <v>-0.94757517434060057</v>
      </c>
      <c r="C5920">
        <v>3.932885840759205E-3</v>
      </c>
    </row>
    <row r="5921" spans="1:3" x14ac:dyDescent="0.55000000000000004">
      <c r="A5921">
        <v>5.9510172048406709E-2</v>
      </c>
      <c r="B5921">
        <v>-0.94849802933207916</v>
      </c>
      <c r="C5921">
        <v>-4.410554055810245E-3</v>
      </c>
    </row>
    <row r="5922" spans="1:3" x14ac:dyDescent="0.55000000000000004">
      <c r="A5922">
        <v>5.0424255218694231E-2</v>
      </c>
      <c r="B5922">
        <v>-1.0005753213581259</v>
      </c>
      <c r="C5922">
        <v>-2.2544566040487268E-2</v>
      </c>
    </row>
    <row r="5923" spans="1:3" x14ac:dyDescent="0.55000000000000004">
      <c r="A5923">
        <v>4.0505209949245509E-2</v>
      </c>
      <c r="B5923">
        <v>-1.10435469980301</v>
      </c>
      <c r="C5923">
        <v>-3.117146835127467E-2</v>
      </c>
    </row>
    <row r="5924" spans="1:3" x14ac:dyDescent="0.55000000000000004">
      <c r="A5924">
        <v>2.941188604828673E-2</v>
      </c>
      <c r="B5924">
        <v>-1.2252431882312977</v>
      </c>
      <c r="C5924">
        <v>-3.1400213029826603E-2</v>
      </c>
    </row>
    <row r="5925" spans="1:3" x14ac:dyDescent="0.55000000000000004">
      <c r="A5925">
        <v>1.7111056703853177E-2</v>
      </c>
      <c r="B5925">
        <v>-1.3429179252247854</v>
      </c>
      <c r="C5925">
        <v>-2.9508035931605885E-2</v>
      </c>
    </row>
    <row r="5926" spans="1:3" x14ac:dyDescent="0.55000000000000004">
      <c r="A5926">
        <v>3.697386667520701E-3</v>
      </c>
      <c r="B5926">
        <v>-1.4389055280657872</v>
      </c>
      <c r="C5926">
        <v>-2.0174988313219098E-2</v>
      </c>
    </row>
    <row r="5927" spans="1:3" x14ac:dyDescent="0.55000000000000004">
      <c r="A5927">
        <v>-1.0476967116188632E-2</v>
      </c>
      <c r="B5927">
        <v>-1.4888340732705976</v>
      </c>
      <c r="C5927">
        <v>-5.6679439874073624E-3</v>
      </c>
    </row>
    <row r="5928" spans="1:3" x14ac:dyDescent="0.55000000000000004">
      <c r="A5928">
        <v>-2.4887923495416363E-2</v>
      </c>
      <c r="B5928">
        <v>-1.4911161824811154</v>
      </c>
      <c r="C5928">
        <v>4.4867280399344019E-3</v>
      </c>
    </row>
    <row r="5929" spans="1:3" x14ac:dyDescent="0.55000000000000004">
      <c r="A5929">
        <v>-3.9135926095225627E-2</v>
      </c>
      <c r="B5929">
        <v>-1.4590700088010369</v>
      </c>
      <c r="C5929">
        <v>1.2100318378325696E-2</v>
      </c>
    </row>
    <row r="5930" spans="1:3" x14ac:dyDescent="0.55000000000000004">
      <c r="A5930">
        <v>-5.2913677591968841E-2</v>
      </c>
      <c r="B5930">
        <v>-1.3954225474079853</v>
      </c>
      <c r="C5930">
        <v>2.0843502218491919E-2</v>
      </c>
    </row>
    <row r="5931" spans="1:3" x14ac:dyDescent="0.55000000000000004">
      <c r="A5931">
        <v>-6.5902917058796764E-2</v>
      </c>
      <c r="B5931">
        <v>-1.3048568671571961</v>
      </c>
      <c r="C5931">
        <v>2.6033143874049074E-2</v>
      </c>
    </row>
    <row r="5932" spans="1:3" x14ac:dyDescent="0.55000000000000004">
      <c r="A5932">
        <v>-7.7903414769815868E-2</v>
      </c>
      <c r="B5932">
        <v>-1.2007793645769147</v>
      </c>
      <c r="C5932">
        <v>2.7837199076407169E-2</v>
      </c>
    </row>
    <row r="5933" spans="1:3" x14ac:dyDescent="0.55000000000000004">
      <c r="A5933">
        <v>-8.8826228952863504E-2</v>
      </c>
      <c r="B5933">
        <v>-1.0860873609647246</v>
      </c>
      <c r="C5933">
        <v>3.1527192027210889E-2</v>
      </c>
    </row>
    <row r="5934" spans="1:3" x14ac:dyDescent="0.55000000000000004">
      <c r="A5934">
        <v>-9.8536469110995797E-2</v>
      </c>
      <c r="B5934">
        <v>-0.95684510098041631</v>
      </c>
      <c r="C5934">
        <v>3.5368387674812006E-2</v>
      </c>
    </row>
    <row r="5935" spans="1:3" x14ac:dyDescent="0.55000000000000004">
      <c r="A5935">
        <v>-0.10689838223650795</v>
      </c>
      <c r="B5935">
        <v>-0.81891680469171635</v>
      </c>
      <c r="C5935">
        <v>3.602307003155443E-2</v>
      </c>
    </row>
    <row r="5936" spans="1:3" x14ac:dyDescent="0.55000000000000004">
      <c r="A5936">
        <v>-0.11388020999625593</v>
      </c>
      <c r="B5936">
        <v>-0.68176357824801881</v>
      </c>
      <c r="C5936">
        <v>3.4967212806798327E-2</v>
      </c>
    </row>
    <row r="5937" spans="1:3" x14ac:dyDescent="0.55000000000000004">
      <c r="A5937">
        <v>-0.11952643316786002</v>
      </c>
      <c r="B5937">
        <v>-0.55434476918897846</v>
      </c>
      <c r="C5937">
        <v>3.0984551716514454E-2</v>
      </c>
    </row>
    <row r="5938" spans="1:3" x14ac:dyDescent="0.55000000000000004">
      <c r="A5938">
        <v>-0.12400848978191488</v>
      </c>
      <c r="B5938">
        <v>-0.4574698694141075</v>
      </c>
      <c r="C5938">
        <v>1.9157735951638201E-2</v>
      </c>
    </row>
    <row r="5939" spans="1:3" x14ac:dyDescent="0.55000000000000004">
      <c r="A5939">
        <v>-0.12778042705840151</v>
      </c>
      <c r="B5939">
        <v>-0.41961354702776871</v>
      </c>
      <c r="C5939">
        <v>4.36633813547509E-4</v>
      </c>
    </row>
    <row r="5940" spans="1:3" x14ac:dyDescent="0.55000000000000004">
      <c r="A5940">
        <v>-0.13153008608660929</v>
      </c>
      <c r="B5940">
        <v>-0.44766905848270416</v>
      </c>
      <c r="C5940">
        <v>-1.4958120073866075E-2</v>
      </c>
    </row>
    <row r="5941" spans="1:3" x14ac:dyDescent="0.55000000000000004">
      <c r="A5941">
        <v>-0.13582003480435009</v>
      </c>
      <c r="B5941">
        <v>-0.51136573197431179</v>
      </c>
      <c r="C5941">
        <v>-1.8011172623653385E-2</v>
      </c>
    </row>
    <row r="5942" spans="1:3" x14ac:dyDescent="0.55000000000000004">
      <c r="A5942">
        <v>-0.14078388409792458</v>
      </c>
      <c r="B5942">
        <v>-0.57138776064045482</v>
      </c>
      <c r="C5942">
        <v>-1.3056129998573853E-2</v>
      </c>
    </row>
    <row r="5943" spans="1:3" x14ac:dyDescent="0.55000000000000004">
      <c r="A5943">
        <v>-0.14625944964392235</v>
      </c>
      <c r="B5943">
        <v>-0.61177725155289053</v>
      </c>
      <c r="C5943">
        <v>-7.8494035999953447E-3</v>
      </c>
    </row>
    <row r="5944" spans="1:3" x14ac:dyDescent="0.55000000000000004">
      <c r="A5944">
        <v>-0.1520235590933203</v>
      </c>
      <c r="B5944">
        <v>-0.6200554677442246</v>
      </c>
      <c r="C5944">
        <v>3.5646126106920195E-3</v>
      </c>
    </row>
    <row r="5945" spans="1:3" x14ac:dyDescent="0.55000000000000004">
      <c r="A5945">
        <v>-0.15761804721596634</v>
      </c>
      <c r="B5945">
        <v>-0.5641378440115099</v>
      </c>
      <c r="C5945">
        <v>2.5378256816178963E-2</v>
      </c>
    </row>
    <row r="5946" spans="1:3" x14ac:dyDescent="0.55000000000000004">
      <c r="A5946">
        <v>-0.16225628750014218</v>
      </c>
      <c r="B5946">
        <v>-0.4336111876983445</v>
      </c>
      <c r="C5946">
        <v>4.2182124298295896E-2</v>
      </c>
    </row>
    <row r="5947" spans="1:3" x14ac:dyDescent="0.55000000000000004">
      <c r="A5947">
        <v>-0.1653261844015122</v>
      </c>
      <c r="B5947">
        <v>-0.26754486700772717</v>
      </c>
      <c r="C5947">
        <v>4.3773528233079527E-2</v>
      </c>
    </row>
    <row r="5948" spans="1:3" x14ac:dyDescent="0.55000000000000004">
      <c r="A5948">
        <v>-0.16672763599459661</v>
      </c>
      <c r="B5948">
        <v>-0.1053625604607214</v>
      </c>
      <c r="C5948">
        <v>4.0171765010712283E-2</v>
      </c>
    </row>
    <row r="5949" spans="1:3" x14ac:dyDescent="0.55000000000000004">
      <c r="A5949">
        <v>-0.16659007661045955</v>
      </c>
      <c r="B5949">
        <v>3.8490220374654799E-2</v>
      </c>
      <c r="C5949">
        <v>3.4286196084202934E-2</v>
      </c>
    </row>
    <row r="5950" spans="1:3" x14ac:dyDescent="0.55000000000000004">
      <c r="A5950">
        <v>-0.16516560718805876</v>
      </c>
      <c r="B5950">
        <v>0.14407332902734576</v>
      </c>
      <c r="C5950">
        <v>2.0363446075575001E-2</v>
      </c>
    </row>
    <row r="5951" spans="1:3" x14ac:dyDescent="0.55000000000000004">
      <c r="A5951">
        <v>-0.16295211478539529</v>
      </c>
      <c r="B5951">
        <v>0.20157106575708519</v>
      </c>
      <c r="C5951">
        <v>9.3972872213915828E-3</v>
      </c>
    </row>
    <row r="5952" spans="1:3" x14ac:dyDescent="0.55000000000000004">
      <c r="A5952">
        <v>-0.16033495946540161</v>
      </c>
      <c r="B5952">
        <v>0.24167382935842935</v>
      </c>
      <c r="C5952">
        <v>1.1359836795867294E-2</v>
      </c>
    </row>
    <row r="5953" spans="1:3" x14ac:dyDescent="0.55000000000000004">
      <c r="A5953">
        <v>-0.15729046999216711</v>
      </c>
      <c r="B5953">
        <v>0.28700040138111116</v>
      </c>
      <c r="C5953">
        <v>1.2101121808005268E-2</v>
      </c>
    </row>
    <row r="5954" spans="1:3" x14ac:dyDescent="0.55000000000000004">
      <c r="A5954">
        <v>-0.15382086349166468</v>
      </c>
      <c r="B5954">
        <v>0.31635625709006832</v>
      </c>
      <c r="C5954">
        <v>3.0934204844156299E-3</v>
      </c>
    </row>
    <row r="5955" spans="1:3" x14ac:dyDescent="0.55000000000000004">
      <c r="A5955">
        <v>-0.15022230173260942</v>
      </c>
      <c r="B5955">
        <v>0.31852312794018584</v>
      </c>
      <c r="C5955">
        <v>-1.9718517214148451E-3</v>
      </c>
    </row>
    <row r="5956" spans="1:3" x14ac:dyDescent="0.55000000000000004">
      <c r="A5956">
        <v>-0.14667314333771611</v>
      </c>
      <c r="B5956">
        <v>0.31839892018988397</v>
      </c>
      <c r="C5956">
        <v>1.9075619955857259E-3</v>
      </c>
    </row>
    <row r="5957" spans="1:3" x14ac:dyDescent="0.55000000000000004">
      <c r="A5957">
        <v>-0.14305990108650066</v>
      </c>
      <c r="B5957">
        <v>0.33225292992926159</v>
      </c>
      <c r="C5957">
        <v>5.2632504989161494E-3</v>
      </c>
    </row>
    <row r="5958" spans="1:3" x14ac:dyDescent="0.55000000000000004">
      <c r="A5958">
        <v>-0.13924874168403847</v>
      </c>
      <c r="B5958">
        <v>0.35973751084104744</v>
      </c>
      <c r="C5958">
        <v>8.9627230579088345E-3</v>
      </c>
    </row>
    <row r="5959" spans="1:3" x14ac:dyDescent="0.55000000000000004">
      <c r="A5959">
        <v>-0.13507191491422743</v>
      </c>
      <c r="B5959">
        <v>0.41488608873873956</v>
      </c>
      <c r="C5959">
        <v>1.958208951853636E-2</v>
      </c>
    </row>
    <row r="5960" spans="1:3" x14ac:dyDescent="0.55000000000000004">
      <c r="A5960">
        <v>-0.13013606134103201</v>
      </c>
      <c r="B5960">
        <v>0.51587656638887835</v>
      </c>
      <c r="C5960">
        <v>3.2690414441162802E-2</v>
      </c>
    </row>
    <row r="5961" spans="1:3" x14ac:dyDescent="0.55000000000000004">
      <c r="A5961">
        <v>-0.12395910396388427</v>
      </c>
      <c r="B5961">
        <v>0.65891332462350705</v>
      </c>
      <c r="C5961">
        <v>4.1345174707195759E-2</v>
      </c>
    </row>
    <row r="5962" spans="1:3" x14ac:dyDescent="0.55000000000000004">
      <c r="A5962">
        <v>-0.11620827001622773</v>
      </c>
      <c r="B5962">
        <v>0.82500735920344115</v>
      </c>
      <c r="C5962">
        <v>4.4624822487387125E-2</v>
      </c>
    </row>
    <row r="5963" spans="1:3" x14ac:dyDescent="0.55000000000000004">
      <c r="A5963">
        <v>-0.10675672671643617</v>
      </c>
      <c r="B5963">
        <v>0.99346147127901885</v>
      </c>
      <c r="C5963">
        <v>4.2566746909909789E-2</v>
      </c>
    </row>
    <row r="5964" spans="1:3" x14ac:dyDescent="0.55000000000000004">
      <c r="A5964">
        <v>-9.5682563734594703E-2</v>
      </c>
      <c r="B5964">
        <v>1.1443414176973974</v>
      </c>
      <c r="C5964">
        <v>3.5528463451569729E-2</v>
      </c>
    </row>
    <row r="5965" spans="1:3" x14ac:dyDescent="0.55000000000000004">
      <c r="A5965">
        <v>-8.3252529605838316E-2</v>
      </c>
      <c r="B5965">
        <v>1.2606948947422232</v>
      </c>
      <c r="C5965">
        <v>2.4695903548857739E-2</v>
      </c>
    </row>
    <row r="5966" spans="1:3" x14ac:dyDescent="0.55000000000000004">
      <c r="A5966">
        <v>-6.9882565285121837E-2</v>
      </c>
      <c r="B5966">
        <v>1.3295967319458275</v>
      </c>
      <c r="C5966">
        <v>1.0967573264602E-2</v>
      </c>
    </row>
    <row r="5967" spans="1:3" x14ac:dyDescent="0.55000000000000004">
      <c r="A5967">
        <v>-5.6082834479010912E-2</v>
      </c>
      <c r="B5967">
        <v>1.3511524263080195</v>
      </c>
      <c r="C5967">
        <v>1.8961843425514612E-4</v>
      </c>
    </row>
    <row r="5968" spans="1:3" x14ac:dyDescent="0.55000000000000004">
      <c r="A5968">
        <v>-4.2240517168860257E-2</v>
      </c>
      <c r="B5968">
        <v>1.3517568941584226</v>
      </c>
      <c r="C5968">
        <v>1.2325312392454931E-4</v>
      </c>
    </row>
    <row r="5969" spans="1:3" x14ac:dyDescent="0.55000000000000004">
      <c r="A5969">
        <v>-2.8371886399322879E-2</v>
      </c>
      <c r="B5969">
        <v>1.3645357913880183</v>
      </c>
      <c r="C5969">
        <v>6.49108291623885E-3</v>
      </c>
    </row>
    <row r="5970" spans="1:3" x14ac:dyDescent="0.55000000000000004">
      <c r="A5970">
        <v>-1.4272758312219521E-2</v>
      </c>
      <c r="B5970">
        <v>1.3912412555186469</v>
      </c>
      <c r="C5970">
        <v>7.331621085121651E-3</v>
      </c>
    </row>
    <row r="5971" spans="1:3" x14ac:dyDescent="0.55000000000000004">
      <c r="A5971">
        <v>8.7102925890833357E-5</v>
      </c>
      <c r="B5971">
        <v>1.4083982886623583</v>
      </c>
      <c r="C5971">
        <v>1.5488308526171515E-3</v>
      </c>
    </row>
    <row r="5972" spans="1:3" x14ac:dyDescent="0.55000000000000004">
      <c r="A5972">
        <v>1.4514883475513789E-2</v>
      </c>
      <c r="B5972">
        <v>1.4063719744562992</v>
      </c>
      <c r="C5972">
        <v>-2.5976477294593564E-3</v>
      </c>
    </row>
    <row r="5973" spans="1:3" x14ac:dyDescent="0.55000000000000004">
      <c r="A5973">
        <v>2.8860748541952121E-2</v>
      </c>
      <c r="B5973">
        <v>1.3972006629721567</v>
      </c>
      <c r="C5973">
        <v>-2.1494079041548078E-3</v>
      </c>
    </row>
    <row r="5974" spans="1:3" x14ac:dyDescent="0.55000000000000004">
      <c r="A5974">
        <v>4.3128699400351488E-2</v>
      </c>
      <c r="B5974">
        <v>1.3907574957480033</v>
      </c>
      <c r="C5974">
        <v>-1.1855647791544136E-3</v>
      </c>
    </row>
    <row r="5975" spans="1:3" x14ac:dyDescent="0.55000000000000004">
      <c r="A5975">
        <v>5.7337249236230792E-2</v>
      </c>
      <c r="B5975">
        <v>1.3774770450934359</v>
      </c>
      <c r="C5975">
        <v>-5.6883744830440739E-3</v>
      </c>
    </row>
    <row r="5976" spans="1:3" x14ac:dyDescent="0.55000000000000004">
      <c r="A5976">
        <v>7.1299612607528859E-2</v>
      </c>
      <c r="B5976">
        <v>1.3287908619858781</v>
      </c>
      <c r="C5976">
        <v>-1.9511513253787117E-2</v>
      </c>
    </row>
    <row r="5977" spans="1:3" x14ac:dyDescent="0.55000000000000004">
      <c r="A5977">
        <v>8.4499258279551945E-2</v>
      </c>
      <c r="B5977">
        <v>1.2182610409129313</v>
      </c>
      <c r="C5977">
        <v>-3.769853906140281E-2</v>
      </c>
    </row>
    <row r="5978" spans="1:3" x14ac:dyDescent="0.55000000000000004">
      <c r="A5978">
        <v>9.6272156895660072E-2</v>
      </c>
      <c r="B5978">
        <v>1.0495410017510884</v>
      </c>
      <c r="C5978">
        <v>-4.9630673755286028E-2</v>
      </c>
    </row>
    <row r="5979" spans="1:3" x14ac:dyDescent="0.55000000000000004">
      <c r="A5979">
        <v>0.10616356909404244</v>
      </c>
      <c r="B5979">
        <v>0.85005827466494721</v>
      </c>
      <c r="C5979">
        <v>-5.3621255378327431E-2</v>
      </c>
    </row>
    <row r="5980" spans="1:3" x14ac:dyDescent="0.55000000000000004">
      <c r="A5980">
        <v>0.11399705475873852</v>
      </c>
      <c r="B5980">
        <v>0.63885293466183868</v>
      </c>
      <c r="C5980">
        <v>-5.5698278784772223E-2</v>
      </c>
    </row>
    <row r="5981" spans="1:3" x14ac:dyDescent="0.55000000000000004">
      <c r="A5981">
        <v>0.11969907890392689</v>
      </c>
      <c r="B5981">
        <v>0.42669367926616897</v>
      </c>
      <c r="C5981">
        <v>-5.4115000405532999E-2</v>
      </c>
    </row>
    <row r="5982" spans="1:3" x14ac:dyDescent="0.55000000000000004">
      <c r="A5982">
        <v>0.12335393225930982</v>
      </c>
      <c r="B5982">
        <v>0.23956996990682225</v>
      </c>
      <c r="C5982">
        <v>-4.2739921623114373E-2</v>
      </c>
    </row>
    <row r="5983" spans="1:3" x14ac:dyDescent="0.55000000000000004">
      <c r="A5983">
        <v>0.12538486405992763</v>
      </c>
      <c r="B5983">
        <v>0.10670158612932421</v>
      </c>
      <c r="C5983">
        <v>-2.6032533748261432E-2</v>
      </c>
    </row>
    <row r="5984" spans="1:3" x14ac:dyDescent="0.55000000000000004">
      <c r="A5984">
        <v>0.12640484626572143</v>
      </c>
      <c r="B5984">
        <v>3.1408114233747994E-2</v>
      </c>
      <c r="C5984">
        <v>-1.2939242595204519E-2</v>
      </c>
    </row>
    <row r="5985" spans="1:3" x14ac:dyDescent="0.55000000000000004">
      <c r="A5985">
        <v>0.12692049650401102</v>
      </c>
      <c r="B5985">
        <v>-5.1599614397056237E-4</v>
      </c>
      <c r="C5985">
        <v>-3.5846240599293096E-3</v>
      </c>
    </row>
    <row r="5986" spans="1:3" x14ac:dyDescent="0.55000000000000004">
      <c r="A5986">
        <v>0.12729776918685967</v>
      </c>
      <c r="B5986">
        <v>-1.7203406529413595E-3</v>
      </c>
      <c r="C5986">
        <v>2.9612573368595387E-3</v>
      </c>
    </row>
    <row r="5987" spans="1:3" x14ac:dyDescent="0.55000000000000004">
      <c r="A5987">
        <v>0.12776364416854052</v>
      </c>
      <c r="B5987">
        <v>3.258823240908734E-3</v>
      </c>
      <c r="C5987">
        <v>-3.8405035246508006E-4</v>
      </c>
    </row>
    <row r="5988" spans="1:3" x14ac:dyDescent="0.55000000000000004">
      <c r="A5988">
        <v>0.12817762636570426</v>
      </c>
      <c r="B5988">
        <v>-2.9222960445723079E-2</v>
      </c>
      <c r="C5988">
        <v>-1.6428467083679753E-2</v>
      </c>
    </row>
    <row r="5989" spans="1:3" x14ac:dyDescent="0.55000000000000004">
      <c r="A5989">
        <v>0.12795875862358655</v>
      </c>
      <c r="B5989">
        <v>-0.12655371813163785</v>
      </c>
      <c r="C5989">
        <v>-3.3949771884185034E-2</v>
      </c>
    </row>
    <row r="5990" spans="1:3" x14ac:dyDescent="0.55000000000000004">
      <c r="A5990">
        <v>0.12647518211779529</v>
      </c>
      <c r="B5990">
        <v>-0.26888697768238246</v>
      </c>
      <c r="C5990">
        <v>-3.972168751061031E-2</v>
      </c>
    </row>
    <row r="5991" spans="1:3" x14ac:dyDescent="0.55000000000000004">
      <c r="A5991">
        <v>0.12351274540224913</v>
      </c>
      <c r="B5991">
        <v>-0.40484596664831946</v>
      </c>
      <c r="C5991">
        <v>-3.0650459987286695E-2</v>
      </c>
    </row>
    <row r="5992" spans="1:3" x14ac:dyDescent="0.55000000000000004">
      <c r="A5992">
        <v>0.11940690153806688</v>
      </c>
      <c r="B5992">
        <v>-0.48523869089078259</v>
      </c>
      <c r="C5992">
        <v>-1.0960680924961292E-2</v>
      </c>
    </row>
    <row r="5993" spans="1:3" x14ac:dyDescent="0.55000000000000004">
      <c r="A5993">
        <v>0.11489330601179921</v>
      </c>
      <c r="B5993">
        <v>-0.4837384748668842</v>
      </c>
      <c r="C5993">
        <v>1.1737190254101255E-2</v>
      </c>
    </row>
    <row r="5994" spans="1:3" x14ac:dyDescent="0.55000000000000004">
      <c r="A5994">
        <v>0.11080991790584428</v>
      </c>
      <c r="B5994">
        <v>-0.41088860555971574</v>
      </c>
      <c r="C5994">
        <v>2.5969781436979731E-2</v>
      </c>
    </row>
    <row r="5995" spans="1:3" x14ac:dyDescent="0.55000000000000004">
      <c r="A5995">
        <v>0.1076734060064151</v>
      </c>
      <c r="B5995">
        <v>-0.31756134081862009</v>
      </c>
      <c r="C5995">
        <v>2.2336256213690904E-2</v>
      </c>
    </row>
    <row r="5996" spans="1:3" x14ac:dyDescent="0.55000000000000004">
      <c r="A5996">
        <v>0.10535458138576319</v>
      </c>
      <c r="B5996">
        <v>-0.26583090899087025</v>
      </c>
      <c r="C5996">
        <v>4.4393296184777617E-3</v>
      </c>
    </row>
    <row r="5997" spans="1:3" x14ac:dyDescent="0.55000000000000004">
      <c r="A5997">
        <v>0.10321825530795177</v>
      </c>
      <c r="B5997">
        <v>-0.27906022839849054</v>
      </c>
      <c r="C5997">
        <v>-1.128680343194583E-2</v>
      </c>
    </row>
    <row r="5998" spans="1:3" x14ac:dyDescent="0.55000000000000004">
      <c r="A5998">
        <v>0.100699018558909</v>
      </c>
      <c r="B5998">
        <v>-0.32556801580755174</v>
      </c>
      <c r="C5998">
        <v>-1.2785550299452308E-2</v>
      </c>
    </row>
    <row r="5999" spans="1:3" x14ac:dyDescent="0.55000000000000004">
      <c r="A5999">
        <v>9.7712372071469433E-2</v>
      </c>
      <c r="B5999">
        <v>-0.36518521048694974</v>
      </c>
      <c r="C5999">
        <v>-7.720244048062196E-3</v>
      </c>
    </row>
    <row r="6000" spans="1:3" x14ac:dyDescent="0.55000000000000004">
      <c r="A6000">
        <v>9.4395651062254671E-2</v>
      </c>
      <c r="B6000">
        <v>-0.40430734208495822</v>
      </c>
      <c r="C6000">
        <v>-1.2529306468505332E-2</v>
      </c>
    </row>
    <row r="6001" spans="1:3" x14ac:dyDescent="0.55000000000000004">
      <c r="A6001">
        <v>9.0566513013619759E-2</v>
      </c>
      <c r="B6001">
        <v>-0.47874230084081421</v>
      </c>
      <c r="C6001">
        <v>-2.5998104895809355E-2</v>
      </c>
    </row>
    <row r="6002" spans="1:3" x14ac:dyDescent="0.55000000000000004">
      <c r="A6002">
        <v>8.5775203848117501E-2</v>
      </c>
      <c r="B6002">
        <v>-0.58309522652385004</v>
      </c>
      <c r="C6002">
        <v>-2.8014796596445207E-2</v>
      </c>
    </row>
    <row r="6003" spans="1:3" x14ac:dyDescent="0.55000000000000004">
      <c r="A6003">
        <v>7.9977405288955861E-2</v>
      </c>
      <c r="B6003">
        <v>-0.65446447249232687</v>
      </c>
      <c r="C6003">
        <v>-8.9258069069071827E-3</v>
      </c>
    </row>
    <row r="6004" spans="1:3" x14ac:dyDescent="0.55000000000000004">
      <c r="A6004">
        <v>7.3855679850950276E-2</v>
      </c>
      <c r="B6004">
        <v>-0.64098508986046532</v>
      </c>
      <c r="C6004">
        <v>1.590271303105914E-2</v>
      </c>
    </row>
    <row r="6005" spans="1:3" x14ac:dyDescent="0.55000000000000004">
      <c r="A6005">
        <v>6.8305259224256343E-2</v>
      </c>
      <c r="B6005">
        <v>-0.55578146479371648</v>
      </c>
      <c r="C6005">
        <v>2.819854217947336E-2</v>
      </c>
    </row>
    <row r="6006" spans="1:3" x14ac:dyDescent="0.55000000000000004">
      <c r="A6006">
        <v>6.3802278974025323E-2</v>
      </c>
      <c r="B6006">
        <v>-0.44769390505495898</v>
      </c>
      <c r="C6006">
        <v>2.7747399714293481E-2</v>
      </c>
    </row>
    <row r="6007" spans="1:3" x14ac:dyDescent="0.55000000000000004">
      <c r="A6007">
        <v>6.0355361202295801E-2</v>
      </c>
      <c r="B6007">
        <v>-0.35220467049273141</v>
      </c>
      <c r="C6007">
        <v>2.1677669934892632E-2</v>
      </c>
    </row>
    <row r="6008" spans="1:3" x14ac:dyDescent="0.55000000000000004">
      <c r="A6008">
        <v>5.7723619085743971E-2</v>
      </c>
      <c r="B6008">
        <v>-0.29367789275986411</v>
      </c>
      <c r="C6008">
        <v>8.6156932808771833E-3</v>
      </c>
    </row>
    <row r="6009" spans="1:3" x14ac:dyDescent="0.55000000000000004">
      <c r="A6009">
        <v>5.5396519858675435E-2</v>
      </c>
      <c r="B6009">
        <v>-0.30134193285947525</v>
      </c>
      <c r="C6009">
        <v>-1.2582587742373625E-2</v>
      </c>
    </row>
    <row r="6010" spans="1:3" x14ac:dyDescent="0.55000000000000004">
      <c r="A6010">
        <v>5.2592382110378311E-2</v>
      </c>
      <c r="B6010">
        <v>-0.38613236969268122</v>
      </c>
      <c r="C6010">
        <v>-3.1304801922846869E-2</v>
      </c>
    </row>
    <row r="6011" spans="1:3" x14ac:dyDescent="0.55000000000000004">
      <c r="A6011">
        <v>4.8625911885272134E-2</v>
      </c>
      <c r="B6011">
        <v>-0.51748027192550228</v>
      </c>
      <c r="C6011">
        <v>-3.6680654719400033E-2</v>
      </c>
    </row>
    <row r="6012" spans="1:3" x14ac:dyDescent="0.55000000000000004">
      <c r="A6012">
        <v>4.3284167341977479E-2</v>
      </c>
      <c r="B6012">
        <v>-0.64582084348948865</v>
      </c>
      <c r="C6012">
        <v>-2.9748212549744042E-2</v>
      </c>
    </row>
    <row r="6013" spans="1:3" x14ac:dyDescent="0.55000000000000004">
      <c r="A6013">
        <v>3.6816245994278032E-2</v>
      </c>
      <c r="B6013">
        <v>-0.73391119537444105</v>
      </c>
      <c r="C6013">
        <v>-1.5847207680562591E-2</v>
      </c>
    </row>
    <row r="6014" spans="1:3" x14ac:dyDescent="0.55000000000000004">
      <c r="A6014">
        <v>2.9746750909971163E-2</v>
      </c>
      <c r="B6014">
        <v>-0.76275299029838917</v>
      </c>
      <c r="C6014">
        <v>9.1874239901592854E-4</v>
      </c>
    </row>
    <row r="6015" spans="1:3" x14ac:dyDescent="0.55000000000000004">
      <c r="A6015">
        <v>2.2696893535694419E-2</v>
      </c>
      <c r="B6015">
        <v>-0.73591707707237741</v>
      </c>
      <c r="C6015">
        <v>1.2971481838050171E-2</v>
      </c>
    </row>
    <row r="6016" spans="1:3" x14ac:dyDescent="0.55000000000000004">
      <c r="A6016">
        <v>1.6113338312711289E-2</v>
      </c>
      <c r="B6016">
        <v>-0.68127094643546537</v>
      </c>
      <c r="C6016">
        <v>1.5313264868426057E-2</v>
      </c>
    </row>
    <row r="6017" spans="1:3" x14ac:dyDescent="0.55000000000000004">
      <c r="A6017">
        <v>1.0107589086725611E-2</v>
      </c>
      <c r="B6017">
        <v>-0.62471609128932515</v>
      </c>
      <c r="C6017">
        <v>1.3959434482578198E-2</v>
      </c>
    </row>
    <row r="6018" spans="1:3" x14ac:dyDescent="0.55000000000000004">
      <c r="A6018">
        <v>4.6505613471374786E-3</v>
      </c>
      <c r="B6018">
        <v>-0.56768088592795307</v>
      </c>
      <c r="C6018">
        <v>1.5561893344218952E-2</v>
      </c>
    </row>
    <row r="6019" spans="1:3" x14ac:dyDescent="0.55000000000000004">
      <c r="A6019">
        <v>-2.0847803678910779E-4</v>
      </c>
      <c r="B6019">
        <v>-0.50509056568592781</v>
      </c>
      <c r="C6019">
        <v>1.6834752743785871E-2</v>
      </c>
    </row>
    <row r="6020" spans="1:3" x14ac:dyDescent="0.55000000000000004">
      <c r="A6020">
        <v>-4.4413608309556664E-3</v>
      </c>
      <c r="B6020">
        <v>-0.44978476855786537</v>
      </c>
      <c r="C6020">
        <v>1.1791436245894493E-2</v>
      </c>
    </row>
    <row r="6021" spans="1:3" x14ac:dyDescent="0.55000000000000004">
      <c r="A6021">
        <v>-8.2431597214392017E-3</v>
      </c>
      <c r="B6021">
        <v>-0.42633035410385439</v>
      </c>
      <c r="C6021">
        <v>3.4852982761014679E-4</v>
      </c>
    </row>
    <row r="6022" spans="1:3" x14ac:dyDescent="0.55000000000000004">
      <c r="A6022">
        <v>-1.203369099810187E-2</v>
      </c>
      <c r="B6022">
        <v>-0.44634769937091456</v>
      </c>
      <c r="C6022">
        <v>-1.0709474582817279E-2</v>
      </c>
    </row>
    <row r="6023" spans="1:3" x14ac:dyDescent="0.55000000000000004">
      <c r="A6023">
        <v>-1.6205321243276782E-2</v>
      </c>
      <c r="B6023">
        <v>-0.4887456026782756</v>
      </c>
      <c r="C6023">
        <v>-1.1235609944802306E-2</v>
      </c>
    </row>
    <row r="6024" spans="1:3" x14ac:dyDescent="0.55000000000000004">
      <c r="A6024">
        <v>-2.0769721627090447E-2</v>
      </c>
      <c r="B6024">
        <v>-0.50819903368315655</v>
      </c>
      <c r="C6024">
        <v>1.1665462776796805E-3</v>
      </c>
    </row>
    <row r="6025" spans="1:3" x14ac:dyDescent="0.55000000000000004">
      <c r="A6025">
        <v>-2.5282601260248266E-2</v>
      </c>
      <c r="B6025">
        <v>-0.47342548917554789</v>
      </c>
      <c r="C6025">
        <v>1.6832182763525636E-2</v>
      </c>
    </row>
    <row r="6026" spans="1:3" x14ac:dyDescent="0.55000000000000004">
      <c r="A6026">
        <v>-2.9163806993253535E-2</v>
      </c>
      <c r="B6026">
        <v>-0.38569109109784738</v>
      </c>
      <c r="C6026">
        <v>2.8578996365718933E-2</v>
      </c>
    </row>
    <row r="6027" spans="1:3" x14ac:dyDescent="0.55000000000000004">
      <c r="A6027">
        <v>-3.1953979587140635E-2</v>
      </c>
      <c r="B6027">
        <v>-0.25843953624511751</v>
      </c>
      <c r="C6027">
        <v>3.7286197657433177E-2</v>
      </c>
    </row>
    <row r="6028" spans="1:3" x14ac:dyDescent="0.55000000000000004">
      <c r="A6028">
        <v>-3.3331471860434905E-2</v>
      </c>
      <c r="B6028">
        <v>-0.11165429292389445</v>
      </c>
      <c r="C6028">
        <v>3.8689601163075654E-2</v>
      </c>
    </row>
    <row r="6029" spans="1:3" x14ac:dyDescent="0.55000000000000004">
      <c r="A6029">
        <v>-3.3264353945252803E-2</v>
      </c>
      <c r="B6029">
        <v>1.556259963767434E-2</v>
      </c>
      <c r="C6029">
        <v>2.715765171558315E-2</v>
      </c>
    </row>
    <row r="6030" spans="1:3" x14ac:dyDescent="0.55000000000000004">
      <c r="A6030">
        <v>-3.216230478294925E-2</v>
      </c>
      <c r="B6030">
        <v>9.3141030829025098E-2</v>
      </c>
      <c r="C6030">
        <v>1.2996815774764039E-2</v>
      </c>
    </row>
    <row r="6031" spans="1:3" x14ac:dyDescent="0.55000000000000004">
      <c r="A6031">
        <v>-3.0519063473192838E-2</v>
      </c>
      <c r="B6031">
        <v>0.13952710367998022</v>
      </c>
      <c r="C6031">
        <v>1.1012538702956001E-2</v>
      </c>
    </row>
    <row r="6032" spans="1:3" x14ac:dyDescent="0.55000000000000004">
      <c r="A6032">
        <v>-2.8426529707882821E-2</v>
      </c>
      <c r="B6032">
        <v>0.19383820490014086</v>
      </c>
      <c r="C6032">
        <v>1.7098797332323831E-2</v>
      </c>
    </row>
    <row r="6033" spans="1:3" x14ac:dyDescent="0.55000000000000004">
      <c r="A6033">
        <v>-2.5693263400121936E-2</v>
      </c>
      <c r="B6033">
        <v>0.26379839510033953</v>
      </c>
      <c r="C6033">
        <v>1.9112481239207561E-2</v>
      </c>
    </row>
    <row r="6034" spans="1:3" x14ac:dyDescent="0.55000000000000004">
      <c r="A6034">
        <v>-2.2231288111878644E-2</v>
      </c>
      <c r="B6034">
        <v>0.33801458481082952</v>
      </c>
      <c r="C6034">
        <v>1.9301695629576083E-2</v>
      </c>
    </row>
    <row r="6035" spans="1:3" x14ac:dyDescent="0.55000000000000004">
      <c r="A6035">
        <v>-1.8010403933701236E-2</v>
      </c>
      <c r="B6035">
        <v>0.42013998633010474</v>
      </c>
      <c r="C6035">
        <v>2.3206276171291014E-2</v>
      </c>
    </row>
    <row r="6036" spans="1:3" x14ac:dyDescent="0.55000000000000004">
      <c r="A6036">
        <v>-1.2918281683353182E-2</v>
      </c>
      <c r="B6036">
        <v>0.50281677714048911</v>
      </c>
      <c r="C6036">
        <v>1.9587093813379967E-2</v>
      </c>
    </row>
    <row r="6037" spans="1:3" x14ac:dyDescent="0.55000000000000004">
      <c r="A6037">
        <v>-7.1418233243903005E-3</v>
      </c>
      <c r="B6037">
        <v>0.53133322032831787</v>
      </c>
      <c r="C6037">
        <v>-4.8270300515638534E-3</v>
      </c>
    </row>
    <row r="6038" spans="1:3" x14ac:dyDescent="0.55000000000000004">
      <c r="A6038">
        <v>-1.5876326060463412E-3</v>
      </c>
      <c r="B6038">
        <v>0.44511242536906542</v>
      </c>
      <c r="C6038">
        <v>-3.9800710610575094E-2</v>
      </c>
    </row>
    <row r="6039" spans="1:3" x14ac:dyDescent="0.55000000000000004">
      <c r="A6039">
        <v>2.4763680208032173E-3</v>
      </c>
      <c r="B6039">
        <v>0.24874024562482405</v>
      </c>
      <c r="C6039">
        <v>-6.1841204370916301E-2</v>
      </c>
    </row>
    <row r="6040" spans="1:3" x14ac:dyDescent="0.55000000000000004">
      <c r="A6040">
        <v>4.2242283357375341E-3</v>
      </c>
      <c r="B6040">
        <v>6.6109326236667154E-3</v>
      </c>
      <c r="C6040">
        <v>-6.3484526996142376E-2</v>
      </c>
    </row>
    <row r="6041" spans="1:3" x14ac:dyDescent="0.55000000000000004">
      <c r="A6041">
        <v>3.5522366787383215E-3</v>
      </c>
      <c r="B6041">
        <v>-0.2246098974334087</v>
      </c>
      <c r="C6041">
        <v>-5.6194991666940149E-2</v>
      </c>
    </row>
    <row r="6042" spans="1:3" x14ac:dyDescent="0.55000000000000004">
      <c r="A6042">
        <v>7.0536425707980199E-4</v>
      </c>
      <c r="B6042">
        <v>-0.43143166553902801</v>
      </c>
      <c r="C6042">
        <v>-5.0855612942593637E-2</v>
      </c>
    </row>
    <row r="6043" spans="1:3" x14ac:dyDescent="0.55000000000000004">
      <c r="A6043">
        <v>-4.1075965413717433E-3</v>
      </c>
      <c r="B6043">
        <v>-0.6202730798931031</v>
      </c>
      <c r="C6043">
        <v>-4.6888390346265109E-2</v>
      </c>
    </row>
    <row r="6044" spans="1:3" x14ac:dyDescent="0.55000000000000004">
      <c r="A6044">
        <v>-1.070699019171591E-2</v>
      </c>
      <c r="B6044">
        <v>-0.78164158884534229</v>
      </c>
      <c r="C6044">
        <v>-3.6635682610380464E-2</v>
      </c>
    </row>
    <row r="6045" spans="1:3" x14ac:dyDescent="0.55000000000000004">
      <c r="A6045">
        <v>-1.8688959420877706E-2</v>
      </c>
      <c r="B6045">
        <v>-0.88716455104212655</v>
      </c>
      <c r="C6045">
        <v>-1.7982827843441591E-2</v>
      </c>
    </row>
    <row r="6046" spans="1:3" x14ac:dyDescent="0.55000000000000004">
      <c r="A6046">
        <v>-2.737188903639173E-2</v>
      </c>
      <c r="B6046">
        <v>-0.92556610775931769</v>
      </c>
      <c r="C6046">
        <v>-1.8937543083136746E-3</v>
      </c>
    </row>
    <row r="6047" spans="1:3" x14ac:dyDescent="0.55000000000000004">
      <c r="A6047">
        <v>-3.617179153740311E-2</v>
      </c>
      <c r="B6047">
        <v>-0.9265901255449136</v>
      </c>
      <c r="C6047">
        <v>1.3637243985849395E-3</v>
      </c>
    </row>
    <row r="6048" spans="1:3" x14ac:dyDescent="0.55000000000000004">
      <c r="A6048">
        <v>-4.4941064195521269E-2</v>
      </c>
      <c r="B6048">
        <v>-0.92787021233486655</v>
      </c>
      <c r="C6048">
        <v>-2.0262952008380116E-3</v>
      </c>
    </row>
    <row r="6049" spans="1:3" x14ac:dyDescent="0.55000000000000004">
      <c r="A6049">
        <v>-5.3774136489993143E-2</v>
      </c>
      <c r="B6049">
        <v>-0.93475525884796684</v>
      </c>
      <c r="C6049">
        <v>-1.5373934705389363E-3</v>
      </c>
    </row>
    <row r="6050" spans="1:3" x14ac:dyDescent="0.55000000000000004">
      <c r="A6050">
        <v>-6.2656904269300956E-2</v>
      </c>
      <c r="B6050">
        <v>-0.9332761033329624</v>
      </c>
      <c r="C6050">
        <v>2.3030019151581991E-3</v>
      </c>
    </row>
    <row r="6051" spans="1:3" x14ac:dyDescent="0.55000000000000004">
      <c r="A6051">
        <v>-7.1451243751292012E-2</v>
      </c>
      <c r="B6051">
        <v>-0.91533070831883978</v>
      </c>
      <c r="C6051">
        <v>6.9855048209301277E-3</v>
      </c>
    </row>
    <row r="6052" spans="1:3" x14ac:dyDescent="0.55000000000000004">
      <c r="A6052">
        <v>-7.9967489931878244E-2</v>
      </c>
      <c r="B6052">
        <v>-0.87313312572411639</v>
      </c>
      <c r="C6052">
        <v>1.4855894037622334E-2</v>
      </c>
    </row>
    <row r="6053" spans="1:3" x14ac:dyDescent="0.55000000000000004">
      <c r="A6053">
        <v>-8.7903169349503693E-2</v>
      </c>
      <c r="B6053">
        <v>-0.79461344260208777</v>
      </c>
      <c r="C6053">
        <v>2.5785763893034292E-2</v>
      </c>
    </row>
    <row r="6054" spans="1:3" x14ac:dyDescent="0.55000000000000004">
      <c r="A6054">
        <v>-9.4845823483277303E-2</v>
      </c>
      <c r="B6054">
        <v>-0.67325483854397672</v>
      </c>
      <c r="C6054">
        <v>3.7029248559404121E-2</v>
      </c>
    </row>
    <row r="6055" spans="1:3" x14ac:dyDescent="0.55000000000000004">
      <c r="A6055">
        <v>-0.10037861001145783</v>
      </c>
      <c r="B6055">
        <v>-0.51881215618194299</v>
      </c>
      <c r="C6055">
        <v>4.2910028025499494E-2</v>
      </c>
    </row>
    <row r="6056" spans="1:3" x14ac:dyDescent="0.55000000000000004">
      <c r="A6056">
        <v>-0.10431470046454819</v>
      </c>
      <c r="B6056">
        <v>-0.37384756550507897</v>
      </c>
      <c r="C6056">
        <v>3.2123404001862838E-2</v>
      </c>
    </row>
    <row r="6057" spans="1:3" x14ac:dyDescent="0.55000000000000004">
      <c r="A6057">
        <v>-0.10706959784492727</v>
      </c>
      <c r="B6057">
        <v>-0.30025028263709963</v>
      </c>
      <c r="C6057">
        <v>5.9704277103418074E-3</v>
      </c>
    </row>
    <row r="6058" spans="1:3" x14ac:dyDescent="0.55000000000000004">
      <c r="A6058">
        <v>-0.1095650873161397</v>
      </c>
      <c r="B6058">
        <v>-0.3083902972284695</v>
      </c>
      <c r="C6058">
        <v>-1.0183685780409037E-2</v>
      </c>
    </row>
    <row r="6059" spans="1:3" x14ac:dyDescent="0.55000000000000004">
      <c r="A6059">
        <v>-0.11236198276128292</v>
      </c>
      <c r="B6059">
        <v>-0.32501290974692626</v>
      </c>
      <c r="C6059">
        <v>1.5798490731332724E-3</v>
      </c>
    </row>
    <row r="6060" spans="1:3" x14ac:dyDescent="0.55000000000000004">
      <c r="A6060">
        <v>-0.11505977186206798</v>
      </c>
      <c r="B6060">
        <v>-0.27145355924031894</v>
      </c>
      <c r="C6060">
        <v>2.614238203794712E-2</v>
      </c>
    </row>
    <row r="6061" spans="1:3" x14ac:dyDescent="0.55000000000000004">
      <c r="A6061">
        <v>-0.116796780964425</v>
      </c>
      <c r="B6061">
        <v>-0.14710143172045181</v>
      </c>
      <c r="C6061">
        <v>3.8222073200079344E-2</v>
      </c>
    </row>
    <row r="6062" spans="1:3" x14ac:dyDescent="0.55000000000000004">
      <c r="A6062">
        <v>-0.11712801096277792</v>
      </c>
      <c r="B6062">
        <v>-1.348166274011503E-2</v>
      </c>
      <c r="C6062">
        <v>3.0939297907755438E-2</v>
      </c>
    </row>
    <row r="6063" spans="1:3" x14ac:dyDescent="0.55000000000000004">
      <c r="A6063">
        <v>-0.1162979385844085</v>
      </c>
      <c r="B6063">
        <v>7.4782519662069211E-2</v>
      </c>
      <c r="C6063">
        <v>1.4746096710352348E-2</v>
      </c>
    </row>
    <row r="6064" spans="1:3" x14ac:dyDescent="0.55000000000000004">
      <c r="A6064">
        <v>-0.11489443787813762</v>
      </c>
      <c r="B6064">
        <v>0.10411894173210441</v>
      </c>
      <c r="C6064">
        <v>4.3838676275075744E-4</v>
      </c>
    </row>
    <row r="6065" spans="1:3" x14ac:dyDescent="0.55000000000000004">
      <c r="A6065">
        <v>-0.11347445363458553</v>
      </c>
      <c r="B6065">
        <v>8.0356270075081851E-2</v>
      </c>
      <c r="C6065">
        <v>-1.2737906253963262E-2</v>
      </c>
    </row>
    <row r="6066" spans="1:3" x14ac:dyDescent="0.55000000000000004">
      <c r="A6066">
        <v>-0.11255068386014978</v>
      </c>
      <c r="B6066">
        <v>7.9125759159143633E-3</v>
      </c>
      <c r="C6066">
        <v>-2.4758829853266284E-2</v>
      </c>
    </row>
    <row r="6067" spans="1:3" x14ac:dyDescent="0.55000000000000004">
      <c r="A6067">
        <v>-0.11252726084485623</v>
      </c>
      <c r="B6067">
        <v>-7.5724898661967077E-2</v>
      </c>
      <c r="C6067">
        <v>-1.8531788458266554E-2</v>
      </c>
    </row>
    <row r="6068" spans="1:3" x14ac:dyDescent="0.55000000000000004">
      <c r="A6068">
        <v>-0.11312979691492633</v>
      </c>
      <c r="B6068">
        <v>-8.3330523958788941E-2</v>
      </c>
      <c r="C6068">
        <v>1.4595129401940535E-2</v>
      </c>
    </row>
    <row r="6069" spans="1:3" x14ac:dyDescent="0.55000000000000004">
      <c r="A6069">
        <v>-0.11317205899704523</v>
      </c>
      <c r="B6069">
        <v>3.8202697728643306E-2</v>
      </c>
      <c r="C6069">
        <v>4.8310264846212807E-2</v>
      </c>
    </row>
    <row r="6070" spans="1:3" x14ac:dyDescent="0.55000000000000004">
      <c r="A6070">
        <v>-0.11143847712808486</v>
      </c>
      <c r="B6070">
        <v>0.2442153044090225</v>
      </c>
      <c r="C6070">
        <v>5.8321519149842689E-2</v>
      </c>
    </row>
    <row r="6071" spans="1:3" x14ac:dyDescent="0.55000000000000004">
      <c r="A6071">
        <v>-0.10749419858751284</v>
      </c>
      <c r="B6071">
        <v>0.46751293978179986</v>
      </c>
      <c r="C6071">
        <v>5.7256967067950977E-2</v>
      </c>
    </row>
    <row r="6072" spans="1:3" x14ac:dyDescent="0.55000000000000004">
      <c r="A6072">
        <v>-0.10132631812404475</v>
      </c>
      <c r="B6072">
        <v>0.69426792190911935</v>
      </c>
      <c r="C6072">
        <v>6.0111036103539427E-2</v>
      </c>
    </row>
    <row r="6073" spans="1:3" x14ac:dyDescent="0.55000000000000004">
      <c r="A6073">
        <v>-9.2863993835925474E-2</v>
      </c>
      <c r="B6073">
        <v>0.91986847711656605</v>
      </c>
      <c r="C6073">
        <v>5.6659437606319113E-2</v>
      </c>
    </row>
    <row r="6074" spans="1:3" x14ac:dyDescent="0.55000000000000004">
      <c r="A6074">
        <v>-8.2266743001468787E-2</v>
      </c>
      <c r="B6074">
        <v>1.105250064767747</v>
      </c>
      <c r="C6074">
        <v>3.9293765111683483E-2</v>
      </c>
    </row>
    <row r="6075" spans="1:3" x14ac:dyDescent="0.55000000000000004">
      <c r="A6075">
        <v>-7.0173073265929559E-2</v>
      </c>
      <c r="B6075">
        <v>1.2124774006364791</v>
      </c>
      <c r="C6075">
        <v>1.6206926331759637E-2</v>
      </c>
    </row>
    <row r="6076" spans="1:3" x14ac:dyDescent="0.55000000000000004">
      <c r="A6076">
        <v>-5.7456548870487512E-2</v>
      </c>
      <c r="B6076">
        <v>1.2299086355065221</v>
      </c>
      <c r="C6076">
        <v>-7.1845480346359215E-3</v>
      </c>
    </row>
    <row r="6077" spans="1:3" x14ac:dyDescent="0.55000000000000004">
      <c r="A6077">
        <v>-4.5010996035668854E-2</v>
      </c>
      <c r="B6077">
        <v>1.1625330113535601</v>
      </c>
      <c r="C6077">
        <v>-2.7688963431700513E-2</v>
      </c>
    </row>
    <row r="6078" spans="1:3" x14ac:dyDescent="0.55000000000000004">
      <c r="A6078">
        <v>-3.3597934819252329E-2</v>
      </c>
      <c r="B6078">
        <v>1.0369622268296639</v>
      </c>
      <c r="C6078">
        <v>-3.7306266653131942E-2</v>
      </c>
    </row>
    <row r="6079" spans="1:3" x14ac:dyDescent="0.55000000000000004">
      <c r="A6079">
        <v>-2.3590526402272317E-2</v>
      </c>
      <c r="B6079">
        <v>0.89330712983507066</v>
      </c>
      <c r="C6079">
        <v>-3.7049373613220651E-2</v>
      </c>
    </row>
    <row r="6080" spans="1:3" x14ac:dyDescent="0.55000000000000004">
      <c r="A6080">
        <v>-1.5018474230158828E-2</v>
      </c>
      <c r="B6080">
        <v>0.74848882970470532</v>
      </c>
      <c r="C6080">
        <v>-3.790833866957713E-2</v>
      </c>
    </row>
    <row r="6081" spans="1:3" x14ac:dyDescent="0.55000000000000004">
      <c r="A6081">
        <v>-7.91075736107218E-3</v>
      </c>
      <c r="B6081">
        <v>0.60056468130152596</v>
      </c>
      <c r="C6081">
        <v>-3.8656955534967036E-2</v>
      </c>
    </row>
    <row r="6082" spans="1:3" x14ac:dyDescent="0.55000000000000004">
      <c r="A6082">
        <v>-2.2481166585362317E-3</v>
      </c>
      <c r="B6082">
        <v>0.47524912526540786</v>
      </c>
      <c r="C6082">
        <v>-2.6206168707330127E-2</v>
      </c>
    </row>
    <row r="6083" spans="1:3" x14ac:dyDescent="0.55000000000000004">
      <c r="A6083">
        <v>2.4415591105707017E-3</v>
      </c>
      <c r="B6083">
        <v>0.41810546487500755</v>
      </c>
      <c r="C6083">
        <v>-3.3712952628563702E-3</v>
      </c>
    </row>
    <row r="6084" spans="1:3" x14ac:dyDescent="0.55000000000000004">
      <c r="A6084">
        <v>6.9680359782816111E-3</v>
      </c>
      <c r="B6084">
        <v>0.43055077719063733</v>
      </c>
      <c r="C6084">
        <v>9.8129683040726143E-3</v>
      </c>
    </row>
    <row r="6085" spans="1:3" x14ac:dyDescent="0.55000000000000004">
      <c r="A6085">
        <v>1.1828311108350285E-2</v>
      </c>
      <c r="B6085">
        <v>0.46922239790159359</v>
      </c>
      <c r="C6085">
        <v>1.0203398523544512E-2</v>
      </c>
    </row>
    <row r="6086" spans="1:3" x14ac:dyDescent="0.55000000000000004">
      <c r="A6086">
        <v>1.7110405042865668E-2</v>
      </c>
      <c r="B6086">
        <v>0.52377299938357713</v>
      </c>
      <c r="C6086">
        <v>1.8031902450567051E-2</v>
      </c>
    </row>
    <row r="6087" spans="1:3" x14ac:dyDescent="0.55000000000000004">
      <c r="A6087">
        <v>2.3135221310130051E-2</v>
      </c>
      <c r="B6087">
        <v>0.63256656861164129</v>
      </c>
      <c r="C6087">
        <v>3.8279468785490975E-2</v>
      </c>
    </row>
    <row r="6088" spans="1:3" x14ac:dyDescent="0.55000000000000004">
      <c r="A6088">
        <v>3.0601259758970555E-2</v>
      </c>
      <c r="B6088">
        <v>0.79835224812282091</v>
      </c>
      <c r="C6088">
        <v>4.7530924336237651E-2</v>
      </c>
    </row>
    <row r="6089" spans="1:3" x14ac:dyDescent="0.55000000000000004">
      <c r="A6089">
        <v>3.9815516331828359E-2</v>
      </c>
      <c r="B6089">
        <v>0.95074494586094316</v>
      </c>
      <c r="C6089">
        <v>3.1347283602749014E-2</v>
      </c>
    </row>
    <row r="6090" spans="1:3" x14ac:dyDescent="0.55000000000000004">
      <c r="A6090">
        <v>5.0208066649657011E-2</v>
      </c>
      <c r="B6090">
        <v>1.0211933134549394</v>
      </c>
      <c r="C6090">
        <v>5.1166747792366117E-3</v>
      </c>
    </row>
    <row r="6091" spans="1:3" x14ac:dyDescent="0.55000000000000004">
      <c r="A6091">
        <v>6.0841761970248438E-2</v>
      </c>
      <c r="B6091">
        <v>1.0136756753898473</v>
      </c>
      <c r="C6091">
        <v>-9.0077917901538861E-3</v>
      </c>
    </row>
    <row r="6092" spans="1:3" x14ac:dyDescent="0.55000000000000004">
      <c r="A6092">
        <v>7.1192865856259557E-2</v>
      </c>
      <c r="B6092">
        <v>0.98778294067511463</v>
      </c>
      <c r="C6092">
        <v>-4.3942448116745959E-3</v>
      </c>
    </row>
    <row r="6093" spans="1:3" x14ac:dyDescent="0.55000000000000004">
      <c r="A6093">
        <v>8.1407679653022799E-2</v>
      </c>
      <c r="B6093">
        <v>0.99743812097492712</v>
      </c>
      <c r="C6093">
        <v>9.3917501428404972E-3</v>
      </c>
    </row>
    <row r="6094" spans="1:3" x14ac:dyDescent="0.55000000000000004">
      <c r="A6094">
        <v>9.1967924208660776E-2</v>
      </c>
      <c r="B6094">
        <v>1.0489711682412</v>
      </c>
      <c r="C6094">
        <v>1.7281669767238553E-2</v>
      </c>
    </row>
    <row r="6095" spans="1:3" x14ac:dyDescent="0.55000000000000004">
      <c r="A6095">
        <v>0.10315850920553182</v>
      </c>
      <c r="B6095">
        <v>1.1074947115384461</v>
      </c>
      <c r="C6095">
        <v>1.3010019310010999E-2</v>
      </c>
    </row>
    <row r="6096" spans="1:3" x14ac:dyDescent="0.55000000000000004">
      <c r="A6096">
        <v>0.11483027147168189</v>
      </c>
      <c r="B6096">
        <v>1.133489242555471</v>
      </c>
      <c r="C6096">
        <v>4.447068892772649E-4</v>
      </c>
    </row>
    <row r="6097" spans="1:3" x14ac:dyDescent="0.55000000000000004">
      <c r="A6097">
        <v>0.12650873398496879</v>
      </c>
      <c r="B6097">
        <v>1.101013377333609</v>
      </c>
      <c r="C6097">
        <v>-1.725416093786002E-2</v>
      </c>
    </row>
    <row r="6098" spans="1:3" x14ac:dyDescent="0.55000000000000004">
      <c r="A6098">
        <v>0.1375200097825369</v>
      </c>
      <c r="B6098">
        <v>0.99600774289033611</v>
      </c>
      <c r="C6098">
        <v>-3.7096581527602146E-2</v>
      </c>
    </row>
    <row r="6099" spans="1:3" x14ac:dyDescent="0.55000000000000004">
      <c r="A6099">
        <v>0.14712128996905285</v>
      </c>
      <c r="B6099">
        <v>0.82231425393252655</v>
      </c>
      <c r="C6099">
        <v>-5.2806880665881059E-2</v>
      </c>
    </row>
    <row r="6100" spans="1:3" x14ac:dyDescent="0.55000000000000004">
      <c r="A6100">
        <v>0.15470997491853228</v>
      </c>
      <c r="B6100">
        <v>0.59789128452539875</v>
      </c>
      <c r="C6100">
        <v>-6.3354076584185126E-2</v>
      </c>
    </row>
    <row r="6101" spans="1:3" x14ac:dyDescent="0.55000000000000004">
      <c r="A6101">
        <v>0.15986775450271845</v>
      </c>
      <c r="B6101">
        <v>0.33727663040048539</v>
      </c>
      <c r="C6101">
        <v>-7.1539636730987441E-2</v>
      </c>
    </row>
    <row r="6102" spans="1:3" x14ac:dyDescent="0.55000000000000004">
      <c r="A6102">
        <v>0.16229467714982596</v>
      </c>
      <c r="B6102">
        <v>5.8182498843157293E-2</v>
      </c>
      <c r="C6102">
        <v>-7.2919023495372853E-2</v>
      </c>
    </row>
    <row r="6103" spans="1:3" x14ac:dyDescent="0.55000000000000004">
      <c r="A6103">
        <v>0.16195771049363564</v>
      </c>
      <c r="B6103">
        <v>-0.20219906711725932</v>
      </c>
      <c r="C6103">
        <v>-6.1854043771923529E-2</v>
      </c>
    </row>
    <row r="6104" spans="1:3" x14ac:dyDescent="0.55000000000000004">
      <c r="A6104">
        <v>0.15927349139405059</v>
      </c>
      <c r="B6104">
        <v>-0.40114818301259542</v>
      </c>
      <c r="C6104">
        <v>-4.1121689093157276E-2</v>
      </c>
    </row>
    <row r="6105" spans="1:3" x14ac:dyDescent="0.55000000000000004">
      <c r="A6105">
        <v>0.15501927476138017</v>
      </c>
      <c r="B6105">
        <v>-0.51490609784796082</v>
      </c>
      <c r="C6105">
        <v>-1.775921920672131E-2</v>
      </c>
    </row>
    <row r="6106" spans="1:3" x14ac:dyDescent="0.55000000000000004">
      <c r="A6106">
        <v>0.15006552128954323</v>
      </c>
      <c r="B6106">
        <v>-0.55179020137733681</v>
      </c>
      <c r="C6106">
        <v>-1.3319316884008558E-3</v>
      </c>
    </row>
    <row r="6107" spans="1:3" x14ac:dyDescent="0.55000000000000004">
      <c r="A6107">
        <v>0.14501584555264874</v>
      </c>
      <c r="B6107">
        <v>-0.55481119980491356</v>
      </c>
      <c r="C6107">
        <v>-2.3173209398877118E-4</v>
      </c>
    </row>
    <row r="6108" spans="1:3" x14ac:dyDescent="0.55000000000000004">
      <c r="A6108">
        <v>0.13993088170788945</v>
      </c>
      <c r="B6108">
        <v>-0.57260014329475506</v>
      </c>
      <c r="C6108">
        <v>-8.9757955922645967E-3</v>
      </c>
    </row>
    <row r="6109" spans="1:3" x14ac:dyDescent="0.55000000000000004">
      <c r="A6109">
        <v>0.13451835434321852</v>
      </c>
      <c r="B6109">
        <v>-0.61826911590270517</v>
      </c>
      <c r="C6109">
        <v>-1.4662388987419703E-2</v>
      </c>
    </row>
    <row r="6110" spans="1:3" x14ac:dyDescent="0.55000000000000004">
      <c r="A6110">
        <v>0.12855970144281628</v>
      </c>
      <c r="B6110">
        <v>-0.67819731289719176</v>
      </c>
      <c r="C6110">
        <v>-1.6356346516972962E-2</v>
      </c>
    </row>
    <row r="6111" spans="1:3" x14ac:dyDescent="0.55000000000000004">
      <c r="A6111">
        <v>0.12196960214732312</v>
      </c>
      <c r="B6111">
        <v>-0.74686968347630023</v>
      </c>
      <c r="C6111">
        <v>-1.9188358751716702E-2</v>
      </c>
    </row>
    <row r="6112" spans="1:3" x14ac:dyDescent="0.55000000000000004">
      <c r="A6112">
        <v>0.11464669972568023</v>
      </c>
      <c r="B6112">
        <v>-0.82496539749398845</v>
      </c>
      <c r="C6112">
        <v>-2.1233853472759617E-2</v>
      </c>
    </row>
    <row r="6113" spans="1:3" x14ac:dyDescent="0.55000000000000004">
      <c r="A6113">
        <v>0.10651590263815909</v>
      </c>
      <c r="B6113">
        <v>-0.90720611087616765</v>
      </c>
      <c r="C6113">
        <v>-2.1333803557353842E-2</v>
      </c>
    </row>
    <row r="6114" spans="1:3" x14ac:dyDescent="0.55000000000000004">
      <c r="A6114">
        <v>9.7562699450347984E-2</v>
      </c>
      <c r="B6114">
        <v>-0.99073027587103601</v>
      </c>
      <c r="C6114">
        <v>-2.1898165901687729E-2</v>
      </c>
    </row>
    <row r="6115" spans="1:3" x14ac:dyDescent="0.55000000000000004">
      <c r="A6115">
        <v>8.7774739243140568E-2</v>
      </c>
      <c r="B6115">
        <v>-1.0721138935256991</v>
      </c>
      <c r="C6115">
        <v>-2.022585979948369E-2</v>
      </c>
    </row>
    <row r="6116" spans="1:3" x14ac:dyDescent="0.55000000000000004">
      <c r="A6116">
        <v>7.7224686921929936E-2</v>
      </c>
      <c r="B6116">
        <v>-1.1381738882319419</v>
      </c>
      <c r="C6116">
        <v>-1.3966684044327313E-2</v>
      </c>
    </row>
    <row r="6117" spans="1:3" x14ac:dyDescent="0.55000000000000004">
      <c r="A6117">
        <v>6.61418797591488E-2</v>
      </c>
      <c r="B6117">
        <v>-1.1763872477395718</v>
      </c>
      <c r="C6117">
        <v>-5.812487543472823E-3</v>
      </c>
    </row>
    <row r="6118" spans="1:3" x14ac:dyDescent="0.55000000000000004">
      <c r="A6118">
        <v>5.4850730849050289E-2</v>
      </c>
      <c r="B6118">
        <v>-1.1734694897444617</v>
      </c>
      <c r="C6118">
        <v>7.3227142490163728E-3</v>
      </c>
    </row>
    <row r="6119" spans="1:3" x14ac:dyDescent="0.55000000000000004">
      <c r="A6119">
        <v>4.387663150638501E-2</v>
      </c>
      <c r="B6119">
        <v>-1.1010812819698241</v>
      </c>
      <c r="C6119">
        <v>3.0145302197483438E-2</v>
      </c>
    </row>
    <row r="6120" spans="1:3" x14ac:dyDescent="0.55000000000000004">
      <c r="A6120">
        <v>3.4061912439194028E-2</v>
      </c>
      <c r="B6120">
        <v>-0.94338024920783137</v>
      </c>
      <c r="C6120">
        <v>5.1480491157585302E-2</v>
      </c>
    </row>
    <row r="6121" spans="1:3" x14ac:dyDescent="0.55000000000000004">
      <c r="A6121">
        <v>2.6170327648347244E-2</v>
      </c>
      <c r="B6121">
        <v>-0.73839469466323493</v>
      </c>
      <c r="C6121">
        <v>5.4619692354110579E-2</v>
      </c>
    </row>
    <row r="6122" spans="1:3" x14ac:dyDescent="0.55000000000000004">
      <c r="A6122">
        <v>2.0335319946031123E-2</v>
      </c>
      <c r="B6122">
        <v>-0.54955426732739643</v>
      </c>
      <c r="C6122">
        <v>4.3123800055743705E-2</v>
      </c>
    </row>
    <row r="6123" spans="1:3" x14ac:dyDescent="0.55000000000000004">
      <c r="A6123">
        <v>1.6175030955748123E-2</v>
      </c>
      <c r="B6123">
        <v>-0.39945307860229018</v>
      </c>
      <c r="C6123">
        <v>3.4568326613565958E-2</v>
      </c>
    </row>
    <row r="6124" spans="1:3" x14ac:dyDescent="0.55000000000000004">
      <c r="A6124">
        <v>1.3371417590276567E-2</v>
      </c>
      <c r="B6124">
        <v>-0.26951155741445704</v>
      </c>
      <c r="C6124">
        <v>3.2689189529204826E-2</v>
      </c>
    </row>
    <row r="6125" spans="1:3" x14ac:dyDescent="0.55000000000000004">
      <c r="A6125">
        <v>1.1808158271544047E-2</v>
      </c>
      <c r="B6125">
        <v>-0.15742523859173124</v>
      </c>
      <c r="C6125">
        <v>2.532650344322053E-2</v>
      </c>
    </row>
    <row r="6126" spans="1:3" x14ac:dyDescent="0.55000000000000004">
      <c r="A6126">
        <v>1.1185436462148398E-2</v>
      </c>
      <c r="B6126">
        <v>-9.307938823000167E-2</v>
      </c>
      <c r="C6126">
        <v>7.9788021270328757E-3</v>
      </c>
    </row>
    <row r="6127" spans="1:3" x14ac:dyDescent="0.55000000000000004">
      <c r="A6127">
        <v>1.0872978767653111E-2</v>
      </c>
      <c r="B6127">
        <v>-9.3764059434699537E-2</v>
      </c>
      <c r="C6127">
        <v>-8.33318680855351E-3</v>
      </c>
    </row>
    <row r="6128" spans="1:3" x14ac:dyDescent="0.55000000000000004">
      <c r="A6128">
        <v>1.0274320418535189E-2</v>
      </c>
      <c r="B6128">
        <v>-0.13686830830214269</v>
      </c>
      <c r="C6128">
        <v>-1.3977501011034048E-2</v>
      </c>
    </row>
    <row r="6129" spans="1:3" x14ac:dyDescent="0.55000000000000004">
      <c r="A6129">
        <v>9.1636277479693051E-3</v>
      </c>
      <c r="B6129">
        <v>-0.18518667598088479</v>
      </c>
      <c r="C6129">
        <v>-1.1032006069060206E-2</v>
      </c>
    </row>
    <row r="6130" spans="1:3" x14ac:dyDescent="0.55000000000000004">
      <c r="A6130">
        <v>7.6316764646169166E-3</v>
      </c>
      <c r="B6130">
        <v>-0.21913816018625287</v>
      </c>
      <c r="C6130">
        <v>-6.5412259212959444E-3</v>
      </c>
    </row>
    <row r="6131" spans="1:3" x14ac:dyDescent="0.55000000000000004">
      <c r="A6131">
        <v>5.8297004544420423E-3</v>
      </c>
      <c r="B6131">
        <v>-0.246330266912128</v>
      </c>
      <c r="C6131">
        <v>-7.5333634813309304E-3</v>
      </c>
    </row>
    <row r="6132" spans="1:3" x14ac:dyDescent="0.55000000000000004">
      <c r="A6132">
        <v>3.7019790258158033E-3</v>
      </c>
      <c r="B6132">
        <v>-0.29776811475673348</v>
      </c>
      <c r="C6132">
        <v>-1.9090781365773361E-2</v>
      </c>
    </row>
    <row r="6133" spans="1:3" x14ac:dyDescent="0.55000000000000004">
      <c r="A6133">
        <v>8.133351625851619E-4</v>
      </c>
      <c r="B6133">
        <v>-0.40793457838280128</v>
      </c>
      <c r="C6133">
        <v>-3.7931197736746219E-2</v>
      </c>
    </row>
    <row r="6134" spans="1:3" x14ac:dyDescent="0.55000000000000004">
      <c r="A6134">
        <v>-3.5287180384050458E-3</v>
      </c>
      <c r="B6134">
        <v>-0.58552299691805942</v>
      </c>
      <c r="C6134">
        <v>-5.3988273554795255E-2</v>
      </c>
    </row>
    <row r="6135" spans="1:3" x14ac:dyDescent="0.55000000000000004">
      <c r="A6135">
        <v>-9.9246555637440559E-3</v>
      </c>
      <c r="B6135">
        <v>-0.80814767775874485</v>
      </c>
      <c r="C6135">
        <v>-6.1241892511812085E-2</v>
      </c>
    </row>
    <row r="6136" spans="1:3" x14ac:dyDescent="0.55000000000000004">
      <c r="A6136">
        <v>-1.8653909554437829E-2</v>
      </c>
      <c r="B6136">
        <v>-1.0405109449271728</v>
      </c>
      <c r="C6136">
        <v>-5.902894970787112E-2</v>
      </c>
    </row>
    <row r="6137" spans="1:3" x14ac:dyDescent="0.55000000000000004">
      <c r="A6137">
        <v>-2.9629234263774056E-2</v>
      </c>
      <c r="B6137">
        <v>-1.2450293293940287</v>
      </c>
      <c r="C6137">
        <v>-4.6829427345366964E-2</v>
      </c>
    </row>
    <row r="6138" spans="1:3" x14ac:dyDescent="0.55000000000000004">
      <c r="A6138">
        <v>-4.2385696899560614E-2</v>
      </c>
      <c r="B6138">
        <v>-1.3865065307150086</v>
      </c>
      <c r="C6138">
        <v>-2.6398937727603978E-2</v>
      </c>
    </row>
    <row r="6139" spans="1:3" x14ac:dyDescent="0.55000000000000004">
      <c r="A6139">
        <v>-5.6154326362360694E-2</v>
      </c>
      <c r="B6139">
        <v>-1.4437511180048985</v>
      </c>
      <c r="C6139">
        <v>-3.2307658385916033E-3</v>
      </c>
    </row>
    <row r="6140" spans="1:3" x14ac:dyDescent="0.55000000000000004">
      <c r="A6140">
        <v>-7.005675977617426E-2</v>
      </c>
      <c r="B6140">
        <v>-1.4150541070768581</v>
      </c>
      <c r="C6140">
        <v>1.8084291163664334E-2</v>
      </c>
    </row>
    <row r="6141" spans="1:3" x14ac:dyDescent="0.55000000000000004">
      <c r="A6141">
        <v>-8.3278795822572776E-2</v>
      </c>
      <c r="B6141">
        <v>-1.3123869167891171</v>
      </c>
      <c r="C6141">
        <v>3.5056076480093915E-2</v>
      </c>
    </row>
    <row r="6142" spans="1:3" x14ac:dyDescent="0.55000000000000004">
      <c r="A6142">
        <v>-9.5174774434066842E-2</v>
      </c>
      <c r="B6142">
        <v>-1.1575604655894125</v>
      </c>
      <c r="C6142">
        <v>4.5081838219546123E-2</v>
      </c>
    </row>
    <row r="6143" spans="1:3" x14ac:dyDescent="0.55000000000000004">
      <c r="A6143">
        <v>-0.10536740971447556</v>
      </c>
      <c r="B6143">
        <v>-0.98240881032072924</v>
      </c>
      <c r="C6143">
        <v>4.5576368441263025E-2</v>
      </c>
    </row>
    <row r="6144" spans="1:3" x14ac:dyDescent="0.55000000000000004">
      <c r="A6144">
        <v>-0.11383733793498559</v>
      </c>
      <c r="B6144">
        <v>-0.8224923180947552</v>
      </c>
      <c r="C6144">
        <v>3.7196143062864291E-2</v>
      </c>
    </row>
    <row r="6145" spans="1:3" x14ac:dyDescent="0.55000000000000004">
      <c r="A6145">
        <v>-0.12088118373723516</v>
      </c>
      <c r="B6145">
        <v>-0.6960145362287844</v>
      </c>
      <c r="C6145">
        <v>2.8268547343952923E-2</v>
      </c>
    </row>
    <row r="6146" spans="1:3" x14ac:dyDescent="0.55000000000000004">
      <c r="A6146">
        <v>-0.12680799049797289</v>
      </c>
      <c r="B6146">
        <v>-0.58533521377008479</v>
      </c>
      <c r="C6146">
        <v>2.9018886640881241E-2</v>
      </c>
    </row>
    <row r="6147" spans="1:3" x14ac:dyDescent="0.55000000000000004">
      <c r="A6147">
        <v>-0.13159881054851119</v>
      </c>
      <c r="B6147">
        <v>-0.4584276345847314</v>
      </c>
      <c r="C6147">
        <v>3.6668266146568762E-2</v>
      </c>
    </row>
    <row r="6148" spans="1:3" x14ac:dyDescent="0.55000000000000004">
      <c r="A6148">
        <v>-0.1349989846837375</v>
      </c>
      <c r="B6148">
        <v>-0.31017717953061696</v>
      </c>
      <c r="C6148">
        <v>4.0065923840032908E-2</v>
      </c>
    </row>
    <row r="6149" spans="1:3" x14ac:dyDescent="0.55000000000000004">
      <c r="A6149">
        <v>-0.13687379353100085</v>
      </c>
      <c r="B6149">
        <v>-0.15552390494135621</v>
      </c>
      <c r="C6149">
        <v>3.9982354932876399E-2</v>
      </c>
    </row>
    <row r="6150" spans="1:3" x14ac:dyDescent="0.55000000000000004">
      <c r="A6150">
        <v>-0.13719927356811795</v>
      </c>
      <c r="B6150">
        <v>5.8330611514532393E-3</v>
      </c>
      <c r="C6150">
        <v>4.3535743458846921E-2</v>
      </c>
    </row>
    <row r="6151" spans="1:3" x14ac:dyDescent="0.55000000000000004">
      <c r="A6151">
        <v>-0.13585743715744755</v>
      </c>
      <c r="B6151">
        <v>0.17798718174407971</v>
      </c>
      <c r="C6151">
        <v>4.5570944218495987E-2</v>
      </c>
    </row>
    <row r="6152" spans="1:3" x14ac:dyDescent="0.55000000000000004">
      <c r="A6152">
        <v>-0.13279262447699031</v>
      </c>
      <c r="B6152">
        <v>0.34320201483028956</v>
      </c>
      <c r="C6152">
        <v>3.9943979739169577E-2</v>
      </c>
    </row>
    <row r="6153" spans="1:3" x14ac:dyDescent="0.55000000000000004">
      <c r="A6153">
        <v>-0.12819546762744249</v>
      </c>
      <c r="B6153">
        <v>0.48527927367130436</v>
      </c>
      <c r="C6153">
        <v>3.3594974112287353E-2</v>
      </c>
    </row>
    <row r="6154" spans="1:3" x14ac:dyDescent="0.55000000000000004">
      <c r="A6154">
        <v>-0.1222976407460907</v>
      </c>
      <c r="B6154">
        <v>0.60828245588506202</v>
      </c>
      <c r="C6154">
        <v>3.0071269269574805E-2</v>
      </c>
    </row>
    <row r="6155" spans="1:3" x14ac:dyDescent="0.55000000000000004">
      <c r="A6155">
        <v>-0.11526013216235723</v>
      </c>
      <c r="B6155">
        <v>0.71062172034302729</v>
      </c>
      <c r="C6155">
        <v>2.2899364507839925E-2</v>
      </c>
    </row>
    <row r="6156" spans="1:3" x14ac:dyDescent="0.55000000000000004">
      <c r="A6156">
        <v>-0.10734918707174454</v>
      </c>
      <c r="B6156">
        <v>0.7840328252225538</v>
      </c>
      <c r="C6156">
        <v>1.5098101785910855E-2</v>
      </c>
    </row>
    <row r="6157" spans="1:3" x14ac:dyDescent="0.55000000000000004">
      <c r="A6157">
        <v>-9.8825608045617325E-2</v>
      </c>
      <c r="B6157">
        <v>0.84705217946048095</v>
      </c>
      <c r="C6157">
        <v>1.7520611587757442E-2</v>
      </c>
    </row>
    <row r="6158" spans="1:3" x14ac:dyDescent="0.55000000000000004">
      <c r="A6158">
        <v>-8.9604851166345062E-2</v>
      </c>
      <c r="B6158">
        <v>0.9340382779611639</v>
      </c>
      <c r="C6158">
        <v>2.7503248919842412E-2</v>
      </c>
    </row>
    <row r="6159" spans="1:3" x14ac:dyDescent="0.55000000000000004">
      <c r="A6159">
        <v>-7.9343770701460425E-2</v>
      </c>
      <c r="B6159">
        <v>1.0504346925139858</v>
      </c>
      <c r="C6159">
        <v>3.2743342463605767E-2</v>
      </c>
    </row>
    <row r="6160" spans="1:3" x14ac:dyDescent="0.55000000000000004">
      <c r="A6160">
        <v>-6.7856802395924232E-2</v>
      </c>
      <c r="B6160">
        <v>1.1666695124220683</v>
      </c>
      <c r="C6160">
        <v>2.7419607799376942E-2</v>
      </c>
    </row>
    <row r="6161" spans="1:3" x14ac:dyDescent="0.55000000000000004">
      <c r="A6161">
        <v>-5.5351457814967586E-2</v>
      </c>
      <c r="B6161">
        <v>1.2399640486700498</v>
      </c>
      <c r="C6161">
        <v>1.0517522763760483E-2</v>
      </c>
    </row>
    <row r="6162" spans="1:3" x14ac:dyDescent="0.55000000000000004">
      <c r="A6162">
        <v>-4.2470063843349462E-2</v>
      </c>
      <c r="B6162">
        <v>1.2321345551296308</v>
      </c>
      <c r="C6162">
        <v>-1.45700556521761E-2</v>
      </c>
    </row>
    <row r="6163" spans="1:3" x14ac:dyDescent="0.55000000000000004">
      <c r="A6163">
        <v>-3.0135275687146374E-2</v>
      </c>
      <c r="B6163">
        <v>1.1366350379374237</v>
      </c>
      <c r="C6163">
        <v>-3.486033626925613E-2</v>
      </c>
    </row>
    <row r="6164" spans="1:3" x14ac:dyDescent="0.55000000000000004">
      <c r="A6164">
        <v>-1.9101831468505519E-2</v>
      </c>
      <c r="B6164">
        <v>0.98665757533884824</v>
      </c>
      <c r="C6164">
        <v>-4.2767749961890582E-2</v>
      </c>
    </row>
    <row r="6165" spans="1:3" x14ac:dyDescent="0.55000000000000004">
      <c r="A6165">
        <v>-9.7115657141306662E-3</v>
      </c>
      <c r="B6165">
        <v>0.81043354660802691</v>
      </c>
      <c r="C6165">
        <v>-4.8445515426733296E-2</v>
      </c>
    </row>
    <row r="6166" spans="1:3" x14ac:dyDescent="0.55000000000000004">
      <c r="A6166">
        <v>-2.2032257285904524E-3</v>
      </c>
      <c r="B6166">
        <v>0.60632033354038661</v>
      </c>
      <c r="C6166">
        <v>-5.720314558136208E-2</v>
      </c>
    </row>
    <row r="6167" spans="1:3" x14ac:dyDescent="0.55000000000000004">
      <c r="A6167">
        <v>3.1338092197578291E-3</v>
      </c>
      <c r="B6167">
        <v>0.38768364834730307</v>
      </c>
      <c r="C6167">
        <v>-5.5962840543422376E-2</v>
      </c>
    </row>
    <row r="6168" spans="1:3" x14ac:dyDescent="0.55000000000000004">
      <c r="A6168">
        <v>6.3628419106940672E-3</v>
      </c>
      <c r="B6168">
        <v>0.20093641294528794</v>
      </c>
      <c r="C6168">
        <v>-4.0697219188469511E-2</v>
      </c>
    </row>
    <row r="6169" spans="1:3" x14ac:dyDescent="0.55000000000000004">
      <c r="A6169">
        <v>8.0190245535072657E-3</v>
      </c>
      <c r="B6169">
        <v>7.1824127681084066E-2</v>
      </c>
      <c r="C6169">
        <v>-2.6131085813706417E-2</v>
      </c>
    </row>
    <row r="6170" spans="1:3" x14ac:dyDescent="0.55000000000000004">
      <c r="A6170">
        <v>8.6512917671308642E-3</v>
      </c>
      <c r="B6170">
        <v>-9.9911333172844896E-3</v>
      </c>
      <c r="C6170">
        <v>-1.621635776722969E-2</v>
      </c>
    </row>
    <row r="6171" spans="1:3" x14ac:dyDescent="0.55000000000000004">
      <c r="A6171">
        <v>8.6789438905387449E-3</v>
      </c>
      <c r="B6171">
        <v>-4.4033193721696257E-2</v>
      </c>
      <c r="C6171">
        <v>-1.4037563137287831E-3</v>
      </c>
    </row>
    <row r="6172" spans="1:3" x14ac:dyDescent="0.55000000000000004">
      <c r="A6172">
        <v>8.6618956911358198E-3</v>
      </c>
      <c r="B6172">
        <v>-1.7150826081053564E-2</v>
      </c>
      <c r="C6172">
        <v>1.5318025278864751E-2</v>
      </c>
    </row>
    <row r="6173" spans="1:3" x14ac:dyDescent="0.55000000000000004">
      <c r="A6173">
        <v>9.2132407146701522E-3</v>
      </c>
      <c r="B6173">
        <v>6.1208231436721924E-2</v>
      </c>
      <c r="C6173">
        <v>2.5240493105077016E-2</v>
      </c>
    </row>
    <row r="6174" spans="1:3" x14ac:dyDescent="0.55000000000000004">
      <c r="A6174">
        <v>1.0726931717703142E-2</v>
      </c>
      <c r="B6174">
        <v>0.16888140724160955</v>
      </c>
      <c r="C6174">
        <v>3.0490964350868965E-2</v>
      </c>
    </row>
    <row r="6175" spans="1:3" x14ac:dyDescent="0.55000000000000004">
      <c r="A6175">
        <v>1.3396111473521981E-2</v>
      </c>
      <c r="B6175">
        <v>0.28178159993734109</v>
      </c>
      <c r="C6175">
        <v>2.7945988390192918E-2</v>
      </c>
    </row>
    <row r="6176" spans="1:3" x14ac:dyDescent="0.55000000000000004">
      <c r="A6176">
        <v>1.7088405515846998E-2</v>
      </c>
      <c r="B6176">
        <v>0.35320372300850883</v>
      </c>
      <c r="C6176">
        <v>9.0219842139311734E-3</v>
      </c>
    </row>
    <row r="6177" spans="1:3" x14ac:dyDescent="0.55000000000000004">
      <c r="A6177">
        <v>2.1118274288525606E-2</v>
      </c>
      <c r="B6177">
        <v>0.34518859323454293</v>
      </c>
      <c r="C6177">
        <v>-1.3170602109358654E-2</v>
      </c>
    </row>
    <row r="6178" spans="1:3" x14ac:dyDescent="0.55000000000000004">
      <c r="A6178">
        <v>2.4705428240605898E-2</v>
      </c>
      <c r="B6178">
        <v>0.28612074169236218</v>
      </c>
      <c r="C6178">
        <v>-1.7402820013923303E-2</v>
      </c>
    </row>
    <row r="6179" spans="1:3" x14ac:dyDescent="0.55000000000000004">
      <c r="A6179">
        <v>2.7663859142298682E-2</v>
      </c>
      <c r="B6179">
        <v>0.23393399040570761</v>
      </c>
      <c r="C6179">
        <v>-9.6089560143658055E-3</v>
      </c>
    </row>
    <row r="6180" spans="1:3" x14ac:dyDescent="0.55000000000000004">
      <c r="A6180">
        <v>3.0233871848467972E-2</v>
      </c>
      <c r="B6180">
        <v>0.20246585720466101</v>
      </c>
      <c r="C6180">
        <v>-6.6788976093643208E-3</v>
      </c>
    </row>
    <row r="6181" spans="1:3" x14ac:dyDescent="0.55000000000000004">
      <c r="A6181">
        <v>3.2539862915240067E-2</v>
      </c>
      <c r="B6181">
        <v>0.17726173222269787</v>
      </c>
      <c r="C6181">
        <v>-6.3667157353370953E-3</v>
      </c>
    </row>
    <row r="6182" spans="1:3" x14ac:dyDescent="0.55000000000000004">
      <c r="A6182">
        <v>3.4619370082525323E-2</v>
      </c>
      <c r="B6182">
        <v>0.16127157827532618</v>
      </c>
      <c r="C6182">
        <v>-1.9097614630954514E-3</v>
      </c>
    </row>
    <row r="6183" spans="1:3" x14ac:dyDescent="0.55000000000000004">
      <c r="A6183">
        <v>3.6623415961318545E-2</v>
      </c>
      <c r="B6183">
        <v>0.15984021959878211</v>
      </c>
      <c r="C6183">
        <v>1.1688925828966673E-3</v>
      </c>
    </row>
    <row r="6184" spans="1:3" x14ac:dyDescent="0.55000000000000004">
      <c r="A6184">
        <v>3.8656198645824223E-2</v>
      </c>
      <c r="B6184">
        <v>0.15953096292873445</v>
      </c>
      <c r="C6184">
        <v>-1.3289633230869691E-3</v>
      </c>
    </row>
    <row r="6185" spans="1:3" x14ac:dyDescent="0.55000000000000004">
      <c r="A6185">
        <v>4.0638019558387833E-2</v>
      </c>
      <c r="B6185">
        <v>0.14728538677407738</v>
      </c>
      <c r="C6185">
        <v>-5.0093266120357343E-3</v>
      </c>
    </row>
    <row r="6186" spans="1:3" x14ac:dyDescent="0.55000000000000004">
      <c r="A6186">
        <v>4.2435988242388166E-2</v>
      </c>
      <c r="B6186">
        <v>0.12345116960835059</v>
      </c>
      <c r="C6186">
        <v>-7.3272247159801981E-3</v>
      </c>
    </row>
    <row r="6187" spans="1:3" x14ac:dyDescent="0.55000000000000004">
      <c r="A6187">
        <v>4.3946278514478229E-2</v>
      </c>
      <c r="B6187">
        <v>8.5162913256029205E-2</v>
      </c>
      <c r="C6187">
        <v>-1.2490713354579526E-2</v>
      </c>
    </row>
    <row r="6188" spans="1:3" x14ac:dyDescent="0.55000000000000004">
      <c r="A6188">
        <v>4.4952486253993507E-2</v>
      </c>
      <c r="B6188">
        <v>1.2231475301878639E-2</v>
      </c>
      <c r="C6188">
        <v>-2.5258478133076048E-2</v>
      </c>
    </row>
    <row r="6189" spans="1:3" x14ac:dyDescent="0.55000000000000004">
      <c r="A6189">
        <v>4.4978728981662601E-2</v>
      </c>
      <c r="B6189">
        <v>-0.11440039224971775</v>
      </c>
      <c r="C6189">
        <v>-4.0285966769406559E-2</v>
      </c>
    </row>
    <row r="6190" spans="1:3" x14ac:dyDescent="0.55000000000000004">
      <c r="A6190">
        <v>4.3496792103627342E-2</v>
      </c>
      <c r="B6190">
        <v>-0.27473764334094181</v>
      </c>
      <c r="C6190">
        <v>-4.2704328826465111E-2</v>
      </c>
    </row>
    <row r="6191" spans="1:3" x14ac:dyDescent="0.55000000000000004">
      <c r="A6191">
        <v>4.0428609052039689E-2</v>
      </c>
      <c r="B6191">
        <v>-0.41193545782746588</v>
      </c>
      <c r="C6191">
        <v>-2.8309032709002823E-2</v>
      </c>
    </row>
    <row r="6192" spans="1:3" x14ac:dyDescent="0.55000000000000004">
      <c r="A6192">
        <v>3.6279273298303674E-2</v>
      </c>
      <c r="B6192">
        <v>-0.4884946822049604</v>
      </c>
      <c r="C6192">
        <v>-1.1317895022619611E-2</v>
      </c>
    </row>
    <row r="6193" spans="1:3" x14ac:dyDescent="0.55000000000000004">
      <c r="A6193">
        <v>3.1668122811256298E-2</v>
      </c>
      <c r="B6193">
        <v>-0.51500472962995869</v>
      </c>
      <c r="C6193">
        <v>-2.4036616155782837E-3</v>
      </c>
    </row>
    <row r="6194" spans="1:3" x14ac:dyDescent="0.55000000000000004">
      <c r="A6194">
        <v>2.6952382955766095E-2</v>
      </c>
      <c r="B6194">
        <v>-0.51697940320747293</v>
      </c>
      <c r="C6194">
        <v>1.3815738425378E-3</v>
      </c>
    </row>
    <row r="6195" spans="1:3" x14ac:dyDescent="0.55000000000000004">
      <c r="A6195">
        <v>2.2278934152616857E-2</v>
      </c>
      <c r="B6195">
        <v>-0.51374853626771111</v>
      </c>
      <c r="C6195">
        <v>2.9071753415050065E-4</v>
      </c>
    </row>
    <row r="6196" spans="1:3" x14ac:dyDescent="0.55000000000000004">
      <c r="A6196">
        <v>1.7588429723345539E-2</v>
      </c>
      <c r="B6196">
        <v>-0.53229480207286428</v>
      </c>
      <c r="C6196">
        <v>-9.8902339964450983E-3</v>
      </c>
    </row>
    <row r="6197" spans="1:3" x14ac:dyDescent="0.55000000000000004">
      <c r="A6197">
        <v>1.2505837775587253E-2</v>
      </c>
      <c r="B6197">
        <v>-0.59750093021514039</v>
      </c>
      <c r="C6197">
        <v>-2.3860349928128445E-2</v>
      </c>
    </row>
    <row r="6198" spans="1:3" x14ac:dyDescent="0.55000000000000004">
      <c r="A6198">
        <v>6.5251701318237215E-3</v>
      </c>
      <c r="B6198">
        <v>-0.70541114234267976</v>
      </c>
      <c r="C6198">
        <v>-3.1993797135815301E-2</v>
      </c>
    </row>
    <row r="6199" spans="1:3" x14ac:dyDescent="0.55000000000000004">
      <c r="A6199">
        <v>-6.6418224277920584E-4</v>
      </c>
      <c r="B6199">
        <v>-0.83023150679194446</v>
      </c>
      <c r="C6199">
        <v>-3.261301676131962E-2</v>
      </c>
    </row>
    <row r="6200" spans="1:3" x14ac:dyDescent="0.55000000000000004">
      <c r="A6200">
        <v>-9.0904061737854518E-3</v>
      </c>
      <c r="B6200">
        <v>-0.94458029845120617</v>
      </c>
      <c r="C6200">
        <v>-2.6573728403929731E-2</v>
      </c>
    </row>
    <row r="6201" spans="1:3" x14ac:dyDescent="0.55000000000000004">
      <c r="A6201">
        <v>-1.8517132101477096E-2</v>
      </c>
      <c r="B6201">
        <v>-1.0215111582129257</v>
      </c>
      <c r="C6201">
        <v>-1.3245557187022359E-2</v>
      </c>
    </row>
    <row r="6202" spans="1:3" x14ac:dyDescent="0.55000000000000004">
      <c r="A6202">
        <v>-2.8447523698467266E-2</v>
      </c>
      <c r="B6202">
        <v>-1.0424634209705801</v>
      </c>
      <c r="C6202">
        <v>2.4007006872012564E-3</v>
      </c>
    </row>
    <row r="6203" spans="1:3" x14ac:dyDescent="0.55000000000000004">
      <c r="A6203">
        <v>-3.8301085691143634E-2</v>
      </c>
      <c r="B6203">
        <v>-1.0105956116362482</v>
      </c>
      <c r="C6203">
        <v>1.4094024641127856E-2</v>
      </c>
    </row>
    <row r="6204" spans="1:3" x14ac:dyDescent="0.55000000000000004">
      <c r="A6204">
        <v>-4.761787023869013E-2</v>
      </c>
      <c r="B6204">
        <v>-0.93653260281560469</v>
      </c>
      <c r="C6204">
        <v>2.4240866052787045E-2</v>
      </c>
    </row>
    <row r="6205" spans="1:3" x14ac:dyDescent="0.55000000000000004">
      <c r="A6205">
        <v>-5.5995465657284117E-2</v>
      </c>
      <c r="B6205">
        <v>-0.82047564151722874</v>
      </c>
      <c r="C6205">
        <v>3.5830024888401368E-2</v>
      </c>
    </row>
    <row r="6206" spans="1:3" x14ac:dyDescent="0.55000000000000004">
      <c r="A6206">
        <v>-6.3007124197688946E-2</v>
      </c>
      <c r="B6206">
        <v>-0.66714020047243783</v>
      </c>
      <c r="C6206">
        <v>4.3536145424637421E-2</v>
      </c>
    </row>
    <row r="6207" spans="1:3" x14ac:dyDescent="0.55000000000000004">
      <c r="A6207">
        <v>-6.8365416915467422E-2</v>
      </c>
      <c r="B6207">
        <v>-0.49621708153661181</v>
      </c>
      <c r="C6207">
        <v>4.4933377834071704E-2</v>
      </c>
    </row>
    <row r="6208" spans="1:3" x14ac:dyDescent="0.55000000000000004">
      <c r="A6208">
        <v>-7.1992747231315976E-2</v>
      </c>
      <c r="B6208">
        <v>-0.31924757220512645</v>
      </c>
      <c r="C6208">
        <v>4.6665747078705383E-2</v>
      </c>
    </row>
    <row r="6209" spans="1:3" x14ac:dyDescent="0.55000000000000004">
      <c r="A6209">
        <v>-7.3813244641720954E-2</v>
      </c>
      <c r="B6209">
        <v>-0.12958651328236007</v>
      </c>
      <c r="C6209">
        <v>5.1502502881318628E-2</v>
      </c>
    </row>
    <row r="6210" spans="1:3" x14ac:dyDescent="0.55000000000000004">
      <c r="A6210">
        <v>-7.3657178361056327E-2</v>
      </c>
      <c r="B6210">
        <v>7.633785305157248E-2</v>
      </c>
      <c r="C6210">
        <v>5.5083608057569872E-2</v>
      </c>
    </row>
    <row r="6211" spans="1:3" x14ac:dyDescent="0.55000000000000004">
      <c r="A6211">
        <v>-7.1387863722614839E-2</v>
      </c>
      <c r="B6211">
        <v>0.29256562197678365</v>
      </c>
      <c r="C6211">
        <v>5.6835526996887251E-2</v>
      </c>
    </row>
    <row r="6212" spans="1:3" x14ac:dyDescent="0.55000000000000004">
      <c r="A6212">
        <v>-6.6929364305657643E-2</v>
      </c>
      <c r="B6212">
        <v>0.51598353439163036</v>
      </c>
      <c r="C6212">
        <v>5.8805214418664847E-2</v>
      </c>
    </row>
    <row r="6213" spans="1:3" x14ac:dyDescent="0.55000000000000004">
      <c r="A6213">
        <v>-6.0214023432298064E-2</v>
      </c>
      <c r="B6213">
        <v>0.74300064469187099</v>
      </c>
      <c r="C6213">
        <v>5.869846586096282E-2</v>
      </c>
    </row>
    <row r="6214" spans="1:3" x14ac:dyDescent="0.55000000000000004">
      <c r="A6214">
        <v>-5.1252994228823318E-2</v>
      </c>
      <c r="B6214">
        <v>0.96126218893326953</v>
      </c>
      <c r="C6214">
        <v>5.4273347928580955E-2</v>
      </c>
    </row>
    <row r="6215" spans="1:3" x14ac:dyDescent="0.55000000000000004">
      <c r="A6215">
        <v>-4.0217569420758985E-2</v>
      </c>
      <c r="B6215">
        <v>1.152626808626539</v>
      </c>
      <c r="C6215">
        <v>4.4776662264622659E-2</v>
      </c>
    </row>
    <row r="6216" spans="1:3" x14ac:dyDescent="0.55000000000000004">
      <c r="A6216">
        <v>-2.7484701539468179E-2</v>
      </c>
      <c r="B6216">
        <v>1.2917403592342251</v>
      </c>
      <c r="C6216">
        <v>2.7228281114096843E-2</v>
      </c>
    </row>
    <row r="6217" spans="1:3" x14ac:dyDescent="0.55000000000000004">
      <c r="A6217">
        <v>-1.3724822264143023E-2</v>
      </c>
      <c r="B6217">
        <v>1.3516316294337036</v>
      </c>
      <c r="C6217">
        <v>3.7713411423619487E-3</v>
      </c>
    </row>
    <row r="6218" spans="1:3" x14ac:dyDescent="0.55000000000000004">
      <c r="A6218">
        <v>1.9304679382563172E-4</v>
      </c>
      <c r="B6218">
        <v>1.3288535855708059</v>
      </c>
      <c r="C6218">
        <v>-1.5561218918188884E-2</v>
      </c>
    </row>
    <row r="6219" spans="1:3" x14ac:dyDescent="0.55000000000000004">
      <c r="A6219">
        <v>1.3537102612620294E-2</v>
      </c>
      <c r="B6219">
        <v>1.2471870990555147</v>
      </c>
      <c r="C6219">
        <v>-2.6709219236723765E-2</v>
      </c>
    </row>
    <row r="6220" spans="1:3" x14ac:dyDescent="0.55000000000000004">
      <c r="A6220">
        <v>2.5863136463813545E-2</v>
      </c>
      <c r="B6220">
        <v>1.1310922662036635</v>
      </c>
      <c r="C6220">
        <v>-3.3381273957816177E-2</v>
      </c>
    </row>
    <row r="6221" spans="1:3" x14ac:dyDescent="0.55000000000000004">
      <c r="A6221">
        <v>3.6917153339478308E-2</v>
      </c>
      <c r="B6221">
        <v>0.99871199308805059</v>
      </c>
      <c r="C6221">
        <v>-3.513853614343275E-2</v>
      </c>
    </row>
    <row r="6222" spans="1:3" x14ac:dyDescent="0.55000000000000004">
      <c r="A6222">
        <v>4.6633345486562845E-2</v>
      </c>
      <c r="B6222">
        <v>0.86878950481490702</v>
      </c>
      <c r="C6222">
        <v>-3.2109128594219181E-2</v>
      </c>
    </row>
    <row r="6223" spans="1:3" x14ac:dyDescent="0.55000000000000004">
      <c r="A6223">
        <v>5.510473482286745E-2</v>
      </c>
      <c r="B6223">
        <v>0.74727913819102088</v>
      </c>
      <c r="C6223">
        <v>-3.0784435910897853E-2</v>
      </c>
    </row>
    <row r="6224" spans="1:3" x14ac:dyDescent="0.55000000000000004">
      <c r="A6224">
        <v>6.2389103755602179E-2</v>
      </c>
      <c r="B6224">
        <v>0.63170881843254412</v>
      </c>
      <c r="C6224">
        <v>-2.9034570175270214E-2</v>
      </c>
    </row>
    <row r="6225" spans="1:3" x14ac:dyDescent="0.55000000000000004">
      <c r="A6225">
        <v>6.8595605671519372E-2</v>
      </c>
      <c r="B6225">
        <v>0.54549179744831622</v>
      </c>
      <c r="C6225">
        <v>-1.5591217083646932E-2</v>
      </c>
    </row>
    <row r="6226" spans="1:3" x14ac:dyDescent="0.55000000000000004">
      <c r="A6226">
        <v>7.4233654715419803E-2</v>
      </c>
      <c r="B6226">
        <v>0.52823700359742742</v>
      </c>
      <c r="C6226">
        <v>6.660164365795607E-3</v>
      </c>
    </row>
    <row r="6227" spans="1:3" x14ac:dyDescent="0.55000000000000004">
      <c r="A6227">
        <v>8.0107318986060744E-2</v>
      </c>
      <c r="B6227">
        <v>0.58414713923329975</v>
      </c>
      <c r="C6227">
        <v>2.2278829234552367E-2</v>
      </c>
    </row>
    <row r="6228" spans="1:3" x14ac:dyDescent="0.55000000000000004">
      <c r="A6228">
        <v>8.680749437661385E-2</v>
      </c>
      <c r="B6228">
        <v>0.67970339239743005</v>
      </c>
      <c r="C6228">
        <v>2.7180929131974722E-2</v>
      </c>
    </row>
    <row r="6229" spans="1:3" x14ac:dyDescent="0.55000000000000004">
      <c r="A6229">
        <v>9.4541752811869967E-2</v>
      </c>
      <c r="B6229">
        <v>0.78206908565089073</v>
      </c>
      <c r="C6229">
        <v>2.5803384146214057E-2</v>
      </c>
    </row>
    <row r="6230" spans="1:3" x14ac:dyDescent="0.55000000000000004">
      <c r="A6230">
        <v>0.10324435374443046</v>
      </c>
      <c r="B6230">
        <v>0.86042147933324742</v>
      </c>
      <c r="C6230">
        <v>1.4751685047552377E-2</v>
      </c>
    </row>
    <row r="6231" spans="1:3" x14ac:dyDescent="0.55000000000000004">
      <c r="A6231">
        <v>0.11247739906620519</v>
      </c>
      <c r="B6231">
        <v>0.87177661884478708</v>
      </c>
      <c r="C6231">
        <v>-8.8742836440639447E-3</v>
      </c>
    </row>
    <row r="6232" spans="1:3" x14ac:dyDescent="0.55000000000000004">
      <c r="A6232">
        <v>0.12136066606763134</v>
      </c>
      <c r="B6232">
        <v>0.7847895893019754</v>
      </c>
      <c r="C6232">
        <v>-3.6150058769399647E-2</v>
      </c>
    </row>
    <row r="6233" spans="1:3" x14ac:dyDescent="0.55000000000000004">
      <c r="A6233">
        <v>0.12887661875874026</v>
      </c>
      <c r="B6233">
        <v>0.60515678652774874</v>
      </c>
      <c r="C6233">
        <v>-5.6827582418088267E-2</v>
      </c>
    </row>
    <row r="6234" spans="1:3" x14ac:dyDescent="0.55000000000000004">
      <c r="A6234">
        <v>0.13423404284650364</v>
      </c>
      <c r="B6234">
        <v>0.36325617008713318</v>
      </c>
      <c r="C6234">
        <v>-6.8379775988027469E-2</v>
      </c>
    </row>
    <row r="6235" spans="1:3" x14ac:dyDescent="0.55000000000000004">
      <c r="A6235">
        <v>0.13699156278083707</v>
      </c>
      <c r="B6235">
        <v>9.7445354244698745E-2</v>
      </c>
      <c r="C6235">
        <v>-6.9203462025654944E-2</v>
      </c>
    </row>
    <row r="6236" spans="1:3" x14ac:dyDescent="0.55000000000000004">
      <c r="A6236">
        <v>0.13713502964196722</v>
      </c>
      <c r="B6236">
        <v>-0.14126865641030639</v>
      </c>
      <c r="C6236">
        <v>-5.4354514503850836E-2</v>
      </c>
    </row>
    <row r="6237" spans="1:3" x14ac:dyDescent="0.55000000000000004">
      <c r="A6237">
        <v>0.13523853235842329</v>
      </c>
      <c r="B6237">
        <v>-0.29276205674273992</v>
      </c>
      <c r="C6237">
        <v>-2.4058218587470842E-2</v>
      </c>
    </row>
    <row r="6238" spans="1:3" x14ac:dyDescent="0.55000000000000004">
      <c r="A6238">
        <v>0.13242670396310585</v>
      </c>
      <c r="B6238">
        <v>-0.32310190652293092</v>
      </c>
      <c r="C6238">
        <v>8.3543625935831537E-3</v>
      </c>
    </row>
    <row r="6239" spans="1:3" x14ac:dyDescent="0.55000000000000004">
      <c r="A6239">
        <v>0.12989447789620598</v>
      </c>
      <c r="B6239">
        <v>-0.25543713617886665</v>
      </c>
      <c r="C6239">
        <v>2.6668810462350742E-2</v>
      </c>
    </row>
    <row r="6240" spans="1:3" x14ac:dyDescent="0.55000000000000004">
      <c r="A6240">
        <v>0.12834698546523141</v>
      </c>
      <c r="B6240">
        <v>-0.14589783877009704</v>
      </c>
      <c r="C6240">
        <v>3.0028548444879909E-2</v>
      </c>
    </row>
    <row r="6241" spans="1:3" x14ac:dyDescent="0.55000000000000004">
      <c r="A6241">
        <v>0.12794544427782864</v>
      </c>
      <c r="B6241">
        <v>-3.5933998038904624E-2</v>
      </c>
      <c r="C6241">
        <v>2.6888553382859438E-2</v>
      </c>
    </row>
    <row r="6242" spans="1:3" x14ac:dyDescent="0.55000000000000004">
      <c r="A6242">
        <v>0.1285608797274371</v>
      </c>
      <c r="B6242">
        <v>4.5861410319372853E-2</v>
      </c>
      <c r="C6242">
        <v>1.5448614504447745E-2</v>
      </c>
    </row>
    <row r="6243" spans="1:3" x14ac:dyDescent="0.55000000000000004">
      <c r="A6243">
        <v>0.12973872555149155</v>
      </c>
      <c r="B6243">
        <v>6.1806276278269547E-2</v>
      </c>
      <c r="C6243">
        <v>-7.1955782938386914E-3</v>
      </c>
    </row>
    <row r="6244" spans="1:3" x14ac:dyDescent="0.55000000000000004">
      <c r="A6244">
        <v>0.13064766509852249</v>
      </c>
      <c r="B6244">
        <v>-8.6780115292203544E-3</v>
      </c>
      <c r="C6244">
        <v>-2.928697233115608E-2</v>
      </c>
    </row>
    <row r="6245" spans="1:3" x14ac:dyDescent="0.55000000000000004">
      <c r="A6245">
        <v>0.13045956601586353</v>
      </c>
      <c r="B6245">
        <v>-0.15091491372487076</v>
      </c>
      <c r="C6245">
        <v>-4.4334612656240613E-2</v>
      </c>
    </row>
    <row r="6246" spans="1:3" x14ac:dyDescent="0.55000000000000004">
      <c r="A6246">
        <v>0.12855106340924052</v>
      </c>
      <c r="B6246">
        <v>-0.35969025483660533</v>
      </c>
      <c r="C6246">
        <v>-6.3727158105526788E-2</v>
      </c>
    </row>
    <row r="6247" spans="1:3" x14ac:dyDescent="0.55000000000000004">
      <c r="A6247">
        <v>0.12416933713893699</v>
      </c>
      <c r="B6247">
        <v>-0.65346576958708347</v>
      </c>
      <c r="C6247">
        <v>-8.8330561744617175E-2</v>
      </c>
    </row>
    <row r="6248" spans="1:3" x14ac:dyDescent="0.55000000000000004">
      <c r="A6248">
        <v>0.11642886302516996</v>
      </c>
      <c r="B6248">
        <v>-1.0179820280480079</v>
      </c>
      <c r="C6248">
        <v>-0.10034244988112009</v>
      </c>
    </row>
    <row r="6249" spans="1:3" x14ac:dyDescent="0.55000000000000004">
      <c r="A6249">
        <v>0.10488680824841756</v>
      </c>
      <c r="B6249">
        <v>-1.3921923292182927</v>
      </c>
      <c r="C6249">
        <v>-9.3348182194596674E-2</v>
      </c>
    </row>
    <row r="6250" spans="1:3" x14ac:dyDescent="0.55000000000000004">
      <c r="A6250">
        <v>8.9778842594216035E-2</v>
      </c>
      <c r="B6250">
        <v>-1.7201158700008203</v>
      </c>
      <c r="C6250">
        <v>-7.6384499369858597E-2</v>
      </c>
    </row>
    <row r="6251" spans="1:3" x14ac:dyDescent="0.55000000000000004">
      <c r="A6251">
        <v>7.1745674799353745E-2</v>
      </c>
      <c r="B6251">
        <v>-1.9720713945552779</v>
      </c>
      <c r="C6251">
        <v>-5.4027262821889639E-2</v>
      </c>
    </row>
    <row r="6252" spans="1:3" x14ac:dyDescent="0.55000000000000004">
      <c r="A6252">
        <v>5.1639159707549925E-2</v>
      </c>
      <c r="B6252">
        <v>-2.1341815549105418</v>
      </c>
      <c r="C6252">
        <v>-2.9880687672553311E-2</v>
      </c>
    </row>
    <row r="6253" spans="1:3" x14ac:dyDescent="0.55000000000000004">
      <c r="A6253">
        <v>3.0360100097108812E-2</v>
      </c>
      <c r="B6253">
        <v>-2.2156881295696955</v>
      </c>
      <c r="C6253">
        <v>-1.2306980370486803E-2</v>
      </c>
    </row>
    <row r="6254" spans="1:3" x14ac:dyDescent="0.55000000000000004">
      <c r="A6254">
        <v>8.5817829953992071E-3</v>
      </c>
      <c r="B6254">
        <v>-2.2442544216027889</v>
      </c>
      <c r="C6254">
        <v>-2.4788850710729497E-3</v>
      </c>
    </row>
    <row r="6255" spans="1:3" x14ac:dyDescent="0.55000000000000004">
      <c r="A6255">
        <v>-1.3297148906893605E-2</v>
      </c>
      <c r="B6255">
        <v>-2.2384805844050071</v>
      </c>
      <c r="C6255">
        <v>5.4674136413533064E-3</v>
      </c>
    </row>
    <row r="6256" spans="1:3" x14ac:dyDescent="0.55000000000000004">
      <c r="A6256">
        <v>-3.4959468657107161E-2</v>
      </c>
      <c r="B6256">
        <v>-2.1978842717367471</v>
      </c>
      <c r="C6256">
        <v>1.554517055546863E-2</v>
      </c>
    </row>
    <row r="6257" spans="1:3" x14ac:dyDescent="0.55000000000000004">
      <c r="A6257">
        <v>-5.6008933959323319E-2</v>
      </c>
      <c r="B6257">
        <v>-2.1097283365532697</v>
      </c>
      <c r="C6257">
        <v>3.0084195481527867E-2</v>
      </c>
    </row>
    <row r="6258" spans="1:3" x14ac:dyDescent="0.55000000000000004">
      <c r="A6258">
        <v>-7.5901756829088229E-2</v>
      </c>
      <c r="B6258">
        <v>-1.9667922611714133</v>
      </c>
      <c r="C6258">
        <v>4.3899280388998305E-2</v>
      </c>
    </row>
    <row r="6259" spans="1:3" x14ac:dyDescent="0.55000000000000004">
      <c r="A6259">
        <v>-9.4149349132611582E-2</v>
      </c>
      <c r="B6259">
        <v>-1.7949075522726763</v>
      </c>
      <c r="C6259">
        <v>4.5067960241817896E-2</v>
      </c>
    </row>
    <row r="6260" spans="1:3" x14ac:dyDescent="0.55000000000000004">
      <c r="A6260">
        <v>-0.11069488713337212</v>
      </c>
      <c r="B6260">
        <v>-1.6350786628028957</v>
      </c>
      <c r="C6260">
        <v>3.7659208220801439E-2</v>
      </c>
    </row>
    <row r="6261" spans="1:3" x14ac:dyDescent="0.55000000000000004">
      <c r="A6261">
        <v>-0.12575871815080686</v>
      </c>
      <c r="B6261">
        <v>-1.4847754462678098</v>
      </c>
      <c r="C6261">
        <v>4.0137487708332045E-2</v>
      </c>
    </row>
    <row r="6262" spans="1:3" x14ac:dyDescent="0.55000000000000004">
      <c r="A6262">
        <v>-0.1392477295130429</v>
      </c>
      <c r="B6262">
        <v>-1.3065222135387176</v>
      </c>
      <c r="C6262">
        <v>5.2126090308796481E-2</v>
      </c>
    </row>
    <row r="6263" spans="1:3" x14ac:dyDescent="0.55000000000000004">
      <c r="A6263">
        <v>-0.15076267217211856</v>
      </c>
      <c r="B6263">
        <v>-1.096940247659431</v>
      </c>
      <c r="C6263">
        <v>5.6353188096631396E-2</v>
      </c>
    </row>
    <row r="6264" spans="1:3" x14ac:dyDescent="0.55000000000000004">
      <c r="A6264">
        <v>-0.16014391190525942</v>
      </c>
      <c r="B6264">
        <v>-0.88839903236008122</v>
      </c>
      <c r="C6264">
        <v>5.158739953243164E-2</v>
      </c>
    </row>
    <row r="6265" spans="1:3" x14ac:dyDescent="0.55000000000000004">
      <c r="A6265">
        <v>-0.16753150646666362</v>
      </c>
      <c r="B6265">
        <v>-0.69219656262403506</v>
      </c>
      <c r="C6265">
        <v>4.9966673829911115E-2</v>
      </c>
    </row>
    <row r="6266" spans="1:3" x14ac:dyDescent="0.55000000000000004">
      <c r="A6266">
        <v>-0.17298583982648605</v>
      </c>
      <c r="B6266">
        <v>-0.49386615797715772</v>
      </c>
      <c r="C6266">
        <v>5.2688815117747985E-2</v>
      </c>
    </row>
    <row r="6267" spans="1:3" x14ac:dyDescent="0.55000000000000004">
      <c r="A6267">
        <v>-0.17642418345773389</v>
      </c>
      <c r="B6267">
        <v>-0.28823677346016652</v>
      </c>
      <c r="C6267">
        <v>5.3744613721274391E-2</v>
      </c>
    </row>
    <row r="6268" spans="1:3" x14ac:dyDescent="0.55000000000000004">
      <c r="A6268">
        <v>-0.17780435021576343</v>
      </c>
      <c r="B6268">
        <v>-8.1747659969282349E-2</v>
      </c>
      <c r="C6268">
        <v>5.3133809410653231E-2</v>
      </c>
    </row>
    <row r="6269" spans="1:3" x14ac:dyDescent="0.55000000000000004">
      <c r="A6269">
        <v>-0.17714457166736386</v>
      </c>
      <c r="B6269">
        <v>0.12171348003095639</v>
      </c>
      <c r="C6269">
        <v>5.217733965779333E-2</v>
      </c>
    </row>
    <row r="6270" spans="1:3" x14ac:dyDescent="0.55000000000000004">
      <c r="A6270">
        <v>-0.17448855364266691</v>
      </c>
      <c r="B6270">
        <v>0.31750134242891936</v>
      </c>
      <c r="C6270">
        <v>4.9162133633077781E-2</v>
      </c>
    </row>
    <row r="6271" spans="1:3" x14ac:dyDescent="0.55000000000000004">
      <c r="A6271">
        <v>-0.16994732063685269</v>
      </c>
      <c r="B6271">
        <v>0.50065640337428563</v>
      </c>
      <c r="C6271">
        <v>4.5638622549824023E-2</v>
      </c>
    </row>
    <row r="6272" spans="1:3" x14ac:dyDescent="0.55000000000000004">
      <c r="A6272">
        <v>-0.16364004906667312</v>
      </c>
      <c r="B6272">
        <v>0.6775799281954441</v>
      </c>
      <c r="C6272">
        <v>4.5936700856572733E-2</v>
      </c>
    </row>
    <row r="6273" spans="1:3" x14ac:dyDescent="0.55000000000000004">
      <c r="A6273">
        <v>-0.15556649919831014</v>
      </c>
      <c r="B6273">
        <v>0.85561576991472466</v>
      </c>
      <c r="C6273">
        <v>4.6214355933945128E-2</v>
      </c>
    </row>
    <row r="6274" spans="1:3" x14ac:dyDescent="0.55000000000000004">
      <c r="A6274">
        <v>-0.14575745666245077</v>
      </c>
      <c r="B6274">
        <v>1.0114118640336156</v>
      </c>
      <c r="C6274">
        <v>3.4425444334631974E-2</v>
      </c>
    </row>
    <row r="6275" spans="1:3" x14ac:dyDescent="0.55000000000000004">
      <c r="A6275">
        <v>-0.13467436466828486</v>
      </c>
      <c r="B6275">
        <v>1.0949778759571653</v>
      </c>
      <c r="C6275">
        <v>8.8281850253834424E-3</v>
      </c>
    </row>
    <row r="6276" spans="1:3" x14ac:dyDescent="0.55000000000000004">
      <c r="A6276">
        <v>-0.12324833470229968</v>
      </c>
      <c r="B6276">
        <v>1.0840255449507454</v>
      </c>
      <c r="C6276">
        <v>-1.4497093413799492E-2</v>
      </c>
    </row>
    <row r="6277" spans="1:3" x14ac:dyDescent="0.55000000000000004">
      <c r="A6277">
        <v>-0.11233458267210986</v>
      </c>
      <c r="B6277">
        <v>1.0119696332647168</v>
      </c>
      <c r="C6277">
        <v>-2.2798927127623148E-2</v>
      </c>
    </row>
    <row r="6278" spans="1:3" x14ac:dyDescent="0.55000000000000004">
      <c r="A6278">
        <v>-0.10227612123300006</v>
      </c>
      <c r="B6278">
        <v>0.92468259972792755</v>
      </c>
      <c r="C6278">
        <v>-2.2380696856222213E-2</v>
      </c>
    </row>
    <row r="6279" spans="1:3" x14ac:dyDescent="0.55000000000000004">
      <c r="A6279">
        <v>-9.3092775303074776E-2</v>
      </c>
      <c r="B6279">
        <v>0.83569722822233994</v>
      </c>
      <c r="C6279">
        <v>-2.3677984047291042E-2</v>
      </c>
    </row>
    <row r="6280" spans="1:3" x14ac:dyDescent="0.55000000000000004">
      <c r="A6280">
        <v>-8.4825496858266694E-2</v>
      </c>
      <c r="B6280">
        <v>0.74259277312864203</v>
      </c>
      <c r="C6280">
        <v>-2.4512727698929433E-2</v>
      </c>
    </row>
    <row r="6281" spans="1:3" x14ac:dyDescent="0.55000000000000004">
      <c r="A6281">
        <v>-7.7475757779215879E-2</v>
      </c>
      <c r="B6281">
        <v>0.66369299485851119</v>
      </c>
      <c r="C6281">
        <v>-1.6325666850827716E-2</v>
      </c>
    </row>
    <row r="6282" spans="1:3" x14ac:dyDescent="0.55000000000000004">
      <c r="A6282">
        <v>-7.0726130002412027E-2</v>
      </c>
      <c r="B6282">
        <v>0.63405262417916131</v>
      </c>
      <c r="C6282">
        <v>9.8386008097790128E-4</v>
      </c>
    </row>
    <row r="6283" spans="1:3" x14ac:dyDescent="0.55000000000000004">
      <c r="A6283">
        <v>-6.3948607224334764E-2</v>
      </c>
      <c r="B6283">
        <v>0.66605156192697346</v>
      </c>
      <c r="C6283">
        <v>1.5578737096978681E-2</v>
      </c>
    </row>
    <row r="6284" spans="1:3" x14ac:dyDescent="0.55000000000000004">
      <c r="A6284">
        <v>-5.6614984508132023E-2</v>
      </c>
      <c r="B6284">
        <v>0.72970776533406212</v>
      </c>
      <c r="C6284">
        <v>1.7369608351824963E-2</v>
      </c>
    </row>
    <row r="6285" spans="1:3" x14ac:dyDescent="0.55000000000000004">
      <c r="A6285">
        <v>-4.8634063851492861E-2</v>
      </c>
      <c r="B6285">
        <v>0.78738027097362839</v>
      </c>
      <c r="C6285">
        <v>1.248158504339566E-2</v>
      </c>
    </row>
    <row r="6286" spans="1:3" x14ac:dyDescent="0.55000000000000004">
      <c r="A6286">
        <v>-4.0152737566709451E-2</v>
      </c>
      <c r="B6286">
        <v>0.83547591923800091</v>
      </c>
      <c r="C6286">
        <v>1.2412642836714343E-2</v>
      </c>
    </row>
    <row r="6287" spans="1:3" x14ac:dyDescent="0.55000000000000004">
      <c r="A6287">
        <v>-3.1187186821399919E-2</v>
      </c>
      <c r="B6287">
        <v>0.88520721540906899</v>
      </c>
      <c r="C6287">
        <v>1.3328193690753587E-2</v>
      </c>
    </row>
    <row r="6288" spans="1:3" x14ac:dyDescent="0.55000000000000004">
      <c r="A6288">
        <v>-2.1742215184829258E-2</v>
      </c>
      <c r="B6288">
        <v>0.91850277795691637</v>
      </c>
      <c r="C6288">
        <v>3.9055343360825116E-3</v>
      </c>
    </row>
    <row r="6289" spans="1:3" x14ac:dyDescent="0.55000000000000004">
      <c r="A6289">
        <v>-1.2173823582343176E-2</v>
      </c>
      <c r="B6289">
        <v>0.89892564776977946</v>
      </c>
      <c r="C6289">
        <v>-1.4038624495056081E-2</v>
      </c>
    </row>
    <row r="6290" spans="1:3" x14ac:dyDescent="0.55000000000000004">
      <c r="A6290">
        <v>-3.1361309970255251E-3</v>
      </c>
      <c r="B6290">
        <v>0.81457395193062521</v>
      </c>
      <c r="C6290">
        <v>-2.9621673558336406E-2</v>
      </c>
    </row>
    <row r="6291" spans="1:3" x14ac:dyDescent="0.55000000000000004">
      <c r="A6291">
        <v>4.7883115584043245E-3</v>
      </c>
      <c r="B6291">
        <v>0.68582815223601157</v>
      </c>
      <c r="C6291">
        <v>-3.7016939120035064E-2</v>
      </c>
    </row>
    <row r="6292" spans="1:3" x14ac:dyDescent="0.55000000000000004">
      <c r="A6292">
        <v>1.1314166360844572E-2</v>
      </c>
      <c r="B6292">
        <v>0.54416910796960771</v>
      </c>
      <c r="C6292">
        <v>-3.6305547560298204E-2</v>
      </c>
    </row>
    <row r="6293" spans="1:3" x14ac:dyDescent="0.55000000000000004">
      <c r="A6293">
        <v>1.6454379663862165E-2</v>
      </c>
      <c r="B6293">
        <v>0.41182125472078834</v>
      </c>
      <c r="C6293">
        <v>-3.2197482071595868E-2</v>
      </c>
    </row>
    <row r="6294" spans="1:3" x14ac:dyDescent="0.55000000000000004">
      <c r="A6294">
        <v>2.034166910746725E-2</v>
      </c>
      <c r="B6294">
        <v>0.28738512540152217</v>
      </c>
      <c r="C6294">
        <v>-3.2210452358666118E-2</v>
      </c>
    </row>
    <row r="6295" spans="1:3" x14ac:dyDescent="0.55000000000000004">
      <c r="A6295">
        <v>2.2973619874277585E-2</v>
      </c>
      <c r="B6295">
        <v>0.15379334198553576</v>
      </c>
      <c r="C6295">
        <v>-3.6936433467413807E-2</v>
      </c>
    </row>
    <row r="6296" spans="1:3" x14ac:dyDescent="0.55000000000000004">
      <c r="A6296">
        <v>2.4192442957332298E-2</v>
      </c>
      <c r="B6296">
        <v>5.9067305008766169E-3</v>
      </c>
      <c r="C6296">
        <v>-3.9609431690277266E-2</v>
      </c>
    </row>
    <row r="6297" spans="1:3" x14ac:dyDescent="0.55000000000000004">
      <c r="A6297">
        <v>2.3899678945084057E-2</v>
      </c>
      <c r="B6297">
        <v>-0.14544289740674668</v>
      </c>
      <c r="C6297">
        <v>-3.8728885032095053E-2</v>
      </c>
    </row>
    <row r="6298" spans="1:3" x14ac:dyDescent="0.55000000000000004">
      <c r="A6298">
        <v>2.2113999407556293E-2</v>
      </c>
      <c r="B6298">
        <v>-0.29410637650675209</v>
      </c>
      <c r="C6298">
        <v>-3.8219085516562008E-2</v>
      </c>
    </row>
    <row r="6299" spans="1:3" x14ac:dyDescent="0.55000000000000004">
      <c r="A6299">
        <v>1.8860218517298705E-2</v>
      </c>
      <c r="B6299">
        <v>-0.43857346236948924</v>
      </c>
      <c r="C6299">
        <v>-3.6556838843032777E-2</v>
      </c>
    </row>
    <row r="6300" spans="1:3" x14ac:dyDescent="0.55000000000000004">
      <c r="A6300">
        <v>1.4219291394774918E-2</v>
      </c>
      <c r="B6300">
        <v>-0.56508647993170458</v>
      </c>
      <c r="C6300">
        <v>-2.8926089501799201E-2</v>
      </c>
    </row>
    <row r="6301" spans="1:3" x14ac:dyDescent="0.55000000000000004">
      <c r="A6301">
        <v>8.4834036441116378E-3</v>
      </c>
      <c r="B6301">
        <v>-0.65124997422432196</v>
      </c>
      <c r="C6301">
        <v>-1.5671992430197401E-2</v>
      </c>
    </row>
    <row r="6302" spans="1:3" x14ac:dyDescent="0.55000000000000004">
      <c r="A6302">
        <v>2.1499875039128549E-3</v>
      </c>
      <c r="B6302">
        <v>-0.68307785906409135</v>
      </c>
      <c r="C6302">
        <v>-8.0206804587374238E-4</v>
      </c>
    </row>
    <row r="6303" spans="1:3" x14ac:dyDescent="0.55000000000000004">
      <c r="A6303">
        <v>-4.2222120531140855E-3</v>
      </c>
      <c r="B6303">
        <v>-0.66301126917528919</v>
      </c>
      <c r="C6303">
        <v>1.118850173572992E-2</v>
      </c>
    </row>
    <row r="6304" spans="1:3" x14ac:dyDescent="0.55000000000000004">
      <c r="A6304">
        <v>-1.0182367366381439E-2</v>
      </c>
      <c r="B6304">
        <v>-0.60805394228972465</v>
      </c>
      <c r="C6304">
        <v>1.7257319633609887E-2</v>
      </c>
    </row>
    <row r="6305" spans="1:3" x14ac:dyDescent="0.55000000000000004">
      <c r="A6305">
        <v>-1.548293168951749E-2</v>
      </c>
      <c r="B6305">
        <v>-0.53299267297879116</v>
      </c>
      <c r="C6305">
        <v>2.1594269036645519E-2</v>
      </c>
    </row>
    <row r="6306" spans="1:3" x14ac:dyDescent="0.55000000000000004">
      <c r="A6306">
        <v>-1.993266144058645E-2</v>
      </c>
      <c r="B6306">
        <v>-0.43160394700385724</v>
      </c>
      <c r="C6306">
        <v>3.0884367596343065E-2</v>
      </c>
    </row>
    <row r="6307" spans="1:3" x14ac:dyDescent="0.55000000000000004">
      <c r="A6307">
        <v>-2.3188744257015861E-2</v>
      </c>
      <c r="B6307">
        <v>-0.29293590422303406</v>
      </c>
      <c r="C6307">
        <v>4.0889981669093363E-2</v>
      </c>
    </row>
    <row r="6308" spans="1:3" x14ac:dyDescent="0.55000000000000004">
      <c r="A6308">
        <v>-2.4893257857734451E-2</v>
      </c>
      <c r="B6308">
        <v>-0.12874773925913763</v>
      </c>
      <c r="C6308">
        <v>4.4093540568948264E-2</v>
      </c>
    </row>
    <row r="6309" spans="1:3" x14ac:dyDescent="0.55000000000000004">
      <c r="A6309">
        <v>-2.4905746066443565E-2</v>
      </c>
      <c r="B6309">
        <v>4.3063898142827045E-2</v>
      </c>
      <c r="C6309">
        <v>4.483587837616803E-2</v>
      </c>
    </row>
    <row r="6310" spans="1:3" x14ac:dyDescent="0.55000000000000004">
      <c r="A6310">
        <v>-2.318712812009948E-2</v>
      </c>
      <c r="B6310">
        <v>0.21767365817038106</v>
      </c>
      <c r="C6310">
        <v>4.5541844205381682E-2</v>
      </c>
    </row>
    <row r="6311" spans="1:3" x14ac:dyDescent="0.55000000000000004">
      <c r="A6311">
        <v>-1.9747302241687199E-2</v>
      </c>
      <c r="B6311">
        <v>0.37600756485666775</v>
      </c>
      <c r="C6311">
        <v>3.6411523644663213E-2</v>
      </c>
    </row>
    <row r="6312" spans="1:3" x14ac:dyDescent="0.55000000000000004">
      <c r="A6312">
        <v>-1.4932123821732387E-2</v>
      </c>
      <c r="B6312">
        <v>0.48459807283818662</v>
      </c>
      <c r="C6312">
        <v>1.979474342651634E-2</v>
      </c>
    </row>
    <row r="6313" spans="1:3" x14ac:dyDescent="0.55000000000000004">
      <c r="A6313">
        <v>-9.3190890529539841E-3</v>
      </c>
      <c r="B6313">
        <v>0.54807219768587812</v>
      </c>
      <c r="C6313">
        <v>1.3059358461522756E-2</v>
      </c>
    </row>
    <row r="6314" spans="1:3" x14ac:dyDescent="0.55000000000000004">
      <c r="A6314">
        <v>-3.1739966582187409E-3</v>
      </c>
      <c r="B6314">
        <v>0.60153184067741283</v>
      </c>
      <c r="C6314">
        <v>1.4611264204903055E-2</v>
      </c>
    </row>
    <row r="6315" spans="1:3" x14ac:dyDescent="0.55000000000000004">
      <c r="A6315">
        <v>3.5061619611209773E-3</v>
      </c>
      <c r="B6315">
        <v>0.64759102819964509</v>
      </c>
      <c r="C6315">
        <v>9.2288949680950222E-3</v>
      </c>
    </row>
    <row r="6316" spans="1:3" x14ac:dyDescent="0.55000000000000004">
      <c r="A6316">
        <v>1.0540133519773757E-2</v>
      </c>
      <c r="B6316">
        <v>0.67280181412011619</v>
      </c>
      <c r="C6316">
        <v>3.8201660673454992E-3</v>
      </c>
    </row>
    <row r="6317" spans="1:3" x14ac:dyDescent="0.55000000000000004">
      <c r="A6317">
        <v>1.776605402737914E-2</v>
      </c>
      <c r="B6317">
        <v>0.70046057991855226</v>
      </c>
      <c r="C6317">
        <v>1.0495965298304627E-2</v>
      </c>
    </row>
    <row r="6318" spans="1:3" x14ac:dyDescent="0.55000000000000004">
      <c r="A6318">
        <v>2.5388197424430381E-2</v>
      </c>
      <c r="B6318">
        <v>0.74869069555273049</v>
      </c>
      <c r="C6318">
        <v>1.4467862669696525E-2</v>
      </c>
    </row>
    <row r="6319" spans="1:3" x14ac:dyDescent="0.55000000000000004">
      <c r="A6319">
        <v>3.3509668092909763E-2</v>
      </c>
      <c r="B6319">
        <v>0.78015506276647273</v>
      </c>
      <c r="C6319">
        <v>1.8180416852425477E-3</v>
      </c>
    </row>
    <row r="6320" spans="1:3" x14ac:dyDescent="0.55000000000000004">
      <c r="A6320">
        <v>4.1694605372613498E-2</v>
      </c>
      <c r="B6320">
        <v>0.75785284559568611</v>
      </c>
      <c r="C6320">
        <v>-1.3361632353351553E-2</v>
      </c>
    </row>
    <row r="6321" spans="1:3" x14ac:dyDescent="0.55000000000000004">
      <c r="A6321">
        <v>4.9405661931266026E-2</v>
      </c>
      <c r="B6321">
        <v>0.69899566052674389</v>
      </c>
      <c r="C6321">
        <v>-1.7102749152312115E-2</v>
      </c>
    </row>
    <row r="6322" spans="1:3" x14ac:dyDescent="0.55000000000000004">
      <c r="A6322">
        <v>5.64832642876393E-2</v>
      </c>
      <c r="B6322">
        <v>0.64127240729255408</v>
      </c>
      <c r="C6322">
        <v>-1.277471111383168E-2</v>
      </c>
    </row>
    <row r="6323" spans="1:3" x14ac:dyDescent="0.55000000000000004">
      <c r="A6323">
        <v>6.3086066801094354E-2</v>
      </c>
      <c r="B6323">
        <v>0.61018570797036142</v>
      </c>
      <c r="C6323">
        <v>-3.3157129659781748E-3</v>
      </c>
    </row>
    <row r="6324" spans="1:3" x14ac:dyDescent="0.55000000000000004">
      <c r="A6324">
        <v>6.9571795128717098E-2</v>
      </c>
      <c r="B6324">
        <v>0.61933094500424957</v>
      </c>
      <c r="C6324">
        <v>8.049272507328134E-3</v>
      </c>
    </row>
    <row r="6325" spans="1:3" x14ac:dyDescent="0.55000000000000004">
      <c r="A6325">
        <v>7.6337015435233121E-2</v>
      </c>
      <c r="B6325">
        <v>0.65287579143304564</v>
      </c>
      <c r="C6325">
        <v>9.3134844433944743E-3</v>
      </c>
    </row>
    <row r="6326" spans="1:3" x14ac:dyDescent="0.55000000000000004">
      <c r="A6326">
        <v>8.341751149007165E-2</v>
      </c>
      <c r="B6326">
        <v>0.66469163762097494</v>
      </c>
      <c r="C6326">
        <v>-3.1976220272819846E-3</v>
      </c>
    </row>
    <row r="6327" spans="1:3" x14ac:dyDescent="0.55000000000000004">
      <c r="A6327">
        <v>9.0372480515164014E-2</v>
      </c>
      <c r="B6327">
        <v>0.62405642862676214</v>
      </c>
      <c r="C6327">
        <v>-1.7835094843428597E-2</v>
      </c>
    </row>
    <row r="6328" spans="1:3" x14ac:dyDescent="0.55000000000000004">
      <c r="A6328">
        <v>9.6663366694647368E-2</v>
      </c>
      <c r="B6328">
        <v>0.53790099218030596</v>
      </c>
      <c r="C6328">
        <v>-2.6758816360741254E-2</v>
      </c>
    </row>
    <row r="6329" spans="1:3" x14ac:dyDescent="0.55000000000000004">
      <c r="A6329">
        <v>0.10193700232525602</v>
      </c>
      <c r="B6329">
        <v>0.42426029905687057</v>
      </c>
      <c r="C6329">
        <v>-3.2061418175198399E-2</v>
      </c>
    </row>
    <row r="6330" spans="1:3" x14ac:dyDescent="0.55000000000000004">
      <c r="A6330">
        <v>0.10598188090452586</v>
      </c>
      <c r="B6330">
        <v>0.29279530899434669</v>
      </c>
      <c r="C6330">
        <v>-3.5984642933768407E-2</v>
      </c>
    </row>
    <row r="6331" spans="1:3" x14ac:dyDescent="0.55000000000000004">
      <c r="A6331">
        <v>0.10864526742150753</v>
      </c>
      <c r="B6331">
        <v>0.14789176146271973</v>
      </c>
      <c r="C6331">
        <v>-3.9017193262725874E-2</v>
      </c>
    </row>
    <row r="6332" spans="1:3" x14ac:dyDescent="0.55000000000000004">
      <c r="A6332">
        <v>0.10981369058176819</v>
      </c>
      <c r="B6332">
        <v>-4.5152982231698446E-3</v>
      </c>
      <c r="C6332">
        <v>-3.9868448396637272E-2</v>
      </c>
    </row>
    <row r="6333" spans="1:3" x14ac:dyDescent="0.55000000000000004">
      <c r="A6333">
        <v>0.1094689972105552</v>
      </c>
      <c r="B6333">
        <v>-0.14793325432583881</v>
      </c>
      <c r="C6333">
        <v>-3.4364448136835285E-2</v>
      </c>
    </row>
    <row r="6334" spans="1:3" x14ac:dyDescent="0.55000000000000004">
      <c r="A6334">
        <v>0.10782559765788155</v>
      </c>
      <c r="B6334">
        <v>-0.25677747604588158</v>
      </c>
      <c r="C6334">
        <v>-2.1973140745174438E-2</v>
      </c>
    </row>
    <row r="6335" spans="1:3" x14ac:dyDescent="0.55000000000000004">
      <c r="A6335">
        <v>0.10534294669191721</v>
      </c>
      <c r="B6335">
        <v>-0.31444863527525185</v>
      </c>
      <c r="C6335">
        <v>-7.877355750358828E-3</v>
      </c>
    </row>
    <row r="6336" spans="1:3" x14ac:dyDescent="0.55000000000000004">
      <c r="A6336">
        <v>0.10255489989310226</v>
      </c>
      <c r="B6336">
        <v>-0.32014120617574865</v>
      </c>
      <c r="C6336">
        <v>4.9308904809505548E-3</v>
      </c>
    </row>
    <row r="6337" spans="1:3" x14ac:dyDescent="0.55000000000000004">
      <c r="A6337">
        <v>9.9958499660443539E-2</v>
      </c>
      <c r="B6337">
        <v>-0.27768577589743182</v>
      </c>
      <c r="C6337">
        <v>1.7043969911552992E-2</v>
      </c>
    </row>
    <row r="6338" spans="1:3" x14ac:dyDescent="0.55000000000000004">
      <c r="A6338">
        <v>9.8017336144462078E-2</v>
      </c>
      <c r="B6338">
        <v>-0.1918225985417735</v>
      </c>
      <c r="C6338">
        <v>2.7398668471292933E-2</v>
      </c>
    </row>
    <row r="6339" spans="1:3" x14ac:dyDescent="0.55000000000000004">
      <c r="A6339">
        <v>9.7121067996228549E-2</v>
      </c>
      <c r="B6339">
        <v>-7.496975474977853E-2</v>
      </c>
      <c r="C6339">
        <v>3.3084169930360778E-2</v>
      </c>
    </row>
    <row r="6340" spans="1:3" x14ac:dyDescent="0.55000000000000004">
      <c r="A6340">
        <v>9.7480353681877019E-2</v>
      </c>
      <c r="B6340">
        <v>4.9757581573827744E-2</v>
      </c>
      <c r="C6340">
        <v>3.1474492763017219E-2</v>
      </c>
    </row>
    <row r="6341" spans="1:3" x14ac:dyDescent="0.55000000000000004">
      <c r="A6341">
        <v>9.9031434301306356E-2</v>
      </c>
      <c r="B6341">
        <v>0.15353537424747785</v>
      </c>
      <c r="C6341">
        <v>2.2240720836180564E-2</v>
      </c>
    </row>
    <row r="6342" spans="1:3" x14ac:dyDescent="0.55000000000000004">
      <c r="A6342">
        <v>0.10143196754605056</v>
      </c>
      <c r="B6342">
        <v>0.21477654174626551</v>
      </c>
      <c r="C6342">
        <v>9.4576060265459637E-3</v>
      </c>
    </row>
    <row r="6343" spans="1:3" x14ac:dyDescent="0.55000000000000004">
      <c r="A6343">
        <v>0.10420352236546537</v>
      </c>
      <c r="B6343">
        <v>0.2279276033273816</v>
      </c>
      <c r="C6343">
        <v>-2.6506383344568956E-3</v>
      </c>
    </row>
    <row r="6344" spans="1:3" x14ac:dyDescent="0.55000000000000004">
      <c r="A6344">
        <v>0.10687708542169008</v>
      </c>
      <c r="B6344">
        <v>0.19514808891475857</v>
      </c>
      <c r="C6344">
        <v>-1.4315984032325207E-2</v>
      </c>
    </row>
    <row r="6345" spans="1:3" x14ac:dyDescent="0.55000000000000004">
      <c r="A6345">
        <v>0.10900481742386536</v>
      </c>
      <c r="B6345">
        <v>0.11975694883138278</v>
      </c>
      <c r="C6345">
        <v>-2.4706345203376553E-2</v>
      </c>
    </row>
    <row r="6346" spans="1:3" x14ac:dyDescent="0.55000000000000004">
      <c r="A6346">
        <v>0.11020178452611519</v>
      </c>
      <c r="B6346">
        <v>1.4889318136526844E-2</v>
      </c>
      <c r="C6346">
        <v>-2.9572966750482634E-2</v>
      </c>
    </row>
    <row r="6347" spans="1:3" x14ac:dyDescent="0.55000000000000004">
      <c r="A6347">
        <v>0.11027697536469214</v>
      </c>
      <c r="B6347">
        <v>-0.10030004216225044</v>
      </c>
      <c r="C6347">
        <v>-3.0048855350333768E-2</v>
      </c>
    </row>
    <row r="6348" spans="1:3" x14ac:dyDescent="0.55000000000000004">
      <c r="A6348">
        <v>0.10918904638990515</v>
      </c>
      <c r="B6348">
        <v>-0.22134556959294688</v>
      </c>
      <c r="C6348">
        <v>-3.2604109158308275E-2</v>
      </c>
    </row>
    <row r="6349" spans="1:3" x14ac:dyDescent="0.55000000000000004">
      <c r="A6349">
        <v>0.10683752887058565</v>
      </c>
      <c r="B6349">
        <v>-0.35764368765225218</v>
      </c>
      <c r="C6349">
        <v>-3.7943570996611678E-2</v>
      </c>
    </row>
    <row r="6350" spans="1:3" x14ac:dyDescent="0.55000000000000004">
      <c r="A6350">
        <v>0.10303269617902128</v>
      </c>
      <c r="B6350">
        <v>-0.51126975976118738</v>
      </c>
      <c r="C6350">
        <v>-4.1573029473851671E-2</v>
      </c>
    </row>
    <row r="6351" spans="1:3" x14ac:dyDescent="0.55000000000000004">
      <c r="A6351">
        <v>9.7638472986726968E-2</v>
      </c>
      <c r="B6351">
        <v>-0.67259923227132312</v>
      </c>
      <c r="C6351">
        <v>-4.1930838285017751E-2</v>
      </c>
    </row>
    <row r="6352" spans="1:3" x14ac:dyDescent="0.55000000000000004">
      <c r="A6352">
        <v>9.0644559977725372E-2</v>
      </c>
      <c r="B6352">
        <v>-0.82635448971842185</v>
      </c>
      <c r="C6352">
        <v>-3.765262830250745E-2</v>
      </c>
    </row>
    <row r="6353" spans="1:3" x14ac:dyDescent="0.55000000000000004">
      <c r="A6353">
        <v>8.2226686067662438E-2</v>
      </c>
      <c r="B6353">
        <v>-0.94930258190747563</v>
      </c>
      <c r="C6353">
        <v>-2.5985100573814396E-2</v>
      </c>
    </row>
    <row r="6354" spans="1:3" x14ac:dyDescent="0.55000000000000004">
      <c r="A6354">
        <v>7.281948337143386E-2</v>
      </c>
      <c r="B6354">
        <v>-1.0219079228326002</v>
      </c>
      <c r="C6354">
        <v>-1.1595303631736609E-2</v>
      </c>
    </row>
    <row r="6355" spans="1:3" x14ac:dyDescent="0.55000000000000004">
      <c r="A6355">
        <v>6.2943305678718822E-2</v>
      </c>
      <c r="B6355">
        <v>-1.0525780370777487</v>
      </c>
      <c r="C6355">
        <v>-4.2794967021911011E-3</v>
      </c>
    </row>
    <row r="6356" spans="1:3" x14ac:dyDescent="0.55000000000000004">
      <c r="A6356">
        <v>5.2877618310272829E-2</v>
      </c>
      <c r="B6356">
        <v>-1.0703137226083372</v>
      </c>
      <c r="C6356">
        <v>-4.9004647525649168E-3</v>
      </c>
    </row>
    <row r="6357" spans="1:3" x14ac:dyDescent="0.55000000000000004">
      <c r="A6357">
        <v>4.2621528002622179E-2</v>
      </c>
      <c r="B6357">
        <v>-1.0931049859468942</v>
      </c>
      <c r="C6357">
        <v>-6.8962554019677122E-3</v>
      </c>
    </row>
    <row r="6358" spans="1:3" x14ac:dyDescent="0.55000000000000004">
      <c r="A6358">
        <v>3.2104205339693812E-2</v>
      </c>
      <c r="B6358">
        <v>-1.1216224864084652</v>
      </c>
      <c r="C6358">
        <v>-7.8643556029862061E-3</v>
      </c>
    </row>
    <row r="6359" spans="1:3" x14ac:dyDescent="0.55000000000000004">
      <c r="A6359">
        <v>2.1289146026456724E-2</v>
      </c>
      <c r="B6359">
        <v>-1.1502612517061523</v>
      </c>
      <c r="C6359">
        <v>-6.9590218802887023E-3</v>
      </c>
    </row>
    <row r="6360" spans="1:3" x14ac:dyDescent="0.55000000000000004">
      <c r="A6360">
        <v>1.0224836267338116E-2</v>
      </c>
      <c r="B6360">
        <v>-1.1644553413181711</v>
      </c>
      <c r="C6360">
        <v>-3.8781539301291481E-4</v>
      </c>
    </row>
    <row r="6361" spans="1:3" x14ac:dyDescent="0.55000000000000004">
      <c r="A6361">
        <v>-8.3993522298694042E-4</v>
      </c>
      <c r="B6361">
        <v>-1.1450950252538623</v>
      </c>
      <c r="C6361">
        <v>1.0408682921123097E-2</v>
      </c>
    </row>
    <row r="6362" spans="1:3" x14ac:dyDescent="0.55000000000000004">
      <c r="A6362">
        <v>-1.1516373561465367E-2</v>
      </c>
      <c r="B6362">
        <v>-1.0907960196627986</v>
      </c>
      <c r="C6362">
        <v>1.7696392436570341E-2</v>
      </c>
    </row>
    <row r="6363" spans="1:3" x14ac:dyDescent="0.55000000000000004">
      <c r="A6363">
        <v>-2.1531791674112927E-2</v>
      </c>
      <c r="B6363">
        <v>-1.0198577652722669</v>
      </c>
      <c r="C6363">
        <v>1.9021130539895376E-2</v>
      </c>
    </row>
    <row r="6364" spans="1:3" x14ac:dyDescent="0.55000000000000004">
      <c r="A6364">
        <v>-3.081927320170795E-2</v>
      </c>
      <c r="B6364">
        <v>-0.94674618877898697</v>
      </c>
      <c r="C6364">
        <v>1.8821300357247463E-2</v>
      </c>
    </row>
    <row r="6365" spans="1:3" x14ac:dyDescent="0.55000000000000004">
      <c r="A6365">
        <v>-3.9379579876554369E-2</v>
      </c>
      <c r="B6365">
        <v>-0.87310706027515328</v>
      </c>
      <c r="C6365">
        <v>1.9294190586765833E-2</v>
      </c>
    </row>
    <row r="6366" spans="1:3" x14ac:dyDescent="0.55000000000000004">
      <c r="A6366">
        <v>-4.7203018645818468E-2</v>
      </c>
      <c r="B6366">
        <v>-0.80071090648978105</v>
      </c>
      <c r="C6366">
        <v>1.8177938701729103E-2</v>
      </c>
    </row>
    <row r="6367" spans="1:3" x14ac:dyDescent="0.55000000000000004">
      <c r="A6367">
        <v>-5.4339082966243284E-2</v>
      </c>
      <c r="B6367">
        <v>-0.73910920147540415</v>
      </c>
      <c r="C6367">
        <v>1.3707001781902818E-2</v>
      </c>
    </row>
    <row r="6368" spans="1:3" x14ac:dyDescent="0.55000000000000004">
      <c r="A6368">
        <v>-6.0953987849025719E-2</v>
      </c>
      <c r="B6368">
        <v>-0.69758272088629936</v>
      </c>
      <c r="C6368">
        <v>7.787035790097584E-3</v>
      </c>
    </row>
    <row r="6369" spans="1:3" x14ac:dyDescent="0.55000000000000004">
      <c r="A6369">
        <v>-6.7264397561555875E-2</v>
      </c>
      <c r="B6369">
        <v>-0.67521834960343974</v>
      </c>
      <c r="C6369">
        <v>3.7887257434736292E-3</v>
      </c>
    </row>
    <row r="6370" spans="1:3" x14ac:dyDescent="0.55000000000000004">
      <c r="A6370">
        <v>-7.3425812601467771E-2</v>
      </c>
      <c r="B6370">
        <v>-0.66518867094794776</v>
      </c>
      <c r="C6370">
        <v>1.4026193163048063E-3</v>
      </c>
    </row>
    <row r="6371" spans="1:3" x14ac:dyDescent="0.55000000000000004">
      <c r="A6371">
        <v>-7.9541358925302855E-2</v>
      </c>
      <c r="B6371">
        <v>-0.6671203068339705</v>
      </c>
      <c r="C6371">
        <v>-2.4024308515132745E-3</v>
      </c>
    </row>
    <row r="6372" spans="1:3" x14ac:dyDescent="0.55000000000000004">
      <c r="A6372">
        <v>-8.5758058260263642E-2</v>
      </c>
      <c r="B6372">
        <v>-0.6868771657227607</v>
      </c>
      <c r="C6372">
        <v>-7.8236865857487514E-3</v>
      </c>
    </row>
    <row r="6373" spans="1:3" x14ac:dyDescent="0.55000000000000004">
      <c r="A6373">
        <v>-9.2281533422487544E-2</v>
      </c>
      <c r="B6373">
        <v>-0.72888936444900243</v>
      </c>
      <c r="C6373">
        <v>-1.3921757889531639E-2</v>
      </c>
    </row>
    <row r="6374" spans="1:3" x14ac:dyDescent="0.55000000000000004">
      <c r="A6374">
        <v>-9.9349084711304519E-2</v>
      </c>
      <c r="B6374">
        <v>-0.79597535556080334</v>
      </c>
      <c r="C6374">
        <v>-2.0801839994423289E-2</v>
      </c>
    </row>
    <row r="6375" spans="1:3" x14ac:dyDescent="0.55000000000000004">
      <c r="A6375">
        <v>-0.10721229151027697</v>
      </c>
      <c r="B6375">
        <v>-0.88283287079667516</v>
      </c>
      <c r="C6375">
        <v>-2.4155466028284701E-2</v>
      </c>
    </row>
    <row r="6376" spans="1:3" x14ac:dyDescent="0.55000000000000004">
      <c r="A6376">
        <v>-0.11597979646726092</v>
      </c>
      <c r="B6376">
        <v>-0.96453732725736852</v>
      </c>
      <c r="C6376">
        <v>-1.8134625307477881E-2</v>
      </c>
    </row>
    <row r="6377" spans="1:3" x14ac:dyDescent="0.55000000000000004">
      <c r="A6377">
        <v>-0.12542974729453349</v>
      </c>
      <c r="B6377">
        <v>-1.0101521551751294</v>
      </c>
      <c r="C6377">
        <v>-5.4755340702450873E-3</v>
      </c>
    </row>
    <row r="6378" spans="1:3" x14ac:dyDescent="0.55000000000000004">
      <c r="A6378">
        <v>-0.13509428404694368</v>
      </c>
      <c r="B6378">
        <v>-1.0048433044719403</v>
      </c>
      <c r="C6378">
        <v>8.2233864010883406E-3</v>
      </c>
    </row>
    <row r="6379" spans="1:3" x14ac:dyDescent="0.55000000000000004">
      <c r="A6379">
        <v>-0.14444058857783365</v>
      </c>
      <c r="B6379">
        <v>-0.943211761365359</v>
      </c>
      <c r="C6379">
        <v>2.3676998229647292E-2</v>
      </c>
    </row>
    <row r="6380" spans="1:3" x14ac:dyDescent="0.55000000000000004">
      <c r="A6380">
        <v>-0.15288040794670091</v>
      </c>
      <c r="B6380">
        <v>-0.82382837730869529</v>
      </c>
      <c r="C6380">
        <v>3.8115643621627934E-2</v>
      </c>
    </row>
    <row r="6381" spans="1:3" x14ac:dyDescent="0.55000000000000004">
      <c r="A6381">
        <v>-0.15989443045776719</v>
      </c>
      <c r="B6381">
        <v>-0.67082493740595561</v>
      </c>
      <c r="C6381">
        <v>4.1078683450183465E-2</v>
      </c>
    </row>
    <row r="6382" spans="1:3" x14ac:dyDescent="0.55000000000000004">
      <c r="A6382">
        <v>-0.16537207438220747</v>
      </c>
      <c r="B6382">
        <v>-0.52993191362726155</v>
      </c>
      <c r="C6382">
        <v>3.1847312294482212E-2</v>
      </c>
    </row>
    <row r="6383" spans="1:3" x14ac:dyDescent="0.55000000000000004">
      <c r="A6383">
        <v>-0.16962365081951911</v>
      </c>
      <c r="B6383">
        <v>-0.42288811600806986</v>
      </c>
      <c r="C6383">
        <v>2.3558380054995887E-2</v>
      </c>
    </row>
    <row r="6384" spans="1:3" x14ac:dyDescent="0.55000000000000004">
      <c r="A6384">
        <v>-0.17294438279197338</v>
      </c>
      <c r="B6384">
        <v>-0.33157503870061111</v>
      </c>
      <c r="C6384">
        <v>2.3705117516152539E-2</v>
      </c>
    </row>
    <row r="6385" spans="1:3" x14ac:dyDescent="0.55000000000000004">
      <c r="A6385">
        <v>-0.1753445178562297</v>
      </c>
      <c r="B6385">
        <v>-0.23108572681786888</v>
      </c>
      <c r="C6385">
        <v>2.8307983872430397E-2</v>
      </c>
    </row>
    <row r="6386" spans="1:3" x14ac:dyDescent="0.55000000000000004">
      <c r="A6386">
        <v>-0.17665701551535615</v>
      </c>
      <c r="B6386">
        <v>-0.1107542273727942</v>
      </c>
      <c r="C6386">
        <v>3.3975400933508877E-2</v>
      </c>
    </row>
    <row r="6387" spans="1:3" x14ac:dyDescent="0.55000000000000004">
      <c r="A6387">
        <v>-0.17667144731037765</v>
      </c>
      <c r="B6387">
        <v>2.7698737167939552E-2</v>
      </c>
      <c r="C6387">
        <v>3.7687624191094518E-2</v>
      </c>
    </row>
    <row r="6388" spans="1:3" x14ac:dyDescent="0.55000000000000004">
      <c r="A6388">
        <v>-0.1752683465349742</v>
      </c>
      <c r="B6388">
        <v>0.16416502409231959</v>
      </c>
      <c r="C6388">
        <v>3.294709988984753E-2</v>
      </c>
    </row>
    <row r="6389" spans="1:3" x14ac:dyDescent="0.55000000000000004">
      <c r="A6389">
        <v>-0.17262153604533317</v>
      </c>
      <c r="B6389">
        <v>0.27196186715198079</v>
      </c>
      <c r="C6389">
        <v>2.2848367532337339E-2</v>
      </c>
    </row>
    <row r="6390" spans="1:3" x14ac:dyDescent="0.55000000000000004">
      <c r="A6390">
        <v>-0.1690697288530798</v>
      </c>
      <c r="B6390">
        <v>0.35792895989567053</v>
      </c>
      <c r="C6390">
        <v>2.1648057283237061E-2</v>
      </c>
    </row>
    <row r="6391" spans="1:3" x14ac:dyDescent="0.55000000000000004">
      <c r="A6391">
        <v>-0.16465295518878884</v>
      </c>
      <c r="B6391">
        <v>0.45971158155099906</v>
      </c>
      <c r="C6391">
        <v>3.1034459101508555E-2</v>
      </c>
    </row>
    <row r="6392" spans="1:3" x14ac:dyDescent="0.55000000000000004">
      <c r="A6392">
        <v>-0.15905789684549415</v>
      </c>
      <c r="B6392">
        <v>0.59198109064362314</v>
      </c>
      <c r="C6392">
        <v>3.7428019724901417E-2</v>
      </c>
    </row>
    <row r="6393" spans="1:3" x14ac:dyDescent="0.55000000000000004">
      <c r="A6393">
        <v>-0.15204962338234246</v>
      </c>
      <c r="B6393">
        <v>0.73565645771862931</v>
      </c>
      <c r="C6393">
        <v>3.6938112301499328E-2</v>
      </c>
    </row>
    <row r="6394" spans="1:3" x14ac:dyDescent="0.55000000000000004">
      <c r="A6394">
        <v>-0.14362348595935623</v>
      </c>
      <c r="B6394">
        <v>0.87548054933965691</v>
      </c>
      <c r="C6394">
        <v>3.5434605928846258E-2</v>
      </c>
    </row>
    <row r="6395" spans="1:3" x14ac:dyDescent="0.55000000000000004">
      <c r="A6395">
        <v>-0.13384543795551601</v>
      </c>
      <c r="B6395">
        <v>1.0038620021789693</v>
      </c>
      <c r="C6395">
        <v>3.1015421420694311E-2</v>
      </c>
    </row>
    <row r="6396" spans="1:3" x14ac:dyDescent="0.55000000000000004">
      <c r="A6396">
        <v>-0.12289147360253078</v>
      </c>
      <c r="B6396">
        <v>1.1071312901259496</v>
      </c>
      <c r="C6396">
        <v>2.2436590974223059E-2</v>
      </c>
    </row>
    <row r="6397" spans="1:3" x14ac:dyDescent="0.55000000000000004">
      <c r="A6397">
        <v>-0.11106550396821956</v>
      </c>
      <c r="B6397">
        <v>1.1827368879978652</v>
      </c>
      <c r="C6397">
        <v>1.669674125761731E-2</v>
      </c>
    </row>
    <row r="6398" spans="1:3" x14ac:dyDescent="0.55000000000000004">
      <c r="A6398">
        <v>-9.8591597310883503E-2</v>
      </c>
      <c r="B6398">
        <v>1.2398661573981522</v>
      </c>
      <c r="C6398">
        <v>1.2873273959922505E-2</v>
      </c>
    </row>
    <row r="6399" spans="1:3" x14ac:dyDescent="0.55000000000000004">
      <c r="A6399">
        <v>-8.5643820375361779E-2</v>
      </c>
      <c r="B6399">
        <v>1.2720229808804298</v>
      </c>
      <c r="C6399">
        <v>3.7710446126849755E-3</v>
      </c>
    </row>
    <row r="6400" spans="1:3" x14ac:dyDescent="0.55000000000000004">
      <c r="A6400">
        <v>-7.255774649372207E-2</v>
      </c>
      <c r="B6400">
        <v>1.2665556137703144</v>
      </c>
      <c r="C6400">
        <v>-6.6009447732001741E-3</v>
      </c>
    </row>
    <row r="6401" spans="1:3" x14ac:dyDescent="0.55000000000000004">
      <c r="A6401">
        <v>-5.9706940484580848E-2</v>
      </c>
      <c r="B6401">
        <v>1.2325153711324544</v>
      </c>
      <c r="C6401">
        <v>-1.1018228434801941E-2</v>
      </c>
    </row>
    <row r="6402" spans="1:3" x14ac:dyDescent="0.55000000000000004">
      <c r="A6402">
        <v>-4.7270268925562908E-2</v>
      </c>
      <c r="B6402">
        <v>1.1887185791471593</v>
      </c>
      <c r="C6402">
        <v>-1.1650918555516459E-2</v>
      </c>
    </row>
    <row r="6403" spans="1:3" x14ac:dyDescent="0.55000000000000004">
      <c r="A6403">
        <v>-3.5284462782602471E-2</v>
      </c>
      <c r="B6403">
        <v>1.1423021308662473</v>
      </c>
      <c r="C6403">
        <v>-1.2374158194438016E-2</v>
      </c>
    </row>
    <row r="6404" spans="1:3" x14ac:dyDescent="0.55000000000000004">
      <c r="A6404">
        <v>-2.377984095259205E-2</v>
      </c>
      <c r="B6404">
        <v>1.09083348090328</v>
      </c>
      <c r="C6404">
        <v>-1.4265929778112321E-2</v>
      </c>
    </row>
    <row r="6405" spans="1:3" x14ac:dyDescent="0.55000000000000004">
      <c r="A6405">
        <v>-1.2825059783891412E-2</v>
      </c>
      <c r="B6405">
        <v>1.0326493480274024</v>
      </c>
      <c r="C6405">
        <v>-1.5850081027207415E-2</v>
      </c>
    </row>
    <row r="6406" spans="1:3" x14ac:dyDescent="0.55000000000000004">
      <c r="A6406">
        <v>-2.460910895661278E-3</v>
      </c>
      <c r="B6406">
        <v>0.97929260724039213</v>
      </c>
      <c r="C6406">
        <v>-1.1767279628595011E-2</v>
      </c>
    </row>
    <row r="6407" spans="1:3" x14ac:dyDescent="0.55000000000000004">
      <c r="A6407">
        <v>7.4627696301498778E-3</v>
      </c>
      <c r="B6407">
        <v>0.94728624814413476</v>
      </c>
      <c r="C6407">
        <v>-4.799158827024726E-3</v>
      </c>
    </row>
    <row r="6408" spans="1:3" x14ac:dyDescent="0.55000000000000004">
      <c r="A6408">
        <v>1.7169317505083152E-2</v>
      </c>
      <c r="B6408">
        <v>0.92331868283889829</v>
      </c>
      <c r="C6408">
        <v>-7.606413277134955E-3</v>
      </c>
    </row>
    <row r="6409" spans="1:3" x14ac:dyDescent="0.55000000000000004">
      <c r="A6409">
        <v>2.6554672321304002E-2</v>
      </c>
      <c r="B6409">
        <v>0.87190842209887109</v>
      </c>
      <c r="C6409">
        <v>-1.900345253033256E-2</v>
      </c>
    </row>
    <row r="6410" spans="1:3" x14ac:dyDescent="0.55000000000000004">
      <c r="A6410">
        <v>3.5230173690445038E-2</v>
      </c>
      <c r="B6410">
        <v>0.78689496912406465</v>
      </c>
      <c r="C6410">
        <v>-2.499936992039543E-2</v>
      </c>
    </row>
    <row r="6411" spans="1:3" x14ac:dyDescent="0.55000000000000004">
      <c r="A6411">
        <v>4.296638536436323E-2</v>
      </c>
      <c r="B6411">
        <v>0.69130404290911995</v>
      </c>
      <c r="C6411">
        <v>-2.4478335159803664E-2</v>
      </c>
    </row>
    <row r="6412" spans="1:3" x14ac:dyDescent="0.55000000000000004">
      <c r="A6412">
        <v>4.976216322261573E-2</v>
      </c>
      <c r="B6412">
        <v>0.59967008823345802</v>
      </c>
      <c r="C6412">
        <v>-2.2951248005652822E-2</v>
      </c>
    </row>
    <row r="6413" spans="1:3" x14ac:dyDescent="0.55000000000000004">
      <c r="A6413">
        <v>5.5690910022756848E-2</v>
      </c>
      <c r="B6413">
        <v>0.52228247636592817</v>
      </c>
      <c r="C6413">
        <v>-1.7104451718741514E-2</v>
      </c>
    </row>
    <row r="6414" spans="1:3" x14ac:dyDescent="0.55000000000000004">
      <c r="A6414">
        <v>6.0974612767597011E-2</v>
      </c>
      <c r="B6414">
        <v>0.4732524081160463</v>
      </c>
      <c r="C6414">
        <v>-8.2734303981745819E-3</v>
      </c>
    </row>
    <row r="6415" spans="1:3" x14ac:dyDescent="0.55000000000000004">
      <c r="A6415">
        <v>6.5924944426639084E-2</v>
      </c>
      <c r="B6415">
        <v>0.44901334306866347</v>
      </c>
      <c r="C6415">
        <v>-4.27266952283103E-3</v>
      </c>
    </row>
    <row r="6416" spans="1:3" x14ac:dyDescent="0.55000000000000004">
      <c r="A6416">
        <v>7.0705215326195447E-2</v>
      </c>
      <c r="B6416">
        <v>0.43501103340053426</v>
      </c>
      <c r="C6416">
        <v>-2.974902769161326E-3</v>
      </c>
    </row>
    <row r="6417" spans="1:3" x14ac:dyDescent="0.55000000000000004">
      <c r="A6417">
        <v>7.5381639372706574E-2</v>
      </c>
      <c r="B6417">
        <v>0.42885706809621976</v>
      </c>
      <c r="C6417">
        <v>-2.103794794486605E-4</v>
      </c>
    </row>
    <row r="6418" spans="1:3" x14ac:dyDescent="0.55000000000000004">
      <c r="A6418">
        <v>8.0041231966347604E-2</v>
      </c>
      <c r="B6418">
        <v>0.42633256410041792</v>
      </c>
      <c r="C6418">
        <v>-1.0962996074052806E-3</v>
      </c>
    </row>
    <row r="6419" spans="1:3" x14ac:dyDescent="0.55000000000000004">
      <c r="A6419">
        <v>8.4644582442223643E-2</v>
      </c>
      <c r="B6419">
        <v>0.41077880529559241</v>
      </c>
      <c r="C6419">
        <v>-6.9543001880530732E-3</v>
      </c>
    </row>
    <row r="6420" spans="1:3" x14ac:dyDescent="0.55000000000000004">
      <c r="A6420">
        <v>8.8992533604295029E-2</v>
      </c>
      <c r="B6420">
        <v>0.37763673980554779</v>
      </c>
      <c r="C6420">
        <v>-1.0199978015903777E-2</v>
      </c>
    </row>
    <row r="6421" spans="1:3" x14ac:dyDescent="0.55000000000000004">
      <c r="A6421">
        <v>9.2976758145756261E-2</v>
      </c>
      <c r="B6421">
        <v>0.34696210093264762</v>
      </c>
      <c r="C6421">
        <v>-5.6771642578540742E-3</v>
      </c>
    </row>
    <row r="6422" spans="1:3" x14ac:dyDescent="0.55000000000000004">
      <c r="A6422">
        <v>9.6766298259904418E-2</v>
      </c>
      <c r="B6422">
        <v>0.34537463744083619</v>
      </c>
      <c r="C6422">
        <v>4.8554957838316008E-3</v>
      </c>
    </row>
    <row r="6423" spans="1:3" x14ac:dyDescent="0.55000000000000004">
      <c r="A6423">
        <v>0.10073923413626047</v>
      </c>
      <c r="B6423">
        <v>0.37930558827389133</v>
      </c>
      <c r="C6423">
        <v>1.2707108167025092E-2</v>
      </c>
    </row>
    <row r="6424" spans="1:3" x14ac:dyDescent="0.55000000000000004">
      <c r="A6424">
        <v>0.10516525158361399</v>
      </c>
      <c r="B6424">
        <v>0.42020468540478201</v>
      </c>
      <c r="C6424">
        <v>8.4621967661481397E-3</v>
      </c>
    </row>
    <row r="6425" spans="1:3" x14ac:dyDescent="0.55000000000000004">
      <c r="A6425">
        <v>0.10989636119226071</v>
      </c>
      <c r="B6425">
        <v>0.43036956632694118</v>
      </c>
      <c r="C6425">
        <v>-3.2008712370802518E-3</v>
      </c>
    </row>
    <row r="6426" spans="1:3" x14ac:dyDescent="0.55000000000000004">
      <c r="A6426">
        <v>0.11453228136854392</v>
      </c>
      <c r="B6426">
        <v>0.40820175789949842</v>
      </c>
      <c r="C6426">
        <v>-8.2731496880971492E-3</v>
      </c>
    </row>
    <row r="6427" spans="1:3" x14ac:dyDescent="0.55000000000000004">
      <c r="A6427">
        <v>0.11888096191925304</v>
      </c>
      <c r="B6427">
        <v>0.38150400470394319</v>
      </c>
      <c r="C6427">
        <v>-5.5455631460411591E-3</v>
      </c>
    </row>
    <row r="6428" spans="1:3" x14ac:dyDescent="0.55000000000000004">
      <c r="A6428">
        <v>0.12300923032230596</v>
      </c>
      <c r="B6428">
        <v>0.35947966160518602</v>
      </c>
      <c r="C6428">
        <v>-5.8542003626323247E-3</v>
      </c>
    </row>
    <row r="6429" spans="1:3" x14ac:dyDescent="0.55000000000000004">
      <c r="A6429">
        <v>0.12689100729804939</v>
      </c>
      <c r="B6429">
        <v>0.32184951106544607</v>
      </c>
      <c r="C6429">
        <v>-1.362310322936558E-2</v>
      </c>
    </row>
    <row r="6430" spans="1:3" x14ac:dyDescent="0.55000000000000004">
      <c r="A6430">
        <v>0.13024509770684486</v>
      </c>
      <c r="B6430">
        <v>0.24994341903881354</v>
      </c>
      <c r="C6430">
        <v>-2.3595370904502196E-2</v>
      </c>
    </row>
    <row r="6431" spans="1:3" x14ac:dyDescent="0.55000000000000004">
      <c r="A6431">
        <v>0.13271032216516426</v>
      </c>
      <c r="B6431">
        <v>0.14906570824555376</v>
      </c>
      <c r="C6431">
        <v>-2.8618765116853791E-2</v>
      </c>
    </row>
    <row r="6432" spans="1:3" x14ac:dyDescent="0.55000000000000004">
      <c r="A6432">
        <v>0.13410570807676925</v>
      </c>
      <c r="B6432">
        <v>4.5614163808241126E-2</v>
      </c>
      <c r="C6432">
        <v>-2.492758293558547E-2</v>
      </c>
    </row>
    <row r="6433" spans="1:3" x14ac:dyDescent="0.55000000000000004">
      <c r="A6433">
        <v>0.13456298256039251</v>
      </c>
      <c r="B6433">
        <v>-3.2962374606601369E-2</v>
      </c>
      <c r="C6433">
        <v>-1.5743503200461372E-2</v>
      </c>
    </row>
    <row r="6434" spans="1:3" x14ac:dyDescent="0.55000000000000004">
      <c r="A6434">
        <v>0.1344116796463693</v>
      </c>
      <c r="B6434">
        <v>-7.944331074900278E-2</v>
      </c>
      <c r="C6434">
        <v>-8.3149523597878076E-3</v>
      </c>
    </row>
    <row r="6435" spans="1:3" x14ac:dyDescent="0.55000000000000004">
      <c r="A6435">
        <v>0.13392841281877924</v>
      </c>
      <c r="B6435">
        <v>-0.1066905783882042</v>
      </c>
      <c r="C6435">
        <v>-5.7881882402129299E-3</v>
      </c>
    </row>
    <row r="6436" spans="1:3" x14ac:dyDescent="0.55000000000000004">
      <c r="A6436">
        <v>0.13321628163061242</v>
      </c>
      <c r="B6436">
        <v>-0.13093429900420822</v>
      </c>
      <c r="C6436">
        <v>-6.7603213953999252E-3</v>
      </c>
    </row>
    <row r="6437" spans="1:3" x14ac:dyDescent="0.55000000000000004">
      <c r="A6437">
        <v>0.13224025250222032</v>
      </c>
      <c r="B6437">
        <v>-0.16402868034560314</v>
      </c>
      <c r="C6437">
        <v>-1.036927557219579E-2</v>
      </c>
    </row>
    <row r="6438" spans="1:3" x14ac:dyDescent="0.55000000000000004">
      <c r="A6438">
        <v>0.13086220981107397</v>
      </c>
      <c r="B6438">
        <v>-0.21499847577323172</v>
      </c>
      <c r="C6438">
        <v>-1.6012606119123359E-2</v>
      </c>
    </row>
    <row r="6439" spans="1:3" x14ac:dyDescent="0.55000000000000004">
      <c r="A6439">
        <v>0.1288742054236057</v>
      </c>
      <c r="B6439">
        <v>-0.28592609790961526</v>
      </c>
      <c r="C6439">
        <v>-2.0699413620205602E-2</v>
      </c>
    </row>
    <row r="6440" spans="1:3" x14ac:dyDescent="0.55000000000000004">
      <c r="A6440">
        <v>0.1261068220150251</v>
      </c>
      <c r="B6440">
        <v>-0.3665158859338335</v>
      </c>
      <c r="C6440">
        <v>-2.1013727179079206E-2</v>
      </c>
    </row>
    <row r="6441" spans="1:3" x14ac:dyDescent="0.55000000000000004">
      <c r="A6441">
        <v>0.12254871835067822</v>
      </c>
      <c r="B6441">
        <v>-0.43926661515824611</v>
      </c>
      <c r="C6441">
        <v>-1.6641929769374533E-2</v>
      </c>
    </row>
    <row r="6442" spans="1:3" x14ac:dyDescent="0.55000000000000004">
      <c r="A6442">
        <v>0.11835835568271424</v>
      </c>
      <c r="B6442">
        <v>-0.49192327735359875</v>
      </c>
      <c r="C6442">
        <v>-1.0613071366936346E-2</v>
      </c>
    </row>
    <row r="6443" spans="1:3" x14ac:dyDescent="0.55000000000000004">
      <c r="A6443">
        <v>0.11375378655661315</v>
      </c>
      <c r="B6443">
        <v>-0.52639690576347831</v>
      </c>
      <c r="C6443">
        <v>-7.2304215988398179E-3</v>
      </c>
    </row>
    <row r="6444" spans="1:3" x14ac:dyDescent="0.55000000000000004">
      <c r="A6444">
        <v>0.10885867923346088</v>
      </c>
      <c r="B6444">
        <v>-0.55629800615022462</v>
      </c>
      <c r="C6444">
        <v>-8.2463384357079703E-3</v>
      </c>
    </row>
    <row r="6445" spans="1:3" x14ac:dyDescent="0.55000000000000004">
      <c r="A6445">
        <v>0.10365003068107935</v>
      </c>
      <c r="B6445">
        <v>-0.58910723735617931</v>
      </c>
      <c r="C6445">
        <v>-8.7356652940822344E-3</v>
      </c>
    </row>
    <row r="6446" spans="1:3" x14ac:dyDescent="0.55000000000000004">
      <c r="A6446">
        <v>9.8131913191836007E-2</v>
      </c>
      <c r="B6446">
        <v>-0.61027237324188366</v>
      </c>
      <c r="C6446">
        <v>-2.2193739842326483E-3</v>
      </c>
    </row>
    <row r="6447" spans="1:3" x14ac:dyDescent="0.55000000000000004">
      <c r="A6447">
        <v>9.254317114368063E-2</v>
      </c>
      <c r="B6447">
        <v>-0.59965939129209644</v>
      </c>
      <c r="C6447">
        <v>7.7126358630045192E-3</v>
      </c>
    </row>
    <row r="6448" spans="1:3" x14ac:dyDescent="0.55000000000000004">
      <c r="A6448">
        <v>8.7234356168306521E-2</v>
      </c>
      <c r="B6448">
        <v>-0.56146519437524411</v>
      </c>
      <c r="C6448">
        <v>1.2056617199548435E-2</v>
      </c>
    </row>
    <row r="6449" spans="1:3" x14ac:dyDescent="0.55000000000000004">
      <c r="A6449">
        <v>8.2379224278204183E-2</v>
      </c>
      <c r="B6449">
        <v>-0.51408825202754294</v>
      </c>
      <c r="C6449">
        <v>1.246560968849568E-2</v>
      </c>
    </row>
    <row r="6450" spans="1:3" x14ac:dyDescent="0.55000000000000004">
      <c r="A6450">
        <v>7.8020764252937469E-2</v>
      </c>
      <c r="B6450">
        <v>-0.45838568152998893</v>
      </c>
      <c r="C6450">
        <v>1.6365948540051949E-2</v>
      </c>
    </row>
    <row r="6451" spans="1:3" x14ac:dyDescent="0.55000000000000004">
      <c r="A6451">
        <v>7.4299039804288064E-2</v>
      </c>
      <c r="B6451">
        <v>-0.38626918416776068</v>
      </c>
      <c r="C6451">
        <v>2.0961431047022704E-2</v>
      </c>
    </row>
    <row r="6452" spans="1:3" x14ac:dyDescent="0.55000000000000004">
      <c r="A6452">
        <v>7.1364236227871414E-2</v>
      </c>
      <c r="B6452">
        <v>-0.30991681732908005</v>
      </c>
      <c r="C6452">
        <v>1.8558427565130851E-2</v>
      </c>
    </row>
    <row r="6453" spans="1:3" x14ac:dyDescent="0.55000000000000004">
      <c r="A6453">
        <v>6.9122420293958597E-2</v>
      </c>
      <c r="B6453">
        <v>-0.25770069026402281</v>
      </c>
      <c r="C6453">
        <v>8.4685533174039592E-3</v>
      </c>
    </row>
    <row r="6454" spans="1:3" x14ac:dyDescent="0.55000000000000004">
      <c r="A6454">
        <v>6.7198429617486052E-2</v>
      </c>
      <c r="B6454">
        <v>-0.25105701492288779</v>
      </c>
      <c r="C6454">
        <v>-5.0297979648496038E-3</v>
      </c>
    </row>
    <row r="6455" spans="1:3" x14ac:dyDescent="0.55000000000000004">
      <c r="A6455">
        <v>6.5091583115959584E-2</v>
      </c>
      <c r="B6455">
        <v>-0.2914428537928363</v>
      </c>
      <c r="C6455">
        <v>-1.5873845342577159E-2</v>
      </c>
    </row>
    <row r="6456" spans="1:3" x14ac:dyDescent="0.55000000000000004">
      <c r="A6456">
        <v>6.2393984307660105E-2</v>
      </c>
      <c r="B6456">
        <v>-0.36358386588538671</v>
      </c>
      <c r="C6456">
        <v>-2.1466223028308168E-2</v>
      </c>
    </row>
    <row r="6457" spans="1:3" x14ac:dyDescent="0.55000000000000004">
      <c r="A6457">
        <v>5.8861717711839748E-2</v>
      </c>
      <c r="B6457">
        <v>-0.46251148367840722</v>
      </c>
      <c r="C6457">
        <v>-2.9738548086091693E-2</v>
      </c>
    </row>
    <row r="6458" spans="1:3" x14ac:dyDescent="0.55000000000000004">
      <c r="A6458">
        <v>5.4159827371080674E-2</v>
      </c>
      <c r="B6458">
        <v>-0.60601066322513919</v>
      </c>
      <c r="C6458">
        <v>-4.453638956749631E-2</v>
      </c>
    </row>
    <row r="6459" spans="1:3" x14ac:dyDescent="0.55000000000000004">
      <c r="A6459">
        <v>4.7766883878975416E-2</v>
      </c>
      <c r="B6459">
        <v>-0.79256565328510453</v>
      </c>
      <c r="C6459">
        <v>-5.2024164293769402E-2</v>
      </c>
    </row>
    <row r="6460" spans="1:3" x14ac:dyDescent="0.55000000000000004">
      <c r="A6460">
        <v>3.9420833423394669E-2</v>
      </c>
      <c r="B6460">
        <v>-0.97982203878579288</v>
      </c>
      <c r="C6460">
        <v>-4.4899430685882952E-2</v>
      </c>
    </row>
    <row r="6461" spans="1:3" x14ac:dyDescent="0.55000000000000004">
      <c r="A6461">
        <v>2.9343648426437628E-2</v>
      </c>
      <c r="B6461">
        <v>-1.1391526141915138</v>
      </c>
      <c r="C6461">
        <v>-3.7569811242544E-2</v>
      </c>
    </row>
    <row r="6462" spans="1:3" x14ac:dyDescent="0.55000000000000004">
      <c r="A6462">
        <v>1.779125409732811E-2</v>
      </c>
      <c r="B6462">
        <v>-1.2844455014472773</v>
      </c>
      <c r="C6462">
        <v>-3.7633546550294286E-2</v>
      </c>
    </row>
    <row r="6463" spans="1:3" x14ac:dyDescent="0.55000000000000004">
      <c r="A6463">
        <v>4.7977922812988049E-3</v>
      </c>
      <c r="B6463">
        <v>-1.4254785007217876</v>
      </c>
      <c r="C6463">
        <v>-3.536490027916233E-2</v>
      </c>
    </row>
    <row r="6464" spans="1:3" x14ac:dyDescent="0.55000000000000004">
      <c r="A6464">
        <v>-9.5431436338699292E-3</v>
      </c>
      <c r="B6464">
        <v>-1.5488644399060103</v>
      </c>
      <c r="C6464">
        <v>-2.8499457476646554E-2</v>
      </c>
    </row>
    <row r="6465" spans="1:3" x14ac:dyDescent="0.55000000000000004">
      <c r="A6465">
        <v>-2.4987397648652755E-2</v>
      </c>
      <c r="B6465">
        <v>-1.6462418010767719</v>
      </c>
      <c r="C6465">
        <v>-2.1902903377784919E-2</v>
      </c>
    </row>
    <row r="6466" spans="1:3" x14ac:dyDescent="0.55000000000000004">
      <c r="A6466">
        <v>-4.1262138864369913E-2</v>
      </c>
      <c r="B6466">
        <v>-1.7088389643359407</v>
      </c>
      <c r="C6466">
        <v>-1.049728464455923E-2</v>
      </c>
    </row>
    <row r="6467" spans="1:3" x14ac:dyDescent="0.55000000000000004">
      <c r="A6467">
        <v>-5.7915402566167395E-2</v>
      </c>
      <c r="B6467">
        <v>-1.7118851604558489</v>
      </c>
      <c r="C6467">
        <v>8.9205785783541287E-3</v>
      </c>
    </row>
    <row r="6468" spans="1:3" x14ac:dyDescent="0.55000000000000004">
      <c r="A6468">
        <v>-7.4233474324200299E-2</v>
      </c>
      <c r="B6468">
        <v>-1.6430292986572543</v>
      </c>
      <c r="C6468">
        <v>2.6719101441622331E-2</v>
      </c>
    </row>
    <row r="6469" spans="1:3" x14ac:dyDescent="0.55000000000000004">
      <c r="A6469">
        <v>-8.9553148997618917E-2</v>
      </c>
      <c r="B6469">
        <v>-1.521417826915042</v>
      </c>
      <c r="C6469">
        <v>3.6226794905278414E-2</v>
      </c>
    </row>
    <row r="6470" spans="1:3" x14ac:dyDescent="0.55000000000000004">
      <c r="A6470">
        <v>-0.103494926378188</v>
      </c>
      <c r="B6470">
        <v>-1.3723904767333783</v>
      </c>
      <c r="C6470">
        <v>4.0909514712559991E-2</v>
      </c>
    </row>
    <row r="6471" spans="1:3" x14ac:dyDescent="0.55000000000000004">
      <c r="A6471">
        <v>-0.11586755512824023</v>
      </c>
      <c r="B6471">
        <v>-1.207916560798781</v>
      </c>
      <c r="C6471">
        <v>4.4221911754622936E-2</v>
      </c>
    </row>
    <row r="6472" spans="1:3" x14ac:dyDescent="0.55000000000000004">
      <c r="A6472">
        <v>-0.12654479945502778</v>
      </c>
      <c r="B6472">
        <v>-1.0335815678033418</v>
      </c>
      <c r="C6472">
        <v>4.6013591866204753E-2</v>
      </c>
    </row>
    <row r="6473" spans="1:3" x14ac:dyDescent="0.55000000000000004">
      <c r="A6473">
        <v>-0.1354653559379575</v>
      </c>
      <c r="B6473">
        <v>-0.8595670674194037</v>
      </c>
      <c r="C6473">
        <v>4.4056025309746609E-2</v>
      </c>
    </row>
    <row r="6474" spans="1:3" x14ac:dyDescent="0.55000000000000004">
      <c r="A6474">
        <v>-0.14271332821284619</v>
      </c>
      <c r="B6474">
        <v>-0.70445243404389946</v>
      </c>
      <c r="C6474">
        <v>3.6231052006766962E-2</v>
      </c>
    </row>
    <row r="6475" spans="1:3" x14ac:dyDescent="0.55000000000000004">
      <c r="A6475">
        <v>-0.14857902790734864</v>
      </c>
      <c r="B6475">
        <v>-0.58389010316844658</v>
      </c>
      <c r="C6475">
        <v>2.6171810765206589E-2</v>
      </c>
    </row>
    <row r="6476" spans="1:3" x14ac:dyDescent="0.55000000000000004">
      <c r="A6476">
        <v>-0.1534266051062825</v>
      </c>
      <c r="B6476">
        <v>-0.49303767090992334</v>
      </c>
      <c r="C6476">
        <v>2.0853257691585986E-2</v>
      </c>
    </row>
    <row r="6477" spans="1:3" x14ac:dyDescent="0.55000000000000004">
      <c r="A6477">
        <v>-0.15745747922639403</v>
      </c>
      <c r="B6477">
        <v>-0.41091001497392593</v>
      </c>
      <c r="C6477">
        <v>2.1655880991642489E-2</v>
      </c>
    </row>
    <row r="6478" spans="1:3" x14ac:dyDescent="0.55000000000000004">
      <c r="A6478">
        <v>-0.16065206658922448</v>
      </c>
      <c r="B6478">
        <v>-0.31990149314907412</v>
      </c>
      <c r="C6478">
        <v>2.5449979166148304E-2</v>
      </c>
    </row>
    <row r="6479" spans="1:3" x14ac:dyDescent="0.55000000000000004">
      <c r="A6479">
        <v>-0.16286920515706044</v>
      </c>
      <c r="B6479">
        <v>-0.21164839012034881</v>
      </c>
      <c r="C6479">
        <v>3.0581647660314078E-2</v>
      </c>
    </row>
    <row r="6480" spans="1:3" x14ac:dyDescent="0.55000000000000004">
      <c r="A6480">
        <v>-0.16390896801349758</v>
      </c>
      <c r="B6480">
        <v>-7.999678336500568E-2</v>
      </c>
      <c r="C6480">
        <v>3.756100593976E-2</v>
      </c>
    </row>
    <row r="6481" spans="1:3" x14ac:dyDescent="0.55000000000000004">
      <c r="A6481">
        <v>-0.16349922174808801</v>
      </c>
      <c r="B6481">
        <v>8.3092497305753937E-2</v>
      </c>
      <c r="C6481">
        <v>4.6853735608252227E-2</v>
      </c>
    </row>
    <row r="6482" spans="1:3" x14ac:dyDescent="0.55000000000000004">
      <c r="A6482">
        <v>-0.16129820760514924</v>
      </c>
      <c r="B6482">
        <v>0.27604828539397663</v>
      </c>
      <c r="C6482">
        <v>5.3019860710703609E-2</v>
      </c>
    </row>
    <row r="6483" spans="1:3" x14ac:dyDescent="0.55000000000000004">
      <c r="A6483">
        <v>-0.15710434672942541</v>
      </c>
      <c r="B6483">
        <v>0.46691204605407705</v>
      </c>
      <c r="C6483">
        <v>4.577090567651193E-2</v>
      </c>
    </row>
    <row r="6484" spans="1:3" x14ac:dyDescent="0.55000000000000004">
      <c r="A6484">
        <v>-0.15118972761234048</v>
      </c>
      <c r="B6484">
        <v>0.60882082157705952</v>
      </c>
      <c r="C6484">
        <v>2.7680841488592886E-2</v>
      </c>
    </row>
    <row r="6485" spans="1:3" x14ac:dyDescent="0.55000000000000004">
      <c r="A6485">
        <v>-0.14418937056376463</v>
      </c>
      <c r="B6485">
        <v>0.69394649993472879</v>
      </c>
      <c r="C6485">
        <v>1.6380068634424323E-2</v>
      </c>
    </row>
    <row r="6486" spans="1:3" x14ac:dyDescent="0.55000000000000004">
      <c r="A6486">
        <v>-0.13652331756163058</v>
      </c>
      <c r="B6486">
        <v>0.75687790749505401</v>
      </c>
      <c r="C6486">
        <v>1.6193123684584615E-2</v>
      </c>
    </row>
    <row r="6487" spans="1:3" x14ac:dyDescent="0.55000000000000004">
      <c r="A6487">
        <v>-0.12825454122936322</v>
      </c>
      <c r="B6487">
        <v>0.81059738310298224</v>
      </c>
      <c r="C6487">
        <v>1.1611987913721892E-2</v>
      </c>
    </row>
    <row r="6488" spans="1:3" x14ac:dyDescent="0.55000000000000004">
      <c r="A6488">
        <v>-0.11957549717062556</v>
      </c>
      <c r="B6488">
        <v>0.82895002294969589</v>
      </c>
      <c r="C6488">
        <v>-2.1126919268100505E-3</v>
      </c>
    </row>
    <row r="6489" spans="1:3" x14ac:dyDescent="0.55000000000000004">
      <c r="A6489">
        <v>-0.11096980099128126</v>
      </c>
      <c r="B6489">
        <v>0.80019170844478804</v>
      </c>
      <c r="C6489">
        <v>-1.2772564028111208E-2</v>
      </c>
    </row>
    <row r="6490" spans="1:3" x14ac:dyDescent="0.55000000000000004">
      <c r="A6490">
        <v>-0.10284069856036944</v>
      </c>
      <c r="B6490">
        <v>0.74064281656208075</v>
      </c>
      <c r="C6490">
        <v>-1.8049843778673101E-2</v>
      </c>
    </row>
    <row r="6491" spans="1:3" x14ac:dyDescent="0.55000000000000004">
      <c r="A6491">
        <v>-9.5423745791756387E-2</v>
      </c>
      <c r="B6491">
        <v>0.65462815063697954</v>
      </c>
      <c r="C6491">
        <v>-2.6471204836803701E-2</v>
      </c>
    </row>
    <row r="6492" spans="1:3" x14ac:dyDescent="0.55000000000000004">
      <c r="A6492">
        <v>-8.9031896102642408E-2</v>
      </c>
      <c r="B6492">
        <v>0.53624753641122247</v>
      </c>
      <c r="C6492">
        <v>-3.4802405010896646E-2</v>
      </c>
    </row>
    <row r="6493" spans="1:3" x14ac:dyDescent="0.55000000000000004">
      <c r="A6493">
        <v>-8.39481334508103E-2</v>
      </c>
      <c r="B6493">
        <v>0.40607280504430121</v>
      </c>
      <c r="C6493">
        <v>-3.2575820334300697E-2</v>
      </c>
    </row>
    <row r="6494" spans="1:3" x14ac:dyDescent="0.55000000000000004">
      <c r="A6494">
        <v>-8.0096902346723661E-2</v>
      </c>
      <c r="B6494">
        <v>0.29918403032398222</v>
      </c>
      <c r="C6494">
        <v>-2.274963241948761E-2</v>
      </c>
    </row>
    <row r="6495" spans="1:3" x14ac:dyDescent="0.55000000000000004">
      <c r="A6495">
        <v>-7.7139544887014702E-2</v>
      </c>
      <c r="B6495">
        <v>0.22263477147358979</v>
      </c>
      <c r="C6495">
        <v>-1.687213717181283E-2</v>
      </c>
    </row>
    <row r="6496" spans="1:3" x14ac:dyDescent="0.55000000000000004">
      <c r="A6496">
        <v>-7.4855669708944264E-2</v>
      </c>
      <c r="B6496">
        <v>0.15695610031372004</v>
      </c>
      <c r="C6496">
        <v>-1.7123034235987246E-2</v>
      </c>
    </row>
    <row r="6497" spans="1:3" x14ac:dyDescent="0.55000000000000004">
      <c r="A6497">
        <v>-7.3231748445008821E-2</v>
      </c>
      <c r="B6497">
        <v>9.1104703918998164E-2</v>
      </c>
      <c r="C6497">
        <v>-1.6961539467284945E-2</v>
      </c>
    </row>
    <row r="6498" spans="1:3" x14ac:dyDescent="0.55000000000000004">
      <c r="A6498">
        <v>-7.2247690651513888E-2</v>
      </c>
      <c r="B6498">
        <v>3.5100121406486023E-2</v>
      </c>
      <c r="C6498">
        <v>-1.2026339679978071E-2</v>
      </c>
    </row>
    <row r="6499" spans="1:3" x14ac:dyDescent="0.55000000000000004">
      <c r="A6499">
        <v>-7.1712690724515943E-2</v>
      </c>
      <c r="B6499">
        <v>7.9131707558653015E-3</v>
      </c>
      <c r="C6499">
        <v>-2.0455809466372091E-3</v>
      </c>
    </row>
    <row r="6500" spans="1:3" x14ac:dyDescent="0.55000000000000004">
      <c r="A6500">
        <v>-7.1250019929804218E-2</v>
      </c>
      <c r="B6500">
        <v>2.3637489864913055E-2</v>
      </c>
      <c r="C6500">
        <v>1.0184462473059444E-2</v>
      </c>
    </row>
    <row r="6501" spans="1:3" x14ac:dyDescent="0.55000000000000004">
      <c r="A6501">
        <v>-7.0413032430864775E-2</v>
      </c>
      <c r="B6501">
        <v>7.6387920088128003E-2</v>
      </c>
      <c r="C6501">
        <v>1.7119072839163609E-2</v>
      </c>
    </row>
    <row r="6502" spans="1:3" x14ac:dyDescent="0.55000000000000004">
      <c r="A6502">
        <v>-6.8956437694764255E-2</v>
      </c>
      <c r="B6502">
        <v>0.13363583037033921</v>
      </c>
      <c r="C6502">
        <v>1.251235070235358E-2</v>
      </c>
    </row>
    <row r="6503" spans="1:3" x14ac:dyDescent="0.55000000000000004">
      <c r="A6503">
        <v>-6.7041544952892634E-2</v>
      </c>
      <c r="B6503">
        <v>0.16031496481046609</v>
      </c>
      <c r="C6503">
        <v>1.2967250948135421E-3</v>
      </c>
    </row>
    <row r="6504" spans="1:3" x14ac:dyDescent="0.55000000000000004">
      <c r="A6504">
        <v>-6.5061755131895535E-2</v>
      </c>
      <c r="B6504">
        <v>0.1531517301725222</v>
      </c>
      <c r="C6504">
        <v>-5.0044034788424658E-3</v>
      </c>
    </row>
    <row r="6505" spans="1:3" x14ac:dyDescent="0.55000000000000004">
      <c r="A6505">
        <v>-6.3245365622037669E-2</v>
      </c>
      <c r="B6505">
        <v>0.1401529350759772</v>
      </c>
      <c r="C6505">
        <v>-1.7237513330338318E-3</v>
      </c>
    </row>
    <row r="6506" spans="1:3" x14ac:dyDescent="0.55000000000000004">
      <c r="A6506">
        <v>-6.1480346251781615E-2</v>
      </c>
      <c r="B6506">
        <v>0.15055869229343907</v>
      </c>
      <c r="C6506">
        <v>7.109754033583454E-3</v>
      </c>
    </row>
    <row r="6507" spans="1:3" x14ac:dyDescent="0.55000000000000004">
      <c r="A6507">
        <v>-5.9444494857721679E-2</v>
      </c>
      <c r="B6507">
        <v>0.194932572589471</v>
      </c>
      <c r="C6507">
        <v>1.5858092910532459E-2</v>
      </c>
    </row>
    <row r="6508" spans="1:3" x14ac:dyDescent="0.55000000000000004">
      <c r="A6508">
        <v>-5.681096978423944E-2</v>
      </c>
      <c r="B6508">
        <v>0.2668319787524468</v>
      </c>
      <c r="C6508">
        <v>2.1356920631380491E-2</v>
      </c>
    </row>
    <row r="6509" spans="1:3" x14ac:dyDescent="0.55000000000000004">
      <c r="A6509">
        <v>-5.3361651347493377E-2</v>
      </c>
      <c r="B6509">
        <v>0.35732043861551771</v>
      </c>
      <c r="C6509">
        <v>2.5479756316378794E-2</v>
      </c>
    </row>
    <row r="6510" spans="1:3" x14ac:dyDescent="0.55000000000000004">
      <c r="A6510">
        <v>-4.8919100045342369E-2</v>
      </c>
      <c r="B6510">
        <v>0.47100268289481872</v>
      </c>
      <c r="C6510">
        <v>3.3361985029015093E-2</v>
      </c>
    </row>
    <row r="6511" spans="1:3" x14ac:dyDescent="0.55000000000000004">
      <c r="A6511">
        <v>-4.3182080678538216E-2</v>
      </c>
      <c r="B6511">
        <v>0.62045692843571076</v>
      </c>
      <c r="C6511">
        <v>4.3995284919686788E-2</v>
      </c>
    </row>
    <row r="6512" spans="1:3" x14ac:dyDescent="0.55000000000000004">
      <c r="A6512">
        <v>-3.5767396150828266E-2</v>
      </c>
      <c r="B6512">
        <v>0.80161117927759662</v>
      </c>
      <c r="C6512">
        <v>4.9769855267624744E-2</v>
      </c>
    </row>
    <row r="6513" spans="1:3" x14ac:dyDescent="0.55000000000000004">
      <c r="A6513">
        <v>-2.6455771507355442E-2</v>
      </c>
      <c r="B6513">
        <v>0.99351079819918242</v>
      </c>
      <c r="C6513">
        <v>4.9557069640028394E-2</v>
      </c>
    </row>
    <row r="6514" spans="1:3" x14ac:dyDescent="0.55000000000000004">
      <c r="A6514">
        <v>-1.5232696107415164E-2</v>
      </c>
      <c r="B6514">
        <v>1.1844175687765686</v>
      </c>
      <c r="C6514">
        <v>4.9255958609136286E-2</v>
      </c>
    </row>
    <row r="6515" spans="1:3" x14ac:dyDescent="0.55000000000000004">
      <c r="A6515">
        <v>-2.1160093411667553E-3</v>
      </c>
      <c r="B6515">
        <v>1.3699667561318423</v>
      </c>
      <c r="C6515">
        <v>4.6783993438106852E-2</v>
      </c>
    </row>
    <row r="6516" spans="1:3" x14ac:dyDescent="0.55000000000000004">
      <c r="A6516">
        <v>1.2767333372008518E-2</v>
      </c>
      <c r="B6516">
        <v>1.5245782217218629</v>
      </c>
      <c r="C6516">
        <v>3.3242645066044602E-2</v>
      </c>
    </row>
    <row r="6517" spans="1:3" x14ac:dyDescent="0.55000000000000004">
      <c r="A6517">
        <v>2.8901225538155668E-2</v>
      </c>
      <c r="B6517">
        <v>1.6087884833132002</v>
      </c>
      <c r="C6517">
        <v>1.034444685493752E-2</v>
      </c>
    </row>
    <row r="6518" spans="1:3" x14ac:dyDescent="0.55000000000000004">
      <c r="A6518">
        <v>4.5445009067697981E-2</v>
      </c>
      <c r="B6518">
        <v>1.6096138180202497</v>
      </c>
      <c r="C6518">
        <v>-9.9172549775826714E-3</v>
      </c>
    </row>
    <row r="6519" spans="1:3" x14ac:dyDescent="0.55000000000000004">
      <c r="A6519">
        <v>6.1635081697964667E-2</v>
      </c>
      <c r="B6519">
        <v>1.5475744781438092</v>
      </c>
      <c r="C6519">
        <v>-2.2194204585792313E-2</v>
      </c>
    </row>
    <row r="6520" spans="1:3" x14ac:dyDescent="0.55000000000000004">
      <c r="A6520">
        <v>7.6985619938427688E-2</v>
      </c>
      <c r="B6520">
        <v>1.4472684457272051</v>
      </c>
      <c r="C6520">
        <v>-2.9724031654685967E-2</v>
      </c>
    </row>
    <row r="6521" spans="1:3" x14ac:dyDescent="0.55000000000000004">
      <c r="A6521">
        <v>9.1206846923981816E-2</v>
      </c>
      <c r="B6521">
        <v>1.3268478642757622</v>
      </c>
      <c r="C6521">
        <v>-3.2605461850201696E-2</v>
      </c>
    </row>
    <row r="6522" spans="1:3" x14ac:dyDescent="0.55000000000000004">
      <c r="A6522">
        <v>0.1041995253078386</v>
      </c>
      <c r="B6522">
        <v>1.2096316865878964</v>
      </c>
      <c r="C6522">
        <v>-2.8065437574159437E-2</v>
      </c>
    </row>
    <row r="6523" spans="1:3" x14ac:dyDescent="0.55000000000000004">
      <c r="A6523">
        <v>0.11612674290763995</v>
      </c>
      <c r="B6523">
        <v>1.1168225626959183</v>
      </c>
      <c r="C6523">
        <v>-1.9972411231212316E-2</v>
      </c>
    </row>
    <row r="6524" spans="1:3" x14ac:dyDescent="0.55000000000000004">
      <c r="A6524">
        <v>0.12727420864431183</v>
      </c>
      <c r="B6524">
        <v>1.0470726034794298</v>
      </c>
      <c r="C6524">
        <v>-1.6130052131359412E-2</v>
      </c>
    </row>
    <row r="6525" spans="1:3" x14ac:dyDescent="0.55000000000000004">
      <c r="A6525">
        <v>0.13778858516813569</v>
      </c>
      <c r="B6525">
        <v>0.98235554390348301</v>
      </c>
      <c r="C6525">
        <v>-1.7367390713333535E-2</v>
      </c>
    </row>
    <row r="6526" spans="1:3" x14ac:dyDescent="0.55000000000000004">
      <c r="A6526">
        <v>0.14763943727379242</v>
      </c>
      <c r="B6526">
        <v>0.91177044897981563</v>
      </c>
      <c r="C6526">
        <v>-1.9167337508026367E-2</v>
      </c>
    </row>
    <row r="6527" spans="1:3" x14ac:dyDescent="0.55000000000000004">
      <c r="A6527">
        <v>0.15675643968794509</v>
      </c>
      <c r="B6527">
        <v>0.83261421270714731</v>
      </c>
      <c r="C6527">
        <v>-2.1803799279069037E-2</v>
      </c>
    </row>
    <row r="6528" spans="1:3" x14ac:dyDescent="0.55000000000000004">
      <c r="A6528">
        <v>0.1650270763396485</v>
      </c>
      <c r="B6528">
        <v>0.73610869347943053</v>
      </c>
      <c r="C6528">
        <v>-2.8147297629687054E-2</v>
      </c>
    </row>
    <row r="6529" spans="1:3" x14ac:dyDescent="0.55000000000000004">
      <c r="A6529">
        <v>0.17221884828168366</v>
      </c>
      <c r="B6529">
        <v>0.61439560170235796</v>
      </c>
      <c r="C6529">
        <v>-3.4851197078942638E-2</v>
      </c>
    </row>
    <row r="6530" spans="1:3" x14ac:dyDescent="0.55000000000000004">
      <c r="A6530">
        <v>0.17808983967497116</v>
      </c>
      <c r="B6530">
        <v>0.47475757640973437</v>
      </c>
      <c r="C6530">
        <v>-3.7425213528005374E-2</v>
      </c>
    </row>
    <row r="6531" spans="1:3" x14ac:dyDescent="0.55000000000000004">
      <c r="A6531">
        <v>0.1825298546004841</v>
      </c>
      <c r="B6531">
        <v>0.32732289729515585</v>
      </c>
      <c r="C6531">
        <v>-3.8886732183474222E-2</v>
      </c>
    </row>
    <row r="6532" spans="1:3" x14ac:dyDescent="0.55000000000000004">
      <c r="A6532">
        <v>0.18546870344854677</v>
      </c>
      <c r="B6532">
        <v>0.16881598683296478</v>
      </c>
      <c r="C6532">
        <v>-4.3156182134430059E-2</v>
      </c>
    </row>
    <row r="6533" spans="1:3" x14ac:dyDescent="0.55000000000000004">
      <c r="A6533">
        <v>0.18674990775701575</v>
      </c>
      <c r="B6533">
        <v>-7.6499854071431228E-3</v>
      </c>
      <c r="C6533">
        <v>-4.8182312813865952E-2</v>
      </c>
    </row>
    <row r="6534" spans="1:3" x14ac:dyDescent="0.55000000000000004">
      <c r="A6534">
        <v>0.18618688911473996</v>
      </c>
      <c r="B6534">
        <v>-0.20077816787861524</v>
      </c>
      <c r="C6534">
        <v>-5.178051455232046E-2</v>
      </c>
    </row>
    <row r="6535" spans="1:3" x14ac:dyDescent="0.55000000000000004">
      <c r="A6535">
        <v>0.18364070300865634</v>
      </c>
      <c r="B6535">
        <v>-0.40439511791080029</v>
      </c>
      <c r="C6535">
        <v>-5.3611281530591089E-2</v>
      </c>
    </row>
    <row r="6536" spans="1:3" x14ac:dyDescent="0.55000000000000004">
      <c r="A6536">
        <v>0.1790477698974344</v>
      </c>
      <c r="B6536">
        <v>-0.60799591980599987</v>
      </c>
      <c r="C6536">
        <v>-5.1772156303363154E-2</v>
      </c>
    </row>
    <row r="6537" spans="1:3" x14ac:dyDescent="0.55000000000000004">
      <c r="A6537">
        <v>0.17247501962402079</v>
      </c>
      <c r="B6537">
        <v>-0.79979640323527756</v>
      </c>
      <c r="C6537">
        <v>-4.7503456237670834E-2</v>
      </c>
    </row>
    <row r="6538" spans="1:3" x14ac:dyDescent="0.55000000000000004">
      <c r="A6538">
        <v>0.16406962634641942</v>
      </c>
      <c r="B6538">
        <v>-0.97919531436536111</v>
      </c>
      <c r="C6538">
        <v>-4.5353123022206808E-2</v>
      </c>
    </row>
    <row r="6539" spans="1:3" x14ac:dyDescent="0.55000000000000004">
      <c r="A6539">
        <v>0.15392211693286997</v>
      </c>
      <c r="B6539">
        <v>-1.1497123549423951</v>
      </c>
      <c r="C6539">
        <v>-4.290621475058512E-2</v>
      </c>
    </row>
    <row r="6540" spans="1:3" x14ac:dyDescent="0.55000000000000004">
      <c r="A6540">
        <v>0.14215054169433894</v>
      </c>
      <c r="B6540">
        <v>-1.2969926836288164</v>
      </c>
      <c r="C6540">
        <v>-3.3325839434933106E-2</v>
      </c>
    </row>
    <row r="6541" spans="1:3" x14ac:dyDescent="0.55000000000000004">
      <c r="A6541">
        <v>0.12912290545480923</v>
      </c>
      <c r="B6541">
        <v>-1.393265389405542</v>
      </c>
      <c r="C6541">
        <v>-1.6504753617202276E-2</v>
      </c>
    </row>
    <row r="6542" spans="1:3" x14ac:dyDescent="0.55000000000000004">
      <c r="A6542">
        <v>0.1154760869137684</v>
      </c>
      <c r="B6542">
        <v>-1.4168006044813284</v>
      </c>
      <c r="C6542">
        <v>4.3229652756979963E-3</v>
      </c>
    </row>
    <row r="6543" spans="1:3" x14ac:dyDescent="0.55000000000000004">
      <c r="A6543">
        <v>0.10200474295482766</v>
      </c>
      <c r="B6543">
        <v>-1.3581458801560904</v>
      </c>
      <c r="C6543">
        <v>2.6036622884363116E-2</v>
      </c>
    </row>
    <row r="6544" spans="1:3" x14ac:dyDescent="0.55000000000000004">
      <c r="A6544">
        <v>8.9515985425875855E-2</v>
      </c>
      <c r="B6544">
        <v>-1.2308902135407749</v>
      </c>
      <c r="C6544">
        <v>3.9830699380292975E-2</v>
      </c>
    </row>
    <row r="6545" spans="1:3" x14ac:dyDescent="0.55000000000000004">
      <c r="A6545">
        <v>7.8520181165544031E-2</v>
      </c>
      <c r="B6545">
        <v>-1.0766656841498488</v>
      </c>
      <c r="C6545">
        <v>3.9995661588095262E-2</v>
      </c>
    </row>
    <row r="6546" spans="1:3" x14ac:dyDescent="0.55000000000000004">
      <c r="A6546">
        <v>6.9053587326941154E-2</v>
      </c>
      <c r="B6546">
        <v>-0.93174795415941847</v>
      </c>
      <c r="C6546">
        <v>3.5013515425584986E-2</v>
      </c>
    </row>
    <row r="6547" spans="1:3" x14ac:dyDescent="0.55000000000000004">
      <c r="A6547">
        <v>6.0948670204415717E-2</v>
      </c>
      <c r="B6547">
        <v>-0.80231806188081634</v>
      </c>
      <c r="C6547">
        <v>3.1979182441186332E-2</v>
      </c>
    </row>
    <row r="6548" spans="1:3" x14ac:dyDescent="0.55000000000000004">
      <c r="A6548">
        <v>5.4066099386205976E-2</v>
      </c>
      <c r="B6548">
        <v>-0.69143946322284422</v>
      </c>
      <c r="C6548">
        <v>2.5411396574327186E-2</v>
      </c>
    </row>
    <row r="6549" spans="1:3" x14ac:dyDescent="0.55000000000000004">
      <c r="A6549">
        <v>4.8149606569688926E-2</v>
      </c>
      <c r="B6549">
        <v>-0.61359980910910872</v>
      </c>
      <c r="C6549">
        <v>1.4878279467978961E-2</v>
      </c>
    </row>
    <row r="6550" spans="1:3" x14ac:dyDescent="0.55000000000000004">
      <c r="A6550">
        <v>4.2827175824579559E-2</v>
      </c>
      <c r="B6550">
        <v>-0.56588647733198627</v>
      </c>
      <c r="C6550">
        <v>9.8180620315668418E-3</v>
      </c>
    </row>
    <row r="6551" spans="1:3" x14ac:dyDescent="0.55000000000000004">
      <c r="A6551">
        <v>3.7904961476131697E-2</v>
      </c>
      <c r="B6551">
        <v>-0.52607586215952651</v>
      </c>
      <c r="C6551">
        <v>1.0787846442791233E-2</v>
      </c>
    </row>
    <row r="6552" spans="1:3" x14ac:dyDescent="0.55000000000000004">
      <c r="A6552">
        <v>3.3391129658295111E-2</v>
      </c>
      <c r="B6552">
        <v>-0.48641054405840545</v>
      </c>
      <c r="C6552">
        <v>9.7428565080995774E-3</v>
      </c>
    </row>
    <row r="6553" spans="1:3" x14ac:dyDescent="0.55000000000000004">
      <c r="A6553">
        <v>2.9241433639019029E-2</v>
      </c>
      <c r="B6553">
        <v>-0.45766788112533663</v>
      </c>
      <c r="C6553">
        <v>5.1342982191617042E-3</v>
      </c>
    </row>
    <row r="6554" spans="1:3" x14ac:dyDescent="0.55000000000000004">
      <c r="A6554">
        <v>2.5287461107654757E-2</v>
      </c>
      <c r="B6554">
        <v>-0.44872979600409146</v>
      </c>
      <c r="C6554">
        <v>-5.0796016468698498E-4</v>
      </c>
    </row>
    <row r="6555" spans="1:3" x14ac:dyDescent="0.55000000000000004">
      <c r="A6555">
        <v>2.1313574370775253E-2</v>
      </c>
      <c r="B6555">
        <v>-0.46151141711585986</v>
      </c>
      <c r="C6555">
        <v>-6.1077857523774088E-3</v>
      </c>
    </row>
    <row r="6556" spans="1:3" x14ac:dyDescent="0.55000000000000004">
      <c r="A6556">
        <v>1.7116025314869974E-2</v>
      </c>
      <c r="B6556">
        <v>-0.48906410780824017</v>
      </c>
      <c r="C6556">
        <v>-8.153441314072021E-3</v>
      </c>
    </row>
    <row r="6557" spans="1:3" x14ac:dyDescent="0.55000000000000004">
      <c r="A6557">
        <v>1.2620871884399936E-2</v>
      </c>
      <c r="B6557">
        <v>-0.51541884206677013</v>
      </c>
      <c r="C6557">
        <v>-5.4877254864093162E-3</v>
      </c>
    </row>
    <row r="6558" spans="1:3" x14ac:dyDescent="0.55000000000000004">
      <c r="A6558">
        <v>7.9109690810357774E-3</v>
      </c>
      <c r="B6558">
        <v>-0.53290930845218343</v>
      </c>
      <c r="C6558">
        <v>-3.565310944964041E-3</v>
      </c>
    </row>
    <row r="6559" spans="1:3" x14ac:dyDescent="0.55000000000000004">
      <c r="A6559">
        <v>3.0561288775487745E-3</v>
      </c>
      <c r="B6559">
        <v>-0.54688463654768393</v>
      </c>
      <c r="C6559">
        <v>-3.6682957297256616E-3</v>
      </c>
    </row>
    <row r="6560" spans="1:3" x14ac:dyDescent="0.55000000000000004">
      <c r="A6560">
        <v>-1.9324857824799205E-3</v>
      </c>
      <c r="B6560">
        <v>-0.55797671772097701</v>
      </c>
      <c r="C6560">
        <v>-2.0729471135937502E-3</v>
      </c>
    </row>
    <row r="6561" spans="1:3" x14ac:dyDescent="0.55000000000000004">
      <c r="A6561">
        <v>-7.0080936612124129E-3</v>
      </c>
      <c r="B6561">
        <v>-0.56789412809363071</v>
      </c>
      <c r="C6561">
        <v>-3.0602880689392484E-3</v>
      </c>
    </row>
    <row r="6562" spans="1:3" x14ac:dyDescent="0.55000000000000004">
      <c r="A6562">
        <v>-1.2235194869696132E-2</v>
      </c>
      <c r="B6562">
        <v>-0.60053646601727495</v>
      </c>
      <c r="C6562">
        <v>-1.3835331974354865E-2</v>
      </c>
    </row>
    <row r="6563" spans="1:3" x14ac:dyDescent="0.55000000000000004">
      <c r="A6563">
        <v>-1.8014183294340028E-2</v>
      </c>
      <c r="B6563">
        <v>-0.68529573818368394</v>
      </c>
      <c r="C6563">
        <v>-3.0035926910950018E-2</v>
      </c>
    </row>
    <row r="6564" spans="1:3" x14ac:dyDescent="0.55000000000000004">
      <c r="A6564">
        <v>-2.4936914677619892E-2</v>
      </c>
      <c r="B6564">
        <v>-0.82432959874880773</v>
      </c>
      <c r="C6564">
        <v>-4.1927769033731042E-2</v>
      </c>
    </row>
    <row r="6565" spans="1:3" x14ac:dyDescent="0.55000000000000004">
      <c r="A6565">
        <v>-3.3451595089130225E-2</v>
      </c>
      <c r="B6565">
        <v>-0.99369612436998089</v>
      </c>
      <c r="C6565">
        <v>-4.5736064103522149E-2</v>
      </c>
    </row>
    <row r="6566" spans="1:3" x14ac:dyDescent="0.55000000000000004">
      <c r="A6566">
        <v>-4.370407862983499E-2</v>
      </c>
      <c r="B6566">
        <v>-1.1609821331098451</v>
      </c>
      <c r="C6566">
        <v>-4.0850896941956268E-2</v>
      </c>
    </row>
    <row r="6567" spans="1:3" x14ac:dyDescent="0.55000000000000004">
      <c r="A6567">
        <v>-5.5507054237295732E-2</v>
      </c>
      <c r="B6567">
        <v>-1.2934713293239639</v>
      </c>
      <c r="C6567">
        <v>-2.7725291574668399E-2</v>
      </c>
    </row>
    <row r="6568" spans="1:3" x14ac:dyDescent="0.55000000000000004">
      <c r="A6568">
        <v>-6.8368155063547112E-2</v>
      </c>
      <c r="B6568">
        <v>-1.3670564930774844</v>
      </c>
      <c r="C6568">
        <v>-1.0362267303965451E-2</v>
      </c>
    </row>
    <row r="6569" spans="1:3" x14ac:dyDescent="0.55000000000000004">
      <c r="A6569">
        <v>-8.1634000334191756E-2</v>
      </c>
      <c r="B6569">
        <v>-1.3747416688355054</v>
      </c>
      <c r="C6569">
        <v>6.3844330606833838E-3</v>
      </c>
    </row>
    <row r="6570" spans="1:3" x14ac:dyDescent="0.55000000000000004">
      <c r="A6570">
        <v>-9.4670086575706983E-2</v>
      </c>
      <c r="B6570">
        <v>-1.3256087317941545</v>
      </c>
      <c r="C6570">
        <v>1.9046693772313977E-2</v>
      </c>
    </row>
    <row r="6571" spans="1:3" x14ac:dyDescent="0.55000000000000004">
      <c r="A6571">
        <v>-0.10699476369194219</v>
      </c>
      <c r="B6571">
        <v>-1.2386751450888314</v>
      </c>
      <c r="C6571">
        <v>2.5949986716983675E-2</v>
      </c>
    </row>
    <row r="6572" spans="1:3" x14ac:dyDescent="0.55000000000000004">
      <c r="A6572">
        <v>-0.11833314256655644</v>
      </c>
      <c r="B6572">
        <v>-1.1310433866785996</v>
      </c>
      <c r="C6572">
        <v>2.9760033164088699E-2</v>
      </c>
    </row>
    <row r="6573" spans="1:3" x14ac:dyDescent="0.55000000000000004">
      <c r="A6573">
        <v>-0.12852908553593045</v>
      </c>
      <c r="B6573">
        <v>-1.0096023966433794</v>
      </c>
      <c r="C6573">
        <v>3.3097622133644311E-2</v>
      </c>
    </row>
    <row r="6574" spans="1:3" x14ac:dyDescent="0.55000000000000004">
      <c r="A6574">
        <v>-0.13746658615750096</v>
      </c>
      <c r="B6574">
        <v>-0.88227404306952184</v>
      </c>
      <c r="C6574">
        <v>3.2807322780360609E-2</v>
      </c>
    </row>
    <row r="6575" spans="1:3" x14ac:dyDescent="0.55000000000000004">
      <c r="A6575">
        <v>-0.14515932636787382</v>
      </c>
      <c r="B6575">
        <v>-0.76333434701279834</v>
      </c>
      <c r="C6575">
        <v>2.8755666897032531E-2</v>
      </c>
    </row>
    <row r="6576" spans="1:3" x14ac:dyDescent="0.55000000000000004">
      <c r="A6576">
        <v>-0.15173513828600516</v>
      </c>
      <c r="B6576">
        <v>-0.65173429689869067</v>
      </c>
      <c r="C6576">
        <v>2.9008334197226125E-2</v>
      </c>
    </row>
    <row r="6577" spans="1:3" x14ac:dyDescent="0.55000000000000004">
      <c r="A6577">
        <v>-0.15717761851675061</v>
      </c>
      <c r="B6577">
        <v>-0.52731341702605339</v>
      </c>
      <c r="C6577">
        <v>3.5391707144718648E-2</v>
      </c>
    </row>
    <row r="6578" spans="1:3" x14ac:dyDescent="0.55000000000000004">
      <c r="A6578">
        <v>-0.16127498892645764</v>
      </c>
      <c r="B6578">
        <v>-0.38483262658422873</v>
      </c>
      <c r="C6578">
        <v>3.8356113994942147E-2</v>
      </c>
    </row>
    <row r="6579" spans="1:3" x14ac:dyDescent="0.55000000000000004">
      <c r="A6579">
        <v>-0.16392830878219991</v>
      </c>
      <c r="B6579">
        <v>-0.24595791559661759</v>
      </c>
      <c r="C6579">
        <v>3.3525206392020133E-2</v>
      </c>
    </row>
    <row r="6580" spans="1:3" x14ac:dyDescent="0.55000000000000004">
      <c r="A6580">
        <v>-0.16529875891149295</v>
      </c>
      <c r="B6580">
        <v>-0.12712225675243771</v>
      </c>
      <c r="C6580">
        <v>2.7983933796478764E-2</v>
      </c>
    </row>
    <row r="6581" spans="1:3" x14ac:dyDescent="0.55000000000000004">
      <c r="A6581">
        <v>-0.1655794145210393</v>
      </c>
      <c r="B6581">
        <v>-1.9043480546887662E-2</v>
      </c>
      <c r="C6581">
        <v>2.7957461755048176E-2</v>
      </c>
    </row>
    <row r="6582" spans="1:3" x14ac:dyDescent="0.55000000000000004">
      <c r="A6582">
        <v>-0.16477457688288383</v>
      </c>
      <c r="B6582">
        <v>9.8321665782059239E-2</v>
      </c>
      <c r="C6582">
        <v>3.2790543591197631E-2</v>
      </c>
    </row>
    <row r="6583" spans="1:3" x14ac:dyDescent="0.55000000000000004">
      <c r="A6583">
        <v>-0.16270788914605308</v>
      </c>
      <c r="B6583">
        <v>0.23773129022660289</v>
      </c>
      <c r="C6583">
        <v>3.9367647115087896E-2</v>
      </c>
    </row>
    <row r="6584" spans="1:3" x14ac:dyDescent="0.55000000000000004">
      <c r="A6584">
        <v>-0.15913637269638672</v>
      </c>
      <c r="B6584">
        <v>0.3992783910427089</v>
      </c>
      <c r="C6584">
        <v>4.4248864694490804E-2</v>
      </c>
    </row>
    <row r="6585" spans="1:3" x14ac:dyDescent="0.55000000000000004">
      <c r="A6585">
        <v>-0.15388172700913455</v>
      </c>
      <c r="B6585">
        <v>0.57058752686603786</v>
      </c>
      <c r="C6585">
        <v>4.4420460265824378E-2</v>
      </c>
    </row>
    <row r="6586" spans="1:3" x14ac:dyDescent="0.55000000000000004">
      <c r="A6586">
        <v>-0.14693574242564175</v>
      </c>
      <c r="B6586">
        <v>0.73417895615346385</v>
      </c>
      <c r="C6586">
        <v>4.0254192574458239E-2</v>
      </c>
    </row>
    <row r="6587" spans="1:3" x14ac:dyDescent="0.55000000000000004">
      <c r="A6587">
        <v>-0.13844787841634268</v>
      </c>
      <c r="B6587">
        <v>0.87918163665378468</v>
      </c>
      <c r="C6587">
        <v>3.4798954682436621E-2</v>
      </c>
    </row>
    <row r="6588" spans="1:3" x14ac:dyDescent="0.55000000000000004">
      <c r="A6588">
        <v>-0.12862643530947807</v>
      </c>
      <c r="B6588">
        <v>1.0016407505372513</v>
      </c>
      <c r="C6588">
        <v>2.858567983281524E-2</v>
      </c>
    </row>
    <row r="6589" spans="1:3" x14ac:dyDescent="0.55000000000000004">
      <c r="A6589">
        <v>-0.117717221575592</v>
      </c>
      <c r="B6589">
        <v>1.0955218944330996</v>
      </c>
      <c r="C6589">
        <v>2.0007044750957177E-2</v>
      </c>
    </row>
    <row r="6590" spans="1:3" x14ac:dyDescent="0.55000000000000004">
      <c r="A6590">
        <v>-0.1060415889941653</v>
      </c>
      <c r="B6590">
        <v>1.1568832130724405</v>
      </c>
      <c r="C6590">
        <v>1.1753472143111647E-2</v>
      </c>
    </row>
    <row r="6591" spans="1:3" x14ac:dyDescent="0.55000000000000004">
      <c r="A6591">
        <v>-9.3900593569895621E-2</v>
      </c>
      <c r="B6591">
        <v>1.1957673780178195</v>
      </c>
      <c r="C6591">
        <v>8.3729072282025998E-3</v>
      </c>
    </row>
    <row r="6592" spans="1:3" x14ac:dyDescent="0.55000000000000004">
      <c r="A6592">
        <v>-8.1433600964030198E-2</v>
      </c>
      <c r="B6592">
        <v>1.2257047886247363</v>
      </c>
      <c r="C6592">
        <v>7.1226469161643022E-3</v>
      </c>
    </row>
    <row r="6593" spans="1:3" x14ac:dyDescent="0.55000000000000004">
      <c r="A6593">
        <v>-6.87083690705248E-2</v>
      </c>
      <c r="B6593">
        <v>1.2440101538000055</v>
      </c>
      <c r="C6593">
        <v>2.3521797791095965E-3</v>
      </c>
    </row>
    <row r="6594" spans="1:3" x14ac:dyDescent="0.55000000000000004">
      <c r="A6594">
        <v>-5.5903448245442397E-2</v>
      </c>
      <c r="B6594">
        <v>1.2389720469910563</v>
      </c>
      <c r="C6594">
        <v>-4.9598955187312938E-3</v>
      </c>
    </row>
    <row r="6595" spans="1:3" x14ac:dyDescent="0.55000000000000004">
      <c r="A6595">
        <v>-4.3294445949923259E-2</v>
      </c>
      <c r="B6595">
        <v>1.2036223970391289</v>
      </c>
      <c r="C6595">
        <v>-1.333702474624153E-2</v>
      </c>
    </row>
    <row r="6596" spans="1:3" x14ac:dyDescent="0.55000000000000004">
      <c r="A6596">
        <v>-3.1212302979727168E-2</v>
      </c>
      <c r="B6596">
        <v>1.1305514153991725</v>
      </c>
      <c r="C6596">
        <v>-2.4484394322058841E-2</v>
      </c>
    </row>
    <row r="6597" spans="1:3" x14ac:dyDescent="0.55000000000000004">
      <c r="A6597">
        <v>-2.0065054574855728E-2</v>
      </c>
      <c r="B6597">
        <v>1.0217549720618215</v>
      </c>
      <c r="C6597">
        <v>-3.1828464548205655E-2</v>
      </c>
    </row>
    <row r="6598" spans="1:3" x14ac:dyDescent="0.55000000000000004">
      <c r="A6598">
        <v>-1.0095678928172376E-2</v>
      </c>
      <c r="B6598">
        <v>0.91335080713988992</v>
      </c>
      <c r="C6598">
        <v>-2.4281351663974271E-2</v>
      </c>
    </row>
    <row r="6599" spans="1:3" x14ac:dyDescent="0.55000000000000004">
      <c r="A6599">
        <v>-1.0258891540237179E-3</v>
      </c>
      <c r="B6599">
        <v>0.85518851914595806</v>
      </c>
      <c r="C6599">
        <v>-5.8233522666322956E-3</v>
      </c>
    </row>
    <row r="6600" spans="1:3" x14ac:dyDescent="0.55000000000000004">
      <c r="A6600">
        <v>7.8022613383715092E-3</v>
      </c>
      <c r="B6600">
        <v>0.85882126727282782</v>
      </c>
      <c r="C6600">
        <v>7.7036566801259769E-3</v>
      </c>
    </row>
    <row r="6601" spans="1:3" x14ac:dyDescent="0.55000000000000004">
      <c r="A6601">
        <v>1.6885741683319463E-2</v>
      </c>
      <c r="B6601">
        <v>0.88991049499903963</v>
      </c>
      <c r="C6601">
        <v>8.3880760974163818E-3</v>
      </c>
    </row>
    <row r="6602" spans="1:3" x14ac:dyDescent="0.55000000000000004">
      <c r="A6602">
        <v>2.6264132348182524E-2</v>
      </c>
      <c r="B6602">
        <v>0.90556510254738476</v>
      </c>
      <c r="C6602">
        <v>-2.8527715934954442E-4</v>
      </c>
    </row>
    <row r="6603" spans="1:3" x14ac:dyDescent="0.55000000000000004">
      <c r="A6603">
        <v>3.5626806551958497E-2</v>
      </c>
      <c r="B6603">
        <v>0.883489061604806</v>
      </c>
      <c r="C6603">
        <v>-1.1141245067658094E-2</v>
      </c>
    </row>
    <row r="6604" spans="1:3" x14ac:dyDescent="0.55000000000000004">
      <c r="A6604">
        <v>4.4572503314229552E-2</v>
      </c>
      <c r="B6604">
        <v>0.82521662932344497</v>
      </c>
      <c r="C6604">
        <v>-1.9020469363688203E-2</v>
      </c>
    </row>
    <row r="6605" spans="1:3" x14ac:dyDescent="0.55000000000000004">
      <c r="A6605">
        <v>5.2796201442569156E-2</v>
      </c>
      <c r="B6605">
        <v>0.74220113761111262</v>
      </c>
      <c r="C6605">
        <v>-2.3948211646835797E-2</v>
      </c>
    </row>
    <row r="6606" spans="1:3" x14ac:dyDescent="0.55000000000000004">
      <c r="A6606">
        <v>6.0109160831285167E-2</v>
      </c>
      <c r="B6606">
        <v>0.64721273577041916</v>
      </c>
      <c r="C6606">
        <v>-2.5217627815220876E-2</v>
      </c>
    </row>
    <row r="6607" spans="1:3" x14ac:dyDescent="0.55000000000000004">
      <c r="A6607">
        <v>6.6482197215072258E-2</v>
      </c>
      <c r="B6607">
        <v>0.56439796172768075</v>
      </c>
      <c r="C6607">
        <v>-1.7647162061972893E-2</v>
      </c>
    </row>
    <row r="6608" spans="1:3" x14ac:dyDescent="0.55000000000000004">
      <c r="A6608">
        <v>7.2199451794418959E-2</v>
      </c>
      <c r="B6608">
        <v>0.52241758032213936</v>
      </c>
      <c r="C6608">
        <v>-4.0818138208125222E-3</v>
      </c>
    </row>
    <row r="6609" spans="1:3" x14ac:dyDescent="0.55000000000000004">
      <c r="A6609">
        <v>7.7739402831539281E-2</v>
      </c>
      <c r="B6609">
        <v>0.51961619568033879</v>
      </c>
      <c r="C6609">
        <v>2.631821770191081E-3</v>
      </c>
    </row>
    <row r="6610" spans="1:3" x14ac:dyDescent="0.55000000000000004">
      <c r="A6610">
        <v>8.3348210828710273E-2</v>
      </c>
      <c r="B6610">
        <v>0.52176069605361097</v>
      </c>
      <c r="C6610">
        <v>-1.5218319289528799E-3</v>
      </c>
    </row>
    <row r="6611" spans="1:3" x14ac:dyDescent="0.55000000000000004">
      <c r="A6611">
        <v>8.8893037674601355E-2</v>
      </c>
      <c r="B6611">
        <v>0.50119988613967115</v>
      </c>
      <c r="C6611">
        <v>-9.1204092273306676E-3</v>
      </c>
    </row>
    <row r="6612" spans="1:3" x14ac:dyDescent="0.55000000000000004">
      <c r="A6612">
        <v>9.4094172852367999E-2</v>
      </c>
      <c r="B6612">
        <v>0.45279582648570682</v>
      </c>
      <c r="C6612">
        <v>-1.593345187720574E-2</v>
      </c>
    </row>
    <row r="6613" spans="1:3" x14ac:dyDescent="0.55000000000000004">
      <c r="A6613">
        <v>9.8688004510456021E-2</v>
      </c>
      <c r="B6613">
        <v>0.37952262952829335</v>
      </c>
      <c r="C6613">
        <v>-2.1992633504478262E-2</v>
      </c>
    </row>
    <row r="6614" spans="1:3" x14ac:dyDescent="0.55000000000000004">
      <c r="A6614">
        <v>0.10243921471255406</v>
      </c>
      <c r="B6614">
        <v>0.28276494377786787</v>
      </c>
      <c r="C6614">
        <v>-2.8088984378764736E-2</v>
      </c>
    </row>
    <row r="6615" spans="1:3" x14ac:dyDescent="0.55000000000000004">
      <c r="A6615">
        <v>0.10510345979231972</v>
      </c>
      <c r="B6615">
        <v>0.15789562357233544</v>
      </c>
      <c r="C6615">
        <v>-3.6543168936728251E-2</v>
      </c>
    </row>
    <row r="6616" spans="1:3" x14ac:dyDescent="0.55000000000000004">
      <c r="A6616">
        <v>0.10636704097624243</v>
      </c>
      <c r="B6616">
        <v>3.2949024997694365E-3</v>
      </c>
      <c r="C6616">
        <v>-4.3477908222985001E-2</v>
      </c>
    </row>
    <row r="6617" spans="1:3" x14ac:dyDescent="0.55000000000000004">
      <c r="A6617">
        <v>0.10599196454571744</v>
      </c>
      <c r="B6617">
        <v>-0.1597143070856033</v>
      </c>
      <c r="C6617">
        <v>-4.0895388663853893E-2</v>
      </c>
    </row>
    <row r="6618" spans="1:3" x14ac:dyDescent="0.55000000000000004">
      <c r="A6618">
        <v>0.10406265316522409</v>
      </c>
      <c r="B6618">
        <v>-0.30253360594705681</v>
      </c>
      <c r="C6618">
        <v>-3.3027643873130341E-2</v>
      </c>
    </row>
    <row r="6619" spans="1:3" x14ac:dyDescent="0.55000000000000004">
      <c r="A6619">
        <v>0.10085048769932008</v>
      </c>
      <c r="B6619">
        <v>-0.42148404207632967</v>
      </c>
      <c r="C6619">
        <v>-2.8540904848025378E-2</v>
      </c>
    </row>
    <row r="6620" spans="1:3" x14ac:dyDescent="0.55000000000000004">
      <c r="A6620">
        <v>9.6546998178447072E-2</v>
      </c>
      <c r="B6620">
        <v>-0.52046621845326779</v>
      </c>
      <c r="C6620">
        <v>-2.2692105699044073E-2</v>
      </c>
    </row>
    <row r="6621" spans="1:3" x14ac:dyDescent="0.55000000000000004">
      <c r="A6621">
        <v>9.139319696087185E-2</v>
      </c>
      <c r="B6621">
        <v>-0.5864607888029163</v>
      </c>
      <c r="C6621">
        <v>-1.1466574606157015E-2</v>
      </c>
    </row>
    <row r="6622" spans="1:3" x14ac:dyDescent="0.55000000000000004">
      <c r="A6622">
        <v>8.5791079965064077E-2</v>
      </c>
      <c r="B6622">
        <v>-0.61446938741140955</v>
      </c>
      <c r="C6622">
        <v>-3.030629642545473E-3</v>
      </c>
    </row>
    <row r="6623" spans="1:3" x14ac:dyDescent="0.55000000000000004">
      <c r="A6623">
        <v>8.0060007599421917E-2</v>
      </c>
      <c r="B6623">
        <v>-0.618572223441057</v>
      </c>
      <c r="C6623">
        <v>9.0700850918756955E-4</v>
      </c>
    </row>
    <row r="6624" spans="1:3" x14ac:dyDescent="0.55000000000000004">
      <c r="A6624">
        <v>7.4376223151684157E-2</v>
      </c>
      <c r="B6624">
        <v>-0.60386610389118056</v>
      </c>
      <c r="C6624">
        <v>6.7048546118664946E-3</v>
      </c>
    </row>
    <row r="6625" spans="1:3" x14ac:dyDescent="0.55000000000000004">
      <c r="A6625">
        <v>6.8951558140100802E-2</v>
      </c>
      <c r="B6625">
        <v>-0.56882787483227548</v>
      </c>
      <c r="C6625">
        <v>1.1430874714688904E-2</v>
      </c>
    </row>
    <row r="6626" spans="1:3" x14ac:dyDescent="0.55000000000000004">
      <c r="A6626">
        <v>6.3951496614360517E-2</v>
      </c>
      <c r="B6626">
        <v>-0.52601928012637256</v>
      </c>
      <c r="C6626">
        <v>1.0726783000581747E-2</v>
      </c>
    </row>
    <row r="6627" spans="1:3" x14ac:dyDescent="0.55000000000000004">
      <c r="A6627">
        <v>5.9366904266132385E-2</v>
      </c>
      <c r="B6627">
        <v>-0.48740363872055337</v>
      </c>
      <c r="C6627">
        <v>9.2606090314157688E-3</v>
      </c>
    </row>
    <row r="6628" spans="1:3" x14ac:dyDescent="0.55000000000000004">
      <c r="A6628">
        <v>5.5143723924979661E-2</v>
      </c>
      <c r="B6628">
        <v>-0.45422241902037053</v>
      </c>
      <c r="C6628">
        <v>7.9139353268569326E-3</v>
      </c>
    </row>
    <row r="6629" spans="1:3" x14ac:dyDescent="0.55000000000000004">
      <c r="A6629">
        <v>5.1217162403571291E-2</v>
      </c>
      <c r="B6629">
        <v>-0.4317256382305088</v>
      </c>
      <c r="C6629">
        <v>3.7303611482267908E-3</v>
      </c>
    </row>
    <row r="6630" spans="1:3" x14ac:dyDescent="0.55000000000000004">
      <c r="A6630">
        <v>4.7444142469134906E-2</v>
      </c>
      <c r="B6630">
        <v>-0.42130164817832255</v>
      </c>
      <c r="C6630">
        <v>1.6650788373768714E-3</v>
      </c>
    </row>
    <row r="6631" spans="1:3" x14ac:dyDescent="0.55000000000000004">
      <c r="A6631">
        <v>4.3753474956068093E-2</v>
      </c>
      <c r="B6631">
        <v>-0.41073013135862391</v>
      </c>
      <c r="C6631">
        <v>3.8067207587404429E-3</v>
      </c>
    </row>
    <row r="6632" spans="1:3" x14ac:dyDescent="0.55000000000000004">
      <c r="A6632">
        <v>4.0197947091156767E-2</v>
      </c>
      <c r="B6632">
        <v>-0.39922764219785101</v>
      </c>
      <c r="C6632">
        <v>2.1469485791337415E-3</v>
      </c>
    </row>
    <row r="6633" spans="1:3" x14ac:dyDescent="0.55000000000000004">
      <c r="A6633">
        <v>3.6710141297120122E-2</v>
      </c>
      <c r="B6633">
        <v>-0.40337753596711406</v>
      </c>
      <c r="C6633">
        <v>-4.2949267205742566E-3</v>
      </c>
    </row>
    <row r="6634" spans="1:3" x14ac:dyDescent="0.55000000000000004">
      <c r="A6634">
        <v>3.3067348927204074E-2</v>
      </c>
      <c r="B6634">
        <v>-0.42852337470429058</v>
      </c>
      <c r="C6634">
        <v>-8.7205177603659634E-3</v>
      </c>
    </row>
    <row r="6635" spans="1:3" x14ac:dyDescent="0.55000000000000004">
      <c r="A6635">
        <v>2.9089075634956059E-2</v>
      </c>
      <c r="B6635">
        <v>-0.47147435835749141</v>
      </c>
      <c r="C6635">
        <v>-1.3510840238185185E-2</v>
      </c>
    </row>
    <row r="6636" spans="1:3" x14ac:dyDescent="0.55000000000000004">
      <c r="A6636">
        <v>2.4576333709896793E-2</v>
      </c>
      <c r="B6636">
        <v>-0.53984378133043343</v>
      </c>
      <c r="C6636">
        <v>-2.1877059851329303E-2</v>
      </c>
    </row>
    <row r="6637" spans="1:3" x14ac:dyDescent="0.55000000000000004">
      <c r="A6637">
        <v>1.9244059990298185E-2</v>
      </c>
      <c r="B6637">
        <v>-0.62688996751782589</v>
      </c>
      <c r="C6637">
        <v>-2.3177901943387293E-2</v>
      </c>
    </row>
    <row r="6638" spans="1:3" x14ac:dyDescent="0.55000000000000004">
      <c r="A6638">
        <v>1.3066648805297775E-2</v>
      </c>
      <c r="B6638">
        <v>-0.69245508421642898</v>
      </c>
      <c r="C6638">
        <v>-1.0758493863343117E-2</v>
      </c>
    </row>
    <row r="6639" spans="1:3" x14ac:dyDescent="0.55000000000000004">
      <c r="A6639">
        <v>6.4776408070145019E-3</v>
      </c>
      <c r="B6639">
        <v>-0.70805272478813419</v>
      </c>
      <c r="C6639">
        <v>2.6851809380298471E-3</v>
      </c>
    </row>
    <row r="6640" spans="1:3" x14ac:dyDescent="0.55000000000000004">
      <c r="A6640">
        <v>-4.1715457380807575E-5</v>
      </c>
      <c r="B6640">
        <v>-0.69013598302040369</v>
      </c>
      <c r="C6640">
        <v>6.5884949251847069E-3</v>
      </c>
    </row>
    <row r="6641" spans="1:3" x14ac:dyDescent="0.55000000000000004">
      <c r="A6641">
        <v>-6.3135885876260036E-3</v>
      </c>
      <c r="B6641">
        <v>-0.66154550479603458</v>
      </c>
      <c r="C6641">
        <v>8.2098892489194109E-3</v>
      </c>
    </row>
    <row r="6642" spans="1:3" x14ac:dyDescent="0.55000000000000004">
      <c r="A6642">
        <v>-1.2252761934561936E-2</v>
      </c>
      <c r="B6642">
        <v>-0.61841168442378835</v>
      </c>
      <c r="C6642">
        <v>1.4116104732574504E-2</v>
      </c>
    </row>
    <row r="6643" spans="1:3" x14ac:dyDescent="0.55000000000000004">
      <c r="A6643">
        <v>-1.7648348301660819E-2</v>
      </c>
      <c r="B6643">
        <v>-0.55202011792649852</v>
      </c>
      <c r="C6643">
        <v>2.0248060121095212E-2</v>
      </c>
    </row>
    <row r="6644" spans="1:3" x14ac:dyDescent="0.55000000000000004">
      <c r="A6644">
        <v>-2.2265446561121404E-2</v>
      </c>
      <c r="B6644">
        <v>-0.46267666200112073</v>
      </c>
      <c r="C6644">
        <v>2.5995964685000948E-2</v>
      </c>
    </row>
    <row r="6645" spans="1:3" x14ac:dyDescent="0.55000000000000004">
      <c r="A6645">
        <v>-2.5876405898635303E-2</v>
      </c>
      <c r="B6645">
        <v>-0.35010315275561521</v>
      </c>
      <c r="C6645">
        <v>3.2271897243314543E-2</v>
      </c>
    </row>
    <row r="6646" spans="1:3" x14ac:dyDescent="0.55000000000000004">
      <c r="A6646">
        <v>-2.8270916773461191E-2</v>
      </c>
      <c r="B6646">
        <v>-0.22924399823735722</v>
      </c>
      <c r="C6646">
        <v>3.0284600954541559E-2</v>
      </c>
    </row>
    <row r="6647" spans="1:3" x14ac:dyDescent="0.55000000000000004">
      <c r="A6647">
        <v>-2.9537054290625551E-2</v>
      </c>
      <c r="B6647">
        <v>-0.13730685619409211</v>
      </c>
      <c r="C6647">
        <v>1.7301911490212638E-2</v>
      </c>
    </row>
    <row r="6648" spans="1:3" x14ac:dyDescent="0.55000000000000004">
      <c r="A6648">
        <v>-3.0129326344714446E-2</v>
      </c>
      <c r="B6648">
        <v>-9.2199423462515889E-2</v>
      </c>
      <c r="C6648">
        <v>6.0456209795473146E-3</v>
      </c>
    </row>
    <row r="6649" spans="1:3" x14ac:dyDescent="0.55000000000000004">
      <c r="A6649">
        <v>-3.046989619014728E-2</v>
      </c>
      <c r="B6649">
        <v>-8.0306340269631946E-2</v>
      </c>
      <c r="C6649">
        <v>1.1021918240089541E-4</v>
      </c>
    </row>
    <row r="6650" spans="1:3" x14ac:dyDescent="0.55000000000000004">
      <c r="A6650">
        <v>-3.0819734554288825E-2</v>
      </c>
      <c r="B6650">
        <v>-9.6255773717786555E-2</v>
      </c>
      <c r="C6650">
        <v>-8.3656195178846461E-3</v>
      </c>
    </row>
    <row r="6651" spans="1:3" x14ac:dyDescent="0.55000000000000004">
      <c r="A6651">
        <v>-3.1477744799049051E-2</v>
      </c>
      <c r="B6651">
        <v>-0.13457064875273186</v>
      </c>
      <c r="C6651">
        <v>-1.1466096338712305E-2</v>
      </c>
    </row>
    <row r="6652" spans="1:3" x14ac:dyDescent="0.55000000000000004">
      <c r="A6652">
        <v>-3.2522373469562986E-2</v>
      </c>
      <c r="B6652">
        <v>-0.15396800684374831</v>
      </c>
      <c r="C6652">
        <v>1.4260559189315384E-3</v>
      </c>
    </row>
    <row r="6653" spans="1:3" x14ac:dyDescent="0.55000000000000004">
      <c r="A6653">
        <v>-3.3512888646484579E-2</v>
      </c>
      <c r="B6653">
        <v>-0.12331450647619036</v>
      </c>
      <c r="C6653">
        <v>1.4440145099473198E-2</v>
      </c>
    </row>
    <row r="6654" spans="1:3" x14ac:dyDescent="0.55000000000000004">
      <c r="A6654">
        <v>-3.4003910767594299E-2</v>
      </c>
      <c r="B6654">
        <v>-7.2717316867721468E-2</v>
      </c>
      <c r="C6654">
        <v>1.174887643700138E-2</v>
      </c>
    </row>
    <row r="6655" spans="1:3" x14ac:dyDescent="0.55000000000000004">
      <c r="A6655">
        <v>-3.4056297050669419E-2</v>
      </c>
      <c r="B6655">
        <v>-4.1363401386816774E-2</v>
      </c>
      <c r="C6655">
        <v>4.4798582839637837E-3</v>
      </c>
    </row>
    <row r="6656" spans="1:3" x14ac:dyDescent="0.55000000000000004">
      <c r="A6656">
        <v>-3.3921853014861815E-2</v>
      </c>
      <c r="B6656">
        <v>-3.1221912642787418E-2</v>
      </c>
      <c r="C6656">
        <v>7.6935949244892631E-4</v>
      </c>
    </row>
    <row r="6657" spans="1:3" x14ac:dyDescent="0.55000000000000004">
      <c r="A6657">
        <v>-3.3773685996872652E-2</v>
      </c>
      <c r="B6657">
        <v>-4.2046370075101036E-2</v>
      </c>
      <c r="C6657">
        <v>-6.3720807307064949E-3</v>
      </c>
    </row>
    <row r="6658" spans="1:3" x14ac:dyDescent="0.55000000000000004">
      <c r="A6658">
        <v>-3.386318928535087E-2</v>
      </c>
      <c r="B6658">
        <v>-7.3840322573456921E-2</v>
      </c>
      <c r="C6658">
        <v>-1.0084416421651626E-2</v>
      </c>
    </row>
    <row r="6659" spans="1:3" x14ac:dyDescent="0.55000000000000004">
      <c r="A6659">
        <v>-3.429248801820272E-2</v>
      </c>
      <c r="B6659">
        <v>-9.2784052533391961E-2</v>
      </c>
      <c r="C6659">
        <v>2.7917317116764664E-4</v>
      </c>
    </row>
    <row r="6660" spans="1:3" x14ac:dyDescent="0.55000000000000004">
      <c r="A6660">
        <v>-3.4712516198113955E-2</v>
      </c>
      <c r="B6660">
        <v>-7.1442733831371327E-2</v>
      </c>
      <c r="C6660">
        <v>1.0767058041058356E-2</v>
      </c>
    </row>
    <row r="6661" spans="1:3" x14ac:dyDescent="0.55000000000000004">
      <c r="A6661">
        <v>-3.4763011753819094E-2</v>
      </c>
      <c r="B6661">
        <v>-3.2831433876901364E-2</v>
      </c>
      <c r="C6661">
        <v>9.2180868629116036E-3</v>
      </c>
    </row>
    <row r="6662" spans="1:3" x14ac:dyDescent="0.55000000000000004">
      <c r="A6662">
        <v>-3.4454441804279312E-2</v>
      </c>
      <c r="B6662">
        <v>1.6312768013527559E-3</v>
      </c>
      <c r="C6662">
        <v>8.61975510305844E-3</v>
      </c>
    </row>
    <row r="6663" spans="1:3" x14ac:dyDescent="0.55000000000000004">
      <c r="A6663">
        <v>-3.3788446678130961E-2</v>
      </c>
      <c r="B6663">
        <v>4.7146607307039456E-2</v>
      </c>
      <c r="C6663">
        <v>1.4938904578974012E-2</v>
      </c>
    </row>
    <row r="6664" spans="1:3" x14ac:dyDescent="0.55000000000000004">
      <c r="A6664">
        <v>-3.2567682313411409E-2</v>
      </c>
      <c r="B6664">
        <v>0.10683021431101886</v>
      </c>
      <c r="C6664">
        <v>1.595323155145011E-2</v>
      </c>
    </row>
    <row r="6665" spans="1:3" x14ac:dyDescent="0.55000000000000004">
      <c r="A6665">
        <v>-3.0753307934738499E-2</v>
      </c>
      <c r="B6665">
        <v>0.15920579070505925</v>
      </c>
      <c r="C6665">
        <v>1.1156280039668112E-2</v>
      </c>
    </row>
    <row r="6666" spans="1:3" x14ac:dyDescent="0.55000000000000004">
      <c r="A6666">
        <v>-2.8501247700244106E-2</v>
      </c>
      <c r="B6666">
        <v>0.19615800355860574</v>
      </c>
      <c r="C6666">
        <v>7.970124128834211E-3</v>
      </c>
    </row>
    <row r="6667" spans="1:3" x14ac:dyDescent="0.55000000000000004">
      <c r="A6667">
        <v>-2.5957445300098358E-2</v>
      </c>
      <c r="B6667">
        <v>0.21273081714787867</v>
      </c>
      <c r="C6667">
        <v>6.079367351786957E-4</v>
      </c>
    </row>
    <row r="6668" spans="1:3" x14ac:dyDescent="0.55000000000000004">
      <c r="A6668">
        <v>-2.3412093379085931E-2</v>
      </c>
      <c r="B6668">
        <v>0.19075683202486274</v>
      </c>
      <c r="C6668">
        <v>-1.1981635039017167E-2</v>
      </c>
    </row>
    <row r="6669" spans="1:3" x14ac:dyDescent="0.55000000000000004">
      <c r="A6669">
        <v>-2.1297993909116322E-2</v>
      </c>
      <c r="B6669">
        <v>0.13831122287301115</v>
      </c>
      <c r="C6669">
        <v>-1.5164125391547838E-2</v>
      </c>
    </row>
    <row r="6670" spans="1:3" x14ac:dyDescent="0.55000000000000004">
      <c r="A6670">
        <v>-1.9722699731048565E-2</v>
      </c>
      <c r="B6670">
        <v>0.10050126549779903</v>
      </c>
      <c r="C6670">
        <v>-4.4062459206737565E-3</v>
      </c>
    </row>
    <row r="6671" spans="1:3" x14ac:dyDescent="0.55000000000000004">
      <c r="A6671">
        <v>-1.8308122873712494E-2</v>
      </c>
      <c r="B6671">
        <v>0.11155522684293891</v>
      </c>
      <c r="C6671">
        <v>1.0127758004079491E-2</v>
      </c>
    </row>
    <row r="6672" spans="1:3" x14ac:dyDescent="0.55000000000000004">
      <c r="A6672">
        <v>-1.6511090539168095E-2</v>
      </c>
      <c r="B6672">
        <v>0.17435282838850485</v>
      </c>
      <c r="C6672">
        <v>2.2376176543314894E-2</v>
      </c>
    </row>
    <row r="6673" spans="1:3" x14ac:dyDescent="0.55000000000000004">
      <c r="A6673">
        <v>-1.3875180515452449E-2</v>
      </c>
      <c r="B6673">
        <v>0.26950868080061047</v>
      </c>
      <c r="C6673">
        <v>2.6876335057153856E-2</v>
      </c>
    </row>
    <row r="6674" spans="1:3" x14ac:dyDescent="0.55000000000000004">
      <c r="A6674">
        <v>-1.0253492766832234E-2</v>
      </c>
      <c r="B6674">
        <v>0.35334147983003983</v>
      </c>
      <c r="C6674">
        <v>1.651538286698143E-2</v>
      </c>
    </row>
    <row r="6675" spans="1:3" x14ac:dyDescent="0.55000000000000004">
      <c r="A6675">
        <v>-6.0200442170652664E-3</v>
      </c>
      <c r="B6675">
        <v>0.38294440196242019</v>
      </c>
      <c r="C6675">
        <v>-1.1929594030164457E-3</v>
      </c>
    </row>
    <row r="6676" spans="1:3" x14ac:dyDescent="0.55000000000000004">
      <c r="A6676">
        <v>-1.8077363822075862E-3</v>
      </c>
      <c r="B6676">
        <v>0.35722766262161387</v>
      </c>
      <c r="C6676">
        <v>-1.2117982284771492E-2</v>
      </c>
    </row>
    <row r="6677" spans="1:3" x14ac:dyDescent="0.55000000000000004">
      <c r="A6677">
        <v>1.9558773696416861E-3</v>
      </c>
      <c r="B6677">
        <v>0.30019470961874978</v>
      </c>
      <c r="C6677">
        <v>-1.7402179724992542E-2</v>
      </c>
    </row>
    <row r="6678" spans="1:3" x14ac:dyDescent="0.55000000000000004">
      <c r="A6678">
        <v>5.0417837872440436E-3</v>
      </c>
      <c r="B6678">
        <v>0.22026663328271817</v>
      </c>
      <c r="C6678">
        <v>-2.3968460200489646E-2</v>
      </c>
    </row>
    <row r="6679" spans="1:3" x14ac:dyDescent="0.55000000000000004">
      <c r="A6679">
        <v>7.2045666493228298E-3</v>
      </c>
      <c r="B6679">
        <v>0.11586663808680854</v>
      </c>
      <c r="C6679">
        <v>-3.0068804393666482E-2</v>
      </c>
    </row>
    <row r="6680" spans="1:3" x14ac:dyDescent="0.55000000000000004">
      <c r="A6680">
        <v>8.2206217153174607E-3</v>
      </c>
      <c r="B6680">
        <v>-3.8455200801247175E-3</v>
      </c>
      <c r="C6680">
        <v>-3.1894010392530855E-2</v>
      </c>
    </row>
    <row r="6681" spans="1:3" x14ac:dyDescent="0.55000000000000004">
      <c r="A6681">
        <v>8.0389933945712415E-3</v>
      </c>
      <c r="B6681">
        <v>-0.11031221403590295</v>
      </c>
      <c r="C6681">
        <v>-2.3212974056629729E-2</v>
      </c>
    </row>
    <row r="6682" spans="1:3" x14ac:dyDescent="0.55000000000000004">
      <c r="A6682">
        <v>7.0194615031210807E-3</v>
      </c>
      <c r="B6682">
        <v>-0.15123770336683406</v>
      </c>
      <c r="C6682">
        <v>2.0300085644293616E-3</v>
      </c>
    </row>
    <row r="6683" spans="1:3" x14ac:dyDescent="0.55000000000000004">
      <c r="A6683">
        <v>6.0815903790282936E-3</v>
      </c>
      <c r="B6683">
        <v>-9.4726066975627493E-2</v>
      </c>
      <c r="C6683">
        <v>2.7220320830605098E-2</v>
      </c>
    </row>
    <row r="6684" spans="1:3" x14ac:dyDescent="0.55000000000000004">
      <c r="A6684">
        <v>6.097158577134042E-3</v>
      </c>
      <c r="B6684">
        <v>4.6632155163772032E-3</v>
      </c>
      <c r="C6684">
        <v>2.4223407167326936E-2</v>
      </c>
    </row>
    <row r="6685" spans="1:3" x14ac:dyDescent="0.55000000000000004">
      <c r="A6685">
        <v>6.9729347201505617E-3</v>
      </c>
      <c r="B6685">
        <v>5.0502262457472996E-2</v>
      </c>
      <c r="C6685">
        <v>-4.9719239450302989E-4</v>
      </c>
    </row>
    <row r="6686" spans="1:3" x14ac:dyDescent="0.55000000000000004">
      <c r="A6686">
        <v>7.8669735805953558E-3</v>
      </c>
      <c r="B6686">
        <v>1.9293624683961327E-2</v>
      </c>
      <c r="C6686">
        <v>-1.5656346825741106E-2</v>
      </c>
    </row>
    <row r="6687" spans="1:3" x14ac:dyDescent="0.55000000000000004">
      <c r="A6687">
        <v>8.1993319558776381E-3</v>
      </c>
      <c r="B6687">
        <v>-4.7467930158622593E-2</v>
      </c>
      <c r="C6687">
        <v>-1.8899323382635665E-2</v>
      </c>
    </row>
    <row r="6688" spans="1:3" x14ac:dyDescent="0.55000000000000004">
      <c r="A6688">
        <v>7.7789072702326763E-3</v>
      </c>
      <c r="B6688">
        <v>-0.13711906921134706</v>
      </c>
      <c r="C6688">
        <v>-2.750395770055505E-2</v>
      </c>
    </row>
    <row r="6689" spans="1:3" x14ac:dyDescent="0.55000000000000004">
      <c r="A6689">
        <v>6.3054331022238969E-3</v>
      </c>
      <c r="B6689">
        <v>-0.2539545608013678</v>
      </c>
      <c r="C6689">
        <v>-3.2969899230097507E-2</v>
      </c>
    </row>
    <row r="6690" spans="1:3" x14ac:dyDescent="0.55000000000000004">
      <c r="A6690">
        <v>3.6240122093633832E-3</v>
      </c>
      <c r="B6690">
        <v>-0.35698886982433098</v>
      </c>
      <c r="C6690">
        <v>-2.0360488462947607E-2</v>
      </c>
    </row>
    <row r="6691" spans="1:3" x14ac:dyDescent="0.55000000000000004">
      <c r="A6691">
        <v>1.6813319992051821E-4</v>
      </c>
      <c r="B6691">
        <v>-0.40385085661343934</v>
      </c>
      <c r="C6691">
        <v>-3.8951982808973122E-3</v>
      </c>
    </row>
    <row r="6692" spans="1:3" x14ac:dyDescent="0.55000000000000004">
      <c r="A6692">
        <v>-3.4727470830498816E-3</v>
      </c>
      <c r="B6692">
        <v>-0.40349217411049487</v>
      </c>
      <c r="C6692">
        <v>4.080851750330277E-3</v>
      </c>
    </row>
    <row r="6693" spans="1:3" x14ac:dyDescent="0.55000000000000004">
      <c r="A6693">
        <v>-6.9326378442642403E-3</v>
      </c>
      <c r="B6693">
        <v>-0.35904770850457457</v>
      </c>
      <c r="C6693">
        <v>1.8923530033272372E-2</v>
      </c>
    </row>
    <row r="6694" spans="1:3" x14ac:dyDescent="0.55000000000000004">
      <c r="A6694">
        <v>-9.6256112651489107E-3</v>
      </c>
      <c r="B6694">
        <v>-0.23821913729918354</v>
      </c>
      <c r="C6694">
        <v>4.3617138292499386E-2</v>
      </c>
    </row>
    <row r="6695" spans="1:3" x14ac:dyDescent="0.55000000000000004">
      <c r="A6695">
        <v>-1.0691609946596577E-2</v>
      </c>
      <c r="B6695">
        <v>-5.2580969571688702E-2</v>
      </c>
      <c r="C6695">
        <v>5.2468869848025901E-2</v>
      </c>
    </row>
    <row r="6696" spans="1:3" x14ac:dyDescent="0.55000000000000004">
      <c r="A6696">
        <v>-9.8179324082491928E-3</v>
      </c>
      <c r="B6696">
        <v>0.1208176197410025</v>
      </c>
      <c r="C6696">
        <v>3.7281952777590659E-2</v>
      </c>
    </row>
    <row r="6697" spans="1:3" x14ac:dyDescent="0.55000000000000004">
      <c r="A6697">
        <v>-7.5107289567597942E-3</v>
      </c>
      <c r="B6697">
        <v>0.23167277368768902</v>
      </c>
      <c r="C6697">
        <v>2.0096491294193247E-2</v>
      </c>
    </row>
    <row r="6698" spans="1:3" x14ac:dyDescent="0.55000000000000004">
      <c r="A6698">
        <v>-4.3967509394891658E-3</v>
      </c>
      <c r="B6698">
        <v>0.29322803701122696</v>
      </c>
      <c r="C6698">
        <v>1.17644110471825E-2</v>
      </c>
    </row>
    <row r="6699" spans="1:3" x14ac:dyDescent="0.55000000000000004">
      <c r="A6699">
        <v>-8.3680673212354435E-4</v>
      </c>
      <c r="B6699">
        <v>0.31979843295343768</v>
      </c>
      <c r="C6699">
        <v>1.9883818835684025E-3</v>
      </c>
    </row>
    <row r="6700" spans="1:3" x14ac:dyDescent="0.55000000000000004">
      <c r="A6700">
        <v>2.7823979829735318E-3</v>
      </c>
      <c r="B6700">
        <v>0.30023394758928801</v>
      </c>
      <c r="C6700">
        <v>-1.2114927103107572E-2</v>
      </c>
    </row>
    <row r="6701" spans="1:3" x14ac:dyDescent="0.55000000000000004">
      <c r="A6701">
        <v>5.9513277048063177E-3</v>
      </c>
      <c r="B6701">
        <v>0.23627051598306692</v>
      </c>
      <c r="C6701">
        <v>-2.0992439152700441E-2</v>
      </c>
    </row>
    <row r="6702" spans="1:3" x14ac:dyDescent="0.55000000000000004">
      <c r="A6702">
        <v>8.343429834721923E-3</v>
      </c>
      <c r="B6702">
        <v>0.15727608856516151</v>
      </c>
      <c r="C6702">
        <v>-1.9894945639176067E-2</v>
      </c>
    </row>
    <row r="6703" spans="1:3" x14ac:dyDescent="0.55000000000000004">
      <c r="A6703">
        <v>9.9847433692670847E-3</v>
      </c>
      <c r="B6703">
        <v>9.2524607175687557E-2</v>
      </c>
      <c r="C6703">
        <v>-1.3620313879185188E-2</v>
      </c>
    </row>
    <row r="6704" spans="1:3" x14ac:dyDescent="0.55000000000000004">
      <c r="A6704">
        <v>1.1090786127633949E-2</v>
      </c>
      <c r="B6704">
        <v>4.6430778112460089E-2</v>
      </c>
      <c r="C6704">
        <v>-1.0237775698054702E-2</v>
      </c>
    </row>
    <row r="6705" spans="1:3" x14ac:dyDescent="0.55000000000000004">
      <c r="A6705">
        <v>1.1776932123413162E-2</v>
      </c>
      <c r="B6705">
        <v>-8.0187066365511317E-4</v>
      </c>
      <c r="C6705">
        <v>-1.4209765076332049E-2</v>
      </c>
    </row>
    <row r="6706" spans="1:3" x14ac:dyDescent="0.55000000000000004">
      <c r="A6706">
        <v>1.1903970504183214E-2</v>
      </c>
      <c r="B6706">
        <v>-6.9409793649538795E-2</v>
      </c>
      <c r="C6706">
        <v>-2.1301582224849978E-2</v>
      </c>
    </row>
    <row r="6707" spans="1:3" x14ac:dyDescent="0.55000000000000004">
      <c r="A6707">
        <v>1.1231566378201795E-2</v>
      </c>
      <c r="B6707">
        <v>-0.15250635642863936</v>
      </c>
      <c r="C6707">
        <v>-2.1709061035554034E-2</v>
      </c>
    </row>
    <row r="6708" spans="1:3" x14ac:dyDescent="0.55000000000000004">
      <c r="A6708">
        <v>9.7593138189476202E-3</v>
      </c>
      <c r="B6708">
        <v>-0.21582673545603812</v>
      </c>
      <c r="C6708">
        <v>-1.1065462270552986E-2</v>
      </c>
    </row>
    <row r="6709" spans="1:3" x14ac:dyDescent="0.55000000000000004">
      <c r="A6709">
        <v>7.8702820035744733E-3</v>
      </c>
      <c r="B6709">
        <v>-0.23231137753504078</v>
      </c>
      <c r="C6709">
        <v>2.5330388342162001E-3</v>
      </c>
    </row>
    <row r="6710" spans="1:3" x14ac:dyDescent="0.55000000000000004">
      <c r="A6710">
        <v>6.0503311018959526E-3</v>
      </c>
      <c r="B6710">
        <v>-0.2116332002322768</v>
      </c>
      <c r="C6710">
        <v>8.1699514881253994E-3</v>
      </c>
    </row>
    <row r="6711" spans="1:3" x14ac:dyDescent="0.55000000000000004">
      <c r="A6711">
        <v>4.5307065674708193E-3</v>
      </c>
      <c r="B6711">
        <v>-0.17691595433524762</v>
      </c>
      <c r="C6711">
        <v>9.7996374854921898E-3</v>
      </c>
    </row>
    <row r="6712" spans="1:3" x14ac:dyDescent="0.55000000000000004">
      <c r="A6712">
        <v>3.4162586712687894E-3</v>
      </c>
      <c r="B6712">
        <v>-0.12169652620275234</v>
      </c>
      <c r="C6712">
        <v>1.8781847055136833E-2</v>
      </c>
    </row>
    <row r="6713" spans="1:3" x14ac:dyDescent="0.55000000000000004">
      <c r="A6713">
        <v>3.0310716629462619E-3</v>
      </c>
      <c r="B6713">
        <v>-2.9816480191552447E-2</v>
      </c>
      <c r="C6713">
        <v>2.8775112577989408E-2</v>
      </c>
    </row>
    <row r="6714" spans="1:3" x14ac:dyDescent="0.55000000000000004">
      <c r="A6714">
        <v>3.7115211387766574E-3</v>
      </c>
      <c r="B6714">
        <v>7.6920793239933005E-2</v>
      </c>
      <c r="C6714">
        <v>2.6471923359632461E-2</v>
      </c>
    </row>
    <row r="6715" spans="1:3" x14ac:dyDescent="0.55000000000000004">
      <c r="A6715">
        <v>5.3978226084032263E-3</v>
      </c>
      <c r="B6715">
        <v>0.16583328315987705</v>
      </c>
      <c r="C6715">
        <v>1.9549034155866528E-2</v>
      </c>
    </row>
    <row r="6716" spans="1:3" x14ac:dyDescent="0.55000000000000004">
      <c r="A6716">
        <v>7.8588755992471202E-3</v>
      </c>
      <c r="B6716">
        <v>0.23728853022833904</v>
      </c>
      <c r="C6716">
        <v>1.7436083374393303E-2</v>
      </c>
    </row>
    <row r="6717" spans="1:3" x14ac:dyDescent="0.55000000000000004">
      <c r="A6717">
        <v>1.0968790125974879E-2</v>
      </c>
      <c r="B6717">
        <v>0.28756937463150561</v>
      </c>
      <c r="C6717">
        <v>8.5891984077840142E-3</v>
      </c>
    </row>
    <row r="6718" spans="1:3" x14ac:dyDescent="0.55000000000000004">
      <c r="A6718">
        <v>1.438139894098938E-2</v>
      </c>
      <c r="B6718">
        <v>0.2893713359517347</v>
      </c>
      <c r="C6718">
        <v>-7.6565062130484604E-3</v>
      </c>
    </row>
    <row r="6719" spans="1:3" x14ac:dyDescent="0.55000000000000004">
      <c r="A6719">
        <v>1.7546257368149232E-2</v>
      </c>
      <c r="B6719">
        <v>0.25360358676531608</v>
      </c>
      <c r="C6719">
        <v>-1.0856821523193063E-2</v>
      </c>
    </row>
    <row r="6720" spans="1:3" x14ac:dyDescent="0.55000000000000004">
      <c r="A6720">
        <v>2.0328409667095079E-2</v>
      </c>
      <c r="B6720">
        <v>0.2238655679709195</v>
      </c>
      <c r="C6720">
        <v>-4.535527749268937E-3</v>
      </c>
    </row>
    <row r="6721" spans="1:3" x14ac:dyDescent="0.55000000000000004">
      <c r="A6721">
        <v>2.2884276794502768E-2</v>
      </c>
      <c r="B6721">
        <v>0.19123313134477377</v>
      </c>
      <c r="C6721">
        <v>-1.2354967398839628E-2</v>
      </c>
    </row>
    <row r="6722" spans="1:3" x14ac:dyDescent="0.55000000000000004">
      <c r="A6722">
        <v>2.4941941333219166E-2</v>
      </c>
      <c r="B6722">
        <v>0.11670187006866747</v>
      </c>
      <c r="C6722">
        <v>-2.6222289990449347E-2</v>
      </c>
    </row>
    <row r="6723" spans="1:3" x14ac:dyDescent="0.55000000000000004">
      <c r="A6723">
        <v>2.6055324495164289E-2</v>
      </c>
      <c r="B6723">
        <v>2.3647828652986425E-2</v>
      </c>
      <c r="C6723">
        <v>-2.1942327719530495E-2</v>
      </c>
    </row>
    <row r="6724" spans="1:3" x14ac:dyDescent="0.55000000000000004">
      <c r="A6724">
        <v>2.635409336309387E-2</v>
      </c>
      <c r="B6724">
        <v>-3.6146688997742357E-2</v>
      </c>
      <c r="C6724">
        <v>-9.0072155779481692E-3</v>
      </c>
    </row>
    <row r="6725" spans="1:3" x14ac:dyDescent="0.55000000000000004">
      <c r="A6725">
        <v>2.6259773098754498E-2</v>
      </c>
      <c r="B6725">
        <v>-7.0903661087693054E-2</v>
      </c>
      <c r="C6725">
        <v>-8.9829356073265199E-3</v>
      </c>
    </row>
    <row r="6726" spans="1:3" x14ac:dyDescent="0.55000000000000004">
      <c r="A6726">
        <v>2.5798697635827098E-2</v>
      </c>
      <c r="B6726">
        <v>-0.1184656065316534</v>
      </c>
      <c r="C6726">
        <v>-1.5635048576917967E-2</v>
      </c>
    </row>
    <row r="6727" spans="1:3" x14ac:dyDescent="0.55000000000000004">
      <c r="A6727">
        <v>2.4761977513142248E-2</v>
      </c>
      <c r="B6727">
        <v>-0.17910902428550346</v>
      </c>
      <c r="C6727">
        <v>-1.5753884007890559E-2</v>
      </c>
    </row>
    <row r="6728" spans="1:3" x14ac:dyDescent="0.55000000000000004">
      <c r="A6728">
        <v>2.3122568866011446E-2</v>
      </c>
      <c r="B6728">
        <v>-0.23852138064545642</v>
      </c>
      <c r="C6728">
        <v>-1.4997853238461896E-2</v>
      </c>
    </row>
    <row r="6729" spans="1:3" x14ac:dyDescent="0.55000000000000004">
      <c r="A6729">
        <v>2.0883497355652186E-2</v>
      </c>
      <c r="B6729">
        <v>-0.3071414651022123</v>
      </c>
      <c r="C6729">
        <v>-2.0519788819900363E-2</v>
      </c>
    </row>
    <row r="6730" spans="1:3" x14ac:dyDescent="0.55000000000000004">
      <c r="A6730">
        <v>1.7857304150918955E-2</v>
      </c>
      <c r="B6730">
        <v>-0.3954752954603053</v>
      </c>
      <c r="C6730">
        <v>-2.5201655464826875E-2</v>
      </c>
    </row>
    <row r="6731" spans="1:3" x14ac:dyDescent="0.55000000000000004">
      <c r="A6731">
        <v>1.3892218274323995E-2</v>
      </c>
      <c r="B6731">
        <v>-0.48438245266768343</v>
      </c>
      <c r="C6731">
        <v>-2.0816541847480653E-2</v>
      </c>
    </row>
    <row r="6732" spans="1:3" x14ac:dyDescent="0.55000000000000004">
      <c r="A6732">
        <v>9.140926962503685E-3</v>
      </c>
      <c r="B6732">
        <v>-0.54770262102920986</v>
      </c>
      <c r="C6732">
        <v>-1.1957872418319797E-2</v>
      </c>
    </row>
    <row r="6733" spans="1:3" x14ac:dyDescent="0.55000000000000004">
      <c r="A6733">
        <v>3.9108996987246847E-3</v>
      </c>
      <c r="B6733">
        <v>-0.58668285953039168</v>
      </c>
      <c r="C6733">
        <v>-8.2182344663499132E-3</v>
      </c>
    </row>
    <row r="6734" spans="1:3" x14ac:dyDescent="0.55000000000000004">
      <c r="A6734">
        <v>-1.6485352968632825E-3</v>
      </c>
      <c r="B6734">
        <v>-0.61833522926049744</v>
      </c>
      <c r="C6734">
        <v>-8.1649796796675871E-3</v>
      </c>
    </row>
    <row r="6735" spans="1:3" x14ac:dyDescent="0.55000000000000004">
      <c r="A6735">
        <v>-7.5050264549198324E-3</v>
      </c>
      <c r="B6735">
        <v>-0.64053261212418311</v>
      </c>
      <c r="C6735">
        <v>-3.324348924724563E-3</v>
      </c>
    </row>
    <row r="6736" spans="1:3" x14ac:dyDescent="0.55000000000000004">
      <c r="A6736">
        <v>-1.3474746234048948E-2</v>
      </c>
      <c r="B6736">
        <v>-0.63552317222519683</v>
      </c>
      <c r="C6736">
        <v>5.9172267192309329E-3</v>
      </c>
    </row>
    <row r="6737" spans="1:3" x14ac:dyDescent="0.55000000000000004">
      <c r="A6737">
        <v>-1.9218283403666638E-2</v>
      </c>
      <c r="B6737">
        <v>-0.5948712040749905</v>
      </c>
      <c r="C6737">
        <v>1.512416466286343E-2</v>
      </c>
    </row>
    <row r="6738" spans="1:3" x14ac:dyDescent="0.55000000000000004">
      <c r="A6738">
        <v>-2.4373136343934666E-2</v>
      </c>
      <c r="B6738">
        <v>-0.51599122348963555</v>
      </c>
      <c r="C6738">
        <v>2.5703982638044902E-2</v>
      </c>
    </row>
    <row r="6739" spans="1:3" x14ac:dyDescent="0.55000000000000004">
      <c r="A6739">
        <v>-2.8546067297905618E-2</v>
      </c>
      <c r="B6739">
        <v>-0.40270595981513607</v>
      </c>
      <c r="C6739">
        <v>3.2932282203828551E-2</v>
      </c>
    </row>
    <row r="6740" spans="1:3" x14ac:dyDescent="0.55000000000000004">
      <c r="A6740">
        <v>-3.1496875759423483E-2</v>
      </c>
      <c r="B6740">
        <v>-0.28761309080190567</v>
      </c>
      <c r="C6740">
        <v>2.6639596167408731E-2</v>
      </c>
    </row>
    <row r="6741" spans="1:3" x14ac:dyDescent="0.55000000000000004">
      <c r="A6741">
        <v>-3.3438082779536214E-2</v>
      </c>
      <c r="B6741">
        <v>-0.20536739594003428</v>
      </c>
      <c r="C6741">
        <v>1.5930639268342515E-2</v>
      </c>
    </row>
    <row r="6742" spans="1:3" x14ac:dyDescent="0.55000000000000004">
      <c r="A6742">
        <v>-3.4712230706516772E-2</v>
      </c>
      <c r="B6742">
        <v>-0.13522137722609626</v>
      </c>
      <c r="C6742">
        <v>2.0376823834109881E-2</v>
      </c>
    </row>
    <row r="6743" spans="1:3" x14ac:dyDescent="0.55000000000000004">
      <c r="A6743">
        <v>-3.5171331547072714E-2</v>
      </c>
      <c r="B6743">
        <v>-3.1630768964469536E-2</v>
      </c>
      <c r="C6743">
        <v>3.324150342346089E-2</v>
      </c>
    </row>
    <row r="6744" spans="1:3" x14ac:dyDescent="0.55000000000000004">
      <c r="A6744">
        <v>-3.4402554211568862E-2</v>
      </c>
      <c r="B6744">
        <v>9.2890205262963613E-2</v>
      </c>
      <c r="C6744">
        <v>3.1210346590738468E-2</v>
      </c>
    </row>
    <row r="6745" spans="1:3" x14ac:dyDescent="0.55000000000000004">
      <c r="A6745">
        <v>-3.2476954460665744E-2</v>
      </c>
      <c r="B6745">
        <v>0.1843915089664101</v>
      </c>
      <c r="C6745">
        <v>1.6150576651211068E-2</v>
      </c>
    </row>
    <row r="6746" spans="1:3" x14ac:dyDescent="0.55000000000000004">
      <c r="A6746">
        <v>-2.9896185752509002E-2</v>
      </c>
      <c r="B6746">
        <v>0.23524098886330613</v>
      </c>
      <c r="C6746">
        <v>1.0169029920681289E-2</v>
      </c>
    </row>
    <row r="6747" spans="1:3" x14ac:dyDescent="0.55000000000000004">
      <c r="A6747">
        <v>-2.6884003491875846E-2</v>
      </c>
      <c r="B6747">
        <v>0.28433804821631192</v>
      </c>
      <c r="C6747">
        <v>1.5243526680253387E-2</v>
      </c>
    </row>
    <row r="6748" spans="1:3" x14ac:dyDescent="0.55000000000000004">
      <c r="A6748">
        <v>-2.3319482905035792E-2</v>
      </c>
      <c r="B6748">
        <v>0.33376721154857947</v>
      </c>
      <c r="C6748">
        <v>1.0340926390278471E-2</v>
      </c>
    </row>
    <row r="6749" spans="1:3" x14ac:dyDescent="0.55000000000000004">
      <c r="A6749">
        <v>-1.9413444111170387E-2</v>
      </c>
      <c r="B6749">
        <v>0.33355253997431539</v>
      </c>
      <c r="C6749">
        <v>-1.0452040041553865E-2</v>
      </c>
    </row>
    <row r="6750" spans="1:3" x14ac:dyDescent="0.55000000000000004">
      <c r="A6750">
        <v>-1.5886623840616489E-2</v>
      </c>
      <c r="B6750">
        <v>0.266879933394222</v>
      </c>
      <c r="C6750">
        <v>-2.4057590693484128E-2</v>
      </c>
    </row>
    <row r="6751" spans="1:3" x14ac:dyDescent="0.55000000000000004">
      <c r="A6751">
        <v>-1.320928626039432E-2</v>
      </c>
      <c r="B6751">
        <v>0.19103960304916345</v>
      </c>
      <c r="C6751">
        <v>-1.519723867766419E-2</v>
      </c>
    </row>
    <row r="6752" spans="1:3" x14ac:dyDescent="0.55000000000000004">
      <c r="A6752">
        <v>-1.110494052244026E-2</v>
      </c>
      <c r="B6752">
        <v>0.15767907235447329</v>
      </c>
      <c r="C6752">
        <v>-2.0701167543700572E-3</v>
      </c>
    </row>
    <row r="6753" spans="1:3" x14ac:dyDescent="0.55000000000000004">
      <c r="A6753">
        <v>-9.1278040561882223E-3</v>
      </c>
      <c r="B6753">
        <v>0.15061434287976336</v>
      </c>
      <c r="C6753">
        <v>-1.5865755203245254E-3</v>
      </c>
    </row>
    <row r="6754" spans="1:3" x14ac:dyDescent="0.55000000000000004">
      <c r="A6754">
        <v>-7.2035315156084587E-3</v>
      </c>
      <c r="B6754">
        <v>0.14956497353985967</v>
      </c>
      <c r="C6754">
        <v>1.0434236880762404E-3</v>
      </c>
    </row>
    <row r="6755" spans="1:3" x14ac:dyDescent="0.55000000000000004">
      <c r="A6755">
        <v>-5.1923295870314546E-3</v>
      </c>
      <c r="B6755">
        <v>0.181867533008439</v>
      </c>
      <c r="C6755">
        <v>1.5676327589656324E-2</v>
      </c>
    </row>
    <row r="6756" spans="1:3" x14ac:dyDescent="0.55000000000000004">
      <c r="A6756">
        <v>-2.6131469502341412E-3</v>
      </c>
      <c r="B6756">
        <v>0.24931663445815039</v>
      </c>
      <c r="C6756">
        <v>1.9235215603776067E-2</v>
      </c>
    </row>
    <row r="6757" spans="1:3" x14ac:dyDescent="0.55000000000000004">
      <c r="A6757">
        <v>6.2864122346828651E-4</v>
      </c>
      <c r="B6757">
        <v>0.28689574178463984</v>
      </c>
      <c r="C6757">
        <v>2.1566810558700536E-4</v>
      </c>
    </row>
    <row r="6758" spans="1:3" x14ac:dyDescent="0.55000000000000004">
      <c r="A6758">
        <v>3.8949126966761438E-3</v>
      </c>
      <c r="B6758">
        <v>0.25854819370993209</v>
      </c>
      <c r="C6758">
        <v>-1.4888312036595167E-2</v>
      </c>
    </row>
    <row r="6759" spans="1:3" x14ac:dyDescent="0.55000000000000004">
      <c r="A6759">
        <v>6.6592615067117859E-3</v>
      </c>
      <c r="B6759">
        <v>0.21021835475831974</v>
      </c>
      <c r="C6759">
        <v>-1.0127132555336701E-2</v>
      </c>
    </row>
    <row r="6760" spans="1:3" x14ac:dyDescent="0.55000000000000004">
      <c r="A6760">
        <v>9.0338388115721868E-3</v>
      </c>
      <c r="B6760">
        <v>0.18122896379515294</v>
      </c>
      <c r="C6760">
        <v>-4.8777281916440431E-3</v>
      </c>
    </row>
    <row r="6761" spans="1:3" x14ac:dyDescent="0.55000000000000004">
      <c r="A6761">
        <v>1.1178644540073319E-2</v>
      </c>
      <c r="B6761">
        <v>0.1496164864058328</v>
      </c>
      <c r="C6761">
        <v>-1.148483774485707E-2</v>
      </c>
    </row>
    <row r="6762" spans="1:3" x14ac:dyDescent="0.55000000000000004">
      <c r="A6762">
        <v>1.2884424297986224E-2</v>
      </c>
      <c r="B6762">
        <v>9.2621410369319646E-2</v>
      </c>
      <c r="C6762">
        <v>-1.8015719209859893E-2</v>
      </c>
    </row>
    <row r="6763" spans="1:3" x14ac:dyDescent="0.55000000000000004">
      <c r="A6763">
        <v>1.391782188446374E-2</v>
      </c>
      <c r="B6763">
        <v>2.1356594452195621E-2</v>
      </c>
      <c r="C6763">
        <v>-1.887083147188132E-2</v>
      </c>
    </row>
    <row r="6764" spans="1:3" x14ac:dyDescent="0.55000000000000004">
      <c r="A6764">
        <v>1.4221396751246961E-2</v>
      </c>
      <c r="B6764">
        <v>-5.4298989396563302E-2</v>
      </c>
      <c r="C6764">
        <v>-2.0288373418780647E-2</v>
      </c>
    </row>
    <row r="6765" spans="1:3" x14ac:dyDescent="0.55000000000000004">
      <c r="A6765">
        <v>1.3743066347526244E-2</v>
      </c>
      <c r="B6765">
        <v>-0.1359643032013591</v>
      </c>
      <c r="C6765">
        <v>-2.1981457743121938E-2</v>
      </c>
    </row>
    <row r="6766" spans="1:3" x14ac:dyDescent="0.55000000000000004">
      <c r="A6766">
        <v>1.2424994408518481E-2</v>
      </c>
      <c r="B6766">
        <v>-0.22124744817590061</v>
      </c>
      <c r="C6766">
        <v>-2.2160956839974082E-2</v>
      </c>
    </row>
    <row r="6767" spans="1:3" x14ac:dyDescent="0.55000000000000004">
      <c r="A6767">
        <v>1.024525702546882E-2</v>
      </c>
      <c r="B6767">
        <v>-0.31133758360542346</v>
      </c>
      <c r="C6767">
        <v>-2.4469548040731332E-2</v>
      </c>
    </row>
    <row r="6768" spans="1:3" x14ac:dyDescent="0.55000000000000004">
      <c r="A6768">
        <v>7.1252689031644995E-3</v>
      </c>
      <c r="B6768">
        <v>-0.40809391414325358</v>
      </c>
      <c r="C6768">
        <v>-2.5611368386716984E-2</v>
      </c>
    </row>
    <row r="6769" spans="1:3" x14ac:dyDescent="0.55000000000000004">
      <c r="A6769">
        <v>3.05243012761528E-3</v>
      </c>
      <c r="B6769">
        <v>-0.4901283017745704</v>
      </c>
      <c r="C6769">
        <v>-1.6849494776490486E-2</v>
      </c>
    </row>
    <row r="6770" spans="1:3" x14ac:dyDescent="0.55000000000000004">
      <c r="A6770">
        <v>-1.6443472573267322E-3</v>
      </c>
      <c r="B6770">
        <v>-0.52410524091435118</v>
      </c>
      <c r="C6770">
        <v>-7.3691264575629647E-4</v>
      </c>
    </row>
    <row r="6771" spans="1:3" x14ac:dyDescent="0.55000000000000004">
      <c r="A6771">
        <v>-6.3830670061530729E-3</v>
      </c>
      <c r="B6771">
        <v>-0.50354947312756693</v>
      </c>
      <c r="C6771">
        <v>1.1376544005375461E-2</v>
      </c>
    </row>
    <row r="6772" spans="1:3" x14ac:dyDescent="0.55000000000000004">
      <c r="A6772">
        <v>-1.0713512777952097E-2</v>
      </c>
      <c r="B6772">
        <v>-0.45405000441961518</v>
      </c>
      <c r="C6772">
        <v>1.4244299011162701E-2</v>
      </c>
    </row>
    <row r="6773" spans="1:3" x14ac:dyDescent="0.55000000000000004">
      <c r="A6773">
        <v>-1.451398877236728E-2</v>
      </c>
      <c r="B6773">
        <v>-0.40515622103794591</v>
      </c>
      <c r="C6773">
        <v>1.1063042283697188E-2</v>
      </c>
    </row>
    <row r="6774" spans="1:3" x14ac:dyDescent="0.55000000000000004">
      <c r="A6774">
        <v>-1.7888883189184038E-2</v>
      </c>
      <c r="B6774">
        <v>-0.36944919795725151</v>
      </c>
      <c r="C6774">
        <v>7.4188537208030253E-3</v>
      </c>
    </row>
    <row r="6775" spans="1:3" x14ac:dyDescent="0.55000000000000004">
      <c r="A6775">
        <v>-2.0970859026826993E-2</v>
      </c>
      <c r="B6775">
        <v>-0.34401437273895324</v>
      </c>
      <c r="C6775">
        <v>5.7461696841132615E-3</v>
      </c>
    </row>
    <row r="6776" spans="1:3" x14ac:dyDescent="0.55000000000000004">
      <c r="A6776">
        <v>-2.3834220973290878E-2</v>
      </c>
      <c r="B6776">
        <v>-0.32614174170769855</v>
      </c>
      <c r="C6776">
        <v>3.5046745349626607E-3</v>
      </c>
    </row>
    <row r="6777" spans="1:3" x14ac:dyDescent="0.55000000000000004">
      <c r="A6777">
        <v>-2.6570019780871305E-2</v>
      </c>
      <c r="B6777">
        <v>-0.32003407247465865</v>
      </c>
      <c r="C6777">
        <v>-3.4335505616355335E-4</v>
      </c>
    </row>
    <row r="6778" spans="1:3" x14ac:dyDescent="0.55000000000000004">
      <c r="A6778">
        <v>-2.9311287491524989E-2</v>
      </c>
      <c r="B6778">
        <v>-0.3235724728489166</v>
      </c>
      <c r="C6778">
        <v>-1.4881151168478124E-3</v>
      </c>
    </row>
    <row r="6779" spans="1:3" x14ac:dyDescent="0.55000000000000004">
      <c r="A6779">
        <v>-3.2097818154762654E-2</v>
      </c>
      <c r="B6779">
        <v>-0.32405871240699596</v>
      </c>
      <c r="C6779">
        <v>1.2364383269516666E-3</v>
      </c>
    </row>
    <row r="6780" spans="1:3" x14ac:dyDescent="0.55000000000000004">
      <c r="A6780">
        <v>-3.4845030592900166E-2</v>
      </c>
      <c r="B6780">
        <v>-0.31748404710254868</v>
      </c>
      <c r="C6780">
        <v>2.1665975449154488E-3</v>
      </c>
    </row>
    <row r="6781" spans="1:3" x14ac:dyDescent="0.55000000000000004">
      <c r="A6781">
        <v>-3.7526408219894357E-2</v>
      </c>
      <c r="B6781">
        <v>-0.31571529525156966</v>
      </c>
      <c r="C6781">
        <v>-1.2510945164583998E-3</v>
      </c>
    </row>
    <row r="6782" spans="1:3" x14ac:dyDescent="0.55000000000000004">
      <c r="A6782">
        <v>-4.0255439824417365E-2</v>
      </c>
      <c r="B6782">
        <v>-0.32520173389311541</v>
      </c>
      <c r="C6782">
        <v>-3.6590704118779167E-3</v>
      </c>
    </row>
    <row r="6783" spans="1:3" x14ac:dyDescent="0.55000000000000004">
      <c r="A6783">
        <v>-4.3104984913890372E-2</v>
      </c>
      <c r="B6783">
        <v>-0.33036259350053337</v>
      </c>
      <c r="C6783">
        <v>9.8781802708601779E-4</v>
      </c>
    </row>
    <row r="6784" spans="1:3" x14ac:dyDescent="0.55000000000000004">
      <c r="A6784">
        <v>-4.5894545084532688E-2</v>
      </c>
      <c r="B6784">
        <v>-0.30303633582281808</v>
      </c>
      <c r="C6784">
        <v>1.3156207686017147E-2</v>
      </c>
    </row>
    <row r="6785" spans="1:3" x14ac:dyDescent="0.55000000000000004">
      <c r="A6785">
        <v>-4.8173382697326309E-2</v>
      </c>
      <c r="B6785">
        <v>-0.22512602585769065</v>
      </c>
      <c r="C6785">
        <v>2.7170039707941147E-2</v>
      </c>
    </row>
    <row r="6786" spans="1:3" x14ac:dyDescent="0.55000000000000004">
      <c r="A6786">
        <v>-4.9430111326949931E-2</v>
      </c>
      <c r="B6786">
        <v>-0.10633850033015482</v>
      </c>
      <c r="C6786">
        <v>3.4314186755586715E-2</v>
      </c>
    </row>
    <row r="6787" spans="1:3" x14ac:dyDescent="0.55000000000000004">
      <c r="A6787">
        <v>-4.9404599225226213E-2</v>
      </c>
      <c r="B6787">
        <v>1.8221626611873404E-2</v>
      </c>
      <c r="C6787">
        <v>3.0157928638837841E-2</v>
      </c>
    </row>
    <row r="6788" spans="1:3" x14ac:dyDescent="0.55000000000000004">
      <c r="A6788">
        <v>-4.8238846955835982E-2</v>
      </c>
      <c r="B6788">
        <v>0.11556271323142225</v>
      </c>
      <c r="C6788">
        <v>2.0225656567967987E-2</v>
      </c>
    </row>
    <row r="6789" spans="1:3" x14ac:dyDescent="0.55000000000000004">
      <c r="A6789">
        <v>-4.6280979990301292E-2</v>
      </c>
      <c r="B6789">
        <v>0.18328628351828455</v>
      </c>
      <c r="C6789">
        <v>1.4827951240966955E-2</v>
      </c>
    </row>
    <row r="6790" spans="1:3" x14ac:dyDescent="0.55000000000000004">
      <c r="A6790">
        <v>-4.3728401607067265E-2</v>
      </c>
      <c r="B6790">
        <v>0.24522103829066189</v>
      </c>
      <c r="C6790">
        <v>1.7229375245770791E-2</v>
      </c>
    </row>
    <row r="6791" spans="1:3" x14ac:dyDescent="0.55000000000000004">
      <c r="A6791">
        <v>-4.0510460739550898E-2</v>
      </c>
      <c r="B6791">
        <v>0.31954958833644298</v>
      </c>
      <c r="C6791">
        <v>2.1242959146455437E-2</v>
      </c>
    </row>
    <row r="6792" spans="1:3" x14ac:dyDescent="0.55000000000000004">
      <c r="A6792">
        <v>-3.6488633150720914E-2</v>
      </c>
      <c r="B6792">
        <v>0.40336977355440734</v>
      </c>
      <c r="C6792">
        <v>2.2142229889757999E-2</v>
      </c>
    </row>
    <row r="6793" spans="1:3" x14ac:dyDescent="0.55000000000000004">
      <c r="A6793">
        <v>-3.1616073697377865E-2</v>
      </c>
      <c r="B6793">
        <v>0.4908098244319074</v>
      </c>
      <c r="C6793">
        <v>2.3116595616194405E-2</v>
      </c>
    </row>
    <row r="6794" spans="1:3" x14ac:dyDescent="0.55000000000000004">
      <c r="A6794">
        <v>-2.5843968525746587E-2</v>
      </c>
      <c r="B6794">
        <v>0.58792036332841568</v>
      </c>
      <c r="C6794">
        <v>2.7147658471025217E-2</v>
      </c>
    </row>
    <row r="6795" spans="1:3" x14ac:dyDescent="0.55000000000000004">
      <c r="A6795">
        <v>-1.9031309657237778E-2</v>
      </c>
      <c r="B6795">
        <v>0.69831622088003875</v>
      </c>
      <c r="C6795">
        <v>2.9993054547413238E-2</v>
      </c>
    </row>
    <row r="6796" spans="1:3" x14ac:dyDescent="0.55000000000000004">
      <c r="A6796">
        <v>-1.1087547423381862E-2</v>
      </c>
      <c r="B6796">
        <v>0.80651912509610857</v>
      </c>
      <c r="C6796">
        <v>2.6012589456763692E-2</v>
      </c>
    </row>
    <row r="6797" spans="1:3" x14ac:dyDescent="0.55000000000000004">
      <c r="A6797">
        <v>-2.1621430274651795E-3</v>
      </c>
      <c r="B6797">
        <v>0.88834946402834103</v>
      </c>
      <c r="C6797">
        <v>1.6342658437766545E-2</v>
      </c>
    </row>
    <row r="6798" spans="1:3" x14ac:dyDescent="0.55000000000000004">
      <c r="A6798">
        <v>7.3978991008746145E-3</v>
      </c>
      <c r="B6798">
        <v>0.93646253229778864</v>
      </c>
      <c r="C6798">
        <v>8.560586008117297E-3</v>
      </c>
    </row>
    <row r="6799" spans="1:3" x14ac:dyDescent="0.55000000000000004">
      <c r="A6799">
        <v>1.731332279692302E-2</v>
      </c>
      <c r="B6799">
        <v>0.96962024834130833</v>
      </c>
      <c r="C6799">
        <v>8.6017928963959874E-3</v>
      </c>
    </row>
    <row r="6800" spans="1:3" x14ac:dyDescent="0.55000000000000004">
      <c r="A6800">
        <v>2.7575201823140039E-2</v>
      </c>
      <c r="B6800">
        <v>1.0117147960047754</v>
      </c>
      <c r="C6800">
        <v>1.3186275252396521E-2</v>
      </c>
    </row>
    <row r="6801" spans="1:3" x14ac:dyDescent="0.55000000000000004">
      <c r="A6801">
        <v>3.8330837470154165E-2</v>
      </c>
      <c r="B6801">
        <v>1.063347079302662</v>
      </c>
      <c r="C6801">
        <v>1.3538509063279804E-2</v>
      </c>
    </row>
    <row r="6802" spans="1:3" x14ac:dyDescent="0.55000000000000004">
      <c r="A6802">
        <v>4.9583765277561337E-2</v>
      </c>
      <c r="B6802">
        <v>1.1017255698215713</v>
      </c>
      <c r="C6802">
        <v>6.3261340624496216E-3</v>
      </c>
    </row>
    <row r="6803" spans="1:3" x14ac:dyDescent="0.55000000000000004">
      <c r="A6803">
        <v>6.1069126085156127E-2</v>
      </c>
      <c r="B6803">
        <v>1.1043751413483585</v>
      </c>
      <c r="C6803">
        <v>-4.9547202287088662E-3</v>
      </c>
    </row>
    <row r="6804" spans="1:3" x14ac:dyDescent="0.55000000000000004">
      <c r="A6804">
        <v>7.2363938085048402E-2</v>
      </c>
      <c r="B6804">
        <v>1.0625652142067528</v>
      </c>
      <c r="C6804">
        <v>-1.6686028809389328E-2</v>
      </c>
    </row>
    <row r="6805" spans="1:3" x14ac:dyDescent="0.55000000000000004">
      <c r="A6805">
        <v>8.3023988483774361E-2</v>
      </c>
      <c r="B6805">
        <v>0.9794491703100302</v>
      </c>
      <c r="C6805">
        <v>-2.6334697845228971E-2</v>
      </c>
    </row>
    <row r="6806" spans="1:3" x14ac:dyDescent="0.55000000000000004">
      <c r="A6806">
        <v>9.2685621872319851E-2</v>
      </c>
      <c r="B6806">
        <v>0.86742877343402647</v>
      </c>
      <c r="C6806">
        <v>-3.1646874036760517E-2</v>
      </c>
    </row>
    <row r="6807" spans="1:3" x14ac:dyDescent="0.55000000000000004">
      <c r="A6807">
        <v>0.10114138842970867</v>
      </c>
      <c r="B6807">
        <v>0.74151119184579073</v>
      </c>
      <c r="C6807">
        <v>-3.3527857634168948E-2</v>
      </c>
    </row>
    <row r="6808" spans="1:3" x14ac:dyDescent="0.55000000000000004">
      <c r="A6808">
        <v>0.10830957780179333</v>
      </c>
      <c r="B6808">
        <v>0.60976169752785037</v>
      </c>
      <c r="C6808">
        <v>-3.4665462406172867E-2</v>
      </c>
    </row>
    <row r="6809" spans="1:3" x14ac:dyDescent="0.55000000000000004">
      <c r="A6809">
        <v>0.11414864996024594</v>
      </c>
      <c r="B6809">
        <v>0.47589507733615616</v>
      </c>
      <c r="C6809">
        <v>-3.4623678479797221E-2</v>
      </c>
    </row>
    <row r="6810" spans="1:3" x14ac:dyDescent="0.55000000000000004">
      <c r="A6810">
        <v>0.11866681653287464</v>
      </c>
      <c r="B6810">
        <v>0.34748840295158684</v>
      </c>
      <c r="C6810">
        <v>-3.1839403499793528E-2</v>
      </c>
    </row>
    <row r="6811" spans="1:3" x14ac:dyDescent="0.55000000000000004">
      <c r="A6811">
        <v>0.12196335850340516</v>
      </c>
      <c r="B6811">
        <v>0.23030866572308029</v>
      </c>
      <c r="C6811">
        <v>-2.8812634403160179E-2</v>
      </c>
    </row>
    <row r="6812" spans="1:3" x14ac:dyDescent="0.55000000000000004">
      <c r="A6812">
        <v>0.12414102935935151</v>
      </c>
      <c r="B6812">
        <v>0.11751104931374137</v>
      </c>
      <c r="C6812">
        <v>-2.9571225021963486E-2</v>
      </c>
    </row>
    <row r="6813" spans="1:3" x14ac:dyDescent="0.55000000000000004">
      <c r="A6813">
        <v>0.12517449927847826</v>
      </c>
      <c r="B6813">
        <v>-3.383219065278914E-3</v>
      </c>
      <c r="C6813">
        <v>-3.3003448052063573E-2</v>
      </c>
    </row>
    <row r="6814" spans="1:3" x14ac:dyDescent="0.55000000000000004">
      <c r="A6814">
        <v>0.12494895390388995</v>
      </c>
      <c r="B6814">
        <v>-0.13310371659213271</v>
      </c>
      <c r="C6814">
        <v>-3.4139666609869029E-2</v>
      </c>
    </row>
    <row r="6815" spans="1:3" x14ac:dyDescent="0.55000000000000004">
      <c r="A6815">
        <v>0.12342406775146675</v>
      </c>
      <c r="B6815">
        <v>-0.26065405301287081</v>
      </c>
      <c r="C6815">
        <v>-3.1880176258007834E-2</v>
      </c>
    </row>
    <row r="6816" spans="1:3" x14ac:dyDescent="0.55000000000000004">
      <c r="A6816">
        <v>0.12067636368658305</v>
      </c>
      <c r="B6816">
        <v>-0.37839031987562183</v>
      </c>
      <c r="C6816">
        <v>-2.9059920461842588E-2</v>
      </c>
    </row>
    <row r="6817" spans="1:3" x14ac:dyDescent="0.55000000000000004">
      <c r="A6817">
        <v>0.11681414873823159</v>
      </c>
      <c r="B6817">
        <v>-0.48475145055424645</v>
      </c>
      <c r="C6817">
        <v>-2.5992424609909304E-2</v>
      </c>
    </row>
    <row r="6818" spans="1:3" x14ac:dyDescent="0.55000000000000004">
      <c r="A6818">
        <v>0.11195639030239504</v>
      </c>
      <c r="B6818">
        <v>-0.5790821940456603</v>
      </c>
      <c r="C6818">
        <v>-2.2833011979849445E-2</v>
      </c>
    </row>
    <row r="6819" spans="1:3" x14ac:dyDescent="0.55000000000000004">
      <c r="A6819">
        <v>0.1062090887154702</v>
      </c>
      <c r="B6819">
        <v>-0.66925787354371635</v>
      </c>
      <c r="C6819">
        <v>-2.3841770369040866E-2</v>
      </c>
    </row>
    <row r="6820" spans="1:3" x14ac:dyDescent="0.55000000000000004">
      <c r="A6820">
        <v>9.9534438898762762E-2</v>
      </c>
      <c r="B6820">
        <v>-0.76982389867754697</v>
      </c>
      <c r="C6820">
        <v>-2.8211037671244121E-2</v>
      </c>
    </row>
    <row r="6821" spans="1:3" x14ac:dyDescent="0.55000000000000004">
      <c r="A6821">
        <v>9.1797655061420083E-2</v>
      </c>
      <c r="B6821">
        <v>-0.87532211453348696</v>
      </c>
      <c r="C6821">
        <v>-2.6394664117544708E-2</v>
      </c>
    </row>
    <row r="6822" spans="1:3" x14ac:dyDescent="0.55000000000000004">
      <c r="A6822">
        <v>8.3075252917367129E-2</v>
      </c>
      <c r="B6822">
        <v>-0.95851469409023871</v>
      </c>
      <c r="C6822">
        <v>-1.6665677267937551E-2</v>
      </c>
    </row>
    <row r="6823" spans="1:3" x14ac:dyDescent="0.55000000000000004">
      <c r="A6823">
        <v>7.3701990971564615E-2</v>
      </c>
      <c r="B6823">
        <v>-1.0105366591197611</v>
      </c>
      <c r="C6823">
        <v>-1.026080566659787E-2</v>
      </c>
    </row>
    <row r="6824" spans="1:3" x14ac:dyDescent="0.55000000000000004">
      <c r="A6824">
        <v>6.3907975774099346E-2</v>
      </c>
      <c r="B6824">
        <v>-1.0535292381412791</v>
      </c>
      <c r="C6824">
        <v>-1.1992082025699272E-2</v>
      </c>
    </row>
    <row r="6825" spans="1:3" x14ac:dyDescent="0.55000000000000004">
      <c r="A6825">
        <v>5.3654019587043404E-2</v>
      </c>
      <c r="B6825">
        <v>-1.1041590663043934</v>
      </c>
      <c r="C6825">
        <v>-1.4213833172600028E-2</v>
      </c>
    </row>
    <row r="6826" spans="1:3" x14ac:dyDescent="0.55000000000000004">
      <c r="A6826">
        <v>4.2867996956471262E-2</v>
      </c>
      <c r="B6826">
        <v>-1.1560038338777132</v>
      </c>
      <c r="C6826">
        <v>-1.262093265209961E-2</v>
      </c>
    </row>
    <row r="6827" spans="1:3" x14ac:dyDescent="0.55000000000000004">
      <c r="A6827">
        <v>3.1601614810823249E-2</v>
      </c>
      <c r="B6827">
        <v>-1.1985044642627476</v>
      </c>
      <c r="C6827">
        <v>-9.3773232407753562E-3</v>
      </c>
    </row>
    <row r="6828" spans="1:3" x14ac:dyDescent="0.55000000000000004">
      <c r="A6828">
        <v>1.9981229641011466E-2</v>
      </c>
      <c r="B6828">
        <v>-1.22481788806278</v>
      </c>
      <c r="C6828">
        <v>-4.2424613348108139E-3</v>
      </c>
    </row>
    <row r="6829" spans="1:3" x14ac:dyDescent="0.55000000000000004">
      <c r="A6829">
        <v>8.2035016634495021E-3</v>
      </c>
      <c r="B6829">
        <v>-1.2287326075881904</v>
      </c>
      <c r="C6829">
        <v>2.2162089924659401E-3</v>
      </c>
    </row>
    <row r="6830" spans="1:3" x14ac:dyDescent="0.55000000000000004">
      <c r="A6830">
        <v>-3.4990288481282533E-3</v>
      </c>
      <c r="B6830">
        <v>-1.213540159830067</v>
      </c>
      <c r="C6830">
        <v>5.6473768036641517E-3</v>
      </c>
    </row>
    <row r="6831" spans="1:3" x14ac:dyDescent="0.55000000000000004">
      <c r="A6831">
        <v>-1.4992060385605015E-2</v>
      </c>
      <c r="B6831">
        <v>-1.1894842367248974</v>
      </c>
      <c r="C6831">
        <v>6.8039291513925966E-3</v>
      </c>
    </row>
    <row r="6832" spans="1:3" x14ac:dyDescent="0.55000000000000004">
      <c r="A6832">
        <v>-2.621246026636442E-2</v>
      </c>
      <c r="B6832">
        <v>-1.1553395877250476</v>
      </c>
      <c r="C6832">
        <v>1.0869284616645632E-2</v>
      </c>
    </row>
    <row r="6833" spans="1:3" x14ac:dyDescent="0.55000000000000004">
      <c r="A6833">
        <v>-3.7007904219139638E-2</v>
      </c>
      <c r="B6833">
        <v>-1.101829998587833</v>
      </c>
      <c r="C6833">
        <v>1.6827190092057551E-2</v>
      </c>
    </row>
    <row r="6834" spans="1:3" x14ac:dyDescent="0.55000000000000004">
      <c r="A6834">
        <v>-4.716514006945622E-2</v>
      </c>
      <c r="B6834">
        <v>-1.0303170813876616</v>
      </c>
      <c r="C6834">
        <v>2.0187777402855121E-2</v>
      </c>
    </row>
    <row r="6835" spans="1:3" x14ac:dyDescent="0.55000000000000004">
      <c r="A6835">
        <v>-5.6554505438219112E-2</v>
      </c>
      <c r="B6835">
        <v>-0.95122625403318362</v>
      </c>
      <c r="C6835">
        <v>2.0749503836522736E-2</v>
      </c>
    </row>
    <row r="6836" spans="1:3" x14ac:dyDescent="0.55000000000000004">
      <c r="A6836">
        <v>-6.5152089946075714E-2</v>
      </c>
      <c r="B6836">
        <v>-0.87386586499966545</v>
      </c>
      <c r="C6836">
        <v>1.929210539407672E-2</v>
      </c>
    </row>
    <row r="6837" spans="1:3" x14ac:dyDescent="0.55000000000000004">
      <c r="A6837">
        <v>-7.3012051492232943E-2</v>
      </c>
      <c r="B6837">
        <v>-0.80387311715018872</v>
      </c>
      <c r="C6837">
        <v>1.6936024962795289E-2</v>
      </c>
    </row>
    <row r="6838" spans="1:3" x14ac:dyDescent="0.55000000000000004">
      <c r="A6838">
        <v>-8.0208912769022866E-2</v>
      </c>
      <c r="B6838">
        <v>-0.73576331050625199</v>
      </c>
      <c r="C6838">
        <v>1.8317498144832422E-2</v>
      </c>
    </row>
    <row r="6839" spans="1:3" x14ac:dyDescent="0.55000000000000004">
      <c r="A6839">
        <v>-8.6688992993389918E-2</v>
      </c>
      <c r="B6839">
        <v>-0.65533259648265652</v>
      </c>
      <c r="C6839">
        <v>2.3313306215206615E-2</v>
      </c>
    </row>
    <row r="6840" spans="1:3" x14ac:dyDescent="0.55000000000000004">
      <c r="A6840">
        <v>-9.2288343281103094E-2</v>
      </c>
      <c r="B6840">
        <v>-0.56392012182784856</v>
      </c>
      <c r="C6840">
        <v>2.4001639258296473E-2</v>
      </c>
    </row>
    <row r="6841" spans="1:3" x14ac:dyDescent="0.55000000000000004">
      <c r="A6841">
        <v>-9.6984802618083704E-2</v>
      </c>
      <c r="B6841">
        <v>-0.48050733742232687</v>
      </c>
      <c r="C6841">
        <v>1.9172679792180587E-2</v>
      </c>
    </row>
    <row r="6842" spans="1:3" x14ac:dyDescent="0.55000000000000004">
      <c r="A6842">
        <v>-0.10093845943997679</v>
      </c>
      <c r="B6842">
        <v>-0.41277008985726327</v>
      </c>
      <c r="C6842">
        <v>1.5888007353297456E-2</v>
      </c>
    </row>
    <row r="6843" spans="1:3" x14ac:dyDescent="0.55000000000000004">
      <c r="A6843">
        <v>-0.10427817974450858</v>
      </c>
      <c r="B6843">
        <v>-0.35563191472182665</v>
      </c>
      <c r="C6843">
        <v>1.3686617458005142E-2</v>
      </c>
    </row>
    <row r="6844" spans="1:3" x14ac:dyDescent="0.55000000000000004">
      <c r="A6844">
        <v>-0.10711035594623379</v>
      </c>
      <c r="B6844">
        <v>-0.31589095662570416</v>
      </c>
      <c r="C6844">
        <v>6.8832366290147839E-3</v>
      </c>
    </row>
    <row r="6845" spans="1:3" x14ac:dyDescent="0.55000000000000004">
      <c r="A6845">
        <v>-0.10968673571897765</v>
      </c>
      <c r="B6845">
        <v>-0.30568982384651983</v>
      </c>
      <c r="C6845">
        <v>-1.6031471987951519E-3</v>
      </c>
    </row>
    <row r="6846" spans="1:3" x14ac:dyDescent="0.55000000000000004">
      <c r="A6846">
        <v>-0.11231334590093481</v>
      </c>
      <c r="B6846">
        <v>-0.31983197961238341</v>
      </c>
      <c r="C6846">
        <v>-5.7168092017553709E-3</v>
      </c>
    </row>
    <row r="6847" spans="1:3" x14ac:dyDescent="0.55000000000000004">
      <c r="A6847">
        <v>-0.11515144594037061</v>
      </c>
      <c r="B6847">
        <v>-0.34204250627011246</v>
      </c>
      <c r="C6847">
        <v>-5.7793226086633957E-3</v>
      </c>
    </row>
    <row r="6848" spans="1:3" x14ac:dyDescent="0.55000000000000004">
      <c r="A6848">
        <v>-0.11821001983594435</v>
      </c>
      <c r="B6848">
        <v>-0.36038875994429032</v>
      </c>
      <c r="C6848">
        <v>-3.7166679059214293E-3</v>
      </c>
    </row>
    <row r="6849" spans="1:3" x14ac:dyDescent="0.55000000000000004">
      <c r="A6849">
        <v>-0.12141335523737064</v>
      </c>
      <c r="B6849">
        <v>-0.36937780357439814</v>
      </c>
      <c r="C6849">
        <v>-9.3604618833727931E-4</v>
      </c>
    </row>
    <row r="6850" spans="1:3" x14ac:dyDescent="0.55000000000000004">
      <c r="A6850">
        <v>-0.12466384279975865</v>
      </c>
      <c r="B6850">
        <v>-0.37098125658690967</v>
      </c>
      <c r="C6850">
        <v>1.0610156488411795E-4</v>
      </c>
    </row>
    <row r="6851" spans="1:3" x14ac:dyDescent="0.55000000000000004">
      <c r="A6851">
        <v>-0.12791177239176188</v>
      </c>
      <c r="B6851">
        <v>-0.36602307992646727</v>
      </c>
      <c r="C6851">
        <v>2.4602424622599903E-3</v>
      </c>
    </row>
    <row r="6852" spans="1:3" x14ac:dyDescent="0.55000000000000004">
      <c r="A6852">
        <v>-0.1310408202935934</v>
      </c>
      <c r="B6852">
        <v>-0.33577769906692068</v>
      </c>
      <c r="C6852">
        <v>1.3194716574772405E-2</v>
      </c>
    </row>
    <row r="6853" spans="1:3" x14ac:dyDescent="0.55000000000000004">
      <c r="A6853">
        <v>-0.13364680660446918</v>
      </c>
      <c r="B6853">
        <v>-0.25368743428182405</v>
      </c>
      <c r="C6853">
        <v>2.9295068510681321E-2</v>
      </c>
    </row>
    <row r="6854" spans="1:3" x14ac:dyDescent="0.55000000000000004">
      <c r="A6854">
        <v>-0.13515084612120101</v>
      </c>
      <c r="B6854">
        <v>-0.12229159977586732</v>
      </c>
      <c r="C6854">
        <v>3.8715197796749701E-2</v>
      </c>
    </row>
    <row r="6855" spans="1:3" x14ac:dyDescent="0.55000000000000004">
      <c r="A6855">
        <v>-0.13520302359269484</v>
      </c>
      <c r="B6855">
        <v>2.4872019134139389E-2</v>
      </c>
      <c r="C6855">
        <v>3.7456447601804492E-2</v>
      </c>
    </row>
    <row r="6856" spans="1:3" x14ac:dyDescent="0.55000000000000004">
      <c r="A6856">
        <v>-0.13382483498380973</v>
      </c>
      <c r="B6856">
        <v>0.16141335500163928</v>
      </c>
      <c r="C6856">
        <v>3.3217121687791729E-2</v>
      </c>
    </row>
    <row r="6857" spans="1:3" x14ac:dyDescent="0.55000000000000004">
      <c r="A6857">
        <v>-0.13115689748351148</v>
      </c>
      <c r="B6857">
        <v>0.28894408936571481</v>
      </c>
      <c r="C6857">
        <v>3.2792575188023768E-2</v>
      </c>
    </row>
    <row r="6858" spans="1:3" x14ac:dyDescent="0.55000000000000004">
      <c r="A6858">
        <v>-0.12722213130239046</v>
      </c>
      <c r="B6858">
        <v>0.41890839390186074</v>
      </c>
      <c r="C6858">
        <v>3.4476733578097336E-2</v>
      </c>
    </row>
    <row r="6859" spans="1:3" x14ac:dyDescent="0.55000000000000004">
      <c r="A6859">
        <v>-0.12197316642969525</v>
      </c>
      <c r="B6859">
        <v>0.54980751439860354</v>
      </c>
      <c r="C6859">
        <v>3.3276434380879259E-2</v>
      </c>
    </row>
    <row r="6860" spans="1:3" x14ac:dyDescent="0.55000000000000004">
      <c r="A6860">
        <v>-0.11545440952955492</v>
      </c>
      <c r="B6860">
        <v>0.67144430777213704</v>
      </c>
      <c r="C6860">
        <v>2.9682568400452781E-2</v>
      </c>
    </row>
    <row r="6861" spans="1:3" x14ac:dyDescent="0.55000000000000004">
      <c r="A6861">
        <v>-0.10778653233857993</v>
      </c>
      <c r="B6861">
        <v>0.78393224255398919</v>
      </c>
      <c r="C6861">
        <v>2.8541000327213947E-2</v>
      </c>
    </row>
    <row r="6862" spans="1:3" x14ac:dyDescent="0.55000000000000004">
      <c r="A6862">
        <v>-9.9016380488205477E-2</v>
      </c>
      <c r="B6862">
        <v>0.89483971055277856</v>
      </c>
      <c r="C6862">
        <v>2.886452141128986E-2</v>
      </c>
    </row>
    <row r="6863" spans="1:3" x14ac:dyDescent="0.55000000000000004">
      <c r="A6863">
        <v>-8.915362865330069E-2</v>
      </c>
      <c r="B6863">
        <v>0.99794862124846295</v>
      </c>
      <c r="C6863">
        <v>2.4504479983991932E-2</v>
      </c>
    </row>
    <row r="6864" spans="1:3" x14ac:dyDescent="0.55000000000000004">
      <c r="A6864">
        <v>-7.8360567669858799E-2</v>
      </c>
      <c r="B6864">
        <v>1.0783341247000366</v>
      </c>
      <c r="C6864">
        <v>1.7102923458851647E-2</v>
      </c>
    </row>
    <row r="6865" spans="1:3" x14ac:dyDescent="0.55000000000000004">
      <c r="A6865">
        <v>-6.6893515066616102E-2</v>
      </c>
      <c r="B6865">
        <v>1.1395410978541327</v>
      </c>
      <c r="C6865">
        <v>1.4577704467699125E-2</v>
      </c>
    </row>
    <row r="6866" spans="1:3" x14ac:dyDescent="0.55000000000000004">
      <c r="A6866">
        <v>-5.4853065928747349E-2</v>
      </c>
      <c r="B6866">
        <v>1.1984903440028911</v>
      </c>
      <c r="C6866">
        <v>1.5934327700395275E-2</v>
      </c>
    </row>
    <row r="6867" spans="1:3" x14ac:dyDescent="0.55000000000000004">
      <c r="A6867">
        <v>-4.2213319712616507E-2</v>
      </c>
      <c r="B6867">
        <v>1.2559024570834889</v>
      </c>
      <c r="C6867">
        <v>1.3782086937595318E-2</v>
      </c>
    </row>
    <row r="6868" spans="1:3" x14ac:dyDescent="0.55000000000000004">
      <c r="A6868">
        <v>-2.9051120716696029E-2</v>
      </c>
      <c r="B6868">
        <v>1.301039664629476</v>
      </c>
      <c r="C6868">
        <v>9.5808569267872498E-3</v>
      </c>
    </row>
    <row r="6869" spans="1:3" x14ac:dyDescent="0.55000000000000004">
      <c r="A6869">
        <v>-1.5502871829433228E-2</v>
      </c>
      <c r="B6869">
        <v>1.3392479209101427</v>
      </c>
      <c r="C6869">
        <v>1.0195673239189296E-2</v>
      </c>
    </row>
    <row r="6870" spans="1:3" x14ac:dyDescent="0.55000000000000004">
      <c r="A6870">
        <v>-1.5497209666708158E-3</v>
      </c>
      <c r="B6870">
        <v>1.3860791598219191</v>
      </c>
      <c r="C6870">
        <v>1.404409845427673E-2</v>
      </c>
    </row>
    <row r="6871" spans="1:3" x14ac:dyDescent="0.55000000000000004">
      <c r="A6871">
        <v>1.2929444738404676E-2</v>
      </c>
      <c r="B6871">
        <v>1.438222659879526</v>
      </c>
      <c r="C6871">
        <v>1.2945290809494926E-2</v>
      </c>
    </row>
    <row r="6872" spans="1:3" x14ac:dyDescent="0.55000000000000004">
      <c r="A6872">
        <v>2.7878724911483171E-2</v>
      </c>
      <c r="B6872">
        <v>1.4681500094749202</v>
      </c>
      <c r="C6872">
        <v>2.54505577197211E-3</v>
      </c>
    </row>
    <row r="6873" spans="1:3" x14ac:dyDescent="0.55000000000000004">
      <c r="A6873">
        <v>4.2908185532949283E-2</v>
      </c>
      <c r="B6873">
        <v>1.4460157481586826</v>
      </c>
      <c r="C6873">
        <v>-1.4001712767954347E-2</v>
      </c>
    </row>
    <row r="6874" spans="1:3" x14ac:dyDescent="0.55000000000000004">
      <c r="A6874">
        <v>5.7406250519871117E-2</v>
      </c>
      <c r="B6874">
        <v>1.3628530464864812</v>
      </c>
      <c r="C6874">
        <v>-2.9043163873971857E-2</v>
      </c>
    </row>
    <row r="6875" spans="1:3" x14ac:dyDescent="0.55000000000000004">
      <c r="A6875">
        <v>7.0805503493594615E-2</v>
      </c>
      <c r="B6875">
        <v>1.2312111593914368</v>
      </c>
      <c r="C6875">
        <v>-3.9094458846030425E-2</v>
      </c>
    </row>
    <row r="6876" spans="1:3" x14ac:dyDescent="0.55000000000000004">
      <c r="A6876">
        <v>8.2701827712273759E-2</v>
      </c>
      <c r="B6876">
        <v>1.0616029071739139</v>
      </c>
      <c r="C6876">
        <v>-4.8694491577117999E-2</v>
      </c>
    </row>
    <row r="6877" spans="1:3" x14ac:dyDescent="0.55000000000000004">
      <c r="A6877">
        <v>9.2720773247128824E-2</v>
      </c>
      <c r="B6877">
        <v>0.85383256411311059</v>
      </c>
      <c r="C6877">
        <v>-5.8847093858080422E-2</v>
      </c>
    </row>
    <row r="6878" spans="1:3" x14ac:dyDescent="0.55000000000000004">
      <c r="A6878">
        <v>0.10050043591604246</v>
      </c>
      <c r="B6878">
        <v>0.62151077538991606</v>
      </c>
      <c r="C6878">
        <v>-6.1402279187051365E-2</v>
      </c>
    </row>
    <row r="6879" spans="1:3" x14ac:dyDescent="0.55000000000000004">
      <c r="A6879">
        <v>0.10595222192602843</v>
      </c>
      <c r="B6879">
        <v>0.39910247168123181</v>
      </c>
      <c r="C6879">
        <v>-5.37158904344208E-2</v>
      </c>
    </row>
    <row r="6880" spans="1:3" x14ac:dyDescent="0.55000000000000004">
      <c r="A6880">
        <v>0.109343243862859</v>
      </c>
      <c r="B6880">
        <v>0.21023996407364681</v>
      </c>
      <c r="C6880">
        <v>-4.4039030687517612E-2</v>
      </c>
    </row>
    <row r="6881" spans="1:3" x14ac:dyDescent="0.55000000000000004">
      <c r="A6881">
        <v>0.11103086700127468</v>
      </c>
      <c r="B6881">
        <v>5.3260851582767943E-2</v>
      </c>
      <c r="C6881">
        <v>-3.7213097930949721E-2</v>
      </c>
    </row>
    <row r="6882" spans="1:3" x14ac:dyDescent="0.55000000000000004">
      <c r="A6882">
        <v>0.11128846364307653</v>
      </c>
      <c r="B6882">
        <v>-7.8025976489831755E-2</v>
      </c>
      <c r="C6882">
        <v>-3.0740746827124656E-2</v>
      </c>
    </row>
    <row r="6883" spans="1:3" x14ac:dyDescent="0.55000000000000004">
      <c r="A6883">
        <v>0.11036941142604739</v>
      </c>
      <c r="B6883">
        <v>-0.18253229474215832</v>
      </c>
      <c r="C6883">
        <v>-2.335155040492843E-2</v>
      </c>
    </row>
    <row r="6884" spans="1:3" x14ac:dyDescent="0.55000000000000004">
      <c r="A6884">
        <v>0.10855611598439117</v>
      </c>
      <c r="B6884">
        <v>-0.25801684066810454</v>
      </c>
      <c r="C6884">
        <v>-1.5719125540178305E-2</v>
      </c>
    </row>
    <row r="6885" spans="1:3" x14ac:dyDescent="0.55000000000000004">
      <c r="A6885">
        <v>0.10613774954269435</v>
      </c>
      <c r="B6885">
        <v>-0.30698668265033718</v>
      </c>
      <c r="C6885">
        <v>-9.6275835603561871E-3</v>
      </c>
    </row>
    <row r="6886" spans="1:3" x14ac:dyDescent="0.55000000000000004">
      <c r="A6886">
        <v>0.10333366552293444</v>
      </c>
      <c r="B6886">
        <v>-0.34375986163558786</v>
      </c>
      <c r="C6886">
        <v>-9.4061529744526549E-3</v>
      </c>
    </row>
    <row r="6887" spans="1:3" x14ac:dyDescent="0.55000000000000004">
      <c r="A6887">
        <v>0.10015074774714278</v>
      </c>
      <c r="B6887">
        <v>-0.3912649302697993</v>
      </c>
      <c r="C6887">
        <v>-1.5182391867271683E-2</v>
      </c>
    </row>
    <row r="6888" spans="1:3" x14ac:dyDescent="0.55000000000000004">
      <c r="A6888">
        <v>9.6390510335752716E-2</v>
      </c>
      <c r="B6888">
        <v>-0.45895267120778482</v>
      </c>
      <c r="C6888">
        <v>-1.9852670730029307E-2</v>
      </c>
    </row>
    <row r="6889" spans="1:3" x14ac:dyDescent="0.55000000000000004">
      <c r="A6889">
        <v>9.1888265603805142E-2</v>
      </c>
      <c r="B6889">
        <v>-0.53325824282916512</v>
      </c>
      <c r="C6889">
        <v>-1.8607770067786605E-2</v>
      </c>
    </row>
    <row r="6890" spans="1:3" x14ac:dyDescent="0.55000000000000004">
      <c r="A6890">
        <v>8.6686188972977349E-2</v>
      </c>
      <c r="B6890">
        <v>-0.5938593418032041</v>
      </c>
      <c r="C6890">
        <v>-1.2759258386684891E-2</v>
      </c>
    </row>
    <row r="6891" spans="1:3" x14ac:dyDescent="0.55000000000000004">
      <c r="A6891">
        <v>8.1000552730462611E-2</v>
      </c>
      <c r="B6891">
        <v>-0.62838862993623734</v>
      </c>
      <c r="C6891">
        <v>-5.1130439596056105E-3</v>
      </c>
    </row>
    <row r="6892" spans="1:3" x14ac:dyDescent="0.55000000000000004">
      <c r="A6892">
        <v>7.5116072772771436E-2</v>
      </c>
      <c r="B6892">
        <v>-0.63558994441461225</v>
      </c>
      <c r="C6892">
        <v>1.3856555132417728E-3</v>
      </c>
    </row>
    <row r="6893" spans="1:3" x14ac:dyDescent="0.55000000000000004">
      <c r="A6893">
        <v>6.9280142374823425E-2</v>
      </c>
      <c r="B6893">
        <v>-0.62136357266243192</v>
      </c>
      <c r="C6893">
        <v>5.9778909423380856E-3</v>
      </c>
    </row>
    <row r="6894" spans="1:3" x14ac:dyDescent="0.55000000000000004">
      <c r="A6894">
        <v>6.3678579648415806E-2</v>
      </c>
      <c r="B6894">
        <v>-0.58850269707799763</v>
      </c>
      <c r="C6894">
        <v>1.1030843832213814E-2</v>
      </c>
    </row>
    <row r="6895" spans="1:3" x14ac:dyDescent="0.55000000000000004">
      <c r="A6895">
        <v>5.8503344039573538E-2</v>
      </c>
      <c r="B6895">
        <v>-0.53659507124019712</v>
      </c>
      <c r="C6895">
        <v>1.5836457326068008E-2</v>
      </c>
    </row>
    <row r="6896" spans="1:3" x14ac:dyDescent="0.55000000000000004">
      <c r="A6896">
        <v>5.393071297762838E-2</v>
      </c>
      <c r="B6896">
        <v>-0.47076255748587054</v>
      </c>
      <c r="C6896">
        <v>1.8238342753811174E-2</v>
      </c>
    </row>
    <row r="6897" spans="1:3" x14ac:dyDescent="0.55000000000000004">
      <c r="A6897">
        <v>5.0065100145797271E-2</v>
      </c>
      <c r="B6897">
        <v>-0.39410874535732826</v>
      </c>
      <c r="C6897">
        <v>2.1437543441086487E-2</v>
      </c>
    </row>
    <row r="6898" spans="1:3" x14ac:dyDescent="0.55000000000000004">
      <c r="A6898">
        <v>4.7033601667204841E-2</v>
      </c>
      <c r="B6898">
        <v>-0.3019923694672032</v>
      </c>
      <c r="C6898">
        <v>2.6241740145934753E-2</v>
      </c>
    </row>
    <row r="6899" spans="1:3" x14ac:dyDescent="0.55000000000000004">
      <c r="A6899">
        <v>4.4998311255606542E-2</v>
      </c>
      <c r="B6899">
        <v>-0.20035407364163044</v>
      </c>
      <c r="C6899">
        <v>2.6366073428378267E-2</v>
      </c>
    </row>
    <row r="6900" spans="1:3" x14ac:dyDescent="0.55000000000000004">
      <c r="A6900">
        <v>4.396085841855487E-2</v>
      </c>
      <c r="B6900">
        <v>-0.10917892904696176</v>
      </c>
      <c r="C6900">
        <v>2.0826030399089993E-2</v>
      </c>
    </row>
    <row r="6901" spans="1:3" x14ac:dyDescent="0.55000000000000004">
      <c r="A6901">
        <v>4.3723894519763558E-2</v>
      </c>
      <c r="B6901">
        <v>-4.2166580494412617E-2</v>
      </c>
      <c r="C6901">
        <v>1.3859450218171473E-2</v>
      </c>
    </row>
    <row r="6902" spans="1:3" x14ac:dyDescent="0.55000000000000004">
      <c r="A6902">
        <v>4.4011902710761178E-2</v>
      </c>
      <c r="B6902">
        <v>-7.5503683418821563E-3</v>
      </c>
      <c r="C6902">
        <v>4.0578438566372561E-3</v>
      </c>
    </row>
    <row r="6903" spans="1:3" x14ac:dyDescent="0.55000000000000004">
      <c r="A6903">
        <v>4.4450827371726856E-2</v>
      </c>
      <c r="B6903">
        <v>-1.2831833819735034E-2</v>
      </c>
      <c r="C6903">
        <v>-6.7915216402049984E-3</v>
      </c>
    </row>
    <row r="6904" spans="1:3" x14ac:dyDescent="0.55000000000000004">
      <c r="A6904">
        <v>4.4659162982162923E-2</v>
      </c>
      <c r="B6904">
        <v>-4.2394423500702667E-2</v>
      </c>
      <c r="C6904">
        <v>-8.5100258137119963E-3</v>
      </c>
    </row>
    <row r="6905" spans="1:3" x14ac:dyDescent="0.55000000000000004">
      <c r="A6905">
        <v>4.4570039006952313E-2</v>
      </c>
      <c r="B6905">
        <v>-6.1667274390401983E-2</v>
      </c>
      <c r="C6905">
        <v>-1.4655698848901363E-3</v>
      </c>
    </row>
    <row r="6906" spans="1:3" x14ac:dyDescent="0.55000000000000004">
      <c r="A6906">
        <v>4.4410967382378132E-2</v>
      </c>
      <c r="B6906">
        <v>-6.0696311021177583E-2</v>
      </c>
      <c r="C6906">
        <v>1.9681389165797838E-3</v>
      </c>
    </row>
    <row r="6907" spans="1:3" x14ac:dyDescent="0.55000000000000004">
      <c r="A6907">
        <v>4.4305479898232726E-2</v>
      </c>
      <c r="B6907">
        <v>-5.9387735827042487E-2</v>
      </c>
      <c r="C6907">
        <v>-1.2908225635077878E-3</v>
      </c>
    </row>
    <row r="6908" spans="1:3" x14ac:dyDescent="0.55000000000000004">
      <c r="A6908">
        <v>4.4146640023000609E-2</v>
      </c>
      <c r="B6908">
        <v>-7.4293485628336917E-2</v>
      </c>
      <c r="C6908">
        <v>-6.4243688450297031E-3</v>
      </c>
    </row>
    <row r="6909" spans="1:3" x14ac:dyDescent="0.55000000000000004">
      <c r="A6909">
        <v>4.3732754939424759E-2</v>
      </c>
      <c r="B6909">
        <v>-0.11358987922767311</v>
      </c>
      <c r="C6909">
        <v>-1.3915379394792343E-2</v>
      </c>
    </row>
    <row r="6910" spans="1:3" x14ac:dyDescent="0.55000000000000004">
      <c r="A6910">
        <v>4.2779373929656299E-2</v>
      </c>
      <c r="B6910">
        <v>-0.18306792092499091</v>
      </c>
      <c r="C6910">
        <v>-2.2046339910237571E-2</v>
      </c>
    </row>
    <row r="6911" spans="1:3" x14ac:dyDescent="0.55000000000000004">
      <c r="A6911">
        <v>4.0998825998992856E-2</v>
      </c>
      <c r="B6911">
        <v>-0.27137750556188822</v>
      </c>
      <c r="C6911">
        <v>-2.3662554829357321E-2</v>
      </c>
    </row>
    <row r="6912" spans="1:3" x14ac:dyDescent="0.55000000000000004">
      <c r="A6912">
        <v>3.8327141242532961E-2</v>
      </c>
      <c r="B6912">
        <v>-0.3539675119971829</v>
      </c>
      <c r="C6912">
        <v>-1.9085895706509492E-2</v>
      </c>
    </row>
    <row r="6913" spans="1:3" x14ac:dyDescent="0.55000000000000004">
      <c r="A6913">
        <v>3.4919418492980928E-2</v>
      </c>
      <c r="B6913">
        <v>-0.41834700927006041</v>
      </c>
      <c r="C6913">
        <v>-1.4236825449224218E-2</v>
      </c>
    </row>
    <row r="6914" spans="1:3" x14ac:dyDescent="0.55000000000000004">
      <c r="A6914">
        <v>3.0960913070507225E-2</v>
      </c>
      <c r="B6914">
        <v>-0.46540387615743167</v>
      </c>
      <c r="C6914">
        <v>-1.0119730910698805E-2</v>
      </c>
    </row>
    <row r="6915" spans="1:3" x14ac:dyDescent="0.55000000000000004">
      <c r="A6915">
        <v>2.6608699421341985E-2</v>
      </c>
      <c r="B6915">
        <v>-0.49924431474762054</v>
      </c>
      <c r="C6915">
        <v>-7.3960240531670812E-3</v>
      </c>
    </row>
    <row r="6916" spans="1:3" x14ac:dyDescent="0.55000000000000004">
      <c r="A6916">
        <v>2.1959584971688758E-2</v>
      </c>
      <c r="B6916">
        <v>-0.52882004403256577</v>
      </c>
      <c r="C6916">
        <v>-7.9123244380054029E-3</v>
      </c>
    </row>
    <row r="6917" spans="1:3" x14ac:dyDescent="0.55000000000000004">
      <c r="A6917">
        <v>1.700995276536868E-2</v>
      </c>
      <c r="B6917">
        <v>-0.55757337440091381</v>
      </c>
      <c r="C6917">
        <v>-6.9703517360877806E-3</v>
      </c>
    </row>
    <row r="6918" spans="1:3" x14ac:dyDescent="0.55000000000000004">
      <c r="A6918">
        <v>1.1811157748394427E-2</v>
      </c>
      <c r="B6918">
        <v>-0.57200674747035185</v>
      </c>
      <c r="C6918">
        <v>-5.0033825844535184E-4</v>
      </c>
    </row>
    <row r="6919" spans="1:3" x14ac:dyDescent="0.55000000000000004">
      <c r="A6919">
        <v>6.5918053427927682E-3</v>
      </c>
      <c r="B6919">
        <v>-0.56154947170740332</v>
      </c>
      <c r="C6919">
        <v>5.9130068728079606E-3</v>
      </c>
    </row>
    <row r="6920" spans="1:3" x14ac:dyDescent="0.55000000000000004">
      <c r="A6920">
        <v>1.5880773994470829E-3</v>
      </c>
      <c r="B6920">
        <v>-0.53227729607289498</v>
      </c>
      <c r="C6920">
        <v>9.2382227516787565E-3</v>
      </c>
    </row>
    <row r="6921" spans="1:3" x14ac:dyDescent="0.55000000000000004">
      <c r="A6921">
        <v>-3.0533686095876962E-3</v>
      </c>
      <c r="B6921">
        <v>-0.48723502777953914</v>
      </c>
      <c r="C6921">
        <v>1.4075580712791138E-2</v>
      </c>
    </row>
    <row r="6922" spans="1:3" x14ac:dyDescent="0.55000000000000004">
      <c r="A6922">
        <v>-7.1576935147089193E-3</v>
      </c>
      <c r="B6922">
        <v>-0.42722436810388376</v>
      </c>
      <c r="C6922">
        <v>1.6985837338790326E-2</v>
      </c>
    </row>
    <row r="6923" spans="1:3" x14ac:dyDescent="0.55000000000000004">
      <c r="A6923">
        <v>-1.0642376634510007E-2</v>
      </c>
      <c r="B6923">
        <v>-0.37446534269366966</v>
      </c>
      <c r="C6923">
        <v>1.0322146827987152E-2</v>
      </c>
    </row>
    <row r="6924" spans="1:3" x14ac:dyDescent="0.55000000000000004">
      <c r="A6924">
        <v>-1.373243784500134E-2</v>
      </c>
      <c r="B6924">
        <v>-0.34795186046032811</v>
      </c>
      <c r="C6924">
        <v>3.4011876613200646E-3</v>
      </c>
    </row>
    <row r="6925" spans="1:3" x14ac:dyDescent="0.55000000000000004">
      <c r="A6925">
        <v>-1.6644760761472071E-2</v>
      </c>
      <c r="B6925">
        <v>-0.32209411639913255</v>
      </c>
      <c r="C6925">
        <v>9.982737836193167E-3</v>
      </c>
    </row>
    <row r="6926" spans="1:3" x14ac:dyDescent="0.55000000000000004">
      <c r="A6926">
        <v>-1.9158495184360334E-2</v>
      </c>
      <c r="B6926">
        <v>-0.26250755354168642</v>
      </c>
      <c r="C6926">
        <v>2.0859168404720983E-2</v>
      </c>
    </row>
    <row r="6927" spans="1:3" x14ac:dyDescent="0.55000000000000004">
      <c r="A6927">
        <v>-2.0910693299763826E-2</v>
      </c>
      <c r="B6927">
        <v>-0.18301441488367731</v>
      </c>
      <c r="C6927">
        <v>2.0286348499010433E-2</v>
      </c>
    </row>
    <row r="6928" spans="1:3" x14ac:dyDescent="0.55000000000000004">
      <c r="A6928">
        <v>-2.1899493646236251E-2</v>
      </c>
      <c r="B6928">
        <v>-0.11589078018168271</v>
      </c>
      <c r="C6928">
        <v>1.4456733644879113E-2</v>
      </c>
    </row>
    <row r="6929" spans="1:3" x14ac:dyDescent="0.55000000000000004">
      <c r="A6929">
        <v>-2.2309513681318768E-2</v>
      </c>
      <c r="B6929">
        <v>-6.015222037197069E-2</v>
      </c>
      <c r="C6929">
        <v>1.4393452592031872E-2</v>
      </c>
    </row>
    <row r="6930" spans="1:3" x14ac:dyDescent="0.55000000000000004">
      <c r="A6930">
        <v>-2.2167611139752321E-2</v>
      </c>
      <c r="B6930">
        <v>-5.7193723646738887E-3</v>
      </c>
      <c r="C6930">
        <v>1.3780899378618648E-2</v>
      </c>
    </row>
    <row r="6931" spans="1:3" x14ac:dyDescent="0.55000000000000004">
      <c r="A6931">
        <v>-2.1519661150141575E-2</v>
      </c>
      <c r="B6931">
        <v>3.3310567623944146E-2</v>
      </c>
      <c r="C6931">
        <v>6.4209329136267123E-3</v>
      </c>
    </row>
    <row r="6932" spans="1:3" x14ac:dyDescent="0.55000000000000004">
      <c r="A6932">
        <v>-2.0626305340701947E-2</v>
      </c>
      <c r="B6932">
        <v>4.2349800183667262E-2</v>
      </c>
      <c r="C6932">
        <v>-1.7422411125277903E-3</v>
      </c>
    </row>
    <row r="6933" spans="1:3" x14ac:dyDescent="0.55000000000000004">
      <c r="A6933">
        <v>-1.9795867634113711E-2</v>
      </c>
      <c r="B6933">
        <v>2.2240552584282907E-2</v>
      </c>
      <c r="C6933">
        <v>-8.6662721376711532E-3</v>
      </c>
    </row>
    <row r="6934" spans="1:3" x14ac:dyDescent="0.55000000000000004">
      <c r="A6934">
        <v>-1.9306162435466956E-2</v>
      </c>
      <c r="B6934">
        <v>-2.6796874031725735E-2</v>
      </c>
      <c r="C6934">
        <v>-1.6715418657364377E-2</v>
      </c>
    </row>
    <row r="6935" spans="1:3" x14ac:dyDescent="0.55000000000000004">
      <c r="A6935">
        <v>-1.9446909794269693E-2</v>
      </c>
      <c r="B6935">
        <v>-9.8051211953225414E-2</v>
      </c>
      <c r="C6935">
        <v>-2.0165708631196533E-2</v>
      </c>
    </row>
    <row r="6936" spans="1:3" x14ac:dyDescent="0.55000000000000004">
      <c r="A6936">
        <v>-2.0335921204721177E-2</v>
      </c>
      <c r="B6936">
        <v>-0.16588528277703168</v>
      </c>
      <c r="C6936">
        <v>-1.4945094072636948E-2</v>
      </c>
    </row>
    <row r="6937" spans="1:3" x14ac:dyDescent="0.55000000000000004">
      <c r="A6937">
        <v>-2.1795596842073453E-2</v>
      </c>
      <c r="B6937">
        <v>-0.20932244240653552</v>
      </c>
      <c r="C6937">
        <v>-7.537907805988224E-3</v>
      </c>
    </row>
    <row r="6938" spans="1:3" x14ac:dyDescent="0.55000000000000004">
      <c r="A6938">
        <v>-2.3553281463967318E-2</v>
      </c>
      <c r="B6938">
        <v>-0.22763005184850027</v>
      </c>
      <c r="C6938">
        <v>-1.9380805180100903E-3</v>
      </c>
    </row>
    <row r="6939" spans="1:3" x14ac:dyDescent="0.55000000000000004">
      <c r="A6939">
        <v>-2.5385973853129035E-2</v>
      </c>
      <c r="B6939">
        <v>-0.22532219759038469</v>
      </c>
      <c r="C6939">
        <v>3.1326220594777893E-3</v>
      </c>
    </row>
    <row r="6940" spans="1:3" x14ac:dyDescent="0.55000000000000004">
      <c r="A6940">
        <v>-2.7111916517707127E-2</v>
      </c>
      <c r="B6940">
        <v>-0.21192526575384713</v>
      </c>
      <c r="C6940">
        <v>3.8016076695789212E-3</v>
      </c>
    </row>
    <row r="6941" spans="1:3" x14ac:dyDescent="0.55000000000000004">
      <c r="A6941">
        <v>-2.8715928136387108E-2</v>
      </c>
      <c r="B6941">
        <v>-0.20960918342826432</v>
      </c>
      <c r="C6941">
        <v>-2.6028072940184658E-3</v>
      </c>
    </row>
    <row r="6942" spans="1:3" x14ac:dyDescent="0.55000000000000004">
      <c r="A6942">
        <v>-3.0420696345308949E-2</v>
      </c>
      <c r="B6942">
        <v>-0.23252145903802265</v>
      </c>
      <c r="C6942">
        <v>-9.2565486116535575E-3</v>
      </c>
    </row>
    <row r="6943" spans="1:3" x14ac:dyDescent="0.55000000000000004">
      <c r="A6943">
        <v>-3.2465331856392422E-2</v>
      </c>
      <c r="B6943">
        <v>-0.2716311175485388</v>
      </c>
      <c r="C6943">
        <v>-1.0986545855487305E-2</v>
      </c>
    </row>
    <row r="6944" spans="1:3" x14ac:dyDescent="0.55000000000000004">
      <c r="A6944">
        <v>-3.4925488518689894E-2</v>
      </c>
      <c r="B6944">
        <v>-0.31182812310182967</v>
      </c>
      <c r="C6944">
        <v>-9.8193576400048676E-3</v>
      </c>
    </row>
    <row r="6945" spans="1:3" x14ac:dyDescent="0.55000000000000004">
      <c r="A6945">
        <v>-3.7756393939816814E-2</v>
      </c>
      <c r="B6945">
        <v>-0.34237395013550626</v>
      </c>
      <c r="C6945">
        <v>-5.9911118391237934E-3</v>
      </c>
    </row>
    <row r="6946" spans="1:3" x14ac:dyDescent="0.55000000000000004">
      <c r="A6946">
        <v>-4.0809402979114666E-2</v>
      </c>
      <c r="B6946">
        <v>-0.35342020829437126</v>
      </c>
      <c r="C6946">
        <v>2.7358691217504045E-4</v>
      </c>
    </row>
    <row r="6947" spans="1:3" x14ac:dyDescent="0.55000000000000004">
      <c r="A6947">
        <v>-4.3864787193085508E-2</v>
      </c>
      <c r="B6947">
        <v>-0.34742185189375718</v>
      </c>
      <c r="C6947">
        <v>2.8311524256169366E-3</v>
      </c>
    </row>
    <row r="6948" spans="1:3" x14ac:dyDescent="0.55000000000000004">
      <c r="A6948">
        <v>-4.6832110654659531E-2</v>
      </c>
      <c r="B6948">
        <v>-0.34288778968039096</v>
      </c>
      <c r="C6948">
        <v>-4.8432933381246636E-4</v>
      </c>
    </row>
    <row r="6949" spans="1:3" x14ac:dyDescent="0.55000000000000004">
      <c r="A6949">
        <v>-4.9815053896361788E-2</v>
      </c>
      <c r="B6949">
        <v>-0.34954674432750754</v>
      </c>
      <c r="C6949">
        <v>-2.9623345622106119E-3</v>
      </c>
    </row>
    <row r="6950" spans="1:3" x14ac:dyDescent="0.55000000000000004">
      <c r="A6950">
        <v>-5.2898781933778172E-2</v>
      </c>
      <c r="B6950">
        <v>-0.35799699846407584</v>
      </c>
      <c r="C6950">
        <v>-1.4115029825970027E-3</v>
      </c>
    </row>
    <row r="6951" spans="1:3" x14ac:dyDescent="0.55000000000000004">
      <c r="A6951">
        <v>-5.6034749528315671E-2</v>
      </c>
      <c r="B6951">
        <v>-0.35814294147430531</v>
      </c>
      <c r="C6951">
        <v>1.3359631222297959E-3</v>
      </c>
    </row>
    <row r="6952" spans="1:3" x14ac:dyDescent="0.55000000000000004">
      <c r="A6952">
        <v>-5.9118718354437765E-2</v>
      </c>
      <c r="B6952">
        <v>-0.34714238145458859</v>
      </c>
      <c r="C6952">
        <v>4.3579085235863216E-3</v>
      </c>
    </row>
    <row r="6953" spans="1:3" x14ac:dyDescent="0.55000000000000004">
      <c r="A6953">
        <v>-6.2043494968175524E-2</v>
      </c>
      <c r="B6953">
        <v>-0.3297053127148345</v>
      </c>
      <c r="C6953">
        <v>4.66748937483712E-3</v>
      </c>
    </row>
    <row r="6954" spans="1:3" x14ac:dyDescent="0.55000000000000004">
      <c r="A6954">
        <v>-6.4813879669395572E-2</v>
      </c>
      <c r="B6954">
        <v>-0.3243304668898519</v>
      </c>
      <c r="C6954">
        <v>-1.8854780782622791E-3</v>
      </c>
    </row>
    <row r="6955" spans="1:3" x14ac:dyDescent="0.55000000000000004">
      <c r="A6955">
        <v>-6.7656874586822305E-2</v>
      </c>
      <c r="B6955">
        <v>-0.34308040483755209</v>
      </c>
      <c r="C6955">
        <v>-7.8194587476694988E-3</v>
      </c>
    </row>
    <row r="6956" spans="1:3" x14ac:dyDescent="0.55000000000000004">
      <c r="A6956">
        <v>-7.0770202518821559E-2</v>
      </c>
      <c r="B6956">
        <v>-0.36734800670854245</v>
      </c>
      <c r="C6956">
        <v>-4.7414117859694007E-3</v>
      </c>
    </row>
    <row r="6957" spans="1:3" x14ac:dyDescent="0.55000000000000004">
      <c r="A6957">
        <v>-7.4068924143387643E-2</v>
      </c>
      <c r="B6957">
        <v>-0.37991326372424139</v>
      </c>
      <c r="C6957">
        <v>-1.7623444333364786E-3</v>
      </c>
    </row>
    <row r="6958" spans="1:3" x14ac:dyDescent="0.55000000000000004">
      <c r="A6958">
        <v>-7.7464232238514855E-2</v>
      </c>
      <c r="B6958">
        <v>-0.39434088285901819</v>
      </c>
      <c r="C6958">
        <v>-5.7053673341463376E-3</v>
      </c>
    </row>
    <row r="6959" spans="1:3" x14ac:dyDescent="0.55000000000000004">
      <c r="A6959">
        <v>-8.1063675634913776E-2</v>
      </c>
      <c r="B6959">
        <v>-0.41415190318318257</v>
      </c>
      <c r="C6959">
        <v>-4.5487839723569734E-3</v>
      </c>
    </row>
    <row r="6960" spans="1:3" x14ac:dyDescent="0.55000000000000004">
      <c r="A6960">
        <v>-8.4808304547513105E-2</v>
      </c>
      <c r="B6960">
        <v>-0.4119946463388206</v>
      </c>
      <c r="C6960">
        <v>5.6653765419025027E-3</v>
      </c>
    </row>
    <row r="6961" spans="1:3" x14ac:dyDescent="0.55000000000000004">
      <c r="A6961">
        <v>-8.8351033013248648E-2</v>
      </c>
      <c r="B6961">
        <v>-0.37696118346423041</v>
      </c>
      <c r="C6961">
        <v>1.2467885815545827E-2</v>
      </c>
    </row>
    <row r="6962" spans="1:3" x14ac:dyDescent="0.55000000000000004">
      <c r="A6962">
        <v>-9.1431242875567545E-2</v>
      </c>
      <c r="B6962">
        <v>-0.32379338380317157</v>
      </c>
      <c r="C6962">
        <v>1.5051679226410106E-2</v>
      </c>
    </row>
    <row r="6963" spans="1:3" x14ac:dyDescent="0.55000000000000004">
      <c r="A6963">
        <v>-9.3919184994080598E-2</v>
      </c>
      <c r="B6963">
        <v>-0.25363441164126971</v>
      </c>
      <c r="C6963">
        <v>2.1262488559253386E-2</v>
      </c>
    </row>
    <row r="6964" spans="1:3" x14ac:dyDescent="0.55000000000000004">
      <c r="A6964">
        <v>-9.5594200129477017E-2</v>
      </c>
      <c r="B6964">
        <v>-0.16164841534653407</v>
      </c>
      <c r="C6964">
        <v>2.6349310765143935E-2</v>
      </c>
    </row>
    <row r="6965" spans="1:3" x14ac:dyDescent="0.55000000000000004">
      <c r="A6965">
        <v>-9.6276701456525726E-2</v>
      </c>
      <c r="B6965">
        <v>-6.0782842396872719E-2</v>
      </c>
      <c r="C6965">
        <v>2.5858542728469606E-2</v>
      </c>
    </row>
    <row r="6966" spans="1:3" x14ac:dyDescent="0.55000000000000004">
      <c r="A6966">
        <v>-9.5964638883665049E-2</v>
      </c>
      <c r="B6966">
        <v>3.7871827042238793E-2</v>
      </c>
      <c r="C6966">
        <v>2.5204950770035321E-2</v>
      </c>
    </row>
    <row r="6967" spans="1:3" x14ac:dyDescent="0.55000000000000004">
      <c r="A6967">
        <v>-9.4680883185362913E-2</v>
      </c>
      <c r="B6967">
        <v>0.13597024587656653</v>
      </c>
      <c r="C6967">
        <v>2.5570628336759573E-2</v>
      </c>
    </row>
    <row r="6968" spans="1:3" x14ac:dyDescent="0.55000000000000004">
      <c r="A6968">
        <v>-9.2411541046414719E-2</v>
      </c>
      <c r="B6968">
        <v>0.238294630256455</v>
      </c>
      <c r="C6968">
        <v>2.739230353688871E-2</v>
      </c>
    </row>
    <row r="6969" spans="1:3" x14ac:dyDescent="0.55000000000000004">
      <c r="A6969">
        <v>-8.9069716828357043E-2</v>
      </c>
      <c r="B6969">
        <v>0.3579586942517497</v>
      </c>
      <c r="C6969">
        <v>3.4545617785727595E-2</v>
      </c>
    </row>
    <row r="6970" spans="1:3" x14ac:dyDescent="0.55000000000000004">
      <c r="A6970">
        <v>-8.4406862916364192E-2</v>
      </c>
      <c r="B6970">
        <v>0.50003895628880346</v>
      </c>
      <c r="C6970">
        <v>3.8994890515024902E-2</v>
      </c>
    </row>
    <row r="6971" spans="1:3" x14ac:dyDescent="0.55000000000000004">
      <c r="A6971">
        <v>-7.8289227917842041E-2</v>
      </c>
      <c r="B6971">
        <v>0.63419120441513543</v>
      </c>
      <c r="C6971">
        <v>3.0442090916823955E-2</v>
      </c>
    </row>
    <row r="6972" spans="1:3" x14ac:dyDescent="0.55000000000000004">
      <c r="A6972">
        <v>-7.1014600674508141E-2</v>
      </c>
      <c r="B6972">
        <v>0.72704906743977016</v>
      </c>
      <c r="C6972">
        <v>1.762098518288345E-2</v>
      </c>
    </row>
    <row r="6973" spans="1:3" x14ac:dyDescent="0.55000000000000004">
      <c r="A6973">
        <v>-6.3038343625405183E-2</v>
      </c>
      <c r="B6973">
        <v>0.78367595758754938</v>
      </c>
      <c r="C6973">
        <v>1.1688999365656519E-2</v>
      </c>
    </row>
    <row r="6974" spans="1:3" x14ac:dyDescent="0.55000000000000004">
      <c r="A6974">
        <v>-5.459933566246427E-2</v>
      </c>
      <c r="B6974">
        <v>0.82676925229256149</v>
      </c>
      <c r="C6974">
        <v>1.0616018597600266E-2</v>
      </c>
    </row>
    <row r="6975" spans="1:3" x14ac:dyDescent="0.55000000000000004">
      <c r="A6975">
        <v>-4.5743421153586337E-2</v>
      </c>
      <c r="B6975">
        <v>0.87197403088607972</v>
      </c>
      <c r="C6975">
        <v>1.2781899929065517E-2</v>
      </c>
    </row>
    <row r="6976" spans="1:3" x14ac:dyDescent="0.55000000000000004">
      <c r="A6976">
        <v>-3.6386884723541374E-2</v>
      </c>
      <c r="B6976">
        <v>0.93043657169744964</v>
      </c>
      <c r="C6976">
        <v>1.7478214362533794E-2</v>
      </c>
    </row>
    <row r="6977" spans="1:3" x14ac:dyDescent="0.55000000000000004">
      <c r="A6977">
        <v>-2.6369392354035417E-2</v>
      </c>
      <c r="B6977">
        <v>1.0007334570051944</v>
      </c>
      <c r="C6977">
        <v>1.890733703899047E-2</v>
      </c>
    </row>
    <row r="6978" spans="1:3" x14ac:dyDescent="0.55000000000000004">
      <c r="A6978">
        <v>-1.5636227742929883E-2</v>
      </c>
      <c r="B6978">
        <v>1.0690643568315394</v>
      </c>
      <c r="C6978">
        <v>1.6460623533651884E-2</v>
      </c>
    </row>
    <row r="6979" spans="1:3" x14ac:dyDescent="0.55000000000000004">
      <c r="A6979">
        <v>-4.2753513138439943E-3</v>
      </c>
      <c r="B6979">
        <v>1.1227184062929645</v>
      </c>
      <c r="C6979">
        <v>1.1310623599590862E-2</v>
      </c>
    </row>
    <row r="6980" spans="1:3" x14ac:dyDescent="0.55000000000000004">
      <c r="A6980">
        <v>7.4997652047335125E-3</v>
      </c>
      <c r="B6980">
        <v>1.1443083848012814</v>
      </c>
      <c r="C6980">
        <v>-1.3568648348481866E-4</v>
      </c>
    </row>
    <row r="6981" spans="1:3" x14ac:dyDescent="0.55000000000000004">
      <c r="A6981">
        <v>1.9267550780836463E-2</v>
      </c>
      <c r="B6981">
        <v>1.1205027405509065</v>
      </c>
      <c r="C6981">
        <v>-1.2186075550870685E-2</v>
      </c>
    </row>
    <row r="6982" spans="1:3" x14ac:dyDescent="0.55000000000000004">
      <c r="A6982">
        <v>3.0594177131321478E-2</v>
      </c>
      <c r="B6982">
        <v>1.0645008915817735</v>
      </c>
      <c r="C6982">
        <v>-1.6800388718866903E-2</v>
      </c>
    </row>
    <row r="6983" spans="1:3" x14ac:dyDescent="0.55000000000000004">
      <c r="A6983">
        <v>4.1272798375348689E-2</v>
      </c>
      <c r="B6983">
        <v>0.99056403615807997</v>
      </c>
      <c r="C6983">
        <v>-2.1469205185736358E-2</v>
      </c>
    </row>
    <row r="6984" spans="1:3" x14ac:dyDescent="0.55000000000000004">
      <c r="A6984">
        <v>5.1118337617321909E-2</v>
      </c>
      <c r="B6984">
        <v>0.89664153267918389</v>
      </c>
      <c r="C6984">
        <v>-2.7144927049717126E-2</v>
      </c>
    </row>
    <row r="6985" spans="1:3" x14ac:dyDescent="0.55000000000000004">
      <c r="A6985">
        <v>5.9963348637720008E-2</v>
      </c>
      <c r="B6985">
        <v>0.80434859591047103</v>
      </c>
      <c r="C6985">
        <v>-2.0625744155620778E-2</v>
      </c>
    </row>
    <row r="6986" spans="1:3" x14ac:dyDescent="0.55000000000000004">
      <c r="A6986">
        <v>6.8032191524963329E-2</v>
      </c>
      <c r="B6986">
        <v>0.74531453205370424</v>
      </c>
      <c r="C6986">
        <v>-9.9301895176539742E-3</v>
      </c>
    </row>
    <row r="6987" spans="1:3" x14ac:dyDescent="0.55000000000000004">
      <c r="A6987">
        <v>7.5667367085246962E-2</v>
      </c>
      <c r="B6987">
        <v>0.69893138593630044</v>
      </c>
      <c r="C6987">
        <v>-1.4077650087627481E-2</v>
      </c>
    </row>
    <row r="6988" spans="1:3" x14ac:dyDescent="0.55000000000000004">
      <c r="A6988">
        <v>8.2748453689376292E-2</v>
      </c>
      <c r="B6988">
        <v>0.62795366775723038</v>
      </c>
      <c r="C6988">
        <v>-2.2660299280421226E-2</v>
      </c>
    </row>
    <row r="6989" spans="1:3" x14ac:dyDescent="0.55000000000000004">
      <c r="A6989">
        <v>8.9000755909058427E-2</v>
      </c>
      <c r="B6989">
        <v>0.5447421073508768</v>
      </c>
      <c r="C6989">
        <v>-2.0409866561376677E-2</v>
      </c>
    </row>
    <row r="6990" spans="1:3" x14ac:dyDescent="0.55000000000000004">
      <c r="A6990">
        <v>9.4467326833209853E-2</v>
      </c>
      <c r="B6990">
        <v>0.4692823968831098</v>
      </c>
      <c r="C6990">
        <v>-1.8647954591711834E-2</v>
      </c>
    </row>
    <row r="6991" spans="1:3" x14ac:dyDescent="0.55000000000000004">
      <c r="A6991">
        <v>9.9190862174753286E-2</v>
      </c>
      <c r="B6991">
        <v>0.38600383436980384</v>
      </c>
      <c r="C6991">
        <v>-2.4456891429668066E-2</v>
      </c>
    </row>
    <row r="6992" spans="1:3" x14ac:dyDescent="0.55000000000000004">
      <c r="A6992">
        <v>0.10298918999824802</v>
      </c>
      <c r="B6992">
        <v>0.2867409299278213</v>
      </c>
      <c r="C6992">
        <v>-2.6921423498894329E-2</v>
      </c>
    </row>
    <row r="6993" spans="1:3" x14ac:dyDescent="0.55000000000000004">
      <c r="A6993">
        <v>0.10577130974178231</v>
      </c>
      <c r="B6993">
        <v>0.18745712651559671</v>
      </c>
      <c r="C6993">
        <v>-2.4467708702050069E-2</v>
      </c>
    </row>
    <row r="6994" spans="1:3" x14ac:dyDescent="0.55000000000000004">
      <c r="A6994">
        <v>0.10760800660678149</v>
      </c>
      <c r="B6994">
        <v>9.4770157786009029E-2</v>
      </c>
      <c r="C6994">
        <v>-2.3506912793595722E-2</v>
      </c>
    </row>
    <row r="6995" spans="1:3" x14ac:dyDescent="0.55000000000000004">
      <c r="A6995">
        <v>0.10853832104252484</v>
      </c>
      <c r="B6995">
        <v>2.533929696170209E-3</v>
      </c>
      <c r="C6995">
        <v>-2.4234406093484415E-2</v>
      </c>
    </row>
    <row r="6996" spans="1:3" x14ac:dyDescent="0.55000000000000004">
      <c r="A6996">
        <v>0.10852892749012175</v>
      </c>
      <c r="B6996">
        <v>-9.8435692754463067E-2</v>
      </c>
      <c r="C6996">
        <v>-2.8027303249493478E-2</v>
      </c>
    </row>
    <row r="6997" spans="1:3" x14ac:dyDescent="0.55000000000000004">
      <c r="A6997">
        <v>0.10743160856139219</v>
      </c>
      <c r="B6997">
        <v>-0.22000638147162321</v>
      </c>
      <c r="C6997">
        <v>-3.4897483871189829E-2</v>
      </c>
    </row>
    <row r="6998" spans="1:3" x14ac:dyDescent="0.55000000000000004">
      <c r="A6998">
        <v>0.10500481163889044</v>
      </c>
      <c r="B6998">
        <v>-0.36149328338232206</v>
      </c>
      <c r="C6998">
        <v>-3.8335902210952427E-2</v>
      </c>
    </row>
    <row r="6999" spans="1:3" x14ac:dyDescent="0.55000000000000004">
      <c r="A6999">
        <v>0.10112109818555221</v>
      </c>
      <c r="B6999">
        <v>-0.50557655353666153</v>
      </c>
      <c r="C6999">
        <v>-3.6241359773695317E-2</v>
      </c>
    </row>
    <row r="7000" spans="1:3" x14ac:dyDescent="0.55000000000000004">
      <c r="A7000">
        <v>9.5863317705276993E-2</v>
      </c>
      <c r="B7000">
        <v>-0.62837819193478039</v>
      </c>
      <c r="C7000">
        <v>-2.7320564863012185E-2</v>
      </c>
    </row>
    <row r="7001" spans="1:3" x14ac:dyDescent="0.55000000000000004">
      <c r="A7001">
        <v>8.959409327203538E-2</v>
      </c>
      <c r="B7001">
        <v>-0.69496383524072836</v>
      </c>
      <c r="C7001">
        <v>-7.1440538253666613E-3</v>
      </c>
    </row>
    <row r="7002" spans="1:3" x14ac:dyDescent="0.55000000000000004">
      <c r="A7002">
        <v>8.3056997126640442E-2</v>
      </c>
      <c r="B7002">
        <v>-0.68164690240097658</v>
      </c>
      <c r="C7002">
        <v>1.4036876206190546E-2</v>
      </c>
    </row>
    <row r="7003" spans="1:3" x14ac:dyDescent="0.55000000000000004">
      <c r="A7003">
        <v>7.7013790684873726E-2</v>
      </c>
      <c r="B7003">
        <v>-0.61377739191927883</v>
      </c>
      <c r="C7003">
        <v>2.109227000586833E-2</v>
      </c>
    </row>
    <row r="7004" spans="1:3" x14ac:dyDescent="0.55000000000000004">
      <c r="A7004">
        <v>7.1763761987016658E-2</v>
      </c>
      <c r="B7004">
        <v>-0.53225107431495222</v>
      </c>
      <c r="C7004">
        <v>2.1105616952892831E-2</v>
      </c>
    </row>
    <row r="7005" spans="1:3" x14ac:dyDescent="0.55000000000000004">
      <c r="A7005">
        <v>6.7341057327485548E-2</v>
      </c>
      <c r="B7005">
        <v>-0.44661175207760301</v>
      </c>
      <c r="C7005">
        <v>2.3221154391490809E-2</v>
      </c>
    </row>
    <row r="7006" spans="1:3" x14ac:dyDescent="0.55000000000000004">
      <c r="A7006">
        <v>6.3792849478548116E-2</v>
      </c>
      <c r="B7006">
        <v>-0.36499110619353381</v>
      </c>
      <c r="C7006">
        <v>1.9025556728627834E-2</v>
      </c>
    </row>
    <row r="7007" spans="1:3" x14ac:dyDescent="0.55000000000000004">
      <c r="A7007">
        <v>6.0963054285975836E-2</v>
      </c>
      <c r="B7007">
        <v>-0.30776122558122615</v>
      </c>
      <c r="C7007">
        <v>1.0596534685610079E-2</v>
      </c>
    </row>
    <row r="7008" spans="1:3" x14ac:dyDescent="0.55000000000000004">
      <c r="A7008">
        <v>5.8579460924389461E-2</v>
      </c>
      <c r="B7008">
        <v>-0.26399465003809425</v>
      </c>
      <c r="C7008">
        <v>1.2056972324292566E-2</v>
      </c>
    </row>
    <row r="7009" spans="1:3" x14ac:dyDescent="0.55000000000000004">
      <c r="A7009">
        <v>5.6673787480038422E-2</v>
      </c>
      <c r="B7009">
        <v>-0.20853689105891937</v>
      </c>
      <c r="C7009">
        <v>1.664787186782694E-2</v>
      </c>
    </row>
    <row r="7010" spans="1:3" x14ac:dyDescent="0.55000000000000004">
      <c r="A7010">
        <v>5.5366543610502778E-2</v>
      </c>
      <c r="B7010">
        <v>-0.15936315321434158</v>
      </c>
      <c r="C7010">
        <v>8.8043733933416864E-3</v>
      </c>
    </row>
    <row r="7011" spans="1:3" x14ac:dyDescent="0.55000000000000004">
      <c r="A7011">
        <v>5.4377643822375685E-2</v>
      </c>
      <c r="B7011">
        <v>-0.1530944990694047</v>
      </c>
      <c r="C7011">
        <v>-5.5597283907863684E-3</v>
      </c>
    </row>
    <row r="7012" spans="1:3" x14ac:dyDescent="0.55000000000000004">
      <c r="A7012">
        <v>5.3200362090200889E-2</v>
      </c>
      <c r="B7012">
        <v>-0.18880419263816151</v>
      </c>
      <c r="C7012">
        <v>-1.2923549853911781E-2</v>
      </c>
    </row>
    <row r="7013" spans="1:3" x14ac:dyDescent="0.55000000000000004">
      <c r="A7013">
        <v>5.1548300020718453E-2</v>
      </c>
      <c r="B7013">
        <v>-0.23973687361615281</v>
      </c>
      <c r="C7013">
        <v>-1.3439121459748307E-2</v>
      </c>
    </row>
    <row r="7014" spans="1:3" x14ac:dyDescent="0.55000000000000004">
      <c r="A7014">
        <v>4.9374601882185037E-2</v>
      </c>
      <c r="B7014">
        <v>-0.29418846616891325</v>
      </c>
      <c r="C7014">
        <v>-1.4744932656587334E-2</v>
      </c>
    </row>
    <row r="7015" spans="1:3" x14ac:dyDescent="0.55000000000000004">
      <c r="A7015">
        <v>4.6624885213342335E-2</v>
      </c>
      <c r="B7015">
        <v>-0.35700251529714777</v>
      </c>
      <c r="C7015">
        <v>-1.7767515132353941E-2</v>
      </c>
    </row>
    <row r="7016" spans="1:3" x14ac:dyDescent="0.55000000000000004">
      <c r="A7016">
        <v>4.3215456326096024E-2</v>
      </c>
      <c r="B7016">
        <v>-0.41709987372318436</v>
      </c>
      <c r="C7016">
        <v>-1.3338778048824424E-2</v>
      </c>
    </row>
    <row r="7017" spans="1:3" x14ac:dyDescent="0.55000000000000004">
      <c r="A7017">
        <v>3.9322036308743313E-2</v>
      </c>
      <c r="B7017">
        <v>-0.44448272773213776</v>
      </c>
      <c r="C7017">
        <v>-8.3454183158625207E-4</v>
      </c>
    </row>
    <row r="7018" spans="1:3" x14ac:dyDescent="0.55000000000000004">
      <c r="A7018">
        <v>3.5364248870511573E-2</v>
      </c>
      <c r="B7018">
        <v>-0.44117586519358865</v>
      </c>
      <c r="C7018">
        <v>2.5461684043342277E-3</v>
      </c>
    </row>
    <row r="7019" spans="1:3" x14ac:dyDescent="0.55000000000000004">
      <c r="A7019">
        <v>3.1468766698948006E-2</v>
      </c>
      <c r="B7019">
        <v>-0.44294861952277809</v>
      </c>
      <c r="C7019">
        <v>-3.4637431088836218E-3</v>
      </c>
    </row>
    <row r="7020" spans="1:3" x14ac:dyDescent="0.55000000000000004">
      <c r="A7020">
        <v>2.7494088033751522E-2</v>
      </c>
      <c r="B7020">
        <v>-0.43886075982089473</v>
      </c>
      <c r="C7020">
        <v>5.5796125197963443E-3</v>
      </c>
    </row>
    <row r="7021" spans="1:3" x14ac:dyDescent="0.55000000000000004">
      <c r="A7021">
        <v>2.3775792616501874E-2</v>
      </c>
      <c r="B7021">
        <v>-0.37881182027105176</v>
      </c>
      <c r="C7021">
        <v>2.5501619131261092E-2</v>
      </c>
    </row>
    <row r="7022" spans="1:3" x14ac:dyDescent="0.55000000000000004">
      <c r="A7022">
        <v>2.0969240791372957E-2</v>
      </c>
      <c r="B7022">
        <v>-0.28038218619822664</v>
      </c>
      <c r="C7022">
        <v>2.5445396434383368E-2</v>
      </c>
    </row>
    <row r="7023" spans="1:3" x14ac:dyDescent="0.55000000000000004">
      <c r="A7023">
        <v>1.9090488828723554E-2</v>
      </c>
      <c r="B7023">
        <v>-0.21226778294630305</v>
      </c>
      <c r="C7023">
        <v>9.8105058699249001E-3</v>
      </c>
    </row>
    <row r="7024" spans="1:3" x14ac:dyDescent="0.55000000000000004">
      <c r="A7024">
        <v>1.7622346535829763E-2</v>
      </c>
      <c r="B7024">
        <v>-0.19002398993283298</v>
      </c>
      <c r="C7024">
        <v>1.7028445511258542E-3</v>
      </c>
    </row>
    <row r="7025" spans="1:3" x14ac:dyDescent="0.55000000000000004">
      <c r="A7025">
        <v>1.6214960559831279E-2</v>
      </c>
      <c r="B7025">
        <v>-0.20146852494802184</v>
      </c>
      <c r="C7025">
        <v>-7.6265169192360274E-3</v>
      </c>
    </row>
    <row r="7026" spans="1:3" x14ac:dyDescent="0.55000000000000004">
      <c r="A7026">
        <v>1.4483382742473006E-2</v>
      </c>
      <c r="B7026">
        <v>-0.26256721046630538</v>
      </c>
      <c r="C7026">
        <v>-2.3998061506376581E-2</v>
      </c>
    </row>
    <row r="7027" spans="1:3" x14ac:dyDescent="0.55000000000000004">
      <c r="A7027">
        <v>1.1879475119527486E-2</v>
      </c>
      <c r="B7027">
        <v>-0.35752557941341573</v>
      </c>
      <c r="C7027">
        <v>-2.5152232979705376E-2</v>
      </c>
    </row>
    <row r="7028" spans="1:3" x14ac:dyDescent="0.55000000000000004">
      <c r="A7028">
        <v>8.3597472838878306E-3</v>
      </c>
      <c r="B7028">
        <v>-0.4270468915208232</v>
      </c>
      <c r="C7028">
        <v>-1.0831883017917536E-2</v>
      </c>
    </row>
    <row r="7029" spans="1:3" x14ac:dyDescent="0.55000000000000004">
      <c r="A7029">
        <v>4.3901087219478923E-3</v>
      </c>
      <c r="B7029">
        <v>-0.45660399024817139</v>
      </c>
      <c r="C7029">
        <v>-4.4668223275007813E-3</v>
      </c>
    </row>
    <row r="7030" spans="1:3" x14ac:dyDescent="0.55000000000000004">
      <c r="A7030">
        <v>2.2518811791385527E-4</v>
      </c>
      <c r="B7030">
        <v>-0.47402675756751966</v>
      </c>
      <c r="C7030">
        <v>-4.5511731794082733E-3</v>
      </c>
    </row>
    <row r="7031" spans="1:3" x14ac:dyDescent="0.55000000000000004">
      <c r="A7031">
        <v>-4.0933363407631247E-3</v>
      </c>
      <c r="B7031">
        <v>-0.48129384227799588</v>
      </c>
      <c r="C7031">
        <v>7.8974216984502104E-4</v>
      </c>
    </row>
    <row r="7032" spans="1:3" x14ac:dyDescent="0.55000000000000004">
      <c r="A7032">
        <v>-8.3898492369655162E-3</v>
      </c>
      <c r="B7032">
        <v>-0.47183147455384034</v>
      </c>
      <c r="C7032">
        <v>4.1079636915191328E-3</v>
      </c>
    </row>
    <row r="7033" spans="1:3" x14ac:dyDescent="0.55000000000000004">
      <c r="A7033">
        <v>-1.2547406128506392E-2</v>
      </c>
      <c r="B7033">
        <v>-0.45926692521275481</v>
      </c>
      <c r="C7033">
        <v>2.3954262365789656E-3</v>
      </c>
    </row>
    <row r="7034" spans="1:3" x14ac:dyDescent="0.55000000000000004">
      <c r="A7034">
        <v>-1.6600911339658263E-2</v>
      </c>
      <c r="B7034">
        <v>-0.44774961493428528</v>
      </c>
      <c r="C7034">
        <v>3.565914487266549E-3</v>
      </c>
    </row>
    <row r="7035" spans="1:3" x14ac:dyDescent="0.55000000000000004">
      <c r="A7035">
        <v>-2.0521712684132869E-2</v>
      </c>
      <c r="B7035">
        <v>-0.43421021155954698</v>
      </c>
      <c r="C7035">
        <v>3.4420582739851688E-3</v>
      </c>
    </row>
    <row r="7036" spans="1:3" x14ac:dyDescent="0.55000000000000004">
      <c r="A7036">
        <v>-2.4335097680444458E-2</v>
      </c>
      <c r="B7036">
        <v>-0.43378373188044955</v>
      </c>
      <c r="C7036">
        <v>-3.2213130984689144E-3</v>
      </c>
    </row>
    <row r="7037" spans="1:3" x14ac:dyDescent="0.55000000000000004">
      <c r="A7037">
        <v>-2.8267370851459254E-2</v>
      </c>
      <c r="B7037">
        <v>-0.45572101186918512</v>
      </c>
      <c r="C7037">
        <v>-8.1333866886612854E-3</v>
      </c>
    </row>
    <row r="7038" spans="1:3" x14ac:dyDescent="0.55000000000000004">
      <c r="A7038">
        <v>-3.2493272014777114E-2</v>
      </c>
      <c r="B7038">
        <v>-0.48445491814830455</v>
      </c>
      <c r="C7038">
        <v>-6.7392356090195671E-3</v>
      </c>
    </row>
    <row r="7039" spans="1:3" x14ac:dyDescent="0.55000000000000004">
      <c r="A7039">
        <v>-3.6970350544470933E-2</v>
      </c>
      <c r="B7039">
        <v>-0.5003910944778186</v>
      </c>
      <c r="C7039">
        <v>-1.5093028638137696E-3</v>
      </c>
    </row>
    <row r="7040" spans="1:3" x14ac:dyDescent="0.55000000000000004">
      <c r="A7040">
        <v>-4.1487441364701595E-2</v>
      </c>
      <c r="B7040">
        <v>-0.48460029926468207</v>
      </c>
      <c r="C7040">
        <v>9.6825923116070113E-3</v>
      </c>
    </row>
    <row r="7041" spans="1:3" x14ac:dyDescent="0.55000000000000004">
      <c r="A7041">
        <v>-4.5622988760467623E-2</v>
      </c>
      <c r="B7041">
        <v>-0.42099655796017088</v>
      </c>
      <c r="C7041">
        <v>2.3238598839796277E-2</v>
      </c>
    </row>
    <row r="7042" spans="1:3" x14ac:dyDescent="0.55000000000000004">
      <c r="A7042">
        <v>-4.8900667470882939E-2</v>
      </c>
      <c r="B7042">
        <v>-0.32554940673292959</v>
      </c>
      <c r="C7042">
        <v>2.6164688544904176E-2</v>
      </c>
    </row>
    <row r="7043" spans="1:3" x14ac:dyDescent="0.55000000000000004">
      <c r="A7043">
        <v>-5.1208446256137276E-2</v>
      </c>
      <c r="B7043">
        <v>-0.23947440717339058</v>
      </c>
      <c r="C7043">
        <v>1.8387588659826166E-2</v>
      </c>
    </row>
    <row r="7044" spans="1:3" x14ac:dyDescent="0.55000000000000004">
      <c r="A7044">
        <v>-5.2793860323900911E-2</v>
      </c>
      <c r="B7044">
        <v>-0.17596481463442357</v>
      </c>
      <c r="C7044">
        <v>1.4484871246471456E-2</v>
      </c>
    </row>
    <row r="7045" spans="1:3" x14ac:dyDescent="0.55000000000000004">
      <c r="A7045">
        <v>-5.3800607752061198E-2</v>
      </c>
      <c r="B7045">
        <v>-0.1163438504430126</v>
      </c>
      <c r="C7045">
        <v>1.6374841067923453E-2</v>
      </c>
    </row>
    <row r="7046" spans="1:3" x14ac:dyDescent="0.55000000000000004">
      <c r="A7046">
        <v>-5.4206777666514439E-2</v>
      </c>
      <c r="B7046">
        <v>-6.5259268500304266E-2</v>
      </c>
      <c r="C7046">
        <v>1.0066453933478372E-2</v>
      </c>
    </row>
    <row r="7047" spans="1:3" x14ac:dyDescent="0.55000000000000004">
      <c r="A7047">
        <v>-5.4259408404489007E-2</v>
      </c>
      <c r="B7047">
        <v>-5.5672427067071477E-2</v>
      </c>
      <c r="C7047">
        <v>-5.1043206864634693E-3</v>
      </c>
    </row>
    <row r="7048" spans="1:3" x14ac:dyDescent="0.55000000000000004">
      <c r="A7048">
        <v>-5.4475979067172345E-2</v>
      </c>
      <c r="B7048">
        <v>-8.502163124017717E-2</v>
      </c>
      <c r="C7048">
        <v>-1.008677878201774E-2</v>
      </c>
    </row>
    <row r="7049" spans="1:3" x14ac:dyDescent="0.55000000000000004">
      <c r="A7049">
        <v>-5.5025591508844014E-2</v>
      </c>
      <c r="B7049">
        <v>-0.10167316152305446</v>
      </c>
      <c r="C7049">
        <v>1.467974287774836E-3</v>
      </c>
    </row>
    <row r="7050" spans="1:3" x14ac:dyDescent="0.55000000000000004">
      <c r="A7050">
        <v>-5.5528364609726079E-2</v>
      </c>
      <c r="B7050">
        <v>-7.7356125502312009E-2</v>
      </c>
      <c r="C7050">
        <v>1.1118483279897241E-2</v>
      </c>
    </row>
    <row r="7051" spans="1:3" x14ac:dyDescent="0.55000000000000004">
      <c r="A7051">
        <v>-5.5648278089047536E-2</v>
      </c>
      <c r="B7051">
        <v>-3.9598043668272166E-2</v>
      </c>
      <c r="C7051">
        <v>8.4250373381358039E-3</v>
      </c>
    </row>
    <row r="7052" spans="1:3" x14ac:dyDescent="0.55000000000000004">
      <c r="A7052">
        <v>-5.5443512546858614E-2</v>
      </c>
      <c r="B7052">
        <v>-1.269210858895934E-2</v>
      </c>
      <c r="C7052">
        <v>5.5014300942207318E-3</v>
      </c>
    </row>
    <row r="7053" spans="1:3" x14ac:dyDescent="0.55000000000000004">
      <c r="A7053">
        <v>-5.5009485691141759E-2</v>
      </c>
      <c r="B7053">
        <v>1.1580068651193511E-2</v>
      </c>
      <c r="C7053">
        <v>7.0618086429184261E-3</v>
      </c>
    </row>
    <row r="7054" spans="1:3" x14ac:dyDescent="0.55000000000000004">
      <c r="A7054">
        <v>-5.4333260196126477E-2</v>
      </c>
      <c r="B7054">
        <v>2.5938214995747957E-2</v>
      </c>
      <c r="C7054">
        <v>3.6994412341410292E-4</v>
      </c>
    </row>
    <row r="7055" spans="1:3" x14ac:dyDescent="0.55000000000000004">
      <c r="A7055">
        <v>-5.3677726525151882E-2</v>
      </c>
      <c r="B7055">
        <v>-3.5493652169027827E-3</v>
      </c>
      <c r="C7055">
        <v>-1.5632666800769558E-2</v>
      </c>
    </row>
    <row r="7056" spans="1:3" x14ac:dyDescent="0.55000000000000004">
      <c r="A7056">
        <v>-5.3599106339978823E-2</v>
      </c>
      <c r="B7056">
        <v>-7.9453016547177541E-2</v>
      </c>
      <c r="C7056">
        <v>-2.3654937407447188E-2</v>
      </c>
    </row>
    <row r="7057" spans="1:3" x14ac:dyDescent="0.55000000000000004">
      <c r="A7057">
        <v>-5.437859316970052E-2</v>
      </c>
      <c r="B7057">
        <v>-0.15483223830286263</v>
      </c>
      <c r="C7057">
        <v>-1.5361222921582358E-2</v>
      </c>
    </row>
    <row r="7058" spans="1:3" x14ac:dyDescent="0.55000000000000004">
      <c r="A7058">
        <v>-5.5733254127527609E-2</v>
      </c>
      <c r="B7058">
        <v>-0.18672226335310829</v>
      </c>
      <c r="C7058">
        <v>-1.145001224507522E-3</v>
      </c>
    </row>
    <row r="7059" spans="1:3" x14ac:dyDescent="0.55000000000000004">
      <c r="A7059">
        <v>-5.7152113209165238E-2</v>
      </c>
      <c r="B7059">
        <v>-0.17352239882538445</v>
      </c>
      <c r="C7059">
        <v>7.9772292409277298E-3</v>
      </c>
    </row>
    <row r="7060" spans="1:3" x14ac:dyDescent="0.55000000000000004">
      <c r="A7060">
        <v>-5.8277352499135328E-2</v>
      </c>
      <c r="B7060">
        <v>-0.13234399982926037</v>
      </c>
      <c r="C7060">
        <v>1.3336641875078518E-2</v>
      </c>
    </row>
    <row r="7061" spans="1:3" x14ac:dyDescent="0.55000000000000004">
      <c r="A7061">
        <v>-5.8879796536109613E-2</v>
      </c>
      <c r="B7061">
        <v>-6.6046202770768253E-2</v>
      </c>
      <c r="C7061">
        <v>2.0978988072381171E-2</v>
      </c>
    </row>
    <row r="7062" spans="1:3" x14ac:dyDescent="0.55000000000000004">
      <c r="A7062">
        <v>-5.8677688015155827E-2</v>
      </c>
      <c r="B7062">
        <v>2.6454623357076934E-2</v>
      </c>
      <c r="C7062">
        <v>2.6899286320913443E-2</v>
      </c>
    </row>
    <row r="7063" spans="1:3" x14ac:dyDescent="0.55000000000000004">
      <c r="A7063">
        <v>-5.7482603965475415E-2</v>
      </c>
      <c r="B7063">
        <v>0.11682510010654218</v>
      </c>
      <c r="C7063">
        <v>1.9876322762660711E-2</v>
      </c>
    </row>
    <row r="7064" spans="1:3" x14ac:dyDescent="0.55000000000000004">
      <c r="A7064">
        <v>-5.5562113875131283E-2</v>
      </c>
      <c r="B7064">
        <v>0.1573145380517986</v>
      </c>
      <c r="C7064">
        <v>1.0809432545527578E-3</v>
      </c>
    </row>
    <row r="7065" spans="1:3" x14ac:dyDescent="0.55000000000000004">
      <c r="A7065">
        <v>-5.3589624186704481E-2</v>
      </c>
      <c r="B7065">
        <v>0.13095987918964147</v>
      </c>
      <c r="C7065">
        <v>-1.4722071029996404E-2</v>
      </c>
    </row>
    <row r="7066" spans="1:3" x14ac:dyDescent="0.55000000000000004">
      <c r="A7066">
        <v>-5.2150783794104122E-2</v>
      </c>
      <c r="B7066">
        <v>6.3527751658428666E-2</v>
      </c>
      <c r="C7066">
        <v>-2.0180686491335274E-2</v>
      </c>
    </row>
    <row r="7067" spans="1:3" x14ac:dyDescent="0.55000000000000004">
      <c r="A7067">
        <v>-5.1472382726646879E-2</v>
      </c>
      <c r="B7067">
        <v>-1.2792760358128666E-2</v>
      </c>
      <c r="C7067">
        <v>-1.9322684117648852E-2</v>
      </c>
    </row>
    <row r="7068" spans="1:3" x14ac:dyDescent="0.55000000000000004">
      <c r="A7068">
        <v>-5.1525647670510821E-2</v>
      </c>
      <c r="B7068">
        <v>-7.6541470471939613E-2</v>
      </c>
      <c r="C7068">
        <v>-1.3673542649334038E-2</v>
      </c>
    </row>
    <row r="7069" spans="1:3" x14ac:dyDescent="0.55000000000000004">
      <c r="A7069">
        <v>-5.2090214797157343E-2</v>
      </c>
      <c r="B7069">
        <v>-0.10889791169037313</v>
      </c>
      <c r="C7069">
        <v>-3.0740977328779307E-3</v>
      </c>
    </row>
    <row r="7070" spans="1:3" x14ac:dyDescent="0.55000000000000004">
      <c r="A7070">
        <v>-5.2775829999932786E-2</v>
      </c>
      <c r="B7070">
        <v>-0.1010591015051938</v>
      </c>
      <c r="C7070">
        <v>7.1314529011902135E-3</v>
      </c>
    </row>
    <row r="7071" spans="1:3" x14ac:dyDescent="0.55000000000000004">
      <c r="A7071">
        <v>-5.3203287803368041E-2</v>
      </c>
      <c r="B7071">
        <v>-6.2754137571403287E-2</v>
      </c>
      <c r="C7071">
        <v>1.2695132985864919E-2</v>
      </c>
    </row>
    <row r="7072" spans="1:3" x14ac:dyDescent="0.55000000000000004">
      <c r="A7072">
        <v>-5.3151838940044632E-2</v>
      </c>
      <c r="B7072">
        <v>-9.0542049961728835E-3</v>
      </c>
      <c r="C7072">
        <v>1.5099863171086638E-2</v>
      </c>
    </row>
    <row r="7073" spans="1:3" x14ac:dyDescent="0.55000000000000004">
      <c r="A7073">
        <v>-5.2522864749592828E-2</v>
      </c>
      <c r="B7073">
        <v>5.1351606006731901E-2</v>
      </c>
      <c r="C7073">
        <v>1.6166084552984166E-2</v>
      </c>
    </row>
    <row r="7074" spans="1:3" x14ac:dyDescent="0.55000000000000004">
      <c r="A7074">
        <v>-5.1273113487844746E-2</v>
      </c>
      <c r="B7074">
        <v>0.1147346348235752</v>
      </c>
      <c r="C7074">
        <v>1.6640866180371583E-2</v>
      </c>
    </row>
    <row r="7075" spans="1:3" x14ac:dyDescent="0.55000000000000004">
      <c r="A7075">
        <v>-4.9383585988874303E-2</v>
      </c>
      <c r="B7075">
        <v>0.17864397326231807</v>
      </c>
      <c r="C7075">
        <v>1.6438501541545018E-2</v>
      </c>
    </row>
    <row r="7076" spans="1:3" x14ac:dyDescent="0.55000000000000004">
      <c r="A7076">
        <v>-4.6875801937897442E-2</v>
      </c>
      <c r="B7076">
        <v>0.23259479038100547</v>
      </c>
      <c r="C7076">
        <v>1.1486352039556126E-2</v>
      </c>
    </row>
    <row r="7077" spans="1:3" x14ac:dyDescent="0.55000000000000004">
      <c r="A7077">
        <v>-4.3954248451166772E-2</v>
      </c>
      <c r="B7077">
        <v>0.25137990828572115</v>
      </c>
      <c r="C7077">
        <v>-1.7632061261422104E-3</v>
      </c>
    </row>
    <row r="7078" spans="1:3" x14ac:dyDescent="0.55000000000000004">
      <c r="A7078">
        <v>-4.1108162322793913E-2</v>
      </c>
      <c r="B7078">
        <v>0.21586173975465514</v>
      </c>
      <c r="C7078">
        <v>-1.6620939076272916E-2</v>
      </c>
    </row>
    <row r="7079" spans="1:3" x14ac:dyDescent="0.55000000000000004">
      <c r="A7079">
        <v>-3.8865874838896204E-2</v>
      </c>
      <c r="B7079">
        <v>0.14485683340263611</v>
      </c>
      <c r="C7079">
        <v>-2.0131082845061991E-2</v>
      </c>
    </row>
    <row r="7080" spans="1:3" x14ac:dyDescent="0.55000000000000004">
      <c r="A7080">
        <v>-3.7356515440072909E-2</v>
      </c>
      <c r="B7080">
        <v>8.5288164714298897E-2</v>
      </c>
      <c r="C7080">
        <v>-1.0701561403559753E-2</v>
      </c>
    </row>
    <row r="7081" spans="1:3" x14ac:dyDescent="0.55000000000000004">
      <c r="A7081">
        <v>-3.6266088792695668E-2</v>
      </c>
      <c r="B7081">
        <v>5.9744754774585698E-2</v>
      </c>
      <c r="C7081">
        <v>-2.5196652733104358E-3</v>
      </c>
    </row>
    <row r="7082" spans="1:3" x14ac:dyDescent="0.55000000000000004">
      <c r="A7082">
        <v>-3.5306620017476864E-2</v>
      </c>
      <c r="B7082">
        <v>4.8488440038592602E-2</v>
      </c>
      <c r="C7082">
        <v>-3.3065845900400299E-3</v>
      </c>
    </row>
    <row r="7083" spans="1:3" x14ac:dyDescent="0.55000000000000004">
      <c r="A7083">
        <v>-3.4466276557721227E-2</v>
      </c>
      <c r="B7083">
        <v>3.9081117418914894E-2</v>
      </c>
      <c r="C7083">
        <v>-1.5626300164184107E-3</v>
      </c>
    </row>
    <row r="7084" spans="1:3" x14ac:dyDescent="0.55000000000000004">
      <c r="A7084">
        <v>-3.365683056962445E-2</v>
      </c>
      <c r="B7084">
        <v>5.1980663283972731E-2</v>
      </c>
      <c r="C7084">
        <v>8.2394135904649089E-3</v>
      </c>
    </row>
    <row r="7085" spans="1:3" x14ac:dyDescent="0.55000000000000004">
      <c r="A7085">
        <v>-3.255246377149261E-2</v>
      </c>
      <c r="B7085">
        <v>9.1061671817745576E-2</v>
      </c>
      <c r="C7085">
        <v>1.1988851696166999E-2</v>
      </c>
    </row>
    <row r="7086" spans="1:3" x14ac:dyDescent="0.55000000000000004">
      <c r="A7086">
        <v>-3.1019413295344866E-2</v>
      </c>
      <c r="B7086">
        <v>0.12778761858889626</v>
      </c>
      <c r="C7086">
        <v>7.0204375228550917E-3</v>
      </c>
    </row>
    <row r="7087" spans="1:3" x14ac:dyDescent="0.55000000000000004">
      <c r="A7087">
        <v>-2.9185701008474368E-2</v>
      </c>
      <c r="B7087">
        <v>0.16177140304220342</v>
      </c>
      <c r="C7087">
        <v>1.0569513022334954E-2</v>
      </c>
    </row>
    <row r="7088" spans="1:3" x14ac:dyDescent="0.55000000000000004">
      <c r="A7088">
        <v>-2.69152170673219E-2</v>
      </c>
      <c r="B7088">
        <v>0.22539279985502569</v>
      </c>
      <c r="C7088">
        <v>2.2360816590927098E-2</v>
      </c>
    </row>
    <row r="7089" spans="1:3" x14ac:dyDescent="0.55000000000000004">
      <c r="A7089">
        <v>-2.3820159403550891E-2</v>
      </c>
      <c r="B7089">
        <v>0.31546073746941666</v>
      </c>
      <c r="C7089">
        <v>2.4258198737432613E-2</v>
      </c>
    </row>
    <row r="7090" spans="1:3" x14ac:dyDescent="0.55000000000000004">
      <c r="A7090">
        <v>-1.9815509497642891E-2</v>
      </c>
      <c r="B7090">
        <v>0.39971263861640088</v>
      </c>
      <c r="C7090">
        <v>1.9350445748584074E-2</v>
      </c>
    </row>
    <row r="7091" spans="1:3" x14ac:dyDescent="0.55000000000000004">
      <c r="A7091">
        <v>-1.5029184952622234E-2</v>
      </c>
      <c r="B7091">
        <v>0.48414984723560861</v>
      </c>
      <c r="C7091">
        <v>2.4354113578128018E-2</v>
      </c>
    </row>
    <row r="7092" spans="1:3" x14ac:dyDescent="0.55000000000000004">
      <c r="A7092">
        <v>-9.2856292174660227E-3</v>
      </c>
      <c r="B7092">
        <v>0.59805137930942154</v>
      </c>
      <c r="C7092">
        <v>3.4601130766495666E-2</v>
      </c>
    </row>
    <row r="7093" spans="1:3" x14ac:dyDescent="0.55000000000000004">
      <c r="A7093">
        <v>-2.245775850617404E-3</v>
      </c>
      <c r="B7093">
        <v>0.73084871698496146</v>
      </c>
      <c r="C7093">
        <v>3.4134551260181327E-2</v>
      </c>
    </row>
    <row r="7094" spans="1:3" x14ac:dyDescent="0.55000000000000004">
      <c r="A7094">
        <v>6.0716673416506229E-3</v>
      </c>
      <c r="B7094">
        <v>0.83968122458341643</v>
      </c>
      <c r="C7094">
        <v>2.2196974411896834E-2</v>
      </c>
    </row>
    <row r="7095" spans="1:3" x14ac:dyDescent="0.55000000000000004">
      <c r="A7095">
        <v>1.5244293547673236E-2</v>
      </c>
      <c r="B7095">
        <v>0.9013899451169668</v>
      </c>
      <c r="C7095">
        <v>9.7433571272079154E-3</v>
      </c>
    </row>
    <row r="7096" spans="1:3" x14ac:dyDescent="0.55000000000000004">
      <c r="A7096">
        <v>2.4816489181924195E-2</v>
      </c>
      <c r="B7096">
        <v>0.92785682329515673</v>
      </c>
      <c r="C7096">
        <v>3.9558551803438253E-3</v>
      </c>
    </row>
    <row r="7097" spans="1:3" x14ac:dyDescent="0.55000000000000004">
      <c r="A7097">
        <v>3.4548117902750676E-2</v>
      </c>
      <c r="B7097">
        <v>0.93505186146806341</v>
      </c>
      <c r="C7097">
        <v>-2.3171533929479244E-4</v>
      </c>
    </row>
    <row r="7098" spans="1:3" x14ac:dyDescent="0.55000000000000004">
      <c r="A7098">
        <v>4.4244098841368908E-2</v>
      </c>
      <c r="B7098">
        <v>0.91139250224094182</v>
      </c>
      <c r="C7098">
        <v>-1.2014329809318885E-2</v>
      </c>
    </row>
    <row r="7099" spans="1:3" x14ac:dyDescent="0.55000000000000004">
      <c r="A7099">
        <v>5.3474562700606951E-2</v>
      </c>
      <c r="B7099">
        <v>0.84129877036353395</v>
      </c>
      <c r="C7099">
        <v>-2.4266069713148968E-2</v>
      </c>
    </row>
    <row r="7100" spans="1:3" x14ac:dyDescent="0.55000000000000004">
      <c r="A7100">
        <v>6.1820698986545956E-2</v>
      </c>
      <c r="B7100">
        <v>0.75115885624977052</v>
      </c>
      <c r="C7100">
        <v>-2.2390200532070224E-2</v>
      </c>
    </row>
    <row r="7101" spans="1:3" x14ac:dyDescent="0.55000000000000004">
      <c r="A7101">
        <v>6.933026685833843E-2</v>
      </c>
      <c r="B7101">
        <v>0.68226832452001362</v>
      </c>
      <c r="C7101">
        <v>-1.3267424586851539E-2</v>
      </c>
    </row>
    <row r="7102" spans="1:3" x14ac:dyDescent="0.55000000000000004">
      <c r="A7102">
        <v>7.6302728196749783E-2</v>
      </c>
      <c r="B7102">
        <v>0.63457475490220372</v>
      </c>
      <c r="C7102">
        <v>-1.1418688051766428E-2</v>
      </c>
    </row>
    <row r="7103" spans="1:3" x14ac:dyDescent="0.55000000000000004">
      <c r="A7103">
        <v>8.2833105638101825E-2</v>
      </c>
      <c r="B7103">
        <v>0.59103713758697318</v>
      </c>
      <c r="C7103">
        <v>-1.111631055860136E-2</v>
      </c>
    </row>
    <row r="7104" spans="1:3" x14ac:dyDescent="0.55000000000000004">
      <c r="A7104">
        <v>8.8957315997997707E-2</v>
      </c>
      <c r="B7104">
        <v>0.55764484616010557</v>
      </c>
      <c r="C7104">
        <v>-6.1674841758021619E-3</v>
      </c>
    </row>
    <row r="7105" spans="1:3" x14ac:dyDescent="0.55000000000000004">
      <c r="A7105">
        <v>9.4826791314927592E-2</v>
      </c>
      <c r="B7105">
        <v>0.53182072748364995</v>
      </c>
      <c r="C7105">
        <v>-7.1990368782638798E-3</v>
      </c>
    </row>
    <row r="7106" spans="1:3" x14ac:dyDescent="0.55000000000000004">
      <c r="A7106">
        <v>0.10038848775181958</v>
      </c>
      <c r="B7106">
        <v>0.48277050483043416</v>
      </c>
      <c r="C7106">
        <v>-1.8189277124435813E-2</v>
      </c>
    </row>
    <row r="7107" spans="1:3" x14ac:dyDescent="0.55000000000000004">
      <c r="A7107">
        <v>0.10524777703779056</v>
      </c>
      <c r="B7107">
        <v>0.38699396841315187</v>
      </c>
      <c r="C7107">
        <v>-3.1384499489064334E-2</v>
      </c>
    </row>
    <row r="7108" spans="1:3" x14ac:dyDescent="0.55000000000000004">
      <c r="A7108">
        <v>0.10890131886757272</v>
      </c>
      <c r="B7108">
        <v>0.24087249315985274</v>
      </c>
      <c r="C7108">
        <v>-4.424773407889588E-2</v>
      </c>
    </row>
    <row r="7109" spans="1:3" x14ac:dyDescent="0.55000000000000004">
      <c r="A7109">
        <v>0.11086743028856519</v>
      </c>
      <c r="B7109">
        <v>5.5269202479965307E-2</v>
      </c>
      <c r="C7109">
        <v>-5.1820221759555175E-2</v>
      </c>
    </row>
    <row r="7110" spans="1:3" x14ac:dyDescent="0.55000000000000004">
      <c r="A7110">
        <v>0.11089188065949968</v>
      </c>
      <c r="B7110">
        <v>-0.12946341309915629</v>
      </c>
      <c r="C7110">
        <v>-4.3797074088851452E-2</v>
      </c>
    </row>
    <row r="7111" spans="1:3" x14ac:dyDescent="0.55000000000000004">
      <c r="A7111">
        <v>0.109267571371351</v>
      </c>
      <c r="B7111">
        <v>-0.26249715578088706</v>
      </c>
      <c r="C7111">
        <v>-2.5060970777468831E-2</v>
      </c>
    </row>
    <row r="7112" spans="1:3" x14ac:dyDescent="0.55000000000000004">
      <c r="A7112">
        <v>0.10666258272109622</v>
      </c>
      <c r="B7112">
        <v>-0.3324855568080296</v>
      </c>
      <c r="C7112">
        <v>-1.1164909671362723E-2</v>
      </c>
    </row>
    <row r="7113" spans="1:3" x14ac:dyDescent="0.55000000000000004">
      <c r="A7113">
        <v>0.10360163795177246</v>
      </c>
      <c r="B7113">
        <v>-0.36580975600441523</v>
      </c>
      <c r="C7113">
        <v>-6.0836406373254923E-3</v>
      </c>
    </row>
    <row r="7114" spans="1:3" x14ac:dyDescent="0.55000000000000004">
      <c r="A7114">
        <v>0.10029590856126011</v>
      </c>
      <c r="B7114">
        <v>-0.38831947246889337</v>
      </c>
      <c r="C7114">
        <v>-5.5673513215141329E-3</v>
      </c>
    </row>
    <row r="7115" spans="1:3" x14ac:dyDescent="0.55000000000000004">
      <c r="A7115">
        <v>9.6776505226902745E-2</v>
      </c>
      <c r="B7115">
        <v>-0.40997027958842819</v>
      </c>
      <c r="C7115">
        <v>-5.6390705830069859E-3</v>
      </c>
    </row>
    <row r="7116" spans="1:3" x14ac:dyDescent="0.55000000000000004">
      <c r="A7116">
        <v>9.305840148251146E-2</v>
      </c>
      <c r="B7116">
        <v>-0.42341807994670078</v>
      </c>
      <c r="C7116">
        <v>-1.321488608645499E-3</v>
      </c>
    </row>
    <row r="7117" spans="1:3" x14ac:dyDescent="0.55000000000000004">
      <c r="A7117">
        <v>8.9298345072149413E-2</v>
      </c>
      <c r="B7117">
        <v>-0.41754785964900371</v>
      </c>
      <c r="C7117">
        <v>4.3599049118013449E-3</v>
      </c>
    </row>
    <row r="7118" spans="1:3" x14ac:dyDescent="0.55000000000000004">
      <c r="A7118">
        <v>8.5681273512615466E-2</v>
      </c>
      <c r="B7118">
        <v>-0.40453648310010509</v>
      </c>
      <c r="C7118">
        <v>2.374762038974338E-3</v>
      </c>
    </row>
    <row r="7119" spans="1:3" x14ac:dyDescent="0.55000000000000004">
      <c r="A7119">
        <v>8.21515199817031E-2</v>
      </c>
      <c r="B7119">
        <v>-0.40221592536729717</v>
      </c>
      <c r="C7119">
        <v>-1.1736452000468288E-3</v>
      </c>
    </row>
    <row r="7120" spans="1:3" x14ac:dyDescent="0.55000000000000004">
      <c r="A7120">
        <v>7.8617328562736247E-2</v>
      </c>
      <c r="B7120">
        <v>-0.39318452158360911</v>
      </c>
      <c r="C7120">
        <v>5.8482848396369099E-3</v>
      </c>
    </row>
    <row r="7121" spans="1:3" x14ac:dyDescent="0.55000000000000004">
      <c r="A7121">
        <v>7.5314675481593304E-2</v>
      </c>
      <c r="B7121">
        <v>-0.35545778711834219</v>
      </c>
      <c r="C7121">
        <v>1.3679010432240391E-2</v>
      </c>
    </row>
    <row r="7122" spans="1:3" x14ac:dyDescent="0.55000000000000004">
      <c r="A7122">
        <v>7.2490035018879406E-2</v>
      </c>
      <c r="B7122">
        <v>-0.31529824174178794</v>
      </c>
      <c r="C7122">
        <v>7.1075037378187404E-3</v>
      </c>
    </row>
    <row r="7123" spans="1:3" x14ac:dyDescent="0.55000000000000004">
      <c r="A7123">
        <v>6.9925064710941301E-2</v>
      </c>
      <c r="B7123">
        <v>-0.30966050117739607</v>
      </c>
      <c r="C7123">
        <v>-4.1894185595620706E-3</v>
      </c>
    </row>
    <row r="7124" spans="1:3" x14ac:dyDescent="0.55000000000000004">
      <c r="A7124">
        <v>6.7239330246759474E-2</v>
      </c>
      <c r="B7124">
        <v>-0.3268557858304445</v>
      </c>
      <c r="C7124">
        <v>-4.71083229605305E-3</v>
      </c>
    </row>
    <row r="7125" spans="1:3" x14ac:dyDescent="0.55000000000000004">
      <c r="A7125">
        <v>6.4388707564593542E-2</v>
      </c>
      <c r="B7125">
        <v>-0.33727413737992651</v>
      </c>
      <c r="C7125">
        <v>-6.8168920989000975E-4</v>
      </c>
    </row>
    <row r="7126" spans="1:3" x14ac:dyDescent="0.55000000000000004">
      <c r="A7126">
        <v>6.1487467369128773E-2</v>
      </c>
      <c r="B7126">
        <v>-0.34567290711739929</v>
      </c>
      <c r="C7126">
        <v>-3.6655000952201195E-3</v>
      </c>
    </row>
    <row r="7127" spans="1:3" x14ac:dyDescent="0.55000000000000004">
      <c r="A7127">
        <v>5.8432870862924556E-2</v>
      </c>
      <c r="B7127">
        <v>-0.37343523472316592</v>
      </c>
      <c r="C7127">
        <v>-1.070423469037337E-2</v>
      </c>
    </row>
    <row r="7128" spans="1:3" x14ac:dyDescent="0.55000000000000004">
      <c r="A7128">
        <v>5.4974637479546423E-2</v>
      </c>
      <c r="B7128">
        <v>-0.42444131867828638</v>
      </c>
      <c r="C7128">
        <v>-1.5696429882670334E-2</v>
      </c>
    </row>
    <row r="7129" spans="1:3" x14ac:dyDescent="0.55000000000000004">
      <c r="A7129">
        <v>5.0917109133979621E-2</v>
      </c>
      <c r="B7129">
        <v>-0.49115120378446198</v>
      </c>
      <c r="C7129">
        <v>-1.8832496155722824E-2</v>
      </c>
    </row>
    <row r="7130" spans="1:3" x14ac:dyDescent="0.55000000000000004">
      <c r="A7130">
        <v>4.6145270538461534E-2</v>
      </c>
      <c r="B7130">
        <v>-0.56255830933094098</v>
      </c>
      <c r="C7130">
        <v>-1.8127703402496143E-2</v>
      </c>
    </row>
    <row r="7131" spans="1:3" x14ac:dyDescent="0.55000000000000004">
      <c r="A7131">
        <v>4.0703698105165331E-2</v>
      </c>
      <c r="B7131">
        <v>-0.61465153355932434</v>
      </c>
      <c r="C7131">
        <v>-8.8356631753420262E-3</v>
      </c>
    </row>
    <row r="7132" spans="1:3" x14ac:dyDescent="0.55000000000000004">
      <c r="A7132">
        <v>3.4940486492374363E-2</v>
      </c>
      <c r="B7132">
        <v>-0.62046661238605649</v>
      </c>
      <c r="C7132">
        <v>5.8257880062259834E-3</v>
      </c>
    </row>
    <row r="7133" spans="1:3" x14ac:dyDescent="0.55000000000000004">
      <c r="A7133">
        <v>2.9383476972002966E-2</v>
      </c>
      <c r="B7133">
        <v>-0.58034543965023433</v>
      </c>
      <c r="C7133">
        <v>1.4940864548547376E-2</v>
      </c>
    </row>
    <row r="7134" spans="1:3" x14ac:dyDescent="0.55000000000000004">
      <c r="A7134">
        <v>2.4368032123056611E-2</v>
      </c>
      <c r="B7134">
        <v>-0.52464577303628401</v>
      </c>
      <c r="C7134">
        <v>1.3889190634656736E-2</v>
      </c>
    </row>
    <row r="7135" spans="1:3" x14ac:dyDescent="0.55000000000000004">
      <c r="A7135">
        <v>1.9881794164823982E-2</v>
      </c>
      <c r="B7135">
        <v>-0.47710222068051089</v>
      </c>
      <c r="C7135">
        <v>1.0719273317606779E-2</v>
      </c>
    </row>
    <row r="7136" spans="1:3" x14ac:dyDescent="0.55000000000000004">
      <c r="A7136">
        <v>1.5828131977304351E-2</v>
      </c>
      <c r="B7136">
        <v>-0.43194312060893608</v>
      </c>
      <c r="C7136">
        <v>1.265500208175906E-2</v>
      </c>
    </row>
    <row r="7137" spans="1:3" x14ac:dyDescent="0.55000000000000004">
      <c r="A7137">
        <v>1.2259416297034878E-2</v>
      </c>
      <c r="B7137">
        <v>-0.38124454746470399</v>
      </c>
      <c r="C7137">
        <v>1.3586495404903526E-2</v>
      </c>
    </row>
    <row r="7138" spans="1:3" x14ac:dyDescent="0.55000000000000004">
      <c r="A7138">
        <v>9.186694209825555E-3</v>
      </c>
      <c r="B7138">
        <v>-0.3417256233168478</v>
      </c>
      <c r="C7138">
        <v>6.8684342782518405E-3</v>
      </c>
    </row>
    <row r="7139" spans="1:3" x14ac:dyDescent="0.55000000000000004">
      <c r="A7139">
        <v>6.3810254966641892E-3</v>
      </c>
      <c r="B7139">
        <v>-0.32654634945180416</v>
      </c>
      <c r="C7139">
        <v>9.8833273264029953E-4</v>
      </c>
    </row>
    <row r="7140" spans="1:3" x14ac:dyDescent="0.55000000000000004">
      <c r="A7140">
        <v>3.6479703153083063E-3</v>
      </c>
      <c r="B7140">
        <v>-0.3154113726320748</v>
      </c>
      <c r="C7140">
        <v>4.7751128262258418E-3</v>
      </c>
    </row>
    <row r="7141" spans="1:3" x14ac:dyDescent="0.55000000000000004">
      <c r="A7141">
        <v>1.1004464953631382E-3</v>
      </c>
      <c r="B7141">
        <v>-0.28904649713672109</v>
      </c>
      <c r="C7141">
        <v>8.8713030616384084E-3</v>
      </c>
    </row>
    <row r="7142" spans="1:3" x14ac:dyDescent="0.55000000000000004">
      <c r="A7142">
        <v>-1.1462900649421191E-3</v>
      </c>
      <c r="B7142">
        <v>-0.26958745190199551</v>
      </c>
      <c r="C7142">
        <v>1.2006665215528759E-3</v>
      </c>
    </row>
    <row r="7143" spans="1:3" x14ac:dyDescent="0.55000000000000004">
      <c r="A7143">
        <v>-3.3681953102584136E-3</v>
      </c>
      <c r="B7143">
        <v>-0.29206091526198097</v>
      </c>
      <c r="C7143">
        <v>-1.2832893933553621E-2</v>
      </c>
    </row>
    <row r="7144" spans="1:3" x14ac:dyDescent="0.55000000000000004">
      <c r="A7144">
        <v>-6.0655863683582462E-3</v>
      </c>
      <c r="B7144">
        <v>-0.35829128621534301</v>
      </c>
      <c r="C7144">
        <v>-2.1447836373569572E-2</v>
      </c>
    </row>
    <row r="7145" spans="1:3" x14ac:dyDescent="0.55000000000000004">
      <c r="A7145">
        <v>-9.5681195792691898E-3</v>
      </c>
      <c r="B7145">
        <v>-0.44487286490996597</v>
      </c>
      <c r="C7145">
        <v>-2.3366645352425757E-2</v>
      </c>
    </row>
    <row r="7146" spans="1:3" x14ac:dyDescent="0.55000000000000004">
      <c r="A7146">
        <v>-1.3966836927623719E-2</v>
      </c>
      <c r="B7146">
        <v>-0.53506269214518176</v>
      </c>
      <c r="C7146">
        <v>-2.331545984178534E-2</v>
      </c>
    </row>
    <row r="7147" spans="1:3" x14ac:dyDescent="0.55000000000000004">
      <c r="A7147">
        <v>-1.9263594177424279E-2</v>
      </c>
      <c r="B7147">
        <v>-0.62370857728655849</v>
      </c>
      <c r="C7147">
        <v>-2.2567503481908616E-2</v>
      </c>
    </row>
    <row r="7148" spans="1:3" x14ac:dyDescent="0.55000000000000004">
      <c r="A7148">
        <v>-2.5422827259037641E-2</v>
      </c>
      <c r="B7148">
        <v>-0.70440489321200428</v>
      </c>
      <c r="C7148">
        <v>-1.9200775982607846E-2</v>
      </c>
    </row>
    <row r="7149" spans="1:3" x14ac:dyDescent="0.55000000000000004">
      <c r="A7149">
        <v>-3.2310344307436213E-2</v>
      </c>
      <c r="B7149">
        <v>-0.76459167288359853</v>
      </c>
      <c r="C7149">
        <v>-1.1951801487161439E-2</v>
      </c>
    </row>
    <row r="7150" spans="1:3" x14ac:dyDescent="0.55000000000000004">
      <c r="A7150">
        <v>-3.9652780927175585E-2</v>
      </c>
      <c r="B7150">
        <v>-0.79286040008850134</v>
      </c>
      <c r="C7150">
        <v>-2.6800448921878556E-3</v>
      </c>
    </row>
    <row r="7151" spans="1:3" x14ac:dyDescent="0.55000000000000004">
      <c r="A7151">
        <v>-4.7106032244554917E-2</v>
      </c>
      <c r="B7151">
        <v>-0.78902231270148737</v>
      </c>
      <c r="C7151">
        <v>4.6666325666257476E-3</v>
      </c>
    </row>
    <row r="7152" spans="1:3" x14ac:dyDescent="0.55000000000000004">
      <c r="A7152">
        <v>-5.4394728995186575E-2</v>
      </c>
      <c r="B7152">
        <v>-0.76516463168435078</v>
      </c>
      <c r="C7152">
        <v>7.682063612016384E-3</v>
      </c>
    </row>
    <row r="7153" spans="1:3" x14ac:dyDescent="0.55000000000000004">
      <c r="A7153">
        <v>-6.1402099548224322E-2</v>
      </c>
      <c r="B7153">
        <v>-0.73764505700092331</v>
      </c>
      <c r="C7153">
        <v>6.5620226630495812E-3</v>
      </c>
    </row>
    <row r="7154" spans="1:3" x14ac:dyDescent="0.55000000000000004">
      <c r="A7154">
        <v>-6.8164300436863459E-2</v>
      </c>
      <c r="B7154">
        <v>-0.71792774137865578</v>
      </c>
      <c r="C7154">
        <v>3.6436272449564115E-3</v>
      </c>
    </row>
    <row r="7155" spans="1:3" x14ac:dyDescent="0.55000000000000004">
      <c r="A7155">
        <v>-7.4781654076089318E-2</v>
      </c>
      <c r="B7155">
        <v>-0.70585578091402612</v>
      </c>
      <c r="C7155">
        <v>2.6047994965703149E-3</v>
      </c>
    </row>
    <row r="7156" spans="1:3" x14ac:dyDescent="0.55000000000000004">
      <c r="A7156">
        <v>-8.1292032939426731E-2</v>
      </c>
      <c r="B7156">
        <v>-0.69283516699435921</v>
      </c>
      <c r="C7156">
        <v>4.134648702015022E-3</v>
      </c>
    </row>
    <row r="7157" spans="1:3" x14ac:dyDescent="0.55000000000000004">
      <c r="A7157">
        <v>-8.7648760530659078E-2</v>
      </c>
      <c r="B7157">
        <v>-0.67526942755963471</v>
      </c>
      <c r="C7157">
        <v>4.9573489350059159E-3</v>
      </c>
    </row>
    <row r="7158" spans="1:3" x14ac:dyDescent="0.55000000000000004">
      <c r="A7158">
        <v>-9.3821666891109323E-2</v>
      </c>
      <c r="B7158">
        <v>-0.65642698292194057</v>
      </c>
      <c r="C7158">
        <v>4.7954692004465544E-3</v>
      </c>
    </row>
    <row r="7159" spans="1:3" x14ac:dyDescent="0.55000000000000004">
      <c r="A7159">
        <v>-9.9802222457555947E-2</v>
      </c>
      <c r="B7159">
        <v>-0.63204732830414445</v>
      </c>
      <c r="C7159">
        <v>7.8233996493444011E-3</v>
      </c>
    </row>
    <row r="7160" spans="1:3" x14ac:dyDescent="0.55000000000000004">
      <c r="A7160">
        <v>-0.10547109329045887</v>
      </c>
      <c r="B7160">
        <v>-0.5883615685806689</v>
      </c>
      <c r="C7160">
        <v>1.4788277226160548E-2</v>
      </c>
    </row>
    <row r="7161" spans="1:3" x14ac:dyDescent="0.55000000000000004">
      <c r="A7161">
        <v>-0.11057647587041768</v>
      </c>
      <c r="B7161">
        <v>-0.51932352207093269</v>
      </c>
      <c r="C7161">
        <v>2.0945701298547652E-2</v>
      </c>
    </row>
    <row r="7162" spans="1:3" x14ac:dyDescent="0.55000000000000004">
      <c r="A7162">
        <v>-0.1148912913661255</v>
      </c>
      <c r="B7162">
        <v>-0.43372524014013542</v>
      </c>
      <c r="C7162">
        <v>2.3359827651140381E-2</v>
      </c>
    </row>
    <row r="7163" spans="1:3" x14ac:dyDescent="0.55000000000000004">
      <c r="A7163">
        <v>-0.11831104243375433</v>
      </c>
      <c r="B7163">
        <v>-0.33985035835503574</v>
      </c>
      <c r="C7163">
        <v>2.5229655674480555E-2</v>
      </c>
    </row>
    <row r="7164" spans="1:3" x14ac:dyDescent="0.55000000000000004">
      <c r="A7164">
        <v>-0.12075403582240501</v>
      </c>
      <c r="B7164">
        <v>-0.23517801808741187</v>
      </c>
      <c r="C7164">
        <v>2.8948574277705714E-2</v>
      </c>
    </row>
    <row r="7165" spans="1:3" x14ac:dyDescent="0.55000000000000004">
      <c r="A7165">
        <v>-0.12210092240030761</v>
      </c>
      <c r="B7165">
        <v>-0.12589889805601992</v>
      </c>
      <c r="C7165">
        <v>2.7614117249929879E-2</v>
      </c>
    </row>
    <row r="7166" spans="1:3" x14ac:dyDescent="0.55000000000000004">
      <c r="A7166">
        <v>-0.1224241410004716</v>
      </c>
      <c r="B7166">
        <v>-4.1759127593207809E-2</v>
      </c>
      <c r="C7166">
        <v>1.5936488579683022E-2</v>
      </c>
    </row>
    <row r="7167" spans="1:3" x14ac:dyDescent="0.55000000000000004">
      <c r="A7167">
        <v>-0.12213009213443597</v>
      </c>
      <c r="B7167">
        <v>1.7960784543566005E-3</v>
      </c>
      <c r="C7167">
        <v>6.6076139294082882E-3</v>
      </c>
    </row>
    <row r="7168" spans="1:3" x14ac:dyDescent="0.55000000000000004">
      <c r="A7168">
        <v>-0.12153367603460641</v>
      </c>
      <c r="B7168">
        <v>3.7356152209919759E-2</v>
      </c>
      <c r="C7168">
        <v>1.1798221347798317E-2</v>
      </c>
    </row>
    <row r="7169" spans="1:3" x14ac:dyDescent="0.55000000000000004">
      <c r="A7169">
        <v>-0.12048522053049497</v>
      </c>
      <c r="B7169">
        <v>9.3696782224690703E-2</v>
      </c>
      <c r="C7169">
        <v>1.7363595430033435E-2</v>
      </c>
    </row>
    <row r="7170" spans="1:3" x14ac:dyDescent="0.55000000000000004">
      <c r="A7170">
        <v>-0.11882456952367386</v>
      </c>
      <c r="B7170">
        <v>0.14344339207477635</v>
      </c>
      <c r="C7170">
        <v>8.3851674323297404E-3</v>
      </c>
    </row>
    <row r="7171" spans="1:3" x14ac:dyDescent="0.55000000000000004">
      <c r="A7171">
        <v>-0.11684485870340332</v>
      </c>
      <c r="B7171">
        <v>0.15852005157272381</v>
      </c>
      <c r="C7171">
        <v>-5.8151344788488183E-4</v>
      </c>
    </row>
    <row r="7172" spans="1:3" x14ac:dyDescent="0.55000000000000004">
      <c r="A7172">
        <v>-0.11483817040785904</v>
      </c>
      <c r="B7172">
        <v>0.16807470552699763</v>
      </c>
      <c r="C7172">
        <v>5.5269865091032112E-3</v>
      </c>
    </row>
    <row r="7173" spans="1:3" x14ac:dyDescent="0.55000000000000004">
      <c r="A7173">
        <v>-0.11260810860452843</v>
      </c>
      <c r="B7173">
        <v>0.21039444983208883</v>
      </c>
      <c r="C7173">
        <v>1.6377643048397415E-2</v>
      </c>
    </row>
    <row r="7174" spans="1:3" x14ac:dyDescent="0.55000000000000004">
      <c r="A7174">
        <v>-0.10977124061289187</v>
      </c>
      <c r="B7174">
        <v>0.28381965230197648</v>
      </c>
      <c r="C7174">
        <v>2.1627120134774257E-2</v>
      </c>
    </row>
    <row r="7175" spans="1:3" x14ac:dyDescent="0.55000000000000004">
      <c r="A7175">
        <v>-0.10611339230367935</v>
      </c>
      <c r="B7175">
        <v>0.37124346784888207</v>
      </c>
      <c r="C7175">
        <v>2.3623301990953274E-2</v>
      </c>
    </row>
    <row r="7176" spans="1:3" x14ac:dyDescent="0.55000000000000004">
      <c r="A7176">
        <v>-0.10155539808169288</v>
      </c>
      <c r="B7176">
        <v>0.46232444382516169</v>
      </c>
      <c r="C7176">
        <v>2.3520060315609676E-2</v>
      </c>
    </row>
    <row r="7177" spans="1:3" x14ac:dyDescent="0.55000000000000004">
      <c r="A7177">
        <v>-9.6089395568720065E-2</v>
      </c>
      <c r="B7177">
        <v>0.55569343813611716</v>
      </c>
      <c r="C7177">
        <v>2.480757649130309E-2</v>
      </c>
    </row>
    <row r="7178" spans="1:3" x14ac:dyDescent="0.55000000000000004">
      <c r="A7178">
        <v>-8.96576234294853E-2</v>
      </c>
      <c r="B7178">
        <v>0.65873736243466163</v>
      </c>
      <c r="C7178">
        <v>2.8527788052456975E-2</v>
      </c>
    </row>
    <row r="7179" spans="1:3" x14ac:dyDescent="0.55000000000000004">
      <c r="A7179">
        <v>-8.2173123393647282E-2</v>
      </c>
      <c r="B7179">
        <v>0.75042355571158537</v>
      </c>
      <c r="C7179">
        <v>1.8928833726489066E-2</v>
      </c>
    </row>
    <row r="7180" spans="1:3" x14ac:dyDescent="0.55000000000000004">
      <c r="A7180">
        <v>-7.4018435741221217E-2</v>
      </c>
      <c r="B7180">
        <v>0.77518305388587816</v>
      </c>
      <c r="C7180">
        <v>-6.1133584809959125E-3</v>
      </c>
    </row>
    <row r="7181" spans="1:3" x14ac:dyDescent="0.55000000000000004">
      <c r="A7181">
        <v>-6.6046475941711216E-2</v>
      </c>
      <c r="B7181">
        <v>0.7345325369401291</v>
      </c>
      <c r="C7181">
        <v>-1.4927281760075009E-2</v>
      </c>
    </row>
    <row r="7182" spans="1:3" x14ac:dyDescent="0.55000000000000004">
      <c r="A7182">
        <v>-5.8552336022186686E-2</v>
      </c>
      <c r="B7182">
        <v>0.71476250532164842</v>
      </c>
      <c r="C7182">
        <v>4.6943461397434046E-3</v>
      </c>
    </row>
    <row r="7183" spans="1:3" x14ac:dyDescent="0.55000000000000004">
      <c r="A7183">
        <v>-5.0891902520798088E-2</v>
      </c>
      <c r="B7183">
        <v>0.76502842126070703</v>
      </c>
      <c r="C7183">
        <v>2.1323208694137851E-2</v>
      </c>
    </row>
    <row r="7184" spans="1:3" x14ac:dyDescent="0.55000000000000004">
      <c r="A7184">
        <v>-4.2485203390737872E-2</v>
      </c>
      <c r="B7184">
        <v>0.83862998274269995</v>
      </c>
      <c r="C7184">
        <v>1.6772837621593449E-2</v>
      </c>
    </row>
    <row r="7185" spans="1:3" x14ac:dyDescent="0.55000000000000004">
      <c r="A7185">
        <v>-3.344470138668295E-2</v>
      </c>
      <c r="B7185">
        <v>0.88599537650968929</v>
      </c>
      <c r="C7185">
        <v>7.7434117402022853E-3</v>
      </c>
    </row>
    <row r="7186" spans="1:3" x14ac:dyDescent="0.55000000000000004">
      <c r="A7186">
        <v>-2.4077318064141328E-2</v>
      </c>
      <c r="B7186">
        <v>0.91382359302768768</v>
      </c>
      <c r="C7186">
        <v>6.6604270372296178E-3</v>
      </c>
    </row>
    <row r="7187" spans="1:3" x14ac:dyDescent="0.55000000000000004">
      <c r="A7187">
        <v>-1.4440200588782894E-2</v>
      </c>
      <c r="B7187">
        <v>0.94500723780586038</v>
      </c>
      <c r="C7187">
        <v>9.480175850023349E-3</v>
      </c>
    </row>
    <row r="7188" spans="1:3" x14ac:dyDescent="0.55000000000000004">
      <c r="A7188">
        <v>-4.4525203747886894E-3</v>
      </c>
      <c r="B7188">
        <v>0.97727996406844697</v>
      </c>
      <c r="C7188">
        <v>7.2241338097005833E-3</v>
      </c>
    </row>
    <row r="7189" spans="1:3" x14ac:dyDescent="0.55000000000000004">
      <c r="A7189">
        <v>5.768432968442678E-3</v>
      </c>
      <c r="B7189">
        <v>0.97477972735480756</v>
      </c>
      <c r="C7189">
        <v>-8.5182521915015182E-3</v>
      </c>
    </row>
    <row r="7190" spans="1:3" x14ac:dyDescent="0.55000000000000004">
      <c r="A7190">
        <v>1.5644351361983003E-2</v>
      </c>
      <c r="B7190">
        <v>0.90260381041446691</v>
      </c>
      <c r="C7190">
        <v>-2.88398828707866E-2</v>
      </c>
    </row>
    <row r="7191" spans="1:3" x14ac:dyDescent="0.55000000000000004">
      <c r="A7191">
        <v>2.4466214112431401E-2</v>
      </c>
      <c r="B7191">
        <v>0.78318071448865545</v>
      </c>
      <c r="C7191">
        <v>-3.2973313778184125E-2</v>
      </c>
    </row>
    <row r="7192" spans="1:3" x14ac:dyDescent="0.55000000000000004">
      <c r="A7192">
        <v>3.2062838799385728E-2</v>
      </c>
      <c r="B7192">
        <v>0.67303212435798265</v>
      </c>
      <c r="C7192">
        <v>-2.4039414032723107E-2</v>
      </c>
    </row>
    <row r="7193" spans="1:3" x14ac:dyDescent="0.55000000000000004">
      <c r="A7193">
        <v>3.8714569618986679E-2</v>
      </c>
      <c r="B7193">
        <v>0.58862759938430087</v>
      </c>
      <c r="C7193">
        <v>-1.9648228293199163E-2</v>
      </c>
    </row>
    <row r="7194" spans="1:3" x14ac:dyDescent="0.55000000000000004">
      <c r="A7194">
        <v>4.460605786858203E-2</v>
      </c>
      <c r="B7194">
        <v>0.5185693791589745</v>
      </c>
      <c r="C7194">
        <v>-1.6613790456969785E-2</v>
      </c>
    </row>
    <row r="7195" spans="1:3" x14ac:dyDescent="0.55000000000000004">
      <c r="A7195">
        <v>4.987908760926342E-2</v>
      </c>
      <c r="B7195">
        <v>0.46951084794833553</v>
      </c>
      <c r="C7195">
        <v>-8.7788240412905554E-3</v>
      </c>
    </row>
    <row r="7196" spans="1:3" x14ac:dyDescent="0.55000000000000004">
      <c r="A7196">
        <v>5.4795891066719865E-2</v>
      </c>
      <c r="B7196">
        <v>0.43984344141673726</v>
      </c>
      <c r="C7196">
        <v>-6.5769764409031812E-3</v>
      </c>
    </row>
    <row r="7197" spans="1:3" x14ac:dyDescent="0.55000000000000004">
      <c r="A7197">
        <v>5.9439414628663152E-2</v>
      </c>
      <c r="B7197">
        <v>0.406716989618784</v>
      </c>
      <c r="C7197">
        <v>-1.0569220141888372E-2</v>
      </c>
    </row>
    <row r="7198" spans="1:3" x14ac:dyDescent="0.55000000000000004">
      <c r="A7198">
        <v>6.3697182289885246E-2</v>
      </c>
      <c r="B7198">
        <v>0.36747440959821992</v>
      </c>
      <c r="C7198">
        <v>-9.7426742786934396E-3</v>
      </c>
    </row>
    <row r="7199" spans="1:3" x14ac:dyDescent="0.55000000000000004">
      <c r="A7199">
        <v>6.7589478224519689E-2</v>
      </c>
      <c r="B7199">
        <v>0.33576074992978505</v>
      </c>
      <c r="C7199">
        <v>-6.6722634378877498E-3</v>
      </c>
    </row>
    <row r="7200" spans="1:3" x14ac:dyDescent="0.55000000000000004">
      <c r="A7200">
        <v>7.1218164285646188E-2</v>
      </c>
      <c r="B7200">
        <v>0.31213313028111811</v>
      </c>
      <c r="C7200">
        <v>-5.5573533574885233E-3</v>
      </c>
    </row>
    <row r="7201" spans="1:3" x14ac:dyDescent="0.55000000000000004">
      <c r="A7201">
        <v>7.4652488290890315E-2</v>
      </c>
      <c r="B7201">
        <v>0.30163481824778682</v>
      </c>
      <c r="C7201">
        <v>1.234444375447899E-4</v>
      </c>
    </row>
    <row r="7202" spans="1:3" x14ac:dyDescent="0.55000000000000004">
      <c r="A7202">
        <v>7.810035732218959E-2</v>
      </c>
      <c r="B7202">
        <v>0.3154074751688678</v>
      </c>
      <c r="C7202">
        <v>7.0052599729526002E-3</v>
      </c>
    </row>
    <row r="7203" spans="1:3" x14ac:dyDescent="0.55000000000000004">
      <c r="A7203">
        <v>8.1787567155967786E-2</v>
      </c>
      <c r="B7203">
        <v>0.33743625814311806</v>
      </c>
      <c r="C7203">
        <v>4.3968016079222894E-3</v>
      </c>
    </row>
    <row r="7204" spans="1:3" x14ac:dyDescent="0.55000000000000004">
      <c r="A7204">
        <v>8.5632754475243045E-2</v>
      </c>
      <c r="B7204">
        <v>0.34127721453953924</v>
      </c>
      <c r="C7204">
        <v>-2.4087289389672375E-3</v>
      </c>
    </row>
    <row r="7205" spans="1:3" x14ac:dyDescent="0.55000000000000004">
      <c r="A7205">
        <v>8.9415939197080518E-2</v>
      </c>
      <c r="B7205">
        <v>0.33392186777725952</v>
      </c>
      <c r="C7205">
        <v>-1.3983863624197786E-3</v>
      </c>
    </row>
    <row r="7206" spans="1:3" x14ac:dyDescent="0.55000000000000004">
      <c r="A7206">
        <v>9.317120304821272E-2</v>
      </c>
      <c r="B7206">
        <v>0.34343056058778892</v>
      </c>
      <c r="C7206">
        <v>6.3200700117621283E-3</v>
      </c>
    </row>
    <row r="7207" spans="1:3" x14ac:dyDescent="0.55000000000000004">
      <c r="A7207">
        <v>9.7163061419688779E-2</v>
      </c>
      <c r="B7207">
        <v>0.37683174090991733</v>
      </c>
      <c r="C7207">
        <v>1.0968325600105577E-2</v>
      </c>
    </row>
    <row r="7208" spans="1:3" x14ac:dyDescent="0.55000000000000004">
      <c r="A7208">
        <v>0.10155068991760162</v>
      </c>
      <c r="B7208">
        <v>0.4107397196526022</v>
      </c>
      <c r="C7208">
        <v>6.5823880348244877E-3</v>
      </c>
    </row>
    <row r="7209" spans="1:3" x14ac:dyDescent="0.55000000000000004">
      <c r="A7209">
        <v>0.10618183067965169</v>
      </c>
      <c r="B7209">
        <v>0.41999700353208896</v>
      </c>
      <c r="C7209">
        <v>-1.7908332317774953E-3</v>
      </c>
    </row>
    <row r="7210" spans="1:3" x14ac:dyDescent="0.55000000000000004">
      <c r="A7210">
        <v>0.11077105611665763</v>
      </c>
      <c r="B7210">
        <v>0.40957122115465927</v>
      </c>
      <c r="C7210">
        <v>-3.6055344584035136E-3</v>
      </c>
    </row>
    <row r="7211" spans="1:3" x14ac:dyDescent="0.55000000000000004">
      <c r="A7211">
        <v>0.11524493069695903</v>
      </c>
      <c r="B7211">
        <v>0.40292688135920424</v>
      </c>
      <c r="C7211">
        <v>1.6643518539365595E-4</v>
      </c>
    </row>
    <row r="7212" spans="1:3" x14ac:dyDescent="0.55000000000000004">
      <c r="A7212">
        <v>0.11971507326643212</v>
      </c>
      <c r="B7212">
        <v>0.40362828580904109</v>
      </c>
      <c r="C7212">
        <v>1.9661059609538912E-4</v>
      </c>
    </row>
    <row r="7213" spans="1:3" x14ac:dyDescent="0.55000000000000004">
      <c r="A7213">
        <v>0.12418756956697199</v>
      </c>
      <c r="B7213">
        <v>0.39881164269996372</v>
      </c>
      <c r="C7213">
        <v>-2.6896970914770464E-3</v>
      </c>
    </row>
    <row r="7214" spans="1:3" x14ac:dyDescent="0.55000000000000004">
      <c r="A7214">
        <v>0.12856592767962954</v>
      </c>
      <c r="B7214">
        <v>0.38411047144426197</v>
      </c>
      <c r="C7214">
        <v>-4.9196048007081224E-3</v>
      </c>
    </row>
    <row r="7215" spans="1:3" x14ac:dyDescent="0.55000000000000004">
      <c r="A7215">
        <v>0.13274266280146901</v>
      </c>
      <c r="B7215">
        <v>0.35123777643772447</v>
      </c>
      <c r="C7215">
        <v>-1.2095247687147731E-2</v>
      </c>
    </row>
    <row r="7216" spans="1:3" x14ac:dyDescent="0.55000000000000004">
      <c r="A7216">
        <v>0.13644222630002914</v>
      </c>
      <c r="B7216">
        <v>0.28206204574776661</v>
      </c>
      <c r="C7216">
        <v>-2.3709995941194852E-2</v>
      </c>
    </row>
    <row r="7217" spans="1:3" x14ac:dyDescent="0.55000000000000004">
      <c r="A7217">
        <v>0.13924873309024541</v>
      </c>
      <c r="B7217">
        <v>0.17565838697525626</v>
      </c>
      <c r="C7217">
        <v>-3.1364361601512382E-2</v>
      </c>
    </row>
    <row r="7218" spans="1:3" x14ac:dyDescent="0.55000000000000004">
      <c r="A7218">
        <v>0.14085231920701449</v>
      </c>
      <c r="B7218">
        <v>3.9755276521181077E-2</v>
      </c>
      <c r="C7218">
        <v>-3.8978863271197338E-2</v>
      </c>
    </row>
    <row r="7219" spans="1:3" x14ac:dyDescent="0.55000000000000004">
      <c r="A7219">
        <v>0.14093487343657499</v>
      </c>
      <c r="B7219">
        <v>-0.13710085818091136</v>
      </c>
      <c r="C7219">
        <v>-5.2561579121190055E-2</v>
      </c>
    </row>
    <row r="7220" spans="1:3" x14ac:dyDescent="0.55000000000000004">
      <c r="A7220">
        <v>0.13901888547694044</v>
      </c>
      <c r="B7220">
        <v>-0.35287792979785837</v>
      </c>
      <c r="C7220">
        <v>-5.9124275753006106E-2</v>
      </c>
    </row>
    <row r="7221" spans="1:3" x14ac:dyDescent="0.55000000000000004">
      <c r="A7221">
        <v>0.13488661714088909</v>
      </c>
      <c r="B7221">
        <v>-0.56218578676765041</v>
      </c>
      <c r="C7221">
        <v>-4.9213124334877949E-2</v>
      </c>
    </row>
    <row r="7222" spans="1:3" x14ac:dyDescent="0.55000000000000004">
      <c r="A7222">
        <v>0.128860949936726</v>
      </c>
      <c r="B7222">
        <v>-0.73334779215538715</v>
      </c>
      <c r="C7222">
        <v>-3.9380046155669035E-2</v>
      </c>
    </row>
    <row r="7223" spans="1:3" x14ac:dyDescent="0.55000000000000004">
      <c r="A7223">
        <v>0.12127323970482301</v>
      </c>
      <c r="B7223">
        <v>-0.89224952493300347</v>
      </c>
      <c r="C7223">
        <v>-4.2867227538749351E-2</v>
      </c>
    </row>
    <row r="7224" spans="1:3" x14ac:dyDescent="0.55000000000000004">
      <c r="A7224">
        <v>0.11204183002513057</v>
      </c>
      <c r="B7224">
        <v>-1.0618369755138373</v>
      </c>
      <c r="C7224">
        <v>-4.4910955991702931E-2</v>
      </c>
    </row>
    <row r="7225" spans="1:3" x14ac:dyDescent="0.55000000000000004">
      <c r="A7225">
        <v>0.10114091495945884</v>
      </c>
      <c r="B7225">
        <v>-1.2071736714061525</v>
      </c>
      <c r="C7225">
        <v>-3.0315077078853555E-2</v>
      </c>
    </row>
    <row r="7226" spans="1:3" x14ac:dyDescent="0.55000000000000004">
      <c r="A7226">
        <v>8.9100003988168475E-2</v>
      </c>
      <c r="B7226">
        <v>-1.2812858021690881</v>
      </c>
      <c r="C7226">
        <v>-8.0452390510302226E-3</v>
      </c>
    </row>
    <row r="7227" spans="1:3" x14ac:dyDescent="0.55000000000000004">
      <c r="A7227">
        <v>7.6726611122934538E-2</v>
      </c>
      <c r="B7227">
        <v>-1.2833354081035799</v>
      </c>
      <c r="C7227">
        <v>6.9843664141296669E-3</v>
      </c>
    </row>
    <row r="7228" spans="1:3" x14ac:dyDescent="0.55000000000000004">
      <c r="A7228">
        <v>6.4592504890827976E-2</v>
      </c>
      <c r="B7228">
        <v>-1.2469713307264318</v>
      </c>
      <c r="C7228">
        <v>1.1837619805926224E-2</v>
      </c>
    </row>
    <row r="7229" spans="1:3" x14ac:dyDescent="0.55000000000000004">
      <c r="A7229">
        <v>5.2895503020200588E-2</v>
      </c>
      <c r="B7229">
        <v>-1.2049493183505602</v>
      </c>
      <c r="C7229">
        <v>9.9129041981481474E-3</v>
      </c>
    </row>
    <row r="7230" spans="1:3" x14ac:dyDescent="0.55000000000000004">
      <c r="A7230">
        <v>4.157965971409866E-2</v>
      </c>
      <c r="B7230">
        <v>-1.1721324834882909</v>
      </c>
      <c r="C7230">
        <v>7.0730351715564176E-3</v>
      </c>
    </row>
    <row r="7231" spans="1:3" x14ac:dyDescent="0.55000000000000004">
      <c r="A7231">
        <v>3.0550442832463064E-2</v>
      </c>
      <c r="B7231">
        <v>-1.1441194567814335</v>
      </c>
      <c r="C7231">
        <v>7.4264610535251397E-3</v>
      </c>
    </row>
    <row r="7232" spans="1:3" x14ac:dyDescent="0.55000000000000004">
      <c r="A7232">
        <v>1.9795623631377213E-2</v>
      </c>
      <c r="B7232">
        <v>-1.1221771432335255</v>
      </c>
      <c r="C7232">
        <v>3.9308440954955986E-3</v>
      </c>
    </row>
    <row r="7233" spans="1:3" x14ac:dyDescent="0.55000000000000004">
      <c r="A7233">
        <v>9.1616742923518249E-3</v>
      </c>
      <c r="B7233">
        <v>-1.1294338321363475</v>
      </c>
      <c r="C7233">
        <v>-7.6868942522357537E-3</v>
      </c>
    </row>
    <row r="7234" spans="1:3" x14ac:dyDescent="0.55000000000000004">
      <c r="A7234">
        <v>-1.7461022375903404E-3</v>
      </c>
      <c r="B7234">
        <v>-1.1680276843964736</v>
      </c>
      <c r="C7234">
        <v>-1.2289219754040692E-2</v>
      </c>
    </row>
    <row r="7235" spans="1:3" x14ac:dyDescent="0.55000000000000004">
      <c r="A7235">
        <v>-1.3075403976144512E-2</v>
      </c>
      <c r="B7235">
        <v>-1.195223864240369</v>
      </c>
      <c r="C7235">
        <v>-1.7874778877270958E-3</v>
      </c>
    </row>
    <row r="7236" spans="1:3" x14ac:dyDescent="0.55000000000000004">
      <c r="A7236">
        <v>-2.4484776768876542E-2</v>
      </c>
      <c r="B7236">
        <v>-1.1856540119168115</v>
      </c>
      <c r="C7236">
        <v>6.7408175997133819E-3</v>
      </c>
    </row>
    <row r="7237" spans="1:3" x14ac:dyDescent="0.55000000000000004">
      <c r="A7237">
        <v>-3.5665309757631429E-2</v>
      </c>
      <c r="B7237">
        <v>-1.1571444025023214</v>
      </c>
      <c r="C7237">
        <v>8.0157090123415299E-3</v>
      </c>
    </row>
    <row r="7238" spans="1:3" x14ac:dyDescent="0.55000000000000004">
      <c r="A7238">
        <v>-4.6503709330707986E-2</v>
      </c>
      <c r="B7238">
        <v>-1.1050721219111326</v>
      </c>
      <c r="C7238">
        <v>1.893681717357406E-2</v>
      </c>
    </row>
    <row r="7239" spans="1:3" x14ac:dyDescent="0.55000000000000004">
      <c r="A7239">
        <v>-5.659700318215366E-2</v>
      </c>
      <c r="B7239">
        <v>-1.0025689328621532</v>
      </c>
      <c r="C7239">
        <v>3.4118663700638902E-2</v>
      </c>
    </row>
    <row r="7240" spans="1:3" x14ac:dyDescent="0.55000000000000004">
      <c r="A7240">
        <v>-6.5446533576030322E-2</v>
      </c>
      <c r="B7240">
        <v>-0.87842870347097335</v>
      </c>
      <c r="C7240">
        <v>3.0136113416949006E-2</v>
      </c>
    </row>
    <row r="7241" spans="1:3" x14ac:dyDescent="0.55000000000000004">
      <c r="A7241">
        <v>-7.3174437173141496E-2</v>
      </c>
      <c r="B7241">
        <v>-0.78930238755427562</v>
      </c>
      <c r="C7241">
        <v>1.5995520080306559E-2</v>
      </c>
    </row>
    <row r="7242" spans="1:3" x14ac:dyDescent="0.55000000000000004">
      <c r="A7242">
        <v>-8.0227530471558436E-2</v>
      </c>
      <c r="B7242">
        <v>-0.72108673461211192</v>
      </c>
      <c r="C7242">
        <v>1.9312788895968665E-2</v>
      </c>
    </row>
    <row r="7243" spans="1:3" x14ac:dyDescent="0.55000000000000004">
      <c r="A7243">
        <v>-8.6491307060927294E-2</v>
      </c>
      <c r="B7243">
        <v>-0.6123357805981221</v>
      </c>
      <c r="C7243">
        <v>3.6976524775868734E-2</v>
      </c>
    </row>
    <row r="7244" spans="1:3" x14ac:dyDescent="0.55000000000000004">
      <c r="A7244">
        <v>-9.1364421310571209E-2</v>
      </c>
      <c r="B7244">
        <v>-0.45167228041497309</v>
      </c>
      <c r="C7244">
        <v>4.6182636809612133E-2</v>
      </c>
    </row>
    <row r="7245" spans="1:3" x14ac:dyDescent="0.55000000000000004">
      <c r="A7245">
        <v>-9.4516968886688521E-2</v>
      </c>
      <c r="B7245">
        <v>-0.28789862231268959</v>
      </c>
      <c r="C7245">
        <v>3.8586337363412465E-2</v>
      </c>
    </row>
    <row r="7246" spans="1:3" x14ac:dyDescent="0.55000000000000004">
      <c r="A7246">
        <v>-9.6223323363678101E-2</v>
      </c>
      <c r="B7246">
        <v>-0.17525383687853441</v>
      </c>
      <c r="C7246">
        <v>1.9718417002092294E-2</v>
      </c>
    </row>
    <row r="7247" spans="1:3" x14ac:dyDescent="0.55000000000000004">
      <c r="A7247">
        <v>-9.7170509998175544E-2</v>
      </c>
      <c r="B7247">
        <v>-0.13250501025551004</v>
      </c>
      <c r="C7247">
        <v>2.4083048524751963E-3</v>
      </c>
    </row>
    <row r="7248" spans="1:3" x14ac:dyDescent="0.55000000000000004">
      <c r="A7248">
        <v>-9.7975500882664934E-2</v>
      </c>
      <c r="B7248">
        <v>-0.12542298324659668</v>
      </c>
      <c r="C7248">
        <v>1.2573405972729191E-3</v>
      </c>
    </row>
    <row r="7249" spans="1:3" x14ac:dyDescent="0.55000000000000004">
      <c r="A7249">
        <v>-9.8691977958783941E-2</v>
      </c>
      <c r="B7249">
        <v>-9.720838843822048E-2</v>
      </c>
      <c r="C7249">
        <v>1.3346486943294468E-2</v>
      </c>
    </row>
    <row r="7250" spans="1:3" x14ac:dyDescent="0.55000000000000004">
      <c r="A7250">
        <v>-9.8918739123027427E-2</v>
      </c>
      <c r="B7250">
        <v>-3.2566963109432204E-2</v>
      </c>
      <c r="C7250">
        <v>2.0111807740343355E-2</v>
      </c>
    </row>
    <row r="7251" spans="1:3" x14ac:dyDescent="0.55000000000000004">
      <c r="A7251">
        <v>-9.8414863650737525E-2</v>
      </c>
      <c r="B7251">
        <v>3.6018247514246537E-2</v>
      </c>
      <c r="C7251">
        <v>1.5387783679780217E-2</v>
      </c>
    </row>
    <row r="7252" spans="1:3" x14ac:dyDescent="0.55000000000000004">
      <c r="A7252">
        <v>-9.7323866066624645E-2</v>
      </c>
      <c r="B7252">
        <v>8.4902962947976474E-2</v>
      </c>
      <c r="C7252">
        <v>9.9148640602456251E-3</v>
      </c>
    </row>
    <row r="7253" spans="1:3" x14ac:dyDescent="0.55000000000000004">
      <c r="A7253">
        <v>-9.5830089248197456E-2</v>
      </c>
      <c r="B7253">
        <v>0.12671502552223413</v>
      </c>
      <c r="C7253">
        <v>1.1726990274256274E-2</v>
      </c>
    </row>
    <row r="7254" spans="1:3" x14ac:dyDescent="0.55000000000000004">
      <c r="A7254">
        <v>-9.3872219919597072E-2</v>
      </c>
      <c r="B7254">
        <v>0.18482881757778719</v>
      </c>
      <c r="C7254">
        <v>1.8352612238969952E-2</v>
      </c>
    </row>
    <row r="7255" spans="1:3" x14ac:dyDescent="0.55000000000000004">
      <c r="A7255">
        <v>-9.1222870423417174E-2</v>
      </c>
      <c r="B7255">
        <v>0.26153250286058344</v>
      </c>
      <c r="C7255">
        <v>2.134908821796392E-2</v>
      </c>
    </row>
    <row r="7256" spans="1:3" x14ac:dyDescent="0.55000000000000004">
      <c r="A7256">
        <v>-8.7782869925320792E-2</v>
      </c>
      <c r="B7256">
        <v>0.33403625805562831</v>
      </c>
      <c r="C7256">
        <v>1.6178735381955803E-2</v>
      </c>
    </row>
    <row r="7257" spans="1:3" x14ac:dyDescent="0.55000000000000004">
      <c r="A7257">
        <v>-8.3722077342818058E-2</v>
      </c>
      <c r="B7257">
        <v>0.38694626110815056</v>
      </c>
      <c r="C7257">
        <v>1.1207394562413887E-2</v>
      </c>
    </row>
    <row r="7258" spans="1:3" x14ac:dyDescent="0.55000000000000004">
      <c r="A7258">
        <v>-7.9203200899706047E-2</v>
      </c>
      <c r="B7258">
        <v>0.43580865758804505</v>
      </c>
      <c r="C7258">
        <v>1.4083700924073937E-2</v>
      </c>
    </row>
    <row r="7259" spans="1:3" x14ac:dyDescent="0.55000000000000004">
      <c r="A7259">
        <v>-7.4154466228073063E-2</v>
      </c>
      <c r="B7259">
        <v>0.48933880321509332</v>
      </c>
      <c r="C7259">
        <v>1.3623413789719178E-2</v>
      </c>
    </row>
    <row r="7260" spans="1:3" x14ac:dyDescent="0.55000000000000004">
      <c r="A7260">
        <v>-6.8636126025552954E-2</v>
      </c>
      <c r="B7260">
        <v>0.51190116227524263</v>
      </c>
      <c r="C7260">
        <v>-1.9451741105528876E-3</v>
      </c>
    </row>
    <row r="7261" spans="1:3" x14ac:dyDescent="0.55000000000000004">
      <c r="A7261">
        <v>-6.3209434847149831E-2</v>
      </c>
      <c r="B7261">
        <v>0.46633130849168108</v>
      </c>
      <c r="C7261">
        <v>-2.1641706729799884E-2</v>
      </c>
    </row>
    <row r="7262" spans="1:3" x14ac:dyDescent="0.55000000000000004">
      <c r="A7262">
        <v>-5.8577733376938328E-2</v>
      </c>
      <c r="B7262">
        <v>0.36816870960348347</v>
      </c>
      <c r="C7262">
        <v>-2.9167091866575696E-2</v>
      </c>
    </row>
    <row r="7263" spans="1:3" x14ac:dyDescent="0.55000000000000004">
      <c r="A7263">
        <v>-5.5030564847354177E-2</v>
      </c>
      <c r="B7263">
        <v>0.26656656141574425</v>
      </c>
      <c r="C7263">
        <v>-2.342201175026656E-2</v>
      </c>
    </row>
    <row r="7264" spans="1:3" x14ac:dyDescent="0.55000000000000004">
      <c r="A7264">
        <v>-5.2360400610424032E-2</v>
      </c>
      <c r="B7264">
        <v>0.20458451789982474</v>
      </c>
      <c r="C7264">
        <v>-8.659791311803576E-3</v>
      </c>
    </row>
    <row r="7265" spans="1:3" x14ac:dyDescent="0.55000000000000004">
      <c r="A7265">
        <v>-5.0012041075675771E-2</v>
      </c>
      <c r="B7265">
        <v>0.20671446609047814</v>
      </c>
      <c r="C7265">
        <v>9.7622489674212849E-3</v>
      </c>
    </row>
    <row r="7266" spans="1:3" x14ac:dyDescent="0.55000000000000004">
      <c r="A7266">
        <v>-4.732078587441052E-2</v>
      </c>
      <c r="B7266">
        <v>0.26095018361151323</v>
      </c>
      <c r="C7266">
        <v>1.8310068590050303E-2</v>
      </c>
    </row>
    <row r="7267" spans="1:3" x14ac:dyDescent="0.55000000000000004">
      <c r="A7267">
        <v>-4.3981577990785489E-2</v>
      </c>
      <c r="B7267">
        <v>0.31604638707149046</v>
      </c>
      <c r="C7267">
        <v>1.0207635064182222E-2</v>
      </c>
    </row>
    <row r="7268" spans="1:3" x14ac:dyDescent="0.55000000000000004">
      <c r="A7268">
        <v>-4.0259615253762294E-2</v>
      </c>
      <c r="B7268">
        <v>0.33344705859391793</v>
      </c>
      <c r="C7268">
        <v>-1.2010763051617916E-3</v>
      </c>
    </row>
    <row r="7269" spans="1:3" x14ac:dyDescent="0.55000000000000004">
      <c r="A7269">
        <v>-3.6552651043778438E-2</v>
      </c>
      <c r="B7269">
        <v>0.32382892830923432</v>
      </c>
      <c r="C7269">
        <v>-3.7772519995398646E-3</v>
      </c>
    </row>
    <row r="7270" spans="1:3" x14ac:dyDescent="0.55000000000000004">
      <c r="A7270">
        <v>-3.2982228732561902E-2</v>
      </c>
      <c r="B7270">
        <v>0.31040516402760632</v>
      </c>
      <c r="C7270">
        <v>-3.1708661586526778E-3</v>
      </c>
    </row>
    <row r="7271" spans="1:3" x14ac:dyDescent="0.55000000000000004">
      <c r="A7271">
        <v>-2.9545458114387319E-2</v>
      </c>
      <c r="B7271">
        <v>0.29440296410461037</v>
      </c>
      <c r="C7271">
        <v>-5.1118460168110653E-3</v>
      </c>
    </row>
    <row r="7272" spans="1:3" x14ac:dyDescent="0.55000000000000004">
      <c r="A7272">
        <v>-2.6296405340662035E-2</v>
      </c>
      <c r="B7272">
        <v>0.27624897771073925</v>
      </c>
      <c r="C7272">
        <v>-4.2846272719421008E-3</v>
      </c>
    </row>
    <row r="7273" spans="1:3" x14ac:dyDescent="0.55000000000000004">
      <c r="A7273">
        <v>-2.319802675525617E-2</v>
      </c>
      <c r="B7273">
        <v>0.26904059616272802</v>
      </c>
      <c r="C7273">
        <v>5.5358092203979653E-4</v>
      </c>
    </row>
    <row r="7274" spans="1:3" x14ac:dyDescent="0.55000000000000004">
      <c r="A7274">
        <v>-2.0090423251807817E-2</v>
      </c>
      <c r="B7274">
        <v>0.27405546009693094</v>
      </c>
      <c r="C7274">
        <v>2.0421043441107714E-3</v>
      </c>
    </row>
    <row r="7275" spans="1:3" x14ac:dyDescent="0.55000000000000004">
      <c r="A7275">
        <v>-1.6919665046591321E-2</v>
      </c>
      <c r="B7275">
        <v>0.27631115958272701</v>
      </c>
      <c r="C7275">
        <v>-8.7455802641094884E-4</v>
      </c>
    </row>
    <row r="7276" spans="1:3" x14ac:dyDescent="0.55000000000000004">
      <c r="A7276">
        <v>-1.3772797267062542E-2</v>
      </c>
      <c r="B7276">
        <v>0.27219942031039651</v>
      </c>
      <c r="C7276">
        <v>-1.2536714106131212E-3</v>
      </c>
    </row>
    <row r="7277" spans="1:3" x14ac:dyDescent="0.55000000000000004">
      <c r="A7277">
        <v>-1.0661254221591138E-2</v>
      </c>
      <c r="B7277">
        <v>0.27318600420840222</v>
      </c>
      <c r="C7277">
        <v>1.7643256021274698E-3</v>
      </c>
    </row>
    <row r="7278" spans="1:3" x14ac:dyDescent="0.55000000000000004">
      <c r="A7278">
        <v>-7.4932270574272018E-3</v>
      </c>
      <c r="B7278">
        <v>0.27895718657904772</v>
      </c>
      <c r="C7278">
        <v>1.2228288340244431E-3</v>
      </c>
    </row>
    <row r="7279" spans="1:3" x14ac:dyDescent="0.55000000000000004">
      <c r="A7279">
        <v>-4.2986802379031573E-3</v>
      </c>
      <c r="B7279">
        <v>0.27062962739263052</v>
      </c>
      <c r="C7279">
        <v>-5.5331596758552929E-3</v>
      </c>
    </row>
    <row r="7280" spans="1:3" x14ac:dyDescent="0.55000000000000004">
      <c r="A7280">
        <v>-1.3174532189726559E-3</v>
      </c>
      <c r="B7280">
        <v>0.23572687933672049</v>
      </c>
      <c r="C7280">
        <v>-1.2532444907949072E-2</v>
      </c>
    </row>
    <row r="7281" spans="1:3" x14ac:dyDescent="0.55000000000000004">
      <c r="A7281">
        <v>1.2029536340777652E-3</v>
      </c>
      <c r="B7281">
        <v>0.18589560208388381</v>
      </c>
      <c r="C7281">
        <v>-1.3260141661842167E-2</v>
      </c>
    </row>
    <row r="7282" spans="1:3" x14ac:dyDescent="0.55000000000000004">
      <c r="A7282">
        <v>3.2292204159445753E-3</v>
      </c>
      <c r="B7282">
        <v>0.1422086472582858</v>
      </c>
      <c r="C7282">
        <v>-9.3521537965419021E-3</v>
      </c>
    </row>
    <row r="7283" spans="1:3" x14ac:dyDescent="0.55000000000000004">
      <c r="A7283">
        <v>4.8831889217801627E-3</v>
      </c>
      <c r="B7283">
        <v>0.10653591074607319</v>
      </c>
      <c r="C7283">
        <v>-9.1119955369014776E-3</v>
      </c>
    </row>
    <row r="7284" spans="1:3" x14ac:dyDescent="0.55000000000000004">
      <c r="A7284">
        <v>6.1656704788829869E-3</v>
      </c>
      <c r="B7284">
        <v>6.0354733347117953E-2</v>
      </c>
      <c r="C7284">
        <v>-1.4791305394234774E-2</v>
      </c>
    </row>
    <row r="7285" spans="1:3" x14ac:dyDescent="0.55000000000000004">
      <c r="A7285">
        <v>6.8893807566804098E-3</v>
      </c>
      <c r="B7285">
        <v>-1.9256299209613331E-3</v>
      </c>
      <c r="C7285">
        <v>-1.7444907477441877E-2</v>
      </c>
    </row>
    <row r="7286" spans="1:3" x14ac:dyDescent="0.55000000000000004">
      <c r="A7286">
        <v>6.9689507982552204E-3</v>
      </c>
      <c r="B7286">
        <v>-5.9459874282134562E-2</v>
      </c>
      <c r="C7286">
        <v>-1.2334722109086713E-2</v>
      </c>
    </row>
    <row r="7287" spans="1:3" x14ac:dyDescent="0.55000000000000004">
      <c r="A7287">
        <v>6.5734144546242259E-3</v>
      </c>
      <c r="B7287">
        <v>-9.6781250247086698E-2</v>
      </c>
      <c r="C7287">
        <v>-6.9827602744288817E-3</v>
      </c>
    </row>
    <row r="7288" spans="1:3" x14ac:dyDescent="0.55000000000000004">
      <c r="A7288">
        <v>5.9004285975295893E-3</v>
      </c>
      <c r="B7288">
        <v>-0.11743142561674183</v>
      </c>
      <c r="C7288">
        <v>-3.7057362937155929E-3</v>
      </c>
    </row>
    <row r="7289" spans="1:3" x14ac:dyDescent="0.55000000000000004">
      <c r="A7289">
        <v>5.1068230805669818E-3</v>
      </c>
      <c r="B7289">
        <v>-0.1140044822363951</v>
      </c>
      <c r="C7289">
        <v>5.4795165112863659E-3</v>
      </c>
    </row>
    <row r="7290" spans="1:3" x14ac:dyDescent="0.55000000000000004">
      <c r="A7290">
        <v>4.5376141719505455E-3</v>
      </c>
      <c r="B7290">
        <v>-6.9407882193454576E-2</v>
      </c>
      <c r="C7290">
        <v>1.7603609804935437E-2</v>
      </c>
    </row>
    <row r="7291" spans="1:3" x14ac:dyDescent="0.55000000000000004">
      <c r="A7291">
        <v>4.6102264050303264E-3</v>
      </c>
      <c r="B7291">
        <v>8.0587861508588099E-4</v>
      </c>
      <c r="C7291">
        <v>1.8738916493480945E-2</v>
      </c>
    </row>
    <row r="7292" spans="1:3" x14ac:dyDescent="0.55000000000000004">
      <c r="A7292">
        <v>5.3707439231129167E-3</v>
      </c>
      <c r="B7292">
        <v>5.5370259791079408E-2</v>
      </c>
      <c r="C7292">
        <v>9.5035168274266776E-3</v>
      </c>
    </row>
    <row r="7293" spans="1:3" x14ac:dyDescent="0.55000000000000004">
      <c r="A7293">
        <v>6.5123647444161282E-3</v>
      </c>
      <c r="B7293">
        <v>8.1023800076310104E-2</v>
      </c>
      <c r="C7293">
        <v>3.7747131338728515E-3</v>
      </c>
    </row>
    <row r="7294" spans="1:3" x14ac:dyDescent="0.55000000000000004">
      <c r="A7294">
        <v>7.8243903380680532E-3</v>
      </c>
      <c r="B7294">
        <v>9.7858852669621646E-2</v>
      </c>
      <c r="C7294">
        <v>4.9390822042801215E-3</v>
      </c>
    </row>
    <row r="7295" spans="1:3" x14ac:dyDescent="0.55000000000000004">
      <c r="A7295">
        <v>9.3258749388891275E-3</v>
      </c>
      <c r="B7295">
        <v>0.11888881476516663</v>
      </c>
      <c r="C7295">
        <v>5.9459913441386094E-3</v>
      </c>
    </row>
    <row r="7296" spans="1:3" x14ac:dyDescent="0.55000000000000004">
      <c r="A7296">
        <v>1.1048454272374539E-2</v>
      </c>
      <c r="B7296">
        <v>0.13882111442892203</v>
      </c>
      <c r="C7296">
        <v>4.3709339476602476E-3</v>
      </c>
    </row>
    <row r="7297" spans="1:3" x14ac:dyDescent="0.55000000000000004">
      <c r="A7297">
        <v>1.2939443447815387E-2</v>
      </c>
      <c r="B7297">
        <v>0.15175400490988827</v>
      </c>
      <c r="C7297">
        <v>2.3231087443512585E-3</v>
      </c>
    </row>
    <row r="7298" spans="1:3" x14ac:dyDescent="0.55000000000000004">
      <c r="A7298">
        <v>1.492237940194748E-2</v>
      </c>
      <c r="B7298">
        <v>0.15760858240558223</v>
      </c>
      <c r="C7298">
        <v>7.0721087039716244E-4</v>
      </c>
    </row>
    <row r="7299" spans="1:3" x14ac:dyDescent="0.55000000000000004">
      <c r="A7299">
        <v>1.6936367423874752E-2</v>
      </c>
      <c r="B7299">
        <v>0.15884652292286774</v>
      </c>
      <c r="C7299">
        <v>-6.6454909069258792E-5</v>
      </c>
    </row>
    <row r="7300" spans="1:3" x14ac:dyDescent="0.55000000000000004">
      <c r="A7300">
        <v>1.8951654296957856E-2</v>
      </c>
      <c r="B7300">
        <v>0.15852689937673481</v>
      </c>
      <c r="C7300">
        <v>-9.8981709011967172E-5</v>
      </c>
    </row>
    <row r="7301" spans="1:3" x14ac:dyDescent="0.55000000000000004">
      <c r="A7301">
        <v>2.0961119330786922E-2</v>
      </c>
      <c r="B7301">
        <v>0.15607723028090337</v>
      </c>
      <c r="C7301">
        <v>-1.1689629575674548E-3</v>
      </c>
    </row>
    <row r="7302" spans="1:3" x14ac:dyDescent="0.55000000000000004">
      <c r="A7302">
        <v>2.2916613025716258E-2</v>
      </c>
      <c r="B7302">
        <v>0.14357456446115618</v>
      </c>
      <c r="C7302">
        <v>-5.3023961623844982E-3</v>
      </c>
    </row>
    <row r="7303" spans="1:3" x14ac:dyDescent="0.55000000000000004">
      <c r="A7303">
        <v>2.4660208263334257E-2</v>
      </c>
      <c r="B7303">
        <v>0.11040512995278878</v>
      </c>
      <c r="C7303">
        <v>-1.1866048200124506E-2</v>
      </c>
    </row>
    <row r="7304" spans="1:3" x14ac:dyDescent="0.55000000000000004">
      <c r="A7304">
        <v>2.595597870361676E-2</v>
      </c>
      <c r="B7304">
        <v>5.71099603832829E-2</v>
      </c>
      <c r="C7304">
        <v>-1.5719443295478953E-2</v>
      </c>
    </row>
    <row r="7305" spans="1:3" x14ac:dyDescent="0.55000000000000004">
      <c r="A7305">
        <v>2.6670980593770339E-2</v>
      </c>
      <c r="B7305">
        <v>2.6737573185936364E-3</v>
      </c>
      <c r="C7305">
        <v>-1.2456645247320869E-2</v>
      </c>
    </row>
    <row r="7306" spans="1:3" x14ac:dyDescent="0.55000000000000004">
      <c r="A7306">
        <v>2.69185304163778E-2</v>
      </c>
      <c r="B7306">
        <v>-3.2204358367370664E-2</v>
      </c>
      <c r="C7306">
        <v>-5.5962096625985424E-3</v>
      </c>
    </row>
    <row r="7307" spans="1:3" x14ac:dyDescent="0.55000000000000004">
      <c r="A7307">
        <v>2.694455993593587E-2</v>
      </c>
      <c r="B7307">
        <v>-4.3718619733592826E-2</v>
      </c>
      <c r="C7307">
        <v>-3.635529493176926E-4</v>
      </c>
    </row>
    <row r="7308" spans="1:3" x14ac:dyDescent="0.55000000000000004">
      <c r="A7308">
        <v>2.6958174721322975E-2</v>
      </c>
      <c r="B7308">
        <v>-3.4907952144106968E-2</v>
      </c>
      <c r="C7308">
        <v>4.9239399003973266E-3</v>
      </c>
    </row>
    <row r="7309" spans="1:3" x14ac:dyDescent="0.55000000000000004">
      <c r="A7309">
        <v>2.7167442585577767E-2</v>
      </c>
      <c r="B7309">
        <v>-3.8666067267183468E-3</v>
      </c>
      <c r="C7309">
        <v>1.1143009073406306E-2</v>
      </c>
    </row>
    <row r="7310" spans="1:3" x14ac:dyDescent="0.55000000000000004">
      <c r="A7310">
        <v>2.7793398346783103E-2</v>
      </c>
      <c r="B7310">
        <v>4.3122321545047471E-2</v>
      </c>
      <c r="C7310">
        <v>1.3178382371607055E-2</v>
      </c>
    </row>
    <row r="7311" spans="1:3" x14ac:dyDescent="0.55000000000000004">
      <c r="A7311">
        <v>2.8911658064836806E-2</v>
      </c>
      <c r="B7311">
        <v>8.8222219323474904E-2</v>
      </c>
      <c r="C7311">
        <v>1.016525001888333E-2</v>
      </c>
    </row>
    <row r="7312" spans="1:3" x14ac:dyDescent="0.55000000000000004">
      <c r="A7312">
        <v>3.0421069185150387E-2</v>
      </c>
      <c r="B7312">
        <v>0.11962362038959157</v>
      </c>
      <c r="C7312">
        <v>6.0880631623364797E-3</v>
      </c>
    </row>
    <row r="7313" spans="1:3" x14ac:dyDescent="0.55000000000000004">
      <c r="A7313">
        <v>3.2160741703707009E-2</v>
      </c>
      <c r="B7313">
        <v>0.1318430850946051</v>
      </c>
      <c r="C7313">
        <v>2.3671152969951723E-4</v>
      </c>
    </row>
    <row r="7314" spans="1:3" x14ac:dyDescent="0.55000000000000004">
      <c r="A7314">
        <v>3.3901283368063855E-2</v>
      </c>
      <c r="B7314">
        <v>0.11678514507839144</v>
      </c>
      <c r="C7314">
        <v>-8.0306763414043098E-3</v>
      </c>
    </row>
    <row r="7315" spans="1:3" x14ac:dyDescent="0.55000000000000004">
      <c r="A7315">
        <v>3.5343040409912228E-2</v>
      </c>
      <c r="B7315">
        <v>7.5647011987267782E-2</v>
      </c>
      <c r="C7315">
        <v>-1.3262353208866732E-2</v>
      </c>
    </row>
    <row r="7316" spans="1:3" x14ac:dyDescent="0.55000000000000004">
      <c r="A7316">
        <v>3.6296683202438305E-2</v>
      </c>
      <c r="B7316">
        <v>2.7713005050022096E-2</v>
      </c>
      <c r="C7316">
        <v>-1.1548209388051326E-2</v>
      </c>
    </row>
    <row r="7317" spans="1:3" x14ac:dyDescent="0.55000000000000004">
      <c r="A7317">
        <v>3.6830197523278763E-2</v>
      </c>
      <c r="B7317">
        <v>1.5461156794476308E-3</v>
      </c>
      <c r="C7317">
        <v>-1.9957292095545082E-3</v>
      </c>
    </row>
    <row r="7318" spans="1:3" x14ac:dyDescent="0.55000000000000004">
      <c r="A7318">
        <v>3.7314366784524995E-2</v>
      </c>
      <c r="B7318">
        <v>2.7430197143031333E-2</v>
      </c>
      <c r="C7318">
        <v>1.5393286902920812E-2</v>
      </c>
    </row>
    <row r="7319" spans="1:3" x14ac:dyDescent="0.55000000000000004">
      <c r="A7319">
        <v>3.8391154789200493E-2</v>
      </c>
      <c r="B7319">
        <v>0.11870468613813032</v>
      </c>
      <c r="C7319">
        <v>3.1850237421664575E-2</v>
      </c>
    </row>
    <row r="7320" spans="1:3" x14ac:dyDescent="0.55000000000000004">
      <c r="A7320">
        <v>4.065739732664525E-2</v>
      </c>
      <c r="B7320">
        <v>0.25123891747420479</v>
      </c>
      <c r="C7320">
        <v>3.674926119949197E-2</v>
      </c>
    </row>
    <row r="7321" spans="1:3" x14ac:dyDescent="0.55000000000000004">
      <c r="A7321">
        <v>4.4321972680625953E-2</v>
      </c>
      <c r="B7321">
        <v>0.39034980126029101</v>
      </c>
      <c r="C7321">
        <v>3.5254301836784532E-2</v>
      </c>
    </row>
    <row r="7322" spans="1:3" x14ac:dyDescent="0.55000000000000004">
      <c r="A7322">
        <v>4.9353418405153282E-2</v>
      </c>
      <c r="B7322">
        <v>0.52415630933984536</v>
      </c>
      <c r="C7322">
        <v>3.4003725119506514E-2</v>
      </c>
    </row>
    <row r="7323" spans="1:3" x14ac:dyDescent="0.55000000000000004">
      <c r="A7323">
        <v>5.5664186721968906E-2</v>
      </c>
      <c r="B7323">
        <v>0.63287187924529698</v>
      </c>
      <c r="C7323">
        <v>2.2267273796358719E-2</v>
      </c>
    </row>
    <row r="7324" spans="1:3" x14ac:dyDescent="0.55000000000000004">
      <c r="A7324">
        <v>6.2783112431072097E-2</v>
      </c>
      <c r="B7324">
        <v>0.66687358352933102</v>
      </c>
      <c r="C7324">
        <v>-4.668047976465339E-3</v>
      </c>
    </row>
    <row r="7325" spans="1:3" x14ac:dyDescent="0.55000000000000004">
      <c r="A7325">
        <v>6.9731647429026933E-2</v>
      </c>
      <c r="B7325">
        <v>0.59984351235368194</v>
      </c>
      <c r="C7325">
        <v>-3.0026605841158419E-2</v>
      </c>
    </row>
    <row r="7326" spans="1:3" x14ac:dyDescent="0.55000000000000004">
      <c r="A7326">
        <v>7.5565621960660412E-2</v>
      </c>
      <c r="B7326">
        <v>0.4570766232348582</v>
      </c>
      <c r="C7326">
        <v>-4.3869299499847643E-2</v>
      </c>
    </row>
    <row r="7327" spans="1:3" x14ac:dyDescent="0.55000000000000004">
      <c r="A7327">
        <v>7.9722940349300164E-2</v>
      </c>
      <c r="B7327">
        <v>0.26919132059951723</v>
      </c>
      <c r="C7327">
        <v>-5.337982194701623E-2</v>
      </c>
    </row>
    <row r="7328" spans="1:3" x14ac:dyDescent="0.55000000000000004">
      <c r="A7328">
        <v>8.1830880895900904E-2</v>
      </c>
      <c r="B7328">
        <v>4.8905942535019675E-2</v>
      </c>
      <c r="C7328">
        <v>-6.0639524877257857E-2</v>
      </c>
    </row>
    <row r="7329" spans="1:3" x14ac:dyDescent="0.55000000000000004">
      <c r="A7329">
        <v>8.1623023530510846E-2</v>
      </c>
      <c r="B7329">
        <v>-0.18867959529177969</v>
      </c>
      <c r="C7329">
        <v>-6.2334355985474738E-2</v>
      </c>
    </row>
    <row r="7330" spans="1:3" x14ac:dyDescent="0.55000000000000004">
      <c r="A7330">
        <v>7.9024660437151784E-2</v>
      </c>
      <c r="B7330">
        <v>-0.42616756129127153</v>
      </c>
      <c r="C7330">
        <v>-6.0589021861053159E-2</v>
      </c>
    </row>
    <row r="7331" spans="1:3" x14ac:dyDescent="0.55000000000000004">
      <c r="A7331">
        <v>7.4106914689183748E-2</v>
      </c>
      <c r="B7331">
        <v>-0.64796088444937028</v>
      </c>
      <c r="C7331">
        <v>-5.4210834846037288E-2</v>
      </c>
    </row>
    <row r="7332" spans="1:3" x14ac:dyDescent="0.55000000000000004">
      <c r="A7332">
        <v>6.7130377620037734E-2</v>
      </c>
      <c r="B7332">
        <v>-0.82902389234877227</v>
      </c>
      <c r="C7332">
        <v>-3.9507078145371591E-2</v>
      </c>
    </row>
    <row r="7333" spans="1:3" x14ac:dyDescent="0.55000000000000004">
      <c r="A7333">
        <v>5.8643603596982126E-2</v>
      </c>
      <c r="B7333">
        <v>-0.94685722898705582</v>
      </c>
      <c r="C7333">
        <v>-2.1483261729516364E-2</v>
      </c>
    </row>
    <row r="7334" spans="1:3" x14ac:dyDescent="0.55000000000000004">
      <c r="A7334">
        <v>4.9325409667434421E-2</v>
      </c>
      <c r="B7334">
        <v>-0.99760852928542043</v>
      </c>
      <c r="C7334">
        <v>-4.7855272447924332E-3</v>
      </c>
    </row>
    <row r="7335" spans="1:3" x14ac:dyDescent="0.55000000000000004">
      <c r="A7335">
        <v>3.9824314793022703E-2</v>
      </c>
      <c r="B7335">
        <v>-0.98566884130329657</v>
      </c>
      <c r="C7335">
        <v>1.0965489968459049E-2</v>
      </c>
    </row>
    <row r="7336" spans="1:3" x14ac:dyDescent="0.55000000000000004">
      <c r="A7336">
        <v>3.0721216127274315E-2</v>
      </c>
      <c r="B7336">
        <v>-0.92949808992987548</v>
      </c>
      <c r="C7336">
        <v>1.810839790598253E-2</v>
      </c>
    </row>
    <row r="7337" spans="1:3" x14ac:dyDescent="0.55000000000000004">
      <c r="A7337">
        <v>2.2264150337627873E-2</v>
      </c>
      <c r="B7337">
        <v>-0.87612802928646849</v>
      </c>
      <c r="C7337">
        <v>9.5158570854289529E-3</v>
      </c>
    </row>
    <row r="7338" spans="1:3" x14ac:dyDescent="0.55000000000000004">
      <c r="A7338">
        <v>1.4156884909088905E-2</v>
      </c>
      <c r="B7338">
        <v>-0.86694967176075077</v>
      </c>
      <c r="C7338">
        <v>-4.7651544323659353E-3</v>
      </c>
    </row>
    <row r="7339" spans="1:3" x14ac:dyDescent="0.55000000000000004">
      <c r="A7339">
        <v>5.8845514250749206E-3</v>
      </c>
      <c r="B7339">
        <v>-0.90360151985531201</v>
      </c>
      <c r="C7339">
        <v>-1.420578143438417E-2</v>
      </c>
    </row>
    <row r="7340" spans="1:3" x14ac:dyDescent="0.55000000000000004">
      <c r="A7340">
        <v>-2.9315026759444158E-3</v>
      </c>
      <c r="B7340">
        <v>-0.9726344691617167</v>
      </c>
      <c r="C7340">
        <v>-2.1525558786322205E-2</v>
      </c>
    </row>
    <row r="7341" spans="1:3" x14ac:dyDescent="0.55000000000000004">
      <c r="A7341">
        <v>-1.2562219213099945E-2</v>
      </c>
      <c r="B7341">
        <v>-1.0577683442565082</v>
      </c>
      <c r="C7341">
        <v>-2.2539593954253173E-2</v>
      </c>
    </row>
    <row r="7342" spans="1:3" x14ac:dyDescent="0.55000000000000004">
      <c r="A7342">
        <v>-2.2993842895755807E-2</v>
      </c>
      <c r="B7342">
        <v>-1.1063215337717809</v>
      </c>
      <c r="C7342">
        <v>-2.591456519490388E-3</v>
      </c>
    </row>
    <row r="7343" spans="1:3" x14ac:dyDescent="0.55000000000000004">
      <c r="A7343">
        <v>-3.3471903388646217E-2</v>
      </c>
      <c r="B7343">
        <v>-1.0468868340496955</v>
      </c>
      <c r="C7343">
        <v>3.3354758653074953E-2</v>
      </c>
    </row>
    <row r="7344" spans="1:3" x14ac:dyDescent="0.55000000000000004">
      <c r="A7344">
        <v>-4.2709737529192937E-2</v>
      </c>
      <c r="B7344">
        <v>-0.87331361125568585</v>
      </c>
      <c r="C7344">
        <v>5.6486453973224063E-2</v>
      </c>
    </row>
    <row r="7345" spans="1:3" x14ac:dyDescent="0.55000000000000004">
      <c r="A7345">
        <v>-4.9867308746996852E-2</v>
      </c>
      <c r="B7345">
        <v>-0.66433913560918156</v>
      </c>
      <c r="C7345">
        <v>5.1678388493910654E-2</v>
      </c>
    </row>
    <row r="7346" spans="1:3" x14ac:dyDescent="0.55000000000000004">
      <c r="A7346">
        <v>-5.5071216679932512E-2</v>
      </c>
      <c r="B7346">
        <v>-0.49588395444835742</v>
      </c>
      <c r="C7346">
        <v>3.5513734260139117E-2</v>
      </c>
    </row>
    <row r="7347" spans="1:3" x14ac:dyDescent="0.55000000000000004">
      <c r="A7347">
        <v>-5.8882622718340105E-2</v>
      </c>
      <c r="B7347">
        <v>-0.37667673040981486</v>
      </c>
      <c r="C7347">
        <v>2.6187727457533026E-2</v>
      </c>
    </row>
    <row r="7348" spans="1:3" x14ac:dyDescent="0.55000000000000004">
      <c r="A7348">
        <v>-6.167816116365183E-2</v>
      </c>
      <c r="B7348">
        <v>-0.28716271105482083</v>
      </c>
      <c r="C7348">
        <v>2.0144580697225783E-2</v>
      </c>
    </row>
    <row r="7349" spans="1:3" x14ac:dyDescent="0.55000000000000004">
      <c r="A7349">
        <v>-6.370775178751413E-2</v>
      </c>
      <c r="B7349">
        <v>-0.2225333975964508</v>
      </c>
      <c r="C7349">
        <v>1.3307444902344628E-2</v>
      </c>
    </row>
    <row r="7350" spans="1:3" x14ac:dyDescent="0.55000000000000004">
      <c r="A7350">
        <v>-6.5196895785985587E-2</v>
      </c>
      <c r="B7350">
        <v>-0.16596727787879023</v>
      </c>
      <c r="C7350">
        <v>1.5971084972220891E-2</v>
      </c>
    </row>
    <row r="7351" spans="1:3" x14ac:dyDescent="0.55000000000000004">
      <c r="A7351">
        <v>-6.6035689838547712E-2</v>
      </c>
      <c r="B7351">
        <v>-7.7181636950717863E-2</v>
      </c>
      <c r="C7351">
        <v>2.9984215715187168E-2</v>
      </c>
    </row>
    <row r="7352" spans="1:3" x14ac:dyDescent="0.55000000000000004">
      <c r="A7352">
        <v>-6.572706798638378E-2</v>
      </c>
      <c r="B7352">
        <v>6.445935189441368E-2</v>
      </c>
      <c r="C7352">
        <v>4.3328925509001012E-2</v>
      </c>
    </row>
    <row r="7353" spans="1:3" x14ac:dyDescent="0.55000000000000004">
      <c r="A7353">
        <v>-6.3769119537792074E-2</v>
      </c>
      <c r="B7353">
        <v>0.24703011150701087</v>
      </c>
      <c r="C7353">
        <v>5.1169397271846405E-2</v>
      </c>
    </row>
    <row r="7354" spans="1:3" x14ac:dyDescent="0.55000000000000004">
      <c r="A7354">
        <v>-5.9871755558331768E-2</v>
      </c>
      <c r="B7354">
        <v>0.44000637400274334</v>
      </c>
      <c r="C7354">
        <v>4.8714796566524464E-2</v>
      </c>
    </row>
    <row r="7355" spans="1:3" x14ac:dyDescent="0.55000000000000004">
      <c r="A7355">
        <v>-5.4171617513074498E-2</v>
      </c>
      <c r="B7355">
        <v>0.58277349025150083</v>
      </c>
      <c r="C7355">
        <v>2.5181226336559136E-2</v>
      </c>
    </row>
    <row r="7356" spans="1:3" x14ac:dyDescent="0.55000000000000004">
      <c r="A7356">
        <v>-4.7528242831415123E-2</v>
      </c>
      <c r="B7356">
        <v>0.62228935565107413</v>
      </c>
      <c r="C7356">
        <v>-4.7278798564487487E-3</v>
      </c>
    </row>
    <row r="7357" spans="1:3" x14ac:dyDescent="0.55000000000000004">
      <c r="A7357">
        <v>-4.0986614932919517E-2</v>
      </c>
      <c r="B7357">
        <v>0.59194411257386581</v>
      </c>
      <c r="C7357">
        <v>-1.0978767699042087E-2</v>
      </c>
    </row>
    <row r="7358" spans="1:3" x14ac:dyDescent="0.55000000000000004">
      <c r="A7358">
        <v>-3.4819246826420416E-2</v>
      </c>
      <c r="B7358">
        <v>0.56666277978649449</v>
      </c>
      <c r="C7358">
        <v>-2.1068082778581739E-3</v>
      </c>
    </row>
    <row r="7359" spans="1:3" x14ac:dyDescent="0.55000000000000004">
      <c r="A7359">
        <v>-2.8781111154275389E-2</v>
      </c>
      <c r="B7359">
        <v>0.55340647486334471</v>
      </c>
      <c r="C7359">
        <v>-4.7546331937514475E-3</v>
      </c>
    </row>
    <row r="7360" spans="1:3" x14ac:dyDescent="0.55000000000000004">
      <c r="A7360">
        <v>-2.2937212438280147E-2</v>
      </c>
      <c r="B7360">
        <v>0.52487562655104236</v>
      </c>
      <c r="C7360">
        <v>-1.0012886636632783E-2</v>
      </c>
    </row>
    <row r="7361" spans="1:3" x14ac:dyDescent="0.55000000000000004">
      <c r="A7361">
        <v>-1.7440904434119209E-2</v>
      </c>
      <c r="B7361">
        <v>0.49621152179389649</v>
      </c>
      <c r="C7361">
        <v>-4.8236065088878661E-3</v>
      </c>
    </row>
    <row r="7362" spans="1:3" x14ac:dyDescent="0.55000000000000004">
      <c r="A7362">
        <v>-1.2143011691181435E-2</v>
      </c>
      <c r="B7362">
        <v>0.48327114330136317</v>
      </c>
      <c r="C7362">
        <v>-1.8743119655082689E-3</v>
      </c>
    </row>
    <row r="7363" spans="1:3" x14ac:dyDescent="0.55000000000000004">
      <c r="A7363">
        <v>-6.9200961754860776E-3</v>
      </c>
      <c r="B7363">
        <v>0.48171913647690934</v>
      </c>
      <c r="C7363">
        <v>1.0709958037826912E-3</v>
      </c>
    </row>
    <row r="7364" spans="1:3" x14ac:dyDescent="0.55000000000000004">
      <c r="A7364">
        <v>-1.6211208436150647E-3</v>
      </c>
      <c r="B7364">
        <v>0.50705162905030465</v>
      </c>
      <c r="C7364">
        <v>1.2041060393626886E-2</v>
      </c>
    </row>
    <row r="7365" spans="1:3" x14ac:dyDescent="0.55000000000000004">
      <c r="A7365">
        <v>4.0810002313749257E-3</v>
      </c>
      <c r="B7365">
        <v>0.53947170885636975</v>
      </c>
      <c r="C7365">
        <v>4.7395192161376748E-3</v>
      </c>
    </row>
    <row r="7366" spans="1:3" x14ac:dyDescent="0.55000000000000004">
      <c r="A7366">
        <v>9.8759500774839304E-3</v>
      </c>
      <c r="B7366">
        <v>0.49586862815037858</v>
      </c>
      <c r="C7366">
        <v>-2.7308401569135176E-2</v>
      </c>
    </row>
    <row r="7367" spans="1:3" x14ac:dyDescent="0.55000000000000004">
      <c r="A7367">
        <v>1.4685605842983562E-2</v>
      </c>
      <c r="B7367">
        <v>0.36377864495031736</v>
      </c>
      <c r="C7367">
        <v>-4.1061154952635633E-2</v>
      </c>
    </row>
    <row r="7368" spans="1:3" x14ac:dyDescent="0.55000000000000004">
      <c r="A7368">
        <v>1.8000647265744397E-2</v>
      </c>
      <c r="B7368">
        <v>0.22525427801324013</v>
      </c>
      <c r="C7368">
        <v>-3.0638827934050303E-2</v>
      </c>
    </row>
    <row r="7369" spans="1:3" x14ac:dyDescent="0.55000000000000004">
      <c r="A7369">
        <v>2.0074978548410005E-2</v>
      </c>
      <c r="B7369">
        <v>9.7550652804755389E-2</v>
      </c>
      <c r="C7369">
        <v>-3.5460356956469756E-2</v>
      </c>
    </row>
    <row r="7370" spans="1:3" x14ac:dyDescent="0.55000000000000004">
      <c r="A7370">
        <v>2.0755932452500899E-2</v>
      </c>
      <c r="B7370">
        <v>-6.2033279210613412E-2</v>
      </c>
      <c r="C7370">
        <v>-4.7140021933472699E-2</v>
      </c>
    </row>
    <row r="7371" spans="1:3" x14ac:dyDescent="0.55000000000000004">
      <c r="A7371">
        <v>1.9711009159301195E-2</v>
      </c>
      <c r="B7371">
        <v>-0.22003400523762742</v>
      </c>
      <c r="C7371">
        <v>-3.4640892159184672E-2</v>
      </c>
    </row>
    <row r="7372" spans="1:3" x14ac:dyDescent="0.55000000000000004">
      <c r="A7372">
        <v>1.7332975277825832E-2</v>
      </c>
      <c r="B7372">
        <v>-0.32838301045194024</v>
      </c>
      <c r="C7372">
        <v>-2.1440373479693606E-2</v>
      </c>
    </row>
    <row r="7373" spans="1:3" x14ac:dyDescent="0.55000000000000004">
      <c r="A7373">
        <v>1.4055354526322885E-2</v>
      </c>
      <c r="B7373">
        <v>-0.42318457740638926</v>
      </c>
      <c r="C7373">
        <v>-2.7628760554700316E-2</v>
      </c>
    </row>
    <row r="7374" spans="1:3" x14ac:dyDescent="0.55000000000000004">
      <c r="A7374">
        <v>9.7565312443136064E-3</v>
      </c>
      <c r="B7374">
        <v>-0.51968617939060191</v>
      </c>
      <c r="C7374">
        <v>-2.2320308795306228E-2</v>
      </c>
    </row>
    <row r="7375" spans="1:3" x14ac:dyDescent="0.55000000000000004">
      <c r="A7375">
        <v>4.6635028235881802E-3</v>
      </c>
      <c r="B7375">
        <v>-0.56157772983006771</v>
      </c>
      <c r="C7375">
        <v>6.3731167342954325E-4</v>
      </c>
    </row>
    <row r="7376" spans="1:3" x14ac:dyDescent="0.55000000000000004">
      <c r="A7376">
        <v>-4.5862404008305616E-4</v>
      </c>
      <c r="B7376">
        <v>-0.54277590789823815</v>
      </c>
      <c r="C7376">
        <v>9.0944802167513654E-3</v>
      </c>
    </row>
    <row r="7377" spans="1:3" x14ac:dyDescent="0.55000000000000004">
      <c r="A7377">
        <v>-5.2729396052232031E-3</v>
      </c>
      <c r="B7377">
        <v>-0.51555068969590534</v>
      </c>
      <c r="C7377">
        <v>4.9972476312469764E-3</v>
      </c>
    </row>
    <row r="7378" spans="1:3" x14ac:dyDescent="0.55000000000000004">
      <c r="A7378">
        <v>-9.8609294004534422E-3</v>
      </c>
      <c r="B7378">
        <v>-0.48935954807115511</v>
      </c>
      <c r="C7378">
        <v>8.5592438929508706E-3</v>
      </c>
    </row>
    <row r="7379" spans="1:3" x14ac:dyDescent="0.55000000000000004">
      <c r="A7379">
        <v>-1.4134639048738918E-2</v>
      </c>
      <c r="B7379">
        <v>-0.45846679063920281</v>
      </c>
      <c r="C7379">
        <v>7.4307961856993933E-3</v>
      </c>
    </row>
    <row r="7380" spans="1:3" x14ac:dyDescent="0.55000000000000004">
      <c r="A7380">
        <v>-1.8168253393032553E-2</v>
      </c>
      <c r="B7380">
        <v>-0.45566412236799708</v>
      </c>
      <c r="C7380">
        <v>-5.9801397306239535E-3</v>
      </c>
    </row>
    <row r="7381" spans="1:3" x14ac:dyDescent="0.55000000000000004">
      <c r="A7381">
        <v>-2.2395687358820842E-2</v>
      </c>
      <c r="B7381">
        <v>-0.48461683697175462</v>
      </c>
      <c r="C7381">
        <v>-9.0057373934741593E-3</v>
      </c>
    </row>
    <row r="7382" spans="1:3" x14ac:dyDescent="0.55000000000000004">
      <c r="A7382">
        <v>-2.6914657045943251E-2</v>
      </c>
      <c r="B7382">
        <v>-0.49464924196470422</v>
      </c>
      <c r="C7382">
        <v>3.8129811859433198E-3</v>
      </c>
    </row>
    <row r="7383" spans="1:3" x14ac:dyDescent="0.55000000000000004">
      <c r="A7383">
        <v>-3.1310109245898873E-2</v>
      </c>
      <c r="B7383">
        <v>-0.46649204941273903</v>
      </c>
      <c r="C7383">
        <v>1.0761135041781949E-2</v>
      </c>
    </row>
    <row r="7384" spans="1:3" x14ac:dyDescent="0.55000000000000004">
      <c r="A7384">
        <v>-3.5332373931199992E-2</v>
      </c>
      <c r="B7384">
        <v>-0.43359387480112627</v>
      </c>
      <c r="C7384">
        <v>6.2669056474586012E-3</v>
      </c>
    </row>
    <row r="7385" spans="1:3" x14ac:dyDescent="0.55000000000000004">
      <c r="A7385">
        <v>-3.9099236669973662E-2</v>
      </c>
      <c r="B7385">
        <v>-0.41062108483849458</v>
      </c>
      <c r="C7385">
        <v>5.6237723870298587E-3</v>
      </c>
    </row>
    <row r="7386" spans="1:3" x14ac:dyDescent="0.55000000000000004">
      <c r="A7386">
        <v>-4.2621453950457446E-2</v>
      </c>
      <c r="B7386">
        <v>-0.37460136857805504</v>
      </c>
      <c r="C7386">
        <v>1.3019973089388121E-2</v>
      </c>
    </row>
    <row r="7387" spans="1:3" x14ac:dyDescent="0.55000000000000004">
      <c r="A7387">
        <v>-4.5660406706964272E-2</v>
      </c>
      <c r="B7387">
        <v>-0.31963290832615976</v>
      </c>
      <c r="C7387">
        <v>1.5431610891924151E-2</v>
      </c>
    </row>
    <row r="7388" spans="1:3" x14ac:dyDescent="0.55000000000000004">
      <c r="A7388">
        <v>-4.8145828581936702E-2</v>
      </c>
      <c r="B7388">
        <v>-0.27682995765594087</v>
      </c>
      <c r="C7388">
        <v>6.7231254798247563E-3</v>
      </c>
    </row>
    <row r="7389" spans="1:3" x14ac:dyDescent="0.55000000000000004">
      <c r="A7389">
        <v>-5.036257564923978E-2</v>
      </c>
      <c r="B7389">
        <v>-0.26052623558992538</v>
      </c>
      <c r="C7389">
        <v>1.7156540574503531E-3</v>
      </c>
    </row>
    <row r="7390" spans="1:3" x14ac:dyDescent="0.55000000000000004">
      <c r="A7390">
        <v>-5.2450381574835413E-2</v>
      </c>
      <c r="B7390">
        <v>-0.22749332976396205</v>
      </c>
      <c r="C7390">
        <v>1.5382123285180764E-2</v>
      </c>
    </row>
    <row r="7391" spans="1:3" x14ac:dyDescent="0.55000000000000004">
      <c r="A7391">
        <v>-5.3923177727137284E-2</v>
      </c>
      <c r="B7391">
        <v>-0.12884651131026453</v>
      </c>
      <c r="C7391">
        <v>3.5677306556277585E-2</v>
      </c>
    </row>
    <row r="7392" spans="1:3" x14ac:dyDescent="0.55000000000000004">
      <c r="A7392">
        <v>-5.4085448884033251E-2</v>
      </c>
      <c r="B7392">
        <v>1.2714764473196027E-2</v>
      </c>
      <c r="C7392">
        <v>3.7594575319219607E-2</v>
      </c>
    </row>
    <row r="7393" spans="1:3" x14ac:dyDescent="0.55000000000000004">
      <c r="A7393">
        <v>-5.286621761272866E-2</v>
      </c>
      <c r="B7393">
        <v>0.12426650456856031</v>
      </c>
      <c r="C7393">
        <v>2.0144420589354037E-2</v>
      </c>
    </row>
    <row r="7394" spans="1:3" x14ac:dyDescent="0.55000000000000004">
      <c r="A7394">
        <v>-5.0858570613522225E-2</v>
      </c>
      <c r="B7394">
        <v>0.17517425334866554</v>
      </c>
      <c r="C7394">
        <v>6.2053458599757964E-3</v>
      </c>
    </row>
    <row r="7395" spans="1:3" x14ac:dyDescent="0.55000000000000004">
      <c r="A7395">
        <v>-4.8558737482683988E-2</v>
      </c>
      <c r="B7395">
        <v>0.20271278601477152</v>
      </c>
      <c r="C7395">
        <v>8.0485530355241895E-3</v>
      </c>
    </row>
    <row r="7396" spans="1:3" x14ac:dyDescent="0.55000000000000004">
      <c r="A7396">
        <v>-4.5936168585713616E-2</v>
      </c>
      <c r="B7396">
        <v>0.24614858933807526</v>
      </c>
      <c r="C7396">
        <v>1.4433746821258288E-2</v>
      </c>
    </row>
    <row r="7397" spans="1:3" x14ac:dyDescent="0.55000000000000004">
      <c r="A7397">
        <v>-4.2786968649672449E-2</v>
      </c>
      <c r="B7397">
        <v>0.29930524912620821</v>
      </c>
      <c r="C7397">
        <v>1.3080052240922339E-2</v>
      </c>
    </row>
    <row r="7398" spans="1:3" x14ac:dyDescent="0.55000000000000004">
      <c r="A7398">
        <v>-3.9146908533714025E-2</v>
      </c>
      <c r="B7398">
        <v>0.34064950480929984</v>
      </c>
      <c r="C7398">
        <v>8.3196660215474477E-3</v>
      </c>
    </row>
    <row r="7399" spans="1:3" x14ac:dyDescent="0.55000000000000004">
      <c r="A7399">
        <v>-3.5163037342527799E-2</v>
      </c>
      <c r="B7399">
        <v>0.37703631888746797</v>
      </c>
      <c r="C7399">
        <v>1.0514088677297327E-2</v>
      </c>
    </row>
    <row r="7400" spans="1:3" x14ac:dyDescent="0.55000000000000004">
      <c r="A7400">
        <v>-3.0751373317418236E-2</v>
      </c>
      <c r="B7400">
        <v>0.43490036232018936</v>
      </c>
      <c r="C7400">
        <v>1.9436244362413528E-2</v>
      </c>
    </row>
    <row r="7401" spans="1:3" x14ac:dyDescent="0.55000000000000004">
      <c r="A7401">
        <v>-2.5603094168523494E-2</v>
      </c>
      <c r="B7401">
        <v>0.51994096474047091</v>
      </c>
      <c r="C7401">
        <v>2.4580630596324326E-2</v>
      </c>
    </row>
    <row r="7402" spans="1:3" x14ac:dyDescent="0.55000000000000004">
      <c r="A7402">
        <v>-1.9548734103041657E-2</v>
      </c>
      <c r="B7402">
        <v>0.60090217739235952</v>
      </c>
      <c r="C7402">
        <v>1.7324758975046595E-2</v>
      </c>
    </row>
    <row r="7403" spans="1:3" x14ac:dyDescent="0.55000000000000004">
      <c r="A7403">
        <v>-1.2856502850995563E-2</v>
      </c>
      <c r="B7403">
        <v>0.63645922291418411</v>
      </c>
      <c r="C7403">
        <v>1.0795088933926431E-3</v>
      </c>
    </row>
    <row r="7404" spans="1:3" x14ac:dyDescent="0.55000000000000004">
      <c r="A7404">
        <v>-6.1113674087438716E-3</v>
      </c>
      <c r="B7404">
        <v>0.61501312882660186</v>
      </c>
      <c r="C7404">
        <v>-1.21799716716443E-2</v>
      </c>
    </row>
    <row r="7405" spans="1:3" x14ac:dyDescent="0.55000000000000004">
      <c r="A7405">
        <v>1.9164709787234595E-4</v>
      </c>
      <c r="B7405">
        <v>0.55750910470339199</v>
      </c>
      <c r="C7405">
        <v>-1.7584015969768663E-2</v>
      </c>
    </row>
    <row r="7406" spans="1:3" x14ac:dyDescent="0.55000000000000004">
      <c r="A7406">
        <v>5.8244457862787194E-3</v>
      </c>
      <c r="B7406">
        <v>0.48425483165475169</v>
      </c>
      <c r="C7406">
        <v>-2.0332274428078265E-2</v>
      </c>
    </row>
    <row r="7407" spans="1:3" x14ac:dyDescent="0.55000000000000004">
      <c r="A7407">
        <v>1.0677953669432496E-2</v>
      </c>
      <c r="B7407">
        <v>0.40344284747838188</v>
      </c>
      <c r="C7407">
        <v>-2.1495874731533436E-2</v>
      </c>
    </row>
    <row r="7408" spans="1:3" x14ac:dyDescent="0.55000000000000004">
      <c r="A7408">
        <v>1.4720860010008571E-2</v>
      </c>
      <c r="B7408">
        <v>0.32748368975978337</v>
      </c>
      <c r="C7408">
        <v>-1.7820459491343626E-2</v>
      </c>
    </row>
    <row r="7409" spans="1:3" x14ac:dyDescent="0.55000000000000004">
      <c r="A7409">
        <v>1.8081333691777685E-2</v>
      </c>
      <c r="B7409">
        <v>0.2676231143913656</v>
      </c>
      <c r="C7409">
        <v>-1.3163275171398479E-2</v>
      </c>
    </row>
    <row r="7410" spans="1:3" x14ac:dyDescent="0.55000000000000004">
      <c r="A7410">
        <v>2.0922025912799562E-2</v>
      </c>
      <c r="B7410">
        <v>0.21845106231354625</v>
      </c>
      <c r="C7410">
        <v>-1.2288097539688139E-2</v>
      </c>
    </row>
    <row r="7411" spans="1:3" x14ac:dyDescent="0.55000000000000004">
      <c r="A7411">
        <v>2.3287764254479006E-2</v>
      </c>
      <c r="B7411">
        <v>0.17074278418150957</v>
      </c>
      <c r="C7411">
        <v>-1.2405628201531672E-2</v>
      </c>
    </row>
    <row r="7412" spans="1:3" x14ac:dyDescent="0.55000000000000004">
      <c r="A7412">
        <v>2.5183261113623297E-2</v>
      </c>
      <c r="B7412">
        <v>0.12607103693077046</v>
      </c>
      <c r="C7412">
        <v>-1.0716394184979256E-2</v>
      </c>
    </row>
    <row r="7413" spans="1:3" x14ac:dyDescent="0.55000000000000004">
      <c r="A7413">
        <v>2.6674185043361446E-2</v>
      </c>
      <c r="B7413">
        <v>9.2174571925510054E-2</v>
      </c>
      <c r="C7413">
        <v>-6.8283599585302708E-3</v>
      </c>
    </row>
    <row r="7414" spans="1:3" x14ac:dyDescent="0.55000000000000004">
      <c r="A7414">
        <v>2.7910297349343777E-2</v>
      </c>
      <c r="B7414">
        <v>7.6295739148359895E-2</v>
      </c>
      <c r="C7414">
        <v>-1.390497586578507E-3</v>
      </c>
    </row>
    <row r="7415" spans="1:3" x14ac:dyDescent="0.55000000000000004">
      <c r="A7415">
        <v>2.9076229313099257E-2</v>
      </c>
      <c r="B7415">
        <v>7.0520935779749563E-2</v>
      </c>
      <c r="C7415">
        <v>-1.5985310721224927E-3</v>
      </c>
    </row>
    <row r="7416" spans="1:3" x14ac:dyDescent="0.55000000000000004">
      <c r="A7416">
        <v>3.0152357933784103E-2</v>
      </c>
      <c r="B7416">
        <v>4.8264872136384154E-2</v>
      </c>
      <c r="C7416">
        <v>-9.9211706066380696E-3</v>
      </c>
    </row>
    <row r="7417" spans="1:3" x14ac:dyDescent="0.55000000000000004">
      <c r="A7417">
        <v>3.0871511884983664E-2</v>
      </c>
      <c r="B7417">
        <v>7.5910674786349372E-3</v>
      </c>
      <c r="C7417">
        <v>-1.1131523315592374E-2</v>
      </c>
    </row>
    <row r="7418" spans="1:3" x14ac:dyDescent="0.55000000000000004">
      <c r="A7418">
        <v>3.1216040475058122E-2</v>
      </c>
      <c r="B7418">
        <v>-9.0282552311819544E-3</v>
      </c>
      <c r="C7418">
        <v>2.5293894078196565E-3</v>
      </c>
    </row>
    <row r="7419" spans="1:3" x14ac:dyDescent="0.55000000000000004">
      <c r="A7419">
        <v>3.1650002496657496E-2</v>
      </c>
      <c r="B7419">
        <v>2.2274942747744879E-2</v>
      </c>
      <c r="C7419">
        <v>1.3673094018125912E-2</v>
      </c>
    </row>
    <row r="7420" spans="1:3" x14ac:dyDescent="0.55000000000000004">
      <c r="A7420">
        <v>3.2567857284379255E-2</v>
      </c>
      <c r="B7420">
        <v>7.2390411551430847E-2</v>
      </c>
      <c r="C7420">
        <v>1.226658962767428E-2</v>
      </c>
    </row>
    <row r="7421" spans="1:3" x14ac:dyDescent="0.55000000000000004">
      <c r="A7421">
        <v>3.3963163707430279E-2</v>
      </c>
      <c r="B7421">
        <v>0.11712181892041271</v>
      </c>
      <c r="C7421">
        <v>1.0886312737223167E-2</v>
      </c>
    </row>
    <row r="7422" spans="1:3" x14ac:dyDescent="0.55000000000000004">
      <c r="A7422">
        <v>3.5793476898741954E-2</v>
      </c>
      <c r="B7422">
        <v>0.1624735083900706</v>
      </c>
      <c r="C7422">
        <v>1.2587646615601834E-2</v>
      </c>
    </row>
    <row r="7423" spans="1:3" x14ac:dyDescent="0.55000000000000004">
      <c r="A7423">
        <v>3.8079721256384758E-2</v>
      </c>
      <c r="B7423">
        <v>0.19764769777203356</v>
      </c>
      <c r="C7423">
        <v>5.618455548975272E-3</v>
      </c>
    </row>
    <row r="7424" spans="1:3" x14ac:dyDescent="0.55000000000000004">
      <c r="A7424">
        <v>4.0566024053023696E-2</v>
      </c>
      <c r="B7424">
        <v>0.19648971063779205</v>
      </c>
      <c r="C7424">
        <v>-6.2178277716675601E-3</v>
      </c>
    </row>
    <row r="7425" spans="1:3" x14ac:dyDescent="0.55000000000000004">
      <c r="A7425">
        <v>4.2853837946338923E-2</v>
      </c>
      <c r="B7425">
        <v>0.17138038066653724</v>
      </c>
      <c r="C7425">
        <v>-6.7787198325016031E-3</v>
      </c>
    </row>
    <row r="7426" spans="1:3" x14ac:dyDescent="0.55000000000000004">
      <c r="A7426">
        <v>4.4917917502075938E-2</v>
      </c>
      <c r="B7426">
        <v>0.16407093994624372</v>
      </c>
      <c r="C7426">
        <v>2.9953654224117959E-3</v>
      </c>
    </row>
    <row r="7427" spans="1:3" x14ac:dyDescent="0.55000000000000004">
      <c r="A7427">
        <v>4.707919398423599E-2</v>
      </c>
      <c r="B7427">
        <v>0.18354879614188802</v>
      </c>
      <c r="C7427">
        <v>7.0863406829941543E-3</v>
      </c>
    </row>
    <row r="7428" spans="1:3" x14ac:dyDescent="0.55000000000000004">
      <c r="A7428">
        <v>4.9475087696793124E-2</v>
      </c>
      <c r="B7428">
        <v>0.19589482073534462</v>
      </c>
      <c r="C7428">
        <v>-6.9605880232303499E-4</v>
      </c>
    </row>
    <row r="7429" spans="1:3" x14ac:dyDescent="0.55000000000000004">
      <c r="A7429">
        <v>5.1838079023626277E-2</v>
      </c>
      <c r="B7429">
        <v>0.17298487360053247</v>
      </c>
      <c r="C7429">
        <v>-1.116209188857353E-2</v>
      </c>
    </row>
    <row r="7430" spans="1:3" x14ac:dyDescent="0.55000000000000004">
      <c r="A7430">
        <v>5.379418917706822E-2</v>
      </c>
      <c r="B7430">
        <v>0.12123850452386636</v>
      </c>
      <c r="C7430">
        <v>-1.5621743037237085E-2</v>
      </c>
    </row>
    <row r="7431" spans="1:3" x14ac:dyDescent="0.55000000000000004">
      <c r="A7431">
        <v>5.5162751737129964E-2</v>
      </c>
      <c r="B7431">
        <v>5.9773647612078595E-2</v>
      </c>
      <c r="C7431">
        <v>-1.6192365095158243E-2</v>
      </c>
    </row>
    <row r="7432" spans="1:3" x14ac:dyDescent="0.55000000000000004">
      <c r="A7432">
        <v>5.5906014926238402E-2</v>
      </c>
      <c r="B7432">
        <v>-4.6389979422823552E-3</v>
      </c>
      <c r="C7432">
        <v>-1.7147513556167299E-2</v>
      </c>
    </row>
    <row r="7433" spans="1:3" x14ac:dyDescent="0.55000000000000004">
      <c r="A7433">
        <v>5.5999280325437821E-2</v>
      </c>
      <c r="B7433">
        <v>-6.7282096841977293E-2</v>
      </c>
      <c r="C7433">
        <v>-1.5276450677629252E-2</v>
      </c>
    </row>
    <row r="7434" spans="1:3" x14ac:dyDescent="0.55000000000000004">
      <c r="A7434">
        <v>5.5524925537517707E-2</v>
      </c>
      <c r="B7434">
        <v>-0.11231012992996545</v>
      </c>
      <c r="C7434">
        <v>-8.0299846681203164E-3</v>
      </c>
    </row>
    <row r="7435" spans="1:3" x14ac:dyDescent="0.55000000000000004">
      <c r="A7435">
        <v>5.473929192675011E-2</v>
      </c>
      <c r="B7435">
        <v>-0.13161677110086004</v>
      </c>
      <c r="C7435">
        <v>-1.9631008240611485E-3</v>
      </c>
    </row>
    <row r="7436" spans="1:3" x14ac:dyDescent="0.55000000000000004">
      <c r="A7436">
        <v>5.3858027279021281E-2</v>
      </c>
      <c r="B7436">
        <v>-0.13979970311478673</v>
      </c>
      <c r="C7436">
        <v>-2.2723712328367265E-3</v>
      </c>
    </row>
    <row r="7437" spans="1:3" x14ac:dyDescent="0.55000000000000004">
      <c r="A7437">
        <v>5.2885377062947388E-2</v>
      </c>
      <c r="B7437">
        <v>-0.15330563819799664</v>
      </c>
      <c r="C7437">
        <v>-4.7182783961539137E-3</v>
      </c>
    </row>
    <row r="7438" spans="1:3" x14ac:dyDescent="0.55000000000000004">
      <c r="A7438">
        <v>5.1735277505565246E-2</v>
      </c>
      <c r="B7438">
        <v>-0.17622786690251008</v>
      </c>
      <c r="C7438">
        <v>-7.1462292148778859E-3</v>
      </c>
    </row>
    <row r="7439" spans="1:3" x14ac:dyDescent="0.55000000000000004">
      <c r="A7439">
        <v>5.0291278484864498E-2</v>
      </c>
      <c r="B7439">
        <v>-0.22028332917943644</v>
      </c>
      <c r="C7439">
        <v>-1.5656805089949429E-2</v>
      </c>
    </row>
    <row r="7440" spans="1:3" x14ac:dyDescent="0.55000000000000004">
      <c r="A7440">
        <v>4.8223374060022348E-2</v>
      </c>
      <c r="B7440">
        <v>-0.30882138188426878</v>
      </c>
      <c r="C7440">
        <v>-3.0170344343193618E-2</v>
      </c>
    </row>
    <row r="7441" spans="1:3" x14ac:dyDescent="0.55000000000000004">
      <c r="A7441">
        <v>4.5017982309659116E-2</v>
      </c>
      <c r="B7441">
        <v>-0.43904019907663916</v>
      </c>
      <c r="C7441">
        <v>-3.7230699752236196E-2</v>
      </c>
    </row>
    <row r="7442" spans="1:3" x14ac:dyDescent="0.55000000000000004">
      <c r="A7442">
        <v>4.0434284189514384E-2</v>
      </c>
      <c r="B7442">
        <v>-0.56480652300823708</v>
      </c>
      <c r="C7442">
        <v>-2.7865741206147817E-2</v>
      </c>
    </row>
    <row r="7443" spans="1:3" x14ac:dyDescent="0.55000000000000004">
      <c r="A7443">
        <v>3.4796400980544935E-2</v>
      </c>
      <c r="B7443">
        <v>-0.64329598287570966</v>
      </c>
      <c r="C7443">
        <v>-1.2760273218009857E-2</v>
      </c>
    </row>
    <row r="7444" spans="1:3" x14ac:dyDescent="0.55000000000000004">
      <c r="A7444">
        <v>2.8630096181091563E-2</v>
      </c>
      <c r="B7444">
        <v>-0.68375932764568037</v>
      </c>
      <c r="C7444">
        <v>-8.1834870148942106E-3</v>
      </c>
    </row>
    <row r="7445" spans="1:3" x14ac:dyDescent="0.55000000000000004">
      <c r="A7445">
        <v>2.2117154751526071E-2</v>
      </c>
      <c r="B7445">
        <v>-0.7238133792376571</v>
      </c>
      <c r="C7445">
        <v>-1.2548423746998499E-2</v>
      </c>
    </row>
    <row r="7446" spans="1:3" x14ac:dyDescent="0.55000000000000004">
      <c r="A7446">
        <v>1.5146446722824062E-2</v>
      </c>
      <c r="B7446">
        <v>-0.76609925840093929</v>
      </c>
      <c r="C7446">
        <v>-9.3386772691931227E-3</v>
      </c>
    </row>
    <row r="7447" spans="1:3" x14ac:dyDescent="0.55000000000000004">
      <c r="A7447">
        <v>7.8636711079082995E-3</v>
      </c>
      <c r="B7447">
        <v>-0.76882857035291785</v>
      </c>
      <c r="C7447">
        <v>7.9259899234484961E-3</v>
      </c>
    </row>
    <row r="7448" spans="1:3" x14ac:dyDescent="0.55000000000000004">
      <c r="A7448">
        <v>8.91756848130192E-4</v>
      </c>
      <c r="B7448">
        <v>-0.70102057043085453</v>
      </c>
      <c r="C7448">
        <v>2.7171318524824475E-2</v>
      </c>
    </row>
    <row r="7449" spans="1:3" x14ac:dyDescent="0.55000000000000004">
      <c r="A7449">
        <v>-5.0650509000537422E-3</v>
      </c>
      <c r="B7449">
        <v>-0.57636810361016788</v>
      </c>
      <c r="C7449">
        <v>3.7348591837849755E-2</v>
      </c>
    </row>
    <row r="7450" spans="1:3" x14ac:dyDescent="0.55000000000000004">
      <c r="A7450">
        <v>-9.6027696982829355E-3</v>
      </c>
      <c r="B7450">
        <v>-0.4248476780638073</v>
      </c>
      <c r="C7450">
        <v>4.1078129459438333E-2</v>
      </c>
    </row>
    <row r="7451" spans="1:3" x14ac:dyDescent="0.55000000000000004">
      <c r="A7451">
        <v>-1.2568308650401131E-2</v>
      </c>
      <c r="B7451">
        <v>-0.26672286042455984</v>
      </c>
      <c r="C7451">
        <v>4.0767014246176285E-2</v>
      </c>
    </row>
    <row r="7452" spans="1:3" x14ac:dyDescent="0.55000000000000004">
      <c r="A7452">
        <v>-1.3994242031674545E-2</v>
      </c>
      <c r="B7452">
        <v>-0.12750161692629761</v>
      </c>
      <c r="C7452">
        <v>3.1293670794332124E-2</v>
      </c>
    </row>
    <row r="7453" spans="1:3" x14ac:dyDescent="0.55000000000000004">
      <c r="A7453">
        <v>-1.4233222695023418E-2</v>
      </c>
      <c r="B7453">
        <v>-3.426051942317411E-2</v>
      </c>
      <c r="C7453">
        <v>1.6967766836684179E-2</v>
      </c>
    </row>
    <row r="7454" spans="1:3" x14ac:dyDescent="0.55000000000000004">
      <c r="A7454">
        <v>-1.3782738450223087E-2</v>
      </c>
      <c r="B7454">
        <v>2.416933040331936E-2</v>
      </c>
      <c r="C7454">
        <v>1.3275426655289668E-2</v>
      </c>
    </row>
    <row r="7455" spans="1:3" x14ac:dyDescent="0.55000000000000004">
      <c r="A7455">
        <v>-1.2782458554264011E-2</v>
      </c>
      <c r="B7455">
        <v>8.9882068427069389E-2</v>
      </c>
      <c r="C7455">
        <v>2.0737377704829394E-2</v>
      </c>
    </row>
    <row r="7456" spans="1:3" x14ac:dyDescent="0.55000000000000004">
      <c r="A7456">
        <v>-1.1008452414181413E-2</v>
      </c>
      <c r="B7456">
        <v>0.17095754341923503</v>
      </c>
      <c r="C7456">
        <v>2.1227153864614514E-2</v>
      </c>
    </row>
    <row r="7457" spans="1:3" x14ac:dyDescent="0.55000000000000004">
      <c r="A7457">
        <v>-8.4672028586737207E-3</v>
      </c>
      <c r="B7457">
        <v>0.22575589606111349</v>
      </c>
      <c r="C7457">
        <v>7.136382699504778E-3</v>
      </c>
    </row>
    <row r="7458" spans="1:3" x14ac:dyDescent="0.55000000000000004">
      <c r="A7458">
        <v>-5.6631064850220054E-3</v>
      </c>
      <c r="B7458">
        <v>0.2184652487662902</v>
      </c>
      <c r="C7458">
        <v>-1.0910009663699023E-2</v>
      </c>
    </row>
    <row r="7459" spans="1:3" x14ac:dyDescent="0.55000000000000004">
      <c r="A7459">
        <v>-3.2691998276796678E-3</v>
      </c>
      <c r="B7459">
        <v>0.14737643722978988</v>
      </c>
      <c r="C7459">
        <v>-2.5885441442150017E-2</v>
      </c>
    </row>
    <row r="7460" spans="1:3" x14ac:dyDescent="0.55000000000000004">
      <c r="A7460">
        <v>-1.8686709555646498E-3</v>
      </c>
      <c r="B7460">
        <v>2.3212710926393668E-2</v>
      </c>
      <c r="C7460">
        <v>-3.8381497638282809E-2</v>
      </c>
    </row>
    <row r="7461" spans="1:3" x14ac:dyDescent="0.55000000000000004">
      <c r="A7461">
        <v>-1.9212734001823296E-3</v>
      </c>
      <c r="B7461">
        <v>-0.13158999083322903</v>
      </c>
      <c r="C7461">
        <v>-4.1744124390507426E-2</v>
      </c>
    </row>
    <row r="7462" spans="1:3" x14ac:dyDescent="0.55000000000000004">
      <c r="A7462">
        <v>-3.5241478161265791E-3</v>
      </c>
      <c r="B7462">
        <v>-0.26467455081856289</v>
      </c>
      <c r="C7462">
        <v>-2.7140223427988372E-2</v>
      </c>
    </row>
    <row r="7463" spans="1:3" x14ac:dyDescent="0.55000000000000004">
      <c r="A7463">
        <v>-6.1410308612483144E-3</v>
      </c>
      <c r="B7463">
        <v>-0.32271529824910605</v>
      </c>
      <c r="C7463">
        <v>-2.9015713083176123E-3</v>
      </c>
    </row>
    <row r="7464" spans="1:3" x14ac:dyDescent="0.55000000000000004">
      <c r="A7464">
        <v>-8.9090185578969937E-3</v>
      </c>
      <c r="B7464">
        <v>-0.30896609976849138</v>
      </c>
      <c r="C7464">
        <v>1.0018133668884223E-2</v>
      </c>
    </row>
    <row r="7465" spans="1:3" x14ac:dyDescent="0.55000000000000004">
      <c r="A7465">
        <v>-1.135270015859733E-2</v>
      </c>
      <c r="B7465">
        <v>-0.28026309049488918</v>
      </c>
      <c r="C7465">
        <v>4.8384963899160841E-3</v>
      </c>
    </row>
    <row r="7466" spans="1:3" x14ac:dyDescent="0.55000000000000004">
      <c r="A7466">
        <v>-1.3622235191956196E-2</v>
      </c>
      <c r="B7466">
        <v>-0.27964807123950297</v>
      </c>
      <c r="C7466">
        <v>-4.5201634419936125E-3</v>
      </c>
    </row>
    <row r="7467" spans="1:3" x14ac:dyDescent="0.55000000000000004">
      <c r="A7467">
        <v>-1.6045777839465952E-2</v>
      </c>
      <c r="B7467">
        <v>-0.30465086030248018</v>
      </c>
      <c r="C7467">
        <v>-8.4212387645163245E-3</v>
      </c>
    </row>
    <row r="7468" spans="1:3" x14ac:dyDescent="0.55000000000000004">
      <c r="A7468">
        <v>-1.8797015085565826E-2</v>
      </c>
      <c r="B7468">
        <v>-0.34503505319262506</v>
      </c>
      <c r="C7468">
        <v>-1.2481552586490358E-2</v>
      </c>
    </row>
    <row r="7469" spans="1:3" x14ac:dyDescent="0.55000000000000004">
      <c r="A7469">
        <v>-2.2033065186355946E-2</v>
      </c>
      <c r="B7469">
        <v>-0.40094950355913478</v>
      </c>
      <c r="C7469">
        <v>-1.6459674311288999E-2</v>
      </c>
    </row>
    <row r="7470" spans="1:3" x14ac:dyDescent="0.55000000000000004">
      <c r="A7470">
        <v>-2.5870534677199977E-2</v>
      </c>
      <c r="B7470">
        <v>-0.4531051899961151</v>
      </c>
      <c r="C7470">
        <v>-1.0536022602261899E-2</v>
      </c>
    </row>
    <row r="7471" spans="1:3" x14ac:dyDescent="0.55000000000000004">
      <c r="A7471">
        <v>-3.0095857723616264E-2</v>
      </c>
      <c r="B7471">
        <v>-0.47146896610103806</v>
      </c>
      <c r="C7471">
        <v>1.0309625065460727E-3</v>
      </c>
    </row>
    <row r="7472" spans="1:3" x14ac:dyDescent="0.55000000000000004">
      <c r="A7472">
        <v>-3.4308698301296556E-2</v>
      </c>
      <c r="B7472">
        <v>-0.45809726297427389</v>
      </c>
      <c r="C7472">
        <v>5.8902088841186126E-3</v>
      </c>
    </row>
    <row r="7473" spans="1:3" x14ac:dyDescent="0.55000000000000004">
      <c r="A7473">
        <v>-3.8300126917928418E-2</v>
      </c>
      <c r="B7473">
        <v>-0.42805782669645787</v>
      </c>
      <c r="C7473">
        <v>9.6581535785190808E-3</v>
      </c>
    </row>
    <row r="7474" spans="1:3" x14ac:dyDescent="0.55000000000000004">
      <c r="A7474">
        <v>-4.1894976899587204E-2</v>
      </c>
      <c r="B7474">
        <v>-0.37094463441507974</v>
      </c>
      <c r="C7474">
        <v>1.9903540148902311E-2</v>
      </c>
    </row>
    <row r="7475" spans="1:3" x14ac:dyDescent="0.55000000000000004">
      <c r="A7475">
        <v>-4.4748603811240392E-2</v>
      </c>
      <c r="B7475">
        <v>-0.28838007080155748</v>
      </c>
      <c r="C7475">
        <v>2.2831741224556425E-2</v>
      </c>
    </row>
    <row r="7476" spans="1:3" x14ac:dyDescent="0.55000000000000004">
      <c r="A7476">
        <v>-4.6776183065294581E-2</v>
      </c>
      <c r="B7476">
        <v>-0.22276025380452774</v>
      </c>
      <c r="C7476">
        <v>1.1132967366038674E-2</v>
      </c>
    </row>
    <row r="7477" spans="1:3" x14ac:dyDescent="0.55000000000000004">
      <c r="A7477">
        <v>-4.8362438875012494E-2</v>
      </c>
      <c r="B7477">
        <v>-0.19520996664847598</v>
      </c>
      <c r="C7477">
        <v>3.1270156339881197E-3</v>
      </c>
    </row>
    <row r="7478" spans="1:3" x14ac:dyDescent="0.55000000000000004">
      <c r="A7478">
        <v>-4.9787014530771598E-2</v>
      </c>
      <c r="B7478">
        <v>-0.17560795685077654</v>
      </c>
      <c r="C7478">
        <v>7.018952170204134E-3</v>
      </c>
    </row>
    <row r="7479" spans="1:3" x14ac:dyDescent="0.55000000000000004">
      <c r="A7479">
        <v>-5.0959082626856625E-2</v>
      </c>
      <c r="B7479">
        <v>-0.14876256845891933</v>
      </c>
      <c r="C7479">
        <v>6.8761763970097501E-3</v>
      </c>
    </row>
    <row r="7480" spans="1:3" x14ac:dyDescent="0.55000000000000004">
      <c r="A7480">
        <v>-5.1898970953375055E-2</v>
      </c>
      <c r="B7480">
        <v>-0.13852512516184304</v>
      </c>
      <c r="C7480">
        <v>-1.5772927028708851E-3</v>
      </c>
    </row>
    <row r="7481" spans="1:3" x14ac:dyDescent="0.55000000000000004">
      <c r="A7481">
        <v>-5.2882201940908799E-2</v>
      </c>
      <c r="B7481">
        <v>-0.15071652456615836</v>
      </c>
      <c r="C7481">
        <v>-4.7329554360086862E-3</v>
      </c>
    </row>
    <row r="7482" spans="1:3" x14ac:dyDescent="0.55000000000000004">
      <c r="A7482">
        <v>-5.4028122500197596E-2</v>
      </c>
      <c r="B7482">
        <v>-0.16279897707478219</v>
      </c>
      <c r="C7482">
        <v>-1.5209019701113121E-3</v>
      </c>
    </row>
    <row r="7483" spans="1:3" x14ac:dyDescent="0.55000000000000004">
      <c r="A7483">
        <v>-5.5246718296479577E-2</v>
      </c>
      <c r="B7483">
        <v>-0.16735940730733323</v>
      </c>
      <c r="C7483">
        <v>-8.3956916474947553E-4</v>
      </c>
    </row>
    <row r="7484" spans="1:3" x14ac:dyDescent="0.55000000000000004">
      <c r="A7484">
        <v>-5.6496448479328686E-2</v>
      </c>
      <c r="B7484">
        <v>-0.16650101024447866</v>
      </c>
      <c r="C7484">
        <v>1.2838740627073315E-3</v>
      </c>
    </row>
    <row r="7485" spans="1:3" x14ac:dyDescent="0.55000000000000004">
      <c r="A7485">
        <v>-5.7670396423708796E-2</v>
      </c>
      <c r="B7485">
        <v>-0.14183087801050809</v>
      </c>
      <c r="C7485">
        <v>1.148534552009318E-2</v>
      </c>
    </row>
    <row r="7486" spans="1:3" x14ac:dyDescent="0.55000000000000004">
      <c r="A7486">
        <v>-5.8401633796547246E-2</v>
      </c>
      <c r="B7486">
        <v>-7.6382096868429547E-2</v>
      </c>
      <c r="C7486">
        <v>2.239083519526839E-2</v>
      </c>
    </row>
    <row r="7487" spans="1:3" x14ac:dyDescent="0.55000000000000004">
      <c r="A7487">
        <v>-5.8299579253631641E-2</v>
      </c>
      <c r="B7487">
        <v>1.5675516696654596E-2</v>
      </c>
      <c r="C7487">
        <v>2.5258033109640594E-2</v>
      </c>
    </row>
    <row r="7488" spans="1:3" x14ac:dyDescent="0.55000000000000004">
      <c r="A7488">
        <v>-5.7247990349297152E-2</v>
      </c>
      <c r="B7488">
        <v>0.10529237490852231</v>
      </c>
      <c r="C7488">
        <v>2.1127504267102529E-2</v>
      </c>
    </row>
    <row r="7489" spans="1:3" x14ac:dyDescent="0.55000000000000004">
      <c r="A7489">
        <v>-5.5397202337422527E-2</v>
      </c>
      <c r="B7489">
        <v>0.17091672162454796</v>
      </c>
      <c r="C7489">
        <v>1.2839548898542219E-2</v>
      </c>
    </row>
    <row r="7490" spans="1:3" x14ac:dyDescent="0.55000000000000004">
      <c r="A7490">
        <v>-5.3055586907868345E-2</v>
      </c>
      <c r="B7490">
        <v>0.20421079502953804</v>
      </c>
      <c r="C7490">
        <v>4.3934083504174526E-3</v>
      </c>
    </row>
    <row r="7491" spans="1:3" x14ac:dyDescent="0.55000000000000004">
      <c r="A7491">
        <v>-5.0517971942277903E-2</v>
      </c>
      <c r="B7491">
        <v>0.22159184225731501</v>
      </c>
      <c r="C7491">
        <v>4.6029929061958937E-3</v>
      </c>
    </row>
    <row r="7492" spans="1:3" x14ac:dyDescent="0.55000000000000004">
      <c r="A7492">
        <v>-4.7772077075017884E-2</v>
      </c>
      <c r="B7492">
        <v>0.25785798005297256</v>
      </c>
      <c r="C7492">
        <v>1.4168299948699323E-2</v>
      </c>
    </row>
    <row r="7493" spans="1:3" x14ac:dyDescent="0.55000000000000004">
      <c r="A7493">
        <v>-4.4497519848998517E-2</v>
      </c>
      <c r="B7493">
        <v>0.32211352261499376</v>
      </c>
      <c r="C7493">
        <v>1.9090262454003169E-2</v>
      </c>
    </row>
    <row r="7494" spans="1:3" x14ac:dyDescent="0.55000000000000004">
      <c r="A7494">
        <v>-4.0534867711542001E-2</v>
      </c>
      <c r="B7494">
        <v>0.3795303175117401</v>
      </c>
      <c r="C7494">
        <v>1.0628575484271331E-2</v>
      </c>
    </row>
    <row r="7495" spans="1:3" x14ac:dyDescent="0.55000000000000004">
      <c r="A7495">
        <v>-3.6175242857946606E-2</v>
      </c>
      <c r="B7495">
        <v>0.39755509744243761</v>
      </c>
      <c r="C7495">
        <v>-1.2989792468502555E-3</v>
      </c>
    </row>
    <row r="7496" spans="1:3" x14ac:dyDescent="0.55000000000000004">
      <c r="A7496">
        <v>-3.183498349085867E-2</v>
      </c>
      <c r="B7496">
        <v>0.38721101842158112</v>
      </c>
      <c r="C7496">
        <v>-4.0550989212949388E-3</v>
      </c>
    </row>
    <row r="7497" spans="1:3" x14ac:dyDescent="0.55000000000000004">
      <c r="A7497">
        <v>-2.7626103080987029E-2</v>
      </c>
      <c r="B7497">
        <v>0.38116354989800899</v>
      </c>
      <c r="C7497">
        <v>9.2493923000501975E-4</v>
      </c>
    </row>
    <row r="7498" spans="1:3" x14ac:dyDescent="0.55000000000000004">
      <c r="A7498">
        <v>-2.3390822102499053E-2</v>
      </c>
      <c r="B7498">
        <v>0.39003752332980152</v>
      </c>
      <c r="C7498">
        <v>3.6682147201981471E-3</v>
      </c>
    </row>
    <row r="7499" spans="1:3" x14ac:dyDescent="0.55000000000000004">
      <c r="A7499">
        <v>-1.9036707981682197E-2</v>
      </c>
      <c r="B7499">
        <v>0.39724031221136724</v>
      </c>
      <c r="C7499">
        <v>5.9936874815171363E-5</v>
      </c>
    </row>
    <row r="7500" spans="1:3" x14ac:dyDescent="0.55000000000000004">
      <c r="A7500">
        <v>-1.4684968707085374E-2</v>
      </c>
      <c r="B7500">
        <v>0.38772554580362173</v>
      </c>
      <c r="C7500">
        <v>-4.9847642080167766E-3</v>
      </c>
    </row>
    <row r="7501" spans="1:3" x14ac:dyDescent="0.55000000000000004">
      <c r="A7501">
        <v>-1.0515949948067895E-2</v>
      </c>
      <c r="B7501">
        <v>0.36378008971489745</v>
      </c>
      <c r="C7501">
        <v>-7.4093642022959993E-3</v>
      </c>
    </row>
    <row r="7502" spans="1:3" x14ac:dyDescent="0.55000000000000004">
      <c r="A7502">
        <v>-6.6313119969050854E-3</v>
      </c>
      <c r="B7502">
        <v>0.33178980433169875</v>
      </c>
      <c r="C7502">
        <v>-9.148754526067714E-3</v>
      </c>
    </row>
    <row r="7503" spans="1:3" x14ac:dyDescent="0.55000000000000004">
      <c r="A7503">
        <v>-3.0957453204877371E-3</v>
      </c>
      <c r="B7503">
        <v>0.29614651703628314</v>
      </c>
      <c r="C7503">
        <v>-9.3001519415387163E-3</v>
      </c>
    </row>
    <row r="7504" spans="1:3" x14ac:dyDescent="0.55000000000000004">
      <c r="A7504">
        <v>1.0587619459987003E-4</v>
      </c>
      <c r="B7504">
        <v>0.27379500962339148</v>
      </c>
      <c r="C7504">
        <v>-2.2689512742437102E-3</v>
      </c>
    </row>
    <row r="7505" spans="1:3" x14ac:dyDescent="0.55000000000000004">
      <c r="A7505">
        <v>3.2375443558541549E-3</v>
      </c>
      <c r="B7505">
        <v>0.28793970732270741</v>
      </c>
      <c r="C7505">
        <v>9.5902233753389042E-3</v>
      </c>
    </row>
    <row r="7506" spans="1:3" x14ac:dyDescent="0.55000000000000004">
      <c r="A7506">
        <v>6.7212674534641468E-3</v>
      </c>
      <c r="B7506">
        <v>0.33752458015551945</v>
      </c>
      <c r="C7506">
        <v>1.6074824674770862E-2</v>
      </c>
    </row>
    <row r="7507" spans="1:3" x14ac:dyDescent="0.55000000000000004">
      <c r="A7507">
        <v>1.0794910345913082E-2</v>
      </c>
      <c r="B7507">
        <v>0.39414629193152234</v>
      </c>
      <c r="C7507">
        <v>1.3232479557114695E-2</v>
      </c>
    </row>
    <row r="7508" spans="1:3" x14ac:dyDescent="0.55000000000000004">
      <c r="A7508">
        <v>1.5361723530731503E-2</v>
      </c>
      <c r="B7508">
        <v>0.42870405152514257</v>
      </c>
      <c r="C7508">
        <v>4.6545595700179434E-3</v>
      </c>
    </row>
    <row r="7509" spans="1:3" x14ac:dyDescent="0.55000000000000004">
      <c r="A7509">
        <v>2.0108757961885618E-2</v>
      </c>
      <c r="B7509">
        <v>0.4302168968542861</v>
      </c>
      <c r="C7509">
        <v>-3.8715133334011995E-3</v>
      </c>
    </row>
    <row r="7510" spans="1:3" x14ac:dyDescent="0.55000000000000004">
      <c r="A7510">
        <v>2.4733222032484244E-2</v>
      </c>
      <c r="B7510">
        <v>0.41341814373513081</v>
      </c>
      <c r="C7510">
        <v>-4.8234934570518624E-3</v>
      </c>
    </row>
    <row r="7511" spans="1:3" x14ac:dyDescent="0.55000000000000004">
      <c r="A7511">
        <v>2.9198309918722149E-2</v>
      </c>
      <c r="B7511">
        <v>0.406491490897611</v>
      </c>
      <c r="C7511">
        <v>1.2382694210685366E-3</v>
      </c>
    </row>
    <row r="7512" spans="1:3" x14ac:dyDescent="0.55000000000000004">
      <c r="A7512">
        <v>3.3692958128280596E-2</v>
      </c>
      <c r="B7512">
        <v>0.4121774362746588</v>
      </c>
      <c r="C7512">
        <v>1.7047664883764971E-3</v>
      </c>
    </row>
    <row r="7513" spans="1:3" x14ac:dyDescent="0.55000000000000004">
      <c r="A7513">
        <v>3.8226394362720802E-2</v>
      </c>
      <c r="B7513">
        <v>0.40456121288123748</v>
      </c>
      <c r="C7513">
        <v>-5.6469111019486267E-3</v>
      </c>
    </row>
    <row r="7514" spans="1:3" x14ac:dyDescent="0.55000000000000004">
      <c r="A7514">
        <v>4.2570212762310017E-2</v>
      </c>
      <c r="B7514">
        <v>0.38272578001518986</v>
      </c>
      <c r="C7514">
        <v>-5.6550727831691759E-3</v>
      </c>
    </row>
    <row r="7515" spans="1:3" x14ac:dyDescent="0.55000000000000004">
      <c r="A7515">
        <v>4.6736460604169569E-2</v>
      </c>
      <c r="B7515">
        <v>0.38131450989219107</v>
      </c>
      <c r="C7515">
        <v>4.9246017050124363E-3</v>
      </c>
    </row>
    <row r="7516" spans="1:3" x14ac:dyDescent="0.55000000000000004">
      <c r="A7516">
        <v>5.107442964083652E-2</v>
      </c>
      <c r="B7516">
        <v>0.40933766092194362</v>
      </c>
      <c r="C7516">
        <v>9.5801348528305012E-3</v>
      </c>
    </row>
    <row r="7517" spans="1:3" x14ac:dyDescent="0.55000000000000004">
      <c r="A7517">
        <v>5.5738694858046077E-2</v>
      </c>
      <c r="B7517">
        <v>0.42946619483186532</v>
      </c>
      <c r="C7517">
        <v>8.3836095975836774E-4</v>
      </c>
    </row>
    <row r="7518" spans="1:3" x14ac:dyDescent="0.55000000000000004">
      <c r="A7518">
        <v>6.0429368143724613E-2</v>
      </c>
      <c r="B7518">
        <v>0.40979559280949401</v>
      </c>
      <c r="C7518">
        <v>-1.1019831985830477E-2</v>
      </c>
    </row>
    <row r="7519" spans="1:3" x14ac:dyDescent="0.55000000000000004">
      <c r="A7519">
        <v>6.4719106922164094E-2</v>
      </c>
      <c r="B7519">
        <v>0.35570507540625163</v>
      </c>
      <c r="C7519">
        <v>-1.6977330231168694E-2</v>
      </c>
    </row>
    <row r="7520" spans="1:3" x14ac:dyDescent="0.55000000000000004">
      <c r="A7520">
        <v>6.8375433003559249E-2</v>
      </c>
      <c r="B7520">
        <v>0.28893870771315155</v>
      </c>
      <c r="C7520">
        <v>-1.7580831100663635E-2</v>
      </c>
    </row>
    <row r="7521" spans="1:3" x14ac:dyDescent="0.55000000000000004">
      <c r="A7521">
        <v>7.1357084003063134E-2</v>
      </c>
      <c r="B7521">
        <v>0.21974463659167315</v>
      </c>
      <c r="C7521">
        <v>-1.8233905504656443E-2</v>
      </c>
    </row>
    <row r="7522" spans="1:3" x14ac:dyDescent="0.55000000000000004">
      <c r="A7522">
        <v>7.3626324742996269E-2</v>
      </c>
      <c r="B7522">
        <v>0.14116570618515917</v>
      </c>
      <c r="C7522">
        <v>-2.2438418722317673E-2</v>
      </c>
    </row>
    <row r="7523" spans="1:3" x14ac:dyDescent="0.55000000000000004">
      <c r="A7523">
        <v>7.5037938710150381E-2</v>
      </c>
      <c r="B7523">
        <v>4.8808102680991852E-2</v>
      </c>
      <c r="C7523">
        <v>-2.5365723878183009E-2</v>
      </c>
    </row>
    <row r="7524" spans="1:3" x14ac:dyDescent="0.55000000000000004">
      <c r="A7524">
        <v>7.5499066900485814E-2</v>
      </c>
      <c r="B7524">
        <v>-4.2041473730736995E-2</v>
      </c>
      <c r="C7524">
        <v>-2.1657866397038959E-2</v>
      </c>
    </row>
    <row r="7525" spans="1:3" x14ac:dyDescent="0.55000000000000004">
      <c r="A7525">
        <v>7.5131328962922905E-2</v>
      </c>
      <c r="B7525">
        <v>-0.11709123561077599</v>
      </c>
      <c r="C7525">
        <v>-1.7187766046045411E-2</v>
      </c>
    </row>
    <row r="7526" spans="1:3" x14ac:dyDescent="0.55000000000000004">
      <c r="A7526">
        <v>7.4088568537232974E-2</v>
      </c>
      <c r="B7526">
        <v>-0.18290826231876745</v>
      </c>
      <c r="C7526">
        <v>-1.6879017964302131E-2</v>
      </c>
    </row>
    <row r="7527" spans="1:3" x14ac:dyDescent="0.55000000000000004">
      <c r="A7527">
        <v>7.2410796929083268E-2</v>
      </c>
      <c r="B7527">
        <v>-0.24114376855935071</v>
      </c>
      <c r="C7527">
        <v>-1.3263583609498735E-2</v>
      </c>
    </row>
    <row r="7528" spans="1:3" x14ac:dyDescent="0.55000000000000004">
      <c r="A7528">
        <v>7.024404978523302E-2</v>
      </c>
      <c r="B7528">
        <v>-0.27621317311657129</v>
      </c>
      <c r="C7528">
        <v>-4.8882821033483619E-3</v>
      </c>
    </row>
    <row r="7529" spans="1:3" x14ac:dyDescent="0.55000000000000004">
      <c r="A7529">
        <v>6.7866727381583142E-2</v>
      </c>
      <c r="B7529">
        <v>-0.29335604596527531</v>
      </c>
      <c r="C7529">
        <v>-3.9848404891485358E-3</v>
      </c>
    </row>
    <row r="7530" spans="1:3" x14ac:dyDescent="0.55000000000000004">
      <c r="A7530">
        <v>6.5306545358351037E-2</v>
      </c>
      <c r="B7530">
        <v>-0.325012668870653</v>
      </c>
      <c r="C7530">
        <v>-1.2400575093345094E-2</v>
      </c>
    </row>
    <row r="7531" spans="1:3" x14ac:dyDescent="0.55000000000000004">
      <c r="A7531">
        <v>6.2286963876461959E-2</v>
      </c>
      <c r="B7531">
        <v>-0.38121871992900758</v>
      </c>
      <c r="C7531">
        <v>-1.6691583839550654E-2</v>
      </c>
    </row>
    <row r="7532" spans="1:3" x14ac:dyDescent="0.55000000000000004">
      <c r="A7532">
        <v>5.865830642915993E-2</v>
      </c>
      <c r="B7532">
        <v>-0.43659239529178129</v>
      </c>
      <c r="C7532">
        <v>-1.1969738811988538E-2</v>
      </c>
    </row>
    <row r="7533" spans="1:3" x14ac:dyDescent="0.55000000000000004">
      <c r="A7533">
        <v>5.457421174411832E-2</v>
      </c>
      <c r="B7533">
        <v>-0.47141570371397173</v>
      </c>
      <c r="C7533">
        <v>-6.0547479489796007E-3</v>
      </c>
    </row>
    <row r="7534" spans="1:3" x14ac:dyDescent="0.55000000000000004">
      <c r="A7534">
        <v>5.0243965715698051E-2</v>
      </c>
      <c r="B7534">
        <v>-0.49242287436873006</v>
      </c>
      <c r="C7534">
        <v>-4.8185287874377581E-3</v>
      </c>
    </row>
    <row r="7535" spans="1:3" x14ac:dyDescent="0.55000000000000004">
      <c r="A7535">
        <v>4.5712545451589828E-2</v>
      </c>
      <c r="B7535">
        <v>-0.51920829131434931</v>
      </c>
      <c r="C7535">
        <v>-9.0455586585349614E-3</v>
      </c>
    </row>
    <row r="7536" spans="1:3" x14ac:dyDescent="0.55000000000000004">
      <c r="A7536">
        <v>4.0830825341106151E-2</v>
      </c>
      <c r="B7536">
        <v>-0.56405158555338175</v>
      </c>
      <c r="C7536">
        <v>-1.4165256164980813E-2</v>
      </c>
    </row>
    <row r="7537" spans="1:3" x14ac:dyDescent="0.55000000000000004">
      <c r="A7537">
        <v>3.5430662633334269E-2</v>
      </c>
      <c r="B7537">
        <v>-0.61451778716473027</v>
      </c>
      <c r="C7537">
        <v>-1.1955966201141586E-2</v>
      </c>
    </row>
    <row r="7538" spans="1:3" x14ac:dyDescent="0.55000000000000004">
      <c r="A7538">
        <v>2.9586565062666468E-2</v>
      </c>
      <c r="B7538">
        <v>-0.64864131213665122</v>
      </c>
      <c r="C7538">
        <v>-5.7063138050286672E-3</v>
      </c>
    </row>
    <row r="7539" spans="1:3" x14ac:dyDescent="0.55000000000000004">
      <c r="A7539">
        <v>2.3492721278501959E-2</v>
      </c>
      <c r="B7539">
        <v>-0.67535180092284175</v>
      </c>
      <c r="C7539">
        <v>-8.1189909497283372E-3</v>
      </c>
    </row>
    <row r="7540" spans="1:3" x14ac:dyDescent="0.55000000000000004">
      <c r="A7540">
        <v>1.7069272299807786E-2</v>
      </c>
      <c r="B7540">
        <v>-0.72040755908001497</v>
      </c>
      <c r="C7540">
        <v>-1.5201794845909953E-2</v>
      </c>
    </row>
    <row r="7541" spans="1:3" x14ac:dyDescent="0.55000000000000004">
      <c r="A7541">
        <v>1.0099877906179326E-2</v>
      </c>
      <c r="B7541">
        <v>-0.77142274584497172</v>
      </c>
      <c r="C7541">
        <v>-1.1203581326427934E-2</v>
      </c>
    </row>
    <row r="7542" spans="1:3" x14ac:dyDescent="0.55000000000000004">
      <c r="A7542">
        <v>2.7266478269719987E-3</v>
      </c>
      <c r="B7542">
        <v>-0.79141922747568327</v>
      </c>
      <c r="C7542">
        <v>8.5343555483809934E-4</v>
      </c>
    </row>
    <row r="7543" spans="1:3" x14ac:dyDescent="0.55000000000000004">
      <c r="A7543">
        <v>-4.6348016082469528E-3</v>
      </c>
      <c r="B7543">
        <v>-0.77537476318655585</v>
      </c>
      <c r="C7543">
        <v>7.4511525865321761E-3</v>
      </c>
    </row>
    <row r="7544" spans="1:3" x14ac:dyDescent="0.55000000000000004">
      <c r="A7544">
        <v>-1.1721371799691597E-2</v>
      </c>
      <c r="B7544">
        <v>-0.74088406302111953</v>
      </c>
      <c r="C7544">
        <v>1.0401176691643978E-2</v>
      </c>
    </row>
    <row r="7545" spans="1:3" x14ac:dyDescent="0.55000000000000004">
      <c r="A7545">
        <v>-1.8398521723262853E-2</v>
      </c>
      <c r="B7545">
        <v>-0.6911979892368485</v>
      </c>
      <c r="C7545">
        <v>1.5316252803320354E-2</v>
      </c>
    </row>
    <row r="7546" spans="1:3" x14ac:dyDescent="0.55000000000000004">
      <c r="A7546">
        <v>-2.4494768117224675E-2</v>
      </c>
      <c r="B7546">
        <v>-0.62718548485650605</v>
      </c>
      <c r="C7546">
        <v>1.7816513439092903E-2</v>
      </c>
    </row>
    <row r="7547" spans="1:3" x14ac:dyDescent="0.55000000000000004">
      <c r="A7547">
        <v>-2.9915625318674751E-2</v>
      </c>
      <c r="B7547">
        <v>-0.55913715290015553</v>
      </c>
      <c r="C7547">
        <v>1.7405190472061589E-2</v>
      </c>
    </row>
    <row r="7548" spans="1:3" x14ac:dyDescent="0.55000000000000004">
      <c r="A7548">
        <v>-3.4661059696995344E-2</v>
      </c>
      <c r="B7548">
        <v>-0.49043039727319215</v>
      </c>
      <c r="C7548">
        <v>1.8157312440445331E-2</v>
      </c>
    </row>
    <row r="7549" spans="1:3" x14ac:dyDescent="0.55000000000000004">
      <c r="A7549">
        <v>-3.8715591870508909E-2</v>
      </c>
      <c r="B7549">
        <v>-0.42313347140424606</v>
      </c>
      <c r="C7549">
        <v>1.6675464924433583E-2</v>
      </c>
    </row>
    <row r="7550" spans="1:3" x14ac:dyDescent="0.55000000000000004">
      <c r="A7550">
        <v>-4.2143614760380393E-2</v>
      </c>
      <c r="B7550">
        <v>-0.36922513623936148</v>
      </c>
      <c r="C7550">
        <v>1.1227400067742706E-2</v>
      </c>
    </row>
    <row r="7551" spans="1:3" x14ac:dyDescent="0.55000000000000004">
      <c r="A7551">
        <v>-4.5134413051271284E-2</v>
      </c>
      <c r="B7551">
        <v>-0.33326279734795489</v>
      </c>
      <c r="C7551">
        <v>7.3866469774987939E-3</v>
      </c>
    </row>
    <row r="7552" spans="1:3" x14ac:dyDescent="0.55000000000000004">
      <c r="A7552">
        <v>-4.7836547433924771E-2</v>
      </c>
      <c r="B7552">
        <v>-0.30863861522291264</v>
      </c>
      <c r="C7552">
        <v>5.3587889050282413E-3</v>
      </c>
    </row>
    <row r="7553" spans="1:3" x14ac:dyDescent="0.55000000000000004">
      <c r="A7553">
        <v>-5.0338095064092127E-2</v>
      </c>
      <c r="B7553">
        <v>-0.29280739185179183</v>
      </c>
      <c r="C7553">
        <v>2.8354260903759045E-3</v>
      </c>
    </row>
    <row r="7554" spans="1:3" x14ac:dyDescent="0.55000000000000004">
      <c r="A7554">
        <v>-5.2722299472942449E-2</v>
      </c>
      <c r="B7554">
        <v>-0.28082215854848797</v>
      </c>
      <c r="C7554">
        <v>3.3681108160960823E-3</v>
      </c>
    </row>
    <row r="7555" spans="1:3" x14ac:dyDescent="0.55000000000000004">
      <c r="A7555">
        <v>-5.4973000294889558E-2</v>
      </c>
      <c r="B7555">
        <v>-0.26337214032160622</v>
      </c>
      <c r="C7555">
        <v>5.6639897154162015E-3</v>
      </c>
    </row>
    <row r="7556" spans="1:3" x14ac:dyDescent="0.55000000000000004">
      <c r="A7556">
        <v>-5.7020416888553881E-2</v>
      </c>
      <c r="B7556">
        <v>-0.24264475417523487</v>
      </c>
      <c r="C7556">
        <v>5.0644710228712475E-3</v>
      </c>
    </row>
    <row r="7557" spans="1:3" x14ac:dyDescent="0.55000000000000004">
      <c r="A7557">
        <v>-5.8865256070576903E-2</v>
      </c>
      <c r="B7557">
        <v>-0.21815998273259726</v>
      </c>
      <c r="C7557">
        <v>7.608806121351115E-3</v>
      </c>
    </row>
    <row r="7558" spans="1:3" x14ac:dyDescent="0.55000000000000004">
      <c r="A7558">
        <v>-6.0397586191841886E-2</v>
      </c>
      <c r="B7558">
        <v>-0.17254046402576947</v>
      </c>
      <c r="C7558">
        <v>1.6003781201023519E-2</v>
      </c>
    </row>
    <row r="7559" spans="1:3" x14ac:dyDescent="0.55000000000000004">
      <c r="A7559">
        <v>-6.1339208740327167E-2</v>
      </c>
      <c r="B7559">
        <v>-0.10712825375673397</v>
      </c>
      <c r="C7559">
        <v>1.7853470491023843E-2</v>
      </c>
    </row>
    <row r="7560" spans="1:3" x14ac:dyDescent="0.55000000000000004">
      <c r="A7560">
        <v>-6.162692754694523E-2</v>
      </c>
      <c r="B7560">
        <v>-5.1139875071704179E-2</v>
      </c>
      <c r="C7560">
        <v>1.1126021581972947E-2</v>
      </c>
    </row>
    <row r="7561" spans="1:3" x14ac:dyDescent="0.55000000000000004">
      <c r="A7561">
        <v>-6.1467390620235263E-2</v>
      </c>
      <c r="B7561">
        <v>-9.9623479294539616E-3</v>
      </c>
      <c r="C7561">
        <v>1.0187398263912257E-2</v>
      </c>
    </row>
    <row r="7562" spans="1:3" x14ac:dyDescent="0.55000000000000004">
      <c r="A7562">
        <v>-6.089422894423422E-2</v>
      </c>
      <c r="B7562">
        <v>4.0856665256253276E-2</v>
      </c>
      <c r="C7562">
        <v>1.6116438788731244E-2</v>
      </c>
    </row>
    <row r="7563" spans="1:3" x14ac:dyDescent="0.55000000000000004">
      <c r="A7563">
        <v>-5.9715535005906872E-2</v>
      </c>
      <c r="B7563">
        <v>0.10909954741207012</v>
      </c>
      <c r="C7563">
        <v>1.9205963983430677E-2</v>
      </c>
    </row>
    <row r="7564" spans="1:3" x14ac:dyDescent="0.55000000000000004">
      <c r="A7564">
        <v>-5.7798623993936461E-2</v>
      </c>
      <c r="B7564">
        <v>0.18950994895906073</v>
      </c>
      <c r="C7564">
        <v>2.2414326672361568E-2</v>
      </c>
    </row>
    <row r="7565" spans="1:3" x14ac:dyDescent="0.55000000000000004">
      <c r="A7565">
        <v>-5.5014206438522631E-2</v>
      </c>
      <c r="B7565">
        <v>0.28390775903170701</v>
      </c>
      <c r="C7565">
        <v>2.6445823468759695E-2</v>
      </c>
    </row>
    <row r="7566" spans="1:3" x14ac:dyDescent="0.55000000000000004">
      <c r="A7566">
        <v>-5.1253396897307305E-2</v>
      </c>
      <c r="B7566">
        <v>0.37134216447426066</v>
      </c>
      <c r="C7566">
        <v>1.8810079969415073E-2</v>
      </c>
    </row>
    <row r="7567" spans="1:3" x14ac:dyDescent="0.55000000000000004">
      <c r="A7567">
        <v>-4.6801893282892582E-2</v>
      </c>
      <c r="B7567">
        <v>0.41215996438965025</v>
      </c>
      <c r="C7567">
        <v>2.3171456596685651E-3</v>
      </c>
    </row>
    <row r="7568" spans="1:3" x14ac:dyDescent="0.55000000000000004">
      <c r="A7568">
        <v>-4.2230093491755771E-2</v>
      </c>
      <c r="B7568">
        <v>0.40699119139240375</v>
      </c>
      <c r="C7568">
        <v>-4.9924940019286665E-3</v>
      </c>
    </row>
    <row r="7569" spans="1:3" x14ac:dyDescent="0.55000000000000004">
      <c r="A7569">
        <v>-3.7825249310180574E-2</v>
      </c>
      <c r="B7569">
        <v>0.38932219876708285</v>
      </c>
      <c r="C7569">
        <v>-4.1529473155252229E-3</v>
      </c>
    </row>
    <row r="7570" spans="1:3" x14ac:dyDescent="0.55000000000000004">
      <c r="A7570">
        <v>-3.359984423147102E-2</v>
      </c>
      <c r="B7570">
        <v>0.36728621352228846</v>
      </c>
      <c r="C7570">
        <v>-7.252842148654075E-3</v>
      </c>
    </row>
    <row r="7571" spans="1:3" x14ac:dyDescent="0.55000000000000004">
      <c r="A7571">
        <v>-2.9656141866555352E-2</v>
      </c>
      <c r="B7571">
        <v>0.33340835969677318</v>
      </c>
      <c r="C7571">
        <v>-1.0282278879045349E-2</v>
      </c>
    </row>
    <row r="7572" spans="1:3" x14ac:dyDescent="0.55000000000000004">
      <c r="A7572">
        <v>-2.6094371462956695E-2</v>
      </c>
      <c r="B7572">
        <v>0.29614729383249494</v>
      </c>
      <c r="C7572">
        <v>-9.0039870962539438E-3</v>
      </c>
    </row>
    <row r="7573" spans="1:3" x14ac:dyDescent="0.55000000000000004">
      <c r="A7573">
        <v>-2.2893900882790134E-2</v>
      </c>
      <c r="B7573">
        <v>0.258288668527627</v>
      </c>
      <c r="C7573">
        <v>-1.0591574655748082E-2</v>
      </c>
    </row>
    <row r="7574" spans="1:3" x14ac:dyDescent="0.55000000000000004">
      <c r="A7574">
        <v>-2.0101479703142227E-2</v>
      </c>
      <c r="B7574">
        <v>0.21690241764611881</v>
      </c>
      <c r="C7574">
        <v>-1.082988025186485E-2</v>
      </c>
    </row>
    <row r="7575" spans="1:3" x14ac:dyDescent="0.55000000000000004">
      <c r="A7575">
        <v>-1.7684967092073352E-2</v>
      </c>
      <c r="B7575">
        <v>0.19828762025402896</v>
      </c>
      <c r="C7575">
        <v>1.1948919536817028E-3</v>
      </c>
    </row>
    <row r="7576" spans="1:3" x14ac:dyDescent="0.55000000000000004">
      <c r="A7576">
        <v>-1.5211219954793921E-2</v>
      </c>
      <c r="B7576">
        <v>0.23322625234225955</v>
      </c>
      <c r="C7576">
        <v>1.6889286145816529E-2</v>
      </c>
    </row>
    <row r="7577" spans="1:3" x14ac:dyDescent="0.55000000000000004">
      <c r="A7577">
        <v>-1.2123106816750055E-2</v>
      </c>
      <c r="B7577">
        <v>0.30963964479497008</v>
      </c>
      <c r="C7577">
        <v>2.266215922308127E-2</v>
      </c>
    </row>
    <row r="7578" spans="1:3" x14ac:dyDescent="0.55000000000000004">
      <c r="A7578">
        <v>-8.1807055854850493E-3</v>
      </c>
      <c r="B7578">
        <v>0.39696042226758577</v>
      </c>
      <c r="C7578">
        <v>2.2534930566057276E-2</v>
      </c>
    </row>
    <row r="7579" spans="1:3" x14ac:dyDescent="0.55000000000000004">
      <c r="A7579">
        <v>-3.3684994695116171E-3</v>
      </c>
      <c r="B7579">
        <v>0.48303711768176849</v>
      </c>
      <c r="C7579">
        <v>2.2018224410227785E-2</v>
      </c>
    </row>
    <row r="7580" spans="1:3" x14ac:dyDescent="0.55000000000000004">
      <c r="A7580">
        <v>2.2734772321579793E-3</v>
      </c>
      <c r="B7580">
        <v>0.55627045703331901</v>
      </c>
      <c r="C7580">
        <v>1.5887230740678274E-2</v>
      </c>
    </row>
    <row r="7581" spans="1:3" x14ac:dyDescent="0.55000000000000004">
      <c r="A7581">
        <v>8.5037250264258808E-3</v>
      </c>
      <c r="B7581">
        <v>0.59224620311489362</v>
      </c>
      <c r="C7581">
        <v>2.7337558439876953E-3</v>
      </c>
    </row>
    <row r="7582" spans="1:3" x14ac:dyDescent="0.55000000000000004">
      <c r="A7582">
        <v>1.4839878975098489E-2</v>
      </c>
      <c r="B7582">
        <v>0.57756528261569484</v>
      </c>
      <c r="C7582">
        <v>-1.0332575978148536E-2</v>
      </c>
    </row>
    <row r="7583" spans="1:3" x14ac:dyDescent="0.55000000000000004">
      <c r="A7583">
        <v>2.0798237215360213E-2</v>
      </c>
      <c r="B7583">
        <v>0.52436740937615078</v>
      </c>
      <c r="C7583">
        <v>-1.7202555098220048E-2</v>
      </c>
    </row>
    <row r="7584" spans="1:3" x14ac:dyDescent="0.55000000000000004">
      <c r="A7584">
        <v>2.6114793504847342E-2</v>
      </c>
      <c r="B7584">
        <v>0.45697699390102753</v>
      </c>
      <c r="C7584">
        <v>-1.7678612331967988E-2</v>
      </c>
    </row>
    <row r="7585" spans="1:3" x14ac:dyDescent="0.55000000000000004">
      <c r="A7585">
        <v>3.0753678932034931E-2</v>
      </c>
      <c r="B7585">
        <v>0.39025623414939126</v>
      </c>
      <c r="C7585">
        <v>-1.685594240490379E-2</v>
      </c>
    </row>
    <row r="7586" spans="1:3" x14ac:dyDescent="0.55000000000000004">
      <c r="A7586">
        <v>3.473922111697815E-2</v>
      </c>
      <c r="B7586">
        <v>0.32531119643978879</v>
      </c>
      <c r="C7586">
        <v>-1.6759501544165802E-2</v>
      </c>
    </row>
    <row r="7587" spans="1:3" x14ac:dyDescent="0.55000000000000004">
      <c r="A7587">
        <v>3.8095508973140874E-2</v>
      </c>
      <c r="B7587">
        <v>0.26945419708548213</v>
      </c>
      <c r="C7587">
        <v>-1.2151988804854198E-2</v>
      </c>
    </row>
    <row r="7588" spans="1:3" x14ac:dyDescent="0.55000000000000004">
      <c r="A7588">
        <v>4.0995353001624782E-2</v>
      </c>
      <c r="B7588">
        <v>0.23636954227366314</v>
      </c>
      <c r="C7588">
        <v>-4.9725737271432164E-3</v>
      </c>
    </row>
    <row r="7589" spans="1:3" x14ac:dyDescent="0.55000000000000004">
      <c r="A7589">
        <v>4.367404155471788E-2</v>
      </c>
      <c r="B7589">
        <v>0.21365351602251426</v>
      </c>
      <c r="C7589">
        <v>-6.7852038355632411E-3</v>
      </c>
    </row>
    <row r="7590" spans="1:3" x14ac:dyDescent="0.55000000000000004">
      <c r="A7590">
        <v>4.6063238295735699E-2</v>
      </c>
      <c r="B7590">
        <v>0.16740538469673716</v>
      </c>
      <c r="C7590">
        <v>-1.7152752337199241E-2</v>
      </c>
    </row>
    <row r="7591" spans="1:3" x14ac:dyDescent="0.55000000000000004">
      <c r="A7591">
        <v>4.7807378844070852E-2</v>
      </c>
      <c r="B7591">
        <v>8.8420277234138034E-2</v>
      </c>
      <c r="C7591">
        <v>-2.3729808461247514E-2</v>
      </c>
    </row>
    <row r="7592" spans="1:3" x14ac:dyDescent="0.55000000000000004">
      <c r="A7592">
        <v>4.8661900488895897E-2</v>
      </c>
      <c r="B7592">
        <v>-2.4655730262362202E-3</v>
      </c>
      <c r="C7592">
        <v>-2.3312557097952411E-2</v>
      </c>
    </row>
    <row r="7593" spans="1:3" x14ac:dyDescent="0.55000000000000004">
      <c r="A7593">
        <v>4.8629228359600783E-2</v>
      </c>
      <c r="B7593">
        <v>-8.5171833137846181E-2</v>
      </c>
      <c r="C7593">
        <v>-1.9496066148222514E-2</v>
      </c>
    </row>
    <row r="7594" spans="1:3" x14ac:dyDescent="0.55000000000000004">
      <c r="A7594">
        <v>4.7854381589301179E-2</v>
      </c>
      <c r="B7594">
        <v>-0.14928674382156673</v>
      </c>
      <c r="C7594">
        <v>-1.3689705427202197E-2</v>
      </c>
    </row>
    <row r="7595" spans="1:3" x14ac:dyDescent="0.55000000000000004">
      <c r="A7595">
        <v>4.654205733860587E-2</v>
      </c>
      <c r="B7595">
        <v>-0.19791183890090594</v>
      </c>
      <c r="C7595">
        <v>-1.1478563247404013E-2</v>
      </c>
    </row>
    <row r="7596" spans="1:3" x14ac:dyDescent="0.55000000000000004">
      <c r="A7596">
        <v>4.4766479704773834E-2</v>
      </c>
      <c r="B7596">
        <v>-0.24999572265207867</v>
      </c>
      <c r="C7596">
        <v>-1.5479968714900712E-2</v>
      </c>
    </row>
    <row r="7597" spans="1:3" x14ac:dyDescent="0.55000000000000004">
      <c r="A7597">
        <v>4.2408040542603997E-2</v>
      </c>
      <c r="B7597">
        <v>-0.31102918019638415</v>
      </c>
      <c r="C7597">
        <v>-1.6110847819418881E-2</v>
      </c>
    </row>
    <row r="7598" spans="1:3" x14ac:dyDescent="0.55000000000000004">
      <c r="A7598">
        <v>3.9455232337641581E-2</v>
      </c>
      <c r="B7598">
        <v>-0.36103226252400811</v>
      </c>
      <c r="C7598">
        <v>-9.7706647725189933E-3</v>
      </c>
    </row>
    <row r="7599" spans="1:3" x14ac:dyDescent="0.55000000000000004">
      <c r="A7599">
        <v>3.6120931018944001E-2</v>
      </c>
      <c r="B7599">
        <v>-0.3890733168950688</v>
      </c>
      <c r="C7599">
        <v>-4.7433385251314693E-3</v>
      </c>
    </row>
    <row r="7600" spans="1:3" x14ac:dyDescent="0.55000000000000004">
      <c r="A7600">
        <v>3.2600805380185387E-2</v>
      </c>
      <c r="B7600">
        <v>-0.39987543031371298</v>
      </c>
      <c r="C7600">
        <v>-8.4781748865952577E-4</v>
      </c>
    </row>
    <row r="7601" spans="1:3" x14ac:dyDescent="0.55000000000000004">
      <c r="A7601">
        <v>2.9061606880140662E-2</v>
      </c>
      <c r="B7601">
        <v>-0.39025925829139879</v>
      </c>
      <c r="C7601">
        <v>5.8251322000022849E-3</v>
      </c>
    </row>
    <row r="7602" spans="1:3" x14ac:dyDescent="0.55000000000000004">
      <c r="A7602">
        <v>2.5731423011558924E-2</v>
      </c>
      <c r="B7602">
        <v>-0.36450290999594537</v>
      </c>
      <c r="C7602">
        <v>7.5063110171061263E-3</v>
      </c>
    </row>
    <row r="7603" spans="1:3" x14ac:dyDescent="0.55000000000000004">
      <c r="A7603">
        <v>2.2667516919748311E-2</v>
      </c>
      <c r="B7603">
        <v>-0.34526864389357953</v>
      </c>
      <c r="C7603">
        <v>2.4493132594807397E-3</v>
      </c>
    </row>
    <row r="7604" spans="1:3" x14ac:dyDescent="0.55000000000000004">
      <c r="A7604">
        <v>1.9715687876596451E-2</v>
      </c>
      <c r="B7604">
        <v>-0.33759683988279582</v>
      </c>
      <c r="C7604">
        <v>1.521599789579149E-3</v>
      </c>
    </row>
    <row r="7605" spans="1:3" x14ac:dyDescent="0.55000000000000004">
      <c r="A7605">
        <v>1.6831998712123559E-2</v>
      </c>
      <c r="B7605">
        <v>-0.32973779054454239</v>
      </c>
      <c r="C7605">
        <v>2.5462311308418919E-3</v>
      </c>
    </row>
    <row r="7606" spans="1:3" x14ac:dyDescent="0.55000000000000004">
      <c r="A7606">
        <v>1.4016421292264547E-2</v>
      </c>
      <c r="B7606">
        <v>-0.33405526562291038</v>
      </c>
      <c r="C7606">
        <v>-4.7809490803077219E-3</v>
      </c>
    </row>
    <row r="7607" spans="1:3" x14ac:dyDescent="0.55000000000000004">
      <c r="A7607">
        <v>1.1016306418619717E-2</v>
      </c>
      <c r="B7607">
        <v>-0.36682324322550169</v>
      </c>
      <c r="C7607">
        <v>-1.2179701852710558E-2</v>
      </c>
    </row>
    <row r="7608" spans="1:3" x14ac:dyDescent="0.55000000000000004">
      <c r="A7608">
        <v>7.5874643364497417E-3</v>
      </c>
      <c r="B7608">
        <v>-0.40645499767078103</v>
      </c>
      <c r="C7608">
        <v>-8.3336286055085557E-3</v>
      </c>
    </row>
    <row r="7609" spans="1:3" x14ac:dyDescent="0.55000000000000004">
      <c r="A7609">
        <v>3.8472118494214014E-3</v>
      </c>
      <c r="B7609">
        <v>-0.42533636459891266</v>
      </c>
      <c r="C7609">
        <v>-1.4393356430067738E-3</v>
      </c>
    </row>
    <row r="7610" spans="1:3" x14ac:dyDescent="0.55000000000000004">
      <c r="A7610">
        <v>3.1080502313429371E-5</v>
      </c>
      <c r="B7610">
        <v>-0.42848366812851302</v>
      </c>
      <c r="C7610">
        <v>-1.8970345098927346E-4</v>
      </c>
    </row>
    <row r="7611" spans="1:3" x14ac:dyDescent="0.55000000000000004">
      <c r="A7611">
        <v>-3.798220112366732E-3</v>
      </c>
      <c r="B7611">
        <v>-0.43126476386445789</v>
      </c>
      <c r="C7611">
        <v>-1.2497870955660399E-3</v>
      </c>
    </row>
    <row r="7612" spans="1:3" x14ac:dyDescent="0.55000000000000004">
      <c r="A7612">
        <v>-7.6798136435336549E-3</v>
      </c>
      <c r="B7612">
        <v>-0.44087520717720874</v>
      </c>
      <c r="C7612">
        <v>-3.7245624451952763E-3</v>
      </c>
    </row>
    <row r="7613" spans="1:3" x14ac:dyDescent="0.55000000000000004">
      <c r="A7613">
        <v>-1.1709377884115815E-2</v>
      </c>
      <c r="B7613">
        <v>-0.46151129743606245</v>
      </c>
      <c r="C7613">
        <v>-6.9566436929277527E-3</v>
      </c>
    </row>
    <row r="7614" spans="1:3" x14ac:dyDescent="0.55000000000000004">
      <c r="A7614">
        <v>-1.5986191535157301E-2</v>
      </c>
      <c r="B7614">
        <v>-0.48293227973629621</v>
      </c>
      <c r="C7614">
        <v>-4.130821265785364E-3</v>
      </c>
    </row>
    <row r="7615" spans="1:3" x14ac:dyDescent="0.55000000000000004">
      <c r="A7615">
        <v>-2.0409070225575105E-2</v>
      </c>
      <c r="B7615">
        <v>-0.48612889144365112</v>
      </c>
      <c r="C7615">
        <v>2.4762603406534218E-3</v>
      </c>
    </row>
    <row r="7616" spans="1:3" x14ac:dyDescent="0.55000000000000004">
      <c r="A7616">
        <v>-2.4756092742763119E-2</v>
      </c>
      <c r="B7616">
        <v>-0.47309822032205973</v>
      </c>
      <c r="C7616">
        <v>4.2683934489901728E-3</v>
      </c>
    </row>
    <row r="7617" spans="1:3" x14ac:dyDescent="0.55000000000000004">
      <c r="A7617">
        <v>-2.8935247093179121E-2</v>
      </c>
      <c r="B7617">
        <v>-0.45031413841872547</v>
      </c>
      <c r="C7617">
        <v>7.5246096065658442E-3</v>
      </c>
    </row>
    <row r="7618" spans="1:3" x14ac:dyDescent="0.55000000000000004">
      <c r="A7618">
        <v>-3.27917985478079E-2</v>
      </c>
      <c r="B7618">
        <v>-0.39759567163617793</v>
      </c>
      <c r="C7618">
        <v>1.9762381481709272E-2</v>
      </c>
    </row>
    <row r="7619" spans="1:3" x14ac:dyDescent="0.55000000000000004">
      <c r="A7619">
        <v>-3.5899924650669469E-2</v>
      </c>
      <c r="B7619">
        <v>-0.30492219223213179</v>
      </c>
      <c r="C7619">
        <v>2.820525796137878E-2</v>
      </c>
    </row>
    <row r="7620" spans="1:3" x14ac:dyDescent="0.55000000000000004">
      <c r="A7620">
        <v>-3.7969579280641916E-2</v>
      </c>
      <c r="B7620">
        <v>-0.20576725061943862</v>
      </c>
      <c r="C7620">
        <v>2.3117175585563851E-2</v>
      </c>
    </row>
    <row r="7621" spans="1:3" x14ac:dyDescent="0.55000000000000004">
      <c r="A7621">
        <v>-3.9151167114620522E-2</v>
      </c>
      <c r="B7621">
        <v>-0.12840568860748172</v>
      </c>
      <c r="C7621">
        <v>1.6925040776732687E-2</v>
      </c>
    </row>
    <row r="7622" spans="1:3" x14ac:dyDescent="0.55000000000000004">
      <c r="A7622">
        <v>-3.9656431294803389E-2</v>
      </c>
      <c r="B7622">
        <v>-6.2280699049984775E-2</v>
      </c>
      <c r="C7622">
        <v>1.7301144294435508E-2</v>
      </c>
    </row>
    <row r="7623" spans="1:3" x14ac:dyDescent="0.55000000000000004">
      <c r="A7623">
        <v>-3.9507948126598309E-2</v>
      </c>
      <c r="B7623">
        <v>-6.1406950390090892E-4</v>
      </c>
      <c r="C7623">
        <v>1.4617401019272497E-2</v>
      </c>
    </row>
    <row r="7624" spans="1:3" x14ac:dyDescent="0.55000000000000004">
      <c r="A7624">
        <v>-3.8812362534992775E-2</v>
      </c>
      <c r="B7624">
        <v>4.3279317572076412E-2</v>
      </c>
      <c r="C7624">
        <v>8.1017434299911276E-3</v>
      </c>
    </row>
    <row r="7625" spans="1:3" x14ac:dyDescent="0.55000000000000004">
      <c r="A7625">
        <v>-3.7779286118848739E-2</v>
      </c>
      <c r="B7625">
        <v>7.6200689242472835E-2</v>
      </c>
      <c r="C7625">
        <v>8.9383040184542236E-3</v>
      </c>
    </row>
    <row r="7626" spans="1:3" x14ac:dyDescent="0.55000000000000004">
      <c r="A7626">
        <v>-3.6384848049083152E-2</v>
      </c>
      <c r="B7626">
        <v>0.12199751503425729</v>
      </c>
      <c r="C7626">
        <v>1.4766057157417647E-2</v>
      </c>
    </row>
    <row r="7627" spans="1:3" x14ac:dyDescent="0.55000000000000004">
      <c r="A7627">
        <v>-3.4447768060422816E-2</v>
      </c>
      <c r="B7627">
        <v>0.1769462354287081</v>
      </c>
      <c r="C7627">
        <v>1.3675309506376765E-2</v>
      </c>
    </row>
    <row r="7628" spans="1:3" x14ac:dyDescent="0.55000000000000004">
      <c r="A7628">
        <v>-3.1997790200009514E-2</v>
      </c>
      <c r="B7628">
        <v>0.22060537594592944</v>
      </c>
      <c r="C7628">
        <v>8.9225893120607833E-3</v>
      </c>
    </row>
    <row r="7629" spans="1:3" x14ac:dyDescent="0.55000000000000004">
      <c r="A7629">
        <v>-2.9178218254910977E-2</v>
      </c>
      <c r="B7629">
        <v>0.25981336585028841</v>
      </c>
      <c r="C7629">
        <v>1.1371401321665389E-2</v>
      </c>
    </row>
    <row r="7630" spans="1:3" x14ac:dyDescent="0.55000000000000004">
      <c r="A7630">
        <v>-2.5910888423135742E-2</v>
      </c>
      <c r="B7630">
        <v>0.31371554417626851</v>
      </c>
      <c r="C7630">
        <v>1.6528276900891592E-2</v>
      </c>
    </row>
    <row r="7631" spans="1:3" x14ac:dyDescent="0.55000000000000004">
      <c r="A7631">
        <v>-2.2034955678623524E-2</v>
      </c>
      <c r="B7631">
        <v>0.37232603975054734</v>
      </c>
      <c r="C7631">
        <v>1.3808418530929756E-2</v>
      </c>
    </row>
    <row r="7632" spans="1:3" x14ac:dyDescent="0.55000000000000004">
      <c r="A7632">
        <v>-1.7641193358597974E-2</v>
      </c>
      <c r="B7632">
        <v>0.4120660776147651</v>
      </c>
      <c r="C7632">
        <v>6.7609592455804696E-3</v>
      </c>
    </row>
    <row r="7633" spans="1:3" x14ac:dyDescent="0.55000000000000004">
      <c r="A7633">
        <v>-1.2975137953344014E-2</v>
      </c>
      <c r="B7633">
        <v>0.42978210550385171</v>
      </c>
      <c r="C7633">
        <v>2.408827446493355E-3</v>
      </c>
    </row>
    <row r="7634" spans="1:3" x14ac:dyDescent="0.55000000000000004">
      <c r="A7634">
        <v>-8.2247373792429992E-3</v>
      </c>
      <c r="B7634">
        <v>0.42567642035007486</v>
      </c>
      <c r="C7634">
        <v>-4.533923281781569E-3</v>
      </c>
    </row>
    <row r="7635" spans="1:3" x14ac:dyDescent="0.55000000000000004">
      <c r="A7635">
        <v>-3.6703873371489518E-3</v>
      </c>
      <c r="B7635">
        <v>0.38389634741473483</v>
      </c>
      <c r="C7635">
        <v>-1.7091373268601464E-2</v>
      </c>
    </row>
    <row r="7636" spans="1:3" x14ac:dyDescent="0.55000000000000004">
      <c r="A7636">
        <v>2.4669725204194806E-4</v>
      </c>
      <c r="B7636">
        <v>0.30630194100406233</v>
      </c>
      <c r="C7636">
        <v>-2.3071362968806665E-2</v>
      </c>
    </row>
    <row r="7637" spans="1:3" x14ac:dyDescent="0.55000000000000004">
      <c r="A7637">
        <v>3.3262913903776394E-3</v>
      </c>
      <c r="B7637">
        <v>0.2347218842985036</v>
      </c>
      <c r="C7637">
        <v>-1.3978355822890398E-2</v>
      </c>
    </row>
    <row r="7638" spans="1:3" x14ac:dyDescent="0.55000000000000004">
      <c r="A7638">
        <v>5.8835560451317914E-3</v>
      </c>
      <c r="B7638">
        <v>0.20786452076705553</v>
      </c>
      <c r="C7638">
        <v>7.7028943258882049E-5</v>
      </c>
    </row>
    <row r="7639" spans="1:3" x14ac:dyDescent="0.55000000000000004">
      <c r="A7639">
        <v>8.417325555322961E-3</v>
      </c>
      <c r="B7639">
        <v>0.22040280262021336</v>
      </c>
      <c r="C7639">
        <v>6.4127649765950753E-3</v>
      </c>
    </row>
    <row r="7640" spans="1:3" x14ac:dyDescent="0.55000000000000004">
      <c r="A7640">
        <v>1.1176260821464966E-2</v>
      </c>
      <c r="B7640">
        <v>0.24397577372397319</v>
      </c>
      <c r="C7640">
        <v>5.788565822452455E-3</v>
      </c>
    </row>
    <row r="7641" spans="1:3" x14ac:dyDescent="0.55000000000000004">
      <c r="A7641">
        <v>1.41634468624642E-2</v>
      </c>
      <c r="B7641">
        <v>0.26673113057778902</v>
      </c>
      <c r="C7641">
        <v>5.9895691950505635E-3</v>
      </c>
    </row>
    <row r="7642" spans="1:3" x14ac:dyDescent="0.55000000000000004">
      <c r="A7642">
        <v>1.7397065520761593E-2</v>
      </c>
      <c r="B7642">
        <v>0.29790223452365361</v>
      </c>
      <c r="C7642">
        <v>1.0144542578171272E-2</v>
      </c>
    </row>
    <row r="7643" spans="1:3" x14ac:dyDescent="0.55000000000000004">
      <c r="A7643">
        <v>2.1023431531819955E-2</v>
      </c>
      <c r="B7643">
        <v>0.34470180883423007</v>
      </c>
      <c r="C7643">
        <v>1.4078839570160248E-2</v>
      </c>
    </row>
    <row r="7644" spans="1:3" x14ac:dyDescent="0.55000000000000004">
      <c r="A7644">
        <v>2.5171987444581066E-2</v>
      </c>
      <c r="B7644">
        <v>0.39351555934554178</v>
      </c>
      <c r="C7644">
        <v>1.1187076843562174E-2</v>
      </c>
    </row>
    <row r="7645" spans="1:3" x14ac:dyDescent="0.55000000000000004">
      <c r="A7645">
        <v>2.9727037483213065E-2</v>
      </c>
      <c r="B7645">
        <v>0.4156397098980924</v>
      </c>
      <c r="C7645">
        <v>2.6434683788224828E-4</v>
      </c>
    </row>
    <row r="7646" spans="1:3" x14ac:dyDescent="0.55000000000000004">
      <c r="A7646">
        <v>3.4289461977405358E-2</v>
      </c>
      <c r="B7646">
        <v>0.39260172422944906</v>
      </c>
      <c r="C7646">
        <v>-1.2188770061817716E-2</v>
      </c>
    </row>
    <row r="7647" spans="1:3" x14ac:dyDescent="0.55000000000000004">
      <c r="A7647">
        <v>3.8403905199240529E-2</v>
      </c>
      <c r="B7647">
        <v>0.3327747760743604</v>
      </c>
      <c r="C7647">
        <v>-1.8777559211002499E-2</v>
      </c>
    </row>
    <row r="7648" spans="1:3" x14ac:dyDescent="0.55000000000000004">
      <c r="A7648">
        <v>4.1820312604641904E-2</v>
      </c>
      <c r="B7648">
        <v>0.26126267091605582</v>
      </c>
      <c r="C7648">
        <v>-1.8236987972384964E-2</v>
      </c>
    </row>
    <row r="7649" spans="1:3" x14ac:dyDescent="0.55000000000000004">
      <c r="A7649">
        <v>4.4544044496488765E-2</v>
      </c>
      <c r="B7649">
        <v>0.1967082842800591</v>
      </c>
      <c r="C7649">
        <v>-1.5176255628027425E-2</v>
      </c>
    </row>
    <row r="7650" spans="1:3" x14ac:dyDescent="0.55000000000000004">
      <c r="A7650">
        <v>4.6676971117398464E-2</v>
      </c>
      <c r="B7650">
        <v>0.13938248640824727</v>
      </c>
      <c r="C7650">
        <v>-1.4495482400860682E-2</v>
      </c>
    </row>
    <row r="7651" spans="1:3" x14ac:dyDescent="0.55000000000000004">
      <c r="A7651">
        <v>4.8243238009127158E-2</v>
      </c>
      <c r="B7651">
        <v>7.8432521991455423E-2</v>
      </c>
      <c r="C7651">
        <v>-1.7052118228948764E-2</v>
      </c>
    </row>
    <row r="7652" spans="1:3" x14ac:dyDescent="0.55000000000000004">
      <c r="A7652">
        <v>4.9149692565707628E-2</v>
      </c>
      <c r="B7652">
        <v>4.1649888072145952E-3</v>
      </c>
      <c r="C7652">
        <v>-2.1388633936807361E-2</v>
      </c>
    </row>
    <row r="7653" spans="1:3" x14ac:dyDescent="0.55000000000000004">
      <c r="A7653">
        <v>4.9230727335481894E-2</v>
      </c>
      <c r="B7653">
        <v>-8.8982941024124573E-2</v>
      </c>
      <c r="C7653">
        <v>-2.6824580261608357E-2</v>
      </c>
    </row>
    <row r="7654" spans="1:3" x14ac:dyDescent="0.55000000000000004">
      <c r="A7654">
        <v>4.8281779262305091E-2</v>
      </c>
      <c r="B7654">
        <v>-0.20194088236306895</v>
      </c>
      <c r="C7654">
        <v>-3.164226308153055E-2</v>
      </c>
    </row>
    <row r="7655" spans="1:3" x14ac:dyDescent="0.55000000000000004">
      <c r="A7655">
        <v>4.6128750308428702E-2</v>
      </c>
      <c r="B7655">
        <v>-0.32577512653921864</v>
      </c>
      <c r="C7655">
        <v>-3.2454136595565571E-2</v>
      </c>
    </row>
    <row r="7656" spans="1:3" x14ac:dyDescent="0.55000000000000004">
      <c r="A7656">
        <v>4.2741185305036698E-2</v>
      </c>
      <c r="B7656">
        <v>-0.44450700590582998</v>
      </c>
      <c r="C7656">
        <v>-2.9001287507235334E-2</v>
      </c>
    </row>
    <row r="7657" spans="1:3" x14ac:dyDescent="0.55000000000000004">
      <c r="A7657">
        <v>3.8238937085366652E-2</v>
      </c>
      <c r="B7657">
        <v>-0.54884365241982302</v>
      </c>
      <c r="C7657">
        <v>-2.5003187914086115E-2</v>
      </c>
    </row>
    <row r="7658" spans="1:3" x14ac:dyDescent="0.55000000000000004">
      <c r="A7658">
        <v>3.2769306166297037E-2</v>
      </c>
      <c r="B7658">
        <v>-0.64040932452319532</v>
      </c>
      <c r="C7658">
        <v>-2.2391052305050698E-2</v>
      </c>
    </row>
    <row r="7659" spans="1:3" x14ac:dyDescent="0.55000000000000004">
      <c r="A7659">
        <v>2.6440923329356172E-2</v>
      </c>
      <c r="B7659">
        <v>-0.72002779913473569</v>
      </c>
      <c r="C7659">
        <v>-1.8819338280632706E-2</v>
      </c>
    </row>
    <row r="7660" spans="1:3" x14ac:dyDescent="0.55000000000000004">
      <c r="A7660">
        <v>1.9400963535476812E-2</v>
      </c>
      <c r="B7660">
        <v>-0.77850415798643502</v>
      </c>
      <c r="C7660">
        <v>-1.1447928205754132E-2</v>
      </c>
    </row>
    <row r="7661" spans="1:3" x14ac:dyDescent="0.55000000000000004">
      <c r="A7661">
        <v>1.193047357172974E-2</v>
      </c>
      <c r="B7661">
        <v>-0.80287980717742902</v>
      </c>
      <c r="C7661">
        <v>-1.1688674417583138E-3</v>
      </c>
    </row>
    <row r="7662" spans="1:3" x14ac:dyDescent="0.55000000000000004">
      <c r="A7662">
        <v>4.410701533381251E-3</v>
      </c>
      <c r="B7662">
        <v>-0.79025536050562351</v>
      </c>
      <c r="C7662">
        <v>7.7032601290282637E-3</v>
      </c>
    </row>
    <row r="7663" spans="1:3" x14ac:dyDescent="0.55000000000000004">
      <c r="A7663">
        <v>-2.8249585697346451E-3</v>
      </c>
      <c r="B7663">
        <v>-0.75082878256214181</v>
      </c>
      <c r="C7663">
        <v>1.2703871311697234E-2</v>
      </c>
    </row>
    <row r="7664" spans="1:3" x14ac:dyDescent="0.55000000000000004">
      <c r="A7664">
        <v>-9.5776823498447752E-3</v>
      </c>
      <c r="B7664">
        <v>-0.69644186748956882</v>
      </c>
      <c r="C7664">
        <v>1.5446705848019642E-2</v>
      </c>
    </row>
    <row r="7665" spans="1:3" x14ac:dyDescent="0.55000000000000004">
      <c r="A7665">
        <v>-1.5740807489706271E-2</v>
      </c>
      <c r="B7665">
        <v>-0.63522739163890174</v>
      </c>
      <c r="C7665">
        <v>1.6237805461849456E-2</v>
      </c>
    </row>
    <row r="7666" spans="1:3" x14ac:dyDescent="0.55000000000000004">
      <c r="A7666">
        <v>-2.1292872802066092E-2</v>
      </c>
      <c r="B7666">
        <v>-0.57891129898304061</v>
      </c>
      <c r="C7666">
        <v>1.2911310819652168E-2</v>
      </c>
    </row>
    <row r="7667" spans="1:3" x14ac:dyDescent="0.55000000000000004">
      <c r="A7667">
        <v>-2.6354996216243851E-2</v>
      </c>
      <c r="B7667">
        <v>-0.53886465193991617</v>
      </c>
      <c r="C7667">
        <v>7.8167673600188677E-3</v>
      </c>
    </row>
    <row r="7668" spans="1:3" x14ac:dyDescent="0.55000000000000004">
      <c r="A7668">
        <v>-3.110400440608535E-2</v>
      </c>
      <c r="B7668">
        <v>-0.51102591607567149</v>
      </c>
      <c r="C7668">
        <v>6.5925162136067535E-3</v>
      </c>
    </row>
    <row r="7669" spans="1:3" x14ac:dyDescent="0.55000000000000004">
      <c r="A7669">
        <v>-3.558900190099689E-2</v>
      </c>
      <c r="B7669">
        <v>-0.48104086489480702</v>
      </c>
      <c r="C7669">
        <v>8.9276966129276519E-3</v>
      </c>
    </row>
    <row r="7670" spans="1:3" x14ac:dyDescent="0.55000000000000004">
      <c r="A7670">
        <v>-3.9735236093085484E-2</v>
      </c>
      <c r="B7670">
        <v>-0.44311285142953105</v>
      </c>
      <c r="C7670">
        <v>1.0703780335972961E-2</v>
      </c>
    </row>
    <row r="7671" spans="1:3" x14ac:dyDescent="0.55000000000000004">
      <c r="A7671">
        <v>-4.3473132509800234E-2</v>
      </c>
      <c r="B7671">
        <v>-0.3992266710036273</v>
      </c>
      <c r="C7671">
        <v>1.201163396314907E-2</v>
      </c>
    </row>
    <row r="7672" spans="1:3" x14ac:dyDescent="0.55000000000000004">
      <c r="A7672">
        <v>-4.6749703246225419E-2</v>
      </c>
      <c r="B7672">
        <v>-0.35008654919745646</v>
      </c>
      <c r="C7672">
        <v>1.3423211692218856E-2</v>
      </c>
    </row>
    <row r="7673" spans="1:3" x14ac:dyDescent="0.55000000000000004">
      <c r="A7673">
        <v>-4.9520266057498714E-2</v>
      </c>
      <c r="B7673">
        <v>-0.29987716954986665</v>
      </c>
      <c r="C7673">
        <v>1.2565080050840062E-2</v>
      </c>
    </row>
    <row r="7674" spans="1:3" x14ac:dyDescent="0.55000000000000004">
      <c r="A7674">
        <v>-5.1810239303080388E-2</v>
      </c>
      <c r="B7674">
        <v>-0.25261077615093619</v>
      </c>
      <c r="C7674">
        <v>1.1899926884424162E-2</v>
      </c>
    </row>
    <row r="7675" spans="1:3" x14ac:dyDescent="0.55000000000000004">
      <c r="A7675">
        <v>-5.3623140614143132E-2</v>
      </c>
      <c r="B7675">
        <v>-0.19582592774288543</v>
      </c>
      <c r="C7675">
        <v>1.7491816598003761E-2</v>
      </c>
    </row>
    <row r="7676" spans="1:3" x14ac:dyDescent="0.55000000000000004">
      <c r="A7676">
        <v>-5.4753728872052605E-2</v>
      </c>
      <c r="B7676">
        <v>-0.11120665377135996</v>
      </c>
      <c r="C7676">
        <v>2.6306979453510453E-2</v>
      </c>
    </row>
    <row r="7677" spans="1:3" x14ac:dyDescent="0.55000000000000004">
      <c r="A7677">
        <v>-5.4892662155427929E-2</v>
      </c>
      <c r="B7677">
        <v>-2.8430979137226281E-3</v>
      </c>
      <c r="C7677">
        <v>2.9781817574252148E-2</v>
      </c>
    </row>
    <row r="7678" spans="1:3" x14ac:dyDescent="0.55000000000000004">
      <c r="A7678">
        <v>-5.3902648642849736E-2</v>
      </c>
      <c r="B7678">
        <v>0.1098625489350642</v>
      </c>
      <c r="C7678">
        <v>2.8554438558660283E-2</v>
      </c>
    </row>
    <row r="7679" spans="1:3" x14ac:dyDescent="0.55000000000000004">
      <c r="A7679">
        <v>-5.1811995651538115E-2</v>
      </c>
      <c r="B7679">
        <v>0.21847605520867047</v>
      </c>
      <c r="C7679">
        <v>2.7663732390411276E-2</v>
      </c>
    </row>
    <row r="7680" spans="1:3" x14ac:dyDescent="0.55000000000000004">
      <c r="A7680">
        <v>-4.8665924843200301E-2</v>
      </c>
      <c r="B7680">
        <v>0.31884161369096808</v>
      </c>
      <c r="C7680">
        <v>2.4285314443076109E-2</v>
      </c>
    </row>
    <row r="7681" spans="1:3" x14ac:dyDescent="0.55000000000000004">
      <c r="A7681">
        <v>-4.4605242009849957E-2</v>
      </c>
      <c r="B7681">
        <v>0.39624421851685326</v>
      </c>
      <c r="C7681">
        <v>1.57781456117299E-2</v>
      </c>
    </row>
    <row r="7682" spans="1:3" x14ac:dyDescent="0.55000000000000004">
      <c r="A7682">
        <v>-3.9933945003874115E-2</v>
      </c>
      <c r="B7682">
        <v>0.44381124668707916</v>
      </c>
      <c r="C7682">
        <v>8.8424693832110414E-3</v>
      </c>
    </row>
    <row r="7683" spans="1:3" x14ac:dyDescent="0.55000000000000004">
      <c r="A7683">
        <v>-3.4902458428938334E-2</v>
      </c>
      <c r="B7683">
        <v>0.47679134735100703</v>
      </c>
      <c r="C7683">
        <v>8.227976095012508E-3</v>
      </c>
    </row>
    <row r="7684" spans="1:3" x14ac:dyDescent="0.55000000000000004">
      <c r="A7684">
        <v>-2.9552930650802639E-2</v>
      </c>
      <c r="B7684">
        <v>0.50968097789326561</v>
      </c>
      <c r="C7684">
        <v>8.7956421980819911E-3</v>
      </c>
    </row>
    <row r="7685" spans="1:3" x14ac:dyDescent="0.55000000000000004">
      <c r="A7685">
        <v>-2.387971983465503E-2</v>
      </c>
      <c r="B7685">
        <v>0.53771799957003152</v>
      </c>
      <c r="C7685">
        <v>5.7162737836809309E-3</v>
      </c>
    </row>
    <row r="7686" spans="1:3" x14ac:dyDescent="0.55000000000000004">
      <c r="A7686">
        <v>-1.7993415303282058E-2</v>
      </c>
      <c r="B7686">
        <v>0.55076823527015972</v>
      </c>
      <c r="C7686">
        <v>1.0385065994082279E-3</v>
      </c>
    </row>
    <row r="7687" spans="1:3" x14ac:dyDescent="0.55000000000000004">
      <c r="A7687">
        <v>-1.2061554717834376E-2</v>
      </c>
      <c r="B7687">
        <v>0.54981160949825736</v>
      </c>
      <c r="C7687">
        <v>-1.5336545144715569E-3</v>
      </c>
    </row>
    <row r="7688" spans="1:3" x14ac:dyDescent="0.55000000000000004">
      <c r="A7688">
        <v>-6.1803215904364548E-3</v>
      </c>
      <c r="B7688">
        <v>0.54445786240105942</v>
      </c>
      <c r="C7688">
        <v>-1.2374361155481008E-3</v>
      </c>
    </row>
    <row r="7689" spans="1:3" x14ac:dyDescent="0.55000000000000004">
      <c r="A7689">
        <v>-3.4894723529441503E-4</v>
      </c>
      <c r="B7689">
        <v>0.53936764808176074</v>
      </c>
      <c r="C7689">
        <v>-1.3972503851241195E-3</v>
      </c>
    </row>
    <row r="7690" spans="1:3" x14ac:dyDescent="0.55000000000000004">
      <c r="A7690">
        <v>5.4125419395900714E-3</v>
      </c>
      <c r="B7690">
        <v>0.52510738522901912</v>
      </c>
      <c r="C7690">
        <v>-5.9838380479719519E-3</v>
      </c>
    </row>
    <row r="7691" spans="1:3" x14ac:dyDescent="0.55000000000000004">
      <c r="A7691">
        <v>1.0935740186149439E-2</v>
      </c>
      <c r="B7691">
        <v>0.48913543834210521</v>
      </c>
      <c r="C7691">
        <v>-1.2635182079830288E-2</v>
      </c>
    </row>
    <row r="7692" spans="1:3" x14ac:dyDescent="0.55000000000000004">
      <c r="A7692">
        <v>1.5983169657940232E-2</v>
      </c>
      <c r="B7692">
        <v>0.43347471188378284</v>
      </c>
      <c r="C7692">
        <v>-1.617471774331794E-2</v>
      </c>
    </row>
    <row r="7693" spans="1:3" x14ac:dyDescent="0.55000000000000004">
      <c r="A7693">
        <v>2.0412293296874846E-2</v>
      </c>
      <c r="B7693">
        <v>0.36715477211100295</v>
      </c>
      <c r="C7693">
        <v>-1.8152373236381789E-2</v>
      </c>
    </row>
    <row r="7694" spans="1:3" x14ac:dyDescent="0.55000000000000004">
      <c r="A7694">
        <v>2.4136838154159027E-2</v>
      </c>
      <c r="B7694">
        <v>0.29120740280382107</v>
      </c>
      <c r="C7694">
        <v>-2.1157859324271364E-2</v>
      </c>
    </row>
    <row r="7695" spans="1:3" x14ac:dyDescent="0.55000000000000004">
      <c r="A7695">
        <v>2.7056607282788254E-2</v>
      </c>
      <c r="B7695">
        <v>0.20953422785072151</v>
      </c>
      <c r="C7695">
        <v>-2.1116040754972712E-2</v>
      </c>
    </row>
    <row r="7696" spans="1:3" x14ac:dyDescent="0.55000000000000004">
      <c r="A7696">
        <v>2.9175516528604499E-2</v>
      </c>
      <c r="B7696">
        <v>0.13456081312474311</v>
      </c>
      <c r="C7696">
        <v>-1.7690074527624809E-2</v>
      </c>
    </row>
    <row r="7697" spans="1:3" x14ac:dyDescent="0.55000000000000004">
      <c r="A7697">
        <v>3.0599748256552664E-2</v>
      </c>
      <c r="B7697">
        <v>6.5727814237120791E-2</v>
      </c>
      <c r="C7697">
        <v>-1.7937771687500617E-2</v>
      </c>
    </row>
    <row r="7698" spans="1:3" x14ac:dyDescent="0.55000000000000004">
      <c r="A7698">
        <v>3.1321666493809304E-2</v>
      </c>
      <c r="B7698">
        <v>-1.0025857407207697E-2</v>
      </c>
      <c r="C7698">
        <v>-2.1272203283683903E-2</v>
      </c>
    </row>
    <row r="7699" spans="1:3" x14ac:dyDescent="0.55000000000000004">
      <c r="A7699">
        <v>3.1242085928767028E-2</v>
      </c>
      <c r="B7699">
        <v>-8.9002090712828968E-2</v>
      </c>
      <c r="C7699">
        <v>-1.9605764265809508E-2</v>
      </c>
    </row>
    <row r="7700" spans="1:3" x14ac:dyDescent="0.55000000000000004">
      <c r="A7700">
        <v>3.0424420901256351E-2</v>
      </c>
      <c r="B7700">
        <v>-0.15177672903226852</v>
      </c>
      <c r="C7700">
        <v>-1.2886284553776189E-2</v>
      </c>
    </row>
    <row r="7701" spans="1:3" x14ac:dyDescent="0.55000000000000004">
      <c r="A7701">
        <v>2.9110131459751731E-2</v>
      </c>
      <c r="B7701">
        <v>-0.18808777662236736</v>
      </c>
      <c r="C7701">
        <v>-5.9082535363370855E-3</v>
      </c>
    </row>
    <row r="7702" spans="1:3" x14ac:dyDescent="0.55000000000000004">
      <c r="A7702">
        <v>2.7570932940171912E-2</v>
      </c>
      <c r="B7702">
        <v>-0.19659055767877584</v>
      </c>
      <c r="C7702">
        <v>1.5072281448213101E-3</v>
      </c>
    </row>
    <row r="7703" spans="1:3" x14ac:dyDescent="0.55000000000000004">
      <c r="A7703">
        <v>2.6087137213306227E-2</v>
      </c>
      <c r="B7703">
        <v>-0.17930933152636588</v>
      </c>
      <c r="C7703">
        <v>7.4375058885171831E-3</v>
      </c>
    </row>
    <row r="7704" spans="1:3" x14ac:dyDescent="0.55000000000000004">
      <c r="A7704">
        <v>2.4868179232917075E-2</v>
      </c>
      <c r="B7704">
        <v>-0.15186217979517191</v>
      </c>
      <c r="C7704">
        <v>6.7690943864279381E-3</v>
      </c>
    </row>
    <row r="7705" spans="1:3" x14ac:dyDescent="0.55000000000000004">
      <c r="A7705">
        <v>2.3900126876507506E-2</v>
      </c>
      <c r="B7705">
        <v>-0.1330998970791174</v>
      </c>
      <c r="C7705">
        <v>2.9422320711572111E-3</v>
      </c>
    </row>
    <row r="7706" spans="1:3" x14ac:dyDescent="0.55000000000000004">
      <c r="A7706">
        <v>2.3062022490430149E-2</v>
      </c>
      <c r="B7706">
        <v>-0.12083161634352514</v>
      </c>
      <c r="C7706">
        <v>3.4078097174516223E-3</v>
      </c>
    </row>
    <row r="7707" spans="1:3" x14ac:dyDescent="0.55000000000000004">
      <c r="A7707">
        <v>2.2365189223903868E-2</v>
      </c>
      <c r="B7707">
        <v>-0.10157980900149789</v>
      </c>
      <c r="C7707">
        <v>6.556893875730184E-3</v>
      </c>
    </row>
    <row r="7708" spans="1:3" x14ac:dyDescent="0.55000000000000004">
      <c r="A7708">
        <v>2.191234440452882E-2</v>
      </c>
      <c r="B7708">
        <v>-7.5181139834198357E-2</v>
      </c>
      <c r="C7708">
        <v>7.1070135607602608E-3</v>
      </c>
    </row>
    <row r="7709" spans="1:3" x14ac:dyDescent="0.55000000000000004">
      <c r="A7709">
        <v>2.172532255242916E-2</v>
      </c>
      <c r="B7709">
        <v>-5.2041359164496412E-2</v>
      </c>
      <c r="C7709">
        <v>4.870098587118594E-3</v>
      </c>
    </row>
    <row r="7710" spans="1:3" x14ac:dyDescent="0.55000000000000004">
      <c r="A7710">
        <v>2.1721906936697354E-2</v>
      </c>
      <c r="B7710">
        <v>-4.0572697695224244E-2</v>
      </c>
      <c r="C7710">
        <v>1.0660615936641036E-3</v>
      </c>
    </row>
    <row r="7711" spans="1:3" x14ac:dyDescent="0.55000000000000004">
      <c r="A7711">
        <v>2.1758983616026427E-2</v>
      </c>
      <c r="B7711">
        <v>-4.4249569927505693E-2</v>
      </c>
      <c r="C7711">
        <v>-2.9692045710354555E-3</v>
      </c>
    </row>
    <row r="7712" spans="1:3" x14ac:dyDescent="0.55000000000000004">
      <c r="A7712">
        <v>2.1691513242310483E-2</v>
      </c>
      <c r="B7712">
        <v>-5.8324283984730114E-2</v>
      </c>
      <c r="C7712">
        <v>-4.3158441128281176E-3</v>
      </c>
    </row>
    <row r="7713" spans="1:3" x14ac:dyDescent="0.55000000000000004">
      <c r="A7713">
        <v>2.1465525794484644E-2</v>
      </c>
      <c r="B7713">
        <v>-7.3619122240428853E-2</v>
      </c>
      <c r="C7713">
        <v>-3.6007388352561121E-3</v>
      </c>
    </row>
    <row r="7714" spans="1:3" x14ac:dyDescent="0.55000000000000004">
      <c r="A7714">
        <v>2.1096184874040053E-2</v>
      </c>
      <c r="B7714">
        <v>-8.8519639297115538E-2</v>
      </c>
      <c r="C7714">
        <v>-4.1117441133394781E-3</v>
      </c>
    </row>
    <row r="7715" spans="1:3" x14ac:dyDescent="0.55000000000000004">
      <c r="A7715">
        <v>2.0571699799309881E-2</v>
      </c>
      <c r="B7715">
        <v>-0.10348256125598002</v>
      </c>
      <c r="C7715">
        <v>-3.6330395092611808E-3</v>
      </c>
    </row>
    <row r="7716" spans="1:3" x14ac:dyDescent="0.55000000000000004">
      <c r="A7716">
        <v>1.9925711653031253E-2</v>
      </c>
      <c r="B7716">
        <v>-0.10684106615352033</v>
      </c>
      <c r="C7716">
        <v>1.8946829370353399E-3</v>
      </c>
    </row>
    <row r="7717" spans="1:3" x14ac:dyDescent="0.55000000000000004">
      <c r="A7717">
        <v>1.9359682845541532E-2</v>
      </c>
      <c r="B7717">
        <v>-8.5692759411480857E-2</v>
      </c>
      <c r="C7717">
        <v>9.0516456043929633E-3</v>
      </c>
    </row>
    <row r="7718" spans="1:3" x14ac:dyDescent="0.55000000000000004">
      <c r="A7718">
        <v>1.9126669801770971E-2</v>
      </c>
      <c r="B7718">
        <v>-4.669058951610626E-2</v>
      </c>
      <c r="C7718">
        <v>1.1135812933585607E-2</v>
      </c>
    </row>
    <row r="7719" spans="1:3" x14ac:dyDescent="0.55000000000000004">
      <c r="A7719">
        <v>1.9303489644479241E-2</v>
      </c>
      <c r="B7719">
        <v>-1.19443773504831E-2</v>
      </c>
      <c r="C7719">
        <v>6.8487689326789704E-3</v>
      </c>
    </row>
    <row r="7720" spans="1:3" x14ac:dyDescent="0.55000000000000004">
      <c r="A7720">
        <v>1.9735841865914785E-2</v>
      </c>
      <c r="B7720">
        <v>8.9011966692033664E-5</v>
      </c>
      <c r="C7720">
        <v>-6.203065531887351E-4</v>
      </c>
    </row>
    <row r="7721" spans="1:3" x14ac:dyDescent="0.55000000000000004">
      <c r="A7721">
        <v>2.0146887394331178E-2</v>
      </c>
      <c r="B7721">
        <v>-1.6215412685218512E-2</v>
      </c>
      <c r="C7721">
        <v>-7.8188366413819415E-3</v>
      </c>
    </row>
    <row r="7722" spans="1:3" x14ac:dyDescent="0.55000000000000004">
      <c r="A7722">
        <v>2.0264822057179527E-2</v>
      </c>
      <c r="B7722">
        <v>-5.6449191628487348E-2</v>
      </c>
      <c r="C7722">
        <v>-1.3006100699854518E-2</v>
      </c>
    </row>
    <row r="7723" spans="1:3" x14ac:dyDescent="0.55000000000000004">
      <c r="A7723">
        <v>1.9886044328294376E-2</v>
      </c>
      <c r="B7723">
        <v>-0.11469907787885772</v>
      </c>
      <c r="C7723">
        <v>-1.7143943943194326E-2</v>
      </c>
    </row>
    <row r="7724" spans="1:3" x14ac:dyDescent="0.55000000000000004">
      <c r="A7724">
        <v>1.8846941790702992E-2</v>
      </c>
      <c r="B7724">
        <v>-0.18883511748291967</v>
      </c>
      <c r="C7724">
        <v>-2.1228747363255966E-2</v>
      </c>
    </row>
    <row r="7725" spans="1:3" x14ac:dyDescent="0.55000000000000004">
      <c r="A7725">
        <v>1.699893690833652E-2</v>
      </c>
      <c r="B7725">
        <v>-0.27357913181284405</v>
      </c>
      <c r="C7725">
        <v>-2.263461409115624E-2</v>
      </c>
    </row>
    <row r="7726" spans="1:3" x14ac:dyDescent="0.55000000000000004">
      <c r="A7726">
        <v>1.4299030334128875E-2</v>
      </c>
      <c r="B7726">
        <v>-0.35254971943146196</v>
      </c>
      <c r="C7726">
        <v>-1.8240431260095259E-2</v>
      </c>
    </row>
    <row r="7727" spans="1:3" x14ac:dyDescent="0.55000000000000004">
      <c r="A7727">
        <v>1.0908483753919092E-2</v>
      </c>
      <c r="B7727">
        <v>-0.40821167091503341</v>
      </c>
      <c r="C7727">
        <v>-1.0570102634092846E-2</v>
      </c>
    </row>
    <row r="7728" spans="1:3" x14ac:dyDescent="0.55000000000000004">
      <c r="A7728">
        <v>7.0989057040214444E-3</v>
      </c>
      <c r="B7728">
        <v>-0.44159861774164633</v>
      </c>
      <c r="C7728">
        <v>-6.7109257440711861E-3</v>
      </c>
    </row>
    <row r="7729" spans="1:3" x14ac:dyDescent="0.55000000000000004">
      <c r="A7729">
        <v>3.0074888225042249E-3</v>
      </c>
      <c r="B7729">
        <v>-0.47371976919265785</v>
      </c>
      <c r="C7729">
        <v>-9.9149290442370492E-3</v>
      </c>
    </row>
    <row r="7730" spans="1:3" x14ac:dyDescent="0.55000000000000004">
      <c r="A7730">
        <v>-1.4692481702604967E-3</v>
      </c>
      <c r="B7730">
        <v>-0.52022599219943755</v>
      </c>
      <c r="C7730">
        <v>-1.4156614955131323E-2</v>
      </c>
    </row>
    <row r="7731" spans="1:3" x14ac:dyDescent="0.55000000000000004">
      <c r="A7731">
        <v>-6.46490167305844E-3</v>
      </c>
      <c r="B7731">
        <v>-0.56820197425272934</v>
      </c>
      <c r="C7731">
        <v>-1.0675673892328218E-2</v>
      </c>
    </row>
    <row r="7732" spans="1:3" x14ac:dyDescent="0.55000000000000004">
      <c r="A7732">
        <v>-1.1846698245168114E-2</v>
      </c>
      <c r="B7732">
        <v>-0.58842637692927102</v>
      </c>
      <c r="C7732">
        <v>2.0755656492571189E-4</v>
      </c>
    </row>
    <row r="7733" spans="1:3" x14ac:dyDescent="0.55000000000000004">
      <c r="A7733">
        <v>-1.7224374524010114E-2</v>
      </c>
      <c r="B7733">
        <v>-0.5684053971615789</v>
      </c>
      <c r="C7733">
        <v>1.0155269401788626E-2</v>
      </c>
    </row>
    <row r="7734" spans="1:3" x14ac:dyDescent="0.55000000000000004">
      <c r="A7734">
        <v>-2.2226517358248803E-2</v>
      </c>
      <c r="B7734">
        <v>-0.51883332936278082</v>
      </c>
      <c r="C7734">
        <v>1.5503150783924653E-2</v>
      </c>
    </row>
    <row r="7735" spans="1:3" x14ac:dyDescent="0.55000000000000004">
      <c r="A7735">
        <v>-2.6634292856651639E-2</v>
      </c>
      <c r="B7735">
        <v>-0.45106727883391129</v>
      </c>
      <c r="C7735">
        <v>1.9572444727912579E-2</v>
      </c>
    </row>
    <row r="7736" spans="1:3" x14ac:dyDescent="0.55000000000000004">
      <c r="A7736">
        <v>-3.0288179023201699E-2</v>
      </c>
      <c r="B7736">
        <v>-0.36843753335249529</v>
      </c>
      <c r="C7736">
        <v>2.3196574672406267E-2</v>
      </c>
    </row>
    <row r="7737" spans="1:3" x14ac:dyDescent="0.55000000000000004">
      <c r="A7737">
        <v>-3.3058939592664191E-2</v>
      </c>
      <c r="B7737">
        <v>-0.27799706508990152</v>
      </c>
      <c r="C7737">
        <v>2.3615261902435226E-2</v>
      </c>
    </row>
    <row r="7738" spans="1:3" x14ac:dyDescent="0.55000000000000004">
      <c r="A7738">
        <v>-3.4929875095896935E-2</v>
      </c>
      <c r="B7738">
        <v>-0.19196604958543195</v>
      </c>
      <c r="C7738">
        <v>2.0914249228242598E-2</v>
      </c>
    </row>
    <row r="7739" spans="1:3" x14ac:dyDescent="0.55000000000000004">
      <c r="A7739">
        <v>-3.5999515039225334E-2</v>
      </c>
      <c r="B7739">
        <v>-0.11942361019558426</v>
      </c>
      <c r="C7739">
        <v>1.6633597246833852E-2</v>
      </c>
    </row>
    <row r="7740" spans="1:3" x14ac:dyDescent="0.55000000000000004">
      <c r="A7740">
        <v>-3.6435719091015624E-2</v>
      </c>
      <c r="B7740">
        <v>-6.7415413501533572E-2</v>
      </c>
      <c r="C7740">
        <v>1.0285759220066094E-2</v>
      </c>
    </row>
    <row r="7741" spans="1:3" x14ac:dyDescent="0.55000000000000004">
      <c r="A7741">
        <v>-3.6478599236873924E-2</v>
      </c>
      <c r="B7741">
        <v>-4.0756197437375068E-2</v>
      </c>
      <c r="C7741">
        <v>3.5130068586908961E-3</v>
      </c>
    </row>
    <row r="7742" spans="1:3" x14ac:dyDescent="0.55000000000000004">
      <c r="A7742">
        <v>-3.6372198645135453E-2</v>
      </c>
      <c r="B7742">
        <v>-3.1551970484244601E-2</v>
      </c>
      <c r="C7742">
        <v>1.2510857671530289E-3</v>
      </c>
    </row>
    <row r="7743" spans="1:3" x14ac:dyDescent="0.55000000000000004">
      <c r="A7743">
        <v>-3.6199271219313545E-2</v>
      </c>
      <c r="B7743">
        <v>-1.9856989631981826E-2</v>
      </c>
      <c r="C7743">
        <v>4.8022169514094848E-3</v>
      </c>
    </row>
    <row r="7744" spans="1:3" x14ac:dyDescent="0.55000000000000004">
      <c r="A7744">
        <v>-3.5837154628889478E-2</v>
      </c>
      <c r="B7744">
        <v>8.9249156056131485E-3</v>
      </c>
      <c r="C7744">
        <v>1.0095249527676943E-2</v>
      </c>
    </row>
    <row r="7745" spans="1:3" x14ac:dyDescent="0.55000000000000004">
      <c r="A7745">
        <v>-3.509189080233456E-2</v>
      </c>
      <c r="B7745">
        <v>5.552521140383751E-2</v>
      </c>
      <c r="C7745">
        <v>1.4024986392729045E-2</v>
      </c>
    </row>
    <row r="7746" spans="1:3" x14ac:dyDescent="0.55000000000000004">
      <c r="A7746">
        <v>-3.3809836741548492E-2</v>
      </c>
      <c r="B7746">
        <v>0.11536007235883033</v>
      </c>
      <c r="C7746">
        <v>1.694543853221548E-2</v>
      </c>
    </row>
    <row r="7747" spans="1:3" x14ac:dyDescent="0.55000000000000004">
      <c r="A7747">
        <v>-3.1876563445215764E-2</v>
      </c>
      <c r="B7747">
        <v>0.18535603888766689</v>
      </c>
      <c r="C7747">
        <v>1.9284357807762033E-2</v>
      </c>
    </row>
    <row r="7748" spans="1:3" x14ac:dyDescent="0.55000000000000004">
      <c r="A7748">
        <v>-2.9205542033527935E-2</v>
      </c>
      <c r="B7748">
        <v>0.26109725190825828</v>
      </c>
      <c r="C7748">
        <v>1.9919168600411558E-2</v>
      </c>
    </row>
    <row r="7749" spans="1:3" x14ac:dyDescent="0.55000000000000004">
      <c r="A7749">
        <v>-2.5777046691833897E-2</v>
      </c>
      <c r="B7749">
        <v>0.33306231803257969</v>
      </c>
      <c r="C7749">
        <v>1.7329830428740322E-2</v>
      </c>
    </row>
    <row r="7750" spans="1:3" x14ac:dyDescent="0.55000000000000004">
      <c r="A7750">
        <v>-2.169410799997476E-2</v>
      </c>
      <c r="B7750">
        <v>0.38691658711360721</v>
      </c>
      <c r="C7750">
        <v>1.0545050047982008E-2</v>
      </c>
    </row>
    <row r="7751" spans="1:3" x14ac:dyDescent="0.55000000000000004">
      <c r="A7751">
        <v>-1.7215324792098696E-2</v>
      </c>
      <c r="B7751">
        <v>0.40845391372677214</v>
      </c>
      <c r="C7751">
        <v>6.026345344014917E-4</v>
      </c>
    </row>
    <row r="7752" spans="1:3" x14ac:dyDescent="0.55000000000000004">
      <c r="A7752">
        <v>-1.2709637796789719E-2</v>
      </c>
      <c r="B7752">
        <v>0.39390775020738783</v>
      </c>
      <c r="C7752">
        <v>-8.1317046790103566E-3</v>
      </c>
    </row>
    <row r="7753" spans="1:3" x14ac:dyDescent="0.55000000000000004">
      <c r="A7753">
        <v>-8.4977444798111541E-3</v>
      </c>
      <c r="B7753">
        <v>0.35695187362151981</v>
      </c>
      <c r="C7753">
        <v>-1.0996595831273296E-2</v>
      </c>
    </row>
    <row r="7754" spans="1:3" x14ac:dyDescent="0.55000000000000004">
      <c r="A7754">
        <v>-4.6923164821667364E-3</v>
      </c>
      <c r="B7754">
        <v>0.31884922676178984</v>
      </c>
      <c r="C7754">
        <v>-8.7252710733488528E-3</v>
      </c>
    </row>
    <row r="7755" spans="1:3" x14ac:dyDescent="0.55000000000000004">
      <c r="A7755">
        <v>-1.2244447039231378E-3</v>
      </c>
      <c r="B7755">
        <v>0.28894643615621229</v>
      </c>
      <c r="C7755">
        <v>-6.7523638156664284E-3</v>
      </c>
    </row>
    <row r="7756" spans="1:3" x14ac:dyDescent="0.55000000000000004">
      <c r="A7756">
        <v>1.9747571113373206E-3</v>
      </c>
      <c r="B7756">
        <v>0.26190998652301289</v>
      </c>
      <c r="C7756">
        <v>-7.2416577336086333E-3</v>
      </c>
    </row>
    <row r="7757" spans="1:3" x14ac:dyDescent="0.55000000000000004">
      <c r="A7757">
        <v>4.8999619620385959E-3</v>
      </c>
      <c r="B7757">
        <v>0.23523123289101783</v>
      </c>
      <c r="C7757">
        <v>-6.5672209579002013E-3</v>
      </c>
    </row>
    <row r="7758" spans="1:3" x14ac:dyDescent="0.55000000000000004">
      <c r="A7758">
        <v>7.5822257038855069E-3</v>
      </c>
      <c r="B7758">
        <v>0.21572715810552115</v>
      </c>
      <c r="C7758">
        <v>-3.5280558461871091E-3</v>
      </c>
    </row>
    <row r="7759" spans="1:3" x14ac:dyDescent="0.55000000000000004">
      <c r="A7759">
        <v>1.0119419641947507E-2</v>
      </c>
      <c r="B7759">
        <v>0.20186921629854512</v>
      </c>
      <c r="C7759">
        <v>-3.6447918799909604E-3</v>
      </c>
    </row>
    <row r="7760" spans="1:3" x14ac:dyDescent="0.55000000000000004">
      <c r="A7760">
        <v>1.2495701214309643E-2</v>
      </c>
      <c r="B7760">
        <v>0.17540590953347088</v>
      </c>
      <c r="C7760">
        <v>-1.0052571870047473E-2</v>
      </c>
    </row>
    <row r="7761" spans="1:3" x14ac:dyDescent="0.55000000000000004">
      <c r="A7761">
        <v>1.4484171672890912E-2</v>
      </c>
      <c r="B7761">
        <v>0.12305982008624711</v>
      </c>
      <c r="C7761">
        <v>-1.7041677326238125E-2</v>
      </c>
    </row>
    <row r="7762" spans="1:3" x14ac:dyDescent="0.55000000000000004">
      <c r="A7762">
        <v>1.5833565096564844E-2</v>
      </c>
      <c r="B7762">
        <v>5.2606960536350375E-2</v>
      </c>
      <c r="C7762">
        <v>-1.9424606084681509E-2</v>
      </c>
    </row>
    <row r="7763" spans="1:3" x14ac:dyDescent="0.55000000000000004">
      <c r="A7763">
        <v>1.6438889659778289E-2</v>
      </c>
      <c r="B7763">
        <v>-2.4911966776423031E-2</v>
      </c>
      <c r="C7763">
        <v>-2.0699062296671188E-2</v>
      </c>
    </row>
    <row r="7764" spans="1:3" x14ac:dyDescent="0.55000000000000004">
      <c r="A7764">
        <v>1.6236883690238662E-2</v>
      </c>
      <c r="B7764">
        <v>-0.11265566258422385</v>
      </c>
      <c r="C7764">
        <v>-2.4716929322273339E-2</v>
      </c>
    </row>
    <row r="7765" spans="1:3" x14ac:dyDescent="0.55000000000000004">
      <c r="A7765">
        <v>1.5086141265476798E-2</v>
      </c>
      <c r="B7765">
        <v>-0.21379615029997712</v>
      </c>
      <c r="C7765">
        <v>-2.7633219598924005E-2</v>
      </c>
    </row>
    <row r="7766" spans="1:3" x14ac:dyDescent="0.55000000000000004">
      <c r="A7766">
        <v>1.289217202002753E-2</v>
      </c>
      <c r="B7766">
        <v>-0.31380748618017762</v>
      </c>
      <c r="C7766">
        <v>-2.4132482202422013E-2</v>
      </c>
    </row>
    <row r="7767" spans="1:3" x14ac:dyDescent="0.55000000000000004">
      <c r="A7767">
        <v>9.789828531638782E-3</v>
      </c>
      <c r="B7767">
        <v>-0.38759612749056738</v>
      </c>
      <c r="C7767">
        <v>-1.4060396322624432E-2</v>
      </c>
    </row>
    <row r="7768" spans="1:3" x14ac:dyDescent="0.55000000000000004">
      <c r="A7768">
        <v>6.1544444480412207E-3</v>
      </c>
      <c r="B7768">
        <v>-0.41755828871665213</v>
      </c>
      <c r="C7768">
        <v>-1.4479687012289696E-3</v>
      </c>
    </row>
    <row r="7769" spans="1:3" x14ac:dyDescent="0.55000000000000004">
      <c r="A7769">
        <v>2.451227847667734E-3</v>
      </c>
      <c r="B7769">
        <v>-0.40609231496316484</v>
      </c>
      <c r="C7769">
        <v>7.3827377247731212E-3</v>
      </c>
    </row>
    <row r="7770" spans="1:3" x14ac:dyDescent="0.55000000000000004">
      <c r="A7770">
        <v>-9.9031972165184042E-4</v>
      </c>
      <c r="B7770">
        <v>-0.37351228179626744</v>
      </c>
      <c r="C7770">
        <v>9.4806334796251196E-3</v>
      </c>
    </row>
    <row r="7771" spans="1:3" x14ac:dyDescent="0.55000000000000004">
      <c r="A7771">
        <v>-4.0687682741594533E-3</v>
      </c>
      <c r="B7771">
        <v>-0.33442948793438815</v>
      </c>
      <c r="C7771">
        <v>1.0748555889877635E-2</v>
      </c>
    </row>
    <row r="7772" spans="1:3" x14ac:dyDescent="0.55000000000000004">
      <c r="A7772">
        <v>-6.7175126321906819E-3</v>
      </c>
      <c r="B7772">
        <v>-0.28259708234241254</v>
      </c>
      <c r="C7772">
        <v>1.607981139375363E-2</v>
      </c>
    </row>
    <row r="7773" spans="1:3" x14ac:dyDescent="0.55000000000000004">
      <c r="A7773">
        <v>-8.753514762056382E-3</v>
      </c>
      <c r="B7773">
        <v>-0.21416517745041835</v>
      </c>
      <c r="C7773">
        <v>1.9340429233572549E-2</v>
      </c>
    </row>
    <row r="7774" spans="1:3" x14ac:dyDescent="0.55000000000000004">
      <c r="A7774">
        <v>-1.0068922877319938E-2</v>
      </c>
      <c r="B7774">
        <v>-0.14645170841974334</v>
      </c>
      <c r="C7774">
        <v>1.5707950181890713E-2</v>
      </c>
    </row>
    <row r="7775" spans="1:3" x14ac:dyDescent="0.55000000000000004">
      <c r="A7775">
        <v>-1.0780401853518518E-2</v>
      </c>
      <c r="B7775">
        <v>-9.3675808821904211E-2</v>
      </c>
      <c r="C7775">
        <v>1.1608768036452517E-2</v>
      </c>
    </row>
    <row r="7776" spans="1:3" x14ac:dyDescent="0.55000000000000004">
      <c r="A7776">
        <v>-1.1030896085984464E-2</v>
      </c>
      <c r="B7776">
        <v>-4.9153167491355468E-2</v>
      </c>
      <c r="C7776">
        <v>1.1436077372734204E-2</v>
      </c>
    </row>
    <row r="7777" spans="1:3" x14ac:dyDescent="0.55000000000000004">
      <c r="A7777">
        <v>-1.084250009753906E-2</v>
      </c>
      <c r="B7777">
        <v>-5.2700132802390859E-3</v>
      </c>
      <c r="C7777">
        <v>1.1277770562626242E-2</v>
      </c>
    </row>
    <row r="7778" spans="1:3" x14ac:dyDescent="0.55000000000000004">
      <c r="A7778">
        <v>-1.0224176970145736E-2</v>
      </c>
      <c r="B7778">
        <v>3.6136978784714092E-2</v>
      </c>
      <c r="C7778">
        <v>1.0154419947183892E-2</v>
      </c>
    </row>
    <row r="7779" spans="1:3" x14ac:dyDescent="0.55000000000000004">
      <c r="A7779">
        <v>-9.2126585234250935E-3</v>
      </c>
      <c r="B7779">
        <v>7.4137490664698769E-2</v>
      </c>
      <c r="C7779">
        <v>9.5145820610897484E-3</v>
      </c>
    </row>
    <row r="7780" spans="1:3" x14ac:dyDescent="0.55000000000000004">
      <c r="A7780">
        <v>-7.8451717355818469E-3</v>
      </c>
      <c r="B7780">
        <v>0.10423303527786953</v>
      </c>
      <c r="C7780">
        <v>6.0628219829944987E-3</v>
      </c>
    </row>
    <row r="7781" spans="1:3" x14ac:dyDescent="0.55000000000000004">
      <c r="A7781">
        <v>-6.2553359686225796E-3</v>
      </c>
      <c r="B7781">
        <v>0.11581024129556389</v>
      </c>
      <c r="C7781">
        <v>-7.0479323732413151E-5</v>
      </c>
    </row>
    <row r="7782" spans="1:3" x14ac:dyDescent="0.55000000000000004">
      <c r="A7782">
        <v>-4.6558563686975593E-3</v>
      </c>
      <c r="B7782">
        <v>0.11102805511826168</v>
      </c>
      <c r="C7782">
        <v>-2.4047723208339492E-3</v>
      </c>
    </row>
    <row r="7783" spans="1:3" x14ac:dyDescent="0.55000000000000004">
      <c r="A7783">
        <v>-3.1384134504299764E-3</v>
      </c>
      <c r="B7783">
        <v>0.10370769188784962</v>
      </c>
      <c r="C7783">
        <v>-1.3842355624021057E-3</v>
      </c>
    </row>
    <row r="7784" spans="1:3" x14ac:dyDescent="0.55000000000000004">
      <c r="A7784">
        <v>-1.686296140175039E-3</v>
      </c>
      <c r="B7784">
        <v>9.5179819964249762E-2</v>
      </c>
      <c r="C7784">
        <v>-3.0297768204135514E-3</v>
      </c>
    </row>
    <row r="7785" spans="1:3" x14ac:dyDescent="0.55000000000000004">
      <c r="A7785">
        <v>-3.5221147190155934E-4</v>
      </c>
      <c r="B7785">
        <v>8.0792366890052897E-2</v>
      </c>
      <c r="C7785">
        <v>-4.4171450606407241E-3</v>
      </c>
    </row>
    <row r="7786" spans="1:3" x14ac:dyDescent="0.55000000000000004">
      <c r="A7786">
        <v>8.3232125901843779E-4</v>
      </c>
      <c r="B7786">
        <v>7.2917170692237063E-2</v>
      </c>
      <c r="C7786">
        <v>3.4095655245447556E-4</v>
      </c>
    </row>
    <row r="7787" spans="1:3" x14ac:dyDescent="0.55000000000000004">
      <c r="A7787">
        <v>2.0341687380004657E-3</v>
      </c>
      <c r="B7787">
        <v>8.6503396689953924E-2</v>
      </c>
      <c r="C7787">
        <v>6.691251520897939E-3</v>
      </c>
    </row>
    <row r="7788" spans="1:3" x14ac:dyDescent="0.55000000000000004">
      <c r="A7788">
        <v>3.4776395787715349E-3</v>
      </c>
      <c r="B7788">
        <v>0.11653012606289795</v>
      </c>
      <c r="C7788">
        <v>8.8505338688246397E-3</v>
      </c>
    </row>
    <row r="7789" spans="1:3" x14ac:dyDescent="0.55000000000000004">
      <c r="A7789">
        <v>5.2584078508251661E-3</v>
      </c>
      <c r="B7789">
        <v>0.15267823303498973</v>
      </c>
      <c r="C7789">
        <v>9.8596664272891203E-3</v>
      </c>
    </row>
    <row r="7790" spans="1:3" x14ac:dyDescent="0.55000000000000004">
      <c r="A7790">
        <v>7.4218072808903577E-3</v>
      </c>
      <c r="B7790">
        <v>0.19374571312293004</v>
      </c>
      <c r="C7790">
        <v>1.1396793245557839E-2</v>
      </c>
    </row>
    <row r="7791" spans="1:3" x14ac:dyDescent="0.55000000000000004">
      <c r="A7791">
        <v>1.0012219226428552E-2</v>
      </c>
      <c r="B7791">
        <v>0.23416581056499847</v>
      </c>
      <c r="C7791">
        <v>9.5245822420552129E-3</v>
      </c>
    </row>
    <row r="7792" spans="1:3" x14ac:dyDescent="0.55000000000000004">
      <c r="A7792">
        <v>1.2958656890758527E-2</v>
      </c>
      <c r="B7792">
        <v>0.26111479372715346</v>
      </c>
      <c r="C7792">
        <v>4.4241668066792679E-3</v>
      </c>
    </row>
    <row r="7793" spans="1:3" x14ac:dyDescent="0.55000000000000004">
      <c r="A7793">
        <v>1.6074834201918096E-2</v>
      </c>
      <c r="B7793">
        <v>0.26738950792942129</v>
      </c>
      <c r="C7793">
        <v>-1.1763851284868148E-3</v>
      </c>
    </row>
    <row r="7794" spans="1:3" x14ac:dyDescent="0.55000000000000004">
      <c r="A7794">
        <v>1.9140486905915601E-2</v>
      </c>
      <c r="B7794">
        <v>0.24958230182692986</v>
      </c>
      <c r="C7794">
        <v>-8.0405952558255233E-3</v>
      </c>
    </row>
    <row r="7795" spans="1:3" x14ac:dyDescent="0.55000000000000004">
      <c r="A7795">
        <v>2.1899586366007036E-2</v>
      </c>
      <c r="B7795">
        <v>0.20805076023456864</v>
      </c>
      <c r="C7795">
        <v>-1.3456061883077804E-2</v>
      </c>
    </row>
    <row r="7796" spans="1:3" x14ac:dyDescent="0.55000000000000004">
      <c r="A7796">
        <v>2.4162790182181711E-2</v>
      </c>
      <c r="B7796">
        <v>0.15828559910501797</v>
      </c>
      <c r="C7796">
        <v>-1.2302303090809706E-2</v>
      </c>
    </row>
    <row r="7797" spans="1:3" x14ac:dyDescent="0.55000000000000004">
      <c r="A7797">
        <v>2.5958166121538489E-2</v>
      </c>
      <c r="B7797">
        <v>0.11659818971201971</v>
      </c>
      <c r="C7797">
        <v>-9.2750309635372119E-3</v>
      </c>
    </row>
    <row r="7798" spans="1:3" x14ac:dyDescent="0.55000000000000004">
      <c r="A7798">
        <v>2.7377102026420838E-2</v>
      </c>
      <c r="B7798">
        <v>7.6793667420986783E-2</v>
      </c>
      <c r="C7798">
        <v>-1.1327723845486044E-2</v>
      </c>
    </row>
    <row r="7799" spans="1:3" x14ac:dyDescent="0.55000000000000004">
      <c r="A7799">
        <v>2.8358546457952515E-2</v>
      </c>
      <c r="B7799">
        <v>2.8534881543284846E-2</v>
      </c>
      <c r="C7799">
        <v>-1.3650943793076038E-2</v>
      </c>
    </row>
    <row r="7800" spans="1:3" x14ac:dyDescent="0.55000000000000004">
      <c r="A7800">
        <v>2.8832877446975543E-2</v>
      </c>
      <c r="B7800">
        <v>-1.8561982610603191E-2</v>
      </c>
      <c r="C7800">
        <v>-1.0726315085747997E-2</v>
      </c>
    </row>
    <row r="7801" spans="1:3" x14ac:dyDescent="0.55000000000000004">
      <c r="A7801">
        <v>2.8897341313108289E-2</v>
      </c>
      <c r="B7801">
        <v>-5.192576781286095E-2</v>
      </c>
      <c r="C7801">
        <v>-6.5427248740127482E-3</v>
      </c>
    </row>
    <row r="7802" spans="1:3" x14ac:dyDescent="0.55000000000000004">
      <c r="A7802">
        <v>2.8705566417300741E-2</v>
      </c>
      <c r="B7802">
        <v>-7.1187338576093967E-2</v>
      </c>
      <c r="C7802">
        <v>-3.4270322498138653E-3</v>
      </c>
    </row>
    <row r="7803" spans="1:3" x14ac:dyDescent="0.55000000000000004">
      <c r="A7803">
        <v>2.8385584408697366E-2</v>
      </c>
      <c r="B7803">
        <v>-7.715863225158244E-2</v>
      </c>
      <c r="C7803">
        <v>3.3630053372252569E-4</v>
      </c>
    </row>
    <row r="7804" spans="1:3" x14ac:dyDescent="0.55000000000000004">
      <c r="A7804">
        <v>2.8072255362778433E-2</v>
      </c>
      <c r="B7804">
        <v>-7.2754167614906856E-2</v>
      </c>
      <c r="C7804">
        <v>1.9434430670412361E-3</v>
      </c>
    </row>
    <row r="7805" spans="1:3" x14ac:dyDescent="0.55000000000000004">
      <c r="A7805">
        <v>2.782002320886803E-2</v>
      </c>
      <c r="B7805">
        <v>-7.0143517746222586E-2</v>
      </c>
      <c r="C7805">
        <v>-5.9217501906800945E-4</v>
      </c>
    </row>
    <row r="7806" spans="1:3" x14ac:dyDescent="0.55000000000000004">
      <c r="A7806">
        <v>2.7545368281626615E-2</v>
      </c>
      <c r="B7806">
        <v>-7.7914802410062919E-2</v>
      </c>
      <c r="C7806">
        <v>-3.4302290512427201E-3</v>
      </c>
    </row>
    <row r="7807" spans="1:3" x14ac:dyDescent="0.55000000000000004">
      <c r="A7807">
        <v>2.7144224820397893E-2</v>
      </c>
      <c r="B7807">
        <v>-9.4055459179299486E-2</v>
      </c>
      <c r="C7807">
        <v>-4.9241481585070544E-3</v>
      </c>
    </row>
    <row r="7808" spans="1:3" x14ac:dyDescent="0.55000000000000004">
      <c r="A7808">
        <v>2.6551223941888812E-2</v>
      </c>
      <c r="B7808">
        <v>-0.11732268228912307</v>
      </c>
      <c r="C7808">
        <v>-7.1189279852939694E-3</v>
      </c>
    </row>
    <row r="7809" spans="1:3" x14ac:dyDescent="0.55000000000000004">
      <c r="A7809">
        <v>2.5679679118632361E-2</v>
      </c>
      <c r="B7809">
        <v>-0.15182551002700279</v>
      </c>
      <c r="C7809">
        <v>-1.0739678504291798E-2</v>
      </c>
    </row>
    <row r="7810" spans="1:3" x14ac:dyDescent="0.55000000000000004">
      <c r="A7810">
        <v>2.4392241053953698E-2</v>
      </c>
      <c r="B7810">
        <v>-0.20139105488895948</v>
      </c>
      <c r="C7810">
        <v>-1.4915365420116435E-2</v>
      </c>
    </row>
    <row r="7811" spans="1:3" x14ac:dyDescent="0.55000000000000004">
      <c r="A7811">
        <v>2.2539962350719523E-2</v>
      </c>
      <c r="B7811">
        <v>-0.26105873720387901</v>
      </c>
      <c r="C7811">
        <v>-1.5968528117626606E-2</v>
      </c>
    </row>
    <row r="7812" spans="1:3" x14ac:dyDescent="0.55000000000000004">
      <c r="A7812">
        <v>2.0093276412726072E-2</v>
      </c>
      <c r="B7812">
        <v>-0.31336816485183283</v>
      </c>
      <c r="C7812">
        <v>-1.1106744992080355E-2</v>
      </c>
    </row>
    <row r="7813" spans="1:3" x14ac:dyDescent="0.55000000000000004">
      <c r="A7813">
        <v>1.7217301745559216E-2</v>
      </c>
      <c r="B7813">
        <v>-0.34782204687210366</v>
      </c>
      <c r="C7813">
        <v>-6.7265272751405748E-3</v>
      </c>
    </row>
    <row r="7814" spans="1:3" x14ac:dyDescent="0.55000000000000004">
      <c r="A7814">
        <v>1.4059380818993751E-2</v>
      </c>
      <c r="B7814">
        <v>-0.37744827503116707</v>
      </c>
      <c r="C7814">
        <v>-8.6079593496334577E-3</v>
      </c>
    </row>
    <row r="7815" spans="1:3" x14ac:dyDescent="0.55000000000000004">
      <c r="A7815">
        <v>1.0573613823720282E-2</v>
      </c>
      <c r="B7815">
        <v>-0.41236052550800584</v>
      </c>
      <c r="C7815">
        <v>-9.4625636715046334E-3</v>
      </c>
    </row>
    <row r="7816" spans="1:3" x14ac:dyDescent="0.55000000000000004">
      <c r="A7816">
        <v>6.7451237952619487E-3</v>
      </c>
      <c r="B7816">
        <v>-0.43915078660307866</v>
      </c>
      <c r="C7816">
        <v>-4.4040310982017879E-3</v>
      </c>
    </row>
    <row r="7817" spans="1:3" x14ac:dyDescent="0.55000000000000004">
      <c r="A7817">
        <v>2.737407671596098E-3</v>
      </c>
      <c r="B7817">
        <v>-0.4512279421233667</v>
      </c>
      <c r="C7817">
        <v>-1.8470845955290964E-3</v>
      </c>
    </row>
    <row r="7818" spans="1:3" x14ac:dyDescent="0.55000000000000004">
      <c r="A7818">
        <v>-1.3598351618490036E-3</v>
      </c>
      <c r="B7818">
        <v>-0.46275598697995862</v>
      </c>
      <c r="C7818">
        <v>-4.119812328172729E-3</v>
      </c>
    </row>
    <row r="7819" spans="1:3" x14ac:dyDescent="0.55000000000000004">
      <c r="A7819">
        <v>-5.5994697680902608E-3</v>
      </c>
      <c r="B7819">
        <v>-0.47409487686234858</v>
      </c>
      <c r="C7819">
        <v>-1.7491782941823234E-3</v>
      </c>
    </row>
    <row r="7820" spans="1:3" x14ac:dyDescent="0.55000000000000004">
      <c r="A7820">
        <v>-9.8868991930775429E-3</v>
      </c>
      <c r="B7820">
        <v>-0.46529073684182798</v>
      </c>
      <c r="C7820">
        <v>6.3061865863772429E-3</v>
      </c>
    </row>
    <row r="7821" spans="1:3" x14ac:dyDescent="0.55000000000000004">
      <c r="A7821">
        <v>-1.3941964016440954E-2</v>
      </c>
      <c r="B7821">
        <v>-0.43048387680550249</v>
      </c>
      <c r="C7821">
        <v>1.1709786517310906E-2</v>
      </c>
    </row>
    <row r="7822" spans="1:3" x14ac:dyDescent="0.55000000000000004">
      <c r="A7822">
        <v>-1.7559602841951204E-2</v>
      </c>
      <c r="B7822">
        <v>-0.38245021815769986</v>
      </c>
      <c r="C7822">
        <v>1.3152355639936839E-2</v>
      </c>
    </row>
    <row r="7823" spans="1:3" x14ac:dyDescent="0.55000000000000004">
      <c r="A7823">
        <v>-2.0671857642318364E-2</v>
      </c>
      <c r="B7823">
        <v>-0.33035581469225411</v>
      </c>
      <c r="C7823">
        <v>1.3811621309051635E-2</v>
      </c>
    </row>
    <row r="7824" spans="1:3" x14ac:dyDescent="0.55000000000000004">
      <c r="A7824">
        <v>-2.3261351608067898E-2</v>
      </c>
      <c r="B7824">
        <v>-0.28108252327429967</v>
      </c>
      <c r="C7824">
        <v>1.1692152716804695E-2</v>
      </c>
    </row>
    <row r="7825" spans="1:3" x14ac:dyDescent="0.55000000000000004">
      <c r="A7825">
        <v>-2.541502261612406E-2</v>
      </c>
      <c r="B7825">
        <v>-0.24765910562515581</v>
      </c>
      <c r="C7825">
        <v>5.607752898694203E-3</v>
      </c>
    </row>
    <row r="7826" spans="1:3" x14ac:dyDescent="0.55000000000000004">
      <c r="A7826">
        <v>-2.7349582486055166E-2</v>
      </c>
      <c r="B7826">
        <v>-0.23540041674895495</v>
      </c>
      <c r="C7826">
        <v>7.3732415938077586E-4</v>
      </c>
    </row>
    <row r="7827" spans="1:3" x14ac:dyDescent="0.55000000000000004">
      <c r="A7827">
        <v>-2.9237615034675975E-2</v>
      </c>
      <c r="B7827">
        <v>-0.23090231943882827</v>
      </c>
      <c r="C7827">
        <v>1.5908835580760946E-3</v>
      </c>
    </row>
    <row r="7828" spans="1:3" x14ac:dyDescent="0.55000000000000004">
      <c r="A7828">
        <v>-3.1051701953479172E-2</v>
      </c>
      <c r="B7828">
        <v>-0.21489999439573149</v>
      </c>
      <c r="C7828">
        <v>6.6918933793445956E-3</v>
      </c>
    </row>
    <row r="7829" spans="1:3" x14ac:dyDescent="0.55000000000000004">
      <c r="A7829">
        <v>-3.2609326785622922E-2</v>
      </c>
      <c r="B7829">
        <v>-0.17924674536166418</v>
      </c>
      <c r="C7829">
        <v>1.1762169267688177E-2</v>
      </c>
    </row>
    <row r="7830" spans="1:3" x14ac:dyDescent="0.55000000000000004">
      <c r="A7830">
        <v>-3.3725196887323269E-2</v>
      </c>
      <c r="B7830">
        <v>-0.13024752159066885</v>
      </c>
      <c r="C7830">
        <v>1.3599747798044397E-2</v>
      </c>
    </row>
    <row r="7831" spans="1:3" x14ac:dyDescent="0.55000000000000004">
      <c r="A7831">
        <v>-3.4330797309192987E-2</v>
      </c>
      <c r="B7831">
        <v>-8.1864849376059368E-2</v>
      </c>
      <c r="C7831">
        <v>1.1443043203306266E-2</v>
      </c>
    </row>
    <row r="7832" spans="1:3" x14ac:dyDescent="0.55000000000000004">
      <c r="A7832">
        <v>-3.4504222935519142E-2</v>
      </c>
      <c r="B7832">
        <v>-4.6703425809776052E-2</v>
      </c>
      <c r="C7832">
        <v>6.7564513962192615E-3</v>
      </c>
    </row>
    <row r="7833" spans="1:3" x14ac:dyDescent="0.55000000000000004">
      <c r="A7833">
        <v>-3.4420547531139586E-2</v>
      </c>
      <c r="B7833">
        <v>-3.113768417815016E-2</v>
      </c>
      <c r="C7833">
        <v>1.3003506905436236E-3</v>
      </c>
    </row>
    <row r="7834" spans="1:3" x14ac:dyDescent="0.55000000000000004">
      <c r="A7834">
        <v>-3.4285592446856417E-2</v>
      </c>
      <c r="B7834">
        <v>-3.5050800756927236E-2</v>
      </c>
      <c r="C7834">
        <v>-3.3257733503661261E-3</v>
      </c>
    </row>
    <row r="7835" spans="1:3" x14ac:dyDescent="0.55000000000000004">
      <c r="A7835">
        <v>-3.4268634457036831E-2</v>
      </c>
      <c r="B7835">
        <v>-5.0053648908784387E-2</v>
      </c>
      <c r="C7835">
        <v>-4.4396760035972033E-3</v>
      </c>
    </row>
    <row r="7836" spans="1:3" x14ac:dyDescent="0.55000000000000004">
      <c r="A7836">
        <v>-3.4409906093853228E-2</v>
      </c>
      <c r="B7836">
        <v>-6.141801093743024E-2</v>
      </c>
      <c r="C7836">
        <v>-1.4424989594700064E-3</v>
      </c>
    </row>
    <row r="7837" spans="1:3" x14ac:dyDescent="0.55000000000000004">
      <c r="A7837">
        <v>-3.4608685046348162E-2</v>
      </c>
      <c r="B7837">
        <v>-6.1378053854263516E-2</v>
      </c>
      <c r="C7837">
        <v>1.4631806795355987E-3</v>
      </c>
    </row>
    <row r="7838" spans="1:3" x14ac:dyDescent="0.55000000000000004">
      <c r="A7838">
        <v>-3.4759981578056917E-2</v>
      </c>
      <c r="B7838">
        <v>-5.3997069562337935E-2</v>
      </c>
      <c r="C7838">
        <v>2.3572045647322999E-3</v>
      </c>
    </row>
    <row r="7839" spans="1:3" x14ac:dyDescent="0.55000000000000004">
      <c r="A7839">
        <v>-3.4813626285448651E-2</v>
      </c>
      <c r="B7839">
        <v>-3.8929722698971089E-2</v>
      </c>
      <c r="C7839">
        <v>5.4416292154782827E-3</v>
      </c>
    </row>
    <row r="7840" spans="1:3" x14ac:dyDescent="0.55000000000000004">
      <c r="A7840">
        <v>-3.4647968411149338E-2</v>
      </c>
      <c r="B7840">
        <v>-6.4909944280670956E-3</v>
      </c>
      <c r="C7840">
        <v>1.1348602808799148E-2</v>
      </c>
    </row>
    <row r="7841" spans="1:3" x14ac:dyDescent="0.55000000000000004">
      <c r="A7841">
        <v>-3.4054794564975614E-2</v>
      </c>
      <c r="B7841">
        <v>4.384206516803886E-2</v>
      </c>
      <c r="C7841">
        <v>1.4703705470758806E-2</v>
      </c>
    </row>
    <row r="7842" spans="1:3" x14ac:dyDescent="0.55000000000000004">
      <c r="A7842">
        <v>-3.290668518967356E-2</v>
      </c>
      <c r="B7842">
        <v>0.10082252449847537</v>
      </c>
      <c r="C7842">
        <v>1.4789285901102751E-2</v>
      </c>
    </row>
    <row r="7843" spans="1:3" x14ac:dyDescent="0.55000000000000004">
      <c r="A7843">
        <v>-3.1187427534864455E-2</v>
      </c>
      <c r="B7843">
        <v>0.15830758448845086</v>
      </c>
      <c r="C7843">
        <v>1.4964885936358693E-2</v>
      </c>
    </row>
    <row r="7844" spans="1:3" x14ac:dyDescent="0.55000000000000004">
      <c r="A7844">
        <v>-2.8895081634849867E-2</v>
      </c>
      <c r="B7844">
        <v>0.21436868969373746</v>
      </c>
      <c r="C7844">
        <v>1.4052249263065008E-2</v>
      </c>
    </row>
    <row r="7845" spans="1:3" x14ac:dyDescent="0.55000000000000004">
      <c r="A7845">
        <v>-2.6070639570873983E-2</v>
      </c>
      <c r="B7845">
        <v>0.26192308700670541</v>
      </c>
      <c r="C7845">
        <v>1.0561828021079888E-2</v>
      </c>
    </row>
    <row r="7846" spans="1:3" x14ac:dyDescent="0.55000000000000004">
      <c r="A7846">
        <v>-2.2837886360343746E-2</v>
      </c>
      <c r="B7846">
        <v>0.29654870145542805</v>
      </c>
      <c r="C7846">
        <v>7.3603326666647571E-3</v>
      </c>
    </row>
    <row r="7847" spans="1:3" x14ac:dyDescent="0.55000000000000004">
      <c r="A7847">
        <v>-1.9316596954893465E-2</v>
      </c>
      <c r="B7847">
        <v>0.32146140706144283</v>
      </c>
      <c r="C7847">
        <v>5.5344424917279766E-3</v>
      </c>
    </row>
    <row r="7848" spans="1:3" x14ac:dyDescent="0.55000000000000004">
      <c r="A7848">
        <v>-1.5583384707153777E-2</v>
      </c>
      <c r="B7848">
        <v>0.33882079316283503</v>
      </c>
      <c r="C7848">
        <v>3.4507470017462404E-3</v>
      </c>
    </row>
    <row r="7849" spans="1:3" x14ac:dyDescent="0.55000000000000004">
      <c r="A7849">
        <v>-1.171733051758226E-2</v>
      </c>
      <c r="B7849">
        <v>0.34802167736381784</v>
      </c>
      <c r="C7849">
        <v>1.3116154211227063E-3</v>
      </c>
    </row>
    <row r="7850" spans="1:3" x14ac:dyDescent="0.55000000000000004">
      <c r="A7850">
        <v>-7.7975836536609156E-3</v>
      </c>
      <c r="B7850">
        <v>0.35066855727848972</v>
      </c>
      <c r="C7850">
        <v>5.8405238645341397E-5</v>
      </c>
    </row>
    <row r="7851" spans="1:3" x14ac:dyDescent="0.55000000000000004">
      <c r="A7851">
        <v>-3.8703588390236973E-3</v>
      </c>
      <c r="B7851">
        <v>0.35142044687660706</v>
      </c>
      <c r="C7851">
        <v>3.3077157197441287E-4</v>
      </c>
    </row>
    <row r="7852" spans="1:3" x14ac:dyDescent="0.55000000000000004">
      <c r="A7852">
        <v>7.5952759130624105E-5</v>
      </c>
      <c r="B7852">
        <v>0.3562526263491006</v>
      </c>
      <c r="C7852">
        <v>2.1703565193783598E-3</v>
      </c>
    </row>
    <row r="7853" spans="1:3" x14ac:dyDescent="0.55000000000000004">
      <c r="A7853">
        <v>4.1027062102853692E-3</v>
      </c>
      <c r="B7853">
        <v>0.36582569854179398</v>
      </c>
      <c r="C7853">
        <v>2.7846497915395263E-3</v>
      </c>
    </row>
    <row r="7854" spans="1:3" x14ac:dyDescent="0.55000000000000004">
      <c r="A7854">
        <v>8.2290766596789244E-3</v>
      </c>
      <c r="B7854">
        <v>0.37308490772667535</v>
      </c>
      <c r="C7854">
        <v>9.7270485902020351E-4</v>
      </c>
    </row>
    <row r="7855" spans="1:3" x14ac:dyDescent="0.55000000000000004">
      <c r="A7855">
        <v>1.2398448115231112E-2</v>
      </c>
      <c r="B7855">
        <v>0.37530805033961917</v>
      </c>
      <c r="C7855">
        <v>1.7799007521571348E-4</v>
      </c>
    </row>
    <row r="7856" spans="1:3" x14ac:dyDescent="0.55000000000000004">
      <c r="A7856">
        <v>1.6579262077095664E-2</v>
      </c>
      <c r="B7856">
        <v>0.37568728814054053</v>
      </c>
      <c r="C7856">
        <v>1.8302782404045972E-5</v>
      </c>
    </row>
    <row r="7857" spans="1:3" x14ac:dyDescent="0.55000000000000004">
      <c r="A7857">
        <v>2.0749952706260715E-2</v>
      </c>
      <c r="B7857">
        <v>0.36883989226036551</v>
      </c>
      <c r="C7857">
        <v>-3.5625035485401719E-3</v>
      </c>
    </row>
    <row r="7858" spans="1:3" x14ac:dyDescent="0.55000000000000004">
      <c r="A7858">
        <v>2.4783186167426433E-2</v>
      </c>
      <c r="B7858">
        <v>0.34721164839826435</v>
      </c>
      <c r="C7858">
        <v>-7.6322396513051581E-3</v>
      </c>
    </row>
    <row r="7859" spans="1:3" x14ac:dyDescent="0.55000000000000004">
      <c r="A7859">
        <v>2.8539210356266088E-2</v>
      </c>
      <c r="B7859">
        <v>0.31781020579956032</v>
      </c>
      <c r="C7859">
        <v>-7.5858983397424883E-3</v>
      </c>
    </row>
    <row r="7860" spans="1:3" x14ac:dyDescent="0.55000000000000004">
      <c r="A7860">
        <v>3.2007191470367541E-2</v>
      </c>
      <c r="B7860">
        <v>0.29015640775374518</v>
      </c>
      <c r="C7860">
        <v>-6.7276617253792239E-3</v>
      </c>
    </row>
    <row r="7861" spans="1:3" x14ac:dyDescent="0.55000000000000004">
      <c r="A7861">
        <v>3.5212294848800535E-2</v>
      </c>
      <c r="B7861">
        <v>0.26310189820337471</v>
      </c>
      <c r="C7861">
        <v>-7.2757076071106562E-3</v>
      </c>
    </row>
    <row r="7862" spans="1:3" x14ac:dyDescent="0.55000000000000004">
      <c r="A7862">
        <v>3.8146911740666832E-2</v>
      </c>
      <c r="B7862">
        <v>0.23762579197896491</v>
      </c>
      <c r="C7862">
        <v>-5.9106827781946255E-3</v>
      </c>
    </row>
    <row r="7863" spans="1:3" x14ac:dyDescent="0.55000000000000004">
      <c r="A7863">
        <v>4.0857288498536634E-2</v>
      </c>
      <c r="B7863">
        <v>0.21728438338351008</v>
      </c>
      <c r="C7863">
        <v>-4.6179966190387214E-3</v>
      </c>
    </row>
    <row r="7864" spans="1:3" x14ac:dyDescent="0.55000000000000004">
      <c r="A7864">
        <v>4.3371204948007266E-2</v>
      </c>
      <c r="B7864">
        <v>0.1898690077526598</v>
      </c>
      <c r="C7864">
        <v>-9.5721563989997222E-3</v>
      </c>
    </row>
    <row r="7865" spans="1:3" x14ac:dyDescent="0.55000000000000004">
      <c r="A7865">
        <v>4.5500721780239173E-2</v>
      </c>
      <c r="B7865">
        <v>0.13278510105768102</v>
      </c>
      <c r="C7865">
        <v>-1.9974379157407515E-2</v>
      </c>
    </row>
    <row r="7866" spans="1:3" x14ac:dyDescent="0.55000000000000004">
      <c r="A7866">
        <v>4.6866182388275675E-2</v>
      </c>
      <c r="B7866">
        <v>3.7199750207425802E-2</v>
      </c>
      <c r="C7866">
        <v>-2.9500440123262889E-2</v>
      </c>
    </row>
    <row r="7867" spans="1:3" x14ac:dyDescent="0.55000000000000004">
      <c r="A7867">
        <v>4.7114620957337254E-2</v>
      </c>
      <c r="B7867">
        <v>-8.4734208841608802E-2</v>
      </c>
      <c r="C7867">
        <v>-3.3612375119508646E-2</v>
      </c>
    </row>
    <row r="7868" spans="1:3" x14ac:dyDescent="0.55000000000000004">
      <c r="A7868">
        <v>4.6089522660241106E-2</v>
      </c>
      <c r="B7868">
        <v>-0.21072374308395808</v>
      </c>
      <c r="C7868">
        <v>-3.1599599126013747E-2</v>
      </c>
    </row>
    <row r="7869" spans="1:3" x14ac:dyDescent="0.55000000000000004">
      <c r="A7869">
        <v>4.3860315163707836E-2</v>
      </c>
      <c r="B7869">
        <v>-0.32144435416640371</v>
      </c>
      <c r="C7869">
        <v>-2.5709205782084389E-2</v>
      </c>
    </row>
    <row r="7870" spans="1:3" x14ac:dyDescent="0.55000000000000004">
      <c r="A7870">
        <v>4.0651295919940704E-2</v>
      </c>
      <c r="B7870">
        <v>-0.40338444665554141</v>
      </c>
      <c r="C7870">
        <v>-1.6702850371713589E-2</v>
      </c>
    </row>
    <row r="7871" spans="1:3" x14ac:dyDescent="0.55000000000000004">
      <c r="A7871">
        <v>3.6815798068247231E-2</v>
      </c>
      <c r="B7871">
        <v>-0.44204699144682846</v>
      </c>
      <c r="C7871">
        <v>-3.3088187749153349E-3</v>
      </c>
    </row>
    <row r="7872" spans="1:3" x14ac:dyDescent="0.55000000000000004">
      <c r="A7872">
        <v>3.2853996471618012E-2</v>
      </c>
      <c r="B7872">
        <v>-0.43022211987512826</v>
      </c>
      <c r="C7872">
        <v>9.4293527147187584E-3</v>
      </c>
    </row>
    <row r="7873" spans="1:3" x14ac:dyDescent="0.55000000000000004">
      <c r="A7873">
        <v>2.9225417748778848E-2</v>
      </c>
      <c r="B7873">
        <v>-0.3875383186099951</v>
      </c>
      <c r="C7873">
        <v>1.26637121223067E-2</v>
      </c>
    </row>
    <row r="7874" spans="1:3" x14ac:dyDescent="0.55000000000000004">
      <c r="A7874">
        <v>2.6062448124843169E-2</v>
      </c>
      <c r="B7874">
        <v>-0.34632883265635739</v>
      </c>
      <c r="C7874">
        <v>8.666249551418816E-3</v>
      </c>
    </row>
    <row r="7875" spans="1:3" x14ac:dyDescent="0.55000000000000004">
      <c r="A7875">
        <v>2.3246197667841639E-2</v>
      </c>
      <c r="B7875">
        <v>-0.31536581267495728</v>
      </c>
      <c r="C7875">
        <v>7.3601583064487339E-3</v>
      </c>
    </row>
    <row r="7876" spans="1:3" x14ac:dyDescent="0.55000000000000004">
      <c r="A7876">
        <v>2.072513519390844E-2</v>
      </c>
      <c r="B7876">
        <v>-0.28418852042040227</v>
      </c>
      <c r="C7876">
        <v>8.7771565251014792E-3</v>
      </c>
    </row>
    <row r="7877" spans="1:3" x14ac:dyDescent="0.55000000000000004">
      <c r="A7877">
        <v>1.8530910787108144E-2</v>
      </c>
      <c r="B7877">
        <v>-0.25397926959401218</v>
      </c>
      <c r="C7877">
        <v>6.8591016666118285E-3</v>
      </c>
    </row>
    <row r="7878" spans="1:3" x14ac:dyDescent="0.55000000000000004">
      <c r="A7878">
        <v>1.659947566850678E-2</v>
      </c>
      <c r="B7878">
        <v>-0.23256299483107776</v>
      </c>
      <c r="C7878">
        <v>4.2259266785923287E-3</v>
      </c>
    </row>
    <row r="7879" spans="1:3" x14ac:dyDescent="0.55000000000000004">
      <c r="A7879">
        <v>1.4844945740993111E-2</v>
      </c>
      <c r="B7879">
        <v>-0.21481967006903102</v>
      </c>
      <c r="C7879">
        <v>4.9579888297134394E-3</v>
      </c>
    </row>
    <row r="7880" spans="1:3" x14ac:dyDescent="0.55000000000000004">
      <c r="A7880">
        <v>1.3273364170175429E-2</v>
      </c>
      <c r="B7880">
        <v>-0.19944688206439964</v>
      </c>
      <c r="C7880">
        <v>2.9989407793090186E-3</v>
      </c>
    </row>
    <row r="7881" spans="1:3" x14ac:dyDescent="0.55000000000000004">
      <c r="A7881">
        <v>1.1793596137660674E-2</v>
      </c>
      <c r="B7881">
        <v>-0.2046597323269366</v>
      </c>
      <c r="C7881">
        <v>-5.6971034410776304E-3</v>
      </c>
    </row>
    <row r="7882" spans="1:3" x14ac:dyDescent="0.55000000000000004">
      <c r="A7882">
        <v>1.0101236455879251E-2</v>
      </c>
      <c r="B7882">
        <v>-0.23961081144554819</v>
      </c>
      <c r="C7882">
        <v>-1.2393517220729603E-2</v>
      </c>
    </row>
    <row r="7883" spans="1:3" x14ac:dyDescent="0.55000000000000004">
      <c r="A7883">
        <v>7.9617044055546732E-3</v>
      </c>
      <c r="B7883">
        <v>-0.28348001342831131</v>
      </c>
      <c r="C7883">
        <v>-1.0313109064344468E-2</v>
      </c>
    </row>
    <row r="7884" spans="1:3" x14ac:dyDescent="0.55000000000000004">
      <c r="A7884">
        <v>5.4342161586820592E-3</v>
      </c>
      <c r="B7884">
        <v>-0.31318051432047939</v>
      </c>
      <c r="C7884">
        <v>-5.0598210040655196E-3</v>
      </c>
    </row>
    <row r="7885" spans="1:3" x14ac:dyDescent="0.55000000000000004">
      <c r="A7885">
        <v>2.7033019029038328E-3</v>
      </c>
      <c r="B7885">
        <v>-0.32665282322021383</v>
      </c>
      <c r="C7885">
        <v>-1.9134237680537617E-3</v>
      </c>
    </row>
    <row r="7886" spans="1:3" x14ac:dyDescent="0.55000000000000004">
      <c r="A7886">
        <v>-1.0381744305980282E-4</v>
      </c>
      <c r="B7886">
        <v>-0.32985750672822184</v>
      </c>
      <c r="C7886">
        <v>2.5468489227321292E-4</v>
      </c>
    </row>
    <row r="7887" spans="1:3" x14ac:dyDescent="0.55000000000000004">
      <c r="A7887">
        <v>-2.9079736735613325E-3</v>
      </c>
      <c r="B7887">
        <v>-0.32881989828389402</v>
      </c>
      <c r="C7887">
        <v>2.8237951990476001E-4</v>
      </c>
    </row>
    <row r="7888" spans="1:3" x14ac:dyDescent="0.55000000000000004">
      <c r="A7888">
        <v>-5.7138914931041309E-3</v>
      </c>
      <c r="B7888">
        <v>-0.33416920091412261</v>
      </c>
      <c r="C7888">
        <v>-3.0511697011825138E-3</v>
      </c>
    </row>
    <row r="7889" spans="1:3" x14ac:dyDescent="0.55000000000000004">
      <c r="A7889">
        <v>-8.6324347242422803E-3</v>
      </c>
      <c r="B7889">
        <v>-0.34930776079281428</v>
      </c>
      <c r="C7889">
        <v>-4.7845238178090416E-3</v>
      </c>
    </row>
    <row r="7890" spans="1:3" x14ac:dyDescent="0.55000000000000004">
      <c r="A7890">
        <v>-1.1722267478678031E-2</v>
      </c>
      <c r="B7890">
        <v>-0.36354052207990961</v>
      </c>
      <c r="C7890">
        <v>-2.582329850459762E-3</v>
      </c>
    </row>
    <row r="7891" spans="1:3" x14ac:dyDescent="0.55000000000000004">
      <c r="A7891">
        <v>-1.4914767924466069E-2</v>
      </c>
      <c r="B7891">
        <v>-0.36988760412632793</v>
      </c>
      <c r="C7891">
        <v>-7.0290930400107154E-4</v>
      </c>
    </row>
    <row r="7892" spans="1:3" x14ac:dyDescent="0.55000000000000004">
      <c r="A7892">
        <v>-1.813922568522618E-2</v>
      </c>
      <c r="B7892">
        <v>-0.37064353585381543</v>
      </c>
      <c r="C7892">
        <v>3.1164029391436671E-4</v>
      </c>
    </row>
    <row r="7893" spans="1:3" x14ac:dyDescent="0.55000000000000004">
      <c r="A7893">
        <v>-2.1344840466662272E-2</v>
      </c>
      <c r="B7893">
        <v>-0.36321667120284462</v>
      </c>
      <c r="C7893">
        <v>3.5324925482030363E-3</v>
      </c>
    </row>
    <row r="7894" spans="1:3" x14ac:dyDescent="0.55000000000000004">
      <c r="A7894">
        <v>-2.441369524391131E-2</v>
      </c>
      <c r="B7894">
        <v>-0.34220428726470736</v>
      </c>
      <c r="C7894">
        <v>7.3434825750564132E-3</v>
      </c>
    </row>
    <row r="7895" spans="1:3" x14ac:dyDescent="0.55000000000000004">
      <c r="A7895">
        <v>-2.7209091010065332E-2</v>
      </c>
      <c r="B7895">
        <v>-0.31095564963371936</v>
      </c>
      <c r="C7895">
        <v>8.8307605051651111E-3</v>
      </c>
    </row>
    <row r="7896" spans="1:3" x14ac:dyDescent="0.55000000000000004">
      <c r="A7896">
        <v>-2.9674059679867082E-2</v>
      </c>
      <c r="B7896">
        <v>-0.27922315202106401</v>
      </c>
      <c r="C7896">
        <v>7.5939277001430446E-3</v>
      </c>
    </row>
    <row r="7897" spans="1:3" x14ac:dyDescent="0.55000000000000004">
      <c r="A7897">
        <v>-3.1860207593330268E-2</v>
      </c>
      <c r="B7897">
        <v>-0.25918807492773682</v>
      </c>
      <c r="C7897">
        <v>2.7761950189704176E-3</v>
      </c>
    </row>
    <row r="7898" spans="1:3" x14ac:dyDescent="0.55000000000000004">
      <c r="A7898">
        <v>-3.3946218025591307E-2</v>
      </c>
      <c r="B7898">
        <v>-0.25981549796324466</v>
      </c>
      <c r="C7898">
        <v>-3.100948142939269E-3</v>
      </c>
    </row>
    <row r="7899" spans="1:3" x14ac:dyDescent="0.55000000000000004">
      <c r="A7899">
        <v>-3.6133612267905929E-2</v>
      </c>
      <c r="B7899">
        <v>-0.27138989982145922</v>
      </c>
      <c r="C7899">
        <v>-2.889943088020647E-3</v>
      </c>
    </row>
    <row r="7900" spans="1:3" x14ac:dyDescent="0.55000000000000004">
      <c r="A7900">
        <v>-3.8413185941749493E-2</v>
      </c>
      <c r="B7900">
        <v>-0.26986636298374844</v>
      </c>
      <c r="C7900">
        <v>3.6785232317633003E-3</v>
      </c>
    </row>
    <row r="7901" spans="1:3" x14ac:dyDescent="0.55000000000000004">
      <c r="A7901">
        <v>-4.0559901535775114E-2</v>
      </c>
      <c r="B7901">
        <v>-0.24586379403031083</v>
      </c>
      <c r="C7901">
        <v>8.7451667027282163E-3</v>
      </c>
    </row>
    <row r="7902" spans="1:3" x14ac:dyDescent="0.55000000000000004">
      <c r="A7902">
        <v>-4.2385280525279963E-2</v>
      </c>
      <c r="B7902">
        <v>-0.20921584110544666</v>
      </c>
      <c r="C7902">
        <v>1.0223753030638338E-2</v>
      </c>
    </row>
    <row r="7903" spans="1:3" x14ac:dyDescent="0.55000000000000004">
      <c r="A7903">
        <v>-4.381341328053797E-2</v>
      </c>
      <c r="B7903">
        <v>-0.16388169037723366</v>
      </c>
      <c r="C7903">
        <v>1.3241128298664464E-2</v>
      </c>
    </row>
    <row r="7904" spans="1:3" x14ac:dyDescent="0.55000000000000004">
      <c r="A7904">
        <v>-4.4725687119619988E-2</v>
      </c>
      <c r="B7904">
        <v>-0.10258236968468468</v>
      </c>
      <c r="C7904">
        <v>1.8487298560832938E-2</v>
      </c>
    </row>
    <row r="7905" spans="1:3" x14ac:dyDescent="0.55000000000000004">
      <c r="A7905">
        <v>-4.4937366885512121E-2</v>
      </c>
      <c r="B7905">
        <v>-2.6221446732037731E-2</v>
      </c>
      <c r="C7905">
        <v>2.1036988681737943E-2</v>
      </c>
    </row>
    <row r="7906" spans="1:3" x14ac:dyDescent="0.55000000000000004">
      <c r="A7906">
        <v>-4.4356359609531E-2</v>
      </c>
      <c r="B7906">
        <v>5.1256807883766117E-2</v>
      </c>
      <c r="C7906">
        <v>1.9065627579030096E-2</v>
      </c>
    </row>
    <row r="7907" spans="1:3" x14ac:dyDescent="0.55000000000000004">
      <c r="A7907">
        <v>-4.3045550220042653E-2</v>
      </c>
      <c r="B7907">
        <v>0.11958771731325146</v>
      </c>
      <c r="C7907">
        <v>1.6302337964181776E-2</v>
      </c>
    </row>
    <row r="7908" spans="1:3" x14ac:dyDescent="0.55000000000000004">
      <c r="A7908">
        <v>-4.1100810308436368E-2</v>
      </c>
      <c r="B7908">
        <v>0.18157599664166529</v>
      </c>
      <c r="C7908">
        <v>1.5782692744106964E-2</v>
      </c>
    </row>
    <row r="7909" spans="1:3" x14ac:dyDescent="0.55000000000000004">
      <c r="A7909">
        <v>-3.8550796684879624E-2</v>
      </c>
      <c r="B7909">
        <v>0.24118716605483662</v>
      </c>
      <c r="C7909">
        <v>1.5071949809294336E-2</v>
      </c>
    </row>
    <row r="7910" spans="1:3" x14ac:dyDescent="0.55000000000000004">
      <c r="A7910">
        <v>-3.5434580015987094E-2</v>
      </c>
      <c r="B7910">
        <v>0.29141629739249986</v>
      </c>
      <c r="C7910">
        <v>1.0926565375831572E-2</v>
      </c>
    </row>
    <row r="7911" spans="1:3" x14ac:dyDescent="0.55000000000000004">
      <c r="A7911">
        <v>-3.1903176258981127E-2</v>
      </c>
      <c r="B7911">
        <v>0.32372423686460905</v>
      </c>
      <c r="C7911">
        <v>5.7959705828170803E-3</v>
      </c>
    </row>
    <row r="7912" spans="1:3" x14ac:dyDescent="0.55000000000000004">
      <c r="A7912">
        <v>-2.8140265227693688E-2</v>
      </c>
      <c r="B7912">
        <v>0.34184470306414438</v>
      </c>
      <c r="C7912">
        <v>3.5831527088678863E-3</v>
      </c>
    </row>
    <row r="7913" spans="1:3" x14ac:dyDescent="0.55000000000000004">
      <c r="A7913">
        <v>-2.4237481076646909E-2</v>
      </c>
      <c r="B7913">
        <v>0.35370797137493276</v>
      </c>
      <c r="C7913">
        <v>2.5572553194904797E-3</v>
      </c>
    </row>
    <row r="7914" spans="1:3" x14ac:dyDescent="0.55000000000000004">
      <c r="A7914">
        <v>-2.0245719602115953E-2</v>
      </c>
      <c r="B7914">
        <v>0.35777712607626194</v>
      </c>
      <c r="C7914">
        <v>-4.5106758588324723E-4</v>
      </c>
    </row>
    <row r="7915" spans="1:3" x14ac:dyDescent="0.55000000000000004">
      <c r="A7915">
        <v>-1.627390604586483E-2</v>
      </c>
      <c r="B7915">
        <v>0.34998073710082306</v>
      </c>
      <c r="C7915">
        <v>-3.584330434530244E-3</v>
      </c>
    </row>
    <row r="7916" spans="1:3" x14ac:dyDescent="0.55000000000000004">
      <c r="A7916">
        <v>-1.2432502749266413E-2</v>
      </c>
      <c r="B7916">
        <v>0.33532720722152393</v>
      </c>
      <c r="C7916">
        <v>-4.0003123601380424E-3</v>
      </c>
    </row>
    <row r="7917" spans="1:3" x14ac:dyDescent="0.55000000000000004">
      <c r="A7917">
        <v>-8.7420829179627926E-3</v>
      </c>
      <c r="B7917">
        <v>0.32203244183323626</v>
      </c>
      <c r="C7917">
        <v>-2.8810361845243121E-3</v>
      </c>
    </row>
    <row r="7918" spans="1:3" x14ac:dyDescent="0.55000000000000004">
      <c r="A7918">
        <v>-5.1637721199840033E-3</v>
      </c>
      <c r="B7918">
        <v>0.31368758039969818</v>
      </c>
      <c r="C7918">
        <v>-1.4382502717583438E-3</v>
      </c>
    </row>
    <row r="7919" spans="1:3" x14ac:dyDescent="0.55000000000000004">
      <c r="A7919">
        <v>-1.635638140033801E-3</v>
      </c>
      <c r="B7919">
        <v>0.31438440726342254</v>
      </c>
      <c r="C7919">
        <v>1.7989267022574861E-3</v>
      </c>
    </row>
    <row r="7920" spans="1:3" x14ac:dyDescent="0.55000000000000004">
      <c r="A7920">
        <v>1.9631960077149055E-3</v>
      </c>
      <c r="B7920">
        <v>0.32832155878826641</v>
      </c>
      <c r="C7920">
        <v>5.4149198426927444E-3</v>
      </c>
    </row>
    <row r="7921" spans="1:3" x14ac:dyDescent="0.55000000000000004">
      <c r="A7921">
        <v>5.7553530909173764E-3</v>
      </c>
      <c r="B7921">
        <v>0.34784753245642508</v>
      </c>
      <c r="C7921">
        <v>4.6916917867889539E-3</v>
      </c>
    </row>
    <row r="7922" spans="1:3" x14ac:dyDescent="0.55000000000000004">
      <c r="A7922">
        <v>9.7163539218414977E-3</v>
      </c>
      <c r="B7922">
        <v>0.35807560507883779</v>
      </c>
      <c r="C7922">
        <v>6.0234166166483246E-4</v>
      </c>
    </row>
    <row r="7923" spans="1:3" x14ac:dyDescent="0.55000000000000004">
      <c r="A7923">
        <v>1.3709553350843192E-2</v>
      </c>
      <c r="B7923">
        <v>0.35701232724192633</v>
      </c>
      <c r="C7923">
        <v>-1.1526925089274912E-3</v>
      </c>
    </row>
    <row r="7924" spans="1:3" x14ac:dyDescent="0.55000000000000004">
      <c r="A7924">
        <v>1.7663272605065304E-2</v>
      </c>
      <c r="B7924">
        <v>0.35152421294046626</v>
      </c>
      <c r="C7924">
        <v>-1.6879463634638507E-3</v>
      </c>
    </row>
    <row r="7925" spans="1:3" x14ac:dyDescent="0.55000000000000004">
      <c r="A7925">
        <v>2.1538701603103335E-2</v>
      </c>
      <c r="B7925">
        <v>0.3368860228609718</v>
      </c>
      <c r="C7925">
        <v>-5.8887565762330753E-3</v>
      </c>
    </row>
    <row r="7926" spans="1:3" x14ac:dyDescent="0.55000000000000004">
      <c r="A7926">
        <v>2.5185362343277659E-2</v>
      </c>
      <c r="B7926">
        <v>0.30486313340842253</v>
      </c>
      <c r="C7926">
        <v>-1.0686237964423905E-2</v>
      </c>
    </row>
    <row r="7927" spans="1:3" x14ac:dyDescent="0.55000000000000004">
      <c r="A7927">
        <v>2.8435064621307772E-2</v>
      </c>
      <c r="B7927">
        <v>0.26183488868375582</v>
      </c>
      <c r="C7927">
        <v>-1.1585110236749347E-2</v>
      </c>
    </row>
    <row r="7928" spans="1:3" x14ac:dyDescent="0.55000000000000004">
      <c r="A7928">
        <v>3.1239104484838451E-2</v>
      </c>
      <c r="B7928">
        <v>0.21568835610635567</v>
      </c>
      <c r="C7928">
        <v>-1.2300258592132716E-2</v>
      </c>
    </row>
    <row r="7929" spans="1:3" x14ac:dyDescent="0.55000000000000004">
      <c r="A7929">
        <v>3.3561544451224577E-2</v>
      </c>
      <c r="B7929">
        <v>0.16277212516523332</v>
      </c>
      <c r="C7929">
        <v>-1.5089094897061053E-2</v>
      </c>
    </row>
    <row r="7930" spans="1:3" x14ac:dyDescent="0.55000000000000004">
      <c r="A7930">
        <v>3.5313155263290208E-2</v>
      </c>
      <c r="B7930">
        <v>0.10452099147387067</v>
      </c>
      <c r="C7930">
        <v>-1.5061595419379238E-2</v>
      </c>
    </row>
    <row r="7931" spans="1:3" x14ac:dyDescent="0.55000000000000004">
      <c r="A7931">
        <v>3.649989388363669E-2</v>
      </c>
      <c r="B7931">
        <v>5.4556835686914988E-2</v>
      </c>
      <c r="C7931">
        <v>-1.0799768859583335E-2</v>
      </c>
    </row>
    <row r="7932" spans="1:3" x14ac:dyDescent="0.55000000000000004">
      <c r="A7932">
        <v>3.7272273909142763E-2</v>
      </c>
      <c r="B7932">
        <v>2.1863879588172798E-2</v>
      </c>
      <c r="C7932">
        <v>-6.1220510673018584E-3</v>
      </c>
    </row>
    <row r="7933" spans="1:3" x14ac:dyDescent="0.55000000000000004">
      <c r="A7933">
        <v>3.7806486327330288E-2</v>
      </c>
      <c r="B7933">
        <v>5.0049625399344495E-3</v>
      </c>
      <c r="C7933">
        <v>-2.6040964731941815E-3</v>
      </c>
    </row>
    <row r="7934" spans="1:3" x14ac:dyDescent="0.55000000000000004">
      <c r="A7934">
        <v>3.8236330390947731E-2</v>
      </c>
      <c r="B7934">
        <v>-1.9838166927017876E-3</v>
      </c>
      <c r="C7934">
        <v>-1.0132840820005586E-3</v>
      </c>
    </row>
    <row r="7935" spans="1:3" x14ac:dyDescent="0.55000000000000004">
      <c r="A7935">
        <v>3.8617687649376363E-2</v>
      </c>
      <c r="B7935">
        <v>-9.2332926336305098E-3</v>
      </c>
      <c r="C7935">
        <v>-2.7390326576105812E-3</v>
      </c>
    </row>
    <row r="7936" spans="1:3" x14ac:dyDescent="0.55000000000000004">
      <c r="A7936">
        <v>3.8891086121182208E-2</v>
      </c>
      <c r="B7936">
        <v>-2.5674468585714719E-2</v>
      </c>
      <c r="C7936">
        <v>-5.7708927834267945E-3</v>
      </c>
    </row>
    <row r="7937" spans="1:3" x14ac:dyDescent="0.55000000000000004">
      <c r="A7937">
        <v>3.8949250565416885E-2</v>
      </c>
      <c r="B7937">
        <v>-5.1073134054485159E-2</v>
      </c>
      <c r="C7937">
        <v>-7.3754143950258162E-3</v>
      </c>
    </row>
    <row r="7938" spans="1:3" x14ac:dyDescent="0.55000000000000004">
      <c r="A7938">
        <v>3.8727654328896806E-2</v>
      </c>
      <c r="B7938">
        <v>-8.1037673267004645E-2</v>
      </c>
      <c r="C7938">
        <v>-8.1341814706675005E-3</v>
      </c>
    </row>
    <row r="7939" spans="1:3" x14ac:dyDescent="0.55000000000000004">
      <c r="A7939">
        <v>3.8193632488989049E-2</v>
      </c>
      <c r="B7939">
        <v>-0.11422928341687461</v>
      </c>
      <c r="C7939">
        <v>-9.0457409671533939E-3</v>
      </c>
    </row>
    <row r="7940" spans="1:3" x14ac:dyDescent="0.55000000000000004">
      <c r="A7940">
        <v>3.7313089278302944E-2</v>
      </c>
      <c r="B7940">
        <v>-0.1507346411110872</v>
      </c>
      <c r="C7940">
        <v>-9.8493717110104771E-3</v>
      </c>
    </row>
    <row r="7941" spans="1:3" x14ac:dyDescent="0.55000000000000004">
      <c r="A7941">
        <v>3.6057906914255304E-2</v>
      </c>
      <c r="B7941">
        <v>-0.1883941718278381</v>
      </c>
      <c r="C7941">
        <v>-9.643139011945483E-3</v>
      </c>
    </row>
    <row r="7942" spans="1:3" x14ac:dyDescent="0.55000000000000004">
      <c r="A7942">
        <v>3.4438633019943481E-2</v>
      </c>
      <c r="B7942">
        <v>-0.22234114183748946</v>
      </c>
      <c r="C7942">
        <v>-7.9277564381846216E-3</v>
      </c>
    </row>
    <row r="7943" spans="1:3" x14ac:dyDescent="0.55000000000000004">
      <c r="A7943">
        <v>3.2509100772241631E-2</v>
      </c>
      <c r="B7943">
        <v>-0.2537970546369912</v>
      </c>
      <c r="C7943">
        <v>-8.353771925946718E-3</v>
      </c>
    </row>
    <row r="7944" spans="1:3" x14ac:dyDescent="0.55000000000000004">
      <c r="A7944">
        <v>3.0239668271137429E-2</v>
      </c>
      <c r="B7944">
        <v>-0.29748488944033913</v>
      </c>
      <c r="C7944">
        <v>-1.4258979007463164E-2</v>
      </c>
    </row>
    <row r="7945" spans="1:3" x14ac:dyDescent="0.55000000000000004">
      <c r="A7945">
        <v>2.7426302718500911E-2</v>
      </c>
      <c r="B7945">
        <v>-0.36123574399855973</v>
      </c>
      <c r="C7945">
        <v>-1.8738357720394304E-2</v>
      </c>
    </row>
    <row r="7946" spans="1:3" x14ac:dyDescent="0.55000000000000004">
      <c r="A7946">
        <v>2.3924071655636429E-2</v>
      </c>
      <c r="B7946">
        <v>-0.42472464913864133</v>
      </c>
      <c r="C7946">
        <v>-1.4123394422505075E-2</v>
      </c>
    </row>
    <row r="7947" spans="1:3" x14ac:dyDescent="0.55000000000000004">
      <c r="A7947">
        <v>1.9886823241060617E-2</v>
      </c>
      <c r="B7947">
        <v>-0.46566680046465186</v>
      </c>
      <c r="C7947">
        <v>-7.0681952907508836E-3</v>
      </c>
    </row>
    <row r="7948" spans="1:3" x14ac:dyDescent="0.55000000000000004">
      <c r="A7948">
        <v>1.5555840720780598E-2</v>
      </c>
      <c r="B7948">
        <v>-0.49108851160135059</v>
      </c>
      <c r="C7948">
        <v>-6.0900402872505199E-3</v>
      </c>
    </row>
    <row r="7949" spans="1:3" x14ac:dyDescent="0.55000000000000004">
      <c r="A7949">
        <v>1.0988261360669351E-2</v>
      </c>
      <c r="B7949">
        <v>-0.5143940015033136</v>
      </c>
      <c r="C7949">
        <v>-5.9728426847800451E-3</v>
      </c>
    </row>
    <row r="7950" spans="1:3" x14ac:dyDescent="0.55000000000000004">
      <c r="A7950">
        <v>6.2119174527867221E-3</v>
      </c>
      <c r="B7950">
        <v>-0.52609174354488675</v>
      </c>
      <c r="C7950">
        <v>-8.1889220796141314E-5</v>
      </c>
    </row>
    <row r="7951" spans="1:3" x14ac:dyDescent="0.55000000000000004">
      <c r="A7951">
        <v>1.4409763665024793E-3</v>
      </c>
      <c r="B7951">
        <v>-0.51020365929694889</v>
      </c>
      <c r="C7951">
        <v>8.3055353118612878E-3</v>
      </c>
    </row>
    <row r="7952" spans="1:3" x14ac:dyDescent="0.55000000000000004">
      <c r="A7952">
        <v>-3.0149821701294871E-3</v>
      </c>
      <c r="B7952">
        <v>-0.46498882417237297</v>
      </c>
      <c r="C7952">
        <v>1.5097588458623136E-2</v>
      </c>
    </row>
    <row r="7953" spans="1:3" x14ac:dyDescent="0.55000000000000004">
      <c r="A7953">
        <v>-6.8948175950193265E-3</v>
      </c>
      <c r="B7953">
        <v>-0.39781846028837875</v>
      </c>
      <c r="C7953">
        <v>1.9669680632471192E-2</v>
      </c>
    </row>
    <row r="7954" spans="1:3" x14ac:dyDescent="0.55000000000000004">
      <c r="A7954">
        <v>-1.0027859182547746E-2</v>
      </c>
      <c r="B7954">
        <v>-0.32010533660674045</v>
      </c>
      <c r="C7954">
        <v>2.0554503467755655E-2</v>
      </c>
    </row>
    <row r="7955" spans="1:3" x14ac:dyDescent="0.55000000000000004">
      <c r="A7955">
        <v>-1.2378494318850217E-2</v>
      </c>
      <c r="B7955">
        <v>-0.24490227076559565</v>
      </c>
      <c r="C7955">
        <v>1.8370478851677478E-2</v>
      </c>
    </row>
    <row r="7956" spans="1:3" x14ac:dyDescent="0.55000000000000004">
      <c r="A7956">
        <v>-1.4018223957677151E-2</v>
      </c>
      <c r="B7956">
        <v>-0.17726491080575868</v>
      </c>
      <c r="C7956">
        <v>1.6638506634780583E-2</v>
      </c>
    </row>
    <row r="7957" spans="1:3" x14ac:dyDescent="0.55000000000000004">
      <c r="A7957">
        <v>-1.5015143855257341E-2</v>
      </c>
      <c r="B7957">
        <v>-0.11598541033373172</v>
      </c>
      <c r="C7957">
        <v>1.5079661311403139E-2</v>
      </c>
    </row>
    <row r="7958" spans="1:3" x14ac:dyDescent="0.55000000000000004">
      <c r="A7958">
        <v>-1.543951716484286E-2</v>
      </c>
      <c r="B7958">
        <v>-6.5515119097666247E-2</v>
      </c>
      <c r="C7958">
        <v>1.1043677837699073E-2</v>
      </c>
    </row>
    <row r="7959" spans="1:3" x14ac:dyDescent="0.55000000000000004">
      <c r="A7959">
        <v>-1.5439962717162874E-2</v>
      </c>
      <c r="B7959">
        <v>-3.1614613264703238E-2</v>
      </c>
      <c r="C7959">
        <v>6.5031678315364376E-3</v>
      </c>
    </row>
    <row r="7960" spans="1:3" x14ac:dyDescent="0.55000000000000004">
      <c r="A7960">
        <v>-1.517936853503146E-2</v>
      </c>
      <c r="B7960">
        <v>-9.744929045440557E-3</v>
      </c>
      <c r="C7960">
        <v>4.8165444972744741E-3</v>
      </c>
    </row>
    <row r="7961" spans="1:3" x14ac:dyDescent="0.55000000000000004">
      <c r="A7961">
        <v>-1.472949354363124E-2</v>
      </c>
      <c r="B7961">
        <v>7.5325915862711271E-3</v>
      </c>
      <c r="C7961">
        <v>4.1262715646880957E-3</v>
      </c>
    </row>
    <row r="7962" spans="1:3" x14ac:dyDescent="0.55000000000000004">
      <c r="A7962">
        <v>-1.412869823734335E-2</v>
      </c>
      <c r="B7962">
        <v>1.7746304880187167E-2</v>
      </c>
      <c r="C7962">
        <v>1.1603295191193789E-3</v>
      </c>
    </row>
    <row r="7963" spans="1:3" x14ac:dyDescent="0.55000000000000004">
      <c r="A7963">
        <v>-1.3484992738008336E-2</v>
      </c>
      <c r="B7963">
        <v>1.5441416031632906E-2</v>
      </c>
      <c r="C7963">
        <v>-2.3533361695097835E-3</v>
      </c>
    </row>
    <row r="7964" spans="1:3" x14ac:dyDescent="0.55000000000000004">
      <c r="A7964">
        <v>-1.2922065368403454E-2</v>
      </c>
      <c r="B7964">
        <v>4.7627283800614813E-3</v>
      </c>
      <c r="C7964">
        <v>-3.173934871676254E-3</v>
      </c>
    </row>
    <row r="7965" spans="1:3" x14ac:dyDescent="0.55000000000000004">
      <c r="A7965">
        <v>-1.2477398960988291E-2</v>
      </c>
      <c r="B7965">
        <v>-7.0628440053661489E-3</v>
      </c>
      <c r="C7965">
        <v>-2.9469618081517119E-3</v>
      </c>
    </row>
    <row r="7966" spans="1:3" x14ac:dyDescent="0.55000000000000004">
      <c r="A7966">
        <v>-1.21546792551802E-2</v>
      </c>
      <c r="B7966">
        <v>-2.2733132142329734E-2</v>
      </c>
      <c r="C7966">
        <v>-5.1639533766120495E-3</v>
      </c>
    </row>
    <row r="7967" spans="1:3" x14ac:dyDescent="0.55000000000000004">
      <c r="A7967">
        <v>-1.2035680875171937E-2</v>
      </c>
      <c r="B7967">
        <v>-4.9772423982470532E-2</v>
      </c>
      <c r="C7967">
        <v>-8.831539294268281E-3</v>
      </c>
    </row>
    <row r="7968" spans="1:3" x14ac:dyDescent="0.55000000000000004">
      <c r="A7968">
        <v>-1.225017066949885E-2</v>
      </c>
      <c r="B7968">
        <v>-8.7345999985221606E-2</v>
      </c>
      <c r="C7968">
        <v>-1.0616481411089422E-2</v>
      </c>
    </row>
    <row r="7969" spans="1:3" x14ac:dyDescent="0.55000000000000004">
      <c r="A7969">
        <v>-1.2865382316483145E-2</v>
      </c>
      <c r="B7969">
        <v>-0.12695714565167948</v>
      </c>
      <c r="C7969">
        <v>-9.886181977346328E-3</v>
      </c>
    </row>
    <row r="7970" spans="1:3" x14ac:dyDescent="0.55000000000000004">
      <c r="A7970">
        <v>-1.3857015144305998E-2</v>
      </c>
      <c r="B7970">
        <v>-0.16091366253407186</v>
      </c>
      <c r="C7970">
        <v>-7.689654918301897E-3</v>
      </c>
    </row>
    <row r="7971" spans="1:3" x14ac:dyDescent="0.55000000000000004">
      <c r="A7971">
        <v>-1.5141814526753653E-2</v>
      </c>
      <c r="B7971">
        <v>-0.18455956347918107</v>
      </c>
      <c r="C7971">
        <v>-4.5494242458333093E-3</v>
      </c>
    </row>
    <row r="7972" spans="1:3" x14ac:dyDescent="0.55000000000000004">
      <c r="A7972">
        <v>-1.6600813854725074E-2</v>
      </c>
      <c r="B7972">
        <v>-0.19546517440189373</v>
      </c>
      <c r="C7972">
        <v>-1.0953019046390925E-3</v>
      </c>
    </row>
    <row r="7973" spans="1:3" x14ac:dyDescent="0.55000000000000004">
      <c r="A7973">
        <v>-1.8102636957228808E-2</v>
      </c>
      <c r="B7973">
        <v>-0.19337708621351424</v>
      </c>
      <c r="C7973">
        <v>2.1760928924131578E-3</v>
      </c>
    </row>
    <row r="7974" spans="1:3" x14ac:dyDescent="0.55000000000000004">
      <c r="A7974">
        <v>-1.9520150255614547E-2</v>
      </c>
      <c r="B7974">
        <v>-0.17852320172588215</v>
      </c>
      <c r="C7974">
        <v>5.5122531156779845E-3</v>
      </c>
    </row>
    <row r="7975" spans="1:3" x14ac:dyDescent="0.55000000000000004">
      <c r="A7975">
        <v>-2.07251210806427E-2</v>
      </c>
      <c r="B7975">
        <v>-0.15092781474809291</v>
      </c>
      <c r="C7975">
        <v>8.7710734773806288E-3</v>
      </c>
    </row>
    <row r="7976" spans="1:3" x14ac:dyDescent="0.55000000000000004">
      <c r="A7976">
        <v>-2.159578142820525E-2</v>
      </c>
      <c r="B7976">
        <v>-0.11308173911561475</v>
      </c>
      <c r="C7976">
        <v>1.0817992584978661E-2</v>
      </c>
    </row>
    <row r="7977" spans="1:3" x14ac:dyDescent="0.55000000000000004">
      <c r="A7977">
        <v>-2.2056910971904379E-2</v>
      </c>
      <c r="B7977">
        <v>-7.1646083945536204E-2</v>
      </c>
      <c r="C7977">
        <v>1.0629033900569235E-2</v>
      </c>
    </row>
    <row r="7978" spans="1:3" x14ac:dyDescent="0.55000000000000004">
      <c r="A7978">
        <v>-2.2113087258949879E-2</v>
      </c>
      <c r="B7978">
        <v>-3.3511050912225102E-2</v>
      </c>
      <c r="C7978">
        <v>9.1095960338568004E-3</v>
      </c>
    </row>
    <row r="7979" spans="1:3" x14ac:dyDescent="0.55000000000000004">
      <c r="A7979">
        <v>-2.181390933221589E-2</v>
      </c>
      <c r="B7979">
        <v>1.1941145812815607E-3</v>
      </c>
      <c r="C7979">
        <v>8.8537401429064841E-3</v>
      </c>
    </row>
    <row r="7980" spans="1:3" x14ac:dyDescent="0.55000000000000004">
      <c r="A7980">
        <v>-2.1167986567132376E-2</v>
      </c>
      <c r="B7980">
        <v>3.8046482933194854E-2</v>
      </c>
      <c r="C7980">
        <v>1.0220984676924413E-2</v>
      </c>
    </row>
    <row r="7981" spans="1:3" x14ac:dyDescent="0.55000000000000004">
      <c r="A7981">
        <v>-2.0131030625999368E-2</v>
      </c>
      <c r="B7981">
        <v>7.8996802656701726E-2</v>
      </c>
      <c r="C7981">
        <v>1.0974832985346227E-2</v>
      </c>
    </row>
    <row r="7982" spans="1:3" x14ac:dyDescent="0.55000000000000004">
      <c r="A7982">
        <v>-1.8671861791244405E-2</v>
      </c>
      <c r="B7982">
        <v>0.12275895234276904</v>
      </c>
      <c r="C7982">
        <v>1.1676383208270399E-2</v>
      </c>
    </row>
    <row r="7983" spans="1:3" x14ac:dyDescent="0.55000000000000004">
      <c r="A7983">
        <v>-1.6755952392784944E-2</v>
      </c>
      <c r="B7983">
        <v>0.17263628675542086</v>
      </c>
      <c r="C7983">
        <v>1.4140042471156009E-2</v>
      </c>
    </row>
    <row r="7984" spans="1:3" x14ac:dyDescent="0.55000000000000004">
      <c r="A7984">
        <v>-1.4299523796493083E-2</v>
      </c>
      <c r="B7984">
        <v>0.22925494414167055</v>
      </c>
      <c r="C7984">
        <v>1.5165680813652315E-2</v>
      </c>
    </row>
    <row r="7985" spans="1:3" x14ac:dyDescent="0.55000000000000004">
      <c r="A7985">
        <v>-1.1274049416240809E-2</v>
      </c>
      <c r="B7985">
        <v>0.28115517617379798</v>
      </c>
      <c r="C7985">
        <v>1.1697793323059601E-2</v>
      </c>
    </row>
    <row r="7986" spans="1:3" x14ac:dyDescent="0.55000000000000004">
      <c r="A7986">
        <v>-7.8022031977083425E-3</v>
      </c>
      <c r="B7986">
        <v>0.31643335138994383</v>
      </c>
      <c r="C7986">
        <v>6.5621317370573107E-3</v>
      </c>
    </row>
    <row r="7987" spans="1:3" x14ac:dyDescent="0.55000000000000004">
      <c r="A7987">
        <v>-4.0781288443417262E-3</v>
      </c>
      <c r="B7987">
        <v>0.33074090195194566</v>
      </c>
      <c r="C7987">
        <v>8.4343273602853876E-4</v>
      </c>
    </row>
    <row r="7988" spans="1:3" x14ac:dyDescent="0.55000000000000004">
      <c r="A7988">
        <v>-3.3047571882467968E-4</v>
      </c>
      <c r="B7988">
        <v>0.31829958632150135</v>
      </c>
      <c r="C7988">
        <v>-7.2830370996125465E-3</v>
      </c>
    </row>
    <row r="7989" spans="1:3" x14ac:dyDescent="0.55000000000000004">
      <c r="A7989">
        <v>3.1422370094824248E-3</v>
      </c>
      <c r="B7989">
        <v>0.2779483414172873</v>
      </c>
      <c r="C7989">
        <v>-1.3602700428448569E-2</v>
      </c>
    </row>
    <row r="7990" spans="1:3" x14ac:dyDescent="0.55000000000000004">
      <c r="A7990">
        <v>6.1117112030523082E-3</v>
      </c>
      <c r="B7990">
        <v>0.22451629425346958</v>
      </c>
      <c r="C7990">
        <v>-1.4053638683258325E-2</v>
      </c>
    </row>
    <row r="7991" spans="1:3" x14ac:dyDescent="0.55000000000000004">
      <c r="A7991">
        <v>8.5407705548360326E-3</v>
      </c>
      <c r="B7991">
        <v>0.17030097849467044</v>
      </c>
      <c r="C7991">
        <v>-1.4008118955871667E-2</v>
      </c>
    </row>
    <row r="7992" spans="1:3" x14ac:dyDescent="0.55000000000000004">
      <c r="A7992">
        <v>1.0419972701500505E-2</v>
      </c>
      <c r="B7992">
        <v>0.11127651072955555</v>
      </c>
      <c r="C7992">
        <v>-1.6542847796258194E-2</v>
      </c>
    </row>
    <row r="7993" spans="1:3" x14ac:dyDescent="0.55000000000000004">
      <c r="A7993">
        <v>1.167224998015899E-2</v>
      </c>
      <c r="B7993">
        <v>4.7858049409550227E-2</v>
      </c>
      <c r="C7993">
        <v>-1.6282442742046842E-2</v>
      </c>
    </row>
    <row r="7994" spans="1:3" x14ac:dyDescent="0.55000000000000004">
      <c r="A7994">
        <v>1.2306951392647585E-2</v>
      </c>
      <c r="B7994">
        <v>-9.5527021576298499E-3</v>
      </c>
      <c r="C7994">
        <v>-1.3433267178853826E-2</v>
      </c>
    </row>
    <row r="7995" spans="1:3" x14ac:dyDescent="0.55000000000000004">
      <c r="A7995">
        <v>1.2413031406005274E-2</v>
      </c>
      <c r="B7995">
        <v>-6.1575742295300016E-2</v>
      </c>
      <c r="C7995">
        <v>-1.3493772229878147E-2</v>
      </c>
    </row>
    <row r="7996" spans="1:3" x14ac:dyDescent="0.55000000000000004">
      <c r="A7996">
        <v>1.19991525874827E-2</v>
      </c>
      <c r="B7996">
        <v>-0.11379905135875645</v>
      </c>
      <c r="C7996">
        <v>-1.3536926043132431E-2</v>
      </c>
    </row>
    <row r="7997" spans="1:3" x14ac:dyDescent="0.55000000000000004">
      <c r="A7997">
        <v>1.1080062393629495E-2</v>
      </c>
      <c r="B7997">
        <v>-0.15784382240846614</v>
      </c>
      <c r="C7997">
        <v>-9.2605745001955696E-3</v>
      </c>
    </row>
    <row r="7998" spans="1:3" x14ac:dyDescent="0.55000000000000004">
      <c r="A7998">
        <v>9.7994035235479324E-3</v>
      </c>
      <c r="B7998">
        <v>-0.18817234436246602</v>
      </c>
      <c r="C7998">
        <v>-6.437418229618028E-3</v>
      </c>
    </row>
    <row r="7999" spans="1:3" x14ac:dyDescent="0.55000000000000004">
      <c r="A7999">
        <v>8.2507429704277314E-3</v>
      </c>
      <c r="B7999">
        <v>-0.21832503874936296</v>
      </c>
      <c r="C7999">
        <v>-9.1695664426888809E-3</v>
      </c>
    </row>
    <row r="8000" spans="1:3" x14ac:dyDescent="0.55000000000000004">
      <c r="A8000">
        <v>6.3528758009486685E-3</v>
      </c>
      <c r="B8000">
        <v>-0.25673759751023267</v>
      </c>
      <c r="C8000">
        <v>-1.0712710348651544E-2</v>
      </c>
    </row>
    <row r="8001" spans="1:3" x14ac:dyDescent="0.55000000000000004">
      <c r="A8001">
        <v>4.0635164200472701E-3</v>
      </c>
      <c r="B8001">
        <v>-0.28920953011829525</v>
      </c>
      <c r="C8001">
        <v>-6.0947081855423496E-3</v>
      </c>
    </row>
    <row r="8002" spans="1:3" x14ac:dyDescent="0.55000000000000004">
      <c r="A8002">
        <v>1.5431652806278257E-3</v>
      </c>
      <c r="B8002">
        <v>-0.30107320180098235</v>
      </c>
      <c r="C8002">
        <v>-4.5908627442692842E-5</v>
      </c>
    </row>
    <row r="8003" spans="1:3" x14ac:dyDescent="0.55000000000000004">
      <c r="A8003">
        <v>-9.8988871379765051E-4</v>
      </c>
      <c r="B8003">
        <v>-0.29487686192777057</v>
      </c>
      <c r="C8003">
        <v>3.2531238827283055E-3</v>
      </c>
    </row>
    <row r="8004" spans="1:3" x14ac:dyDescent="0.55000000000000004">
      <c r="A8004">
        <v>-3.3954697583295831E-3</v>
      </c>
      <c r="B8004">
        <v>-0.27445127081327342</v>
      </c>
      <c r="C8004">
        <v>7.3191282469285994E-3</v>
      </c>
    </row>
    <row r="8005" spans="1:3" x14ac:dyDescent="0.55000000000000004">
      <c r="A8005">
        <v>-5.5074132044642104E-3</v>
      </c>
      <c r="B8005">
        <v>-0.23220165740339138</v>
      </c>
      <c r="C8005">
        <v>1.4549201675370591E-2</v>
      </c>
    </row>
    <row r="8006" spans="1:3" x14ac:dyDescent="0.55000000000000004">
      <c r="A8006">
        <v>-7.0704521156886649E-3</v>
      </c>
      <c r="B8006">
        <v>-0.16880259886030879</v>
      </c>
      <c r="C8006">
        <v>1.8266046017736338E-2</v>
      </c>
    </row>
    <row r="8007" spans="1:3" x14ac:dyDescent="0.55000000000000004">
      <c r="A8007">
        <v>-7.9603311688145571E-3</v>
      </c>
      <c r="B8007">
        <v>-0.10773396237159175</v>
      </c>
      <c r="C8007">
        <v>1.3342979079943295E-2</v>
      </c>
    </row>
    <row r="8008" spans="1:3" x14ac:dyDescent="0.55000000000000004">
      <c r="A8008">
        <v>-8.340276377910948E-3</v>
      </c>
      <c r="B8008">
        <v>-6.7905223733066886E-2</v>
      </c>
      <c r="C8008">
        <v>7.2723100704318944E-3</v>
      </c>
    </row>
    <row r="8009" spans="1:3" x14ac:dyDescent="0.55000000000000004">
      <c r="A8009">
        <v>-8.4206825574682561E-3</v>
      </c>
      <c r="B8009">
        <v>-4.1086727176367063E-2</v>
      </c>
      <c r="C8009">
        <v>6.60889932744586E-3</v>
      </c>
    </row>
    <row r="8010" spans="1:3" x14ac:dyDescent="0.55000000000000004">
      <c r="A8010">
        <v>-8.2531657361337978E-3</v>
      </c>
      <c r="B8010">
        <v>-1.9681356194296038E-2</v>
      </c>
      <c r="C8010">
        <v>4.4704852388434916E-3</v>
      </c>
    </row>
    <row r="8011" spans="1:3" x14ac:dyDescent="0.55000000000000004">
      <c r="A8011">
        <v>-7.9324674793488006E-3</v>
      </c>
      <c r="B8011">
        <v>-1.5292363474099367E-2</v>
      </c>
      <c r="C8011">
        <v>-2.1987498764228538E-3</v>
      </c>
    </row>
    <row r="8012" spans="1:3" x14ac:dyDescent="0.55000000000000004">
      <c r="A8012">
        <v>-7.6771594448808503E-3</v>
      </c>
      <c r="B8012">
        <v>-2.511354908028858E-2</v>
      </c>
      <c r="C8012">
        <v>-2.8846795263665938E-3</v>
      </c>
    </row>
    <row r="8013" spans="1:3" x14ac:dyDescent="0.55000000000000004">
      <c r="A8013">
        <v>-7.5063800306854143E-3</v>
      </c>
      <c r="B8013">
        <v>-2.2424536622354236E-2</v>
      </c>
      <c r="C8013">
        <v>4.2765079207425487E-3</v>
      </c>
    </row>
    <row r="8014" spans="1:3" x14ac:dyDescent="0.55000000000000004">
      <c r="A8014">
        <v>-7.1888661824799534E-3</v>
      </c>
      <c r="B8014">
        <v>-7.2479555371820353E-4</v>
      </c>
      <c r="C8014">
        <v>6.955242114783349E-3</v>
      </c>
    </row>
    <row r="8015" spans="1:3" x14ac:dyDescent="0.55000000000000004">
      <c r="A8015">
        <v>-6.6281001604261165E-3</v>
      </c>
      <c r="B8015">
        <v>1.8532932709370772E-2</v>
      </c>
      <c r="C8015">
        <v>3.0125261373330982E-3</v>
      </c>
    </row>
    <row r="8016" spans="1:3" x14ac:dyDescent="0.55000000000000004">
      <c r="A8016">
        <v>-5.9424362759157847E-3</v>
      </c>
      <c r="B8016">
        <v>2.7185230140158542E-2</v>
      </c>
      <c r="C8016">
        <v>1.4658886819152311E-3</v>
      </c>
    </row>
    <row r="8017" spans="1:3" x14ac:dyDescent="0.55000000000000004">
      <c r="A8017">
        <v>-5.194672472478996E-3</v>
      </c>
      <c r="B8017">
        <v>3.3492377210993102E-2</v>
      </c>
      <c r="C8017">
        <v>1.7986801953283279E-3</v>
      </c>
    </row>
    <row r="8018" spans="1:3" x14ac:dyDescent="0.55000000000000004">
      <c r="A8018">
        <v>-4.3907973231008752E-3</v>
      </c>
      <c r="B8018">
        <v>3.5349909758984749E-2</v>
      </c>
      <c r="C8018">
        <v>-8.3722442514631737E-4</v>
      </c>
    </row>
    <row r="8019" spans="1:3" x14ac:dyDescent="0.55000000000000004">
      <c r="A8019">
        <v>-3.6147342595420737E-3</v>
      </c>
      <c r="B8019">
        <v>3.029562967194898E-2</v>
      </c>
      <c r="C8019">
        <v>-1.7788625764249911E-3</v>
      </c>
    </row>
    <row r="8020" spans="1:3" x14ac:dyDescent="0.55000000000000004">
      <c r="A8020">
        <v>-2.8917553624280817E-3</v>
      </c>
      <c r="B8020">
        <v>3.0428158772897874E-2</v>
      </c>
      <c r="C8020">
        <v>1.8474594195662408E-3</v>
      </c>
    </row>
    <row r="8021" spans="1:3" x14ac:dyDescent="0.55000000000000004">
      <c r="A8021">
        <v>-2.106489135544687E-3</v>
      </c>
      <c r="B8021">
        <v>4.0533783159844031E-2</v>
      </c>
      <c r="C8021">
        <v>3.3831950250228665E-3</v>
      </c>
    </row>
    <row r="8022" spans="1:3" x14ac:dyDescent="0.55000000000000004">
      <c r="A8022">
        <v>-1.2075164430504915E-3</v>
      </c>
      <c r="B8022">
        <v>4.817924586135177E-2</v>
      </c>
      <c r="C8022">
        <v>5.7408380598528131E-4</v>
      </c>
    </row>
    <row r="8023" spans="1:3" x14ac:dyDescent="0.55000000000000004">
      <c r="A8023">
        <v>-2.8180407780536819E-4</v>
      </c>
      <c r="B8023">
        <v>4.7763003515725967E-2</v>
      </c>
      <c r="C8023">
        <v>-7.895301546528825E-4</v>
      </c>
    </row>
    <row r="8024" spans="1:3" x14ac:dyDescent="0.55000000000000004">
      <c r="A8024">
        <v>6.2318743186857463E-4</v>
      </c>
      <c r="B8024">
        <v>4.7878657033438986E-2</v>
      </c>
      <c r="C8024">
        <v>8.4939222386251991E-4</v>
      </c>
    </row>
    <row r="8025" spans="1:3" x14ac:dyDescent="0.55000000000000004">
      <c r="A8025">
        <v>1.5555735473509811E-3</v>
      </c>
      <c r="B8025">
        <v>5.2035202110233325E-2</v>
      </c>
      <c r="C8025">
        <v>1.3020286233395193E-3</v>
      </c>
    </row>
    <row r="8026" spans="1:3" x14ac:dyDescent="0.55000000000000004">
      <c r="A8026">
        <v>2.5271050151824404E-3</v>
      </c>
      <c r="B8026">
        <v>5.2202797883656712E-2</v>
      </c>
      <c r="C8026">
        <v>-1.2152813286069176E-3</v>
      </c>
    </row>
    <row r="8027" spans="1:3" x14ac:dyDescent="0.55000000000000004">
      <c r="A8027">
        <v>3.4482242764478656E-3</v>
      </c>
      <c r="B8027">
        <v>4.1046978888793009E-2</v>
      </c>
      <c r="C8027">
        <v>-4.5589521055875472E-3</v>
      </c>
    </row>
    <row r="8028" spans="1:3" x14ac:dyDescent="0.55000000000000004">
      <c r="A8028">
        <v>4.1993308332022115E-3</v>
      </c>
      <c r="B8028">
        <v>2.0793776215219616E-2</v>
      </c>
      <c r="C8028">
        <v>-5.9240720525767353E-3</v>
      </c>
    </row>
    <row r="8029" spans="1:3" x14ac:dyDescent="0.55000000000000004">
      <c r="A8029">
        <v>4.7306680237572778E-3</v>
      </c>
      <c r="B8029">
        <v>6.4928908919763273E-4</v>
      </c>
      <c r="C8029">
        <v>-4.5026811182420972E-3</v>
      </c>
    </row>
    <row r="8030" spans="1:3" x14ac:dyDescent="0.55000000000000004">
      <c r="A8030">
        <v>5.0893515882106154E-3</v>
      </c>
      <c r="B8030">
        <v>-1.2999791052027743E-2</v>
      </c>
      <c r="C8030">
        <v>-2.5620601556840808E-3</v>
      </c>
    </row>
    <row r="8031" spans="1:3" x14ac:dyDescent="0.55000000000000004">
      <c r="A8031">
        <v>5.3415227894585745E-3</v>
      </c>
      <c r="B8031">
        <v>-2.3050409944878621E-2</v>
      </c>
      <c r="C8031">
        <v>-2.6401235362677185E-3</v>
      </c>
    </row>
    <row r="8032" spans="1:3" x14ac:dyDescent="0.55000000000000004">
      <c r="A8032">
        <v>5.4859370229256342E-3</v>
      </c>
      <c r="B8032">
        <v>-3.6417612675783514E-2</v>
      </c>
      <c r="C8032">
        <v>-4.2787184569542782E-3</v>
      </c>
    </row>
    <row r="8033" spans="1:3" x14ac:dyDescent="0.55000000000000004">
      <c r="A8033">
        <v>5.4675474991316376E-3</v>
      </c>
      <c r="B8033">
        <v>-5.4457984520241871E-2</v>
      </c>
      <c r="C8033">
        <v>-5.0589481292042928E-3</v>
      </c>
    </row>
    <row r="8034" spans="1:3" x14ac:dyDescent="0.55000000000000004">
      <c r="A8034">
        <v>5.2624141676322345E-3</v>
      </c>
      <c r="B8034">
        <v>-7.0271439426989366E-2</v>
      </c>
      <c r="C8034">
        <v>-3.1260699384703947E-3</v>
      </c>
    </row>
    <row r="8035" spans="1:3" x14ac:dyDescent="0.55000000000000004">
      <c r="A8035">
        <v>4.943999399530663E-3</v>
      </c>
      <c r="B8035">
        <v>-7.4130660501081233E-2</v>
      </c>
      <c r="C8035">
        <v>1.128543502605041E-3</v>
      </c>
    </row>
    <row r="8036" spans="1:3" x14ac:dyDescent="0.55000000000000004">
      <c r="A8036">
        <v>4.6667490349854472E-3</v>
      </c>
      <c r="B8036">
        <v>-6.2540169360725567E-2</v>
      </c>
      <c r="C8036">
        <v>4.870675514142199E-3</v>
      </c>
    </row>
    <row r="8037" spans="1:3" x14ac:dyDescent="0.55000000000000004">
      <c r="A8037">
        <v>4.5685436618207289E-3</v>
      </c>
      <c r="B8037">
        <v>-4.110458659519315E-2</v>
      </c>
      <c r="C8037">
        <v>6.2243466212265472E-3</v>
      </c>
    </row>
    <row r="8038" spans="1:3" x14ac:dyDescent="0.55000000000000004">
      <c r="A8038">
        <v>4.7066507455635325E-3</v>
      </c>
      <c r="B8038">
        <v>-1.6532783197931493E-2</v>
      </c>
      <c r="C8038">
        <v>6.4939781185569204E-3</v>
      </c>
    </row>
    <row r="8039" spans="1:3" x14ac:dyDescent="0.55000000000000004">
      <c r="A8039">
        <v>5.0945271452530637E-3</v>
      </c>
      <c r="B8039">
        <v>8.5784028458547844E-3</v>
      </c>
      <c r="C8039">
        <v>6.5035301856802841E-3</v>
      </c>
    </row>
    <row r="8040" spans="1:3" x14ac:dyDescent="0.55000000000000004">
      <c r="A8040">
        <v>5.7275255223474767E-3</v>
      </c>
      <c r="B8040">
        <v>3.0763638636933648E-2</v>
      </c>
      <c r="C8040">
        <v>4.9795111140499776E-3</v>
      </c>
    </row>
    <row r="8041" spans="1:3" x14ac:dyDescent="0.55000000000000004">
      <c r="A8041">
        <v>6.5491862771805912E-3</v>
      </c>
      <c r="B8041">
        <v>4.5489259863110962E-2</v>
      </c>
      <c r="C8041">
        <v>2.6424460423564991E-3</v>
      </c>
    </row>
    <row r="8042" spans="1:3" x14ac:dyDescent="0.55000000000000004">
      <c r="A8042">
        <v>7.47907845588381E-3</v>
      </c>
      <c r="B8042">
        <v>5.4751848545912904E-2</v>
      </c>
      <c r="C8042">
        <v>2.1518545180999908E-3</v>
      </c>
    </row>
    <row r="8043" spans="1:3" x14ac:dyDescent="0.55000000000000004">
      <c r="A8043">
        <v>8.4967120875115518E-3</v>
      </c>
      <c r="B8043">
        <v>6.4720917630471705E-2</v>
      </c>
      <c r="C8043">
        <v>3.0081191281519765E-3</v>
      </c>
    </row>
    <row r="8044" spans="1:3" x14ac:dyDescent="0.55000000000000004">
      <c r="A8044">
        <v>9.6235084865537255E-3</v>
      </c>
      <c r="B8044">
        <v>7.4195238382890674E-2</v>
      </c>
      <c r="C8044">
        <v>1.8957736008433515E-3</v>
      </c>
    </row>
    <row r="8045" spans="1:3" x14ac:dyDescent="0.55000000000000004">
      <c r="A8045">
        <v>1.0814293328448757E-2</v>
      </c>
      <c r="B8045">
        <v>7.4251203747550648E-2</v>
      </c>
      <c r="C8045">
        <v>-1.8668060207916049E-3</v>
      </c>
    </row>
    <row r="8046" spans="1:3" x14ac:dyDescent="0.55000000000000004">
      <c r="A8046">
        <v>1.1934897437110681E-2</v>
      </c>
      <c r="B8046">
        <v>6.0710709706514897E-2</v>
      </c>
      <c r="C8046">
        <v>-5.1417312675291768E-3</v>
      </c>
    </row>
    <row r="8047" spans="1:3" x14ac:dyDescent="0.55000000000000004">
      <c r="A8047">
        <v>1.2868209958307212E-2</v>
      </c>
      <c r="B8047">
        <v>4.0625921894340389E-2</v>
      </c>
      <c r="C8047">
        <v>-5.2541216373230551E-3</v>
      </c>
    </row>
    <row r="8048" spans="1:3" x14ac:dyDescent="0.55000000000000004">
      <c r="A8048">
        <v>1.3606764987754275E-2</v>
      </c>
      <c r="B8048">
        <v>2.4513649705141954E-2</v>
      </c>
      <c r="C8048">
        <v>-3.0855637608127803E-3</v>
      </c>
    </row>
    <row r="8049" spans="1:3" x14ac:dyDescent="0.55000000000000004">
      <c r="A8049">
        <v>1.422600698145314E-2</v>
      </c>
      <c r="B8049">
        <v>1.6580398096414491E-2</v>
      </c>
      <c r="C8049">
        <v>-1.0206741319032972E-3</v>
      </c>
    </row>
    <row r="8050" spans="1:3" x14ac:dyDescent="0.55000000000000004">
      <c r="A8050">
        <v>1.4804708095127487E-2</v>
      </c>
      <c r="B8050">
        <v>1.5692933129617087E-2</v>
      </c>
      <c r="C8050">
        <v>5.6132373501023146E-4</v>
      </c>
    </row>
    <row r="8051" spans="1:3" x14ac:dyDescent="0.55000000000000004">
      <c r="A8051">
        <v>1.5407343534301678E-2</v>
      </c>
      <c r="B8051">
        <v>2.1564301938967381E-2</v>
      </c>
      <c r="C8051">
        <v>2.4776870358750136E-3</v>
      </c>
    </row>
    <row r="8052" spans="1:3" x14ac:dyDescent="0.55000000000000004">
      <c r="A8052">
        <v>1.6104182350001772E-2</v>
      </c>
      <c r="B8052">
        <v>3.3304613664599067E-2</v>
      </c>
      <c r="C8052">
        <v>3.5990788676610571E-3</v>
      </c>
    </row>
    <row r="8053" spans="1:3" x14ac:dyDescent="0.55000000000000004">
      <c r="A8053">
        <v>1.6931003828452761E-2</v>
      </c>
      <c r="B8053">
        <v>4.3752473373122942E-2</v>
      </c>
      <c r="C8053">
        <v>1.8087160125272851E-3</v>
      </c>
    </row>
    <row r="8054" spans="1:3" x14ac:dyDescent="0.55000000000000004">
      <c r="A8054">
        <v>1.7821580266400575E-2</v>
      </c>
      <c r="B8054">
        <v>4.3320797131994881E-2</v>
      </c>
      <c r="C8054">
        <v>-2.0321509199434655E-3</v>
      </c>
    </row>
    <row r="8055" spans="1:3" x14ac:dyDescent="0.55000000000000004">
      <c r="A8055">
        <v>1.8640572484709631E-2</v>
      </c>
      <c r="B8055">
        <v>3.1131452991415329E-2</v>
      </c>
      <c r="C8055">
        <v>-4.277033417830629E-3</v>
      </c>
    </row>
    <row r="8056" spans="1:3" x14ac:dyDescent="0.55000000000000004">
      <c r="A8056">
        <v>1.93052130028449E-2</v>
      </c>
      <c r="B8056">
        <v>1.5292107877310133E-2</v>
      </c>
      <c r="C8056">
        <v>-3.9213853782900723E-3</v>
      </c>
    </row>
    <row r="8057" spans="1:3" x14ac:dyDescent="0.55000000000000004">
      <c r="A8057">
        <v>1.9815911913463394E-2</v>
      </c>
      <c r="B8057">
        <v>-1.4688264182146533E-3</v>
      </c>
      <c r="C8057">
        <v>-4.7540464516917019E-3</v>
      </c>
    </row>
    <row r="8058" spans="1:3" x14ac:dyDescent="0.55000000000000004">
      <c r="A8058">
        <v>2.0132913046058874E-2</v>
      </c>
      <c r="B8058">
        <v>-2.7726575393971695E-2</v>
      </c>
      <c r="C8058">
        <v>-8.8369209270645326E-3</v>
      </c>
    </row>
    <row r="8059" spans="1:3" x14ac:dyDescent="0.55000000000000004">
      <c r="A8059">
        <v>2.0115012260001321E-2</v>
      </c>
      <c r="B8059">
        <v>-6.7089930386799598E-2</v>
      </c>
      <c r="C8059">
        <v>-1.1537486419119681E-2</v>
      </c>
    </row>
    <row r="8060" spans="1:3" x14ac:dyDescent="0.55000000000000004">
      <c r="A8060">
        <v>1.9673458322845595E-2</v>
      </c>
      <c r="B8060">
        <v>-0.10588771180068744</v>
      </c>
      <c r="C8060">
        <v>-8.5441809793729926E-3</v>
      </c>
    </row>
    <row r="8061" spans="1:3" x14ac:dyDescent="0.55000000000000004">
      <c r="A8061">
        <v>1.8911642399619982E-2</v>
      </c>
      <c r="B8061">
        <v>-0.12868678128967495</v>
      </c>
      <c r="C8061">
        <v>-3.2565796256930047E-3</v>
      </c>
    </row>
    <row r="8062" spans="1:3" x14ac:dyDescent="0.55000000000000004">
      <c r="A8062">
        <v>1.8015112967065559E-2</v>
      </c>
      <c r="B8062">
        <v>-0.13687768998602309</v>
      </c>
      <c r="C8062">
        <v>-9.8302114881431845E-4</v>
      </c>
    </row>
    <row r="8063" spans="1:3" x14ac:dyDescent="0.55000000000000004">
      <c r="A8063">
        <v>1.7073119441009671E-2</v>
      </c>
      <c r="B8063">
        <v>-0.14174138941374625</v>
      </c>
      <c r="C8063">
        <v>-1.5344216191583351E-3</v>
      </c>
    </row>
    <row r="8064" spans="1:3" x14ac:dyDescent="0.55000000000000004">
      <c r="A8064">
        <v>1.6072825557317361E-2</v>
      </c>
      <c r="B8064">
        <v>-0.14959631337704288</v>
      </c>
      <c r="C8064">
        <v>-2.5312740140179717E-3</v>
      </c>
    </row>
    <row r="8065" spans="1:3" x14ac:dyDescent="0.55000000000000004">
      <c r="A8065">
        <v>1.4976840481859644E-2</v>
      </c>
      <c r="B8065">
        <v>-0.16116185584304771</v>
      </c>
      <c r="C8065">
        <v>-3.4550316102081352E-3</v>
      </c>
    </row>
    <row r="8066" spans="1:3" x14ac:dyDescent="0.55000000000000004">
      <c r="A8066">
        <v>1.3750667357245441E-2</v>
      </c>
      <c r="B8066">
        <v>-0.17548973768567588</v>
      </c>
      <c r="C8066">
        <v>-3.9610563000548899E-3</v>
      </c>
    </row>
    <row r="8067" spans="1:3" x14ac:dyDescent="0.55000000000000004">
      <c r="A8067">
        <v>1.2375376792032189E-2</v>
      </c>
      <c r="B8067">
        <v>-0.19078213764016161</v>
      </c>
      <c r="C8067">
        <v>-3.9542645873600823E-3</v>
      </c>
    </row>
    <row r="8068" spans="1:3" x14ac:dyDescent="0.55000000000000004">
      <c r="A8068">
        <v>1.0847273345424131E-2</v>
      </c>
      <c r="B8068">
        <v>-0.20702777096669486</v>
      </c>
      <c r="C8068">
        <v>-4.4544483145722439E-3</v>
      </c>
    </row>
    <row r="8069" spans="1:3" x14ac:dyDescent="0.55000000000000004">
      <c r="A8069">
        <v>9.148667673872183E-3</v>
      </c>
      <c r="B8069">
        <v>-0.22522149448309375</v>
      </c>
      <c r="C8069">
        <v>-4.9625928429841105E-3</v>
      </c>
    </row>
    <row r="8070" spans="1:3" x14ac:dyDescent="0.55000000000000004">
      <c r="A8070">
        <v>7.2657314908349431E-3</v>
      </c>
      <c r="B8070">
        <v>-0.2424194671991568</v>
      </c>
      <c r="C8070">
        <v>-3.9390493495951003E-3</v>
      </c>
    </row>
    <row r="8071" spans="1:3" x14ac:dyDescent="0.55000000000000004">
      <c r="A8071">
        <v>5.2339046616745209E-3</v>
      </c>
      <c r="B8071">
        <v>-0.25484190638776494</v>
      </c>
      <c r="C8071">
        <v>-2.4907845989598494E-3</v>
      </c>
    </row>
    <row r="8072" spans="1:3" x14ac:dyDescent="0.55000000000000004">
      <c r="A8072">
        <v>3.1024944857475376E-3</v>
      </c>
      <c r="B8072">
        <v>-0.26428689045276221</v>
      </c>
      <c r="C8072">
        <v>-2.3979235092167874E-3</v>
      </c>
    </row>
    <row r="8073" spans="1:3" x14ac:dyDescent="0.55000000000000004">
      <c r="A8073">
        <v>8.7886224666249935E-4</v>
      </c>
      <c r="B8073">
        <v>-0.27408105956834539</v>
      </c>
      <c r="C8073">
        <v>-2.6715222027827736E-3</v>
      </c>
    </row>
    <row r="8074" spans="1:3" x14ac:dyDescent="0.55000000000000004">
      <c r="A8074">
        <v>-1.4440982882837293E-3</v>
      </c>
      <c r="B8074">
        <v>-0.28377406846526793</v>
      </c>
      <c r="C8074">
        <v>-2.3455631475912124E-3</v>
      </c>
    </row>
    <row r="8075" spans="1:3" x14ac:dyDescent="0.55000000000000004">
      <c r="A8075">
        <v>-3.8582265725090829E-3</v>
      </c>
      <c r="B8075">
        <v>-0.29323938830100527</v>
      </c>
      <c r="C8075">
        <v>-2.5536707218380438E-3</v>
      </c>
    </row>
    <row r="8076" spans="1:3" x14ac:dyDescent="0.55000000000000004">
      <c r="A8076">
        <v>-6.3734925587378474E-3</v>
      </c>
      <c r="B8076">
        <v>-0.30558409535873415</v>
      </c>
      <c r="C8076">
        <v>-3.8359292045226584E-3</v>
      </c>
    </row>
    <row r="8077" spans="1:3" x14ac:dyDescent="0.55000000000000004">
      <c r="A8077">
        <v>-9.0365901891465324E-3</v>
      </c>
      <c r="B8077">
        <v>-0.32331913231180176</v>
      </c>
      <c r="C8077">
        <v>-5.3436965475827432E-3</v>
      </c>
    </row>
    <row r="8078" spans="1:3" x14ac:dyDescent="0.55000000000000004">
      <c r="A8078">
        <v>-1.1901342705626526E-2</v>
      </c>
      <c r="B8078">
        <v>-0.34447061019975805</v>
      </c>
      <c r="C8078">
        <v>-5.6042733737197E-3</v>
      </c>
    </row>
    <row r="8079" spans="1:3" x14ac:dyDescent="0.55000000000000004">
      <c r="A8079">
        <v>-1.4970947018003406E-2</v>
      </c>
      <c r="B8079">
        <v>-0.3604045076756397</v>
      </c>
      <c r="C8079">
        <v>-2.6430855682480149E-3</v>
      </c>
    </row>
    <row r="8080" spans="1:3" x14ac:dyDescent="0.55000000000000004">
      <c r="A8080">
        <v>-1.8134264439969759E-2</v>
      </c>
      <c r="B8080">
        <v>-0.36069357201018554</v>
      </c>
      <c r="C8080">
        <v>2.4934663474686005E-3</v>
      </c>
    </row>
    <row r="8081" spans="1:3" x14ac:dyDescent="0.55000000000000004">
      <c r="A8081">
        <v>-2.1210791411715169E-2</v>
      </c>
      <c r="B8081">
        <v>-0.34642387931235896</v>
      </c>
      <c r="C8081">
        <v>4.8925029578246607E-3</v>
      </c>
    </row>
    <row r="8082" spans="1:3" x14ac:dyDescent="0.55000000000000004">
      <c r="A8082">
        <v>-2.4110577294492112E-2</v>
      </c>
      <c r="B8082">
        <v>-0.32926902955732884</v>
      </c>
      <c r="C8082">
        <v>3.9868188615491094E-3</v>
      </c>
    </row>
    <row r="8083" spans="1:3" x14ac:dyDescent="0.55000000000000004">
      <c r="A8083">
        <v>-2.6847780181396084E-2</v>
      </c>
      <c r="B8083">
        <v>-0.3107441428383137</v>
      </c>
      <c r="C8083">
        <v>5.6016318211709413E-3</v>
      </c>
    </row>
    <row r="8084" spans="1:3" x14ac:dyDescent="0.55000000000000004">
      <c r="A8084">
        <v>-2.9354890475158775E-2</v>
      </c>
      <c r="B8084">
        <v>-0.27814631621724673</v>
      </c>
      <c r="C8084">
        <v>1.1270949245633917E-2</v>
      </c>
    </row>
    <row r="8085" spans="1:3" x14ac:dyDescent="0.55000000000000004">
      <c r="A8085">
        <v>-3.1432111373606748E-2</v>
      </c>
      <c r="B8085">
        <v>-0.22583885230665868</v>
      </c>
      <c r="C8085">
        <v>1.5803307436865064E-2</v>
      </c>
    </row>
    <row r="8086" spans="1:3" x14ac:dyDescent="0.55000000000000004">
      <c r="A8086">
        <v>-3.2912748647861166E-2</v>
      </c>
      <c r="B8086">
        <v>-0.16308841807613697</v>
      </c>
      <c r="C8086">
        <v>1.6676213386386342E-2</v>
      </c>
    </row>
    <row r="8087" spans="1:3" x14ac:dyDescent="0.55000000000000004">
      <c r="A8087">
        <v>-3.3758740010404173E-2</v>
      </c>
      <c r="B8087">
        <v>-0.10207105188156337</v>
      </c>
      <c r="C8087">
        <v>1.4906274291964384E-2</v>
      </c>
    </row>
    <row r="8088" spans="1:3" x14ac:dyDescent="0.55000000000000004">
      <c r="A8088">
        <v>-3.4039795436255765E-2</v>
      </c>
      <c r="B8088">
        <v>-5.3178966221056653E-2</v>
      </c>
      <c r="C8088">
        <v>1.0400188265233713E-2</v>
      </c>
    </row>
    <row r="8089" spans="1:3" x14ac:dyDescent="0.55000000000000004">
      <c r="A8089">
        <v>-3.3922545054294595E-2</v>
      </c>
      <c r="B8089">
        <v>-2.2433187932349122E-2</v>
      </c>
      <c r="C8089">
        <v>5.5137756523167677E-3</v>
      </c>
    </row>
    <row r="8090" spans="1:3" x14ac:dyDescent="0.55000000000000004">
      <c r="A8090">
        <v>-3.357825675486413E-2</v>
      </c>
      <c r="B8090">
        <v>-2.0237988288077692E-3</v>
      </c>
      <c r="C8090">
        <v>5.0500903433050521E-3</v>
      </c>
    </row>
    <row r="8091" spans="1:3" x14ac:dyDescent="0.55000000000000004">
      <c r="A8091">
        <v>-3.3028520175710785E-2</v>
      </c>
      <c r="B8091">
        <v>2.316944148194236E-2</v>
      </c>
      <c r="C8091">
        <v>7.9898891136049536E-3</v>
      </c>
    </row>
    <row r="8092" spans="1:3" x14ac:dyDescent="0.55000000000000004">
      <c r="A8092">
        <v>-3.2177208584534829E-2</v>
      </c>
      <c r="B8092">
        <v>5.7050302095451623E-2</v>
      </c>
      <c r="C8092">
        <v>9.5467882225799671E-3</v>
      </c>
    </row>
    <row r="8093" spans="1:3" x14ac:dyDescent="0.55000000000000004">
      <c r="A8093">
        <v>-3.0962876083846572E-2</v>
      </c>
      <c r="B8093">
        <v>9.4403061918190007E-2</v>
      </c>
      <c r="C8093">
        <v>9.7869383937442475E-3</v>
      </c>
    </row>
    <row r="8094" spans="1:3" x14ac:dyDescent="0.55000000000000004">
      <c r="A8094">
        <v>-2.9372538536729883E-2</v>
      </c>
      <c r="B8094">
        <v>0.13155415623676112</v>
      </c>
      <c r="C8094">
        <v>9.4424064916445241E-3</v>
      </c>
    </row>
    <row r="8095" spans="1:3" x14ac:dyDescent="0.55000000000000004">
      <c r="A8095">
        <v>-2.743259811612633E-2</v>
      </c>
      <c r="B8095">
        <v>0.15956747242363878</v>
      </c>
      <c r="C8095">
        <v>5.0572395678159712E-3</v>
      </c>
    </row>
    <row r="8096" spans="1:3" x14ac:dyDescent="0.55000000000000004">
      <c r="A8096">
        <v>-2.5308891540541743E-2</v>
      </c>
      <c r="B8096">
        <v>0.16512438007841454</v>
      </c>
      <c r="C8096">
        <v>-2.1809933696918709E-3</v>
      </c>
    </row>
    <row r="8097" spans="1:3" x14ac:dyDescent="0.55000000000000004">
      <c r="A8097">
        <v>-2.3254796562625087E-2</v>
      </c>
      <c r="B8097">
        <v>0.15098446087067655</v>
      </c>
      <c r="C8097">
        <v>-5.1378053920772817E-3</v>
      </c>
    </row>
    <row r="8098" spans="1:3" x14ac:dyDescent="0.55000000000000004">
      <c r="A8098">
        <v>-2.1384572607820892E-2</v>
      </c>
      <c r="B8098">
        <v>0.1337020653128847</v>
      </c>
      <c r="C8098">
        <v>-3.8075339235499727E-3</v>
      </c>
    </row>
    <row r="8099" spans="1:3" x14ac:dyDescent="0.55000000000000004">
      <c r="A8099">
        <v>-1.966868866675113E-2</v>
      </c>
      <c r="B8099">
        <v>0.11860825761839897</v>
      </c>
      <c r="C8099">
        <v>-4.0049959390202824E-3</v>
      </c>
    </row>
    <row r="8100" spans="1:3" x14ac:dyDescent="0.55000000000000004">
      <c r="A8100">
        <v>-1.8106857544431698E-2</v>
      </c>
      <c r="B8100">
        <v>0.10372529777449235</v>
      </c>
      <c r="C8100">
        <v>-3.6983994253206149E-3</v>
      </c>
    </row>
    <row r="8101" spans="1:3" x14ac:dyDescent="0.55000000000000004">
      <c r="A8101">
        <v>-1.6671203762265021E-2</v>
      </c>
      <c r="B8101">
        <v>9.8892513456130579E-2</v>
      </c>
      <c r="C8101">
        <v>1.1969582667482705E-3</v>
      </c>
    </row>
    <row r="8102" spans="1:3" x14ac:dyDescent="0.55000000000000004">
      <c r="A8102">
        <v>-1.5194190671564134E-2</v>
      </c>
      <c r="B8102">
        <v>0.1104854419833315</v>
      </c>
      <c r="C8102">
        <v>4.8035223373929965E-3</v>
      </c>
    </row>
    <row r="8103" spans="1:3" x14ac:dyDescent="0.55000000000000004">
      <c r="A8103">
        <v>-1.355426296875408E-2</v>
      </c>
      <c r="B8103">
        <v>0.12417714501538295</v>
      </c>
      <c r="C8103">
        <v>2.2832804742278366E-3</v>
      </c>
    </row>
    <row r="8104" spans="1:3" x14ac:dyDescent="0.55000000000000004">
      <c r="A8104">
        <v>-1.182825491034992E-2</v>
      </c>
      <c r="B8104">
        <v>0.12674436955414253</v>
      </c>
      <c r="C8104">
        <v>-9.5448930509760982E-4</v>
      </c>
    </row>
    <row r="8105" spans="1:3" x14ac:dyDescent="0.55000000000000004">
      <c r="A8105">
        <v>-1.0130531339082847E-2</v>
      </c>
      <c r="B8105">
        <v>0.12149253904324497</v>
      </c>
      <c r="C8105">
        <v>-1.7638494686588889E-3</v>
      </c>
    </row>
    <row r="8106" spans="1:3" x14ac:dyDescent="0.55000000000000004">
      <c r="A8106">
        <v>-8.501337707205155E-3</v>
      </c>
      <c r="B8106">
        <v>0.11392491231816984</v>
      </c>
      <c r="C8106">
        <v>-2.1531415898686109E-3</v>
      </c>
    </row>
    <row r="8107" spans="1:3" x14ac:dyDescent="0.55000000000000004">
      <c r="A8107">
        <v>-6.9469534256090633E-3</v>
      </c>
      <c r="B8107">
        <v>0.10982030526457248</v>
      </c>
      <c r="C8107">
        <v>2.860377744761411E-5</v>
      </c>
    </row>
    <row r="8108" spans="1:3" x14ac:dyDescent="0.55000000000000004">
      <c r="A8108">
        <v>-5.3845299816522507E-3</v>
      </c>
      <c r="B8108">
        <v>0.11752581156283984</v>
      </c>
      <c r="C8108">
        <v>3.9597535197922204E-3</v>
      </c>
    </row>
    <row r="8109" spans="1:3" x14ac:dyDescent="0.55000000000000004">
      <c r="A8109">
        <v>-3.6902720709396284E-3</v>
      </c>
      <c r="B8109">
        <v>0.12934374691062381</v>
      </c>
      <c r="C8109">
        <v>2.1571902420007296E-3</v>
      </c>
    </row>
    <row r="8110" spans="1:3" x14ac:dyDescent="0.55000000000000004">
      <c r="A8110">
        <v>-1.926358310401757E-3</v>
      </c>
      <c r="B8110">
        <v>0.12737578658253215</v>
      </c>
      <c r="C8110">
        <v>-3.1758032482593515E-3</v>
      </c>
    </row>
    <row r="8111" spans="1:3" x14ac:dyDescent="0.55000000000000004">
      <c r="A8111">
        <v>-2.627786383747487E-4</v>
      </c>
      <c r="B8111">
        <v>0.11682703001801499</v>
      </c>
      <c r="C8111">
        <v>-2.2842156774741697E-3</v>
      </c>
    </row>
    <row r="8112" spans="1:3" x14ac:dyDescent="0.55000000000000004">
      <c r="A8112">
        <v>1.3264464783130131E-3</v>
      </c>
      <c r="B8112">
        <v>0.11768346547398298</v>
      </c>
      <c r="C8112">
        <v>2.727505250956567E-3</v>
      </c>
    </row>
    <row r="8113" spans="1:3" x14ac:dyDescent="0.55000000000000004">
      <c r="A8113">
        <v>3.0070961737232271E-3</v>
      </c>
      <c r="B8113">
        <v>0.13109035557433912</v>
      </c>
      <c r="C8113">
        <v>4.2118788589586174E-3</v>
      </c>
    </row>
    <row r="8114" spans="1:3" x14ac:dyDescent="0.55000000000000004">
      <c r="A8114">
        <v>4.840589482504337E-3</v>
      </c>
      <c r="B8114">
        <v>0.14449195406490045</v>
      </c>
      <c r="C8114">
        <v>2.7247663224913492E-3</v>
      </c>
    </row>
    <row r="8115" spans="1:3" x14ac:dyDescent="0.55000000000000004">
      <c r="A8115">
        <v>6.7735584554883014E-3</v>
      </c>
      <c r="B8115">
        <v>0.14869553085988821</v>
      </c>
      <c r="C8115">
        <v>-5.4900193585172567E-4</v>
      </c>
    </row>
    <row r="8116" spans="1:3" x14ac:dyDescent="0.55000000000000004">
      <c r="A8116">
        <v>8.6796612989873193E-3</v>
      </c>
      <c r="B8116">
        <v>0.13798787750622732</v>
      </c>
      <c r="C8116">
        <v>-4.9932617047595013E-3</v>
      </c>
    </row>
    <row r="8117" spans="1:3" x14ac:dyDescent="0.55000000000000004">
      <c r="A8117">
        <v>1.040969141986758E-2</v>
      </c>
      <c r="B8117">
        <v>0.11949864744022941</v>
      </c>
      <c r="C8117">
        <v>-4.5767331534174692E-3</v>
      </c>
    </row>
    <row r="8118" spans="1:3" x14ac:dyDescent="0.55000000000000004">
      <c r="A8118">
        <v>1.1977852829882042E-2</v>
      </c>
      <c r="B8118">
        <v>0.11026808397881649</v>
      </c>
      <c r="C8118">
        <v>-2.0099120549190946E-4</v>
      </c>
    </row>
    <row r="8119" spans="1:3" x14ac:dyDescent="0.55000000000000004">
      <c r="A8119">
        <v>1.3514965495969847E-2</v>
      </c>
      <c r="B8119">
        <v>0.10554914190305197</v>
      </c>
      <c r="C8119">
        <v>-2.2415253968706798E-3</v>
      </c>
    </row>
    <row r="8120" spans="1:3" x14ac:dyDescent="0.55000000000000004">
      <c r="A8120">
        <v>1.4945815204128658E-2</v>
      </c>
      <c r="B8120">
        <v>8.2596278023231121E-2</v>
      </c>
      <c r="C8120">
        <v>-9.6388389301587437E-3</v>
      </c>
    </row>
    <row r="8121" spans="1:3" x14ac:dyDescent="0.55000000000000004">
      <c r="A8121">
        <v>1.602807055403736E-2</v>
      </c>
      <c r="B8121">
        <v>4.3829363965351933E-2</v>
      </c>
      <c r="C8121">
        <v>-1.0426851575989904E-2</v>
      </c>
    </row>
    <row r="8122" spans="1:3" x14ac:dyDescent="0.55000000000000004">
      <c r="A8122">
        <v>1.6735117699436211E-2</v>
      </c>
      <c r="B8122">
        <v>1.7388978388480327E-2</v>
      </c>
      <c r="C8122">
        <v>-3.2586482049995398E-3</v>
      </c>
    </row>
    <row r="8123" spans="1:3" x14ac:dyDescent="0.55000000000000004">
      <c r="A8123">
        <v>1.7312476073278609E-2</v>
      </c>
      <c r="B8123">
        <v>1.7114233962091628E-2</v>
      </c>
      <c r="C8123">
        <v>3.1164409449639819E-3</v>
      </c>
    </row>
    <row r="8124" spans="1:3" x14ac:dyDescent="0.55000000000000004">
      <c r="A8124">
        <v>1.7992220750150764E-2</v>
      </c>
      <c r="B8124">
        <v>3.1520394023297281E-2</v>
      </c>
      <c r="C8124">
        <v>4.340163641581388E-3</v>
      </c>
    </row>
    <row r="8125" spans="1:3" x14ac:dyDescent="0.55000000000000004">
      <c r="A8125">
        <v>1.8829539339559272E-2</v>
      </c>
      <c r="B8125">
        <v>4.502278950950335E-2</v>
      </c>
      <c r="C8125">
        <v>2.6486538978627455E-3</v>
      </c>
    </row>
    <row r="8126" spans="1:3" x14ac:dyDescent="0.55000000000000004">
      <c r="A8126">
        <v>1.9773610454696253E-2</v>
      </c>
      <c r="B8126">
        <v>5.455460891366308E-2</v>
      </c>
      <c r="C8126">
        <v>2.2850000380377359E-3</v>
      </c>
    </row>
    <row r="8127" spans="1:3" x14ac:dyDescent="0.55000000000000004">
      <c r="A8127">
        <v>2.0814005279374593E-2</v>
      </c>
      <c r="B8127">
        <v>6.7077481992061164E-2</v>
      </c>
      <c r="C8127">
        <v>4.1968183255223519E-3</v>
      </c>
    </row>
    <row r="8128" spans="1:3" x14ac:dyDescent="0.55000000000000004">
      <c r="A8128">
        <v>2.2009893648793112E-2</v>
      </c>
      <c r="B8128">
        <v>8.3528710339204407E-2</v>
      </c>
      <c r="C8128">
        <v>4.3183102185476501E-3</v>
      </c>
    </row>
    <row r="8129" spans="1:3" x14ac:dyDescent="0.55000000000000004">
      <c r="A8129">
        <v>2.3360118165320905E-2</v>
      </c>
      <c r="B8129">
        <v>9.3757607193354561E-2</v>
      </c>
      <c r="C8129">
        <v>9.7614985088824435E-4</v>
      </c>
    </row>
    <row r="8130" spans="1:3" x14ac:dyDescent="0.55000000000000004">
      <c r="A8130">
        <v>2.4747635405250046E-2</v>
      </c>
      <c r="B8130">
        <v>9.0495072347840308E-2</v>
      </c>
      <c r="C8130">
        <v>-2.6648324831419997E-3</v>
      </c>
    </row>
    <row r="8131" spans="1:3" x14ac:dyDescent="0.55000000000000004">
      <c r="A8131">
        <v>2.6035340706819027E-2</v>
      </c>
      <c r="B8131">
        <v>7.4772331522667004E-2</v>
      </c>
      <c r="C8131">
        <v>-5.473232126160953E-3</v>
      </c>
    </row>
    <row r="8132" spans="1:3" x14ac:dyDescent="0.55000000000000004">
      <c r="A8132">
        <v>2.7113228910525526E-2</v>
      </c>
      <c r="B8132">
        <v>4.932551093723106E-2</v>
      </c>
      <c r="C8132">
        <v>-7.6980000609176971E-3</v>
      </c>
    </row>
    <row r="8133" spans="1:3" x14ac:dyDescent="0.55000000000000004">
      <c r="A8133">
        <v>2.7902100615169179E-2</v>
      </c>
      <c r="B8133">
        <v>1.9599263142505659E-2</v>
      </c>
      <c r="C8133">
        <v>-7.6882565616109792E-3</v>
      </c>
    </row>
    <row r="8134" spans="1:3" x14ac:dyDescent="0.55000000000000004">
      <c r="A8134">
        <v>2.8398743287722478E-2</v>
      </c>
      <c r="B8134">
        <v>-7.9313804786454098E-3</v>
      </c>
      <c r="C8134">
        <v>-6.5615589772870919E-3</v>
      </c>
    </row>
    <row r="8135" spans="1:3" x14ac:dyDescent="0.55000000000000004">
      <c r="A8135">
        <v>2.8635186045325989E-2</v>
      </c>
      <c r="B8135">
        <v>-3.5012434273514248E-2</v>
      </c>
      <c r="C8135">
        <v>-7.4555496121895297E-3</v>
      </c>
    </row>
    <row r="8136" spans="1:3" x14ac:dyDescent="0.55000000000000004">
      <c r="A8136">
        <v>2.8580916074386238E-2</v>
      </c>
      <c r="B8136">
        <v>-6.754511711358141E-2</v>
      </c>
      <c r="C8136">
        <v>-9.3833131414684176E-3</v>
      </c>
    </row>
    <row r="8137" spans="1:3" x14ac:dyDescent="0.55000000000000004">
      <c r="A8137">
        <v>2.8169802450639523E-2</v>
      </c>
      <c r="B8137">
        <v>-0.10512083519989003</v>
      </c>
      <c r="C8137">
        <v>-1.0065816302790704E-2</v>
      </c>
    </row>
    <row r="8138" spans="1:3" x14ac:dyDescent="0.55000000000000004">
      <c r="A8138">
        <v>2.7372704463639867E-2</v>
      </c>
      <c r="B8138">
        <v>-0.14420337142040335</v>
      </c>
      <c r="C8138">
        <v>-1.0163239711967753E-2</v>
      </c>
    </row>
    <row r="8139" spans="1:3" x14ac:dyDescent="0.55000000000000004">
      <c r="A8139">
        <v>2.6182093534230236E-2</v>
      </c>
      <c r="B8139">
        <v>-0.18465602147376634</v>
      </c>
      <c r="C8139">
        <v>-1.0774984953334E-2</v>
      </c>
    </row>
    <row r="8140" spans="1:3" x14ac:dyDescent="0.55000000000000004">
      <c r="A8140">
        <v>2.4575091626430103E-2</v>
      </c>
      <c r="B8140">
        <v>-0.22800776370308809</v>
      </c>
      <c r="C8140">
        <v>-1.1663805020435021E-2</v>
      </c>
    </row>
    <row r="8141" spans="1:3" x14ac:dyDescent="0.55000000000000004">
      <c r="A8141">
        <v>2.2522734100111384E-2</v>
      </c>
      <c r="B8141">
        <v>-0.2721186869529198</v>
      </c>
      <c r="C8141">
        <v>-1.1167935792107271E-2</v>
      </c>
    </row>
    <row r="8142" spans="1:3" x14ac:dyDescent="0.55000000000000004">
      <c r="A8142">
        <v>2.0050594670211638E-2</v>
      </c>
      <c r="B8142">
        <v>-0.30824763153219514</v>
      </c>
      <c r="C8142">
        <v>-7.5323460812236663E-3</v>
      </c>
    </row>
    <row r="8143" spans="1:3" x14ac:dyDescent="0.55000000000000004">
      <c r="A8143">
        <v>1.7292138266016364E-2</v>
      </c>
      <c r="B8143">
        <v>-0.32809628121282836</v>
      </c>
      <c r="C8143">
        <v>-2.7412821178618499E-3</v>
      </c>
    </row>
    <row r="8144" spans="1:3" x14ac:dyDescent="0.55000000000000004">
      <c r="A8144">
        <v>1.4419162728938759E-2</v>
      </c>
      <c r="B8144">
        <v>-0.33424325119987058</v>
      </c>
      <c r="C8144">
        <v>-4.4037936611444878E-4</v>
      </c>
    </row>
    <row r="8145" spans="1:3" x14ac:dyDescent="0.55000000000000004">
      <c r="A8145">
        <v>1.1521889140874991E-2</v>
      </c>
      <c r="B8145">
        <v>-0.33573944903076536</v>
      </c>
      <c r="C8145">
        <v>-3.3405015298222543E-4</v>
      </c>
    </row>
    <row r="8146" spans="1:3" x14ac:dyDescent="0.55000000000000004">
      <c r="A8146">
        <v>8.6115164608083095E-3</v>
      </c>
      <c r="B8146">
        <v>-0.33709922329955794</v>
      </c>
      <c r="C8146">
        <v>-3.6976675633071051E-4</v>
      </c>
    </row>
    <row r="8147" spans="1:3" x14ac:dyDescent="0.55000000000000004">
      <c r="A8147">
        <v>5.6881019146325764E-3</v>
      </c>
      <c r="B8147">
        <v>-0.33762557574070445</v>
      </c>
      <c r="C8147">
        <v>9.7327604598548836E-5</v>
      </c>
    </row>
    <row r="8148" spans="1:3" x14ac:dyDescent="0.55000000000000004">
      <c r="A8148">
        <v>2.7707454872956138E-3</v>
      </c>
      <c r="B8148">
        <v>-0.3349503025780225</v>
      </c>
      <c r="C8148">
        <v>1.287389353311362E-3</v>
      </c>
    </row>
    <row r="8149" spans="1:3" x14ac:dyDescent="0.55000000000000004">
      <c r="A8149">
        <v>-1.0072466741294809E-4</v>
      </c>
      <c r="B8149">
        <v>-0.32968892759105323</v>
      </c>
      <c r="C8149">
        <v>1.4358896254511983E-3</v>
      </c>
    </row>
    <row r="8150" spans="1:3" x14ac:dyDescent="0.55000000000000004">
      <c r="A8150">
        <v>-2.9266036766075866E-3</v>
      </c>
      <c r="B8150">
        <v>-0.32851063797706193</v>
      </c>
      <c r="C8150">
        <v>-8.260088728676996E-4</v>
      </c>
    </row>
    <row r="8151" spans="1:3" x14ac:dyDescent="0.55000000000000004">
      <c r="A8151">
        <v>-5.7781207604085021E-3</v>
      </c>
      <c r="B8151">
        <v>-0.33191545718162541</v>
      </c>
      <c r="C8151">
        <v>-9.3631990796224892E-4</v>
      </c>
    </row>
    <row r="8152" spans="1:3" x14ac:dyDescent="0.55000000000000004">
      <c r="A8152">
        <v>-8.6483746874828696E-3</v>
      </c>
      <c r="B8152">
        <v>-0.32588997935703323</v>
      </c>
      <c r="C8152">
        <v>4.0550972498836638E-3</v>
      </c>
    </row>
    <row r="8153" spans="1:3" x14ac:dyDescent="0.55000000000000004">
      <c r="A8153">
        <v>-1.1366543803967732E-2</v>
      </c>
      <c r="B8153">
        <v>-0.3022159590891022</v>
      </c>
      <c r="C8153">
        <v>8.1985364291696661E-3</v>
      </c>
    </row>
    <row r="8154" spans="1:3" x14ac:dyDescent="0.55000000000000004">
      <c r="A8154">
        <v>-1.3785086006256808E-2</v>
      </c>
      <c r="B8154">
        <v>-0.27078577157354222</v>
      </c>
      <c r="C8154">
        <v>8.0696765706025787E-3</v>
      </c>
    </row>
    <row r="8155" spans="1:3" x14ac:dyDescent="0.55000000000000004">
      <c r="A8155">
        <v>-1.5891149625758102E-2</v>
      </c>
      <c r="B8155">
        <v>-0.2390671627864516</v>
      </c>
      <c r="C8155">
        <v>8.3478228015975344E-3</v>
      </c>
    </row>
    <row r="8156" spans="1:3" x14ac:dyDescent="0.55000000000000004">
      <c r="A8156">
        <v>-1.7671684369449631E-2</v>
      </c>
      <c r="B8156">
        <v>-0.20407550323611251</v>
      </c>
      <c r="C8156">
        <v>9.7638022244578918E-3</v>
      </c>
    </row>
    <row r="8157" spans="1:3" x14ac:dyDescent="0.55000000000000004">
      <c r="A8157">
        <v>-1.9086829964300275E-2</v>
      </c>
      <c r="B8157">
        <v>-0.16873962935729234</v>
      </c>
      <c r="C8157">
        <v>8.525987567892095E-3</v>
      </c>
    </row>
    <row r="8158" spans="1:3" x14ac:dyDescent="0.55000000000000004">
      <c r="A8158">
        <v>-2.0176109647266221E-2</v>
      </c>
      <c r="B8158">
        <v>-0.13902902491759064</v>
      </c>
      <c r="C8158">
        <v>6.8521720799866303E-3</v>
      </c>
    </row>
    <row r="8159" spans="1:3" x14ac:dyDescent="0.55000000000000004">
      <c r="A8159">
        <v>-2.0990752264430257E-2</v>
      </c>
      <c r="B8159">
        <v>-0.10971527887223295</v>
      </c>
      <c r="C8159">
        <v>8.3205743203020321E-3</v>
      </c>
    </row>
    <row r="8160" spans="1:3" x14ac:dyDescent="0.55000000000000004">
      <c r="A8160">
        <v>-2.1485870126249765E-2</v>
      </c>
      <c r="B8160">
        <v>-7.4698731784701267E-2</v>
      </c>
      <c r="C8160">
        <v>9.8039324537826864E-3</v>
      </c>
    </row>
    <row r="8161" spans="1:3" x14ac:dyDescent="0.55000000000000004">
      <c r="A8161">
        <v>-2.1613342009866237E-2</v>
      </c>
      <c r="B8161">
        <v>-3.8816636964782367E-2</v>
      </c>
      <c r="C8161">
        <v>8.768580392966227E-3</v>
      </c>
    </row>
    <row r="8162" spans="1:3" x14ac:dyDescent="0.55000000000000004">
      <c r="A8162">
        <v>-2.1402072293979828E-2</v>
      </c>
      <c r="B8162">
        <v>-6.2871287209113474E-3</v>
      </c>
      <c r="C8162">
        <v>8.0686391949587322E-3</v>
      </c>
    </row>
    <row r="8163" spans="1:3" x14ac:dyDescent="0.55000000000000004">
      <c r="A8163">
        <v>-2.0876385007475434E-2</v>
      </c>
      <c r="B8163">
        <v>2.5632609631869661E-2</v>
      </c>
      <c r="C8163">
        <v>8.4529645073088688E-3</v>
      </c>
    </row>
    <row r="8164" spans="1:3" x14ac:dyDescent="0.55000000000000004">
      <c r="A8164">
        <v>-2.0030756745169926E-2</v>
      </c>
      <c r="B8164">
        <v>5.6445101656378893E-2</v>
      </c>
      <c r="C8164">
        <v>7.4955303293936307E-3</v>
      </c>
    </row>
    <row r="8165" spans="1:3" x14ac:dyDescent="0.55000000000000004">
      <c r="A8165">
        <v>-1.889769656108032E-2</v>
      </c>
      <c r="B8165">
        <v>8.3196743496362746E-2</v>
      </c>
      <c r="C8165">
        <v>6.3510751778443932E-3</v>
      </c>
    </row>
    <row r="8166" spans="1:3" x14ac:dyDescent="0.55000000000000004">
      <c r="A8166">
        <v>-1.7512784472160273E-2</v>
      </c>
      <c r="B8166">
        <v>0.10932725405061611</v>
      </c>
      <c r="C8166">
        <v>7.1740338046884077E-3</v>
      </c>
    </row>
    <row r="8167" spans="1:3" x14ac:dyDescent="0.55000000000000004">
      <c r="A8167">
        <v>-1.5855318025828652E-2</v>
      </c>
      <c r="B8167">
        <v>0.13639863480980066</v>
      </c>
      <c r="C8167">
        <v>6.8380680375396165E-3</v>
      </c>
    </row>
    <row r="8168" spans="1:3" x14ac:dyDescent="0.55000000000000004">
      <c r="A8168">
        <v>-1.3948804584456655E-2</v>
      </c>
      <c r="B8168">
        <v>0.15431850755597393</v>
      </c>
      <c r="C8168">
        <v>2.4372284149310115E-3</v>
      </c>
    </row>
    <row r="8169" spans="1:3" x14ac:dyDescent="0.55000000000000004">
      <c r="A8169">
        <v>-1.195004442907001E-2</v>
      </c>
      <c r="B8169">
        <v>0.15424237940155089</v>
      </c>
      <c r="C8169">
        <v>-2.4766322215681882E-3</v>
      </c>
    </row>
    <row r="8170" spans="1:3" x14ac:dyDescent="0.55000000000000004">
      <c r="A8170">
        <v>-1.0035572417639454E-2</v>
      </c>
      <c r="B8170">
        <v>0.14135453049399269</v>
      </c>
      <c r="C8170">
        <v>-4.1940970266503477E-3</v>
      </c>
    </row>
    <row r="8171" spans="1:3" x14ac:dyDescent="0.55000000000000004">
      <c r="A8171">
        <v>-8.2761175251918201E-3</v>
      </c>
      <c r="B8171">
        <v>0.12595932186186279</v>
      </c>
      <c r="C8171">
        <v>-3.7744374620297208E-3</v>
      </c>
    </row>
    <row r="8172" spans="1:3" x14ac:dyDescent="0.55000000000000004">
      <c r="A8172">
        <v>-6.6590211639032853E-3</v>
      </c>
      <c r="B8172">
        <v>0.11414529416789188</v>
      </c>
      <c r="C8172">
        <v>-2.3404837046218903E-3</v>
      </c>
    </row>
    <row r="8173" spans="1:3" x14ac:dyDescent="0.55000000000000004">
      <c r="A8173">
        <v>-5.1286514059197697E-3</v>
      </c>
      <c r="B8173">
        <v>0.10943808575964804</v>
      </c>
      <c r="C8173">
        <v>-9.5959570866633134E-5</v>
      </c>
    </row>
    <row r="8174" spans="1:3" x14ac:dyDescent="0.55000000000000004">
      <c r="A8174">
        <v>-3.6050351880971185E-3</v>
      </c>
      <c r="B8174">
        <v>0.11136350867425338</v>
      </c>
      <c r="C8174">
        <v>1.0925552823600768E-3</v>
      </c>
    </row>
    <row r="8175" spans="1:3" x14ac:dyDescent="0.55000000000000004">
      <c r="A8175">
        <v>-2.0435407921180777E-3</v>
      </c>
      <c r="B8175">
        <v>0.11510728125496526</v>
      </c>
      <c r="C8175">
        <v>8.4521520455083706E-4</v>
      </c>
    </row>
    <row r="8176" spans="1:3" x14ac:dyDescent="0.55000000000000004">
      <c r="A8176">
        <v>-4.4749803710354913E-4</v>
      </c>
      <c r="B8176">
        <v>0.11809683431234808</v>
      </c>
      <c r="C8176">
        <v>7.021725063098282E-4</v>
      </c>
    </row>
    <row r="8177" spans="1:3" x14ac:dyDescent="0.55000000000000004">
      <c r="A8177">
        <v>1.1741055529220399E-3</v>
      </c>
      <c r="B8177">
        <v>0.11895173522561374</v>
      </c>
      <c r="C8177">
        <v>-2.5967720958847243E-4</v>
      </c>
    </row>
    <row r="8178" spans="1:3" x14ac:dyDescent="0.55000000000000004">
      <c r="A8178">
        <v>2.7808204941696868E-3</v>
      </c>
      <c r="B8178">
        <v>0.11288316483041937</v>
      </c>
      <c r="C8178">
        <v>-2.8814047755017815E-3</v>
      </c>
    </row>
    <row r="8179" spans="1:3" x14ac:dyDescent="0.55000000000000004">
      <c r="A8179">
        <v>4.2795164565838199E-3</v>
      </c>
      <c r="B8179">
        <v>9.7496043022323203E-2</v>
      </c>
      <c r="C8179">
        <v>-5.0829439864527523E-3</v>
      </c>
    </row>
    <row r="8180" spans="1:3" x14ac:dyDescent="0.55000000000000004">
      <c r="A8180">
        <v>5.5856888904483931E-3</v>
      </c>
      <c r="B8180">
        <v>7.4720848776572479E-2</v>
      </c>
      <c r="C8180">
        <v>-6.7054588322588019E-3</v>
      </c>
    </row>
    <row r="8181" spans="1:3" x14ac:dyDescent="0.55000000000000004">
      <c r="A8181">
        <v>6.6323533740821001E-3</v>
      </c>
      <c r="B8181">
        <v>4.4938114714141407E-2</v>
      </c>
      <c r="C8181">
        <v>-8.7100349888752961E-3</v>
      </c>
    </row>
    <row r="8182" spans="1:3" x14ac:dyDescent="0.55000000000000004">
      <c r="A8182">
        <v>7.3531851529189049E-3</v>
      </c>
      <c r="B8182">
        <v>1.2506127460382752E-2</v>
      </c>
      <c r="C8182">
        <v>-8.076707896092954E-3</v>
      </c>
    </row>
    <row r="8183" spans="1:3" x14ac:dyDescent="0.55000000000000004">
      <c r="A8183">
        <v>7.7780846727038633E-3</v>
      </c>
      <c r="B8183">
        <v>-9.8318950783397203E-3</v>
      </c>
      <c r="C8183">
        <v>-3.4854155711547033E-3</v>
      </c>
    </row>
    <row r="8184" spans="1:3" x14ac:dyDescent="0.55000000000000004">
      <c r="A8184">
        <v>8.0660247998234121E-3</v>
      </c>
      <c r="B8184">
        <v>-1.6616902418372555E-2</v>
      </c>
      <c r="C8184">
        <v>-2.6492989938897115E-5</v>
      </c>
    </row>
    <row r="8185" spans="1:3" x14ac:dyDescent="0.55000000000000004">
      <c r="A8185">
        <v>8.3401070791900931E-3</v>
      </c>
      <c r="B8185">
        <v>-1.7962913162063051E-2</v>
      </c>
      <c r="C8185">
        <v>-6.701999415779235E-4</v>
      </c>
    </row>
    <row r="8186" spans="1:3" x14ac:dyDescent="0.55000000000000004">
      <c r="A8186">
        <v>8.5882358624306213E-3</v>
      </c>
      <c r="B8186">
        <v>-2.3038052624127815E-2</v>
      </c>
      <c r="C8186">
        <v>-1.9566838379587049E-3</v>
      </c>
    </row>
    <row r="8187" spans="1:3" x14ac:dyDescent="0.55000000000000004">
      <c r="A8187">
        <v>8.7698219351770631E-3</v>
      </c>
      <c r="B8187">
        <v>-2.917976580894369E-2</v>
      </c>
      <c r="C8187">
        <v>-1.222256733892162E-3</v>
      </c>
    </row>
    <row r="8188" spans="1:3" x14ac:dyDescent="0.55000000000000004">
      <c r="A8188">
        <v>8.9077768857066079E-3</v>
      </c>
      <c r="B8188">
        <v>-3.1336441177794105E-2</v>
      </c>
      <c r="C8188">
        <v>1.0596513510830415E-4</v>
      </c>
    </row>
    <row r="8189" spans="1:3" x14ac:dyDescent="0.55000000000000004">
      <c r="A8189">
        <v>9.0471215408530758E-3</v>
      </c>
      <c r="B8189">
        <v>-3.071883178941217E-2</v>
      </c>
      <c r="C8189">
        <v>2.1370846136267691E-4</v>
      </c>
    </row>
    <row r="8190" spans="1:3" x14ac:dyDescent="0.55000000000000004">
      <c r="A8190">
        <v>9.193526052488233E-3</v>
      </c>
      <c r="B8190">
        <v>-3.1175324186404358E-2</v>
      </c>
      <c r="C8190">
        <v>-4.4998816995076593E-4</v>
      </c>
    </row>
    <row r="8191" spans="1:3" x14ac:dyDescent="0.55000000000000004">
      <c r="A8191">
        <v>9.3285193397657992E-3</v>
      </c>
      <c r="B8191">
        <v>-3.1840855204923135E-2</v>
      </c>
      <c r="C8191">
        <v>1.0551041709425543E-4</v>
      </c>
    </row>
    <row r="8192" spans="1:3" x14ac:dyDescent="0.55000000000000004">
      <c r="A8192">
        <v>9.4727524152591232E-3</v>
      </c>
      <c r="B8192">
        <v>-2.8671060586137068E-2</v>
      </c>
      <c r="C8192">
        <v>1.5351700274119915E-3</v>
      </c>
    </row>
    <row r="8193" spans="1:3" x14ac:dyDescent="0.55000000000000004">
      <c r="A8193">
        <v>9.669044525542703E-3</v>
      </c>
      <c r="B8193">
        <v>-2.4865485753396598E-2</v>
      </c>
      <c r="C8193">
        <v>4.3458920278493943E-4</v>
      </c>
    </row>
    <row r="8194" spans="1:3" x14ac:dyDescent="0.55000000000000004">
      <c r="A8194">
        <v>9.8750785078040391E-3</v>
      </c>
      <c r="B8194">
        <v>-2.9935619823674649E-2</v>
      </c>
      <c r="C8194">
        <v>-3.0588821998232679E-3</v>
      </c>
    </row>
    <row r="8195" spans="1:3" x14ac:dyDescent="0.55000000000000004">
      <c r="A8195">
        <v>9.9722587429050182E-3</v>
      </c>
      <c r="B8195">
        <v>-4.4558103272629025E-2</v>
      </c>
      <c r="C8195">
        <v>-4.5096910139212319E-3</v>
      </c>
    </row>
    <row r="8196" spans="1:3" x14ac:dyDescent="0.55000000000000004">
      <c r="A8196">
        <v>9.904524891363755E-3</v>
      </c>
      <c r="B8196">
        <v>-6.0793896571643288E-2</v>
      </c>
      <c r="C8196">
        <v>-3.8939287060654471E-3</v>
      </c>
    </row>
    <row r="8197" spans="1:3" x14ac:dyDescent="0.55000000000000004">
      <c r="A8197">
        <v>9.6818011385195381E-3</v>
      </c>
      <c r="B8197">
        <v>-7.7772504951463789E-2</v>
      </c>
      <c r="C8197">
        <v>-4.8941708694110056E-3</v>
      </c>
    </row>
    <row r="8198" spans="1:3" x14ac:dyDescent="0.55000000000000004">
      <c r="A8198">
        <v>9.2698387895062059E-3</v>
      </c>
      <c r="B8198">
        <v>-9.9667094823237504E-2</v>
      </c>
      <c r="C8198">
        <v>-6.4384325838880161E-3</v>
      </c>
    </row>
    <row r="8199" spans="1:3" x14ac:dyDescent="0.55000000000000004">
      <c r="A8199">
        <v>8.6173109786194784E-3</v>
      </c>
      <c r="B8199">
        <v>-0.12441049913870016</v>
      </c>
      <c r="C8199">
        <v>-6.368712506931164E-3</v>
      </c>
    </row>
    <row r="8200" spans="1:3" x14ac:dyDescent="0.55000000000000004">
      <c r="A8200">
        <v>7.7179914753204206E-3</v>
      </c>
      <c r="B8200">
        <v>-0.14994353227118434</v>
      </c>
      <c r="C8200">
        <v>-6.8471431517045361E-3</v>
      </c>
    </row>
    <row r="8201" spans="1:3" x14ac:dyDescent="0.55000000000000004">
      <c r="A8201">
        <v>6.5565279402147944E-3</v>
      </c>
      <c r="B8201">
        <v>-0.17633858081820275</v>
      </c>
      <c r="C8201">
        <v>-6.8148902577252774E-3</v>
      </c>
    </row>
    <row r="8202" spans="1:3" x14ac:dyDescent="0.55000000000000004">
      <c r="A8202">
        <v>5.1503542922023632E-3</v>
      </c>
      <c r="B8202">
        <v>-0.19354697225793516</v>
      </c>
      <c r="C8202">
        <v>-2.0921446489685211E-3</v>
      </c>
    </row>
    <row r="8203" spans="1:3" x14ac:dyDescent="0.55000000000000004">
      <c r="A8203">
        <v>3.6660409302718714E-3</v>
      </c>
      <c r="B8203">
        <v>-0.19210294746633627</v>
      </c>
      <c r="C8203">
        <v>2.8395694893406163E-3</v>
      </c>
    </row>
    <row r="8204" spans="1:3" x14ac:dyDescent="0.55000000000000004">
      <c r="A8204">
        <v>2.2679787944531907E-3</v>
      </c>
      <c r="B8204">
        <v>-0.18465197531388436</v>
      </c>
      <c r="C8204">
        <v>1.0170413556137927E-3</v>
      </c>
    </row>
    <row r="8205" spans="1:3" x14ac:dyDescent="0.55000000000000004">
      <c r="A8205">
        <v>9.0520023777969849E-4</v>
      </c>
      <c r="B8205">
        <v>-0.18698801370749743</v>
      </c>
      <c r="C8205">
        <v>-2.2261709589331945E-3</v>
      </c>
    </row>
    <row r="8206" spans="1:3" x14ac:dyDescent="0.55000000000000004">
      <c r="A8206">
        <v>-5.2222799373008086E-4</v>
      </c>
      <c r="B8206">
        <v>-0.19129522063887638</v>
      </c>
      <c r="C8206">
        <v>-3.2322146583916305E-6</v>
      </c>
    </row>
    <row r="8207" spans="1:3" x14ac:dyDescent="0.55000000000000004">
      <c r="A8207">
        <v>-1.9504442290867623E-3</v>
      </c>
      <c r="B8207">
        <v>-0.18772469017630003</v>
      </c>
      <c r="C8207">
        <v>1.8513328681658203E-3</v>
      </c>
    </row>
    <row r="8208" spans="1:3" x14ac:dyDescent="0.55000000000000004">
      <c r="A8208">
        <v>-3.327759143802682E-3</v>
      </c>
      <c r="B8208">
        <v>-0.1882708605813864</v>
      </c>
      <c r="C8208">
        <v>-2.1340297652084573E-3</v>
      </c>
    </row>
    <row r="8209" spans="1:3" x14ac:dyDescent="0.55000000000000004">
      <c r="A8209">
        <v>-4.7887128716485091E-3</v>
      </c>
      <c r="B8209">
        <v>-0.20558570697617057</v>
      </c>
      <c r="C8209">
        <v>-6.8281060498972292E-3</v>
      </c>
    </row>
    <row r="8210" spans="1:3" x14ac:dyDescent="0.55000000000000004">
      <c r="A8210">
        <v>-6.5014276287029592E-3</v>
      </c>
      <c r="B8210">
        <v>-0.23471770770202052</v>
      </c>
      <c r="C8210">
        <v>-8.2505692740416688E-3</v>
      </c>
    </row>
    <row r="8211" spans="1:3" x14ac:dyDescent="0.55000000000000004">
      <c r="A8211">
        <v>-8.5237664045493822E-3</v>
      </c>
      <c r="B8211">
        <v>-0.26357007511023933</v>
      </c>
      <c r="C8211">
        <v>-6.6833683078521156E-3</v>
      </c>
    </row>
    <row r="8212" spans="1:3" x14ac:dyDescent="0.55000000000000004">
      <c r="A8212">
        <v>-1.0787821373703909E-2</v>
      </c>
      <c r="B8212">
        <v>-0.27708618033488108</v>
      </c>
      <c r="C8212">
        <v>-3.1254536949869001E-4</v>
      </c>
    </row>
    <row r="8213" spans="1:3" x14ac:dyDescent="0.55000000000000004">
      <c r="A8213">
        <v>-1.3056717717484975E-2</v>
      </c>
      <c r="B8213">
        <v>-0.2623765735846294</v>
      </c>
      <c r="C8213">
        <v>7.9262134596910661E-3</v>
      </c>
    </row>
    <row r="8214" spans="1:3" x14ac:dyDescent="0.55000000000000004">
      <c r="A8214">
        <v>-1.5043898612022138E-2</v>
      </c>
      <c r="B8214">
        <v>-0.22892351280167506</v>
      </c>
      <c r="C8214">
        <v>9.3890353927697824E-3</v>
      </c>
    </row>
    <row r="8215" spans="1:3" x14ac:dyDescent="0.55000000000000004">
      <c r="A8215">
        <v>-1.6690161757229698E-2</v>
      </c>
      <c r="B8215">
        <v>-0.20129311000020245</v>
      </c>
      <c r="C8215">
        <v>4.9124153326301108E-3</v>
      </c>
    </row>
    <row r="8216" spans="1:3" x14ac:dyDescent="0.55000000000000004">
      <c r="A8216">
        <v>-1.8136064706588698E-2</v>
      </c>
      <c r="B8216">
        <v>-0.18518618327570385</v>
      </c>
      <c r="C8216">
        <v>3.4245032618308554E-3</v>
      </c>
    </row>
    <row r="8217" spans="1:3" x14ac:dyDescent="0.55000000000000004">
      <c r="A8217">
        <v>-1.943913235126354E-2</v>
      </c>
      <c r="B8217">
        <v>-0.16860617714805365</v>
      </c>
      <c r="C8217">
        <v>5.1572804481330257E-3</v>
      </c>
    </row>
    <row r="8218" spans="1:3" x14ac:dyDescent="0.55000000000000004">
      <c r="A8218">
        <v>-2.0555713754159804E-2</v>
      </c>
      <c r="B8218">
        <v>-0.15126730505862815</v>
      </c>
      <c r="C8218">
        <v>3.8172910267248979E-3</v>
      </c>
    </row>
    <row r="8219" spans="1:3" x14ac:dyDescent="0.55000000000000004">
      <c r="A8219">
        <v>-2.1535492840448082E-2</v>
      </c>
      <c r="B8219">
        <v>-0.14408535015339277</v>
      </c>
      <c r="C8219">
        <v>-9.9923063352546027E-5</v>
      </c>
    </row>
    <row r="8220" spans="1:3" x14ac:dyDescent="0.55000000000000004">
      <c r="A8220">
        <v>-2.2509739308309018E-2</v>
      </c>
      <c r="B8220">
        <v>-0.14608996439013772</v>
      </c>
      <c r="C8220">
        <v>-9.3766194531460308E-4</v>
      </c>
    </row>
    <row r="8221" spans="1:3" x14ac:dyDescent="0.55000000000000004">
      <c r="A8221">
        <v>-2.3506655695243153E-2</v>
      </c>
      <c r="B8221">
        <v>-0.14298758851563254</v>
      </c>
      <c r="C8221">
        <v>2.5434465594477195E-3</v>
      </c>
    </row>
    <row r="8222" spans="1:3" x14ac:dyDescent="0.55000000000000004">
      <c r="A8222">
        <v>-2.4409381382943744E-2</v>
      </c>
      <c r="B8222">
        <v>-0.12770978399605559</v>
      </c>
      <c r="C8222">
        <v>5.3643197550331031E-3</v>
      </c>
    </row>
    <row r="8223" spans="1:3" x14ac:dyDescent="0.55000000000000004">
      <c r="A8223">
        <v>-2.5122062294252581E-2</v>
      </c>
      <c r="B8223">
        <v>-0.10967098713245903</v>
      </c>
      <c r="C8223">
        <v>3.9725316236400663E-3</v>
      </c>
    </row>
    <row r="8224" spans="1:3" x14ac:dyDescent="0.55000000000000004">
      <c r="A8224">
        <v>-2.5682509655325658E-2</v>
      </c>
      <c r="B8224">
        <v>-9.6455236995352606E-2</v>
      </c>
      <c r="C8224">
        <v>2.8679187578849966E-3</v>
      </c>
    </row>
    <row r="8225" spans="1:3" x14ac:dyDescent="0.55000000000000004">
      <c r="A8225">
        <v>-2.61170420988103E-2</v>
      </c>
      <c r="B8225">
        <v>-7.8417580012279081E-2</v>
      </c>
      <c r="C8225">
        <v>6.4683426205174492E-3</v>
      </c>
    </row>
    <row r="8226" spans="1:3" x14ac:dyDescent="0.55000000000000004">
      <c r="A8226">
        <v>-2.630600461091482E-2</v>
      </c>
      <c r="B8226">
        <v>-4.7497942367701933E-2</v>
      </c>
      <c r="C8226">
        <v>9.5356106116653381E-3</v>
      </c>
    </row>
    <row r="8227" spans="1:3" x14ac:dyDescent="0.55000000000000004">
      <c r="A8227">
        <v>-2.6146508280288153E-2</v>
      </c>
      <c r="B8227">
        <v>-1.376076801878906E-2</v>
      </c>
      <c r="C8227">
        <v>7.9266949519541646E-3</v>
      </c>
    </row>
    <row r="8228" spans="1:3" x14ac:dyDescent="0.55000000000000004">
      <c r="A8228">
        <v>-2.5679119339771541E-2</v>
      </c>
      <c r="B8228">
        <v>1.583342948520574E-2</v>
      </c>
      <c r="C8228">
        <v>7.3912126588091915E-3</v>
      </c>
    </row>
    <row r="8229" spans="1:3" x14ac:dyDescent="0.55000000000000004">
      <c r="A8229">
        <v>-2.4916250817462623E-2</v>
      </c>
      <c r="B8229">
        <v>4.9861372369852476E-2</v>
      </c>
      <c r="C8229">
        <v>1.0221594217301956E-2</v>
      </c>
    </row>
    <row r="8230" spans="1:3" x14ac:dyDescent="0.55000000000000004">
      <c r="A8230">
        <v>-2.3769325933020165E-2</v>
      </c>
      <c r="B8230">
        <v>9.0893133766777323E-2</v>
      </c>
      <c r="C8230">
        <v>1.101637752023678E-2</v>
      </c>
    </row>
    <row r="8231" spans="1:3" x14ac:dyDescent="0.55000000000000004">
      <c r="A8231">
        <v>-2.2205973928960222E-2</v>
      </c>
      <c r="B8231">
        <v>0.13161383016927564</v>
      </c>
      <c r="C8231">
        <v>1.0060587491408307E-2</v>
      </c>
    </row>
    <row r="8232" spans="1:3" x14ac:dyDescent="0.55000000000000004">
      <c r="A8232">
        <v>-2.0250318616710533E-2</v>
      </c>
      <c r="B8232">
        <v>0.17136576724538166</v>
      </c>
      <c r="C8232">
        <v>1.0514949297466453E-2</v>
      </c>
    </row>
    <row r="8233" spans="1:3" x14ac:dyDescent="0.55000000000000004">
      <c r="A8233">
        <v>-1.7900327319457163E-2</v>
      </c>
      <c r="B8233">
        <v>0.2077176963068631</v>
      </c>
      <c r="C8233">
        <v>8.3007489745218748E-3</v>
      </c>
    </row>
    <row r="8234" spans="1:3" x14ac:dyDescent="0.55000000000000004">
      <c r="A8234">
        <v>-1.5246389143660957E-2</v>
      </c>
      <c r="B8234">
        <v>0.22823526500991009</v>
      </c>
      <c r="C8234">
        <v>2.3191106026246053E-3</v>
      </c>
    </row>
    <row r="8235" spans="1:3" x14ac:dyDescent="0.55000000000000004">
      <c r="A8235">
        <v>-1.2490894119642165E-2</v>
      </c>
      <c r="B8235">
        <v>0.23343543489330706</v>
      </c>
      <c r="C8235">
        <v>3.7248871590385055E-4</v>
      </c>
    </row>
    <row r="8236" spans="1:3" x14ac:dyDescent="0.55000000000000004">
      <c r="A8236">
        <v>-9.7008673706547189E-3</v>
      </c>
      <c r="B8236">
        <v>0.24334954570647016</v>
      </c>
      <c r="C8236">
        <v>4.7590386201018979E-3</v>
      </c>
    </row>
    <row r="8237" spans="1:3" x14ac:dyDescent="0.55000000000000004">
      <c r="A8237">
        <v>-6.7307459409952277E-3</v>
      </c>
      <c r="B8237">
        <v>0.26969854775362045</v>
      </c>
      <c r="C8237">
        <v>8.8791611972636793E-3</v>
      </c>
    </row>
    <row r="8238" spans="1:3" x14ac:dyDescent="0.55000000000000004">
      <c r="A8238">
        <v>-3.4331622645948682E-3</v>
      </c>
      <c r="B8238">
        <v>0.30425463202384861</v>
      </c>
      <c r="C8238">
        <v>9.0070107852560765E-3</v>
      </c>
    </row>
    <row r="8239" spans="1:3" x14ac:dyDescent="0.55000000000000004">
      <c r="A8239">
        <v>1.9912571273918554E-4</v>
      </c>
      <c r="B8239">
        <v>0.33223009285251692</v>
      </c>
      <c r="C8239">
        <v>5.473041403495622E-3</v>
      </c>
    </row>
    <row r="8240" spans="1:3" x14ac:dyDescent="0.55000000000000004">
      <c r="A8240">
        <v>4.0304155002448524E-3</v>
      </c>
      <c r="B8240">
        <v>0.34039872145763189</v>
      </c>
      <c r="C8240">
        <v>-1.2449727673077553E-3</v>
      </c>
    </row>
    <row r="8241" spans="1:3" x14ac:dyDescent="0.55000000000000004">
      <c r="A8241">
        <v>7.8147238857163726E-3</v>
      </c>
      <c r="B8241">
        <v>0.32418444850335776</v>
      </c>
      <c r="C8241">
        <v>-7.1475080578858969E-3</v>
      </c>
    </row>
    <row r="8242" spans="1:3" x14ac:dyDescent="0.55000000000000004">
      <c r="A8242">
        <v>1.1343719036374565E-2</v>
      </c>
      <c r="B8242">
        <v>0.29721324134502669</v>
      </c>
      <c r="C8242">
        <v>-6.812744094459376E-3</v>
      </c>
    </row>
    <row r="8243" spans="1:3" x14ac:dyDescent="0.55000000000000004">
      <c r="A8243">
        <v>1.4624757612516153E-2</v>
      </c>
      <c r="B8243">
        <v>0.28030926820882412</v>
      </c>
      <c r="C8243">
        <v>-1.9367244025398956E-3</v>
      </c>
    </row>
    <row r="8244" spans="1:3" x14ac:dyDescent="0.55000000000000004">
      <c r="A8244">
        <v>1.7821474952294608E-2</v>
      </c>
      <c r="B8244">
        <v>0.27733385827576895</v>
      </c>
      <c r="C8244">
        <v>3.9665714940574149E-4</v>
      </c>
    </row>
    <row r="8245" spans="1:3" x14ac:dyDescent="0.55000000000000004">
      <c r="A8245">
        <v>2.1016392809127003E-2</v>
      </c>
      <c r="B8245">
        <v>0.27403138228274854</v>
      </c>
      <c r="C8245">
        <v>-2.1060132534535887E-3</v>
      </c>
    </row>
    <row r="8246" spans="1:3" x14ac:dyDescent="0.55000000000000004">
      <c r="A8246">
        <v>2.4129862345612683E-2</v>
      </c>
      <c r="B8246">
        <v>0.26076694434829401</v>
      </c>
      <c r="C8246">
        <v>-4.7596378513365531E-3</v>
      </c>
    </row>
    <row r="8247" spans="1:3" x14ac:dyDescent="0.55000000000000004">
      <c r="A8247">
        <v>2.7070812178124157E-2</v>
      </c>
      <c r="B8247">
        <v>0.24300568939820302</v>
      </c>
      <c r="C8247">
        <v>-4.4335582926028818E-3</v>
      </c>
    </row>
    <row r="8248" spans="1:3" x14ac:dyDescent="0.55000000000000004">
      <c r="A8248">
        <v>2.983869892221078E-2</v>
      </c>
      <c r="B8248">
        <v>0.22513536984867952</v>
      </c>
      <c r="C8248">
        <v>-4.8160895073575266E-3</v>
      </c>
    </row>
    <row r="8249" spans="1:3" x14ac:dyDescent="0.55000000000000004">
      <c r="A8249">
        <v>3.2407024190362899E-2</v>
      </c>
      <c r="B8249">
        <v>0.19815413715044583</v>
      </c>
      <c r="C8249">
        <v>-9.149351847835897E-3</v>
      </c>
    </row>
    <row r="8250" spans="1:3" x14ac:dyDescent="0.55000000000000004">
      <c r="A8250">
        <v>3.4623438406053364E-2</v>
      </c>
      <c r="B8250">
        <v>0.15472992163769805</v>
      </c>
      <c r="C8250">
        <v>-1.3326950177395878E-2</v>
      </c>
    </row>
    <row r="8251" spans="1:3" x14ac:dyDescent="0.55000000000000004">
      <c r="A8251">
        <v>3.6342233941312189E-2</v>
      </c>
      <c r="B8251">
        <v>0.10376743644364747</v>
      </c>
      <c r="C8251">
        <v>-1.3051147749131345E-2</v>
      </c>
    </row>
    <row r="8252" spans="1:3" x14ac:dyDescent="0.55000000000000004">
      <c r="A8252">
        <v>3.7563731107093316E-2</v>
      </c>
      <c r="B8252">
        <v>5.7105338587899977E-2</v>
      </c>
      <c r="C8252">
        <v>-1.1101076813884959E-2</v>
      </c>
    </row>
    <row r="8253" spans="1:3" x14ac:dyDescent="0.55000000000000004">
      <c r="A8253">
        <v>3.8351651288547214E-2</v>
      </c>
      <c r="B8253">
        <v>1.4878626851278602E-2</v>
      </c>
      <c r="C8253">
        <v>-1.0755399240266894E-2</v>
      </c>
    </row>
    <row r="8254" spans="1:3" x14ac:dyDescent="0.55000000000000004">
      <c r="A8254">
        <v>3.8725818723642259E-2</v>
      </c>
      <c r="B8254">
        <v>-2.6049511313044046E-2</v>
      </c>
      <c r="C8254">
        <v>-1.0428937283709631E-2</v>
      </c>
    </row>
    <row r="8255" spans="1:3" x14ac:dyDescent="0.55000000000000004">
      <c r="A8255">
        <v>3.8703135143656371E-2</v>
      </c>
      <c r="B8255">
        <v>-6.3353765934841821E-2</v>
      </c>
      <c r="C8255">
        <v>-8.8796831209475968E-3</v>
      </c>
    </row>
    <row r="8256" spans="1:3" x14ac:dyDescent="0.55000000000000004">
      <c r="A8256">
        <v>3.8339899373092887E-2</v>
      </c>
      <c r="B8256">
        <v>-9.3912166805751207E-2</v>
      </c>
      <c r="C8256">
        <v>-6.9372945555065376E-3</v>
      </c>
    </row>
    <row r="8257" spans="1:3" x14ac:dyDescent="0.55000000000000004">
      <c r="A8257">
        <v>3.7711997497381418E-2</v>
      </c>
      <c r="B8257">
        <v>-0.11604953388655793</v>
      </c>
      <c r="C8257">
        <v>-4.5209699790725163E-3</v>
      </c>
    </row>
    <row r="8258" spans="1:3" x14ac:dyDescent="0.55000000000000004">
      <c r="A8258">
        <v>3.6908756912527173E-2</v>
      </c>
      <c r="B8258">
        <v>-0.13040119870150824</v>
      </c>
      <c r="C8258">
        <v>-2.9074279582723553E-3</v>
      </c>
    </row>
    <row r="8259" spans="1:3" x14ac:dyDescent="0.55000000000000004">
      <c r="A8259">
        <v>3.5982618851400479E-2</v>
      </c>
      <c r="B8259">
        <v>-0.14515451244163946</v>
      </c>
      <c r="C8259">
        <v>-4.7288627974891541E-3</v>
      </c>
    </row>
    <row r="8260" spans="1:3" x14ac:dyDescent="0.55000000000000004">
      <c r="A8260">
        <v>3.4869282409386908E-2</v>
      </c>
      <c r="B8260">
        <v>-0.17020839001273932</v>
      </c>
      <c r="C8260">
        <v>-8.2389827362064332E-3</v>
      </c>
    </row>
    <row r="8261" spans="1:3" x14ac:dyDescent="0.55000000000000004">
      <c r="A8261">
        <v>3.344795012551522E-2</v>
      </c>
      <c r="B8261">
        <v>-0.20411555138981777</v>
      </c>
      <c r="C8261">
        <v>-9.3113078316395485E-3</v>
      </c>
    </row>
    <row r="8262" spans="1:3" x14ac:dyDescent="0.55000000000000004">
      <c r="A8262">
        <v>3.1676741428904316E-2</v>
      </c>
      <c r="B8262">
        <v>-0.23730981527793382</v>
      </c>
      <c r="C8262">
        <v>-7.8699881767020918E-3</v>
      </c>
    </row>
    <row r="8263" spans="1:3" x14ac:dyDescent="0.55000000000000004">
      <c r="A8263">
        <v>2.9605443305617395E-2</v>
      </c>
      <c r="B8263">
        <v>-0.26319886135088894</v>
      </c>
      <c r="C8263">
        <v>-5.5301391902519053E-3</v>
      </c>
    </row>
    <row r="8264" spans="1:3" x14ac:dyDescent="0.55000000000000004">
      <c r="A8264">
        <v>2.7323180407110348E-2</v>
      </c>
      <c r="B8264">
        <v>-0.27952148881085154</v>
      </c>
      <c r="C8264">
        <v>-2.9184257476169376E-3</v>
      </c>
    </row>
    <row r="8265" spans="1:3" x14ac:dyDescent="0.55000000000000004">
      <c r="A8265">
        <v>2.4922768824780239E-2</v>
      </c>
      <c r="B8265">
        <v>-0.28956459464810808</v>
      </c>
      <c r="C8265">
        <v>-2.2798691992032172E-3</v>
      </c>
    </row>
    <row r="8266" spans="1:3" x14ac:dyDescent="0.55000000000000004">
      <c r="A8266">
        <v>2.242628867649191E-2</v>
      </c>
      <c r="B8266">
        <v>-0.30192357756111915</v>
      </c>
      <c r="C8266">
        <v>-4.1171198862062384E-3</v>
      </c>
    </row>
    <row r="8267" spans="1:3" x14ac:dyDescent="0.55000000000000004">
      <c r="A8267">
        <v>1.9777924120472114E-2</v>
      </c>
      <c r="B8267">
        <v>-0.31815825001801634</v>
      </c>
      <c r="C8267">
        <v>-4.285919687757103E-3</v>
      </c>
    </row>
    <row r="8268" spans="1:3" x14ac:dyDescent="0.55000000000000004">
      <c r="A8268">
        <v>1.6973565381125717E-2</v>
      </c>
      <c r="B8268">
        <v>-0.33063509687282649</v>
      </c>
      <c r="C8268">
        <v>-2.1720755787077665E-3</v>
      </c>
    </row>
    <row r="8269" spans="1:3" x14ac:dyDescent="0.55000000000000004">
      <c r="A8269">
        <v>1.4077198391519271E-2</v>
      </c>
      <c r="B8269">
        <v>-0.33964711246085194</v>
      </c>
      <c r="C8269">
        <v>-2.4925287629203024E-3</v>
      </c>
    </row>
    <row r="8270" spans="1:3" x14ac:dyDescent="0.55000000000000004">
      <c r="A8270">
        <v>1.1077081569490674E-2</v>
      </c>
      <c r="B8270">
        <v>-0.35429268987717955</v>
      </c>
      <c r="C8270">
        <v>-5.0879978500856949E-3</v>
      </c>
    </row>
    <row r="8271" spans="1:3" x14ac:dyDescent="0.55000000000000004">
      <c r="A8271">
        <v>7.8891544384860693E-3</v>
      </c>
      <c r="B8271">
        <v>-0.37486571724110884</v>
      </c>
      <c r="C8271">
        <v>-5.5605670380764619E-3</v>
      </c>
    </row>
    <row r="8272" spans="1:3" x14ac:dyDescent="0.55000000000000004">
      <c r="A8272">
        <v>4.4932556488353481E-3</v>
      </c>
      <c r="B8272">
        <v>-0.39371614156013762</v>
      </c>
      <c r="C8272">
        <v>-4.1963813672179313E-3</v>
      </c>
    </row>
    <row r="8273" spans="1:3" x14ac:dyDescent="0.55000000000000004">
      <c r="A8273">
        <v>9.3454370474600475E-4</v>
      </c>
      <c r="B8273">
        <v>-0.40755278702514192</v>
      </c>
      <c r="C8273">
        <v>-2.9654434076290068E-3</v>
      </c>
    </row>
    <row r="8274" spans="1:3" x14ac:dyDescent="0.55000000000000004">
      <c r="A8274">
        <v>-2.7358945086899764E-3</v>
      </c>
      <c r="B8274">
        <v>-0.41539048746924778</v>
      </c>
      <c r="C8274">
        <v>-1.0913373605417323E-3</v>
      </c>
    </row>
    <row r="8275" spans="1:3" x14ac:dyDescent="0.55000000000000004">
      <c r="A8275">
        <v>-6.4484205380855499E-3</v>
      </c>
      <c r="B8275">
        <v>-0.41605297355277576</v>
      </c>
      <c r="C8275">
        <v>7.4843566099307482E-4</v>
      </c>
    </row>
    <row r="8276" spans="1:3" x14ac:dyDescent="0.55000000000000004">
      <c r="A8276">
        <v>-1.0135567972381626E-2</v>
      </c>
      <c r="B8276">
        <v>-0.41113007763200521</v>
      </c>
      <c r="C8276">
        <v>1.7996471137328837E-3</v>
      </c>
    </row>
    <row r="8277" spans="1:3" x14ac:dyDescent="0.55000000000000004">
      <c r="A8277">
        <v>-1.3747974062696473E-2</v>
      </c>
      <c r="B8277">
        <v>-0.3992032168794335</v>
      </c>
      <c r="C8277">
        <v>4.3736762571634563E-3</v>
      </c>
    </row>
    <row r="8278" spans="1:3" x14ac:dyDescent="0.55000000000000004">
      <c r="A8278">
        <v>-1.7188919290080446E-2</v>
      </c>
      <c r="B8278">
        <v>-0.37587492921448701</v>
      </c>
      <c r="C8278">
        <v>7.7010067992270637E-3</v>
      </c>
    </row>
    <row r="8279" spans="1:3" x14ac:dyDescent="0.55000000000000004">
      <c r="A8279">
        <v>-2.0343005260219111E-2</v>
      </c>
      <c r="B8279">
        <v>-0.34471084143789937</v>
      </c>
      <c r="C8279">
        <v>8.429473416398001E-3</v>
      </c>
    </row>
    <row r="8280" spans="1:3" x14ac:dyDescent="0.55000000000000004">
      <c r="A8280">
        <v>-2.3173267336230541E-2</v>
      </c>
      <c r="B8280">
        <v>-0.31109426488009012</v>
      </c>
      <c r="C8280">
        <v>8.9704109302941697E-3</v>
      </c>
    </row>
    <row r="8281" spans="1:3" x14ac:dyDescent="0.55000000000000004">
      <c r="A8281">
        <v>-2.5648572847278121E-2</v>
      </c>
      <c r="B8281">
        <v>-0.27064253107606634</v>
      </c>
      <c r="C8281">
        <v>1.1967339485867208E-2</v>
      </c>
    </row>
    <row r="8282" spans="1:3" x14ac:dyDescent="0.55000000000000004">
      <c r="A8282">
        <v>-2.7670701456173855E-2</v>
      </c>
      <c r="B8282">
        <v>-0.22289829520960502</v>
      </c>
      <c r="C8282">
        <v>1.2744997919133477E-2</v>
      </c>
    </row>
    <row r="8283" spans="1:3" x14ac:dyDescent="0.55000000000000004">
      <c r="A8283">
        <v>-2.9217112836009338E-2</v>
      </c>
      <c r="B8283">
        <v>-0.18017403536799423</v>
      </c>
      <c r="C8283">
        <v>9.36900821006466E-3</v>
      </c>
    </row>
    <row r="8284" spans="1:3" x14ac:dyDescent="0.55000000000000004">
      <c r="A8284">
        <v>-3.0396376154790336E-2</v>
      </c>
      <c r="B8284">
        <v>-0.14702807851513044</v>
      </c>
      <c r="C8284">
        <v>7.7872841568420552E-3</v>
      </c>
    </row>
    <row r="8285" spans="1:3" x14ac:dyDescent="0.55000000000000004">
      <c r="A8285">
        <v>-3.1261752155034052E-2</v>
      </c>
      <c r="B8285">
        <v>-0.11210151637862488</v>
      </c>
      <c r="C8285">
        <v>1.0290646555634945E-2</v>
      </c>
    </row>
    <row r="8286" spans="1:3" x14ac:dyDescent="0.55000000000000004">
      <c r="A8286">
        <v>-3.1731960097020721E-2</v>
      </c>
      <c r="B8286">
        <v>-6.7704607723501647E-2</v>
      </c>
      <c r="C8286">
        <v>1.2689119829004411E-2</v>
      </c>
    </row>
    <row r="8287" spans="1:3" x14ac:dyDescent="0.55000000000000004">
      <c r="A8287">
        <v>-3.1722103414508776E-2</v>
      </c>
      <c r="B8287">
        <v>-1.897421082819678E-2</v>
      </c>
      <c r="C8287">
        <v>1.2533652891132683E-2</v>
      </c>
    </row>
    <row r="8288" spans="1:3" x14ac:dyDescent="0.55000000000000004">
      <c r="A8288">
        <v>-3.1236793065650231E-2</v>
      </c>
      <c r="B8288">
        <v>2.4766357091077253E-2</v>
      </c>
      <c r="C8288">
        <v>1.0106392615737935E-2</v>
      </c>
    </row>
    <row r="8289" spans="1:3" x14ac:dyDescent="0.55000000000000004">
      <c r="A8289">
        <v>-3.0365448611517687E-2</v>
      </c>
      <c r="B8289">
        <v>5.7448311765715673E-2</v>
      </c>
      <c r="C8289">
        <v>6.8097329922529679E-3</v>
      </c>
    </row>
    <row r="8290" spans="1:3" x14ac:dyDescent="0.55000000000000004">
      <c r="A8290">
        <v>-2.9225766771738038E-2</v>
      </c>
      <c r="B8290">
        <v>8.075850153177247E-2</v>
      </c>
      <c r="C8290">
        <v>5.255582621648062E-3</v>
      </c>
    </row>
    <row r="8291" spans="1:3" x14ac:dyDescent="0.55000000000000004">
      <c r="A8291">
        <v>-2.7879383749448244E-2</v>
      </c>
      <c r="B8291">
        <v>0.10037439437473357</v>
      </c>
      <c r="C8291">
        <v>4.8975710237769412E-3</v>
      </c>
    </row>
    <row r="8292" spans="1:3" x14ac:dyDescent="0.55000000000000004">
      <c r="A8292">
        <v>-2.6350641469985225E-2</v>
      </c>
      <c r="B8292">
        <v>0.11556240495731547</v>
      </c>
      <c r="C8292">
        <v>2.9637180976422629E-3</v>
      </c>
    </row>
    <row r="8293" spans="1:3" x14ac:dyDescent="0.55000000000000004">
      <c r="A8293">
        <v>-2.4706041300688993E-2</v>
      </c>
      <c r="B8293">
        <v>0.12443056830926792</v>
      </c>
      <c r="C8293">
        <v>1.6264285648590086E-3</v>
      </c>
    </row>
    <row r="8294" spans="1:3" x14ac:dyDescent="0.55000000000000004">
      <c r="A8294">
        <v>-2.2987231033306885E-2</v>
      </c>
      <c r="B8294">
        <v>0.13410516605481021</v>
      </c>
      <c r="C8294">
        <v>3.3811272040552205E-3</v>
      </c>
    </row>
    <row r="8295" spans="1:3" x14ac:dyDescent="0.55000000000000004">
      <c r="A8295">
        <v>-2.1142355616971323E-2</v>
      </c>
      <c r="B8295">
        <v>0.14809890139278506</v>
      </c>
      <c r="C8295">
        <v>3.8620070288510099E-3</v>
      </c>
    </row>
    <row r="8296" spans="1:3" x14ac:dyDescent="0.55000000000000004">
      <c r="A8296">
        <v>-1.9161974701005703E-2</v>
      </c>
      <c r="B8296">
        <v>0.1566760564503161</v>
      </c>
      <c r="C8296">
        <v>5.7751422245905151E-4</v>
      </c>
    </row>
    <row r="8297" spans="1:3" x14ac:dyDescent="0.55000000000000004">
      <c r="A8297">
        <v>-1.7154788312470481E-2</v>
      </c>
      <c r="B8297">
        <v>0.15461320999642822</v>
      </c>
      <c r="C8297">
        <v>-1.6452401302685081E-3</v>
      </c>
    </row>
    <row r="8298" spans="1:3" x14ac:dyDescent="0.55000000000000004">
      <c r="A8298">
        <v>-1.5200043779459674E-2</v>
      </c>
      <c r="B8298">
        <v>0.14960680009057406</v>
      </c>
      <c r="C8298">
        <v>-9.4606934481128045E-4</v>
      </c>
    </row>
    <row r="8299" spans="1:3" x14ac:dyDescent="0.55000000000000004">
      <c r="A8299">
        <v>-1.3283842636760941E-2</v>
      </c>
      <c r="B8299">
        <v>0.14623695588151447</v>
      </c>
      <c r="C8299">
        <v>-7.9815643627546297E-4</v>
      </c>
    </row>
    <row r="8300" spans="1:3" x14ac:dyDescent="0.55000000000000004">
      <c r="A8300">
        <v>-1.1400519241834358E-2</v>
      </c>
      <c r="B8300">
        <v>0.14201117507377736</v>
      </c>
      <c r="C8300">
        <v>-1.3891007105863939E-3</v>
      </c>
    </row>
    <row r="8301" spans="1:3" x14ac:dyDescent="0.55000000000000004">
      <c r="A8301">
        <v>-9.5653167760686858E-3</v>
      </c>
      <c r="B8301">
        <v>0.13778290656028974</v>
      </c>
      <c r="C8301">
        <v>-7.9944406865150631E-4</v>
      </c>
    </row>
    <row r="8302" spans="1:3" x14ac:dyDescent="0.55000000000000004">
      <c r="A8302">
        <v>-7.7606850129969809E-3</v>
      </c>
      <c r="B8302">
        <v>0.13548642246557072</v>
      </c>
      <c r="C8302">
        <v>-3.8921229507469986E-4</v>
      </c>
    </row>
    <row r="8303" spans="1:3" x14ac:dyDescent="0.55000000000000004">
      <c r="A8303">
        <v>-5.9745881407300243E-3</v>
      </c>
      <c r="B8303">
        <v>0.1324015357725026</v>
      </c>
      <c r="C8303">
        <v>-1.2075199477141804E-3</v>
      </c>
    </row>
    <row r="8304" spans="1:3" x14ac:dyDescent="0.55000000000000004">
      <c r="A8304">
        <v>-4.2321760115745779E-3</v>
      </c>
      <c r="B8304">
        <v>0.12698273836657648</v>
      </c>
      <c r="C8304">
        <v>-1.5972406143593819E-3</v>
      </c>
    </row>
    <row r="8305" spans="1:3" x14ac:dyDescent="0.55000000000000004">
      <c r="A8305">
        <v>-2.5479645805780355E-3</v>
      </c>
      <c r="B8305">
        <v>0.12105448967065155</v>
      </c>
      <c r="C8305">
        <v>-1.4712110916058989E-3</v>
      </c>
    </row>
    <row r="8306" spans="1:3" x14ac:dyDescent="0.55000000000000004">
      <c r="A8306">
        <v>-9.2536083427919452E-4</v>
      </c>
      <c r="B8306">
        <v>0.11211713339396077</v>
      </c>
      <c r="C8306">
        <v>-3.1547497141346673E-3</v>
      </c>
    </row>
    <row r="8307" spans="1:3" x14ac:dyDescent="0.55000000000000004">
      <c r="A8307">
        <v>5.6898432918552132E-4</v>
      </c>
      <c r="B8307">
        <v>9.234279162321557E-2</v>
      </c>
      <c r="C8307">
        <v>-7.0804168338700971E-3</v>
      </c>
    </row>
    <row r="8308" spans="1:3" x14ac:dyDescent="0.55000000000000004">
      <c r="A8308">
        <v>1.7945868645489551E-3</v>
      </c>
      <c r="B8308">
        <v>5.9202883527509291E-2</v>
      </c>
      <c r="C8308">
        <v>-1.0072744706350544E-2</v>
      </c>
    </row>
    <row r="8309" spans="1:3" x14ac:dyDescent="0.55000000000000004">
      <c r="A8309">
        <v>2.6450916777893672E-3</v>
      </c>
      <c r="B8309">
        <v>2.126713574414231E-2</v>
      </c>
      <c r="C8309">
        <v>-9.5627355127835059E-3</v>
      </c>
    </row>
    <row r="8310" spans="1:3" x14ac:dyDescent="0.55000000000000004">
      <c r="A8310">
        <v>3.1328744109154708E-3</v>
      </c>
      <c r="B8310">
        <v>-1.1811656840742875E-2</v>
      </c>
      <c r="C8310">
        <v>-7.5587927402626549E-3</v>
      </c>
    </row>
    <row r="8311" spans="1:3" x14ac:dyDescent="0.55000000000000004">
      <c r="A8311">
        <v>3.3263570786260005E-3</v>
      </c>
      <c r="B8311">
        <v>-3.89264733835002E-2</v>
      </c>
      <c r="C8311">
        <v>-6.4757913915993144E-3</v>
      </c>
    </row>
    <row r="8312" spans="1:3" x14ac:dyDescent="0.55000000000000004">
      <c r="A8312">
        <v>3.274864209759646E-3</v>
      </c>
      <c r="B8312">
        <v>-5.9786857454476192E-2</v>
      </c>
      <c r="C8312">
        <v>-4.3215088521770815E-3</v>
      </c>
    </row>
    <row r="8313" spans="1:3" x14ac:dyDescent="0.55000000000000004">
      <c r="A8313">
        <v>3.0659274342174207E-3</v>
      </c>
      <c r="B8313">
        <v>-6.8102815775896566E-2</v>
      </c>
      <c r="C8313">
        <v>1.71825988539045E-5</v>
      </c>
    </row>
    <row r="8314" spans="1:3" x14ac:dyDescent="0.55000000000000004">
      <c r="A8314">
        <v>2.854050125752264E-3</v>
      </c>
      <c r="B8314">
        <v>-6.222109459403747E-2</v>
      </c>
      <c r="C8314">
        <v>3.0271865428951098E-3</v>
      </c>
    </row>
    <row r="8315" spans="1:3" x14ac:dyDescent="0.55000000000000004">
      <c r="A8315">
        <v>2.7501558927800081E-3</v>
      </c>
      <c r="B8315">
        <v>-5.0176942228385417E-2</v>
      </c>
      <c r="C8315">
        <v>3.2068467726597831E-3</v>
      </c>
    </row>
    <row r="8316" spans="1:3" x14ac:dyDescent="0.55000000000000004">
      <c r="A8316">
        <v>2.7694377753858259E-3</v>
      </c>
      <c r="B8316">
        <v>-3.8723076322723399E-2</v>
      </c>
      <c r="C8316">
        <v>2.7216552489044083E-3</v>
      </c>
    </row>
    <row r="8317" spans="1:3" x14ac:dyDescent="0.55000000000000004">
      <c r="A8317">
        <v>2.8932059357703109E-3</v>
      </c>
      <c r="B8317">
        <v>-3.0067171005871994E-2</v>
      </c>
      <c r="C8317">
        <v>1.7586270061946618E-3</v>
      </c>
    </row>
    <row r="8318" spans="1:3" x14ac:dyDescent="0.55000000000000004">
      <c r="A8318">
        <v>3.0822353875535782E-3</v>
      </c>
      <c r="B8318">
        <v>-2.6859606054552843E-2</v>
      </c>
      <c r="C8318">
        <v>-9.8396700128849045E-5</v>
      </c>
    </row>
    <row r="8319" spans="1:3" x14ac:dyDescent="0.55000000000000004">
      <c r="A8319">
        <v>3.2700857127555523E-3</v>
      </c>
      <c r="B8319">
        <v>-2.9975987055940019E-2</v>
      </c>
      <c r="C8319">
        <v>-1.5146369444814904E-3</v>
      </c>
    </row>
    <row r="8320" spans="1:3" x14ac:dyDescent="0.55000000000000004">
      <c r="A8320">
        <v>3.4000749386621587E-3</v>
      </c>
      <c r="B8320">
        <v>-3.8586988697763253E-2</v>
      </c>
      <c r="C8320">
        <v>-2.942403242797615E-3</v>
      </c>
    </row>
    <row r="8321" spans="1:3" x14ac:dyDescent="0.55000000000000004">
      <c r="A8321">
        <v>3.4158332368992039E-3</v>
      </c>
      <c r="B8321">
        <v>-5.2905220690616275E-2</v>
      </c>
      <c r="C8321">
        <v>-4.4686899212049843E-3</v>
      </c>
    </row>
    <row r="8322" spans="1:3" x14ac:dyDescent="0.55000000000000004">
      <c r="A8322">
        <v>3.2704270668971287E-3</v>
      </c>
      <c r="B8322">
        <v>-6.7058381213583124E-2</v>
      </c>
      <c r="C8322">
        <v>-2.8569625233948329E-3</v>
      </c>
    </row>
    <row r="8323" spans="1:3" x14ac:dyDescent="0.55000000000000004">
      <c r="A8323">
        <v>3.0247210626004671E-3</v>
      </c>
      <c r="B8323">
        <v>-6.9880538826893268E-2</v>
      </c>
      <c r="C8323">
        <v>1.3962184171266397E-3</v>
      </c>
    </row>
    <row r="8324" spans="1:3" x14ac:dyDescent="0.55000000000000004">
      <c r="A8324">
        <v>2.8238897177306618E-3</v>
      </c>
      <c r="B8324">
        <v>-6.1207807123407169E-2</v>
      </c>
      <c r="C8324">
        <v>3.0927731478247568E-3</v>
      </c>
    </row>
    <row r="8325" spans="1:3" x14ac:dyDescent="0.55000000000000004">
      <c r="A8325">
        <v>2.7322538499041098E-3</v>
      </c>
      <c r="B8325">
        <v>-5.1764598570399084E-2</v>
      </c>
      <c r="C8325">
        <v>1.7950159582870869E-3</v>
      </c>
    </row>
    <row r="8326" spans="1:3" x14ac:dyDescent="0.55000000000000004">
      <c r="A8326">
        <v>2.7119735896784822E-3</v>
      </c>
      <c r="B8326">
        <v>-4.6704551749802273E-2</v>
      </c>
      <c r="C8326">
        <v>8.2405589502389308E-4</v>
      </c>
    </row>
    <row r="8327" spans="1:3" x14ac:dyDescent="0.55000000000000004">
      <c r="A8327">
        <v>2.7244047709882838E-3</v>
      </c>
      <c r="B8327">
        <v>-4.484201818111954E-2</v>
      </c>
      <c r="C8327">
        <v>1.3998839518455895E-4</v>
      </c>
    </row>
    <row r="8328" spans="1:3" x14ac:dyDescent="0.55000000000000004">
      <c r="A8328">
        <v>2.7416191351339568E-3</v>
      </c>
      <c r="B8328">
        <v>-4.5607379205714817E-2</v>
      </c>
      <c r="C8328">
        <v>-5.3613799383635957E-4</v>
      </c>
    </row>
    <row r="8329" spans="1:3" x14ac:dyDescent="0.55000000000000004">
      <c r="A8329">
        <v>2.7440497522688238E-3</v>
      </c>
      <c r="B8329">
        <v>-4.568826844896897E-2</v>
      </c>
      <c r="C8329">
        <v>4.9426985550605118E-4</v>
      </c>
    </row>
    <row r="8330" spans="1:3" x14ac:dyDescent="0.55000000000000004">
      <c r="A8330">
        <v>2.7687404278210104E-3</v>
      </c>
      <c r="B8330">
        <v>-3.9832739266982484E-2</v>
      </c>
      <c r="C8330">
        <v>2.5365423504910938E-3</v>
      </c>
    </row>
    <row r="8331" spans="1:3" x14ac:dyDescent="0.55000000000000004">
      <c r="A8331">
        <v>2.8883731314969948E-3</v>
      </c>
      <c r="B8331">
        <v>-2.7376595505986385E-2</v>
      </c>
      <c r="C8331">
        <v>3.9107370289064728E-3</v>
      </c>
    </row>
    <row r="8332" spans="1:3" x14ac:dyDescent="0.55000000000000004">
      <c r="A8332">
        <v>3.1570455425866139E-3</v>
      </c>
      <c r="B8332">
        <v>-1.0681158101045585E-2</v>
      </c>
      <c r="C8332">
        <v>4.730793718992491E-3</v>
      </c>
    </row>
    <row r="8333" spans="1:3" x14ac:dyDescent="0.55000000000000004">
      <c r="A8333">
        <v>3.6043563324580702E-3</v>
      </c>
      <c r="B8333">
        <v>7.0846512736749273E-3</v>
      </c>
      <c r="C8333">
        <v>4.4647597875916252E-3</v>
      </c>
    </row>
    <row r="8334" spans="1:3" x14ac:dyDescent="0.55000000000000004">
      <c r="A8334">
        <v>4.2192767348741894E-3</v>
      </c>
      <c r="B8334">
        <v>2.1594104909469412E-2</v>
      </c>
      <c r="C8334">
        <v>3.045309382074258E-3</v>
      </c>
    </row>
    <row r="8335" spans="1:3" x14ac:dyDescent="0.55000000000000004">
      <c r="A8335">
        <v>4.9543440064132235E-3</v>
      </c>
      <c r="B8335">
        <v>3.216559709170326E-2</v>
      </c>
      <c r="C8335">
        <v>2.4264774617320825E-3</v>
      </c>
    </row>
    <row r="8336" spans="1:3" x14ac:dyDescent="0.55000000000000004">
      <c r="A8336">
        <v>5.7847040952259251E-3</v>
      </c>
      <c r="B8336">
        <v>4.1358745807258006E-2</v>
      </c>
      <c r="C8336">
        <v>2.3318810866916986E-3</v>
      </c>
    </row>
    <row r="8337" spans="1:3" x14ac:dyDescent="0.55000000000000004">
      <c r="A8337">
        <v>6.6990456351349766E-3</v>
      </c>
      <c r="B8337">
        <v>4.7237616539025286E-2</v>
      </c>
      <c r="C8337">
        <v>7.110126668110336E-4</v>
      </c>
    </row>
    <row r="8338" spans="1:3" x14ac:dyDescent="0.55000000000000004">
      <c r="A8338">
        <v>7.6375833263566456E-3</v>
      </c>
      <c r="B8338">
        <v>4.5163042917416282E-2</v>
      </c>
      <c r="C8338">
        <v>-1.784808537209068E-3</v>
      </c>
    </row>
    <row r="8339" spans="1:3" x14ac:dyDescent="0.55000000000000004">
      <c r="A8339">
        <v>8.5080524751948473E-3</v>
      </c>
      <c r="B8339">
        <v>3.3972724587386573E-2</v>
      </c>
      <c r="C8339">
        <v>-4.0072816957255628E-3</v>
      </c>
    </row>
    <row r="8340" spans="1:3" x14ac:dyDescent="0.55000000000000004">
      <c r="A8340">
        <v>9.224585964599295E-3</v>
      </c>
      <c r="B8340">
        <v>1.5120217037944448E-2</v>
      </c>
      <c r="C8340">
        <v>-5.7507449861803001E-3</v>
      </c>
    </row>
    <row r="8341" spans="1:3" x14ac:dyDescent="0.55000000000000004">
      <c r="A8341">
        <v>9.7258570681072343E-3</v>
      </c>
      <c r="B8341">
        <v>-6.5122242156177984E-3</v>
      </c>
      <c r="C8341">
        <v>-5.4461707765330793E-3</v>
      </c>
    </row>
    <row r="8342" spans="1:3" x14ac:dyDescent="0.55000000000000004">
      <c r="A8342">
        <v>1.0021357273041558E-2</v>
      </c>
      <c r="B8342">
        <v>-2.4650439167665378E-2</v>
      </c>
      <c r="C8342">
        <v>-3.9421392400546956E-3</v>
      </c>
    </row>
    <row r="8343" spans="1:3" x14ac:dyDescent="0.55000000000000004">
      <c r="A8343">
        <v>1.0153810104595404E-2</v>
      </c>
      <c r="B8343">
        <v>-4.2665476846756992E-2</v>
      </c>
      <c r="C8343">
        <v>-5.3824144240713972E-3</v>
      </c>
    </row>
    <row r="8344" spans="1:3" x14ac:dyDescent="0.55000000000000004">
      <c r="A8344">
        <v>1.007176268189347E-2</v>
      </c>
      <c r="B8344">
        <v>-6.9505429398467294E-2</v>
      </c>
      <c r="C8344">
        <v>-8.5099005612859022E-3</v>
      </c>
    </row>
    <row r="8345" spans="1:3" x14ac:dyDescent="0.55000000000000004">
      <c r="A8345">
        <v>9.6748644417543623E-3</v>
      </c>
      <c r="B8345">
        <v>-0.10090625620339896</v>
      </c>
      <c r="C8345">
        <v>-7.7431153832957043E-3</v>
      </c>
    </row>
    <row r="8346" spans="1:3" x14ac:dyDescent="0.55000000000000004">
      <c r="A8346">
        <v>8.9886816924607538E-3</v>
      </c>
      <c r="B8346">
        <v>-0.12381828477470973</v>
      </c>
      <c r="C8346">
        <v>-4.1161126556850209E-3</v>
      </c>
    </row>
    <row r="8347" spans="1:3" x14ac:dyDescent="0.55000000000000004">
      <c r="A8347">
        <v>8.134747142959052E-3</v>
      </c>
      <c r="B8347">
        <v>-0.13691377367791605</v>
      </c>
      <c r="C8347">
        <v>-2.6620907103637988E-3</v>
      </c>
    </row>
    <row r="8348" spans="1:3" x14ac:dyDescent="0.55000000000000004">
      <c r="A8348">
        <v>7.1727442590659423E-3</v>
      </c>
      <c r="B8348">
        <v>-0.14690719144344649</v>
      </c>
      <c r="C8348">
        <v>-2.510485772830012E-3</v>
      </c>
    </row>
    <row r="8349" spans="1:3" x14ac:dyDescent="0.55000000000000004">
      <c r="A8349">
        <v>6.1210731931001993E-3</v>
      </c>
      <c r="B8349">
        <v>-0.15212504603151003</v>
      </c>
      <c r="C8349">
        <v>-1.9026711954241225E-4</v>
      </c>
    </row>
    <row r="8350" spans="1:3" x14ac:dyDescent="0.55000000000000004">
      <c r="A8350">
        <v>5.0650124250362647E-3</v>
      </c>
      <c r="B8350">
        <v>-0.14625179621144119</v>
      </c>
      <c r="C8350">
        <v>3.2302514984600388E-3</v>
      </c>
    </row>
    <row r="8351" spans="1:3" x14ac:dyDescent="0.55000000000000004">
      <c r="A8351">
        <v>4.1261901111080326E-3</v>
      </c>
      <c r="B8351">
        <v>-0.13071895022971899</v>
      </c>
      <c r="C8351">
        <v>4.8095238543982392E-3</v>
      </c>
    </row>
    <row r="8352" spans="1:3" x14ac:dyDescent="0.55000000000000004">
      <c r="A8352">
        <v>3.3642701693745842E-3</v>
      </c>
      <c r="B8352">
        <v>-0.11352744594360832</v>
      </c>
      <c r="C8352">
        <v>4.088770289551384E-3</v>
      </c>
    </row>
    <row r="8353" spans="1:3" x14ac:dyDescent="0.55000000000000004">
      <c r="A8353">
        <v>2.7558919256378141E-3</v>
      </c>
      <c r="B8353">
        <v>-0.10099883224255862</v>
      </c>
      <c r="C8353">
        <v>2.3960194107848971E-3</v>
      </c>
    </row>
    <row r="8354" spans="1:3" x14ac:dyDescent="0.55000000000000004">
      <c r="A8354">
        <v>2.2405036839619002E-3</v>
      </c>
      <c r="B8354">
        <v>-9.4006936203204702E-2</v>
      </c>
      <c r="C8354">
        <v>1.2229743984044999E-3</v>
      </c>
    </row>
    <row r="8355" spans="1:3" x14ac:dyDescent="0.55000000000000004">
      <c r="A8355">
        <v>1.776031762746587E-3</v>
      </c>
      <c r="B8355">
        <v>-8.8670004930025581E-2</v>
      </c>
      <c r="C8355">
        <v>1.5394123889552924E-3</v>
      </c>
    </row>
    <row r="8356" spans="1:3" x14ac:dyDescent="0.55000000000000004">
      <c r="A8356">
        <v>1.3737850734262171E-3</v>
      </c>
      <c r="B8356">
        <v>-7.9798760219827125E-2</v>
      </c>
      <c r="C8356">
        <v>3.0523291794704132E-3</v>
      </c>
    </row>
    <row r="8357" spans="1:3" x14ac:dyDescent="0.55000000000000004">
      <c r="A8357">
        <v>1.0864599573847174E-3</v>
      </c>
      <c r="B8357">
        <v>-6.6026693241839463E-2</v>
      </c>
      <c r="C8357">
        <v>4.076069877459015E-3</v>
      </c>
    </row>
    <row r="8358" spans="1:3" x14ac:dyDescent="0.55000000000000004">
      <c r="A8358">
        <v>9.4866300784445434E-4</v>
      </c>
      <c r="B8358">
        <v>-5.1950029555047419E-2</v>
      </c>
      <c r="C8358">
        <v>3.2099879314395575E-3</v>
      </c>
    </row>
    <row r="8359" spans="1:3" x14ac:dyDescent="0.55000000000000004">
      <c r="A8359">
        <v>9.29908514834528E-4</v>
      </c>
      <c r="B8359">
        <v>-4.3279708498477641E-2</v>
      </c>
      <c r="C8359">
        <v>1.2777558866607413E-3</v>
      </c>
    </row>
    <row r="8360" spans="1:3" x14ac:dyDescent="0.55000000000000004">
      <c r="A8360">
        <v>9.6135843605476873E-4</v>
      </c>
      <c r="B8360">
        <v>-4.103487467658689E-2</v>
      </c>
      <c r="C8360">
        <v>-1.1583361860134714E-4</v>
      </c>
    </row>
    <row r="8361" spans="1:3" x14ac:dyDescent="0.55000000000000004">
      <c r="A8361">
        <v>9.8860844857429422E-4</v>
      </c>
      <c r="B8361">
        <v>-4.3271671662143442E-2</v>
      </c>
      <c r="C8361">
        <v>-1.0419287962829971E-3</v>
      </c>
    </row>
    <row r="8362" spans="1:3" x14ac:dyDescent="0.55000000000000004">
      <c r="A8362">
        <v>9.7540871364393451E-4</v>
      </c>
      <c r="B8362">
        <v>-4.8295003623203242E-2</v>
      </c>
      <c r="C8362">
        <v>-1.5581395065429869E-3</v>
      </c>
    </row>
    <row r="8363" spans="1:3" x14ac:dyDescent="0.55000000000000004">
      <c r="A8363">
        <v>9.0658157653141218E-4</v>
      </c>
      <c r="B8363">
        <v>-5.2127385469412688E-2</v>
      </c>
      <c r="C8363">
        <v>-4.2549498942463549E-4</v>
      </c>
    </row>
    <row r="8364" spans="1:3" x14ac:dyDescent="0.55000000000000004">
      <c r="A8364">
        <v>8.24350134933226E-4</v>
      </c>
      <c r="B8364">
        <v>-4.9327120175376486E-2</v>
      </c>
      <c r="C8364">
        <v>1.874907667497205E-3</v>
      </c>
    </row>
    <row r="8365" spans="1:3" x14ac:dyDescent="0.55000000000000004">
      <c r="A8365">
        <v>8.0990508573249519E-4</v>
      </c>
      <c r="B8365">
        <v>-3.946507457007218E-2</v>
      </c>
      <c r="C8365">
        <v>3.2296708031571975E-3</v>
      </c>
    </row>
    <row r="8366" spans="1:3" x14ac:dyDescent="0.55000000000000004">
      <c r="A8366">
        <v>9.1546313266280266E-4</v>
      </c>
      <c r="B8366">
        <v>-2.6467287851254531E-2</v>
      </c>
      <c r="C8366">
        <v>3.4979620740776102E-3</v>
      </c>
    </row>
    <row r="8367" spans="1:3" x14ac:dyDescent="0.55000000000000004">
      <c r="A8367">
        <v>1.1540778422166288E-3</v>
      </c>
      <c r="B8367">
        <v>-1.3289599500801361E-2</v>
      </c>
      <c r="C8367">
        <v>3.3227875897180268E-3</v>
      </c>
    </row>
    <row r="8368" spans="1:3" x14ac:dyDescent="0.55000000000000004">
      <c r="A8368">
        <v>1.5156194232682117E-3</v>
      </c>
      <c r="B8368">
        <v>-3.3402961665085946E-3</v>
      </c>
      <c r="C8368">
        <v>1.8269553369345437E-3</v>
      </c>
    </row>
    <row r="8369" spans="1:3" x14ac:dyDescent="0.55000000000000004">
      <c r="A8369">
        <v>1.9424862547064569E-3</v>
      </c>
      <c r="B8369">
        <v>-1.5808259452478348E-3</v>
      </c>
      <c r="C8369">
        <v>-9.1625646464636571E-4</v>
      </c>
    </row>
    <row r="8370" spans="1:3" x14ac:dyDescent="0.55000000000000004">
      <c r="A8370">
        <v>2.335590171156289E-3</v>
      </c>
      <c r="B8370">
        <v>-9.1487372367110974E-3</v>
      </c>
      <c r="C8370">
        <v>-3.0008818849723011E-3</v>
      </c>
    </row>
    <row r="8371" spans="1:3" x14ac:dyDescent="0.55000000000000004">
      <c r="A8371">
        <v>2.618549284482644E-3</v>
      </c>
      <c r="B8371">
        <v>-2.111314184108553E-2</v>
      </c>
      <c r="C8371">
        <v>-3.1918741214326846E-3</v>
      </c>
    </row>
    <row r="8372" spans="1:3" x14ac:dyDescent="0.55000000000000004">
      <c r="A8372">
        <v>2.7835252094551206E-3</v>
      </c>
      <c r="B8372">
        <v>-3.0554518830100835E-2</v>
      </c>
      <c r="C8372">
        <v>-1.6949669701901444E-3</v>
      </c>
    </row>
    <row r="8373" spans="1:3" x14ac:dyDescent="0.55000000000000004">
      <c r="A8373">
        <v>2.8817038106800888E-3</v>
      </c>
      <c r="B8373">
        <v>-3.4967472468037976E-2</v>
      </c>
      <c r="C8373">
        <v>-5.8917052356613898E-4</v>
      </c>
    </row>
    <row r="8374" spans="1:3" x14ac:dyDescent="0.55000000000000004">
      <c r="A8374">
        <v>2.9457275154012841E-3</v>
      </c>
      <c r="B8374">
        <v>-4.1255486906437287E-2</v>
      </c>
      <c r="C8374">
        <v>-2.6654953348185977E-3</v>
      </c>
    </row>
    <row r="8375" spans="1:3" x14ac:dyDescent="0.55000000000000004">
      <c r="A8375">
        <v>2.9013325441198663E-3</v>
      </c>
      <c r="B8375">
        <v>-5.8254041900877226E-2</v>
      </c>
      <c r="C8375">
        <v>-6.1329285753470002E-3</v>
      </c>
    </row>
    <row r="8376" spans="1:3" x14ac:dyDescent="0.55000000000000004">
      <c r="A8376">
        <v>2.633444448227348E-3</v>
      </c>
      <c r="B8376">
        <v>-8.1312225587250125E-2</v>
      </c>
      <c r="C8376">
        <v>-5.8019491091110256E-3</v>
      </c>
    </row>
    <row r="8377" spans="1:3" x14ac:dyDescent="0.55000000000000004">
      <c r="A8377">
        <v>2.1525101802605069E-3</v>
      </c>
      <c r="B8377">
        <v>-9.7057802111214925E-2</v>
      </c>
      <c r="C8377">
        <v>-2.3479352200632972E-3</v>
      </c>
    </row>
    <row r="8378" spans="1:3" x14ac:dyDescent="0.55000000000000004">
      <c r="A8378">
        <v>1.5724070059041366E-3</v>
      </c>
      <c r="B8378">
        <v>-0.10373229398326794</v>
      </c>
      <c r="C8378">
        <v>-1.1067707178523429E-3</v>
      </c>
    </row>
    <row r="8379" spans="1:3" x14ac:dyDescent="0.55000000000000004">
      <c r="A8379">
        <v>9.4287080712889026E-4</v>
      </c>
      <c r="B8379">
        <v>-0.10910130644107141</v>
      </c>
      <c r="C8379">
        <v>-1.6722212375324765E-3</v>
      </c>
    </row>
    <row r="8380" spans="1:3" x14ac:dyDescent="0.55000000000000004">
      <c r="A8380">
        <v>2.5729409005541032E-4</v>
      </c>
      <c r="B8380">
        <v>-0.112218006497079</v>
      </c>
      <c r="C8380">
        <v>5.9022450779070245E-5</v>
      </c>
    </row>
    <row r="8381" spans="1:3" x14ac:dyDescent="0.55000000000000004">
      <c r="A8381">
        <v>-4.2219473831332734E-4</v>
      </c>
      <c r="B8381">
        <v>-0.10650578614968491</v>
      </c>
      <c r="C8381">
        <v>2.8976133397975831E-3</v>
      </c>
    </row>
    <row r="8382" spans="1:3" x14ac:dyDescent="0.55000000000000004">
      <c r="A8382">
        <v>-9.9745342773050415E-4</v>
      </c>
      <c r="B8382">
        <v>-9.3732981673947793E-2</v>
      </c>
      <c r="C8382">
        <v>3.7135691010601411E-3</v>
      </c>
    </row>
    <row r="8383" spans="1:3" x14ac:dyDescent="0.55000000000000004">
      <c r="A8383">
        <v>-1.4324653329816559E-3</v>
      </c>
      <c r="B8383">
        <v>-7.9639406386311534E-2</v>
      </c>
      <c r="C8383">
        <v>3.5812421244244639E-3</v>
      </c>
    </row>
    <row r="8384" spans="1:3" x14ac:dyDescent="0.55000000000000004">
      <c r="A8384">
        <v>-1.7276640276971753E-3</v>
      </c>
      <c r="B8384">
        <v>-6.5418986176336194E-2</v>
      </c>
      <c r="C8384">
        <v>3.7792238227677415E-3</v>
      </c>
    </row>
    <row r="8385" spans="1:3" x14ac:dyDescent="0.55000000000000004">
      <c r="A8385">
        <v>-1.8797972815779969E-3</v>
      </c>
      <c r="B8385">
        <v>-5.1875994694287282E-2</v>
      </c>
      <c r="C8385">
        <v>3.2306061368849036E-3</v>
      </c>
    </row>
    <row r="8386" spans="1:3" x14ac:dyDescent="0.55000000000000004">
      <c r="A8386">
        <v>-1.9089038471926771E-3</v>
      </c>
      <c r="B8386">
        <v>-4.1396393044085794E-2</v>
      </c>
      <c r="C8386">
        <v>2.1936183197411255E-3</v>
      </c>
    </row>
    <row r="8387" spans="1:3" x14ac:dyDescent="0.55000000000000004">
      <c r="A8387">
        <v>-1.8517676916257712E-3</v>
      </c>
      <c r="B8387">
        <v>-3.4365989842033096E-2</v>
      </c>
      <c r="C8387">
        <v>1.4453067330811831E-3</v>
      </c>
    </row>
    <row r="8388" spans="1:3" x14ac:dyDescent="0.55000000000000004">
      <c r="A8388">
        <v>-1.7419409013852555E-3</v>
      </c>
      <c r="B8388">
        <v>-3.2039128237123828E-2</v>
      </c>
      <c r="C8388">
        <v>-2.4092702039522538E-4</v>
      </c>
    </row>
    <row r="8389" spans="1:3" x14ac:dyDescent="0.55000000000000004">
      <c r="A8389">
        <v>-1.64437224239934E-3</v>
      </c>
      <c r="B8389">
        <v>-3.7811491783013643E-2</v>
      </c>
      <c r="C8389">
        <v>-2.7468387901067493E-3</v>
      </c>
    </row>
    <row r="8390" spans="1:3" x14ac:dyDescent="0.55000000000000004">
      <c r="A8390">
        <v>-1.6459760907037238E-3</v>
      </c>
      <c r="B8390">
        <v>-4.9607253383776216E-2</v>
      </c>
      <c r="C8390">
        <v>-3.3586278769546234E-3</v>
      </c>
    </row>
    <row r="8391" spans="1:3" x14ac:dyDescent="0.55000000000000004">
      <c r="A8391">
        <v>-1.7676437129392655E-3</v>
      </c>
      <c r="B8391">
        <v>-5.8597233463069817E-2</v>
      </c>
      <c r="C8391">
        <v>-1.2945709218515865E-3</v>
      </c>
    </row>
    <row r="8392" spans="1:3" x14ac:dyDescent="0.55000000000000004">
      <c r="A8392">
        <v>-1.9372175209086968E-3</v>
      </c>
      <c r="B8392">
        <v>-5.8558266676334451E-2</v>
      </c>
      <c r="C8392">
        <v>1.3147400661245516E-3</v>
      </c>
    </row>
    <row r="8393" spans="1:3" x14ac:dyDescent="0.55000000000000004">
      <c r="A8393">
        <v>-2.0596508806899031E-3</v>
      </c>
      <c r="B8393">
        <v>-5.0781369035369728E-2</v>
      </c>
      <c r="C8393">
        <v>2.7105692718489096E-3</v>
      </c>
    </row>
    <row r="8394" spans="1:3" x14ac:dyDescent="0.55000000000000004">
      <c r="A8394">
        <v>-2.0821793214164156E-3</v>
      </c>
      <c r="B8394">
        <v>-4.071316166274714E-2</v>
      </c>
      <c r="C8394">
        <v>2.5007181881006703E-3</v>
      </c>
    </row>
    <row r="8395" spans="1:3" x14ac:dyDescent="0.55000000000000004">
      <c r="A8395">
        <v>-2.0107718104107252E-3</v>
      </c>
      <c r="B8395">
        <v>-3.3251028054638233E-2</v>
      </c>
      <c r="C8395">
        <v>1.3616698078149137E-3</v>
      </c>
    </row>
    <row r="8396" spans="1:3" x14ac:dyDescent="0.55000000000000004">
      <c r="A8396">
        <v>-1.8836711899106284E-3</v>
      </c>
      <c r="B8396">
        <v>-2.8795966269252696E-2</v>
      </c>
      <c r="C8396">
        <v>9.4426279331631701E-4</v>
      </c>
    </row>
    <row r="8397" spans="1:3" x14ac:dyDescent="0.55000000000000004">
      <c r="A8397">
        <v>-1.7143653386146413E-3</v>
      </c>
      <c r="B8397">
        <v>-2.3180605010356493E-2</v>
      </c>
      <c r="C8397">
        <v>1.9622388934829589E-3</v>
      </c>
    </row>
    <row r="8398" spans="1:3" x14ac:dyDescent="0.55000000000000004">
      <c r="A8398">
        <v>-1.4685495373736568E-3</v>
      </c>
      <c r="B8398">
        <v>-1.3641113537104385E-2</v>
      </c>
      <c r="C8398">
        <v>2.9753860926723772E-3</v>
      </c>
    </row>
    <row r="8399" spans="1:3" x14ac:dyDescent="0.55000000000000004">
      <c r="A8399">
        <v>-1.1123051677116508E-3</v>
      </c>
      <c r="B8399">
        <v>-3.1322945005096432E-3</v>
      </c>
      <c r="C8399">
        <v>2.4639612347576128E-3</v>
      </c>
    </row>
    <row r="8400" spans="1:3" x14ac:dyDescent="0.55000000000000004">
      <c r="A8400">
        <v>-6.6377721613623754E-4</v>
      </c>
      <c r="B8400">
        <v>3.2556626883679923E-3</v>
      </c>
      <c r="C8400">
        <v>8.4243482573805809E-4</v>
      </c>
    </row>
    <row r="8401" spans="1:3" x14ac:dyDescent="0.55000000000000004">
      <c r="A8401">
        <v>-1.8030890224827347E-4</v>
      </c>
      <c r="B8401">
        <v>4.0922105539589661E-3</v>
      </c>
      <c r="C8401">
        <v>-4.0943903609469689E-4</v>
      </c>
    </row>
    <row r="8402" spans="1:3" x14ac:dyDescent="0.55000000000000004">
      <c r="A8402">
        <v>2.9121633772563984E-4</v>
      </c>
      <c r="B8402">
        <v>1.5728264846670177E-3</v>
      </c>
      <c r="C8402">
        <v>-8.9458998527794733E-4</v>
      </c>
    </row>
    <row r="8403" spans="1:3" x14ac:dyDescent="0.55000000000000004">
      <c r="A8403">
        <v>7.2846782899103728E-4</v>
      </c>
      <c r="B8403">
        <v>-3.3088189606179878E-3</v>
      </c>
      <c r="C8403">
        <v>-1.6321416116604614E-3</v>
      </c>
    </row>
    <row r="8404" spans="1:3" x14ac:dyDescent="0.55000000000000004">
      <c r="A8404">
        <v>1.1015370374875114E-3</v>
      </c>
      <c r="B8404">
        <v>-1.2336149395560702E-2</v>
      </c>
      <c r="C8404">
        <v>-3.0403896693657877E-3</v>
      </c>
    </row>
    <row r="8405" spans="1:3" x14ac:dyDescent="0.55000000000000004">
      <c r="A8405">
        <v>1.3598429422144347E-3</v>
      </c>
      <c r="B8405">
        <v>-2.6082839369359224E-2</v>
      </c>
      <c r="C8405">
        <v>-4.0748742922276501E-3</v>
      </c>
    </row>
    <row r="8406" spans="1:3" x14ac:dyDescent="0.55000000000000004">
      <c r="A8406">
        <v>1.4666071628739623E-3</v>
      </c>
      <c r="B8406">
        <v>-4.1328915866820838E-2</v>
      </c>
      <c r="C8406">
        <v>-3.8164696505578648E-3</v>
      </c>
    </row>
    <row r="8407" spans="1:3" x14ac:dyDescent="0.55000000000000004">
      <c r="A8407">
        <v>1.4311905186093876E-3</v>
      </c>
      <c r="B8407">
        <v>-5.345124433124393E-2</v>
      </c>
      <c r="C8407">
        <v>-2.4580274842366978E-3</v>
      </c>
    </row>
    <row r="8408" spans="1:3" x14ac:dyDescent="0.55000000000000004">
      <c r="A8408">
        <v>1.3020299208509729E-3</v>
      </c>
      <c r="B8408">
        <v>-6.0582954750570517E-2</v>
      </c>
      <c r="C8408">
        <v>-1.2333340164499423E-3</v>
      </c>
    </row>
    <row r="8409" spans="1:3" x14ac:dyDescent="0.55000000000000004">
      <c r="A8409">
        <v>1.1213810575746478E-3</v>
      </c>
      <c r="B8409">
        <v>-6.5951112790306812E-2</v>
      </c>
      <c r="C8409">
        <v>-1.5452156935584899E-3</v>
      </c>
    </row>
    <row r="8410" spans="1:3" x14ac:dyDescent="0.55000000000000004">
      <c r="A8410">
        <v>8.7994594683041836E-4</v>
      </c>
      <c r="B8410">
        <v>-7.3907416363921535E-2</v>
      </c>
      <c r="C8410">
        <v>-2.5729538580019258E-3</v>
      </c>
    </row>
    <row r="8411" spans="1:3" x14ac:dyDescent="0.55000000000000004">
      <c r="A8411">
        <v>5.4562477760498819E-4</v>
      </c>
      <c r="B8411">
        <v>-8.329406350751084E-2</v>
      </c>
      <c r="C8411">
        <v>-2.2855591562782563E-3</v>
      </c>
    </row>
    <row r="8412" spans="1:3" x14ac:dyDescent="0.55000000000000004">
      <c r="A8412">
        <v>1.2513703745203639E-4</v>
      </c>
      <c r="B8412">
        <v>-9.1348611398928553E-2</v>
      </c>
      <c r="C8412">
        <v>-1.8834614914534755E-3</v>
      </c>
    </row>
    <row r="8413" spans="1:3" x14ac:dyDescent="0.55000000000000004">
      <c r="A8413">
        <v>-3.7332394599482637E-4</v>
      </c>
      <c r="B8413">
        <v>-0.10123910706625658</v>
      </c>
      <c r="C8413">
        <v>-3.2358426841821494E-3</v>
      </c>
    </row>
    <row r="8414" spans="1:3" x14ac:dyDescent="0.55000000000000004">
      <c r="A8414">
        <v>-9.9222221331040543E-4</v>
      </c>
      <c r="B8414">
        <v>-0.11462194480005386</v>
      </c>
      <c r="C8414">
        <v>-3.6910919606404605E-3</v>
      </c>
    </row>
    <row r="8415" spans="1:3" x14ac:dyDescent="0.55000000000000004">
      <c r="A8415">
        <v>-1.7430610038590495E-3</v>
      </c>
      <c r="B8415">
        <v>-0.12503937126504044</v>
      </c>
      <c r="C8415">
        <v>-1.7009507231000066E-3</v>
      </c>
    </row>
    <row r="8416" spans="1:3" x14ac:dyDescent="0.55000000000000004">
      <c r="A8416">
        <v>-2.5640351990646993E-3</v>
      </c>
      <c r="B8416">
        <v>-0.13082375525450932</v>
      </c>
      <c r="C8416">
        <v>-1.2930368490888559E-3</v>
      </c>
    </row>
    <row r="8417" spans="1:3" x14ac:dyDescent="0.55000000000000004">
      <c r="A8417">
        <v>-3.4429256649421295E-3</v>
      </c>
      <c r="B8417">
        <v>-0.13980403084165163</v>
      </c>
      <c r="C8417">
        <v>-3.3551389206535509E-3</v>
      </c>
    </row>
    <row r="8418" spans="1:3" x14ac:dyDescent="0.55000000000000004">
      <c r="A8418">
        <v>-4.4421531080229342E-3</v>
      </c>
      <c r="B8418">
        <v>-0.15257100833225803</v>
      </c>
      <c r="C8418">
        <v>-3.2530274823518281E-3</v>
      </c>
    </row>
    <row r="8419" spans="1:3" x14ac:dyDescent="0.55000000000000004">
      <c r="A8419">
        <v>-5.5580721109802752E-3</v>
      </c>
      <c r="B8419">
        <v>-0.16078060917312853</v>
      </c>
      <c r="C8419">
        <v>-9.9624831520018207E-4</v>
      </c>
    </row>
    <row r="8420" spans="1:3" x14ac:dyDescent="0.55000000000000004">
      <c r="A8420">
        <v>-6.7190848300422166E-3</v>
      </c>
      <c r="B8420">
        <v>-0.16404163866465421</v>
      </c>
      <c r="C8420">
        <v>-6.9165514832243236E-4</v>
      </c>
    </row>
    <row r="8421" spans="1:3" x14ac:dyDescent="0.55000000000000004">
      <c r="A8421">
        <v>-7.9087204839242732E-3</v>
      </c>
      <c r="B8421">
        <v>-0.16746540157903764</v>
      </c>
      <c r="C8421">
        <v>-1.0804788653335853E-3</v>
      </c>
    </row>
    <row r="8422" spans="1:3" x14ac:dyDescent="0.55000000000000004">
      <c r="A8422">
        <v>-9.1292258189456226E-3</v>
      </c>
      <c r="B8422">
        <v>-0.16696932253793031</v>
      </c>
      <c r="C8422">
        <v>1.3372485553477295E-3</v>
      </c>
    </row>
    <row r="8423" spans="1:3" x14ac:dyDescent="0.55000000000000004">
      <c r="A8423">
        <v>-1.0293935056955899E-2</v>
      </c>
      <c r="B8423">
        <v>-0.15505587540072879</v>
      </c>
      <c r="C8423">
        <v>4.8291319504501608E-3</v>
      </c>
    </row>
    <row r="8424" spans="1:3" x14ac:dyDescent="0.55000000000000004">
      <c r="A8424">
        <v>-1.1279670099470923E-2</v>
      </c>
      <c r="B8424">
        <v>-0.13387643003890168</v>
      </c>
      <c r="C8424">
        <v>6.1333138890048737E-3</v>
      </c>
    </row>
    <row r="8425" spans="1:3" x14ac:dyDescent="0.55000000000000004">
      <c r="A8425">
        <v>-1.2034998316512327E-2</v>
      </c>
      <c r="B8425">
        <v>-0.11149014844390608</v>
      </c>
      <c r="C8425">
        <v>5.4537883858375722E-3</v>
      </c>
    </row>
    <row r="8426" spans="1:3" x14ac:dyDescent="0.55000000000000004">
      <c r="A8426">
        <v>-1.2580428280361405E-2</v>
      </c>
      <c r="B8426">
        <v>-9.2306468906389397E-2</v>
      </c>
      <c r="C8426">
        <v>4.4756523685706472E-3</v>
      </c>
    </row>
    <row r="8427" spans="1:3" x14ac:dyDescent="0.55000000000000004">
      <c r="A8427">
        <v>-1.2951705982832235E-2</v>
      </c>
      <c r="B8427">
        <v>-7.6210603997364471E-2</v>
      </c>
      <c r="C8427">
        <v>3.8555406485229976E-3</v>
      </c>
    </row>
    <row r="8428" spans="1:3" x14ac:dyDescent="0.55000000000000004">
      <c r="A8428">
        <v>-1.3174911481764969E-2</v>
      </c>
      <c r="B8428">
        <v>-6.2939465427751348E-2</v>
      </c>
      <c r="C8428">
        <v>3.0135786939268615E-3</v>
      </c>
    </row>
    <row r="8429" spans="1:3" x14ac:dyDescent="0.55000000000000004">
      <c r="A8429">
        <v>-1.3284562954235102E-2</v>
      </c>
      <c r="B8429">
        <v>-5.4272271336601771E-2</v>
      </c>
      <c r="C8429">
        <v>1.4725466120511827E-3</v>
      </c>
    </row>
    <row r="8430" spans="1:3" x14ac:dyDescent="0.55000000000000004">
      <c r="A8430">
        <v>-1.33355304302767E-2</v>
      </c>
      <c r="B8430">
        <v>-5.030892695310489E-2</v>
      </c>
      <c r="C8430">
        <v>5.7887387630123951E-4</v>
      </c>
    </row>
    <row r="8431" spans="1:3" x14ac:dyDescent="0.55000000000000004">
      <c r="A8431">
        <v>-1.3357552845566634E-2</v>
      </c>
      <c r="B8431">
        <v>-4.6028679045579939E-2</v>
      </c>
      <c r="C8431">
        <v>1.6365753511961465E-3</v>
      </c>
    </row>
    <row r="8432" spans="1:3" x14ac:dyDescent="0.55000000000000004">
      <c r="A8432">
        <v>-1.3315106715047884E-2</v>
      </c>
      <c r="B8432">
        <v>-3.6719651862877581E-2</v>
      </c>
      <c r="C8432">
        <v>3.1817616998920297E-3</v>
      </c>
    </row>
    <row r="8433" spans="1:3" x14ac:dyDescent="0.55000000000000004">
      <c r="A8433">
        <v>-1.3154989022744734E-2</v>
      </c>
      <c r="B8433">
        <v>-2.3954996274655558E-2</v>
      </c>
      <c r="C8433">
        <v>3.4252028902850007E-3</v>
      </c>
    </row>
    <row r="8434" spans="1:3" x14ac:dyDescent="0.55000000000000004">
      <c r="A8434">
        <v>-1.2864730423223355E-2</v>
      </c>
      <c r="B8434">
        <v>-1.1155386825810229E-2</v>
      </c>
      <c r="C8434">
        <v>3.1998537602560603E-3</v>
      </c>
    </row>
    <row r="8435" spans="1:3" x14ac:dyDescent="0.55000000000000004">
      <c r="A8435">
        <v>-1.2447835095322751E-2</v>
      </c>
      <c r="B8435">
        <v>2.7450030508595208E-3</v>
      </c>
      <c r="C8435">
        <v>3.9949650164881161E-3</v>
      </c>
    </row>
    <row r="8436" spans="1:3" x14ac:dyDescent="0.55000000000000004">
      <c r="A8436">
        <v>-1.1874979880182306E-2</v>
      </c>
      <c r="B8436">
        <v>2.0970754887810174E-2</v>
      </c>
      <c r="C8436">
        <v>5.4386539467368589E-3</v>
      </c>
    </row>
    <row r="8437" spans="1:3" x14ac:dyDescent="0.55000000000000004">
      <c r="A8437">
        <v>-1.109656910855703E-2</v>
      </c>
      <c r="B8437">
        <v>4.2575795826763851E-2</v>
      </c>
      <c r="C8437">
        <v>5.7440794585186675E-3</v>
      </c>
    </row>
    <row r="8438" spans="1:3" x14ac:dyDescent="0.55000000000000004">
      <c r="A8438">
        <v>-1.0104610075987555E-2</v>
      </c>
      <c r="B8438">
        <v>6.1116769876051039E-2</v>
      </c>
      <c r="C8438">
        <v>3.8526979997045145E-3</v>
      </c>
    </row>
    <row r="8439" spans="1:3" x14ac:dyDescent="0.55000000000000004">
      <c r="A8439">
        <v>-8.9671847330393614E-3</v>
      </c>
      <c r="B8439">
        <v>7.0902297765715119E-2</v>
      </c>
      <c r="C8439">
        <v>1.2122750280719272E-3</v>
      </c>
    </row>
    <row r="8440" spans="1:3" x14ac:dyDescent="0.55000000000000004">
      <c r="A8440">
        <v>-7.7781769204633396E-3</v>
      </c>
      <c r="B8440">
        <v>7.3451297696748449E-2</v>
      </c>
      <c r="C8440">
        <v>1.0708311428486618E-4</v>
      </c>
    </row>
    <row r="8441" spans="1:3" x14ac:dyDescent="0.55000000000000004">
      <c r="A8441">
        <v>-6.580955545939007E-3</v>
      </c>
      <c r="B8441">
        <v>7.4424726038712419E-2</v>
      </c>
      <c r="C8441">
        <v>3.9676178321201155E-4</v>
      </c>
    </row>
    <row r="8442" spans="1:3" x14ac:dyDescent="0.55000000000000004">
      <c r="A8442">
        <v>-5.369687631427437E-3</v>
      </c>
      <c r="B8442">
        <v>7.6354061385625629E-2</v>
      </c>
      <c r="C8442">
        <v>6.0185899676376857E-4</v>
      </c>
    </row>
    <row r="8443" spans="1:3" x14ac:dyDescent="0.55000000000000004">
      <c r="A8443">
        <v>-4.1365274408709327E-3</v>
      </c>
      <c r="B8443">
        <v>7.8679349081054922E-2</v>
      </c>
      <c r="C8443">
        <v>6.0170606298224304E-4</v>
      </c>
    </row>
    <row r="8444" spans="1:3" x14ac:dyDescent="0.55000000000000004">
      <c r="A8444">
        <v>-2.8805116563861226E-3</v>
      </c>
      <c r="B8444">
        <v>8.1096122662555725E-2</v>
      </c>
      <c r="C8444">
        <v>6.4921193986496701E-4</v>
      </c>
    </row>
    <row r="8445" spans="1:3" x14ac:dyDescent="0.55000000000000004">
      <c r="A8445">
        <v>-1.6003244458954861E-3</v>
      </c>
      <c r="B8445">
        <v>8.36850421026578E-2</v>
      </c>
      <c r="C8445">
        <v>6.9080847426653902E-4</v>
      </c>
    </row>
    <row r="8446" spans="1:3" x14ac:dyDescent="0.55000000000000004">
      <c r="A8446">
        <v>-2.9184558570658875E-4</v>
      </c>
      <c r="B8446">
        <v>8.7693764923948953E-2</v>
      </c>
      <c r="C8446">
        <v>1.3840998183272267E-3</v>
      </c>
    </row>
    <row r="8447" spans="1:3" x14ac:dyDescent="0.55000000000000004">
      <c r="A8447">
        <v>1.0707837694158089E-3</v>
      </c>
      <c r="B8447">
        <v>9.4954241882852605E-2</v>
      </c>
      <c r="C8447">
        <v>2.3739110299665933E-3</v>
      </c>
    </row>
    <row r="8448" spans="1:3" x14ac:dyDescent="0.55000000000000004">
      <c r="A8448">
        <v>2.518649606835152E-3</v>
      </c>
      <c r="B8448">
        <v>0.10284290546742167</v>
      </c>
      <c r="C8448">
        <v>1.7092481752968988E-3</v>
      </c>
    </row>
    <row r="8449" spans="1:3" x14ac:dyDescent="0.55000000000000004">
      <c r="A8449">
        <v>4.0268088024053433E-3</v>
      </c>
      <c r="B8449">
        <v>0.10539573476365453</v>
      </c>
      <c r="C8449">
        <v>-3.8790795985546095E-4</v>
      </c>
    </row>
    <row r="8450" spans="1:3" x14ac:dyDescent="0.55000000000000004">
      <c r="A8450">
        <v>5.5228765174089372E-3</v>
      </c>
      <c r="B8450">
        <v>0.1016176507711162</v>
      </c>
      <c r="C8450">
        <v>-1.5676220569863231E-3</v>
      </c>
    </row>
    <row r="8451" spans="1:3" x14ac:dyDescent="0.55000000000000004">
      <c r="A8451">
        <v>6.9616969173331321E-3</v>
      </c>
      <c r="B8451">
        <v>9.5421632279127575E-2</v>
      </c>
      <c r="C8451">
        <v>-1.6394268519104832E-3</v>
      </c>
    </row>
    <row r="8452" spans="1:3" x14ac:dyDescent="0.55000000000000004">
      <c r="A8452">
        <v>8.3363170033427109E-3</v>
      </c>
      <c r="B8452">
        <v>8.8975982963294259E-2</v>
      </c>
      <c r="C8452">
        <v>-1.6968305579411268E-3</v>
      </c>
    </row>
    <row r="8453" spans="1:3" x14ac:dyDescent="0.55000000000000004">
      <c r="A8453">
        <v>9.6467383051717179E-3</v>
      </c>
      <c r="B8453">
        <v>8.3306870924104354E-2</v>
      </c>
      <c r="C8453">
        <v>-1.2374924437099624E-3</v>
      </c>
    </row>
    <row r="8454" spans="1:3" x14ac:dyDescent="0.55000000000000004">
      <c r="A8454">
        <v>1.0910819999131531E-2</v>
      </c>
      <c r="B8454">
        <v>8.0341366193921473E-2</v>
      </c>
      <c r="C8454">
        <v>-2.974478928236207E-4</v>
      </c>
    </row>
    <row r="8455" spans="1:3" x14ac:dyDescent="0.55000000000000004">
      <c r="A8455">
        <v>1.2159660053954023E-2</v>
      </c>
      <c r="B8455">
        <v>7.9221416806142947E-2</v>
      </c>
      <c r="C8455">
        <v>-2.8223605530190769E-4</v>
      </c>
    </row>
    <row r="8456" spans="1:3" x14ac:dyDescent="0.55000000000000004">
      <c r="A8456">
        <v>1.3394209309647825E-2</v>
      </c>
      <c r="B8456">
        <v>7.6433913379905058E-2</v>
      </c>
      <c r="C8456">
        <v>-1.1605711011359249E-3</v>
      </c>
    </row>
    <row r="8457" spans="1:3" x14ac:dyDescent="0.55000000000000004">
      <c r="A8457">
        <v>1.4583311091314602E-2</v>
      </c>
      <c r="B8457">
        <v>6.9889807582375701E-2</v>
      </c>
      <c r="C8457">
        <v>-2.22664722056664E-3</v>
      </c>
    </row>
    <row r="8458" spans="1:3" x14ac:dyDescent="0.55000000000000004">
      <c r="A8458">
        <v>1.5684345542813904E-2</v>
      </c>
      <c r="B8458">
        <v>5.8294453005738114E-2</v>
      </c>
      <c r="C8458">
        <v>-3.7750891027447391E-3</v>
      </c>
    </row>
    <row r="8459" spans="1:3" x14ac:dyDescent="0.55000000000000004">
      <c r="A8459">
        <v>1.6640070749744086E-2</v>
      </c>
      <c r="B8459">
        <v>4.1220616595109047E-2</v>
      </c>
      <c r="C8459">
        <v>-5.0623003437506369E-3</v>
      </c>
    </row>
    <row r="8460" spans="1:3" x14ac:dyDescent="0.55000000000000004">
      <c r="A8460">
        <v>1.7405308229335118E-2</v>
      </c>
      <c r="B8460">
        <v>2.1932299587931987E-2</v>
      </c>
      <c r="C8460">
        <v>-4.9213005916412169E-3</v>
      </c>
    </row>
    <row r="8461" spans="1:3" x14ac:dyDescent="0.55000000000000004">
      <c r="A8461">
        <v>1.7980975802097007E-2</v>
      </c>
      <c r="B8461">
        <v>3.5515896183297355E-3</v>
      </c>
      <c r="C8461">
        <v>-4.5925244443847935E-3</v>
      </c>
    </row>
    <row r="8462" spans="1:3" x14ac:dyDescent="0.55000000000000004">
      <c r="A8462">
        <v>1.8375420750314057E-2</v>
      </c>
      <c r="B8462">
        <v>-1.5475948609214505E-2</v>
      </c>
      <c r="C8462">
        <v>-5.2560978266008368E-3</v>
      </c>
    </row>
    <row r="8463" spans="1:3" x14ac:dyDescent="0.55000000000000004">
      <c r="A8463">
        <v>1.8568037595083416E-2</v>
      </c>
      <c r="B8463">
        <v>-3.6430477644053258E-2</v>
      </c>
      <c r="C8463">
        <v>-5.5899316945372327E-3</v>
      </c>
    </row>
    <row r="8464" spans="1:3" x14ac:dyDescent="0.55000000000000004">
      <c r="A8464">
        <v>1.8548532336858981E-2</v>
      </c>
      <c r="B8464">
        <v>-5.659677043273427E-2</v>
      </c>
      <c r="C8464">
        <v>-4.8481080511568742E-3</v>
      </c>
    </row>
    <row r="8465" spans="1:3" x14ac:dyDescent="0.55000000000000004">
      <c r="A8465">
        <v>1.8341888872097901E-2</v>
      </c>
      <c r="B8465">
        <v>-7.36762512958615E-2</v>
      </c>
      <c r="C8465">
        <v>-3.9922029546025665E-3</v>
      </c>
    </row>
    <row r="8466" spans="1:3" x14ac:dyDescent="0.55000000000000004">
      <c r="A8466">
        <v>1.7979587021641801E-2</v>
      </c>
      <c r="B8466">
        <v>-8.824584213866922E-2</v>
      </c>
      <c r="C8466">
        <v>-3.5489931338072277E-3</v>
      </c>
    </row>
    <row r="8467" spans="1:3" x14ac:dyDescent="0.55000000000000004">
      <c r="A8467">
        <v>1.747789371620519E-2</v>
      </c>
      <c r="B8467">
        <v>-0.10238081909577017</v>
      </c>
      <c r="C8467">
        <v>-3.7672475272181056E-3</v>
      </c>
    </row>
    <row r="8468" spans="1:3" x14ac:dyDescent="0.55000000000000004">
      <c r="A8468">
        <v>1.6828779809600743E-2</v>
      </c>
      <c r="B8468">
        <v>-0.11817815223778869</v>
      </c>
      <c r="C8468">
        <v>-4.4094259417355773E-3</v>
      </c>
    </row>
    <row r="8469" spans="1:3" x14ac:dyDescent="0.55000000000000004">
      <c r="A8469">
        <v>1.601307129273136E-2</v>
      </c>
      <c r="B8469">
        <v>-0.13425431858896678</v>
      </c>
      <c r="C8469">
        <v>-3.9115711344435578E-3</v>
      </c>
    </row>
    <row r="8470" spans="1:3" x14ac:dyDescent="0.55000000000000004">
      <c r="A8470">
        <v>1.5050326843314749E-2</v>
      </c>
      <c r="B8470">
        <v>-0.14610015493009135</v>
      </c>
      <c r="C8470">
        <v>-2.2198141352896541E-3</v>
      </c>
    </row>
    <row r="8471" spans="1:3" x14ac:dyDescent="0.55000000000000004">
      <c r="A8471">
        <v>1.399801555782184E-2</v>
      </c>
      <c r="B8471">
        <v>-0.15317386460626156</v>
      </c>
      <c r="C8471">
        <v>-1.4415262768067349E-3</v>
      </c>
    </row>
    <row r="8472" spans="1:3" x14ac:dyDescent="0.55000000000000004">
      <c r="A8472">
        <v>1.2886253900678818E-2</v>
      </c>
      <c r="B8472">
        <v>-0.15898053270522006</v>
      </c>
      <c r="C8472">
        <v>-1.563995513544456E-3</v>
      </c>
    </row>
    <row r="8473" spans="1:3" x14ac:dyDescent="0.55000000000000004">
      <c r="A8473">
        <v>1.1716876132610571E-2</v>
      </c>
      <c r="B8473">
        <v>-0.16356573617301046</v>
      </c>
      <c r="C8473">
        <v>-8.092982068439562E-4</v>
      </c>
    </row>
    <row r="8474" spans="1:3" x14ac:dyDescent="0.55000000000000004">
      <c r="A8474">
        <v>1.0517545090449698E-2</v>
      </c>
      <c r="B8474">
        <v>-0.16411629519126927</v>
      </c>
      <c r="C8474">
        <v>5.2432977089218854E-4</v>
      </c>
    </row>
    <row r="8475" spans="1:3" x14ac:dyDescent="0.55000000000000004">
      <c r="A8475">
        <v>9.3366158255851501E-3</v>
      </c>
      <c r="B8475">
        <v>-0.15999176769703222</v>
      </c>
      <c r="C8475">
        <v>1.610518828609394E-3</v>
      </c>
    </row>
    <row r="8476" spans="1:3" x14ac:dyDescent="0.55000000000000004">
      <c r="A8476">
        <v>8.2177244566861898E-3</v>
      </c>
      <c r="B8476">
        <v>-0.15148631692199513</v>
      </c>
      <c r="C8476">
        <v>2.7918884048466512E-3</v>
      </c>
    </row>
    <row r="8477" spans="1:3" x14ac:dyDescent="0.55000000000000004">
      <c r="A8477">
        <v>7.2036103261803285E-3</v>
      </c>
      <c r="B8477">
        <v>-0.13978955024351775</v>
      </c>
      <c r="C8477">
        <v>3.26233865440665E-3</v>
      </c>
    </row>
    <row r="8478" spans="1:3" x14ac:dyDescent="0.55000000000000004">
      <c r="A8478">
        <v>6.309039370839039E-3</v>
      </c>
      <c r="B8478">
        <v>-0.12929752720724805</v>
      </c>
      <c r="C8478">
        <v>2.1683150910745564E-3</v>
      </c>
    </row>
    <row r="8479" spans="1:3" x14ac:dyDescent="0.55000000000000004">
      <c r="A8479">
        <v>5.497479133291152E-3</v>
      </c>
      <c r="B8479">
        <v>-0.12305681496461177</v>
      </c>
      <c r="C8479">
        <v>1.0618672291305611E-3</v>
      </c>
    </row>
    <row r="8480" spans="1:3" x14ac:dyDescent="0.55000000000000004">
      <c r="A8480">
        <v>4.7296442086742045E-3</v>
      </c>
      <c r="B8480">
        <v>-0.11930637776284939</v>
      </c>
      <c r="C8480">
        <v>8.793528545973803E-4</v>
      </c>
    </row>
    <row r="8481" spans="1:3" x14ac:dyDescent="0.55000000000000004">
      <c r="A8481">
        <v>3.9932355681485407E-3</v>
      </c>
      <c r="B8481">
        <v>-0.11713075057058929</v>
      </c>
      <c r="C8481">
        <v>2.4674817659314481E-4</v>
      </c>
    </row>
    <row r="8482" spans="1:3" x14ac:dyDescent="0.55000000000000004">
      <c r="A8482">
        <v>3.263675396677347E-3</v>
      </c>
      <c r="B8482">
        <v>-0.11833161602490644</v>
      </c>
      <c r="C8482">
        <v>-8.6831414673660011E-4</v>
      </c>
    </row>
    <row r="8483" spans="1:3" x14ac:dyDescent="0.55000000000000004">
      <c r="A8483">
        <v>2.5044362658578692E-3</v>
      </c>
      <c r="B8483">
        <v>-0.12137549793915402</v>
      </c>
      <c r="C8483">
        <v>-7.0719409045159106E-4</v>
      </c>
    </row>
    <row r="8484" spans="1:3" x14ac:dyDescent="0.55000000000000004">
      <c r="A8484">
        <v>1.7213206269688873E-3</v>
      </c>
      <c r="B8484">
        <v>-0.12158681650136681</v>
      </c>
      <c r="C8484">
        <v>5.978159526602929E-4</v>
      </c>
    </row>
    <row r="8485" spans="1:3" x14ac:dyDescent="0.55000000000000004">
      <c r="A8485">
        <v>9.575539419098267E-4</v>
      </c>
      <c r="B8485">
        <v>-0.11845816770514492</v>
      </c>
      <c r="C8485">
        <v>1.0215674822371672E-3</v>
      </c>
    </row>
    <row r="8486" spans="1:3" x14ac:dyDescent="0.55000000000000004">
      <c r="A8486">
        <v>2.2742393890960963E-4</v>
      </c>
      <c r="B8486">
        <v>-0.11660146050875096</v>
      </c>
      <c r="C8486">
        <v>-6.0538912675078425E-5</v>
      </c>
    </row>
    <row r="8487" spans="1:3" x14ac:dyDescent="0.55000000000000004">
      <c r="A8487">
        <v>-5.0561809640472394E-4</v>
      </c>
      <c r="B8487">
        <v>-0.11900681730404414</v>
      </c>
      <c r="C8487">
        <v>-1.1844697805408505E-3</v>
      </c>
    </row>
    <row r="8488" spans="1:3" x14ac:dyDescent="0.55000000000000004">
      <c r="A8488">
        <v>-1.2808672156020267E-3</v>
      </c>
      <c r="B8488">
        <v>-0.12355680711985369</v>
      </c>
      <c r="C8488">
        <v>-1.1705974119071592E-3</v>
      </c>
    </row>
    <row r="8489" spans="1:3" x14ac:dyDescent="0.55000000000000004">
      <c r="A8489">
        <v>-2.0995896753345858E-3</v>
      </c>
      <c r="B8489">
        <v>-0.12676862989879009</v>
      </c>
      <c r="C8489">
        <v>-4.9183673868103805E-4</v>
      </c>
    </row>
    <row r="8490" spans="1:3" x14ac:dyDescent="0.55000000000000004">
      <c r="A8490">
        <v>-2.9380464853402577E-3</v>
      </c>
      <c r="B8490">
        <v>-0.12744904891786443</v>
      </c>
      <c r="C8490">
        <v>1.3965298139618099E-4</v>
      </c>
    </row>
    <row r="8491" spans="1:3" x14ac:dyDescent="0.55000000000000004">
      <c r="A8491">
        <v>-3.7714399357532706E-3</v>
      </c>
      <c r="B8491">
        <v>-0.12571930017142685</v>
      </c>
      <c r="C8491">
        <v>7.5566210475164284E-4</v>
      </c>
    </row>
    <row r="8492" spans="1:3" x14ac:dyDescent="0.55000000000000004">
      <c r="A8492">
        <v>-4.5768621114260343E-3</v>
      </c>
      <c r="B8492">
        <v>-0.12214049136965727</v>
      </c>
      <c r="C8492">
        <v>1.0967234034106653E-3</v>
      </c>
    </row>
    <row r="8493" spans="1:3" x14ac:dyDescent="0.55000000000000004">
      <c r="A8493">
        <v>-5.3421021535848788E-3</v>
      </c>
      <c r="B8493">
        <v>-0.11819021613482662</v>
      </c>
      <c r="C8493">
        <v>9.4793251523873554E-4</v>
      </c>
    </row>
    <row r="8494" spans="1:3" x14ac:dyDescent="0.55000000000000004">
      <c r="A8494">
        <v>-6.0698170995653073E-3</v>
      </c>
      <c r="B8494">
        <v>-0.11419281182215678</v>
      </c>
      <c r="C8494">
        <v>1.121117336039654E-3</v>
      </c>
    </row>
    <row r="8495" spans="1:3" x14ac:dyDescent="0.55000000000000004">
      <c r="A8495">
        <v>-6.7533746440926346E-3</v>
      </c>
      <c r="B8495">
        <v>-0.10906704860100495</v>
      </c>
      <c r="C8495">
        <v>1.5319692173515623E-3</v>
      </c>
    </row>
    <row r="8496" spans="1:3" x14ac:dyDescent="0.55000000000000004">
      <c r="A8496">
        <v>-7.3822725634599814E-3</v>
      </c>
      <c r="B8496">
        <v>-0.1046469095931799</v>
      </c>
      <c r="C8496">
        <v>7.5588741195747075E-4</v>
      </c>
    </row>
    <row r="8497" spans="1:3" x14ac:dyDescent="0.55000000000000004">
      <c r="A8497">
        <v>-7.9839449128732958E-3</v>
      </c>
      <c r="B8497">
        <v>-0.10406683997271861</v>
      </c>
      <c r="C8497">
        <v>-4.5564433718454402E-4</v>
      </c>
    </row>
    <row r="8498" spans="1:3" x14ac:dyDescent="0.55000000000000004">
      <c r="A8498">
        <v>-8.5965311191282794E-3</v>
      </c>
      <c r="B8498">
        <v>-0.10450754475305332</v>
      </c>
      <c r="C8498">
        <v>2.2753627282910195E-4</v>
      </c>
    </row>
    <row r="8499" spans="1:3" x14ac:dyDescent="0.55000000000000004">
      <c r="A8499">
        <v>-9.1968156599817781E-3</v>
      </c>
      <c r="B8499">
        <v>-0.10038806502550821</v>
      </c>
      <c r="C8499">
        <v>1.9046996109934196E-3</v>
      </c>
    </row>
    <row r="8500" spans="1:3" x14ac:dyDescent="0.55000000000000004">
      <c r="A8500">
        <v>-9.729767625948918E-3</v>
      </c>
      <c r="B8500">
        <v>-9.3038686067454926E-2</v>
      </c>
      <c r="C8500">
        <v>1.8993267648105526E-3</v>
      </c>
    </row>
    <row r="8501" spans="1:3" x14ac:dyDescent="0.55000000000000004">
      <c r="A8501">
        <v>-1.0192828392650342E-2</v>
      </c>
      <c r="B8501">
        <v>-8.7589741684912084E-2</v>
      </c>
      <c r="C8501">
        <v>9.2103782242694381E-4</v>
      </c>
    </row>
    <row r="8502" spans="1:3" x14ac:dyDescent="0.55000000000000004">
      <c r="A8502">
        <v>-1.0615541041502261E-2</v>
      </c>
      <c r="B8502">
        <v>-8.3470990635765088E-2</v>
      </c>
      <c r="C8502">
        <v>1.210820898663631E-3</v>
      </c>
    </row>
    <row r="8503" spans="1:3" x14ac:dyDescent="0.55000000000000004">
      <c r="A8503">
        <v>-1.098934708530578E-2</v>
      </c>
      <c r="B8503">
        <v>-7.7104593569659804E-2</v>
      </c>
      <c r="C8503">
        <v>2.0844156779954211E-3</v>
      </c>
    </row>
    <row r="8504" spans="1:3" x14ac:dyDescent="0.55000000000000004">
      <c r="A8504">
        <v>-1.1286694200889697E-2</v>
      </c>
      <c r="B8504">
        <v>-6.9566354997831079E-2</v>
      </c>
      <c r="C8504">
        <v>1.8173641210877684E-3</v>
      </c>
    </row>
    <row r="8505" spans="1:3" x14ac:dyDescent="0.55000000000000004">
      <c r="A8505">
        <v>-1.1516074669299822E-2</v>
      </c>
      <c r="B8505">
        <v>-6.4452141730327206E-2</v>
      </c>
      <c r="C8505">
        <v>8.2974419542562077E-4</v>
      </c>
    </row>
    <row r="8506" spans="1:3" x14ac:dyDescent="0.55000000000000004">
      <c r="A8506">
        <v>-1.1712022319591411E-2</v>
      </c>
      <c r="B8506">
        <v>-6.2619470656897602E-2</v>
      </c>
      <c r="C8506">
        <v>1.1884331670149966E-4</v>
      </c>
    </row>
    <row r="8507" spans="1:3" x14ac:dyDescent="0.55000000000000004">
      <c r="A8507">
        <v>-1.1902413522959692E-2</v>
      </c>
      <c r="B8507">
        <v>-6.3077544864380344E-2</v>
      </c>
      <c r="C8507">
        <v>-3.5594176777952428E-4</v>
      </c>
    </row>
    <row r="8508" spans="1:3" x14ac:dyDescent="0.55000000000000004">
      <c r="A8508">
        <v>-1.2104910055879532E-2</v>
      </c>
      <c r="B8508">
        <v>-6.4538586232506065E-2</v>
      </c>
      <c r="C8508">
        <v>-4.0029082441805436E-4</v>
      </c>
    </row>
    <row r="8509" spans="1:3" x14ac:dyDescent="0.55000000000000004">
      <c r="A8509">
        <v>-1.2319503840054407E-2</v>
      </c>
      <c r="B8509">
        <v>-6.4545235621315741E-2</v>
      </c>
      <c r="C8509">
        <v>3.9684911178364778E-4</v>
      </c>
    </row>
    <row r="8510" spans="1:3" x14ac:dyDescent="0.55000000000000004">
      <c r="A8510">
        <v>-1.2518197175307503E-2</v>
      </c>
      <c r="B8510">
        <v>-6.1369038484082448E-2</v>
      </c>
      <c r="C8510">
        <v>1.2471452656662972E-3</v>
      </c>
    </row>
    <row r="8511" spans="1:3" x14ac:dyDescent="0.55000000000000004">
      <c r="A8511">
        <v>-1.2670851608265397E-2</v>
      </c>
      <c r="B8511">
        <v>-5.6182054472204167E-2</v>
      </c>
      <c r="C8511">
        <v>1.4376290676040347E-3</v>
      </c>
    </row>
    <row r="8512" spans="1:3" x14ac:dyDescent="0.55000000000000004">
      <c r="A8512">
        <v>-1.2766253717045813E-2</v>
      </c>
      <c r="B8512">
        <v>-4.9510339423847714E-2</v>
      </c>
      <c r="C8512">
        <v>2.0156395909655595E-3</v>
      </c>
    </row>
    <row r="8513" spans="1:3" x14ac:dyDescent="0.55000000000000004">
      <c r="A8513">
        <v>-1.2779769533477869E-2</v>
      </c>
      <c r="B8513">
        <v>-3.8726473305425051E-2</v>
      </c>
      <c r="C8513">
        <v>3.5660716504540379E-3</v>
      </c>
    </row>
    <row r="8514" spans="1:3" x14ac:dyDescent="0.55000000000000004">
      <c r="A8514">
        <v>-1.2657534927604609E-2</v>
      </c>
      <c r="B8514">
        <v>-2.3291468585146365E-2</v>
      </c>
      <c r="C8514">
        <v>4.4230612275370004E-3</v>
      </c>
    </row>
    <row r="8515" spans="1:3" x14ac:dyDescent="0.55000000000000004">
      <c r="A8515">
        <v>-1.2369898301984105E-2</v>
      </c>
      <c r="B8515">
        <v>-7.7261826826264309E-3</v>
      </c>
      <c r="C8515">
        <v>3.6335049745954717E-3</v>
      </c>
    </row>
    <row r="8516" spans="1:3" x14ac:dyDescent="0.55000000000000004">
      <c r="A8516">
        <v>-1.1941707209977559E-2</v>
      </c>
      <c r="B8516">
        <v>4.559923623056206E-3</v>
      </c>
      <c r="C8516">
        <v>2.7257632995673839E-3</v>
      </c>
    </row>
    <row r="8517" spans="1:3" x14ac:dyDescent="0.55000000000000004">
      <c r="A8517">
        <v>-1.1404525610613307E-2</v>
      </c>
      <c r="B8517">
        <v>1.5018097620509886E-2</v>
      </c>
      <c r="C8517">
        <v>2.687370239487316E-3</v>
      </c>
    </row>
    <row r="8518" spans="1:3" x14ac:dyDescent="0.55000000000000004">
      <c r="A8518">
        <v>-1.0763214664298432E-2</v>
      </c>
      <c r="B8518">
        <v>2.5272957214499285E-2</v>
      </c>
      <c r="C8518">
        <v>2.6205281010869071E-3</v>
      </c>
    </row>
    <row r="8519" spans="1:3" x14ac:dyDescent="0.55000000000000004">
      <c r="A8519">
        <v>-1.0021932487853998E-2</v>
      </c>
      <c r="B8519">
        <v>3.4263501962092546E-2</v>
      </c>
      <c r="C8519">
        <v>2.0329629690959395E-3</v>
      </c>
    </row>
    <row r="8520" spans="1:3" x14ac:dyDescent="0.55000000000000004">
      <c r="A8520">
        <v>-9.2016536162132356E-3</v>
      </c>
      <c r="B8520">
        <v>4.0797329505174354E-2</v>
      </c>
      <c r="C8520">
        <v>1.3489353451285968E-3</v>
      </c>
    </row>
    <row r="8521" spans="1:3" x14ac:dyDescent="0.55000000000000004">
      <c r="A8521">
        <v>-8.3281684027350297E-3</v>
      </c>
      <c r="B8521">
        <v>4.4898086342598939E-2</v>
      </c>
      <c r="C8521">
        <v>7.7360960177853702E-4</v>
      </c>
    </row>
    <row r="8522" spans="1:3" x14ac:dyDescent="0.55000000000000004">
      <c r="A8522">
        <v>-7.4230746803168532E-3</v>
      </c>
      <c r="B8522">
        <v>4.7301436591898817E-2</v>
      </c>
      <c r="C8522">
        <v>4.7036050655473405E-4</v>
      </c>
    </row>
    <row r="8523" spans="1:3" x14ac:dyDescent="0.55000000000000004">
      <c r="A8523">
        <v>-6.4979369520965016E-3</v>
      </c>
      <c r="B8523">
        <v>4.902660768268146E-2</v>
      </c>
      <c r="C8523">
        <v>4.2258519260812504E-4</v>
      </c>
    </row>
    <row r="8524" spans="1:3" x14ac:dyDescent="0.55000000000000004">
      <c r="A8524">
        <v>-5.5566497727552394E-3</v>
      </c>
      <c r="B8524">
        <v>4.9952323588862153E-2</v>
      </c>
      <c r="C8524">
        <v>5.6563827154136994E-5</v>
      </c>
    </row>
    <row r="8525" spans="1:3" x14ac:dyDescent="0.55000000000000004">
      <c r="A8525">
        <v>-4.6133956011502469E-3</v>
      </c>
      <c r="B8525">
        <v>4.8816859854089484E-2</v>
      </c>
      <c r="C8525">
        <v>-6.4427797558719627E-4</v>
      </c>
    </row>
    <row r="8526" spans="1:3" x14ac:dyDescent="0.55000000000000004">
      <c r="A8526">
        <v>-3.6925607495824787E-3</v>
      </c>
      <c r="B8526">
        <v>4.5717498867542762E-2</v>
      </c>
      <c r="C8526">
        <v>-9.5994613753222578E-4</v>
      </c>
    </row>
    <row r="8527" spans="1:3" x14ac:dyDescent="0.55000000000000004">
      <c r="A8527">
        <v>-2.805893031470847E-3</v>
      </c>
      <c r="B8527">
        <v>4.2416429189322584E-2</v>
      </c>
      <c r="C8527">
        <v>-7.4868206030430427E-4</v>
      </c>
    </row>
    <row r="8528" spans="1:3" x14ac:dyDescent="0.55000000000000004">
      <c r="A8528">
        <v>-1.9465585239084244E-3</v>
      </c>
      <c r="B8528">
        <v>4.0205976605737867E-2</v>
      </c>
      <c r="C8528">
        <v>-3.9544453575403695E-4</v>
      </c>
    </row>
    <row r="8529" spans="1:3" x14ac:dyDescent="0.55000000000000004">
      <c r="A8529">
        <v>-1.1021408508751415E-3</v>
      </c>
      <c r="B8529">
        <v>3.8841776865061545E-2</v>
      </c>
      <c r="C8529">
        <v>-3.106629904759452E-4</v>
      </c>
    </row>
    <row r="8530" spans="1:3" x14ac:dyDescent="0.55000000000000004">
      <c r="A8530">
        <v>-2.7090457641003465E-4</v>
      </c>
      <c r="B8530">
        <v>3.6505040755871465E-2</v>
      </c>
      <c r="C8530">
        <v>-8.9882774927047232E-4</v>
      </c>
    </row>
    <row r="8531" spans="1:3" x14ac:dyDescent="0.55000000000000004">
      <c r="A8531">
        <v>5.2660514947436721E-4</v>
      </c>
      <c r="B8531">
        <v>3.1861417032574439E-2</v>
      </c>
      <c r="C8531">
        <v>-1.5047041986058335E-3</v>
      </c>
    </row>
    <row r="8532" spans="1:3" x14ac:dyDescent="0.55000000000000004">
      <c r="A8532">
        <v>1.2712876757141485E-3</v>
      </c>
      <c r="B8532">
        <v>2.7037947147150399E-2</v>
      </c>
      <c r="C8532">
        <v>-9.9191582490557387E-4</v>
      </c>
    </row>
    <row r="8533" spans="1:3" x14ac:dyDescent="0.55000000000000004">
      <c r="A8533">
        <v>1.9793432592593802E-3</v>
      </c>
      <c r="B8533">
        <v>2.4364873340898454E-2</v>
      </c>
      <c r="C8533">
        <v>-3.9166274975899445E-4</v>
      </c>
    </row>
    <row r="8534" spans="1:3" x14ac:dyDescent="0.55000000000000004">
      <c r="A8534">
        <v>2.6677156524038061E-3</v>
      </c>
      <c r="B8534">
        <v>2.0953050545130799E-2</v>
      </c>
      <c r="C8534">
        <v>-1.374291078278094E-3</v>
      </c>
    </row>
    <row r="8535" spans="1:3" x14ac:dyDescent="0.55000000000000004">
      <c r="A8535">
        <v>3.3033798696773743E-3</v>
      </c>
      <c r="B8535">
        <v>1.3321340855861463E-2</v>
      </c>
      <c r="C8535">
        <v>-2.5758692163747716E-3</v>
      </c>
    </row>
    <row r="8536" spans="1:3" x14ac:dyDescent="0.55000000000000004">
      <c r="A8536">
        <v>3.847020978913505E-3</v>
      </c>
      <c r="B8536">
        <v>4.3681906912505473E-3</v>
      </c>
      <c r="C8536">
        <v>-2.0582664795936109E-3</v>
      </c>
    </row>
    <row r="8537" spans="1:3" x14ac:dyDescent="0.55000000000000004">
      <c r="A8537">
        <v>4.3137389294953714E-3</v>
      </c>
      <c r="B8537">
        <v>-1.7868424350562934E-3</v>
      </c>
      <c r="C8537">
        <v>-1.1275684719109647E-3</v>
      </c>
    </row>
    <row r="8538" spans="1:3" x14ac:dyDescent="0.55000000000000004">
      <c r="A8538">
        <v>4.7332199143582431E-3</v>
      </c>
      <c r="B8538">
        <v>-6.8861256481399461E-3</v>
      </c>
      <c r="C8538">
        <v>-1.5118120731633896E-3</v>
      </c>
    </row>
    <row r="8539" spans="1:3" x14ac:dyDescent="0.55000000000000004">
      <c r="A8539">
        <v>5.0941880782985893E-3</v>
      </c>
      <c r="B8539">
        <v>-1.4204391194899057E-2</v>
      </c>
      <c r="C8539">
        <v>-2.2761100524883245E-3</v>
      </c>
    </row>
    <row r="8540" spans="1:3" x14ac:dyDescent="0.55000000000000004">
      <c r="A8540">
        <v>5.3712362371823343E-3</v>
      </c>
      <c r="B8540">
        <v>-2.2930911464722488E-2</v>
      </c>
      <c r="C8540">
        <v>-2.2407223853084836E-3</v>
      </c>
    </row>
    <row r="8541" spans="1:3" x14ac:dyDescent="0.55000000000000004">
      <c r="A8541">
        <v>5.5639488027225004E-3</v>
      </c>
      <c r="B8541">
        <v>-3.0777269336327597E-2</v>
      </c>
      <c r="C8541">
        <v>-1.820539452996438E-3</v>
      </c>
    </row>
    <row r="8542" spans="1:3" x14ac:dyDescent="0.55000000000000004">
      <c r="A8542">
        <v>5.6868807847197623E-3</v>
      </c>
      <c r="B8542">
        <v>-3.7156382414550895E-2</v>
      </c>
      <c r="C8542">
        <v>-1.4812789104731768E-3</v>
      </c>
    </row>
    <row r="8543" spans="1:3" x14ac:dyDescent="0.55000000000000004">
      <c r="A8543">
        <v>5.7538262574507179E-3</v>
      </c>
      <c r="B8543">
        <v>-4.2025401779851805E-2</v>
      </c>
      <c r="C8543">
        <v>-1.0389174483782261E-3</v>
      </c>
    </row>
    <row r="8544" spans="1:3" x14ac:dyDescent="0.55000000000000004">
      <c r="A8544">
        <v>5.7821015543569601E-3</v>
      </c>
      <c r="B8544">
        <v>-4.4820038272100259E-2</v>
      </c>
      <c r="C8544">
        <v>-4.0758177121206948E-4</v>
      </c>
    </row>
    <row r="8545" spans="1:3" x14ac:dyDescent="0.55000000000000004">
      <c r="A8545">
        <v>5.79485320685914E-3</v>
      </c>
      <c r="B8545">
        <v>-4.54893895489848E-2</v>
      </c>
      <c r="C8545">
        <v>6.1126658952990329E-5</v>
      </c>
    </row>
    <row r="8546" spans="1:3" x14ac:dyDescent="0.55000000000000004">
      <c r="A8546">
        <v>5.8081041804587449E-3</v>
      </c>
      <c r="B8546">
        <v>-4.5758258069223415E-2</v>
      </c>
      <c r="C8546">
        <v>-2.0029255969761491E-4</v>
      </c>
    </row>
    <row r="8547" spans="1:3" x14ac:dyDescent="0.55000000000000004">
      <c r="A8547">
        <v>5.8119440546820934E-3</v>
      </c>
      <c r="B8547">
        <v>-4.8236874721044272E-2</v>
      </c>
      <c r="C8547">
        <v>-1.0826353139156647E-3</v>
      </c>
    </row>
    <row r="8548" spans="1:3" x14ac:dyDescent="0.55000000000000004">
      <c r="A8548">
        <v>5.7758628962666708E-3</v>
      </c>
      <c r="B8548">
        <v>-5.3357419387257375E-2</v>
      </c>
      <c r="C8548">
        <v>-1.5677501240828359E-3</v>
      </c>
    </row>
    <row r="8549" spans="1:3" x14ac:dyDescent="0.55000000000000004">
      <c r="A8549">
        <v>5.681980276640671E-3</v>
      </c>
      <c r="B8549">
        <v>-5.9105665337535494E-2</v>
      </c>
      <c r="C8549">
        <v>-1.4075324588768538E-3</v>
      </c>
    </row>
    <row r="8550" spans="1:3" x14ac:dyDescent="0.55000000000000004">
      <c r="A8550">
        <v>5.5327693817259962E-3</v>
      </c>
      <c r="B8550">
        <v>-6.4867189187013383E-2</v>
      </c>
      <c r="C8550">
        <v>-1.5746227427162576E-3</v>
      </c>
    </row>
    <row r="8551" spans="1:3" x14ac:dyDescent="0.55000000000000004">
      <c r="A8551">
        <v>5.3218130235589828E-3</v>
      </c>
      <c r="B8551">
        <v>-7.1777021822519882E-2</v>
      </c>
      <c r="C8551">
        <v>-2.0018951845645369E-3</v>
      </c>
    </row>
    <row r="8552" spans="1:3" x14ac:dyDescent="0.55000000000000004">
      <c r="A8552">
        <v>5.0376983782405779E-3</v>
      </c>
      <c r="B8552">
        <v>-7.8088029168588938E-2</v>
      </c>
      <c r="C8552">
        <v>-1.2646717647465684E-3</v>
      </c>
    </row>
    <row r="8553" spans="1:3" x14ac:dyDescent="0.55000000000000004">
      <c r="A8553">
        <v>4.7089594007597773E-3</v>
      </c>
      <c r="B8553">
        <v>-7.9245011558182338E-2</v>
      </c>
      <c r="C8553">
        <v>6.658195962199611E-4</v>
      </c>
    </row>
    <row r="8554" spans="1:3" x14ac:dyDescent="0.55000000000000004">
      <c r="A8554">
        <v>4.403742639726857E-3</v>
      </c>
      <c r="B8554">
        <v>-7.4055806318868281E-2</v>
      </c>
      <c r="C8554">
        <v>2.0201044406920753E-3</v>
      </c>
    </row>
    <row r="8555" spans="1:3" x14ac:dyDescent="0.55000000000000004">
      <c r="A8555">
        <v>4.1714572356364946E-3</v>
      </c>
      <c r="B8555">
        <v>-6.6333104245615435E-2</v>
      </c>
      <c r="C8555">
        <v>1.9771533611986302E-3</v>
      </c>
    </row>
    <row r="8556" spans="1:3" x14ac:dyDescent="0.55000000000000004">
      <c r="A8556">
        <v>4.0137155571879331E-3</v>
      </c>
      <c r="B8556">
        <v>-5.9696104276089137E-2</v>
      </c>
      <c r="C8556">
        <v>1.4581468300675707E-3</v>
      </c>
    </row>
    <row r="8557" spans="1:3" x14ac:dyDescent="0.55000000000000004">
      <c r="A8557">
        <v>3.9131145941139998E-3</v>
      </c>
      <c r="B8557">
        <v>-5.4436546899697229E-2</v>
      </c>
      <c r="C8557">
        <v>1.2641913564706839E-3</v>
      </c>
    </row>
    <row r="8558" spans="1:3" x14ac:dyDescent="0.55000000000000004">
      <c r="A8558">
        <v>3.861228196450467E-3</v>
      </c>
      <c r="B8558">
        <v>-4.9725328524408627E-2</v>
      </c>
      <c r="C8558">
        <v>1.1743274713184493E-3</v>
      </c>
    </row>
    <row r="8559" spans="1:3" x14ac:dyDescent="0.55000000000000004">
      <c r="A8559">
        <v>3.8526727956484604E-3</v>
      </c>
      <c r="B8559">
        <v>-4.6187685614131453E-2</v>
      </c>
      <c r="C8559">
        <v>6.5675063959106273E-4</v>
      </c>
    </row>
    <row r="8560" spans="1:3" x14ac:dyDescent="0.55000000000000004">
      <c r="A8560">
        <v>3.8674518704322454E-3</v>
      </c>
      <c r="B8560">
        <v>-4.5407749471660805E-2</v>
      </c>
      <c r="C8560">
        <v>-2.5305698406795206E-4</v>
      </c>
    </row>
    <row r="8561" spans="1:3" x14ac:dyDescent="0.55000000000000004">
      <c r="A8561">
        <v>3.8733886921385944E-3</v>
      </c>
      <c r="B8561">
        <v>-4.7222478634397089E-2</v>
      </c>
      <c r="C8561">
        <v>-6.8624382480175859E-4</v>
      </c>
    </row>
    <row r="8562" spans="1:3" x14ac:dyDescent="0.55000000000000004">
      <c r="A8562">
        <v>3.8557565749603377E-3</v>
      </c>
      <c r="B8562">
        <v>-4.8720269006386124E-2</v>
      </c>
      <c r="C8562">
        <v>-8.9009990927554179E-5</v>
      </c>
    </row>
    <row r="8563" spans="1:3" x14ac:dyDescent="0.55000000000000004">
      <c r="A8563">
        <v>3.834390662756836E-3</v>
      </c>
      <c r="B8563">
        <v>-4.7645125773529952E-2</v>
      </c>
      <c r="C8563">
        <v>6.4550234747836894E-4</v>
      </c>
    </row>
    <row r="8564" spans="1:3" x14ac:dyDescent="0.55000000000000004">
      <c r="A8564">
        <v>3.8344050412245138E-3</v>
      </c>
      <c r="B8564">
        <v>-4.5185968936054366E-2</v>
      </c>
      <c r="C8564">
        <v>6.2735315846137725E-4</v>
      </c>
    </row>
    <row r="8565" spans="1:3" x14ac:dyDescent="0.55000000000000004">
      <c r="A8565">
        <v>3.8572324833800672E-3</v>
      </c>
      <c r="B8565">
        <v>-4.3173052302808837E-2</v>
      </c>
      <c r="C8565">
        <v>4.1452915688310076E-4</v>
      </c>
    </row>
    <row r="8566" spans="1:3" x14ac:dyDescent="0.55000000000000004">
      <c r="A8566">
        <v>3.8960550735825336E-3</v>
      </c>
      <c r="B8566">
        <v>-4.1606748292590937E-2</v>
      </c>
      <c r="C8566">
        <v>3.9618720451332657E-4</v>
      </c>
    </row>
    <row r="8567" spans="1:3" x14ac:dyDescent="0.55000000000000004">
      <c r="A8567">
        <v>3.9478526520318894E-3</v>
      </c>
      <c r="B8567">
        <v>-4.0836210445914498E-2</v>
      </c>
      <c r="C8567">
        <v>2.6419086732374162E-6</v>
      </c>
    </row>
    <row r="8568" spans="1:3" x14ac:dyDescent="0.55000000000000004">
      <c r="A8568">
        <v>3.9982415612796187E-3</v>
      </c>
      <c r="B8568">
        <v>-4.1868848264216454E-2</v>
      </c>
      <c r="C8568">
        <v>-5.3713353305313329E-4</v>
      </c>
    </row>
    <row r="8569" spans="1:3" x14ac:dyDescent="0.55000000000000004">
      <c r="A8569">
        <v>4.028672316631305E-3</v>
      </c>
      <c r="B8569">
        <v>-4.4120141068021278E-2</v>
      </c>
      <c r="C8569">
        <v>-6.2813189334687931E-4</v>
      </c>
    </row>
    <row r="8570" spans="1:3" x14ac:dyDescent="0.55000000000000004">
      <c r="A8570">
        <v>4.0333540497290979E-3</v>
      </c>
      <c r="B8570">
        <v>-4.6961185963691199E-2</v>
      </c>
      <c r="C8570">
        <v>-8.4238823898745007E-4</v>
      </c>
    </row>
    <row r="8571" spans="1:3" x14ac:dyDescent="0.55000000000000004">
      <c r="A8571">
        <v>4.0036224045601849E-3</v>
      </c>
      <c r="B8571">
        <v>-5.0979421630487784E-2</v>
      </c>
      <c r="C8571">
        <v>-1.2374438866836592E-3</v>
      </c>
    </row>
    <row r="8572" spans="1:3" x14ac:dyDescent="0.55000000000000004">
      <c r="A8572">
        <v>3.9282467815697766E-3</v>
      </c>
      <c r="B8572">
        <v>-5.4834210616864623E-2</v>
      </c>
      <c r="C8572">
        <v>-7.5778850792133185E-4</v>
      </c>
    </row>
    <row r="8573" spans="1:3" x14ac:dyDescent="0.55000000000000004">
      <c r="A8573">
        <v>3.8239500548037141E-3</v>
      </c>
      <c r="B8573">
        <v>-5.6127675426941269E-2</v>
      </c>
      <c r="C8573">
        <v>8.8293264610437148E-5</v>
      </c>
    </row>
    <row r="8574" spans="1:3" x14ac:dyDescent="0.55000000000000004">
      <c r="A8574">
        <v>3.7181906757425714E-3</v>
      </c>
      <c r="B8574">
        <v>-5.6124850205014516E-2</v>
      </c>
      <c r="C8574">
        <v>-8.6830934420606775E-5</v>
      </c>
    </row>
    <row r="8575" spans="1:3" x14ac:dyDescent="0.55000000000000004">
      <c r="A8575">
        <v>3.6070250398495575E-3</v>
      </c>
      <c r="B8575">
        <v>-5.7307903317167348E-2</v>
      </c>
      <c r="C8575">
        <v>-5.2551539692143913E-4</v>
      </c>
    </row>
    <row r="8576" spans="1:3" x14ac:dyDescent="0.55000000000000004">
      <c r="A8576">
        <v>3.477915552574689E-3</v>
      </c>
      <c r="B8576">
        <v>-5.8376685187132807E-2</v>
      </c>
      <c r="C8576">
        <v>-2.7684328733560838E-5</v>
      </c>
    </row>
    <row r="8577" spans="1:3" x14ac:dyDescent="0.55000000000000004">
      <c r="A8577">
        <v>3.3469096840660975E-3</v>
      </c>
      <c r="B8577">
        <v>-5.7294600835570031E-2</v>
      </c>
      <c r="C8577">
        <v>5.8776939683023428E-4</v>
      </c>
    </row>
    <row r="8578" spans="1:3" x14ac:dyDescent="0.55000000000000004">
      <c r="A8578">
        <v>3.2350641934782817E-3</v>
      </c>
      <c r="B8578">
        <v>-5.5074950248388981E-2</v>
      </c>
      <c r="C8578">
        <v>5.6111807065477998E-4</v>
      </c>
    </row>
    <row r="8579" spans="1:3" x14ac:dyDescent="0.55000000000000004">
      <c r="A8579">
        <v>3.1434557960166925E-3</v>
      </c>
      <c r="B8579">
        <v>-5.3198952171299739E-2</v>
      </c>
      <c r="C8579">
        <v>4.0989542680341836E-4</v>
      </c>
    </row>
    <row r="8580" spans="1:3" x14ac:dyDescent="0.55000000000000004">
      <c r="A8580">
        <v>3.0664008850398608E-3</v>
      </c>
      <c r="B8580">
        <v>-5.2001506195985807E-2</v>
      </c>
      <c r="C8580">
        <v>2.0990062667170152E-4</v>
      </c>
    </row>
    <row r="8581" spans="1:3" x14ac:dyDescent="0.55000000000000004">
      <c r="A8581">
        <v>2.9954301480817954E-3</v>
      </c>
      <c r="B8581">
        <v>-5.1966029195439106E-2</v>
      </c>
      <c r="C8581">
        <v>-1.9153778994980563E-4</v>
      </c>
    </row>
    <row r="8582" spans="1:3" x14ac:dyDescent="0.55000000000000004">
      <c r="A8582">
        <v>2.9173182145672523E-3</v>
      </c>
      <c r="B8582">
        <v>-5.2690942092946828E-2</v>
      </c>
      <c r="C8582">
        <v>-1.8367592511630472E-4</v>
      </c>
    </row>
    <row r="8583" spans="1:3" x14ac:dyDescent="0.55000000000000004">
      <c r="A8583">
        <v>2.8330454963055914E-3</v>
      </c>
      <c r="B8583">
        <v>-5.2247007794082777E-2</v>
      </c>
      <c r="C8583">
        <v>4.1345558291343217E-4</v>
      </c>
    </row>
    <row r="8584" spans="1:3" x14ac:dyDescent="0.55000000000000004">
      <c r="A8584">
        <v>2.7632800043695918E-3</v>
      </c>
      <c r="B8584">
        <v>-4.9631041825379418E-2</v>
      </c>
      <c r="C8584">
        <v>9.4056406962453678E-4</v>
      </c>
    </row>
    <row r="8585" spans="1:3" x14ac:dyDescent="0.55000000000000004">
      <c r="A8585">
        <v>2.7274109895719868E-3</v>
      </c>
      <c r="B8585">
        <v>-4.5728117760789742E-2</v>
      </c>
      <c r="C8585">
        <v>1.0795829617365779E-3</v>
      </c>
    </row>
    <row r="8586" spans="1:3" x14ac:dyDescent="0.55000000000000004">
      <c r="A8586">
        <v>2.7310780304738514E-3</v>
      </c>
      <c r="B8586">
        <v>-4.1952816920963219E-2</v>
      </c>
      <c r="C8586">
        <v>8.7450649987135236E-4</v>
      </c>
    </row>
    <row r="8587" spans="1:3" x14ac:dyDescent="0.55000000000000004">
      <c r="A8587">
        <v>2.7663747332629402E-3</v>
      </c>
      <c r="B8587">
        <v>-3.9587940919443794E-2</v>
      </c>
      <c r="C8587">
        <v>3.4954940153621877E-4</v>
      </c>
    </row>
    <row r="8588" spans="1:3" x14ac:dyDescent="0.55000000000000004">
      <c r="A8588">
        <v>2.8141849132925722E-3</v>
      </c>
      <c r="B8588">
        <v>-3.9257576595818515E-2</v>
      </c>
      <c r="C8588">
        <v>-1.7855337481505974E-4</v>
      </c>
    </row>
    <row r="8589" spans="1:3" x14ac:dyDescent="0.55000000000000004">
      <c r="A8589">
        <v>2.855031614335903E-3</v>
      </c>
      <c r="B8589">
        <v>-4.0524123642145103E-2</v>
      </c>
      <c r="C8589">
        <v>-4.7700927856308983E-4</v>
      </c>
    </row>
    <row r="8590" spans="1:3" x14ac:dyDescent="0.55000000000000004">
      <c r="A8590">
        <v>2.8764535348424639E-3</v>
      </c>
      <c r="B8590">
        <v>-4.2998914131072409E-2</v>
      </c>
      <c r="C8590">
        <v>-8.0393817947381854E-4</v>
      </c>
    </row>
    <row r="8591" spans="1:3" x14ac:dyDescent="0.55000000000000004">
      <c r="A8591">
        <v>2.8657340455967607E-3</v>
      </c>
      <c r="B8591">
        <v>-4.6854404499970588E-2</v>
      </c>
      <c r="C8591">
        <v>-1.1916572495625072E-3</v>
      </c>
    </row>
    <row r="8592" spans="1:3" x14ac:dyDescent="0.55000000000000004">
      <c r="A8592">
        <v>2.8094968925009489E-3</v>
      </c>
      <c r="B8592">
        <v>-5.1518689195870999E-2</v>
      </c>
      <c r="C8592">
        <v>-1.2225687835122391E-3</v>
      </c>
    </row>
    <row r="8593" spans="1:3" x14ac:dyDescent="0.55000000000000004">
      <c r="A8593">
        <v>2.7067160136213927E-3</v>
      </c>
      <c r="B8593">
        <v>-5.5567099002570189E-2</v>
      </c>
      <c r="C8593">
        <v>-8.7288142699458871E-4</v>
      </c>
    </row>
    <row r="8594" spans="1:3" x14ac:dyDescent="0.55000000000000004">
      <c r="A8594">
        <v>2.5690775940778055E-3</v>
      </c>
      <c r="B8594">
        <v>-5.8547874417185231E-2</v>
      </c>
      <c r="C8594">
        <v>-6.6996299050802084E-4</v>
      </c>
    </row>
    <row r="8595" spans="1:3" x14ac:dyDescent="0.55000000000000004">
      <c r="A8595">
        <v>2.4036843449816115E-3</v>
      </c>
      <c r="B8595">
        <v>-6.1459521655491588E-2</v>
      </c>
      <c r="C8595">
        <v>-8.3710079743522714E-4</v>
      </c>
    </row>
    <row r="8596" spans="1:3" x14ac:dyDescent="0.55000000000000004">
      <c r="A8596">
        <v>2.2056473976753833E-3</v>
      </c>
      <c r="B8596">
        <v>-6.4928703329530144E-2</v>
      </c>
      <c r="C8596">
        <v>-9.5854189099052586E-4</v>
      </c>
    </row>
    <row r="8597" spans="1:3" x14ac:dyDescent="0.55000000000000004">
      <c r="A8597">
        <v>1.9711689778599529E-3</v>
      </c>
      <c r="B8597">
        <v>-6.8349892945114787E-2</v>
      </c>
      <c r="C8597">
        <v>-8.1226018746943145E-4</v>
      </c>
    </row>
    <row r="8598" spans="1:3" x14ac:dyDescent="0.55000000000000004">
      <c r="A8598">
        <v>1.7042099671486172E-3</v>
      </c>
      <c r="B8598">
        <v>-7.1605946741705548E-2</v>
      </c>
      <c r="C8598">
        <v>-8.7306786459618246E-4</v>
      </c>
    </row>
    <row r="8599" spans="1:3" x14ac:dyDescent="0.55000000000000004">
      <c r="A8599">
        <v>1.401845275939254E-3</v>
      </c>
      <c r="B8599">
        <v>-7.5793108202487025E-2</v>
      </c>
      <c r="C8599">
        <v>-1.294199972247233E-3</v>
      </c>
    </row>
    <row r="8600" spans="1:3" x14ac:dyDescent="0.55000000000000004">
      <c r="A8600">
        <v>1.050495121525245E-3</v>
      </c>
      <c r="B8600">
        <v>-8.09113383253766E-2</v>
      </c>
      <c r="C8600">
        <v>-1.3549874619606212E-3</v>
      </c>
    </row>
    <row r="8601" spans="1:3" x14ac:dyDescent="0.55000000000000004">
      <c r="A8601">
        <v>6.4861992843712494E-4</v>
      </c>
      <c r="B8601">
        <v>-8.5188684679320184E-2</v>
      </c>
      <c r="C8601">
        <v>-8.5895992620893676E-4</v>
      </c>
    </row>
    <row r="8602" spans="1:3" x14ac:dyDescent="0.55000000000000004">
      <c r="A8602">
        <v>2.1238260908367114E-4</v>
      </c>
      <c r="B8602">
        <v>-8.8070471146539847E-2</v>
      </c>
      <c r="C8602">
        <v>-6.3264797607867087E-4</v>
      </c>
    </row>
    <row r="8603" spans="1:3" x14ac:dyDescent="0.55000000000000004">
      <c r="A8603">
        <v>-2.5004930641616069E-4</v>
      </c>
      <c r="B8603">
        <v>-9.0926755617801169E-2</v>
      </c>
      <c r="C8603">
        <v>-8.4576013534023444E-4</v>
      </c>
    </row>
    <row r="8604" spans="1:3" x14ac:dyDescent="0.55000000000000004">
      <c r="A8604">
        <v>-7.4390888542146026E-4</v>
      </c>
      <c r="B8604">
        <v>-9.3911880463759562E-2</v>
      </c>
      <c r="C8604">
        <v>-6.9933554062166987E-4</v>
      </c>
    </row>
    <row r="8605" spans="1:3" x14ac:dyDescent="0.55000000000000004">
      <c r="A8605">
        <v>-1.2632537915419177E-3</v>
      </c>
      <c r="B8605">
        <v>-9.5485635368785057E-2</v>
      </c>
      <c r="C8605">
        <v>-1.152373915861401E-4</v>
      </c>
    </row>
    <row r="8606" spans="1:3" x14ac:dyDescent="0.55000000000000004">
      <c r="A8606">
        <v>-1.7880487895870387E-3</v>
      </c>
      <c r="B8606">
        <v>-9.5293550718050832E-2</v>
      </c>
      <c r="C8606">
        <v>2.1466008865354149E-4</v>
      </c>
    </row>
    <row r="8607" spans="1:3" x14ac:dyDescent="0.55000000000000004">
      <c r="A8607">
        <v>-2.3054744375024653E-3</v>
      </c>
      <c r="B8607">
        <v>-9.4319699648286931E-2</v>
      </c>
      <c r="C8607">
        <v>2.8940361205241009E-4</v>
      </c>
    </row>
    <row r="8608" spans="1:3" x14ac:dyDescent="0.55000000000000004">
      <c r="A8608">
        <v>-2.8106048347246726E-3</v>
      </c>
      <c r="B8608">
        <v>-9.2497982926640868E-2</v>
      </c>
      <c r="C8608">
        <v>6.5351394573540849E-4</v>
      </c>
    </row>
    <row r="8609" spans="1:3" x14ac:dyDescent="0.55000000000000004">
      <c r="A8609">
        <v>-3.2896306351477829E-3</v>
      </c>
      <c r="B8609">
        <v>-8.886173035693179E-2</v>
      </c>
      <c r="C8609">
        <v>1.228604361567425E-3</v>
      </c>
    </row>
    <row r="8610" spans="1:3" x14ac:dyDescent="0.55000000000000004">
      <c r="A8610">
        <v>-3.7224336028269284E-3</v>
      </c>
      <c r="B8610">
        <v>-8.3765240319853385E-2</v>
      </c>
      <c r="C8610">
        <v>1.4093304402329899E-3</v>
      </c>
    </row>
    <row r="8611" spans="1:3" x14ac:dyDescent="0.55000000000000004">
      <c r="A8611">
        <v>-4.1027262826099694E-3</v>
      </c>
      <c r="B8611">
        <v>-7.9150948487148709E-2</v>
      </c>
      <c r="C8611">
        <v>9.7901936965555511E-4</v>
      </c>
    </row>
    <row r="8612" spans="1:3" x14ac:dyDescent="0.55000000000000004">
      <c r="A8612">
        <v>-4.4455532589825573E-3</v>
      </c>
      <c r="B8612">
        <v>-7.6532842154876282E-2</v>
      </c>
      <c r="C8612">
        <v>3.761081315206507E-4</v>
      </c>
    </row>
    <row r="8613" spans="1:3" x14ac:dyDescent="0.55000000000000004">
      <c r="A8613">
        <v>-4.7723209009315959E-3</v>
      </c>
      <c r="B8613">
        <v>-7.5557314071244275E-2</v>
      </c>
      <c r="C8613">
        <v>1.2882358878577149E-4</v>
      </c>
    </row>
    <row r="8614" spans="1:3" x14ac:dyDescent="0.55000000000000004">
      <c r="A8614">
        <v>-5.0925246694619652E-3</v>
      </c>
      <c r="B8614">
        <v>-7.4833534889593309E-2</v>
      </c>
      <c r="C8614">
        <v>2.4580331683066853E-4</v>
      </c>
    </row>
    <row r="8615" spans="1:3" x14ac:dyDescent="0.55000000000000004">
      <c r="A8615">
        <v>-5.4028654960383117E-3</v>
      </c>
      <c r="B8615">
        <v>-7.3645468926437266E-2</v>
      </c>
      <c r="C8615">
        <v>3.6913765788778376E-4</v>
      </c>
    </row>
    <row r="8616" spans="1:3" x14ac:dyDescent="0.55000000000000004">
      <c r="A8616">
        <v>-5.6989791393728716E-3</v>
      </c>
      <c r="B8616">
        <v>-7.2241836277594298E-2</v>
      </c>
      <c r="C8616">
        <v>3.5738027629594594E-4</v>
      </c>
    </row>
    <row r="8617" spans="1:3" x14ac:dyDescent="0.55000000000000004">
      <c r="A8617">
        <v>-5.9808754850232898E-3</v>
      </c>
      <c r="B8617">
        <v>-7.095350943456967E-2</v>
      </c>
      <c r="C8617">
        <v>3.0945556377891508E-4</v>
      </c>
    </row>
    <row r="8618" spans="1:3" x14ac:dyDescent="0.55000000000000004">
      <c r="A8618">
        <v>-6.2503386307181672E-3</v>
      </c>
      <c r="B8618">
        <v>-6.9893418776879671E-2</v>
      </c>
      <c r="C8618">
        <v>2.392456047976868E-4</v>
      </c>
    </row>
    <row r="8619" spans="1:3" x14ac:dyDescent="0.55000000000000004">
      <c r="A8619">
        <v>-6.5100454839547364E-3</v>
      </c>
      <c r="B8619">
        <v>-6.913324444374426E-2</v>
      </c>
      <c r="C8619">
        <v>1.5421937094528109E-4</v>
      </c>
    </row>
    <row r="8620" spans="1:3" x14ac:dyDescent="0.55000000000000004">
      <c r="A8620">
        <v>-6.7627582028955534E-3</v>
      </c>
      <c r="B8620">
        <v>-6.8474946962564884E-2</v>
      </c>
      <c r="C8620">
        <v>1.8651431496537267E-4</v>
      </c>
    </row>
    <row r="8621" spans="1:3" x14ac:dyDescent="0.55000000000000004">
      <c r="A8621">
        <v>-7.0071064981095084E-3</v>
      </c>
      <c r="B8621">
        <v>-6.7425227320083797E-2</v>
      </c>
      <c r="C8621">
        <v>3.5681883331676223E-4</v>
      </c>
    </row>
    <row r="8622" spans="1:3" x14ac:dyDescent="0.55000000000000004">
      <c r="A8622">
        <v>-7.2371058683025347E-3</v>
      </c>
      <c r="B8622">
        <v>-6.5787340610970746E-2</v>
      </c>
      <c r="C8622">
        <v>4.9094861446431879E-4</v>
      </c>
    </row>
    <row r="8623" spans="1:3" x14ac:dyDescent="0.55000000000000004">
      <c r="A8623">
        <v>-7.4478010022854544E-3</v>
      </c>
      <c r="B8623">
        <v>-6.3834936507603635E-2</v>
      </c>
      <c r="C8623">
        <v>5.196125156428789E-4</v>
      </c>
    </row>
    <row r="8624" spans="1:3" x14ac:dyDescent="0.55000000000000004">
      <c r="A8624">
        <v>-7.6374175015593918E-3</v>
      </c>
      <c r="B8624">
        <v>-6.1618764322820603E-2</v>
      </c>
      <c r="C8624">
        <v>6.2747453652225104E-4</v>
      </c>
    </row>
    <row r="8625" spans="1:3" x14ac:dyDescent="0.55000000000000004">
      <c r="A8625">
        <v>-7.8011136483435413E-3</v>
      </c>
      <c r="B8625">
        <v>-5.8475147869248886E-2</v>
      </c>
      <c r="C8625">
        <v>9.9965613302832579E-4</v>
      </c>
    </row>
    <row r="8626" spans="1:3" x14ac:dyDescent="0.55000000000000004">
      <c r="A8626">
        <v>-7.9249364294044083E-3</v>
      </c>
      <c r="B8626">
        <v>-5.3644339346172056E-2</v>
      </c>
      <c r="C8626">
        <v>1.5007623571770717E-3</v>
      </c>
    </row>
    <row r="8627" spans="1:3" x14ac:dyDescent="0.55000000000000004">
      <c r="A8627">
        <v>-7.9909618669822234E-3</v>
      </c>
      <c r="B8627">
        <v>-4.7443483267376615E-2</v>
      </c>
      <c r="C8627">
        <v>1.708790478638372E-3</v>
      </c>
    </row>
    <row r="8628" spans="1:3" x14ac:dyDescent="0.55000000000000004">
      <c r="A8628">
        <v>-7.9919754117432958E-3</v>
      </c>
      <c r="B8628">
        <v>-4.1466159823446841E-2</v>
      </c>
      <c r="C8628">
        <v>1.3850622356109947E-3</v>
      </c>
    </row>
    <row r="8629" spans="1:3" x14ac:dyDescent="0.55000000000000004">
      <c r="A8629">
        <v>-7.9394567073899514E-3</v>
      </c>
      <c r="B8629">
        <v>-3.7211754148379517E-2</v>
      </c>
      <c r="C8629">
        <v>8.1701109516919498E-4</v>
      </c>
    </row>
    <row r="8630" spans="1:3" x14ac:dyDescent="0.55000000000000004">
      <c r="A8630">
        <v>-7.8537695177764641E-3</v>
      </c>
      <c r="B8630">
        <v>-3.4763497545054409E-2</v>
      </c>
      <c r="C8630">
        <v>4.5020246762848056E-4</v>
      </c>
    </row>
    <row r="8631" spans="1:3" x14ac:dyDescent="0.55000000000000004">
      <c r="A8631">
        <v>-7.7488959833194732E-3</v>
      </c>
      <c r="B8631">
        <v>-3.3224636468025676E-2</v>
      </c>
      <c r="C8631">
        <v>3.4630947700336849E-4</v>
      </c>
    </row>
    <row r="8632" spans="1:3" x14ac:dyDescent="0.55000000000000004">
      <c r="A8632">
        <v>-7.6294303374746537E-3</v>
      </c>
      <c r="B8632">
        <v>-3.188727711306226E-2</v>
      </c>
      <c r="C8632">
        <v>3.459055100377356E-4</v>
      </c>
    </row>
    <row r="8633" spans="1:3" x14ac:dyDescent="0.55000000000000004">
      <c r="A8633">
        <v>-7.4952746539142965E-3</v>
      </c>
      <c r="B8633">
        <v>-3.0320565354814883E-2</v>
      </c>
      <c r="C8633">
        <v>4.6502190106339141E-4</v>
      </c>
    </row>
    <row r="8634" spans="1:3" x14ac:dyDescent="0.55000000000000004">
      <c r="A8634">
        <v>-7.3417605003738822E-3</v>
      </c>
      <c r="B8634">
        <v>-2.8056147243129048E-2</v>
      </c>
      <c r="C8634">
        <v>7.0703716295619171E-4</v>
      </c>
    </row>
    <row r="8635" spans="1:3" x14ac:dyDescent="0.55000000000000004">
      <c r="A8635">
        <v>-7.1603051717485898E-3</v>
      </c>
      <c r="B8635">
        <v>-2.5030843657760978E-2</v>
      </c>
      <c r="C8635">
        <v>8.5885496197552109E-4</v>
      </c>
    </row>
    <row r="8636" spans="1:3" x14ac:dyDescent="0.55000000000000004">
      <c r="A8636">
        <v>-6.9453587223205363E-3</v>
      </c>
      <c r="B8636">
        <v>-2.1760733450131301E-2</v>
      </c>
      <c r="C8636">
        <v>8.3374866516199378E-4</v>
      </c>
    </row>
    <row r="8637" spans="1:3" x14ac:dyDescent="0.55000000000000004">
      <c r="A8637">
        <v>-6.6972214103890688E-3</v>
      </c>
      <c r="B8637">
        <v>-1.8573842452905488E-2</v>
      </c>
      <c r="C8637">
        <v>8.1578083650768192E-4</v>
      </c>
    </row>
    <row r="8638" spans="1:3" x14ac:dyDescent="0.55000000000000004">
      <c r="A8638">
        <v>-6.4162595987045023E-3</v>
      </c>
      <c r="B8638">
        <v>-1.5253990068491338E-2</v>
      </c>
      <c r="C8638">
        <v>9.0256925894477641E-4</v>
      </c>
    </row>
    <row r="8639" spans="1:3" x14ac:dyDescent="0.55000000000000004">
      <c r="A8639">
        <v>-6.0995292016965876E-3</v>
      </c>
      <c r="B8639">
        <v>-1.160697379037118E-2</v>
      </c>
      <c r="C8639">
        <v>9.8512032600354569E-4</v>
      </c>
    </row>
    <row r="8640" spans="1:3" x14ac:dyDescent="0.55000000000000004">
      <c r="A8640">
        <v>-5.744185187747621E-3</v>
      </c>
      <c r="B8640">
        <v>-7.8426275198768304E-3</v>
      </c>
      <c r="C8640">
        <v>9.6329906866226612E-4</v>
      </c>
    </row>
    <row r="8641" spans="1:3" x14ac:dyDescent="0.55000000000000004">
      <c r="A8641">
        <v>-5.3510466511963927E-3</v>
      </c>
      <c r="B8641">
        <v>-4.344559313502222E-3</v>
      </c>
      <c r="C8641">
        <v>8.4729524105544001E-4</v>
      </c>
    </row>
    <row r="8642" spans="1:3" x14ac:dyDescent="0.55000000000000004">
      <c r="A8642">
        <v>-4.924223573123907E-3</v>
      </c>
      <c r="B8642">
        <v>-1.2606741753110927E-3</v>
      </c>
      <c r="C8642">
        <v>7.4891859858800187E-4</v>
      </c>
    </row>
    <row r="8643" spans="1:3" x14ac:dyDescent="0.55000000000000004">
      <c r="A8643">
        <v>-4.4672402219338575E-3</v>
      </c>
      <c r="B8643">
        <v>1.6177254176120916E-3</v>
      </c>
      <c r="C8643">
        <v>7.409362631734806E-4</v>
      </c>
    </row>
    <row r="8644" spans="1:3" x14ac:dyDescent="0.55000000000000004">
      <c r="A8644">
        <v>-3.9810281406164388E-3</v>
      </c>
      <c r="B8644">
        <v>4.297534635146252E-3</v>
      </c>
      <c r="C8644">
        <v>6.4612854921480096E-4</v>
      </c>
    </row>
    <row r="8645" spans="1:3" x14ac:dyDescent="0.55000000000000004">
      <c r="A8645">
        <v>-3.4699683244968586E-3</v>
      </c>
      <c r="B8645">
        <v>6.0762024991586313E-3</v>
      </c>
      <c r="C8645">
        <v>2.7450699116427727E-4</v>
      </c>
    </row>
    <row r="8646" spans="1:3" x14ac:dyDescent="0.55000000000000004">
      <c r="A8646">
        <v>-2.9476371141239116E-3</v>
      </c>
      <c r="B8646">
        <v>6.3230180810872824E-3</v>
      </c>
      <c r="C8646">
        <v>-1.467556547622839E-4</v>
      </c>
    </row>
    <row r="8647" spans="1:3" x14ac:dyDescent="0.55000000000000004">
      <c r="A8647">
        <v>-2.42903170951896E-3</v>
      </c>
      <c r="B8647">
        <v>5.5417872114325965E-3</v>
      </c>
      <c r="C8647">
        <v>-2.5760814940680815E-4</v>
      </c>
    </row>
    <row r="8648" spans="1:3" x14ac:dyDescent="0.55000000000000004">
      <c r="A8648">
        <v>-1.9188310039245579E-3</v>
      </c>
      <c r="B8648">
        <v>4.7282218805986941E-3</v>
      </c>
      <c r="C8648">
        <v>-1.6349191831260303E-4</v>
      </c>
    </row>
    <row r="8649" spans="1:3" x14ac:dyDescent="0.55000000000000004">
      <c r="A8649">
        <v>-1.4148191592405035E-3</v>
      </c>
      <c r="B8649">
        <v>3.9151353432776929E-3</v>
      </c>
      <c r="C8649">
        <v>-2.5736032667756303E-4</v>
      </c>
    </row>
    <row r="8650" spans="1:3" x14ac:dyDescent="0.55000000000000004">
      <c r="A8650">
        <v>-9.2081118168602506E-4</v>
      </c>
      <c r="B8650">
        <v>2.2829201075415407E-3</v>
      </c>
      <c r="C8650">
        <v>-5.8747157587738115E-4</v>
      </c>
    </row>
    <row r="8651" spans="1:3" x14ac:dyDescent="0.55000000000000004">
      <c r="A8651">
        <v>-4.4838150023139659E-4</v>
      </c>
      <c r="B8651">
        <v>-4.1884030162078496E-4</v>
      </c>
      <c r="C8651">
        <v>-8.109551369395576E-4</v>
      </c>
    </row>
    <row r="8652" spans="1:3" x14ac:dyDescent="0.55000000000000004">
      <c r="A8652">
        <v>-5.4749503593319981E-6</v>
      </c>
      <c r="B8652">
        <v>-3.3710326954834789E-3</v>
      </c>
      <c r="C8652">
        <v>-7.1709475636411396E-4</v>
      </c>
    </row>
    <row r="8653" spans="1:3" x14ac:dyDescent="0.55000000000000004">
      <c r="A8653">
        <v>4.1085731748229961E-4</v>
      </c>
      <c r="B8653">
        <v>-5.6774715308769048E-3</v>
      </c>
      <c r="C8653">
        <v>-4.7671416464697578E-4</v>
      </c>
    </row>
    <row r="8654" spans="1:3" x14ac:dyDescent="0.55000000000000004">
      <c r="A8654">
        <v>8.0919127272067537E-4</v>
      </c>
      <c r="B8654">
        <v>-7.1232424099497513E-3</v>
      </c>
      <c r="C8654">
        <v>-2.716144477095702E-4</v>
      </c>
    </row>
    <row r="8655" spans="1:3" x14ac:dyDescent="0.55000000000000004">
      <c r="A8655">
        <v>1.1978113551712171E-3</v>
      </c>
      <c r="B8655">
        <v>-7.6339959304544715E-3</v>
      </c>
      <c r="C8655">
        <v>7.2492714648908491E-6</v>
      </c>
    </row>
    <row r="8656" spans="1:3" x14ac:dyDescent="0.55000000000000004">
      <c r="A8656">
        <v>1.5876784784589388E-3</v>
      </c>
      <c r="B8656">
        <v>-6.8069388587295148E-3</v>
      </c>
      <c r="C8656">
        <v>4.2083409899316135E-4</v>
      </c>
    </row>
    <row r="8657" spans="1:3" x14ac:dyDescent="0.55000000000000004">
      <c r="A8657">
        <v>1.993806940153556E-3</v>
      </c>
      <c r="B8657">
        <v>-4.60144885116592E-3</v>
      </c>
      <c r="C8657">
        <v>7.2072387593623537E-4</v>
      </c>
    </row>
    <row r="8658" spans="1:3" x14ac:dyDescent="0.55000000000000004">
      <c r="A8658">
        <v>2.4271793605619854E-3</v>
      </c>
      <c r="B8658">
        <v>-1.7503886302106596E-3</v>
      </c>
      <c r="C8658">
        <v>7.5498017217725372E-4</v>
      </c>
    </row>
    <row r="8659" spans="1:3" x14ac:dyDescent="0.55000000000000004">
      <c r="A8659">
        <v>2.8896399149354723E-3</v>
      </c>
      <c r="B8659">
        <v>1.0122766074379275E-3</v>
      </c>
      <c r="C8659">
        <v>6.7497077898661154E-4</v>
      </c>
    </row>
    <row r="8660" spans="1:3" x14ac:dyDescent="0.55000000000000004">
      <c r="A8660">
        <v>3.3782588190586281E-3</v>
      </c>
      <c r="B8660">
        <v>3.3672090465966531E-3</v>
      </c>
      <c r="C8660">
        <v>5.4393835101272875E-4</v>
      </c>
    </row>
    <row r="8661" spans="1:3" x14ac:dyDescent="0.55000000000000004">
      <c r="A8661">
        <v>3.8875676302914299E-3</v>
      </c>
      <c r="B8661">
        <v>4.9451371800941484E-3</v>
      </c>
      <c r="C8661">
        <v>2.7279463734001196E-4</v>
      </c>
    </row>
    <row r="8662" spans="1:3" x14ac:dyDescent="0.55000000000000004">
      <c r="A8662">
        <v>4.4072599669250766E-3</v>
      </c>
      <c r="B8662">
        <v>5.3110055434965383E-3</v>
      </c>
      <c r="C8662">
        <v>-8.3421778436083442E-5</v>
      </c>
    </row>
    <row r="8663" spans="1:3" x14ac:dyDescent="0.55000000000000004">
      <c r="A8663">
        <v>4.9238880647045199E-3</v>
      </c>
      <c r="B8663">
        <v>4.3249893705981559E-3</v>
      </c>
      <c r="C8663">
        <v>-4.2693855950303816E-4</v>
      </c>
    </row>
    <row r="8664" spans="1:3" x14ac:dyDescent="0.55000000000000004">
      <c r="A8664">
        <v>5.4241137339525874E-3</v>
      </c>
      <c r="B8664">
        <v>2.0464428162748388E-3</v>
      </c>
      <c r="C8664">
        <v>-7.5243336302455871E-4</v>
      </c>
    </row>
    <row r="8665" spans="1:3" x14ac:dyDescent="0.55000000000000004">
      <c r="A8665">
        <v>5.8956311650942197E-3</v>
      </c>
      <c r="B8665">
        <v>-1.286912992569997E-3</v>
      </c>
      <c r="C8665">
        <v>-9.7290608254730271E-4</v>
      </c>
    </row>
    <row r="8666" spans="1:3" x14ac:dyDescent="0.55000000000000004">
      <c r="A8666">
        <v>6.3301368188831732E-3</v>
      </c>
      <c r="B8666">
        <v>-5.1448552549740621E-3</v>
      </c>
      <c r="C8666">
        <v>-1.0239584425065613E-3</v>
      </c>
    </row>
    <row r="8667" spans="1:3" x14ac:dyDescent="0.55000000000000004">
      <c r="A8667">
        <v>6.7251458061162719E-3</v>
      </c>
      <c r="B8667">
        <v>-9.1135597041413028E-3</v>
      </c>
      <c r="C8667">
        <v>-1.0302364069588845E-3</v>
      </c>
    </row>
    <row r="8668" spans="1:3" x14ac:dyDescent="0.55000000000000004">
      <c r="A8668">
        <v>7.0801979812474825E-3</v>
      </c>
      <c r="B8668">
        <v>-1.311811728864528E-2</v>
      </c>
      <c r="C8668">
        <v>-1.0425159659727815E-3</v>
      </c>
    </row>
    <row r="8669" spans="1:3" x14ac:dyDescent="0.55000000000000004">
      <c r="A8669">
        <v>7.3949733749141084E-3</v>
      </c>
      <c r="B8669">
        <v>-1.7099016721297149E-2</v>
      </c>
      <c r="C8669">
        <v>-1.0179909867455764E-3</v>
      </c>
    </row>
    <row r="8670" spans="1:3" x14ac:dyDescent="0.55000000000000004">
      <c r="A8670">
        <v>7.6699728233625602E-3</v>
      </c>
      <c r="B8670">
        <v>-2.110536496073773E-2</v>
      </c>
      <c r="C8670">
        <v>-1.0556882262153871E-3</v>
      </c>
    </row>
    <row r="8671" spans="1:3" x14ac:dyDescent="0.55000000000000004">
      <c r="A8671">
        <v>7.9038546091347132E-3</v>
      </c>
      <c r="B8671">
        <v>-2.5253929192309461E-2</v>
      </c>
      <c r="C8671">
        <v>-1.0916017487182207E-3</v>
      </c>
    </row>
    <row r="8672" spans="1:3" x14ac:dyDescent="0.55000000000000004">
      <c r="A8672">
        <v>8.0963186422245287E-3</v>
      </c>
      <c r="B8672">
        <v>-2.8947174149084581E-2</v>
      </c>
      <c r="C8672">
        <v>-8.2001572373266885E-4</v>
      </c>
    </row>
    <row r="8673" spans="1:3" x14ac:dyDescent="0.55000000000000004">
      <c r="A8673">
        <v>8.2573200893575303E-3</v>
      </c>
      <c r="B8673">
        <v>-3.1277037410760995E-2</v>
      </c>
      <c r="C8673">
        <v>-3.859176415242737E-4</v>
      </c>
    </row>
    <row r="8674" spans="1:3" x14ac:dyDescent="0.55000000000000004">
      <c r="A8674">
        <v>8.4016957273222118E-3</v>
      </c>
      <c r="B8674">
        <v>-3.2612450873167984E-2</v>
      </c>
      <c r="C8674">
        <v>-3.0529015475263632E-4</v>
      </c>
    </row>
    <row r="8675" spans="1:3" x14ac:dyDescent="0.55000000000000004">
      <c r="A8675">
        <v>8.5326540014955751E-3</v>
      </c>
      <c r="B8675">
        <v>-3.4253664731655281E-2</v>
      </c>
      <c r="C8675">
        <v>-5.4419942003374963E-4</v>
      </c>
    </row>
    <row r="8676" spans="1:3" x14ac:dyDescent="0.55000000000000004">
      <c r="A8676">
        <v>8.6424817192300909E-3</v>
      </c>
      <c r="B8676">
        <v>-3.6606693582039614E-2</v>
      </c>
      <c r="C8676">
        <v>-6.737244155689085E-4</v>
      </c>
    </row>
    <row r="8677" spans="1:3" x14ac:dyDescent="0.55000000000000004">
      <c r="A8677">
        <v>8.7261134258394737E-3</v>
      </c>
      <c r="B8677">
        <v>-3.9223210036173219E-2</v>
      </c>
      <c r="C8677">
        <v>-6.8058016731598037E-4</v>
      </c>
    </row>
    <row r="8678" spans="1:3" x14ac:dyDescent="0.55000000000000004">
      <c r="A8678">
        <v>8.7824848174479341E-3</v>
      </c>
      <c r="B8678">
        <v>-4.2021912367003207E-2</v>
      </c>
      <c r="C8678">
        <v>-7.6802352358981154E-4</v>
      </c>
    </row>
    <row r="8679" spans="1:3" x14ac:dyDescent="0.55000000000000004">
      <c r="A8679">
        <v>8.8083953671396348E-3</v>
      </c>
      <c r="B8679">
        <v>-4.5221188472581005E-2</v>
      </c>
      <c r="C8679">
        <v>-8.8791648964921363E-4</v>
      </c>
    </row>
    <row r="8680" spans="1:3" x14ac:dyDescent="0.55000000000000004">
      <c r="A8680">
        <v>8.7995080592368578E-3</v>
      </c>
      <c r="B8680">
        <v>-4.8758752217675255E-2</v>
      </c>
      <c r="C8680">
        <v>-9.4312064549273661E-4</v>
      </c>
    </row>
    <row r="8681" spans="1:3" x14ac:dyDescent="0.55000000000000004">
      <c r="A8681">
        <v>8.7537058704946647E-3</v>
      </c>
      <c r="B8681">
        <v>-5.2333173656446914E-2</v>
      </c>
      <c r="C8681">
        <v>-9.0699397084870192E-4</v>
      </c>
    </row>
    <row r="8682" spans="1:3" x14ac:dyDescent="0.55000000000000004">
      <c r="A8682">
        <v>8.6725424540257477E-3</v>
      </c>
      <c r="B8682">
        <v>-5.5496680692038863E-2</v>
      </c>
      <c r="C8682">
        <v>-7.3043203101048437E-4</v>
      </c>
    </row>
    <row r="8683" spans="1:3" x14ac:dyDescent="0.55000000000000004">
      <c r="A8683">
        <v>8.5625880821778907E-3</v>
      </c>
      <c r="B8683">
        <v>-5.7829695669647997E-2</v>
      </c>
      <c r="C8683">
        <v>-4.771326571929999E-4</v>
      </c>
    </row>
    <row r="8684" spans="1:3" x14ac:dyDescent="0.55000000000000004">
      <c r="A8684">
        <v>8.4330923045716731E-3</v>
      </c>
      <c r="B8684">
        <v>-5.9305929790650018E-2</v>
      </c>
      <c r="C8684">
        <v>-2.8696367872936958E-4</v>
      </c>
    </row>
    <row r="8685" spans="1:3" x14ac:dyDescent="0.55000000000000004">
      <c r="A8685">
        <v>8.2913127812699414E-3</v>
      </c>
      <c r="B8685">
        <v>-6.0224193841316317E-2</v>
      </c>
      <c r="C8685">
        <v>-1.8832827296126091E-4</v>
      </c>
    </row>
    <row r="8686" spans="1:3" x14ac:dyDescent="0.55000000000000004">
      <c r="A8686">
        <v>8.1409113301539292E-3</v>
      </c>
      <c r="B8686">
        <v>-6.1017896683813029E-2</v>
      </c>
      <c r="C8686">
        <v>-2.2249100369335078E-4</v>
      </c>
    </row>
    <row r="8687" spans="1:3" x14ac:dyDescent="0.55000000000000004">
      <c r="A8687">
        <v>7.9802493075668557E-3</v>
      </c>
      <c r="B8687">
        <v>-6.2345879194503191E-2</v>
      </c>
      <c r="C8687">
        <v>-4.6487054428292438E-4</v>
      </c>
    </row>
    <row r="8688" spans="1:3" x14ac:dyDescent="0.55000000000000004">
      <c r="A8688">
        <v>7.8003861478557904E-3</v>
      </c>
      <c r="B8688">
        <v>-6.4771011331013192E-2</v>
      </c>
      <c r="C8688">
        <v>-7.9037383279264455E-4</v>
      </c>
    </row>
    <row r="8689" spans="1:3" x14ac:dyDescent="0.55000000000000004">
      <c r="A8689">
        <v>7.5894407764684792E-3</v>
      </c>
      <c r="B8689">
        <v>-6.8235344261231304E-2</v>
      </c>
      <c r="C8689">
        <v>-1.0027591538626947E-3</v>
      </c>
    </row>
    <row r="8690" spans="1:3" x14ac:dyDescent="0.55000000000000004">
      <c r="A8690">
        <v>7.3391351067285194E-3</v>
      </c>
      <c r="B8690">
        <v>-7.2321080110705163E-2</v>
      </c>
      <c r="C8690">
        <v>-1.1120109545606266E-3</v>
      </c>
    </row>
    <row r="8691" spans="1:3" x14ac:dyDescent="0.55000000000000004">
      <c r="A8691">
        <v>7.0450352792064781E-3</v>
      </c>
      <c r="B8691">
        <v>-7.6732867448803393E-2</v>
      </c>
      <c r="C8691">
        <v>-1.1715228643307944E-3</v>
      </c>
    </row>
    <row r="8692" spans="1:3" x14ac:dyDescent="0.55000000000000004">
      <c r="A8692">
        <v>6.705143342131503E-3</v>
      </c>
      <c r="B8692">
        <v>-8.1125748883651191E-2</v>
      </c>
      <c r="C8692">
        <v>-1.1022252903523319E-3</v>
      </c>
    </row>
    <row r="8693" spans="1:3" x14ac:dyDescent="0.55000000000000004">
      <c r="A8693">
        <v>6.3221671633344433E-3</v>
      </c>
      <c r="B8693">
        <v>-8.4992504317233181E-2</v>
      </c>
      <c r="C8693">
        <v>-8.9920091750583775E-4</v>
      </c>
    </row>
    <row r="8694" spans="1:3" x14ac:dyDescent="0.55000000000000004">
      <c r="A8694">
        <v>5.9033865399216899E-3</v>
      </c>
      <c r="B8694">
        <v>-8.8114310316996791E-2</v>
      </c>
      <c r="C8694">
        <v>-7.1664069727864254E-4</v>
      </c>
    </row>
    <row r="8695" spans="1:3" x14ac:dyDescent="0.55000000000000004">
      <c r="A8695">
        <v>5.4556902973034362E-3</v>
      </c>
      <c r="B8695">
        <v>-9.0652708406468052E-2</v>
      </c>
      <c r="C8695">
        <v>-5.9722994944561231E-4</v>
      </c>
    </row>
    <row r="8696" spans="1:3" x14ac:dyDescent="0.55000000000000004">
      <c r="A8696">
        <v>4.9842357400938847E-3</v>
      </c>
      <c r="B8696">
        <v>-9.2562203117113245E-2</v>
      </c>
      <c r="C8696">
        <v>-3.911213500601796E-4</v>
      </c>
    </row>
    <row r="8697" spans="1:3" x14ac:dyDescent="0.55000000000000004">
      <c r="A8697">
        <v>4.497106362614277E-3</v>
      </c>
      <c r="B8697">
        <v>-9.3447122988255804E-2</v>
      </c>
      <c r="C8697">
        <v>-6.691170953741737E-5</v>
      </c>
    </row>
    <row r="8698" spans="1:3" x14ac:dyDescent="0.55000000000000004">
      <c r="A8698">
        <v>4.0061348999700635E-3</v>
      </c>
      <c r="B8698">
        <v>-9.3223973708934108E-2</v>
      </c>
      <c r="C8698">
        <v>1.824134069088984E-4</v>
      </c>
    </row>
    <row r="8699" spans="1:3" x14ac:dyDescent="0.55000000000000004">
      <c r="A8699">
        <v>3.5205997999238118E-3</v>
      </c>
      <c r="B8699">
        <v>-9.2385967039490174E-2</v>
      </c>
      <c r="C8699">
        <v>2.513374571925145E-4</v>
      </c>
    </row>
    <row r="8700" spans="1:3" x14ac:dyDescent="0.55000000000000004">
      <c r="A8700">
        <v>3.043485328481916E-3</v>
      </c>
      <c r="B8700">
        <v>-9.1479715309906104E-2</v>
      </c>
      <c r="C8700">
        <v>2.1773693700213997E-4</v>
      </c>
    </row>
    <row r="8701" spans="1:3" x14ac:dyDescent="0.55000000000000004">
      <c r="A8701">
        <v>2.5735988659916316E-3</v>
      </c>
      <c r="B8701">
        <v>-9.0846191014143263E-2</v>
      </c>
      <c r="C8701">
        <v>1.1017418916910004E-4</v>
      </c>
    </row>
    <row r="8702" spans="1:3" x14ac:dyDescent="0.55000000000000004">
      <c r="A8702">
        <v>2.1067848675378588E-3</v>
      </c>
      <c r="B8702">
        <v>-9.0768080065256593E-2</v>
      </c>
      <c r="C8702">
        <v>-6.9744091401675035E-5</v>
      </c>
    </row>
    <row r="8703" spans="1:3" x14ac:dyDescent="0.55000000000000004">
      <c r="A8703">
        <v>1.6365121455252287E-3</v>
      </c>
      <c r="B8703">
        <v>-9.1320190945175961E-2</v>
      </c>
      <c r="C8703">
        <v>-2.1602758557522631E-4</v>
      </c>
    </row>
    <row r="8704" spans="1:3" x14ac:dyDescent="0.55000000000000004">
      <c r="A8704">
        <v>1.1573224539289458E-3</v>
      </c>
      <c r="B8704">
        <v>-9.228711775305784E-2</v>
      </c>
      <c r="C8704">
        <v>-2.8445212864934566E-4</v>
      </c>
    </row>
    <row r="8705" spans="1:3" x14ac:dyDescent="0.55000000000000004">
      <c r="A8705">
        <v>6.6637015944627303E-4</v>
      </c>
      <c r="B8705">
        <v>-9.3484641107351427E-2</v>
      </c>
      <c r="C8705">
        <v>-3.3538397605748058E-4</v>
      </c>
    </row>
    <row r="8706" spans="1:3" x14ac:dyDescent="0.55000000000000004">
      <c r="A8706">
        <v>1.6183019311255146E-4</v>
      </c>
      <c r="B8706">
        <v>-9.4798082758674948E-2</v>
      </c>
      <c r="C8706">
        <v>-3.4445124719485694E-4</v>
      </c>
    </row>
    <row r="8707" spans="1:3" x14ac:dyDescent="0.55000000000000004">
      <c r="A8707">
        <v>-3.5649716327287352E-4</v>
      </c>
      <c r="B8707">
        <v>-9.6018245835557264E-2</v>
      </c>
      <c r="C8707">
        <v>-2.8710314042538874E-4</v>
      </c>
    </row>
    <row r="8708" spans="1:3" x14ac:dyDescent="0.55000000000000004">
      <c r="A8708">
        <v>-8.8667565455945012E-4</v>
      </c>
      <c r="B8708">
        <v>-9.7049494144388265E-2</v>
      </c>
      <c r="C8708">
        <v>-2.4666927615380293E-4</v>
      </c>
    </row>
    <row r="8709" spans="1:3" x14ac:dyDescent="0.55000000000000004">
      <c r="A8709">
        <v>-1.4270527053200455E-3</v>
      </c>
      <c r="B8709">
        <v>-9.7928192920624213E-2</v>
      </c>
      <c r="C8709">
        <v>-2.081437550242271E-4</v>
      </c>
    </row>
    <row r="8710" spans="1:3" x14ac:dyDescent="0.55000000000000004">
      <c r="A8710">
        <v>-1.9757165032247468E-3</v>
      </c>
      <c r="B8710">
        <v>-9.8468268415343119E-2</v>
      </c>
      <c r="C8710">
        <v>-7.1398426507299459E-5</v>
      </c>
    </row>
    <row r="8711" spans="1:3" x14ac:dyDescent="0.55000000000000004">
      <c r="A8711">
        <v>-2.5275662300034492E-3</v>
      </c>
      <c r="B8711">
        <v>-9.8404107940804647E-2</v>
      </c>
      <c r="C8711">
        <v>1.0460778185847321E-4</v>
      </c>
    </row>
    <row r="8712" spans="1:3" x14ac:dyDescent="0.55000000000000004">
      <c r="A8712">
        <v>-3.0760872708697207E-3</v>
      </c>
      <c r="B8712">
        <v>-9.7751700089645302E-2</v>
      </c>
      <c r="C8712">
        <v>2.3307744130888881E-4</v>
      </c>
    </row>
    <row r="8713" spans="1:3" x14ac:dyDescent="0.55000000000000004">
      <c r="A8713">
        <v>-3.6159933203640002E-3</v>
      </c>
      <c r="B8713">
        <v>-9.6557234419323554E-2</v>
      </c>
      <c r="C8713">
        <v>3.8517601123859972E-4</v>
      </c>
    </row>
    <row r="8714" spans="1:3" x14ac:dyDescent="0.55000000000000004">
      <c r="A8714">
        <v>-4.1413063661458558E-3</v>
      </c>
      <c r="B8714">
        <v>-9.4705474597032269E-2</v>
      </c>
      <c r="C8714">
        <v>5.7329180568235685E-4</v>
      </c>
    </row>
    <row r="8715" spans="1:3" x14ac:dyDescent="0.55000000000000004">
      <c r="A8715">
        <v>-4.6451929052357573E-3</v>
      </c>
      <c r="B8715">
        <v>-9.2308725016318885E-2</v>
      </c>
      <c r="C8715">
        <v>6.6726180752333048E-4</v>
      </c>
    </row>
    <row r="8716" spans="1:3" x14ac:dyDescent="0.55000000000000004">
      <c r="A8716">
        <v>-5.1240375448855825E-3</v>
      </c>
      <c r="B8716">
        <v>-8.9768265471036585E-2</v>
      </c>
      <c r="C8716">
        <v>6.476758453142999E-4</v>
      </c>
    </row>
    <row r="8717" spans="1:3" x14ac:dyDescent="0.55000000000000004">
      <c r="A8717">
        <v>-5.5781449756557256E-3</v>
      </c>
      <c r="B8717">
        <v>-8.7312248865641096E-2</v>
      </c>
      <c r="C8717">
        <v>6.2355428170199963E-4</v>
      </c>
    </row>
    <row r="8718" spans="1:3" x14ac:dyDescent="0.55000000000000004">
      <c r="A8718">
        <v>-6.0083061599981976E-3</v>
      </c>
      <c r="B8718">
        <v>-8.4903276584742698E-2</v>
      </c>
      <c r="C8718">
        <v>6.2332578087480946E-4</v>
      </c>
    </row>
    <row r="8719" spans="1:3" x14ac:dyDescent="0.55000000000000004">
      <c r="A8719">
        <v>-6.4146344696177308E-3</v>
      </c>
      <c r="B8719">
        <v>-8.253197862148888E-2</v>
      </c>
      <c r="C8719">
        <v>6.0405411728969469E-4</v>
      </c>
    </row>
    <row r="8720" spans="1:3" x14ac:dyDescent="0.55000000000000004">
      <c r="A8720">
        <v>-6.7978201521470948E-3</v>
      </c>
      <c r="B8720">
        <v>-8.0280882619147689E-2</v>
      </c>
      <c r="C8720">
        <v>5.6110944499870689E-4</v>
      </c>
    </row>
    <row r="8721" spans="1:3" x14ac:dyDescent="0.55000000000000004">
      <c r="A8721">
        <v>-7.1594203655419375E-3</v>
      </c>
      <c r="B8721">
        <v>-7.8218787837307346E-2</v>
      </c>
      <c r="C8721">
        <v>5.0622739860395566E-4</v>
      </c>
    </row>
    <row r="8722" spans="1:3" x14ac:dyDescent="0.55000000000000004">
      <c r="A8722">
        <v>-7.5014607749642886E-3</v>
      </c>
      <c r="B8722">
        <v>-7.6366631204816487E-2</v>
      </c>
      <c r="C8722">
        <v>4.5244580661905572E-4</v>
      </c>
    </row>
    <row r="8723" spans="1:3" x14ac:dyDescent="0.55000000000000004">
      <c r="A8723">
        <v>-7.8258126025295398E-3</v>
      </c>
      <c r="B8723">
        <v>-7.4638426040372477E-2</v>
      </c>
      <c r="C8723">
        <v>4.4207032404554574E-4</v>
      </c>
    </row>
    <row r="8724" spans="1:3" x14ac:dyDescent="0.55000000000000004">
      <c r="A8724">
        <v>-8.1327203765529359E-3</v>
      </c>
      <c r="B8724">
        <v>-7.2813789120686603E-2</v>
      </c>
      <c r="C8724">
        <v>5.023587234109099E-4</v>
      </c>
    </row>
    <row r="8725" spans="1:3" x14ac:dyDescent="0.55000000000000004">
      <c r="A8725">
        <v>-8.4199168497982851E-3</v>
      </c>
      <c r="B8725">
        <v>-7.0685578418387532E-2</v>
      </c>
      <c r="C8725">
        <v>5.9919961111242056E-4</v>
      </c>
    </row>
    <row r="8726" spans="1:3" x14ac:dyDescent="0.55000000000000004">
      <c r="A8726">
        <v>-8.6838057578728246E-3</v>
      </c>
      <c r="B8726">
        <v>-6.8225961429549772E-2</v>
      </c>
      <c r="C8726">
        <v>6.7389406841022927E-4</v>
      </c>
    </row>
    <row r="8727" spans="1:3" x14ac:dyDescent="0.55000000000000004">
      <c r="A8727">
        <v>-8.9215386706419045E-3</v>
      </c>
      <c r="B8727">
        <v>-6.5572965430297711E-2</v>
      </c>
      <c r="C8727">
        <v>6.9929226660636352E-4</v>
      </c>
    </row>
    <row r="8728" spans="1:3" x14ac:dyDescent="0.55000000000000004">
      <c r="A8728">
        <v>-9.1320079410839028E-3</v>
      </c>
      <c r="B8728">
        <v>-6.2876739876191676E-2</v>
      </c>
      <c r="C8728">
        <v>6.9626961440090473E-4</v>
      </c>
    </row>
    <row r="8729" spans="1:3" x14ac:dyDescent="0.55000000000000004">
      <c r="A8729">
        <v>-9.3151620028384778E-3</v>
      </c>
      <c r="B8729">
        <v>-6.0182714820244995E-2</v>
      </c>
      <c r="C8729">
        <v>6.9815329240379396E-4</v>
      </c>
    </row>
    <row r="8730" spans="1:3" x14ac:dyDescent="0.55000000000000004">
      <c r="A8730">
        <v>-9.470866638894633E-3</v>
      </c>
      <c r="B8730">
        <v>-5.7461730920117797E-2</v>
      </c>
      <c r="C8730">
        <v>7.1022346749641165E-4</v>
      </c>
    </row>
    <row r="8731" spans="1:3" x14ac:dyDescent="0.55000000000000004">
      <c r="A8731">
        <v>-9.5986038764928356E-3</v>
      </c>
      <c r="B8731">
        <v>-5.466993511073074E-2</v>
      </c>
      <c r="C8731">
        <v>7.3480541934989134E-4</v>
      </c>
    </row>
    <row r="8732" spans="1:3" x14ac:dyDescent="0.55000000000000004">
      <c r="A8732">
        <v>-9.6973173735456688E-3</v>
      </c>
      <c r="B8732">
        <v>-5.1730516005795806E-2</v>
      </c>
      <c r="C8732">
        <v>7.8663304076135687E-4</v>
      </c>
    </row>
    <row r="8733" spans="1:3" x14ac:dyDescent="0.55000000000000004">
      <c r="A8733">
        <v>-9.7650333605065111E-3</v>
      </c>
      <c r="B8733">
        <v>-4.8579538449559624E-2</v>
      </c>
      <c r="C8733">
        <v>8.4430772333604642E-4</v>
      </c>
    </row>
    <row r="8734" spans="1:3" x14ac:dyDescent="0.55000000000000004">
      <c r="A8734">
        <v>-9.7996140440824546E-3</v>
      </c>
      <c r="B8734">
        <v>-4.5264913145810867E-2</v>
      </c>
      <c r="C8734">
        <v>8.7133684382169633E-4</v>
      </c>
    </row>
    <row r="8735" spans="1:3" x14ac:dyDescent="0.55000000000000004">
      <c r="A8735">
        <v>-9.7999293687924278E-3</v>
      </c>
      <c r="B8735">
        <v>-4.1885508149326921E-2</v>
      </c>
      <c r="C8735">
        <v>8.7783758500022103E-4</v>
      </c>
    </row>
    <row r="8736" spans="1:3" x14ac:dyDescent="0.55000000000000004">
      <c r="A8736">
        <v>-9.7656478271999289E-3</v>
      </c>
      <c r="B8736">
        <v>-3.8499821194120466E-2</v>
      </c>
      <c r="C8736">
        <v>8.7458837525156759E-4</v>
      </c>
    </row>
    <row r="8737" spans="1:3" x14ac:dyDescent="0.55000000000000004">
      <c r="A8737">
        <v>-9.6969077463643378E-3</v>
      </c>
      <c r="B8737">
        <v>-3.5166567141896823E-2</v>
      </c>
      <c r="C8737">
        <v>8.5069840126170593E-4</v>
      </c>
    </row>
    <row r="8738" spans="1:3" x14ac:dyDescent="0.55000000000000004">
      <c r="A8738">
        <v>-9.5945103434218575E-3</v>
      </c>
      <c r="B8738">
        <v>-3.1922079529847901E-2</v>
      </c>
      <c r="C8738">
        <v>8.2864301284229168E-4</v>
      </c>
    </row>
    <row r="8739" spans="1:3" x14ac:dyDescent="0.55000000000000004">
      <c r="A8739">
        <v>-9.4592503671349932E-3</v>
      </c>
      <c r="B8739">
        <v>-2.8751422104962149E-2</v>
      </c>
      <c r="C8739">
        <v>8.1248401867207315E-4</v>
      </c>
    </row>
    <row r="8740" spans="1:3" x14ac:dyDescent="0.55000000000000004">
      <c r="A8740">
        <v>-9.2918829714020781E-3</v>
      </c>
      <c r="B8740">
        <v>-2.5711537301612859E-2</v>
      </c>
      <c r="C8740">
        <v>7.609553205356332E-4</v>
      </c>
    </row>
    <row r="8741" spans="1:3" x14ac:dyDescent="0.55000000000000004">
      <c r="A8741">
        <v>-9.094252816250939E-3</v>
      </c>
      <c r="B8741">
        <v>-2.2874245092686794E-2</v>
      </c>
      <c r="C8741">
        <v>7.0762242735570528E-4</v>
      </c>
    </row>
    <row r="8742" spans="1:3" x14ac:dyDescent="0.55000000000000004">
      <c r="A8742">
        <v>-8.8681482579495985E-3</v>
      </c>
      <c r="B8742">
        <v>-2.0121654226512905E-2</v>
      </c>
      <c r="C8742">
        <v>7.1711404581918604E-4</v>
      </c>
    </row>
    <row r="8743" spans="1:3" x14ac:dyDescent="0.55000000000000004">
      <c r="A8743">
        <v>-8.6133825032367779E-3</v>
      </c>
      <c r="B8743">
        <v>-1.7316041144177643E-2</v>
      </c>
      <c r="C8743">
        <v>7.35066638619356E-4</v>
      </c>
    </row>
    <row r="8744" spans="1:3" x14ac:dyDescent="0.55000000000000004">
      <c r="A8744">
        <v>-8.3294521766464572E-3</v>
      </c>
      <c r="B8744">
        <v>-1.4533869024896395E-2</v>
      </c>
      <c r="C8744">
        <v>7.0498104216803917E-4</v>
      </c>
    </row>
    <row r="8745" spans="1:3" x14ac:dyDescent="0.55000000000000004">
      <c r="A8745">
        <v>-8.0172783511617083E-3</v>
      </c>
      <c r="B8745">
        <v>-1.1848574290174217E-2</v>
      </c>
      <c r="C8745">
        <v>6.8492306483101842E-4</v>
      </c>
    </row>
    <row r="8746" spans="1:3" x14ac:dyDescent="0.55000000000000004">
      <c r="A8746">
        <v>-7.6775431339490361E-3</v>
      </c>
      <c r="B8746">
        <v>-9.1776352696021982E-3</v>
      </c>
      <c r="C8746">
        <v>6.9755054830149634E-4</v>
      </c>
    </row>
    <row r="8747" spans="1:3" x14ac:dyDescent="0.55000000000000004">
      <c r="A8747">
        <v>-7.3099340649599269E-3</v>
      </c>
      <c r="B8747">
        <v>-6.4870433059383299E-3</v>
      </c>
      <c r="C8747">
        <v>6.9509539562390165E-4</v>
      </c>
    </row>
    <row r="8748" spans="1:3" x14ac:dyDescent="0.55000000000000004">
      <c r="A8748">
        <v>-6.9145069214851069E-3</v>
      </c>
      <c r="B8748">
        <v>-3.8245078378386006E-3</v>
      </c>
      <c r="C8748">
        <v>6.8302855266788392E-4</v>
      </c>
    </row>
    <row r="8749" spans="1:3" x14ac:dyDescent="0.55000000000000004">
      <c r="A8749">
        <v>-6.4916725455133033E-3</v>
      </c>
      <c r="B8749">
        <v>-1.2043377369226655E-3</v>
      </c>
      <c r="C8749">
        <v>6.7316715173995005E-4</v>
      </c>
    </row>
    <row r="8750" spans="1:3" x14ac:dyDescent="0.55000000000000004">
      <c r="A8750">
        <v>-6.041936991779003E-3</v>
      </c>
      <c r="B8750">
        <v>1.3200283183824684E-3</v>
      </c>
      <c r="C8750">
        <v>6.3344053734138252E-4</v>
      </c>
    </row>
    <row r="8751" spans="1:3" x14ac:dyDescent="0.55000000000000004">
      <c r="A8751">
        <v>-5.5667908215421081E-3</v>
      </c>
      <c r="B8751">
        <v>3.6556721974828708E-3</v>
      </c>
      <c r="C8751">
        <v>5.7548486591969545E-4</v>
      </c>
    </row>
    <row r="8752" spans="1:3" x14ac:dyDescent="0.55000000000000004">
      <c r="A8752">
        <v>-5.068364509001195E-3</v>
      </c>
      <c r="B8752">
        <v>5.7884933349129954E-3</v>
      </c>
      <c r="C8752">
        <v>5.2845982219113538E-4</v>
      </c>
    </row>
    <row r="8753" spans="1:3" x14ac:dyDescent="0.55000000000000004">
      <c r="A8753">
        <v>-4.548567499247304E-3</v>
      </c>
      <c r="B8753">
        <v>7.7199273380171053E-3</v>
      </c>
      <c r="C8753">
        <v>4.7124721875302079E-4</v>
      </c>
    </row>
    <row r="8754" spans="1:3" x14ac:dyDescent="0.55000000000000004">
      <c r="A8754">
        <v>-4.0096185777570943E-3</v>
      </c>
      <c r="B8754">
        <v>9.4115054952916971E-3</v>
      </c>
      <c r="C8754">
        <v>4.0431083366654022E-4</v>
      </c>
    </row>
    <row r="8755" spans="1:3" x14ac:dyDescent="0.55000000000000004">
      <c r="A8755">
        <v>-3.4540007088917982E-3</v>
      </c>
      <c r="B8755">
        <v>1.0881558873042192E-2</v>
      </c>
      <c r="C8755">
        <v>3.5658635978609717E-4</v>
      </c>
    </row>
    <row r="8756" spans="1:3" x14ac:dyDescent="0.55000000000000004">
      <c r="A8756">
        <v>-2.88365892925812E-3</v>
      </c>
      <c r="B8756">
        <v>1.2159737868848894E-2</v>
      </c>
      <c r="C8756">
        <v>3.0499697137679197E-4</v>
      </c>
    </row>
    <row r="8757" spans="1:3" x14ac:dyDescent="0.55000000000000004">
      <c r="A8757">
        <v>-2.3004001542173435E-3</v>
      </c>
      <c r="B8757">
        <v>1.3188049218906865E-2</v>
      </c>
      <c r="C8757">
        <v>2.2722667505526469E-4</v>
      </c>
    </row>
    <row r="8758" spans="1:3" x14ac:dyDescent="0.55000000000000004">
      <c r="A8758">
        <v>-1.7071115017128265E-3</v>
      </c>
      <c r="B8758">
        <v>1.3939635722057159E-2</v>
      </c>
      <c r="C8758">
        <v>1.6168320731615993E-4</v>
      </c>
    </row>
    <row r="8759" spans="1:3" x14ac:dyDescent="0.55000000000000004">
      <c r="A8759">
        <v>-1.1067576467199071E-3</v>
      </c>
      <c r="B8759">
        <v>1.4484628806877784E-2</v>
      </c>
      <c r="C8759">
        <v>1.2018658406311264E-4</v>
      </c>
    </row>
    <row r="8760" spans="1:3" x14ac:dyDescent="0.55000000000000004">
      <c r="A8760">
        <v>-5.0158063266204781E-4</v>
      </c>
      <c r="B8760">
        <v>1.4838667182450317E-2</v>
      </c>
      <c r="C8760">
        <v>6.2800115712527513E-5</v>
      </c>
    </row>
    <row r="8761" spans="1:3" x14ac:dyDescent="0.55000000000000004">
      <c r="A8761">
        <v>1.057326570322791E-4</v>
      </c>
      <c r="B8761">
        <v>1.4952238089606631E-2</v>
      </c>
      <c r="C8761">
        <v>-4.1296645984084098E-6</v>
      </c>
    </row>
    <row r="8762" spans="1:3" x14ac:dyDescent="0.55000000000000004">
      <c r="A8762">
        <v>7.1225214850845783E-4</v>
      </c>
      <c r="B8762">
        <v>1.4864756879141848E-2</v>
      </c>
      <c r="C8762">
        <v>-4.0951161847647387E-5</v>
      </c>
    </row>
    <row r="8763" spans="1:3" x14ac:dyDescent="0.55000000000000004">
      <c r="A8763">
        <v>1.3159785119114071E-3</v>
      </c>
      <c r="B8763">
        <v>1.4649019528965152E-2</v>
      </c>
      <c r="C8763">
        <v>-7.0093299867979658E-5</v>
      </c>
    </row>
    <row r="8764" spans="1:3" x14ac:dyDescent="0.55000000000000004">
      <c r="A8764">
        <v>1.9151611732894198E-3</v>
      </c>
      <c r="B8764">
        <v>1.4264337949281483E-2</v>
      </c>
      <c r="C8764">
        <v>-1.2754821691063459E-4</v>
      </c>
    </row>
    <row r="8765" spans="1:3" x14ac:dyDescent="0.55000000000000004">
      <c r="A8765">
        <v>2.5072108787894776E-3</v>
      </c>
      <c r="B8765">
        <v>1.3656422789894592E-2</v>
      </c>
      <c r="C8765">
        <v>-1.8417923410393686E-4</v>
      </c>
    </row>
    <row r="8766" spans="1:3" x14ac:dyDescent="0.55000000000000004">
      <c r="A8766">
        <v>3.0895402644096209E-3</v>
      </c>
      <c r="B8766">
        <v>1.2863678993221748E-2</v>
      </c>
      <c r="C8766">
        <v>-2.2143285997233754E-4</v>
      </c>
    </row>
    <row r="8767" spans="1:3" x14ac:dyDescent="0.55000000000000004">
      <c r="A8767">
        <v>3.6601386118739017E-3</v>
      </c>
      <c r="B8767">
        <v>1.1901892596018364E-2</v>
      </c>
      <c r="C8767">
        <v>-2.6941322763902019E-4</v>
      </c>
    </row>
    <row r="8768" spans="1:3" x14ac:dyDescent="0.55000000000000004">
      <c r="A8768">
        <v>4.2167451393421672E-3</v>
      </c>
      <c r="B8768">
        <v>1.0740411429751819E-2</v>
      </c>
      <c r="C8768">
        <v>-3.2169100275034377E-4</v>
      </c>
    </row>
    <row r="8769" spans="1:3" x14ac:dyDescent="0.55000000000000004">
      <c r="A8769">
        <v>4.7570113499056091E-3</v>
      </c>
      <c r="B8769">
        <v>9.3999320786815038E-3</v>
      </c>
      <c r="C8769">
        <v>-3.5845558803675388E-4</v>
      </c>
    </row>
    <row r="8770" spans="1:3" x14ac:dyDescent="0.55000000000000004">
      <c r="A8770">
        <v>5.2790131736378532E-3</v>
      </c>
      <c r="B8770">
        <v>7.8791093528902158E-3</v>
      </c>
      <c r="C8770">
        <v>-4.1061380072944466E-4</v>
      </c>
    </row>
    <row r="8771" spans="1:3" x14ac:dyDescent="0.55000000000000004">
      <c r="A8771">
        <v>5.7803772972438985E-3</v>
      </c>
      <c r="B8771">
        <v>6.1146920352882356E-3</v>
      </c>
      <c r="C8771">
        <v>-4.7842544164729029E-4</v>
      </c>
    </row>
    <row r="8772" spans="1:3" x14ac:dyDescent="0.55000000000000004">
      <c r="A8772">
        <v>6.2583348997918165E-3</v>
      </c>
      <c r="B8772">
        <v>4.1287649650638397E-3</v>
      </c>
      <c r="C8772">
        <v>-5.1844288785936343E-4</v>
      </c>
    </row>
    <row r="8773" spans="1:3" x14ac:dyDescent="0.55000000000000004">
      <c r="A8773">
        <v>6.7110033618011751E-3</v>
      </c>
      <c r="B8773">
        <v>1.9989245828448948E-3</v>
      </c>
      <c r="C8773">
        <v>-5.4629799976170035E-4</v>
      </c>
    </row>
    <row r="8774" spans="1:3" x14ac:dyDescent="0.55000000000000004">
      <c r="A8774">
        <v>7.1369592114727907E-3</v>
      </c>
      <c r="B8774">
        <v>-2.862629846834986E-4</v>
      </c>
      <c r="C8774">
        <v>-5.9106429579953231E-4</v>
      </c>
    </row>
    <row r="8775" spans="1:3" x14ac:dyDescent="0.55000000000000004">
      <c r="A8775">
        <v>7.5343856834499696E-3</v>
      </c>
      <c r="B8775">
        <v>-2.743474692421588E-3</v>
      </c>
      <c r="C8775">
        <v>-6.2625485872158399E-4</v>
      </c>
    </row>
    <row r="8776" spans="1:3" x14ac:dyDescent="0.55000000000000004">
      <c r="A8776">
        <v>7.9017783376814192E-3</v>
      </c>
      <c r="B8776">
        <v>-5.333816571414996E-3</v>
      </c>
      <c r="C8776">
        <v>-6.5072772824720216E-4</v>
      </c>
    </row>
    <row r="8777" spans="1:3" x14ac:dyDescent="0.55000000000000004">
      <c r="A8777">
        <v>8.2379963351227204E-3</v>
      </c>
      <c r="B8777">
        <v>-8.0624896801608607E-3</v>
      </c>
      <c r="C8777">
        <v>-6.8742326812084914E-4</v>
      </c>
    </row>
    <row r="8778" spans="1:3" x14ac:dyDescent="0.55000000000000004">
      <c r="A8778">
        <v>8.5416638426919905E-3</v>
      </c>
      <c r="B8778">
        <v>-1.0931791319317642E-2</v>
      </c>
      <c r="C8778">
        <v>-7.1201860818946301E-4</v>
      </c>
    </row>
    <row r="8779" spans="1:3" x14ac:dyDescent="0.55000000000000004">
      <c r="A8779">
        <v>8.8118554219215797E-3</v>
      </c>
      <c r="B8779">
        <v>-1.3880629218441414E-2</v>
      </c>
      <c r="C8779">
        <v>-7.1798533167197534E-4</v>
      </c>
    </row>
    <row r="8780" spans="1:3" x14ac:dyDescent="0.55000000000000004">
      <c r="A8780">
        <v>9.0482529272526528E-3</v>
      </c>
      <c r="B8780">
        <v>-1.6904017840434282E-2</v>
      </c>
      <c r="C8780">
        <v>-7.3926096987949805E-4</v>
      </c>
    </row>
    <row r="8781" spans="1:3" x14ac:dyDescent="0.55000000000000004">
      <c r="A8781">
        <v>9.2501756345106725E-3</v>
      </c>
      <c r="B8781">
        <v>-2.0041309991952604E-2</v>
      </c>
      <c r="C8781">
        <v>-7.632993821145202E-4</v>
      </c>
    </row>
    <row r="8782" spans="1:3" x14ac:dyDescent="0.55000000000000004">
      <c r="A8782">
        <v>9.4169334167452916E-3</v>
      </c>
      <c r="B8782">
        <v>-2.3255617715470099E-2</v>
      </c>
      <c r="C8782">
        <v>-7.6601768137111461E-4</v>
      </c>
    </row>
    <row r="8783" spans="1:3" x14ac:dyDescent="0.55000000000000004">
      <c r="A8783">
        <v>9.5485137724448388E-3</v>
      </c>
      <c r="B8783">
        <v>-2.651479534228306E-2</v>
      </c>
      <c r="C8783">
        <v>-7.7389680161533264E-4</v>
      </c>
    </row>
    <row r="8784" spans="1:3" x14ac:dyDescent="0.55000000000000004">
      <c r="A8784">
        <v>9.6448310350078885E-3</v>
      </c>
      <c r="B8784">
        <v>-2.9856515118737006E-2</v>
      </c>
      <c r="C8784">
        <v>-7.935717684927953E-4</v>
      </c>
    </row>
    <row r="8785" spans="1:3" x14ac:dyDescent="0.55000000000000004">
      <c r="A8785">
        <v>9.7055315261055045E-3</v>
      </c>
      <c r="B8785">
        <v>-3.3272161458202436E-2</v>
      </c>
      <c r="C8785">
        <v>-7.9657821913445086E-4</v>
      </c>
    </row>
    <row r="8786" spans="1:3" x14ac:dyDescent="0.55000000000000004">
      <c r="A8786">
        <v>9.7308155399242462E-3</v>
      </c>
      <c r="B8786">
        <v>-3.6709730505660572E-2</v>
      </c>
      <c r="C8786">
        <v>-7.9127302727831155E-4</v>
      </c>
    </row>
    <row r="8787" spans="1:3" x14ac:dyDescent="0.55000000000000004">
      <c r="A8787">
        <v>9.7212046310795035E-3</v>
      </c>
      <c r="B8787">
        <v>-4.018019138445926E-2</v>
      </c>
      <c r="C8787">
        <v>-7.9865767845199471E-4</v>
      </c>
    </row>
    <row r="8788" spans="1:3" x14ac:dyDescent="0.55000000000000004">
      <c r="A8788">
        <v>9.6769226247178288E-3</v>
      </c>
      <c r="B8788">
        <v>-4.3703985705890992E-2</v>
      </c>
      <c r="C8788">
        <v>-8.0205476727745377E-4</v>
      </c>
    </row>
    <row r="8789" spans="1:3" x14ac:dyDescent="0.55000000000000004">
      <c r="A8789">
        <v>9.5983735145878345E-3</v>
      </c>
      <c r="B8789">
        <v>-4.7241694771384457E-2</v>
      </c>
      <c r="C8789">
        <v>-7.9091621067445988E-4</v>
      </c>
    </row>
    <row r="8790" spans="1:3" x14ac:dyDescent="0.55000000000000004">
      <c r="A8790">
        <v>9.4864553592079928E-3</v>
      </c>
      <c r="B8790">
        <v>-5.0772378930670888E-2</v>
      </c>
      <c r="C8790">
        <v>-7.8437263933463458E-4</v>
      </c>
    </row>
    <row r="8791" spans="1:3" x14ac:dyDescent="0.55000000000000004">
      <c r="A8791">
        <v>9.3420055150745043E-3</v>
      </c>
      <c r="B8791">
        <v>-5.4316556095784764E-2</v>
      </c>
      <c r="C8791">
        <v>-7.8196435743145857E-4</v>
      </c>
    </row>
    <row r="8792" spans="1:3" x14ac:dyDescent="0.55000000000000004">
      <c r="A8792">
        <v>9.165819434823818E-3</v>
      </c>
      <c r="B8792">
        <v>-5.7849544449032869E-2</v>
      </c>
      <c r="C8792">
        <v>-7.6420614030671733E-4</v>
      </c>
    </row>
    <row r="8793" spans="1:3" x14ac:dyDescent="0.55000000000000004">
      <c r="A8793">
        <v>8.9592109079577962E-3</v>
      </c>
      <c r="B8793">
        <v>-6.1325799297570129E-2</v>
      </c>
      <c r="C8793">
        <v>-7.4172829406769466E-4</v>
      </c>
    </row>
    <row r="8794" spans="1:3" x14ac:dyDescent="0.55000000000000004">
      <c r="A8794">
        <v>8.7236846691806993E-3</v>
      </c>
      <c r="B8794">
        <v>-6.4760745161559385E-2</v>
      </c>
      <c r="C8794">
        <v>-7.3062758930462048E-4</v>
      </c>
    </row>
    <row r="8795" spans="1:3" x14ac:dyDescent="0.55000000000000004">
      <c r="A8795">
        <v>8.4604751256325775E-3</v>
      </c>
      <c r="B8795">
        <v>-6.8162142368915921E-2</v>
      </c>
      <c r="C8795">
        <v>-7.1155281250547962E-4</v>
      </c>
    </row>
    <row r="8796" spans="1:3" x14ac:dyDescent="0.55000000000000004">
      <c r="A8796">
        <v>8.1711039167656988E-3</v>
      </c>
      <c r="B8796">
        <v>-7.147980020180375E-2</v>
      </c>
      <c r="C8796">
        <v>-6.7939746878316136E-4</v>
      </c>
    </row>
    <row r="8797" spans="1:3" x14ac:dyDescent="0.55000000000000004">
      <c r="A8797">
        <v>7.8575028363071578E-3</v>
      </c>
      <c r="B8797">
        <v>-7.4709339204185099E-2</v>
      </c>
      <c r="C8797">
        <v>-6.5882338212476966E-4</v>
      </c>
    </row>
    <row r="8798" spans="1:3" x14ac:dyDescent="0.55000000000000004">
      <c r="A8798">
        <v>7.5213110693594229E-3</v>
      </c>
      <c r="B8798">
        <v>-7.7880406261786717E-2</v>
      </c>
      <c r="C8798">
        <v>-6.3939428186762933E-4</v>
      </c>
    </row>
    <row r="8799" spans="1:3" x14ac:dyDescent="0.55000000000000004">
      <c r="A8799">
        <v>7.1641829238316421E-3</v>
      </c>
      <c r="B8799">
        <v>-8.0950091470273516E-2</v>
      </c>
      <c r="C8799">
        <v>-6.0185516691614604E-4</v>
      </c>
    </row>
    <row r="8800" spans="1:3" x14ac:dyDescent="0.55000000000000004">
      <c r="A8800">
        <v>6.7883112609365658E-3</v>
      </c>
      <c r="B8800">
        <v>-8.3889022732751353E-2</v>
      </c>
      <c r="C8800">
        <v>-5.7127439312339959E-4</v>
      </c>
    </row>
    <row r="8801" spans="1:3" x14ac:dyDescent="0.55000000000000004">
      <c r="A8801">
        <v>6.3957076347810858E-3</v>
      </c>
      <c r="B8801">
        <v>-8.6738633916483648E-2</v>
      </c>
      <c r="C8801">
        <v>-5.5109884106985653E-4</v>
      </c>
    </row>
    <row r="8802" spans="1:3" x14ac:dyDescent="0.55000000000000004">
      <c r="A8802">
        <v>5.9881182595044073E-3</v>
      </c>
      <c r="B8802">
        <v>-8.9476957391728132E-2</v>
      </c>
      <c r="C8802">
        <v>-5.1284882974291499E-4</v>
      </c>
    </row>
    <row r="8803" spans="1:3" x14ac:dyDescent="0.55000000000000004">
      <c r="A8803">
        <v>5.5678146134717048E-3</v>
      </c>
      <c r="B8803">
        <v>-9.2050872169968628E-2</v>
      </c>
      <c r="C8803">
        <v>-4.7315830812694285E-4</v>
      </c>
    </row>
    <row r="8804" spans="1:3" x14ac:dyDescent="0.55000000000000004">
      <c r="A8804">
        <v>5.1371095401797325E-3</v>
      </c>
      <c r="B8804">
        <v>-9.4495187552774557E-2</v>
      </c>
      <c r="C8804">
        <v>-4.4948442638447899E-4</v>
      </c>
    </row>
    <row r="8805" spans="1:3" x14ac:dyDescent="0.55000000000000004">
      <c r="A8805">
        <v>4.6978734455771281E-3</v>
      </c>
      <c r="B8805">
        <v>-9.6814782924400211E-2</v>
      </c>
      <c r="C8805">
        <v>-4.1304599174854327E-4</v>
      </c>
    </row>
    <row r="8806" spans="1:3" x14ac:dyDescent="0.55000000000000004">
      <c r="A8806">
        <v>4.2523369271286809E-3</v>
      </c>
      <c r="B8806">
        <v>-9.8945760539444857E-2</v>
      </c>
      <c r="C8806">
        <v>-3.6717633429523107E-4</v>
      </c>
    </row>
    <row r="8807" spans="1:3" x14ac:dyDescent="0.55000000000000004">
      <c r="A8807">
        <v>3.8029797179962555E-3</v>
      </c>
      <c r="B8807">
        <v>-0.10090458236919161</v>
      </c>
      <c r="C8807">
        <v>-3.3844799665965245E-4</v>
      </c>
    </row>
    <row r="8808" spans="1:3" x14ac:dyDescent="0.55000000000000004">
      <c r="A8808">
        <v>3.3517816284365566E-3</v>
      </c>
      <c r="B8808">
        <v>-0.10272384788665737</v>
      </c>
      <c r="C8808">
        <v>-3.0614387836808935E-4</v>
      </c>
    </row>
    <row r="8809" spans="1:3" x14ac:dyDescent="0.55000000000000004">
      <c r="A8809">
        <v>2.9008014383401994E-3</v>
      </c>
      <c r="B8809">
        <v>-0.10434794333299857</v>
      </c>
      <c r="C8809">
        <v>-2.5965883605495521E-4</v>
      </c>
    </row>
    <row r="8810" spans="1:3" x14ac:dyDescent="0.55000000000000004">
      <c r="A8810">
        <v>2.4524652979013061E-3</v>
      </c>
      <c r="B8810">
        <v>-0.10576635219330396</v>
      </c>
      <c r="C8810">
        <v>-2.2575511792016659E-4</v>
      </c>
    </row>
    <row r="8811" spans="1:3" x14ac:dyDescent="0.55000000000000004">
      <c r="A8811">
        <v>2.0088080638972845E-3</v>
      </c>
      <c r="B8811">
        <v>-0.10702445430041697</v>
      </c>
      <c r="C8811">
        <v>-1.9698481265419067E-4</v>
      </c>
    </row>
    <row r="8812" spans="1:3" x14ac:dyDescent="0.55000000000000004">
      <c r="A8812">
        <v>1.5716775740693078E-3</v>
      </c>
      <c r="B8812">
        <v>-0.10808968366385475</v>
      </c>
      <c r="C8812">
        <v>-1.5442675420909491E-4</v>
      </c>
    </row>
    <row r="8813" spans="1:3" x14ac:dyDescent="0.55000000000000004">
      <c r="A8813">
        <v>1.1432636555530947E-3</v>
      </c>
      <c r="B8813">
        <v>-0.1089285315200203</v>
      </c>
      <c r="C8813">
        <v>-1.1700468373938327E-4</v>
      </c>
    </row>
    <row r="8814" spans="1:3" x14ac:dyDescent="0.55000000000000004">
      <c r="A8814">
        <v>7.2555805982910592E-4</v>
      </c>
      <c r="B8814">
        <v>-0.10958170741531308</v>
      </c>
      <c r="C8814">
        <v>-9.0116833914437872E-5</v>
      </c>
    </row>
    <row r="8815" spans="1:3" x14ac:dyDescent="0.55000000000000004">
      <c r="A8815">
        <v>3.2019315254627349E-4</v>
      </c>
      <c r="B8815">
        <v>-0.11004705153764313</v>
      </c>
      <c r="C8815">
        <v>-5.4581834410570361E-5</v>
      </c>
    </row>
    <row r="8816" spans="1:3" x14ac:dyDescent="0.55000000000000004">
      <c r="A8816">
        <v>-7.1015842950708621E-5</v>
      </c>
      <c r="B8816">
        <v>-0.11028169805022708</v>
      </c>
      <c r="C8816">
        <v>-1.7050649578101081E-5</v>
      </c>
    </row>
    <row r="8817" spans="1:3" x14ac:dyDescent="0.55000000000000004">
      <c r="A8817">
        <v>-4.4626344232723795E-4</v>
      </c>
      <c r="B8817">
        <v>-0.11030641936635383</v>
      </c>
      <c r="C8817">
        <v>9.4126693176983525E-6</v>
      </c>
    </row>
    <row r="8818" spans="1:3" x14ac:dyDescent="0.55000000000000004">
      <c r="A8818">
        <v>-8.0413599729311548E-4</v>
      </c>
      <c r="B8818">
        <v>-0.1101455581055158</v>
      </c>
      <c r="C8818">
        <v>3.6925666890030676E-5</v>
      </c>
    </row>
    <row r="8819" spans="1:3" x14ac:dyDescent="0.55000000000000004">
      <c r="A8819">
        <v>-1.1432649688786873E-3</v>
      </c>
      <c r="B8819">
        <v>-0.10976489875168598</v>
      </c>
      <c r="C8819">
        <v>7.0481291135962958E-5</v>
      </c>
    </row>
    <row r="8820" spans="1:3" x14ac:dyDescent="0.55000000000000004">
      <c r="A8820">
        <v>-1.4621864932540577E-3</v>
      </c>
      <c r="B8820">
        <v>-0.10915848010300847</v>
      </c>
      <c r="C8820">
        <v>9.6753826010940148E-5</v>
      </c>
    </row>
    <row r="8821" spans="1:3" x14ac:dyDescent="0.55000000000000004">
      <c r="A8821">
        <v>-1.7597348508409604E-3</v>
      </c>
      <c r="B8821">
        <v>-0.10836378168010688</v>
      </c>
      <c r="C8821">
        <v>1.1702572823341807E-4</v>
      </c>
    </row>
    <row r="8822" spans="1:3" x14ac:dyDescent="0.55000000000000004">
      <c r="A8822">
        <v>-2.0350006332624242E-3</v>
      </c>
      <c r="B8822">
        <v>-0.10737062478665498</v>
      </c>
      <c r="C8822">
        <v>1.4311842985721148E-4</v>
      </c>
    </row>
    <row r="8823" spans="1:3" x14ac:dyDescent="0.55000000000000004">
      <c r="A8823">
        <v>-2.2869908844348986E-3</v>
      </c>
      <c r="B8823">
        <v>-0.10615023393405661</v>
      </c>
      <c r="C8823">
        <v>1.6794957579857074E-4</v>
      </c>
    </row>
    <row r="8824" spans="1:3" x14ac:dyDescent="0.55000000000000004">
      <c r="A8824">
        <v>-2.5148481268661297E-3</v>
      </c>
      <c r="B8824">
        <v>-0.10473528990079951</v>
      </c>
      <c r="C8824">
        <v>1.827392774359669E-4</v>
      </c>
    </row>
    <row r="8825" spans="1:3" x14ac:dyDescent="0.55000000000000004">
      <c r="A8825">
        <v>-2.7180948792662361E-3</v>
      </c>
      <c r="B8825">
        <v>-0.10314670991779554</v>
      </c>
      <c r="C8825">
        <v>1.9947017670868643E-4</v>
      </c>
    </row>
    <row r="8826" spans="1:3" x14ac:dyDescent="0.55000000000000004">
      <c r="A8826">
        <v>-2.8962822689127857E-3</v>
      </c>
      <c r="B8826">
        <v>-0.10134628497082583</v>
      </c>
      <c r="C8826">
        <v>2.2051809162624154E-4</v>
      </c>
    </row>
    <row r="8827" spans="1:3" x14ac:dyDescent="0.55000000000000004">
      <c r="A8827">
        <v>-3.0489403946829044E-3</v>
      </c>
      <c r="B8827">
        <v>-9.9346176698890787E-2</v>
      </c>
      <c r="C8827">
        <v>2.3151541722200684E-4</v>
      </c>
    </row>
    <row r="8828" spans="1:3" x14ac:dyDescent="0.55000000000000004">
      <c r="A8828">
        <v>-3.1759852664036254E-3</v>
      </c>
      <c r="B8828">
        <v>-9.7194432936014541E-2</v>
      </c>
      <c r="C8828">
        <v>2.3889443350692301E-4</v>
      </c>
    </row>
    <row r="8829" spans="1:3" x14ac:dyDescent="0.55000000000000004">
      <c r="A8829">
        <v>-3.2775190545881144E-3</v>
      </c>
      <c r="B8829">
        <v>-9.4861498625284257E-2</v>
      </c>
      <c r="C8829">
        <v>2.5356803197461054E-4</v>
      </c>
    </row>
    <row r="8830" spans="1:3" x14ac:dyDescent="0.55000000000000004">
      <c r="A8830">
        <v>-3.3535340487091518E-3</v>
      </c>
      <c r="B8830">
        <v>-9.2331639327722481E-2</v>
      </c>
      <c r="C8830">
        <v>2.6155649704703225E-4</v>
      </c>
    </row>
    <row r="8831" spans="1:3" x14ac:dyDescent="0.55000000000000004">
      <c r="A8831">
        <v>-3.4043136286077834E-3</v>
      </c>
      <c r="B8831">
        <v>-8.9666189173284588E-2</v>
      </c>
      <c r="C8831">
        <v>2.6114133724481237E-4</v>
      </c>
    </row>
    <row r="8832" spans="1:3" x14ac:dyDescent="0.55000000000000004">
      <c r="A8832">
        <v>-3.4304609801597366E-3</v>
      </c>
      <c r="B8832">
        <v>-8.6859860798446403E-2</v>
      </c>
      <c r="C8832">
        <v>2.676363029321895E-4</v>
      </c>
    </row>
    <row r="8833" spans="1:3" x14ac:dyDescent="0.55000000000000004">
      <c r="A8833">
        <v>-3.4324708135509549E-3</v>
      </c>
      <c r="B8833">
        <v>-8.3872796298522942E-2</v>
      </c>
      <c r="C8833">
        <v>2.7230929395909484E-4</v>
      </c>
    </row>
    <row r="8834" spans="1:3" x14ac:dyDescent="0.55000000000000004">
      <c r="A8834">
        <v>-3.4109854442430729E-3</v>
      </c>
      <c r="B8834">
        <v>-8.076112413127122E-2</v>
      </c>
      <c r="C8834">
        <v>2.6636979058681972E-4</v>
      </c>
    </row>
    <row r="8835" spans="1:3" x14ac:dyDescent="0.55000000000000004">
      <c r="A8835">
        <v>-3.3670254056018022E-3</v>
      </c>
      <c r="B8835">
        <v>-7.7551028319795129E-2</v>
      </c>
      <c r="C8835">
        <v>2.6433071708057478E-4</v>
      </c>
    </row>
    <row r="8836" spans="1:3" x14ac:dyDescent="0.55000000000000004">
      <c r="A8836">
        <v>-3.3015751936043762E-3</v>
      </c>
      <c r="B8836">
        <v>-7.4192137311413539E-2</v>
      </c>
      <c r="C8836">
        <v>2.646847383556428E-4</v>
      </c>
    </row>
    <row r="8837" spans="1:3" x14ac:dyDescent="0.55000000000000004">
      <c r="A8837">
        <v>-3.215635298917884E-3</v>
      </c>
      <c r="B8837">
        <v>-7.0719145392518223E-2</v>
      </c>
      <c r="C8837">
        <v>2.5530082233858381E-4</v>
      </c>
    </row>
    <row r="8838" spans="1:3" x14ac:dyDescent="0.55000000000000004">
      <c r="A8838">
        <v>-3.1105523552003808E-3</v>
      </c>
      <c r="B8838">
        <v>-6.7185488992497058E-2</v>
      </c>
      <c r="C8838">
        <v>2.4591089030354785E-4</v>
      </c>
    </row>
    <row r="8839" spans="1:3" x14ac:dyDescent="0.55000000000000004">
      <c r="A8839">
        <v>-2.9877330367172566E-3</v>
      </c>
      <c r="B8839">
        <v>-6.3548553090134755E-2</v>
      </c>
      <c r="C8839">
        <v>2.4101134519405266E-4</v>
      </c>
    </row>
    <row r="8840" spans="1:3" x14ac:dyDescent="0.55000000000000004">
      <c r="A8840">
        <v>-2.8485227571983618E-3</v>
      </c>
      <c r="B8840">
        <v>-5.981382812604804E-2</v>
      </c>
      <c r="C8840">
        <v>2.294992261671731E-4</v>
      </c>
    </row>
    <row r="8841" spans="1:3" x14ac:dyDescent="0.55000000000000004">
      <c r="A8841">
        <v>-2.6945130901565445E-3</v>
      </c>
      <c r="B8841">
        <v>-5.6047753471865185E-2</v>
      </c>
      <c r="C8841">
        <v>2.1499340778950363E-4</v>
      </c>
    </row>
    <row r="8842" spans="1:3" x14ac:dyDescent="0.55000000000000004">
      <c r="A8842">
        <v>-2.527425002122009E-3</v>
      </c>
      <c r="B8842">
        <v>-5.2231371551185013E-2</v>
      </c>
      <c r="C8842">
        <v>2.0470173426071232E-4</v>
      </c>
    </row>
    <row r="8843" spans="1:3" x14ac:dyDescent="0.55000000000000004">
      <c r="A8843">
        <v>-2.3489043361755429E-3</v>
      </c>
      <c r="B8843">
        <v>-4.8344663176421276E-2</v>
      </c>
      <c r="C8843">
        <v>1.9157263278394673E-4</v>
      </c>
    </row>
    <row r="8844" spans="1:3" x14ac:dyDescent="0.55000000000000004">
      <c r="A8844">
        <v>-2.160719934690821E-3</v>
      </c>
      <c r="B8844">
        <v>-4.4448016631943449E-2</v>
      </c>
      <c r="C8844">
        <v>1.7445245086836916E-4</v>
      </c>
    </row>
    <row r="8845" spans="1:3" x14ac:dyDescent="0.55000000000000004">
      <c r="A8845">
        <v>-1.9647825966023452E-3</v>
      </c>
      <c r="B8845">
        <v>-4.0553421061190469E-2</v>
      </c>
      <c r="C8845">
        <v>1.5977173714639887E-4</v>
      </c>
    </row>
    <row r="8846" spans="1:3" x14ac:dyDescent="0.55000000000000004">
      <c r="A8846">
        <v>-1.7629550185946845E-3</v>
      </c>
      <c r="B8846">
        <v>-3.6629141111602842E-2</v>
      </c>
      <c r="C8846">
        <v>1.4516059567846031E-4</v>
      </c>
    </row>
    <row r="8847" spans="1:3" x14ac:dyDescent="0.55000000000000004">
      <c r="A8847">
        <v>-1.5571197830479948E-3</v>
      </c>
      <c r="B8847">
        <v>-3.271279083578299E-2</v>
      </c>
      <c r="C8847">
        <v>1.2749128606771889E-4</v>
      </c>
    </row>
    <row r="8848" spans="1:3" x14ac:dyDescent="0.55000000000000004">
      <c r="A8848">
        <v>-1.3492585178717653E-3</v>
      </c>
      <c r="B8848">
        <v>-2.884295124718432E-2</v>
      </c>
      <c r="C8848">
        <v>1.1038624111610763E-4</v>
      </c>
    </row>
    <row r="8849" spans="1:3" x14ac:dyDescent="0.55000000000000004">
      <c r="A8849">
        <v>-1.1413352252943969E-3</v>
      </c>
      <c r="B8849">
        <v>-2.4994797137662957E-2</v>
      </c>
      <c r="C8849">
        <v>9.4664016774191709E-5</v>
      </c>
    </row>
    <row r="8850" spans="1:3" x14ac:dyDescent="0.55000000000000004">
      <c r="A8850">
        <v>-9.3527255045744288E-4</v>
      </c>
      <c r="B8850">
        <v>-2.1175111732634231E-2</v>
      </c>
      <c r="C8850">
        <v>7.7759027507944069E-5</v>
      </c>
    </row>
    <row r="8851" spans="1:3" x14ac:dyDescent="0.55000000000000004">
      <c r="A8851">
        <v>-7.3302111373160317E-4</v>
      </c>
      <c r="B8851">
        <v>-1.7434456617213049E-2</v>
      </c>
      <c r="C8851">
        <v>6.0567933635550887E-5</v>
      </c>
    </row>
    <row r="8852" spans="1:3" x14ac:dyDescent="0.55000000000000004">
      <c r="A8852">
        <v>-5.3651748258197484E-4</v>
      </c>
      <c r="B8852">
        <v>-1.3771174274504406E-2</v>
      </c>
      <c r="C8852">
        <v>4.4781195826010278E-5</v>
      </c>
    </row>
    <row r="8853" spans="1:3" x14ac:dyDescent="0.55000000000000004">
      <c r="A8853">
        <v>-3.4763109040053129E-4</v>
      </c>
      <c r="B8853">
        <v>-1.0164921579333384E-2</v>
      </c>
      <c r="C8853">
        <v>2.9362661737797125E-5</v>
      </c>
    </row>
    <row r="8854" spans="1:3" x14ac:dyDescent="0.55000000000000004">
      <c r="A8854">
        <v>-1.6819559920807015E-4</v>
      </c>
      <c r="B8854">
        <v>-6.6587170220987202E-3</v>
      </c>
      <c r="C8854">
        <v>1.4110462075571079E-5</v>
      </c>
    </row>
    <row r="8855" spans="1:3" x14ac:dyDescent="0.55000000000000004">
      <c r="A8855">
        <v>0</v>
      </c>
      <c r="B8855">
        <v>-3.2815585542758027E-3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N18" sqref="N18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-0.80227846596783225</v>
      </c>
      <c r="C3">
        <f>B3*100</f>
        <v>-80.227846596783223</v>
      </c>
    </row>
    <row r="4" spans="1:3" x14ac:dyDescent="0.55000000000000004">
      <c r="A4">
        <v>0.63544398327975005</v>
      </c>
      <c r="B4">
        <v>-0.78996583340217863</v>
      </c>
      <c r="C4">
        <f t="shared" ref="C4:C67" si="0">B4*100</f>
        <v>-78.996583340217867</v>
      </c>
    </row>
    <row r="5" spans="1:3" x14ac:dyDescent="0.55000000000000004">
      <c r="A5">
        <v>0.6540639132514966</v>
      </c>
      <c r="B5">
        <v>-0.77608633631779422</v>
      </c>
      <c r="C5">
        <f t="shared" si="0"/>
        <v>-77.608633631779426</v>
      </c>
    </row>
    <row r="6" spans="1:3" x14ac:dyDescent="0.55000000000000004">
      <c r="A6">
        <v>0.67322944881756064</v>
      </c>
      <c r="B6">
        <v>-0.76025236987580258</v>
      </c>
      <c r="C6">
        <f t="shared" si="0"/>
        <v>-76.025236987580257</v>
      </c>
    </row>
    <row r="7" spans="1:3" x14ac:dyDescent="0.55000000000000004">
      <c r="A7">
        <v>0.6929565774421802</v>
      </c>
      <c r="B7">
        <v>-0.74200479786889018</v>
      </c>
      <c r="C7">
        <f t="shared" si="0"/>
        <v>-74.200479786889019</v>
      </c>
    </row>
    <row r="8" spans="1:3" x14ac:dyDescent="0.55000000000000004">
      <c r="A8">
        <v>0.71326175505805534</v>
      </c>
      <c r="B8">
        <v>-0.72060145459824942</v>
      </c>
      <c r="C8">
        <f t="shared" si="0"/>
        <v>-72.060145459824938</v>
      </c>
    </row>
    <row r="9" spans="1:3" x14ac:dyDescent="0.55000000000000004">
      <c r="A9">
        <v>0.73416191979351908</v>
      </c>
      <c r="B9">
        <v>-0.69509463370881885</v>
      </c>
      <c r="C9">
        <f t="shared" si="0"/>
        <v>-69.509463370881889</v>
      </c>
    </row>
    <row r="10" spans="1:3" x14ac:dyDescent="0.55000000000000004">
      <c r="A10">
        <v>0.75567450610194886</v>
      </c>
      <c r="B10">
        <v>-0.66395548730015141</v>
      </c>
      <c r="C10">
        <f t="shared" si="0"/>
        <v>-66.395548730015136</v>
      </c>
    </row>
    <row r="11" spans="1:3" x14ac:dyDescent="0.55000000000000004">
      <c r="A11">
        <v>0.7778174593052023</v>
      </c>
      <c r="B11">
        <v>-0.62497874461962666</v>
      </c>
      <c r="C11">
        <f t="shared" si="0"/>
        <v>-62.497874461962667</v>
      </c>
    </row>
    <row r="12" spans="1:3" x14ac:dyDescent="0.55000000000000004">
      <c r="A12">
        <v>0.80060925056320331</v>
      </c>
      <c r="B12">
        <v>-0.57450325422789206</v>
      </c>
      <c r="C12">
        <f t="shared" si="0"/>
        <v>-57.450325422789206</v>
      </c>
    </row>
    <row r="13" spans="1:3" x14ac:dyDescent="0.55000000000000004">
      <c r="A13">
        <v>0.82406889228217461</v>
      </c>
      <c r="B13">
        <v>-0.50710512198775193</v>
      </c>
      <c r="C13">
        <f t="shared" si="0"/>
        <v>-50.710512198775191</v>
      </c>
    </row>
    <row r="14" spans="1:3" x14ac:dyDescent="0.55000000000000004">
      <c r="A14">
        <v>0.84821595397436755</v>
      </c>
      <c r="B14">
        <v>-0.41780882131983993</v>
      </c>
      <c r="C14">
        <f t="shared" si="0"/>
        <v>-41.780882131983994</v>
      </c>
    </row>
    <row r="15" spans="1:3" x14ac:dyDescent="0.55000000000000004">
      <c r="A15">
        <v>0.87307057858250992</v>
      </c>
      <c r="B15">
        <v>-0.31384996859928493</v>
      </c>
      <c r="C15">
        <f t="shared" si="0"/>
        <v>-31.384996859928492</v>
      </c>
    </row>
    <row r="16" spans="1:3" x14ac:dyDescent="0.55000000000000004">
      <c r="A16">
        <v>0.89865349928260485</v>
      </c>
      <c r="B16">
        <v>-0.23554428300059302</v>
      </c>
      <c r="C16">
        <f t="shared" si="0"/>
        <v>-23.554428300059303</v>
      </c>
    </row>
    <row r="17" spans="1:3" x14ac:dyDescent="0.55000000000000004">
      <c r="A17">
        <v>0.92498605677908619</v>
      </c>
      <c r="B17">
        <v>-0.20637422345502163</v>
      </c>
      <c r="C17">
        <f t="shared" si="0"/>
        <v>-20.637422345502163</v>
      </c>
    </row>
    <row r="18" spans="1:3" x14ac:dyDescent="0.55000000000000004">
      <c r="A18">
        <v>0.95209021710675756</v>
      </c>
      <c r="B18">
        <v>-0.16632677875179169</v>
      </c>
      <c r="C18">
        <f t="shared" si="0"/>
        <v>-16.632677875179169</v>
      </c>
    </row>
    <row r="19" spans="1:3" x14ac:dyDescent="0.55000000000000004">
      <c r="A19">
        <v>0.97998858995437321</v>
      </c>
      <c r="B19">
        <v>-0.12049752616755977</v>
      </c>
      <c r="C19">
        <f t="shared" si="0"/>
        <v>-12.049752616755976</v>
      </c>
    </row>
    <row r="20" spans="1:3" x14ac:dyDescent="0.55000000000000004">
      <c r="A20">
        <v>1.0087044475251383</v>
      </c>
      <c r="B20">
        <v>-8.1083457766289391E-2</v>
      </c>
      <c r="C20">
        <f t="shared" si="0"/>
        <v>-8.1083457766289389</v>
      </c>
    </row>
    <row r="21" spans="1:3" x14ac:dyDescent="0.55000000000000004">
      <c r="A21">
        <v>1.0382617439498631</v>
      </c>
      <c r="B21">
        <v>-2.478313728481811E-2</v>
      </c>
      <c r="C21">
        <f t="shared" si="0"/>
        <v>-2.4783137284818109</v>
      </c>
    </row>
    <row r="22" spans="1:3" x14ac:dyDescent="0.55000000000000004">
      <c r="A22">
        <v>1.0686851352689664</v>
      </c>
      <c r="B22">
        <v>2.8673832994674731E-2</v>
      </c>
      <c r="C22">
        <f t="shared" si="0"/>
        <v>2.8673832994674733</v>
      </c>
    </row>
    <row r="23" spans="1:3" x14ac:dyDescent="0.55000000000000004">
      <c r="A23">
        <v>1.1000000000000001</v>
      </c>
      <c r="B23">
        <v>6.8309361646345504E-2</v>
      </c>
      <c r="C23">
        <f t="shared" si="0"/>
        <v>6.8309361646345508</v>
      </c>
    </row>
    <row r="24" spans="1:3" x14ac:dyDescent="0.55000000000000004">
      <c r="A24">
        <v>1.1322324603078415</v>
      </c>
      <c r="B24">
        <v>0.10640164968262748</v>
      </c>
      <c r="C24">
        <f t="shared" si="0"/>
        <v>10.640164968262749</v>
      </c>
    </row>
    <row r="25" spans="1:3" x14ac:dyDescent="0.55000000000000004">
      <c r="A25">
        <v>1.1654094037952247</v>
      </c>
      <c r="B25">
        <v>0.11491647153936352</v>
      </c>
      <c r="C25">
        <f t="shared" si="0"/>
        <v>11.491647153936352</v>
      </c>
    </row>
    <row r="26" spans="1:3" x14ac:dyDescent="0.55000000000000004">
      <c r="A26">
        <v>1.1995585059317835</v>
      </c>
      <c r="B26">
        <v>9.9958370425314025E-2</v>
      </c>
      <c r="C26">
        <f t="shared" si="0"/>
        <v>9.9958370425314023</v>
      </c>
    </row>
    <row r="27" spans="1:3" x14ac:dyDescent="0.55000000000000004">
      <c r="A27">
        <v>1.2347082531403106</v>
      </c>
      <c r="B27">
        <v>0.10910950275052389</v>
      </c>
      <c r="C27">
        <f t="shared" si="0"/>
        <v>10.910950275052389</v>
      </c>
    </row>
    <row r="28" spans="1:3" x14ac:dyDescent="0.55000000000000004">
      <c r="A28">
        <v>1.2708879665595001</v>
      </c>
      <c r="B28">
        <v>0.16387430941486761</v>
      </c>
      <c r="C28">
        <f t="shared" si="0"/>
        <v>16.387430941486762</v>
      </c>
    </row>
    <row r="29" spans="1:3" x14ac:dyDescent="0.55000000000000004">
      <c r="A29">
        <v>1.3081278265029932</v>
      </c>
      <c r="B29">
        <v>0.22565400758141996</v>
      </c>
      <c r="C29">
        <f t="shared" si="0"/>
        <v>22.565400758141998</v>
      </c>
    </row>
    <row r="30" spans="1:3" x14ac:dyDescent="0.55000000000000004">
      <c r="A30">
        <v>1.3464588976351213</v>
      </c>
      <c r="B30">
        <v>0.24662772497494265</v>
      </c>
      <c r="C30">
        <f t="shared" si="0"/>
        <v>24.662772497494263</v>
      </c>
    </row>
    <row r="31" spans="1:3" x14ac:dyDescent="0.55000000000000004">
      <c r="A31">
        <v>1.3859131548843604</v>
      </c>
      <c r="B31">
        <v>0.2285739645034931</v>
      </c>
      <c r="C31">
        <f t="shared" si="0"/>
        <v>22.857396450349309</v>
      </c>
    </row>
    <row r="32" spans="1:3" x14ac:dyDescent="0.55000000000000004">
      <c r="A32">
        <v>1.4265235101161107</v>
      </c>
      <c r="B32">
        <v>0.1800636056167603</v>
      </c>
      <c r="C32">
        <f t="shared" si="0"/>
        <v>18.006360561676029</v>
      </c>
    </row>
    <row r="33" spans="1:3" x14ac:dyDescent="0.55000000000000004">
      <c r="A33">
        <v>1.4683238395870382</v>
      </c>
      <c r="B33">
        <v>0.15673807661892583</v>
      </c>
      <c r="C33">
        <f t="shared" si="0"/>
        <v>15.673807661892583</v>
      </c>
    </row>
    <row r="34" spans="1:3" x14ac:dyDescent="0.55000000000000004">
      <c r="A34">
        <v>1.5113490122038977</v>
      </c>
      <c r="B34">
        <v>8.0384219794875866E-2</v>
      </c>
      <c r="C34">
        <f t="shared" si="0"/>
        <v>8.0384219794875875</v>
      </c>
    </row>
    <row r="35" spans="1:3" x14ac:dyDescent="0.55000000000000004">
      <c r="A35">
        <v>1.5556349186104046</v>
      </c>
      <c r="B35">
        <v>8.6289936550545086E-4</v>
      </c>
      <c r="C35">
        <f t="shared" si="0"/>
        <v>8.6289936550545093E-2</v>
      </c>
    </row>
    <row r="36" spans="1:3" x14ac:dyDescent="0.55000000000000004">
      <c r="A36">
        <v>1.6012185011264066</v>
      </c>
      <c r="B36">
        <v>1.2245467646095357E-2</v>
      </c>
      <c r="C36">
        <f t="shared" si="0"/>
        <v>1.2245467646095358</v>
      </c>
    </row>
    <row r="37" spans="1:3" x14ac:dyDescent="0.55000000000000004">
      <c r="A37">
        <v>1.6481377845643492</v>
      </c>
      <c r="B37">
        <v>9.8766840670236698E-3</v>
      </c>
      <c r="C37">
        <f t="shared" si="0"/>
        <v>0.987668406702367</v>
      </c>
    </row>
    <row r="38" spans="1:3" x14ac:dyDescent="0.55000000000000004">
      <c r="A38">
        <v>1.6964319079487351</v>
      </c>
      <c r="B38">
        <v>5.5097141047484061E-2</v>
      </c>
      <c r="C38">
        <f t="shared" si="0"/>
        <v>5.5097141047484062</v>
      </c>
    </row>
    <row r="39" spans="1:3" x14ac:dyDescent="0.55000000000000004">
      <c r="A39">
        <v>1.7461411571650198</v>
      </c>
      <c r="B39">
        <v>0.11978358167504466</v>
      </c>
      <c r="C39">
        <f t="shared" si="0"/>
        <v>11.978358167504465</v>
      </c>
    </row>
    <row r="40" spans="1:3" x14ac:dyDescent="0.55000000000000004">
      <c r="A40">
        <v>1.7973069985652097</v>
      </c>
      <c r="B40">
        <v>0.13691467500240131</v>
      </c>
      <c r="C40">
        <f t="shared" si="0"/>
        <v>13.691467500240131</v>
      </c>
    </row>
    <row r="41" spans="1:3" x14ac:dyDescent="0.55000000000000004">
      <c r="A41">
        <v>1.8499721135581724</v>
      </c>
      <c r="B41">
        <v>0.16107202715536642</v>
      </c>
      <c r="C41">
        <f t="shared" si="0"/>
        <v>16.107202715536641</v>
      </c>
    </row>
    <row r="42" spans="1:3" x14ac:dyDescent="0.55000000000000004">
      <c r="A42">
        <v>1.9041804342135151</v>
      </c>
      <c r="B42">
        <v>0.19632699238299639</v>
      </c>
      <c r="C42">
        <f t="shared" si="0"/>
        <v>19.63269923829964</v>
      </c>
    </row>
    <row r="43" spans="1:3" x14ac:dyDescent="0.55000000000000004">
      <c r="A43">
        <v>1.9599771799087464</v>
      </c>
      <c r="B43">
        <v>0.17505209880638387</v>
      </c>
      <c r="C43">
        <f t="shared" si="0"/>
        <v>17.505209880638386</v>
      </c>
    </row>
    <row r="44" spans="1:3" x14ac:dyDescent="0.55000000000000004">
      <c r="A44">
        <v>2.0174088950502767</v>
      </c>
      <c r="B44">
        <v>0.15319174522372414</v>
      </c>
      <c r="C44">
        <f t="shared" si="0"/>
        <v>15.319174522372414</v>
      </c>
    </row>
    <row r="45" spans="1:3" x14ac:dyDescent="0.55000000000000004">
      <c r="A45">
        <v>2.0765234878997263</v>
      </c>
      <c r="B45">
        <v>0.13786569507670243</v>
      </c>
      <c r="C45">
        <f t="shared" si="0"/>
        <v>13.786569507670244</v>
      </c>
    </row>
    <row r="46" spans="1:3" x14ac:dyDescent="0.55000000000000004">
      <c r="A46">
        <v>2.1373702705379327</v>
      </c>
      <c r="B46">
        <v>9.2867764003788975E-2</v>
      </c>
      <c r="C46">
        <f t="shared" si="0"/>
        <v>9.2867764003788977</v>
      </c>
    </row>
    <row r="47" spans="1:3" x14ac:dyDescent="0.55000000000000004">
      <c r="A47">
        <v>2.2000000000000002</v>
      </c>
      <c r="B47">
        <v>0.12237215302614175</v>
      </c>
      <c r="C47">
        <f t="shared" si="0"/>
        <v>12.237215302614175</v>
      </c>
    </row>
    <row r="48" spans="1:3" x14ac:dyDescent="0.55000000000000004">
      <c r="A48">
        <v>2.2644649206156831</v>
      </c>
      <c r="B48">
        <v>0.156721727268987</v>
      </c>
      <c r="C48">
        <f t="shared" si="0"/>
        <v>15.672172726898701</v>
      </c>
    </row>
    <row r="49" spans="1:3" x14ac:dyDescent="0.55000000000000004">
      <c r="A49">
        <v>2.3308188075904495</v>
      </c>
      <c r="B49">
        <v>0.14719258780744787</v>
      </c>
      <c r="C49">
        <f t="shared" si="0"/>
        <v>14.719258780744788</v>
      </c>
    </row>
    <row r="50" spans="1:3" x14ac:dyDescent="0.55000000000000004">
      <c r="A50">
        <v>2.399117011863567</v>
      </c>
      <c r="B50">
        <v>7.7657094880953792E-2</v>
      </c>
      <c r="C50">
        <f t="shared" si="0"/>
        <v>7.7657094880953794</v>
      </c>
    </row>
    <row r="51" spans="1:3" x14ac:dyDescent="0.55000000000000004">
      <c r="A51">
        <v>2.4694165062806213</v>
      </c>
      <c r="B51">
        <v>6.0367082890593317E-2</v>
      </c>
      <c r="C51">
        <f t="shared" si="0"/>
        <v>6.036708289059332</v>
      </c>
    </row>
    <row r="52" spans="1:3" x14ac:dyDescent="0.55000000000000004">
      <c r="A52">
        <v>2.5417759331190002</v>
      </c>
      <c r="B52">
        <v>5.4377110887634673E-2</v>
      </c>
      <c r="C52">
        <f t="shared" si="0"/>
        <v>5.437711088763467</v>
      </c>
    </row>
    <row r="53" spans="1:3" x14ac:dyDescent="0.55000000000000004">
      <c r="A53">
        <v>2.6162556530059864</v>
      </c>
      <c r="B53">
        <v>3.671121903249823E-2</v>
      </c>
      <c r="C53">
        <f t="shared" si="0"/>
        <v>3.6711219032498228</v>
      </c>
    </row>
    <row r="54" spans="1:3" x14ac:dyDescent="0.55000000000000004">
      <c r="A54">
        <v>2.6929177952702426</v>
      </c>
      <c r="B54">
        <v>0.12198165310550853</v>
      </c>
      <c r="C54">
        <f t="shared" si="0"/>
        <v>12.198165310550852</v>
      </c>
    </row>
    <row r="55" spans="1:3" x14ac:dyDescent="0.55000000000000004">
      <c r="A55">
        <v>2.7718263097687208</v>
      </c>
      <c r="B55">
        <v>0.12344118561491416</v>
      </c>
      <c r="C55">
        <f t="shared" si="0"/>
        <v>12.344118561491415</v>
      </c>
    </row>
    <row r="56" spans="1:3" x14ac:dyDescent="0.55000000000000004">
      <c r="A56">
        <v>2.8530470202322213</v>
      </c>
      <c r="B56">
        <v>7.5505704781841251E-2</v>
      </c>
      <c r="C56">
        <f t="shared" si="0"/>
        <v>7.5505704781841247</v>
      </c>
    </row>
    <row r="57" spans="1:3" x14ac:dyDescent="0.55000000000000004">
      <c r="A57">
        <v>2.9366476791740763</v>
      </c>
      <c r="B57">
        <v>3.4610241410304665E-2</v>
      </c>
      <c r="C57">
        <f t="shared" si="0"/>
        <v>3.4610241410304665</v>
      </c>
    </row>
    <row r="58" spans="1:3" x14ac:dyDescent="0.55000000000000004">
      <c r="A58">
        <v>3.0226980244077954</v>
      </c>
      <c r="B58">
        <v>2.2379736389800897E-2</v>
      </c>
      <c r="C58">
        <f t="shared" si="0"/>
        <v>2.2379736389800895</v>
      </c>
    </row>
    <row r="59" spans="1:3" x14ac:dyDescent="0.55000000000000004">
      <c r="A59">
        <v>3.1112698372208092</v>
      </c>
      <c r="B59">
        <v>3.8463975220600799E-2</v>
      </c>
      <c r="C59">
        <f t="shared" si="0"/>
        <v>3.8463975220600801</v>
      </c>
    </row>
    <row r="60" spans="1:3" x14ac:dyDescent="0.55000000000000004">
      <c r="A60">
        <v>3.2024370022528132</v>
      </c>
      <c r="B60">
        <v>2.5389078948063006E-2</v>
      </c>
      <c r="C60">
        <f t="shared" si="0"/>
        <v>2.5389078948063006</v>
      </c>
    </row>
    <row r="61" spans="1:3" x14ac:dyDescent="0.55000000000000004">
      <c r="A61">
        <v>3.2962755691286985</v>
      </c>
      <c r="B61">
        <v>7.755206791873423E-2</v>
      </c>
      <c r="C61">
        <f t="shared" si="0"/>
        <v>7.7552067918734231</v>
      </c>
    </row>
    <row r="62" spans="1:3" x14ac:dyDescent="0.55000000000000004">
      <c r="A62">
        <v>3.3928638158974702</v>
      </c>
      <c r="B62">
        <v>0.13950078355188292</v>
      </c>
      <c r="C62">
        <f t="shared" si="0"/>
        <v>13.950078355188293</v>
      </c>
    </row>
    <row r="63" spans="1:3" x14ac:dyDescent="0.55000000000000004">
      <c r="A63">
        <v>3.4922823143300397</v>
      </c>
      <c r="B63">
        <v>0.10190273153022975</v>
      </c>
      <c r="C63">
        <f t="shared" si="0"/>
        <v>10.190273153022975</v>
      </c>
    </row>
    <row r="64" spans="1:3" x14ac:dyDescent="0.55000000000000004">
      <c r="A64">
        <v>3.5946139971304194</v>
      </c>
      <c r="B64">
        <v>0.18535343844940971</v>
      </c>
      <c r="C64">
        <f t="shared" si="0"/>
        <v>18.535343844940972</v>
      </c>
    </row>
    <row r="65" spans="1:3" x14ac:dyDescent="0.55000000000000004">
      <c r="A65">
        <v>3.6999442271163447</v>
      </c>
      <c r="B65">
        <v>0.1644847468399655</v>
      </c>
      <c r="C65">
        <f t="shared" si="0"/>
        <v>16.448474683996551</v>
      </c>
    </row>
    <row r="66" spans="1:3" x14ac:dyDescent="0.55000000000000004">
      <c r="A66">
        <v>3.8083608684270303</v>
      </c>
      <c r="B66">
        <v>6.2895702840008874E-3</v>
      </c>
      <c r="C66">
        <f t="shared" si="0"/>
        <v>0.62895702840008871</v>
      </c>
    </row>
    <row r="67" spans="1:3" x14ac:dyDescent="0.55000000000000004">
      <c r="A67">
        <v>3.9199543598174929</v>
      </c>
      <c r="B67">
        <v>6.3530089489181795E-3</v>
      </c>
      <c r="C67">
        <f t="shared" si="0"/>
        <v>0.63530089489181796</v>
      </c>
    </row>
    <row r="68" spans="1:3" x14ac:dyDescent="0.55000000000000004">
      <c r="A68">
        <v>4.0348177901005533</v>
      </c>
      <c r="B68">
        <v>2.9105325528618425E-2</v>
      </c>
      <c r="C68">
        <f t="shared" ref="C68:C131" si="1">B68*100</f>
        <v>2.9105325528618424</v>
      </c>
    </row>
    <row r="69" spans="1:3" x14ac:dyDescent="0.55000000000000004">
      <c r="A69">
        <v>4.1530469757994526</v>
      </c>
      <c r="B69">
        <v>0.12947645137548519</v>
      </c>
      <c r="C69">
        <f t="shared" si="1"/>
        <v>12.94764513754852</v>
      </c>
    </row>
    <row r="70" spans="1:3" x14ac:dyDescent="0.55000000000000004">
      <c r="A70">
        <v>4.2747405410758654</v>
      </c>
      <c r="B70">
        <v>0.14965944930549713</v>
      </c>
      <c r="C70">
        <f t="shared" si="1"/>
        <v>14.965944930549712</v>
      </c>
    </row>
    <row r="71" spans="1:3" x14ac:dyDescent="0.55000000000000004">
      <c r="A71">
        <v>4.4000000000000004</v>
      </c>
      <c r="B71">
        <v>3.7682640920021458E-2</v>
      </c>
      <c r="C71">
        <f t="shared" si="1"/>
        <v>3.7682640920021457</v>
      </c>
    </row>
    <row r="72" spans="1:3" x14ac:dyDescent="0.55000000000000004">
      <c r="A72">
        <v>4.5289298412313634</v>
      </c>
      <c r="B72">
        <v>4.3817707800842154E-2</v>
      </c>
      <c r="C72">
        <f t="shared" si="1"/>
        <v>4.3817707800842154</v>
      </c>
    </row>
    <row r="73" spans="1:3" x14ac:dyDescent="0.55000000000000004">
      <c r="A73">
        <v>4.6616376151809016</v>
      </c>
      <c r="B73">
        <v>5.6840142444658549E-2</v>
      </c>
      <c r="C73">
        <f t="shared" si="1"/>
        <v>5.684014244465855</v>
      </c>
    </row>
    <row r="74" spans="1:3" x14ac:dyDescent="0.55000000000000004">
      <c r="A74">
        <v>4.7982340237271339</v>
      </c>
      <c r="B74">
        <v>4.0504998714759988E-2</v>
      </c>
      <c r="C74">
        <f t="shared" si="1"/>
        <v>4.0504998714759992</v>
      </c>
    </row>
    <row r="75" spans="1:3" x14ac:dyDescent="0.55000000000000004">
      <c r="A75">
        <v>4.9388330125612399</v>
      </c>
      <c r="B75">
        <v>7.5952340106823529E-2</v>
      </c>
      <c r="C75">
        <f t="shared" si="1"/>
        <v>7.5952340106823533</v>
      </c>
    </row>
    <row r="76" spans="1:3" x14ac:dyDescent="0.55000000000000004">
      <c r="A76">
        <v>5.083551866238003</v>
      </c>
      <c r="B76">
        <v>0.10827926842683906</v>
      </c>
      <c r="C76">
        <f t="shared" si="1"/>
        <v>10.827926842683906</v>
      </c>
    </row>
    <row r="77" spans="1:3" x14ac:dyDescent="0.55000000000000004">
      <c r="A77">
        <v>5.2325113060119728</v>
      </c>
      <c r="B77">
        <v>9.8665426709779694E-2</v>
      </c>
      <c r="C77">
        <f t="shared" si="1"/>
        <v>9.8665426709779691</v>
      </c>
    </row>
    <row r="78" spans="1:3" x14ac:dyDescent="0.55000000000000004">
      <c r="A78">
        <v>5.3858355905404807</v>
      </c>
      <c r="B78">
        <v>0.11475129188625799</v>
      </c>
      <c r="C78">
        <f t="shared" si="1"/>
        <v>11.475129188625798</v>
      </c>
    </row>
    <row r="79" spans="1:3" x14ac:dyDescent="0.55000000000000004">
      <c r="A79">
        <v>5.5436526195374443</v>
      </c>
      <c r="B79">
        <v>7.9572717927216111E-2</v>
      </c>
      <c r="C79">
        <f t="shared" si="1"/>
        <v>7.9572717927216114</v>
      </c>
    </row>
    <row r="80" spans="1:3" x14ac:dyDescent="0.55000000000000004">
      <c r="A80">
        <v>5.7060940404644427</v>
      </c>
      <c r="B80">
        <v>0.17399636352584705</v>
      </c>
      <c r="C80">
        <f t="shared" si="1"/>
        <v>17.399636352584704</v>
      </c>
    </row>
    <row r="81" spans="1:3" x14ac:dyDescent="0.55000000000000004">
      <c r="A81">
        <v>5.87329535834815</v>
      </c>
      <c r="B81">
        <v>0.1501968365878365</v>
      </c>
      <c r="C81">
        <f t="shared" si="1"/>
        <v>15.01968365878365</v>
      </c>
    </row>
    <row r="82" spans="1:3" x14ac:dyDescent="0.55000000000000004">
      <c r="A82">
        <v>6.0453960488155944</v>
      </c>
      <c r="B82">
        <v>9.8963035253753467E-2</v>
      </c>
      <c r="C82">
        <f t="shared" si="1"/>
        <v>9.8963035253753464</v>
      </c>
    </row>
    <row r="83" spans="1:3" x14ac:dyDescent="0.55000000000000004">
      <c r="A83">
        <v>6.2225396744416184</v>
      </c>
      <c r="B83">
        <v>0.10152811775643433</v>
      </c>
      <c r="C83">
        <f t="shared" si="1"/>
        <v>10.152811775643434</v>
      </c>
    </row>
    <row r="84" spans="1:3" x14ac:dyDescent="0.55000000000000004">
      <c r="A84">
        <v>6.4048740045056212</v>
      </c>
      <c r="B84">
        <v>5.9747749025739691E-2</v>
      </c>
      <c r="C84">
        <f t="shared" si="1"/>
        <v>5.9747749025739694</v>
      </c>
    </row>
    <row r="85" spans="1:3" x14ac:dyDescent="0.55000000000000004">
      <c r="A85">
        <v>6.5925511382574014</v>
      </c>
      <c r="B85">
        <v>9.5279555889707143E-2</v>
      </c>
      <c r="C85">
        <f t="shared" si="1"/>
        <v>9.5279555889707144</v>
      </c>
    </row>
    <row r="86" spans="1:3" x14ac:dyDescent="0.55000000000000004">
      <c r="A86">
        <v>6.7857276317949404</v>
      </c>
      <c r="B86">
        <v>0.1828103665600965</v>
      </c>
      <c r="C86">
        <f t="shared" si="1"/>
        <v>18.28103665600965</v>
      </c>
    </row>
    <row r="87" spans="1:3" x14ac:dyDescent="0.55000000000000004">
      <c r="A87">
        <v>6.9845646286600758</v>
      </c>
      <c r="B87">
        <v>0.17673200899417368</v>
      </c>
      <c r="C87">
        <f t="shared" si="1"/>
        <v>17.673200899417367</v>
      </c>
    </row>
    <row r="88" spans="1:3" x14ac:dyDescent="0.55000000000000004">
      <c r="A88">
        <v>7.1892279942608424</v>
      </c>
      <c r="B88">
        <v>0.19023414953847873</v>
      </c>
      <c r="C88">
        <f t="shared" si="1"/>
        <v>19.023414953847873</v>
      </c>
    </row>
    <row r="89" spans="1:3" x14ac:dyDescent="0.55000000000000004">
      <c r="A89">
        <v>7.3998884542326895</v>
      </c>
      <c r="B89">
        <v>0.2043735029677051</v>
      </c>
      <c r="C89">
        <f t="shared" si="1"/>
        <v>20.437350296770511</v>
      </c>
    </row>
    <row r="90" spans="1:3" x14ac:dyDescent="0.55000000000000004">
      <c r="A90">
        <v>7.616721736854057</v>
      </c>
      <c r="B90">
        <v>0.17215471557823547</v>
      </c>
      <c r="C90">
        <f t="shared" si="1"/>
        <v>17.215471557823548</v>
      </c>
    </row>
    <row r="91" spans="1:3" x14ac:dyDescent="0.55000000000000004">
      <c r="A91">
        <v>7.8399087196349901</v>
      </c>
      <c r="B91">
        <v>0.12036154352083661</v>
      </c>
      <c r="C91">
        <f t="shared" si="1"/>
        <v>12.036154352083662</v>
      </c>
    </row>
    <row r="92" spans="1:3" x14ac:dyDescent="0.55000000000000004">
      <c r="A92">
        <v>8.0696355802011066</v>
      </c>
      <c r="B92">
        <v>9.7033711342191853E-2</v>
      </c>
      <c r="C92">
        <f t="shared" si="1"/>
        <v>9.7033711342191857</v>
      </c>
    </row>
    <row r="93" spans="1:3" x14ac:dyDescent="0.55000000000000004">
      <c r="A93">
        <v>8.3060939515988998</v>
      </c>
      <c r="B93">
        <v>0.16668626874833747</v>
      </c>
      <c r="C93">
        <f t="shared" si="1"/>
        <v>16.668626874833748</v>
      </c>
    </row>
    <row r="94" spans="1:3" x14ac:dyDescent="0.55000000000000004">
      <c r="A94">
        <v>8.5494810821517362</v>
      </c>
      <c r="B94">
        <v>0.13816219211306283</v>
      </c>
      <c r="C94">
        <f t="shared" si="1"/>
        <v>13.816219211306283</v>
      </c>
    </row>
    <row r="95" spans="1:3" x14ac:dyDescent="0.55000000000000004">
      <c r="A95">
        <v>8.8000000000000007</v>
      </c>
      <c r="B95">
        <v>0.12452761176070738</v>
      </c>
      <c r="C95">
        <f t="shared" si="1"/>
        <v>12.452761176070739</v>
      </c>
    </row>
    <row r="96" spans="1:3" x14ac:dyDescent="0.55000000000000004">
      <c r="A96">
        <v>9.0578596824627269</v>
      </c>
      <c r="B96">
        <v>0.18982372035349038</v>
      </c>
      <c r="C96">
        <f t="shared" si="1"/>
        <v>18.982372035349037</v>
      </c>
    </row>
    <row r="97" spans="1:3" x14ac:dyDescent="0.55000000000000004">
      <c r="A97">
        <v>9.3232752303618032</v>
      </c>
      <c r="B97">
        <v>0.16821374799592978</v>
      </c>
      <c r="C97">
        <f t="shared" si="1"/>
        <v>16.821374799592977</v>
      </c>
    </row>
    <row r="98" spans="1:3" x14ac:dyDescent="0.55000000000000004">
      <c r="A98">
        <v>9.5964680474542678</v>
      </c>
      <c r="B98">
        <v>9.1210478004660464E-2</v>
      </c>
      <c r="C98">
        <f t="shared" si="1"/>
        <v>9.1210478004660462</v>
      </c>
    </row>
    <row r="99" spans="1:3" x14ac:dyDescent="0.55000000000000004">
      <c r="A99">
        <v>9.8776660251224797</v>
      </c>
      <c r="B99">
        <v>3.8624433380383405E-2</v>
      </c>
      <c r="C99">
        <f t="shared" si="1"/>
        <v>3.8624433380383403</v>
      </c>
    </row>
    <row r="100" spans="1:3" x14ac:dyDescent="0.55000000000000004">
      <c r="A100">
        <v>10.167103732476006</v>
      </c>
      <c r="B100">
        <v>4.3126020922463267E-2</v>
      </c>
      <c r="C100">
        <f t="shared" si="1"/>
        <v>4.3126020922463271</v>
      </c>
    </row>
    <row r="101" spans="1:3" x14ac:dyDescent="0.55000000000000004">
      <c r="A101">
        <v>10.465022612023946</v>
      </c>
      <c r="B101">
        <v>0.1067737280180274</v>
      </c>
      <c r="C101">
        <f t="shared" si="1"/>
        <v>10.67737280180274</v>
      </c>
    </row>
    <row r="102" spans="1:3" x14ac:dyDescent="0.55000000000000004">
      <c r="A102">
        <v>10.771671181080961</v>
      </c>
      <c r="B102">
        <v>0.11693798660963284</v>
      </c>
      <c r="C102">
        <f t="shared" si="1"/>
        <v>11.693798660963283</v>
      </c>
    </row>
    <row r="103" spans="1:3" x14ac:dyDescent="0.55000000000000004">
      <c r="A103">
        <v>11.087305239074889</v>
      </c>
      <c r="B103">
        <v>8.3110229383365625E-2</v>
      </c>
      <c r="C103">
        <f t="shared" si="1"/>
        <v>8.3110229383365617</v>
      </c>
    </row>
    <row r="104" spans="1:3" x14ac:dyDescent="0.55000000000000004">
      <c r="A104">
        <v>11.412188080928885</v>
      </c>
      <c r="B104">
        <v>0.13964699510460959</v>
      </c>
      <c r="C104">
        <f t="shared" si="1"/>
        <v>13.96469951046096</v>
      </c>
    </row>
    <row r="105" spans="1:3" x14ac:dyDescent="0.55000000000000004">
      <c r="A105">
        <v>11.7465907166963</v>
      </c>
      <c r="B105">
        <v>0.14017467327829508</v>
      </c>
      <c r="C105">
        <f t="shared" si="1"/>
        <v>14.017467327829507</v>
      </c>
    </row>
    <row r="106" spans="1:3" x14ac:dyDescent="0.55000000000000004">
      <c r="A106">
        <v>12.090792097631189</v>
      </c>
      <c r="B106">
        <v>0.13741456608486985</v>
      </c>
      <c r="C106">
        <f t="shared" si="1"/>
        <v>13.741456608486985</v>
      </c>
    </row>
    <row r="107" spans="1:3" x14ac:dyDescent="0.55000000000000004">
      <c r="A107">
        <v>12.445079348883237</v>
      </c>
      <c r="B107">
        <v>0.10981777162533489</v>
      </c>
      <c r="C107">
        <f t="shared" si="1"/>
        <v>10.981777162533488</v>
      </c>
    </row>
    <row r="108" spans="1:3" x14ac:dyDescent="0.55000000000000004">
      <c r="A108">
        <v>12.809748009011242</v>
      </c>
      <c r="B108">
        <v>0.11924247343501568</v>
      </c>
      <c r="C108">
        <f t="shared" si="1"/>
        <v>11.924247343501568</v>
      </c>
    </row>
    <row r="109" spans="1:3" x14ac:dyDescent="0.55000000000000004">
      <c r="A109">
        <v>13.185102276514803</v>
      </c>
      <c r="B109">
        <v>0.14655800014008044</v>
      </c>
      <c r="C109">
        <f t="shared" si="1"/>
        <v>14.655800014008044</v>
      </c>
    </row>
    <row r="110" spans="1:3" x14ac:dyDescent="0.55000000000000004">
      <c r="A110">
        <v>13.571455263589881</v>
      </c>
      <c r="B110">
        <v>0.18931737130853879</v>
      </c>
      <c r="C110">
        <f t="shared" si="1"/>
        <v>18.931737130853879</v>
      </c>
    </row>
    <row r="111" spans="1:3" x14ac:dyDescent="0.55000000000000004">
      <c r="A111">
        <v>13.969129257320152</v>
      </c>
      <c r="B111">
        <v>0.17483728621538144</v>
      </c>
      <c r="C111">
        <f t="shared" si="1"/>
        <v>17.483728621538145</v>
      </c>
    </row>
    <row r="112" spans="1:3" x14ac:dyDescent="0.55000000000000004">
      <c r="A112">
        <v>14.378455988521685</v>
      </c>
      <c r="B112">
        <v>0.14498497580345493</v>
      </c>
      <c r="C112">
        <f t="shared" si="1"/>
        <v>14.498497580345493</v>
      </c>
    </row>
    <row r="113" spans="1:3" x14ac:dyDescent="0.55000000000000004">
      <c r="A113">
        <v>14.799776908465379</v>
      </c>
      <c r="B113">
        <v>9.9980286090351686E-2</v>
      </c>
      <c r="C113">
        <f t="shared" si="1"/>
        <v>9.9980286090351687</v>
      </c>
    </row>
    <row r="114" spans="1:3" x14ac:dyDescent="0.55000000000000004">
      <c r="A114">
        <v>15.233443473708114</v>
      </c>
      <c r="B114">
        <v>0.11754687816725412</v>
      </c>
      <c r="C114">
        <f t="shared" si="1"/>
        <v>11.754687816725411</v>
      </c>
    </row>
    <row r="115" spans="1:3" x14ac:dyDescent="0.55000000000000004">
      <c r="A115">
        <v>15.67981743926998</v>
      </c>
      <c r="B115">
        <v>0.14411721568656247</v>
      </c>
      <c r="C115">
        <f t="shared" si="1"/>
        <v>14.411721568656247</v>
      </c>
    </row>
    <row r="116" spans="1:3" x14ac:dyDescent="0.55000000000000004">
      <c r="A116">
        <v>16.139271160402213</v>
      </c>
      <c r="B116">
        <v>0.13314600994337233</v>
      </c>
      <c r="C116">
        <f t="shared" si="1"/>
        <v>13.314600994337233</v>
      </c>
    </row>
    <row r="117" spans="1:3" x14ac:dyDescent="0.55000000000000004">
      <c r="A117">
        <v>16.6121879031978</v>
      </c>
      <c r="B117">
        <v>0.10618098461974496</v>
      </c>
      <c r="C117">
        <f t="shared" si="1"/>
        <v>10.618098461974496</v>
      </c>
    </row>
    <row r="118" spans="1:3" x14ac:dyDescent="0.55000000000000004">
      <c r="A118">
        <v>17.098962164303472</v>
      </c>
      <c r="B118">
        <v>0.15140928339349632</v>
      </c>
      <c r="C118">
        <f t="shared" si="1"/>
        <v>15.140928339349632</v>
      </c>
    </row>
    <row r="119" spans="1:3" x14ac:dyDescent="0.55000000000000004">
      <c r="A119">
        <v>17.600000000000001</v>
      </c>
      <c r="B119">
        <v>0.16604951070808835</v>
      </c>
      <c r="C119">
        <f t="shared" si="1"/>
        <v>16.604951070808834</v>
      </c>
    </row>
    <row r="120" spans="1:3" x14ac:dyDescent="0.55000000000000004">
      <c r="A120">
        <v>18.115719364925454</v>
      </c>
      <c r="B120">
        <v>0.16721651805881135</v>
      </c>
      <c r="C120">
        <f t="shared" si="1"/>
        <v>16.721651805881134</v>
      </c>
    </row>
    <row r="121" spans="1:3" x14ac:dyDescent="0.55000000000000004">
      <c r="A121">
        <v>18.646550460723606</v>
      </c>
      <c r="B121">
        <v>0.16154598547445034</v>
      </c>
      <c r="C121">
        <f t="shared" si="1"/>
        <v>16.154598547445033</v>
      </c>
    </row>
    <row r="122" spans="1:3" x14ac:dyDescent="0.55000000000000004">
      <c r="A122">
        <v>19.192936094908536</v>
      </c>
      <c r="B122">
        <v>0.12059944507378505</v>
      </c>
      <c r="C122">
        <f t="shared" si="1"/>
        <v>12.059944507378505</v>
      </c>
    </row>
    <row r="123" spans="1:3" x14ac:dyDescent="0.55000000000000004">
      <c r="A123">
        <v>19.755332050244959</v>
      </c>
      <c r="B123">
        <v>8.5089408811957701E-2</v>
      </c>
      <c r="C123">
        <f t="shared" si="1"/>
        <v>8.5089408811957696</v>
      </c>
    </row>
    <row r="124" spans="1:3" x14ac:dyDescent="0.55000000000000004">
      <c r="A124">
        <v>20.334207464952012</v>
      </c>
      <c r="B124">
        <v>8.0758613323608494E-2</v>
      </c>
      <c r="C124">
        <f t="shared" si="1"/>
        <v>8.0758613323608497</v>
      </c>
    </row>
    <row r="125" spans="1:3" x14ac:dyDescent="0.55000000000000004">
      <c r="A125">
        <v>20.930045224047891</v>
      </c>
      <c r="B125">
        <v>0.10193778104916935</v>
      </c>
      <c r="C125">
        <f t="shared" si="1"/>
        <v>10.193778104916936</v>
      </c>
    </row>
    <row r="126" spans="1:3" x14ac:dyDescent="0.55000000000000004">
      <c r="A126">
        <v>21.543342362161923</v>
      </c>
      <c r="B126">
        <v>9.0876113326086611E-2</v>
      </c>
      <c r="C126">
        <f t="shared" si="1"/>
        <v>9.0876113326086614</v>
      </c>
    </row>
    <row r="127" spans="1:3" x14ac:dyDescent="0.55000000000000004">
      <c r="A127">
        <v>22.174610478149777</v>
      </c>
      <c r="B127">
        <v>0.14864381194738496</v>
      </c>
      <c r="C127">
        <f t="shared" si="1"/>
        <v>14.864381194738495</v>
      </c>
    </row>
    <row r="128" spans="1:3" x14ac:dyDescent="0.55000000000000004">
      <c r="A128">
        <v>22.824376161857771</v>
      </c>
      <c r="B128">
        <v>0.18379903662961908</v>
      </c>
      <c r="C128">
        <f t="shared" si="1"/>
        <v>18.379903662961908</v>
      </c>
    </row>
    <row r="129" spans="1:3" x14ac:dyDescent="0.55000000000000004">
      <c r="A129">
        <v>23.4931814333926</v>
      </c>
      <c r="B129">
        <v>0.18699374160228488</v>
      </c>
      <c r="C129">
        <f t="shared" si="1"/>
        <v>18.699374160228487</v>
      </c>
    </row>
    <row r="130" spans="1:3" x14ac:dyDescent="0.55000000000000004">
      <c r="A130">
        <v>24.181584195262378</v>
      </c>
      <c r="B130">
        <v>0.19419073745281207</v>
      </c>
      <c r="C130">
        <f t="shared" si="1"/>
        <v>19.419073745281207</v>
      </c>
    </row>
    <row r="131" spans="1:3" x14ac:dyDescent="0.55000000000000004">
      <c r="A131">
        <v>24.890158697766473</v>
      </c>
      <c r="B131">
        <v>0.20940214536165763</v>
      </c>
      <c r="C131">
        <f t="shared" si="1"/>
        <v>20.940214536165762</v>
      </c>
    </row>
    <row r="132" spans="1:3" x14ac:dyDescent="0.55000000000000004">
      <c r="A132">
        <v>25.619496018022485</v>
      </c>
      <c r="B132">
        <v>0.17727688177511919</v>
      </c>
      <c r="C132">
        <f t="shared" ref="C132:C142" si="2">B132*100</f>
        <v>17.727688177511919</v>
      </c>
    </row>
    <row r="133" spans="1:3" x14ac:dyDescent="0.55000000000000004">
      <c r="A133">
        <v>26.370204553029605</v>
      </c>
      <c r="B133">
        <v>0.15384232060231631</v>
      </c>
      <c r="C133">
        <f t="shared" si="2"/>
        <v>15.384232060231632</v>
      </c>
    </row>
    <row r="134" spans="1:3" x14ac:dyDescent="0.55000000000000004">
      <c r="A134">
        <v>27.142910527179762</v>
      </c>
      <c r="B134">
        <v>0.11000499702065461</v>
      </c>
      <c r="C134">
        <f t="shared" si="2"/>
        <v>11.000499702065461</v>
      </c>
    </row>
    <row r="135" spans="1:3" x14ac:dyDescent="0.55000000000000004">
      <c r="A135">
        <v>27.938258514640303</v>
      </c>
      <c r="B135">
        <v>0.14588462415670839</v>
      </c>
      <c r="C135">
        <f t="shared" si="2"/>
        <v>14.588462415670838</v>
      </c>
    </row>
    <row r="136" spans="1:3" x14ac:dyDescent="0.55000000000000004">
      <c r="A136">
        <v>28.756911977043369</v>
      </c>
      <c r="B136">
        <v>0.21301041855335179</v>
      </c>
      <c r="C136">
        <f t="shared" si="2"/>
        <v>21.301041855335178</v>
      </c>
    </row>
    <row r="137" spans="1:3" x14ac:dyDescent="0.55000000000000004">
      <c r="A137">
        <v>29.599553816930758</v>
      </c>
      <c r="B137">
        <v>0.2184033849423892</v>
      </c>
      <c r="C137">
        <f t="shared" si="2"/>
        <v>21.840338494238921</v>
      </c>
    </row>
    <row r="138" spans="1:3" x14ac:dyDescent="0.55000000000000004">
      <c r="A138">
        <v>30.466886947416228</v>
      </c>
      <c r="B138">
        <v>0.19030149980189673</v>
      </c>
      <c r="C138">
        <f t="shared" si="2"/>
        <v>19.030149980189673</v>
      </c>
    </row>
    <row r="139" spans="1:3" x14ac:dyDescent="0.55000000000000004">
      <c r="A139">
        <v>31.359634878539961</v>
      </c>
      <c r="B139">
        <v>0.15539625211649211</v>
      </c>
      <c r="C139">
        <f t="shared" si="2"/>
        <v>15.539625211649211</v>
      </c>
    </row>
    <row r="140" spans="1:3" x14ac:dyDescent="0.55000000000000004">
      <c r="A140">
        <v>32.278542320804426</v>
      </c>
      <c r="B140">
        <v>0.14476802919310452</v>
      </c>
      <c r="C140">
        <f t="shared" si="2"/>
        <v>14.476802919310453</v>
      </c>
    </row>
    <row r="141" spans="1:3" x14ac:dyDescent="0.55000000000000004">
      <c r="A141">
        <v>33.224375806395599</v>
      </c>
      <c r="B141">
        <v>0.16944540716433232</v>
      </c>
      <c r="C141">
        <f t="shared" si="2"/>
        <v>16.944540716433231</v>
      </c>
    </row>
    <row r="142" spans="1:3" x14ac:dyDescent="0.55000000000000004">
      <c r="A142">
        <v>34.197924328606945</v>
      </c>
      <c r="B142">
        <v>0.17573355083598008</v>
      </c>
      <c r="C142">
        <f t="shared" si="2"/>
        <v>17.57335508359801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2017-11-04T17:36:25Z</dcterms:created>
  <dcterms:modified xsi:type="dcterms:W3CDTF">2017-12-15T00:25:52Z</dcterms:modified>
</cp:coreProperties>
</file>