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Crustal\"/>
    </mc:Choice>
  </mc:AlternateContent>
  <bookViews>
    <workbookView xWindow="0" yWindow="0" windowWidth="18654" windowHeight="9168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<sst xmlns="http://schemas.openxmlformats.org/spreadsheetml/2006/main" count="10" uniqueCount="10">
  <si>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</si>
  <si>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NPTS=  8850, DT=   .0100 SEC,</t>
  </si>
  <si>
    <t>Displacement [in]</t>
  </si>
  <si>
    <t>Velocity [in/sec]</t>
  </si>
  <si>
    <t>Acceleration [g]</t>
  </si>
  <si>
    <t>Frequency, Hz</t>
  </si>
  <si>
    <t>Distance to target, %</t>
  </si>
  <si>
    <t>Maximum displacement = 4.86-in; maximum velocity = 35.46-in/sec; maximum acceleration = 0.94-g;</t>
  </si>
  <si>
    <t>Spectral distance in percent: peak = 0.244; valley = -0.735</t>
  </si>
  <si>
    <t>TestQke4IEEE5-4Z.txt is scaled up by 1.07 and filtered with trapezoidal filter = [0.785, 0.825, 25, 35];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</si>
</sst>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-0.73535753289108308</c:v>
                </c:pt>
                <c:pt idx="1">
                  <c:v>-0.71683333534047955</c:v>
                </c:pt>
                <c:pt idx="2">
                  <c:v>-0.69558386310730203</c:v>
                </c:pt>
                <c:pt idx="3">
                  <c:v>-0.67093624780343963</c:v>
                </c:pt>
                <c:pt idx="4">
                  <c:v>-0.64199059259729263</c:v>
                </c:pt>
                <c:pt idx="5">
                  <c:v>-0.60716012411238873</c:v>
                </c:pt>
                <c:pt idx="6">
                  <c:v>-0.56489998125172647</c:v>
                </c:pt>
                <c:pt idx="7">
                  <c:v>-0.5134445294490142</c:v>
                </c:pt>
                <c:pt idx="8">
                  <c:v>-0.45478153728485327</c:v>
                </c:pt>
                <c:pt idx="9">
                  <c:v>-0.34742161705952418</c:v>
                </c:pt>
                <c:pt idx="10">
                  <c:v>-0.21784008505970495</c:v>
                </c:pt>
                <c:pt idx="11">
                  <c:v>-0.14486108666963762</c:v>
                </c:pt>
                <c:pt idx="12">
                  <c:v>-1.2282706854013113E-2</c:v>
                </c:pt>
                <c:pt idx="13">
                  <c:v>7.2289372556704395E-2</c:v>
                </c:pt>
                <c:pt idx="14">
                  <c:v>0.11927197576507022</c:v>
                </c:pt>
                <c:pt idx="15">
                  <c:v>0.15415910345067477</c:v>
                </c:pt>
                <c:pt idx="16">
                  <c:v>0.10339796570845446</c:v>
                </c:pt>
                <c:pt idx="17">
                  <c:v>8.3490384175038661E-3</c:v>
                </c:pt>
                <c:pt idx="18">
                  <c:v>2.518450433877795E-2</c:v>
                </c:pt>
                <c:pt idx="19">
                  <c:v>6.8706598901308938E-2</c:v>
                </c:pt>
                <c:pt idx="20">
                  <c:v>6.2753967689127735E-2</c:v>
                </c:pt>
                <c:pt idx="21">
                  <c:v>5.1567584924634938E-2</c:v>
                </c:pt>
                <c:pt idx="22">
                  <c:v>5.4156562019599848E-2</c:v>
                </c:pt>
                <c:pt idx="23">
                  <c:v>6.0891663350950427E-2</c:v>
                </c:pt>
                <c:pt idx="24">
                  <c:v>6.8858978745007737E-2</c:v>
                </c:pt>
                <c:pt idx="25">
                  <c:v>8.0478506129670724E-2</c:v>
                </c:pt>
                <c:pt idx="26">
                  <c:v>6.7113451616245268E-2</c:v>
                </c:pt>
                <c:pt idx="27">
                  <c:v>0.1369266317215706</c:v>
                </c:pt>
                <c:pt idx="28">
                  <c:v>0.15877378314000234</c:v>
                </c:pt>
                <c:pt idx="29">
                  <c:v>0.14459212536780769</c:v>
                </c:pt>
                <c:pt idx="30">
                  <c:v>0.12605633957490375</c:v>
                </c:pt>
                <c:pt idx="31">
                  <c:v>0.11880423687695174</c:v>
                </c:pt>
                <c:pt idx="32">
                  <c:v>0.13282129775856089</c:v>
                </c:pt>
                <c:pt idx="33">
                  <c:v>0.1154874785959976</c:v>
                </c:pt>
                <c:pt idx="34">
                  <c:v>0.12503766977826331</c:v>
                </c:pt>
                <c:pt idx="35">
                  <c:v>0.16435187755695399</c:v>
                </c:pt>
                <c:pt idx="36">
                  <c:v>0.15770864801924234</c:v>
                </c:pt>
                <c:pt idx="37">
                  <c:v>0.17359803774729435</c:v>
                </c:pt>
                <c:pt idx="38">
                  <c:v>0.1661999842529126</c:v>
                </c:pt>
                <c:pt idx="39">
                  <c:v>0.13497411852658275</c:v>
                </c:pt>
                <c:pt idx="40">
                  <c:v>0.15624455957532427</c:v>
                </c:pt>
                <c:pt idx="41">
                  <c:v>0.15802042604350494</c:v>
                </c:pt>
                <c:pt idx="42">
                  <c:v>0.15392923948117995</c:v>
                </c:pt>
                <c:pt idx="43">
                  <c:v>0.15475424173022026</c:v>
                </c:pt>
                <c:pt idx="44">
                  <c:v>0.15375299533941719</c:v>
                </c:pt>
                <c:pt idx="45">
                  <c:v>0.15045036844684961</c:v>
                </c:pt>
                <c:pt idx="46">
                  <c:v>0.14285492599577007</c:v>
                </c:pt>
                <c:pt idx="47">
                  <c:v>0.15037850251205187</c:v>
                </c:pt>
                <c:pt idx="48">
                  <c:v>0.15716724638411167</c:v>
                </c:pt>
                <c:pt idx="49">
                  <c:v>0.1639730636236916</c:v>
                </c:pt>
                <c:pt idx="50">
                  <c:v>0.1608366798826992</c:v>
                </c:pt>
                <c:pt idx="51">
                  <c:v>0.17084148604722799</c:v>
                </c:pt>
                <c:pt idx="52">
                  <c:v>0.17336850541358409</c:v>
                </c:pt>
                <c:pt idx="53">
                  <c:v>0.16535932441944373</c:v>
                </c:pt>
                <c:pt idx="54">
                  <c:v>0.16107384074750317</c:v>
                </c:pt>
                <c:pt idx="55">
                  <c:v>0.16543972147732419</c:v>
                </c:pt>
                <c:pt idx="56">
                  <c:v>0.15970522155564446</c:v>
                </c:pt>
                <c:pt idx="57">
                  <c:v>0.18338925587665927</c:v>
                </c:pt>
                <c:pt idx="58">
                  <c:v>0.18379103831902799</c:v>
                </c:pt>
                <c:pt idx="59">
                  <c:v>0.17181583754048327</c:v>
                </c:pt>
                <c:pt idx="60">
                  <c:v>0.15232716439388794</c:v>
                </c:pt>
                <c:pt idx="61">
                  <c:v>0.13363815635406687</c:v>
                </c:pt>
                <c:pt idx="62">
                  <c:v>0.13740104460187488</c:v>
                </c:pt>
                <c:pt idx="63">
                  <c:v>0.15614505994312217</c:v>
                </c:pt>
                <c:pt idx="64">
                  <c:v>0.16151416496412463</c:v>
                </c:pt>
                <c:pt idx="65">
                  <c:v>0.19214701657093014</c:v>
                </c:pt>
                <c:pt idx="66">
                  <c:v>0.20831910618693916</c:v>
                </c:pt>
                <c:pt idx="67">
                  <c:v>0.20682018305124444</c:v>
                </c:pt>
                <c:pt idx="68">
                  <c:v>0.17080269303647289</c:v>
                </c:pt>
                <c:pt idx="69">
                  <c:v>0.17653781471730651</c:v>
                </c:pt>
                <c:pt idx="70">
                  <c:v>0.19398039004776393</c:v>
                </c:pt>
                <c:pt idx="71">
                  <c:v>0.16693525640697082</c:v>
                </c:pt>
                <c:pt idx="72">
                  <c:v>9.9619692209011734E-2</c:v>
                </c:pt>
                <c:pt idx="73">
                  <c:v>0.17419625626616214</c:v>
                </c:pt>
                <c:pt idx="74">
                  <c:v>0.20046798039659725</c:v>
                </c:pt>
                <c:pt idx="75">
                  <c:v>0.18112166015458847</c:v>
                </c:pt>
                <c:pt idx="76">
                  <c:v>0.14401091463559546</c:v>
                </c:pt>
                <c:pt idx="77">
                  <c:v>0.19826441479981347</c:v>
                </c:pt>
                <c:pt idx="78">
                  <c:v>0.1916223339717783</c:v>
                </c:pt>
                <c:pt idx="79">
                  <c:v>0.1785419326176276</c:v>
                </c:pt>
                <c:pt idx="80">
                  <c:v>0.21455996935662677</c:v>
                </c:pt>
                <c:pt idx="81">
                  <c:v>0.17324745906414463</c:v>
                </c:pt>
                <c:pt idx="82">
                  <c:v>0.15997280482711218</c:v>
                </c:pt>
                <c:pt idx="83">
                  <c:v>0.12904413386176097</c:v>
                </c:pt>
                <c:pt idx="84">
                  <c:v>0.14317283936542874</c:v>
                </c:pt>
                <c:pt idx="85">
                  <c:v>0.15355543902701088</c:v>
                </c:pt>
                <c:pt idx="86">
                  <c:v>0.15641786800569449</c:v>
                </c:pt>
                <c:pt idx="87">
                  <c:v>0.17967138085166839</c:v>
                </c:pt>
                <c:pt idx="88">
                  <c:v>8.8440226702452523E-2</c:v>
                </c:pt>
                <c:pt idx="89">
                  <c:v>0.12411586161391171</c:v>
                </c:pt>
                <c:pt idx="90">
                  <c:v>0.17296466441027106</c:v>
                </c:pt>
                <c:pt idx="91">
                  <c:v>0.15619680375780867</c:v>
                </c:pt>
                <c:pt idx="92">
                  <c:v>0.1464749451660316</c:v>
                </c:pt>
                <c:pt idx="93">
                  <c:v>9.6471830794669838E-2</c:v>
                </c:pt>
                <c:pt idx="94">
                  <c:v>8.6489971163211304E-2</c:v>
                </c:pt>
                <c:pt idx="95">
                  <c:v>9.9859108694999824E-2</c:v>
                </c:pt>
                <c:pt idx="96">
                  <c:v>0.1425949703915671</c:v>
                </c:pt>
                <c:pt idx="97">
                  <c:v>0.14740722301157871</c:v>
                </c:pt>
                <c:pt idx="98">
                  <c:v>0.126012206688218</c:v>
                </c:pt>
                <c:pt idx="99">
                  <c:v>0.13267690738348073</c:v>
                </c:pt>
                <c:pt idx="100">
                  <c:v>0.13512407840204227</c:v>
                </c:pt>
                <c:pt idx="101">
                  <c:v>0.11985900046033725</c:v>
                </c:pt>
                <c:pt idx="102">
                  <c:v>0.16387728191159043</c:v>
                </c:pt>
                <c:pt idx="103">
                  <c:v>0.1653630596933883</c:v>
                </c:pt>
                <c:pt idx="104">
                  <c:v>0.14261143966366774</c:v>
                </c:pt>
                <c:pt idx="105">
                  <c:v>0.10019703758387279</c:v>
                </c:pt>
                <c:pt idx="106">
                  <c:v>0.11742357461030123</c:v>
                </c:pt>
                <c:pt idx="107">
                  <c:v>0.10887213202427598</c:v>
                </c:pt>
                <c:pt idx="108">
                  <c:v>0.12233608524423689</c:v>
                </c:pt>
                <c:pt idx="109">
                  <c:v>0.15913612304993935</c:v>
                </c:pt>
                <c:pt idx="110">
                  <c:v>0.14768116393458131</c:v>
                </c:pt>
                <c:pt idx="111">
                  <c:v>0.17928060884288036</c:v>
                </c:pt>
                <c:pt idx="112">
                  <c:v>0.15726215922904888</c:v>
                </c:pt>
                <c:pt idx="113">
                  <c:v>0.13496150339963328</c:v>
                </c:pt>
                <c:pt idx="114">
                  <c:v>0.17204177407937146</c:v>
                </c:pt>
                <c:pt idx="115">
                  <c:v>0.19810982923257811</c:v>
                </c:pt>
                <c:pt idx="116">
                  <c:v>0.19110642953086898</c:v>
                </c:pt>
                <c:pt idx="117">
                  <c:v>0.1733277331102438</c:v>
                </c:pt>
                <c:pt idx="118">
                  <c:v>0.1463683942172434</c:v>
                </c:pt>
                <c:pt idx="119">
                  <c:v>0.1451591586711953</c:v>
                </c:pt>
                <c:pt idx="120">
                  <c:v>0.18561937193490663</c:v>
                </c:pt>
                <c:pt idx="121">
                  <c:v>0.14153531267299452</c:v>
                </c:pt>
                <c:pt idx="122">
                  <c:v>0.13362871579500538</c:v>
                </c:pt>
                <c:pt idx="123">
                  <c:v>0.16562656436419765</c:v>
                </c:pt>
                <c:pt idx="124">
                  <c:v>0.13456730550963852</c:v>
                </c:pt>
                <c:pt idx="125">
                  <c:v>0.12754837807050678</c:v>
                </c:pt>
                <c:pt idx="126">
                  <c:v>0.14086598415157103</c:v>
                </c:pt>
                <c:pt idx="127">
                  <c:v>0.1793481034295579</c:v>
                </c:pt>
                <c:pt idx="128">
                  <c:v>0.17789041041757087</c:v>
                </c:pt>
                <c:pt idx="129">
                  <c:v>0.15205166501153244</c:v>
                </c:pt>
                <c:pt idx="130">
                  <c:v>0.14443603029594995</c:v>
                </c:pt>
                <c:pt idx="131">
                  <c:v>0.15982468568576744</c:v>
                </c:pt>
                <c:pt idx="132">
                  <c:v>0.17566107293525074</c:v>
                </c:pt>
                <c:pt idx="133">
                  <c:v>0.18900656193538201</c:v>
                </c:pt>
                <c:pt idx="134">
                  <c:v>0.21549952622316648</c:v>
                </c:pt>
                <c:pt idx="135">
                  <c:v>0.21887158253750735</c:v>
                </c:pt>
                <c:pt idx="136">
                  <c:v>0.23340242233057951</c:v>
                </c:pt>
                <c:pt idx="137">
                  <c:v>0.23691981193304015</c:v>
                </c:pt>
                <c:pt idx="138">
                  <c:v>0.2436041360862877</c:v>
                </c:pt>
                <c:pt idx="139">
                  <c:v>0.23875388880183424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82F-419F-B928-5C49C0EAB8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8149200"/>
        <c:axId val="508147888"/>
      </c:scatterChart>
      <c:valAx>
        <c:axId val="508149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147888"/>
        <c:crosses val="autoZero"/>
        <c:crossBetween val="midCat"/>
      </c:valAx>
      <c:valAx>
        <c:axId val="50814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149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2</xdr:row>
      <xdr:rowOff>78105</xdr:rowOff>
    </xdr:from>
    <xdr:to>
      <xdr:col>10</xdr:col>
      <xdr:colOff>205740</xdr:colOff>
      <xdr:row>17</xdr:row>
      <xdr:rowOff>78105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594360</xdr:colOff>
      <xdr:row>2</xdr:row>
      <xdr:rowOff>0</xdr:rowOff>
    </xdr:from>
    <xdr:to>
      <xdr:col>19</xdr:col>
      <xdr:colOff>167640</xdr:colOff>
      <xdr:row>23</xdr:row>
      <xdr:rowOff>158496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95160" y="365760"/>
          <a:ext cx="5334000" cy="39989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855"/>
  <sheetViews>
    <sheetView tabSelected="1" workbookViewId="0">
      <selection activeCell="G11" sqref="G11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7</v>
      </c>
    </row>
    <row r="4" spans="1:3" x14ac:dyDescent="0.55000000000000004">
      <c r="A4" t="s">
        <v>1</v>
      </c>
    </row>
    <row r="5" spans="1:3" x14ac:dyDescent="0.55000000000000004">
      <c r="A5" t="s">
        <v>2</v>
      </c>
      <c r="B5" t="s">
        <v>3</v>
      </c>
      <c r="C5" t="s">
        <v>4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1.0829401836487862E-4</v>
      </c>
      <c r="B7">
        <v>-1.8780440523763437E-3</v>
      </c>
      <c r="C7">
        <v>-7.8983826690237772E-6</v>
      </c>
    </row>
    <row r="8" spans="1:3" x14ac:dyDescent="0.55000000000000004">
      <c r="A8">
        <v>2.2665565586488904E-4</v>
      </c>
      <c r="B8">
        <v>-3.8498555548185801E-3</v>
      </c>
      <c r="C8">
        <v>-1.6586954000393528E-5</v>
      </c>
    </row>
    <row r="9" spans="1:3" x14ac:dyDescent="0.55000000000000004">
      <c r="A9">
        <v>3.5412913827079077E-4</v>
      </c>
      <c r="B9">
        <v>-5.9170944112438111E-3</v>
      </c>
      <c r="C9">
        <v>-2.6037410494113159E-5</v>
      </c>
    </row>
    <row r="10" spans="1:3" x14ac:dyDescent="0.55000000000000004">
      <c r="A10">
        <v>4.8969668216664194E-4</v>
      </c>
      <c r="B10">
        <v>-8.0662361574666622E-3</v>
      </c>
      <c r="C10">
        <v>-3.5845923891828859E-5</v>
      </c>
    </row>
    <row r="11" spans="1:3" x14ac:dyDescent="0.55000000000000004">
      <c r="A11">
        <v>6.3229490320427292E-4</v>
      </c>
      <c r="B11">
        <v>-1.0285895292006429E-2</v>
      </c>
      <c r="C11">
        <v>-4.6259150996076305E-5</v>
      </c>
    </row>
    <row r="12" spans="1:3" x14ac:dyDescent="0.55000000000000004">
      <c r="A12">
        <v>7.808124187213912E-4</v>
      </c>
      <c r="B12">
        <v>-1.258133660696379E-2</v>
      </c>
      <c r="C12">
        <v>-5.7452311768701931E-5</v>
      </c>
    </row>
    <row r="13" spans="1:3" x14ac:dyDescent="0.55000000000000004">
      <c r="A13">
        <v>9.3408530433247694E-4</v>
      </c>
      <c r="B13">
        <v>-1.494662274558637E-2</v>
      </c>
      <c r="C13">
        <v>-6.8704561984460797E-5</v>
      </c>
    </row>
    <row r="14" spans="1:3" x14ac:dyDescent="0.55000000000000004">
      <c r="A14">
        <v>1.0909206177437724E-3</v>
      </c>
      <c r="B14">
        <v>-1.7366968316083378E-2</v>
      </c>
      <c r="C14">
        <v>-8.0120780498908585E-5</v>
      </c>
    </row>
    <row r="15" spans="1:3" x14ac:dyDescent="0.55000000000000004">
      <c r="A15">
        <v>1.2501011300362829E-3</v>
      </c>
      <c r="B15">
        <v>-1.9837358872553178E-2</v>
      </c>
      <c r="C15">
        <v>-9.1902193314651547E-5</v>
      </c>
    </row>
    <row r="16" spans="1:3" x14ac:dyDescent="0.55000000000000004">
      <c r="A16">
        <v>1.4103817954578479E-3</v>
      </c>
      <c r="B16">
        <v>-2.2354335550627651E-2</v>
      </c>
      <c r="C16">
        <v>-1.0380947527770434E-4</v>
      </c>
    </row>
    <row r="17" spans="1:3" x14ac:dyDescent="0.55000000000000004">
      <c r="A17">
        <v>1.5704972744194597E-3</v>
      </c>
      <c r="B17">
        <v>-2.4913693778221307E-2</v>
      </c>
      <c r="C17">
        <v>-1.1594547672008097E-4</v>
      </c>
    </row>
    <row r="18" spans="1:3" x14ac:dyDescent="0.55000000000000004">
      <c r="A18">
        <v>1.729165830471486E-3</v>
      </c>
      <c r="B18">
        <v>-2.7505355639131781E-2</v>
      </c>
      <c r="C18">
        <v>-1.2750547054371793E-4</v>
      </c>
    </row>
    <row r="19" spans="1:3" x14ac:dyDescent="0.55000000000000004">
      <c r="A19">
        <v>1.8851169195251815E-3</v>
      </c>
      <c r="B19">
        <v>-3.0115104883637882E-2</v>
      </c>
      <c r="C19">
        <v>-1.3866750633835951E-4</v>
      </c>
    </row>
    <row r="20" spans="1:3" x14ac:dyDescent="0.55000000000000004">
      <c r="A20">
        <v>2.0370888697242421E-3</v>
      </c>
      <c r="B20">
        <v>-3.2744005447913956E-2</v>
      </c>
      <c r="C20">
        <v>-1.506151170681902E-4</v>
      </c>
    </row>
    <row r="21" spans="1:3" x14ac:dyDescent="0.55000000000000004">
      <c r="A21">
        <v>2.1837989477503563E-3</v>
      </c>
      <c r="B21">
        <v>-3.5390511958710257E-2</v>
      </c>
      <c r="C21">
        <v>-1.6177264142138269E-4</v>
      </c>
    </row>
    <row r="22" spans="1:3" x14ac:dyDescent="0.55000000000000004">
      <c r="A22">
        <v>2.3239906988385944E-3</v>
      </c>
      <c r="B22">
        <v>-3.8035766550632469E-2</v>
      </c>
      <c r="C22">
        <v>-1.7153437608648117E-4</v>
      </c>
    </row>
    <row r="23" spans="1:3" x14ac:dyDescent="0.55000000000000004">
      <c r="A23">
        <v>2.4564587223519416E-3</v>
      </c>
      <c r="B23">
        <v>-4.0672267933313841E-2</v>
      </c>
      <c r="C23">
        <v>-1.8164122248964462E-4</v>
      </c>
    </row>
    <row r="24" spans="1:3" x14ac:dyDescent="0.55000000000000004">
      <c r="A24">
        <v>2.5800038821141937E-3</v>
      </c>
      <c r="B24">
        <v>-4.3301337781706868E-2</v>
      </c>
      <c r="C24">
        <v>-1.9133997547966585E-4</v>
      </c>
    </row>
    <row r="25" spans="1:3" x14ac:dyDescent="0.55000000000000004">
      <c r="A25">
        <v>2.6934517452945356E-3</v>
      </c>
      <c r="B25">
        <v>-4.5914092713596831E-2</v>
      </c>
      <c r="C25">
        <v>-1.9988768065457347E-4</v>
      </c>
    </row>
    <row r="26" spans="1:3" x14ac:dyDescent="0.55000000000000004">
      <c r="A26">
        <v>2.7956814107357912E-3</v>
      </c>
      <c r="B26">
        <v>-4.849995744032061E-2</v>
      </c>
      <c r="C26">
        <v>-2.0757598187371636E-4</v>
      </c>
    </row>
    <row r="27" spans="1:3" x14ac:dyDescent="0.55000000000000004">
      <c r="A27">
        <v>2.885626145644327E-3</v>
      </c>
      <c r="B27">
        <v>-5.1049052720170858E-2</v>
      </c>
      <c r="C27">
        <v>-2.1395843300929816E-4</v>
      </c>
    </row>
    <row r="28" spans="1:3" x14ac:dyDescent="0.55000000000000004">
      <c r="A28">
        <v>2.9622827670587764E-3</v>
      </c>
      <c r="B28">
        <v>-5.3557527183780193E-2</v>
      </c>
      <c r="C28">
        <v>-2.2033315742025754E-4</v>
      </c>
    </row>
    <row r="29" spans="1:3" x14ac:dyDescent="0.55000000000000004">
      <c r="A29">
        <v>3.0246781214929761E-3</v>
      </c>
      <c r="B29">
        <v>-5.602570719395196E-2</v>
      </c>
      <c r="C29">
        <v>-2.2602133676211521E-4</v>
      </c>
    </row>
    <row r="30" spans="1:3" x14ac:dyDescent="0.55000000000000004">
      <c r="A30">
        <v>3.0718954818698546E-3</v>
      </c>
      <c r="B30">
        <v>-5.8438235942374149E-2</v>
      </c>
      <c r="C30">
        <v>-2.2872332535509875E-4</v>
      </c>
    </row>
    <row r="31" spans="1:3" x14ac:dyDescent="0.55000000000000004">
      <c r="A31">
        <v>3.1031417920647565E-3</v>
      </c>
      <c r="B31">
        <v>-6.0782627972301516E-2</v>
      </c>
      <c r="C31">
        <v>-2.3105268918348197E-4</v>
      </c>
    </row>
    <row r="32" spans="1:3" x14ac:dyDescent="0.55000000000000004">
      <c r="A32">
        <v>3.1176779349783405E-3</v>
      </c>
      <c r="B32">
        <v>-6.3064251260388129E-2</v>
      </c>
      <c r="C32">
        <v>-2.3370924794092259E-4</v>
      </c>
    </row>
    <row r="33" spans="1:3" x14ac:dyDescent="0.55000000000000004">
      <c r="A33">
        <v>3.1147975427087589E-3</v>
      </c>
      <c r="B33">
        <v>-6.5276876201991962E-2</v>
      </c>
      <c r="C33">
        <v>-2.3360196412096736E-4</v>
      </c>
    </row>
    <row r="34" spans="1:3" x14ac:dyDescent="0.55000000000000004">
      <c r="A34">
        <v>3.0939165284484195E-3</v>
      </c>
      <c r="B34">
        <v>-6.7405470148053037E-2</v>
      </c>
      <c r="C34">
        <v>-2.3184115485000092E-4</v>
      </c>
    </row>
    <row r="35" spans="1:3" x14ac:dyDescent="0.55000000000000004">
      <c r="A35">
        <v>3.0545535685358965E-3</v>
      </c>
      <c r="B35">
        <v>-6.9445723884457897E-2</v>
      </c>
      <c r="C35">
        <v>-2.2940889807223264E-4</v>
      </c>
    </row>
    <row r="36" spans="1:3" x14ac:dyDescent="0.55000000000000004">
      <c r="A36">
        <v>2.9962980778086325E-3</v>
      </c>
      <c r="B36">
        <v>-7.1395312435653044E-2</v>
      </c>
      <c r="C36">
        <v>-2.2567408919730472E-4</v>
      </c>
    </row>
    <row r="37" spans="1:3" x14ac:dyDescent="0.55000000000000004">
      <c r="A37">
        <v>2.9188228676296853E-3</v>
      </c>
      <c r="B37">
        <v>-7.3251491786416531E-2</v>
      </c>
      <c r="C37">
        <v>-2.2114600951540856E-4</v>
      </c>
    </row>
    <row r="38" spans="1:3" x14ac:dyDescent="0.55000000000000004">
      <c r="A38">
        <v>2.8218823473432518E-3</v>
      </c>
      <c r="B38">
        <v>-7.5005612426040522E-2</v>
      </c>
      <c r="C38">
        <v>-2.1376572212728918E-4</v>
      </c>
    </row>
    <row r="39" spans="1:3" x14ac:dyDescent="0.55000000000000004">
      <c r="A39">
        <v>2.7053718696574418E-3</v>
      </c>
      <c r="B39">
        <v>-7.6645174556106158E-2</v>
      </c>
      <c r="C39">
        <v>-2.0448272954579321E-4</v>
      </c>
    </row>
    <row r="40" spans="1:3" x14ac:dyDescent="0.55000000000000004">
      <c r="A40">
        <v>2.5692956399171875E-3</v>
      </c>
      <c r="B40">
        <v>-7.8174233094474174E-2</v>
      </c>
      <c r="C40">
        <v>-1.9646758287303388E-4</v>
      </c>
    </row>
    <row r="41" spans="1:3" x14ac:dyDescent="0.55000000000000004">
      <c r="A41">
        <v>2.4136804844607238E-3</v>
      </c>
      <c r="B41">
        <v>-7.9594206367174791E-2</v>
      </c>
      <c r="C41">
        <v>-1.8584861503296354E-4</v>
      </c>
    </row>
    <row r="42" spans="1:3" x14ac:dyDescent="0.55000000000000004">
      <c r="A42">
        <v>2.2386849350294366E-3</v>
      </c>
      <c r="B42">
        <v>-8.0888675821398734E-2</v>
      </c>
      <c r="C42">
        <v>-1.7166002248692478E-4</v>
      </c>
    </row>
    <row r="43" spans="1:3" x14ac:dyDescent="0.55000000000000004">
      <c r="A43">
        <v>2.0446316716053264E-3</v>
      </c>
      <c r="B43">
        <v>-8.2053728104497209E-2</v>
      </c>
      <c r="C43">
        <v>-1.5815359091028079E-4</v>
      </c>
    </row>
    <row r="44" spans="1:3" x14ac:dyDescent="0.55000000000000004">
      <c r="A44">
        <v>1.8318878845244798E-3</v>
      </c>
      <c r="B44">
        <v>-8.3094954113090397E-2</v>
      </c>
      <c r="C44">
        <v>-1.437042339242808E-4</v>
      </c>
    </row>
    <row r="45" spans="1:3" x14ac:dyDescent="0.55000000000000004">
      <c r="A45">
        <v>1.6008989952161427E-3</v>
      </c>
      <c r="B45">
        <v>-8.4007472716896209E-2</v>
      </c>
      <c r="C45">
        <v>-1.2697344432246568E-4</v>
      </c>
    </row>
    <row r="46" spans="1:3" x14ac:dyDescent="0.55000000000000004">
      <c r="A46">
        <v>1.3522349749459249E-3</v>
      </c>
      <c r="B46">
        <v>-8.4784960553334995E-2</v>
      </c>
      <c r="C46">
        <v>-1.0881530308990648E-4</v>
      </c>
    </row>
    <row r="47" spans="1:3" x14ac:dyDescent="0.55000000000000004">
      <c r="A47">
        <v>1.0865745045653961E-3</v>
      </c>
      <c r="B47">
        <v>-8.5422133044482804E-2</v>
      </c>
      <c r="C47">
        <v>-8.8583293815680568E-5</v>
      </c>
    </row>
    <row r="48" spans="1:3" x14ac:dyDescent="0.55000000000000004">
      <c r="A48">
        <v>8.0470741166858203E-4</v>
      </c>
      <c r="B48">
        <v>-8.5920468794233498E-2</v>
      </c>
      <c r="C48">
        <v>-6.9027647765379979E-5</v>
      </c>
    </row>
    <row r="49" spans="1:3" x14ac:dyDescent="0.55000000000000004">
      <c r="A49">
        <v>5.0745671328165053E-4</v>
      </c>
      <c r="B49">
        <v>-8.6285985299035542E-2</v>
      </c>
      <c r="C49">
        <v>-4.888311742661208E-5</v>
      </c>
    </row>
    <row r="50" spans="1:3" x14ac:dyDescent="0.55000000000000004">
      <c r="A50">
        <v>1.9572189180550492E-4</v>
      </c>
      <c r="B50">
        <v>-8.650831133791502E-2</v>
      </c>
      <c r="C50">
        <v>-2.413754102126798E-5</v>
      </c>
    </row>
    <row r="51" spans="1:3" x14ac:dyDescent="0.55000000000000004">
      <c r="A51">
        <v>-1.2941341200738667E-4</v>
      </c>
      <c r="B51">
        <v>-8.6580610904633482E-2</v>
      </c>
      <c r="C51">
        <v>8.4615672603621204E-8</v>
      </c>
    </row>
    <row r="52" spans="1:3" x14ac:dyDescent="0.55000000000000004">
      <c r="A52">
        <v>-4.6682733605777667E-4</v>
      </c>
      <c r="B52">
        <v>-8.6515057245837967E-2</v>
      </c>
      <c r="C52">
        <v>2.2537628018463166E-5</v>
      </c>
    </row>
    <row r="53" spans="1:3" x14ac:dyDescent="0.55000000000000004">
      <c r="A53">
        <v>-8.1540240424554558E-4</v>
      </c>
      <c r="B53">
        <v>-8.6311600740484704E-2</v>
      </c>
      <c r="C53">
        <v>4.8518509490025166E-5</v>
      </c>
    </row>
    <row r="54" spans="1:3" x14ac:dyDescent="0.55000000000000004">
      <c r="A54">
        <v>-1.1738785610680294E-3</v>
      </c>
      <c r="B54">
        <v>-8.5961230258734575E-2</v>
      </c>
      <c r="C54">
        <v>7.5800821118178781E-5</v>
      </c>
    </row>
    <row r="55" spans="1:3" x14ac:dyDescent="0.55000000000000004">
      <c r="A55">
        <v>-1.5409042416608656E-3</v>
      </c>
      <c r="B55">
        <v>-8.5466453317193353E-2</v>
      </c>
      <c r="C55">
        <v>1.0259213409276284E-4</v>
      </c>
    </row>
    <row r="56" spans="1:3" x14ac:dyDescent="0.55000000000000004">
      <c r="A56">
        <v>-1.9151011944705222E-3</v>
      </c>
      <c r="B56">
        <v>-8.4832008927906044E-2</v>
      </c>
      <c r="C56">
        <v>1.2980678380023278E-4</v>
      </c>
    </row>
    <row r="57" spans="1:3" x14ac:dyDescent="0.55000000000000004">
      <c r="A57">
        <v>-2.2950523524116885E-3</v>
      </c>
      <c r="B57">
        <v>-8.4062337511168289E-2</v>
      </c>
      <c r="C57">
        <v>1.5650410337564281E-4</v>
      </c>
    </row>
    <row r="58" spans="1:3" x14ac:dyDescent="0.55000000000000004">
      <c r="A58">
        <v>-2.6793129086917903E-3</v>
      </c>
      <c r="B58">
        <v>-8.3155618339292095E-2</v>
      </c>
      <c r="C58">
        <v>1.8590386935133548E-4</v>
      </c>
    </row>
    <row r="59" spans="1:3" x14ac:dyDescent="0.55000000000000004">
      <c r="A59">
        <v>-3.0663244212325203E-3</v>
      </c>
      <c r="B59">
        <v>-8.2106208664267988E-2</v>
      </c>
      <c r="C59">
        <v>2.1620247977450195E-4</v>
      </c>
    </row>
    <row r="60" spans="1:3" x14ac:dyDescent="0.55000000000000004">
      <c r="A60">
        <v>-3.4544807215241883E-3</v>
      </c>
      <c r="B60">
        <v>-8.0926147188206163E-2</v>
      </c>
      <c r="C60">
        <v>2.423659946233787E-4</v>
      </c>
    </row>
    <row r="61" spans="1:3" x14ac:dyDescent="0.55000000000000004">
      <c r="A61">
        <v>-3.8422683382338609E-3</v>
      </c>
      <c r="B61">
        <v>-7.9624464308061527E-2</v>
      </c>
      <c r="C61">
        <v>2.7045408340597337E-4</v>
      </c>
    </row>
    <row r="62" spans="1:3" x14ac:dyDescent="0.55000000000000004">
      <c r="A62">
        <v>-4.2280996864177663E-3</v>
      </c>
      <c r="B62">
        <v>-7.8191438610609634E-2</v>
      </c>
      <c r="C62">
        <v>3.0167182814195122E-4</v>
      </c>
    </row>
    <row r="63" spans="1:3" x14ac:dyDescent="0.55000000000000004">
      <c r="A63">
        <v>-4.6102772936071788E-3</v>
      </c>
      <c r="B63">
        <v>-7.663077290088062E-2</v>
      </c>
      <c r="C63">
        <v>3.2944977982346665E-4</v>
      </c>
    </row>
    <row r="64" spans="1:3" x14ac:dyDescent="0.55000000000000004">
      <c r="A64">
        <v>-4.9871832110254992E-3</v>
      </c>
      <c r="B64">
        <v>-7.4956062829670281E-2</v>
      </c>
      <c r="C64">
        <v>3.5626907591657857E-4</v>
      </c>
    </row>
    <row r="65" spans="1:3" x14ac:dyDescent="0.55000000000000004">
      <c r="A65">
        <v>-5.3572295594324932E-3</v>
      </c>
      <c r="B65">
        <v>-7.3169796493967681E-2</v>
      </c>
      <c r="C65">
        <v>3.8400143960144446E-4</v>
      </c>
    </row>
    <row r="66" spans="1:3" x14ac:dyDescent="0.55000000000000004">
      <c r="A66">
        <v>-5.7187960142040146E-3</v>
      </c>
      <c r="B66">
        <v>-7.1272895204985268E-2</v>
      </c>
      <c r="C66">
        <v>4.1133856632570711E-4</v>
      </c>
    </row>
    <row r="67" spans="1:3" x14ac:dyDescent="0.55000000000000004">
      <c r="A67">
        <v>-6.0702586530084358E-3</v>
      </c>
      <c r="B67">
        <v>-6.9267287402272906E-2</v>
      </c>
      <c r="C67">
        <v>4.3912392833219581E-4</v>
      </c>
    </row>
    <row r="68" spans="1:3" x14ac:dyDescent="0.55000000000000004">
      <c r="A68">
        <v>-6.4099924393625062E-3</v>
      </c>
      <c r="B68">
        <v>-6.7162127992773296E-2</v>
      </c>
      <c r="C68">
        <v>4.6332544340873204E-4</v>
      </c>
    </row>
    <row r="69" spans="1:3" x14ac:dyDescent="0.55000000000000004">
      <c r="A69">
        <v>-6.7364866600941537E-3</v>
      </c>
      <c r="B69">
        <v>-6.4971103453206128E-2</v>
      </c>
      <c r="C69">
        <v>4.8588304619488374E-4</v>
      </c>
    </row>
    <row r="70" spans="1:3" x14ac:dyDescent="0.55000000000000004">
      <c r="A70">
        <v>-7.0482803834097472E-3</v>
      </c>
      <c r="B70">
        <v>-6.2690296950229263E-2</v>
      </c>
      <c r="C70">
        <v>5.1236011432786478E-4</v>
      </c>
    </row>
    <row r="71" spans="1:3" x14ac:dyDescent="0.55000000000000004">
      <c r="A71">
        <v>-7.3438160637225138E-3</v>
      </c>
      <c r="B71">
        <v>-6.0319673603794831E-2</v>
      </c>
      <c r="C71">
        <v>5.3543256134663906E-4</v>
      </c>
    </row>
    <row r="72" spans="1:3" x14ac:dyDescent="0.55000000000000004">
      <c r="A72">
        <v>-7.6216498384678345E-3</v>
      </c>
      <c r="B72">
        <v>-5.7879073261194548E-2</v>
      </c>
      <c r="C72">
        <v>5.5355595250619204E-4</v>
      </c>
    </row>
    <row r="73" spans="1:3" x14ac:dyDescent="0.55000000000000004">
      <c r="A73">
        <v>-7.8805047276643107E-3</v>
      </c>
      <c r="B73">
        <v>-5.5375010650188509E-2</v>
      </c>
      <c r="C73">
        <v>5.7403803800768968E-4</v>
      </c>
    </row>
    <row r="74" spans="1:3" x14ac:dyDescent="0.55000000000000004">
      <c r="A74">
        <v>-8.1190676992435092E-3</v>
      </c>
      <c r="B74">
        <v>-5.2804456288463662E-2</v>
      </c>
      <c r="C74">
        <v>5.9375348759091722E-4</v>
      </c>
    </row>
    <row r="75" spans="1:3" x14ac:dyDescent="0.55000000000000004">
      <c r="A75">
        <v>-8.3360628861604436E-3</v>
      </c>
      <c r="B75">
        <v>-5.0176334987844178E-2</v>
      </c>
      <c r="C75">
        <v>6.1036672974703503E-4</v>
      </c>
    </row>
    <row r="76" spans="1:3" x14ac:dyDescent="0.55000000000000004">
      <c r="A76">
        <v>-8.5303366850845753E-3</v>
      </c>
      <c r="B76">
        <v>-4.7501690415072503E-2</v>
      </c>
      <c r="C76">
        <v>6.2512387594760807E-4</v>
      </c>
    </row>
    <row r="77" spans="1:3" x14ac:dyDescent="0.55000000000000004">
      <c r="A77">
        <v>-8.7008390735032037E-3</v>
      </c>
      <c r="B77">
        <v>-4.4791018502255003E-2</v>
      </c>
      <c r="C77">
        <v>6.3688063089412106E-4</v>
      </c>
    </row>
    <row r="78" spans="1:3" x14ac:dyDescent="0.55000000000000004">
      <c r="A78">
        <v>-8.8466334290835339E-3</v>
      </c>
      <c r="B78">
        <v>-4.2047707956573636E-2</v>
      </c>
      <c r="C78">
        <v>6.5000614778903552E-4</v>
      </c>
    </row>
    <row r="79" spans="1:3" x14ac:dyDescent="0.55000000000000004">
      <c r="A79">
        <v>-8.9667791773426209E-3</v>
      </c>
      <c r="B79">
        <v>-3.9270966978307384E-2</v>
      </c>
      <c r="C79">
        <v>6.6203043412282208E-4</v>
      </c>
    </row>
    <row r="80" spans="1:3" x14ac:dyDescent="0.55000000000000004">
      <c r="A80">
        <v>-9.0604198874438113E-3</v>
      </c>
      <c r="B80">
        <v>-3.6478572494804976E-2</v>
      </c>
      <c r="C80">
        <v>6.6657039158434569E-4</v>
      </c>
    </row>
    <row r="81" spans="1:3" x14ac:dyDescent="0.55000000000000004">
      <c r="A81">
        <v>-9.1269577800525432E-3</v>
      </c>
      <c r="B81">
        <v>-3.3684472633952953E-2</v>
      </c>
      <c r="C81">
        <v>6.7170927730974064E-4</v>
      </c>
    </row>
    <row r="82" spans="1:3" x14ac:dyDescent="0.55000000000000004">
      <c r="A82">
        <v>-9.1658277719273845E-3</v>
      </c>
      <c r="B82">
        <v>-3.0882476676291553E-2</v>
      </c>
      <c r="C82">
        <v>6.7891127782555003E-4</v>
      </c>
    </row>
    <row r="83" spans="1:3" x14ac:dyDescent="0.55000000000000004">
      <c r="A83">
        <v>-9.1764520411549318E-3</v>
      </c>
      <c r="B83">
        <v>-2.8080466615624522E-2</v>
      </c>
      <c r="C83">
        <v>6.7990997627414792E-4</v>
      </c>
    </row>
    <row r="84" spans="1:3" x14ac:dyDescent="0.55000000000000004">
      <c r="A84">
        <v>-9.158475585702909E-3</v>
      </c>
      <c r="B84">
        <v>-2.5296284808123803E-2</v>
      </c>
      <c r="C84">
        <v>6.7807854106586196E-4</v>
      </c>
    </row>
    <row r="85" spans="1:3" x14ac:dyDescent="0.55000000000000004">
      <c r="A85">
        <v>-9.1116924472220365E-3</v>
      </c>
      <c r="B85">
        <v>-2.2535652267756997E-2</v>
      </c>
      <c r="C85">
        <v>6.7583881128677333E-4</v>
      </c>
    </row>
    <row r="86" spans="1:3" x14ac:dyDescent="0.55000000000000004">
      <c r="A86">
        <v>-9.0359607888006142E-3</v>
      </c>
      <c r="B86">
        <v>-1.9802225299348594E-2</v>
      </c>
      <c r="C86">
        <v>6.7173672349726571E-4</v>
      </c>
    </row>
    <row r="87" spans="1:3" x14ac:dyDescent="0.55000000000000004">
      <c r="A87">
        <v>-8.9312306314408337E-3</v>
      </c>
      <c r="B87">
        <v>-1.7100286063168216E-2</v>
      </c>
      <c r="C87">
        <v>6.669032905936616E-4</v>
      </c>
    </row>
    <row r="88" spans="1:3" x14ac:dyDescent="0.55000000000000004">
      <c r="A88">
        <v>-8.7975407897461881E-3</v>
      </c>
      <c r="B88">
        <v>-1.4441606972681795E-2</v>
      </c>
      <c r="C88">
        <v>6.5644385295825941E-4</v>
      </c>
    </row>
    <row r="89" spans="1:3" x14ac:dyDescent="0.55000000000000004">
      <c r="A89">
        <v>-8.6351534368906864E-3</v>
      </c>
      <c r="B89">
        <v>-1.1842184257176504E-2</v>
      </c>
      <c r="C89">
        <v>6.4309255592584632E-4</v>
      </c>
    </row>
    <row r="90" spans="1:3" x14ac:dyDescent="0.55000000000000004">
      <c r="A90">
        <v>-8.4444595170113032E-3</v>
      </c>
      <c r="B90">
        <v>-9.2987561372831849E-3</v>
      </c>
      <c r="C90">
        <v>6.3370584501934186E-4</v>
      </c>
    </row>
    <row r="91" spans="1:3" x14ac:dyDescent="0.55000000000000004">
      <c r="A91">
        <v>-8.2257942311857318E-3</v>
      </c>
      <c r="B91">
        <v>-6.8120991264249602E-3</v>
      </c>
      <c r="C91">
        <v>6.1940024670602213E-4</v>
      </c>
    </row>
    <row r="92" spans="1:3" x14ac:dyDescent="0.55000000000000004">
      <c r="A92">
        <v>-7.979687471371455E-3</v>
      </c>
      <c r="B92">
        <v>-4.4035830804889237E-3</v>
      </c>
      <c r="C92">
        <v>5.986762212096292E-4</v>
      </c>
    </row>
    <row r="93" spans="1:3" x14ac:dyDescent="0.55000000000000004">
      <c r="A93">
        <v>-7.7069114398606899E-3</v>
      </c>
      <c r="B93">
        <v>-2.0798135540538087E-3</v>
      </c>
      <c r="C93">
        <v>5.804551037227498E-4</v>
      </c>
    </row>
    <row r="94" spans="1:3" x14ac:dyDescent="0.55000000000000004">
      <c r="A94">
        <v>-7.4082269250711928E-3</v>
      </c>
      <c r="B94">
        <v>1.6298737070983638E-4</v>
      </c>
      <c r="C94">
        <v>5.610767972355871E-4</v>
      </c>
    </row>
    <row r="95" spans="1:3" x14ac:dyDescent="0.55000000000000004">
      <c r="A95">
        <v>-7.0844641659078521E-3</v>
      </c>
      <c r="B95">
        <v>2.3163796689787191E-3</v>
      </c>
      <c r="C95">
        <v>5.3801592885392561E-4</v>
      </c>
    </row>
    <row r="96" spans="1:3" x14ac:dyDescent="0.55000000000000004">
      <c r="A96">
        <v>-6.736611840757677E-3</v>
      </c>
      <c r="B96">
        <v>4.3700578068584447E-3</v>
      </c>
      <c r="C96">
        <v>5.1284670808669774E-4</v>
      </c>
    </row>
    <row r="97" spans="1:3" x14ac:dyDescent="0.55000000000000004">
      <c r="A97">
        <v>-6.3657855148919733E-3</v>
      </c>
      <c r="B97">
        <v>6.3146495882824491E-3</v>
      </c>
      <c r="C97">
        <v>4.8446781249741129E-4</v>
      </c>
    </row>
    <row r="98" spans="1:3" x14ac:dyDescent="0.55000000000000004">
      <c r="A98">
        <v>-5.9732261762463082E-3</v>
      </c>
      <c r="B98">
        <v>8.1490092995886495E-3</v>
      </c>
      <c r="C98">
        <v>4.5822362481015832E-4</v>
      </c>
    </row>
    <row r="99" spans="1:3" x14ac:dyDescent="0.55000000000000004">
      <c r="A99">
        <v>-5.5601517085695695E-3</v>
      </c>
      <c r="B99">
        <v>9.8766525210889633E-3</v>
      </c>
      <c r="C99">
        <v>4.3119939432685199E-4</v>
      </c>
    </row>
    <row r="100" spans="1:3" x14ac:dyDescent="0.55000000000000004">
      <c r="A100">
        <v>-5.1278553878846816E-3</v>
      </c>
      <c r="B100">
        <v>1.148157550539204E-2</v>
      </c>
      <c r="C100">
        <v>3.962943313952764E-4</v>
      </c>
    </row>
    <row r="101" spans="1:3" x14ac:dyDescent="0.55000000000000004">
      <c r="A101">
        <v>-4.6778932697237093E-3</v>
      </c>
      <c r="B101">
        <v>1.295260025802873E-2</v>
      </c>
      <c r="C101">
        <v>3.6312271855362357E-4</v>
      </c>
    </row>
    <row r="102" spans="1:3" x14ac:dyDescent="0.55000000000000004">
      <c r="A102">
        <v>-4.2118093984390773E-3</v>
      </c>
      <c r="B102">
        <v>1.4300252463108919E-2</v>
      </c>
      <c r="C102">
        <v>3.3330931777139628E-4</v>
      </c>
    </row>
    <row r="103" spans="1:3" x14ac:dyDescent="0.55000000000000004">
      <c r="A103">
        <v>-3.7310807725332265E-3</v>
      </c>
      <c r="B103">
        <v>1.5520272400479113E-2</v>
      </c>
      <c r="C103">
        <v>2.9764310040856687E-4</v>
      </c>
    </row>
    <row r="104" spans="1:3" x14ac:dyDescent="0.55000000000000004">
      <c r="A104">
        <v>-3.2373751411185116E-3</v>
      </c>
      <c r="B104">
        <v>1.6598365992948311E-2</v>
      </c>
      <c r="C104">
        <v>2.6019367591754425E-4</v>
      </c>
    </row>
    <row r="105" spans="1:3" x14ac:dyDescent="0.55000000000000004">
      <c r="A105">
        <v>-2.7324543759441647E-3</v>
      </c>
      <c r="B105">
        <v>1.7533399280854314E-2</v>
      </c>
      <c r="C105">
        <v>2.237452498870055E-4</v>
      </c>
    </row>
    <row r="106" spans="1:3" x14ac:dyDescent="0.55000000000000004">
      <c r="A106">
        <v>-2.2183510654353814E-3</v>
      </c>
      <c r="B106">
        <v>1.832676349708565E-2</v>
      </c>
      <c r="C106">
        <v>1.868987543735205E-4</v>
      </c>
    </row>
    <row r="107" spans="1:3" x14ac:dyDescent="0.55000000000000004">
      <c r="A107">
        <v>-1.6968483630654771E-3</v>
      </c>
      <c r="B107">
        <v>1.897948780639986E-2</v>
      </c>
      <c r="C107">
        <v>1.5095026701064638E-4</v>
      </c>
    </row>
    <row r="108" spans="1:3" x14ac:dyDescent="0.55000000000000004">
      <c r="A108">
        <v>-1.1693171671971982E-3</v>
      </c>
      <c r="B108">
        <v>1.9484573990124661E-2</v>
      </c>
      <c r="C108">
        <v>1.1048150510363934E-4</v>
      </c>
    </row>
    <row r="109" spans="1:3" x14ac:dyDescent="0.55000000000000004">
      <c r="A109">
        <v>-6.3727039734627492E-4</v>
      </c>
      <c r="B109">
        <v>1.9831028218210207E-2</v>
      </c>
      <c r="C109">
        <v>6.884262951620883E-5</v>
      </c>
    </row>
    <row r="110" spans="1:3" x14ac:dyDescent="0.55000000000000004">
      <c r="A110">
        <v>-1.0224784858603355E-4</v>
      </c>
      <c r="B110">
        <v>2.0028864231609253E-2</v>
      </c>
      <c r="C110">
        <v>3.3556963340439621E-5</v>
      </c>
    </row>
    <row r="111" spans="1:3" x14ac:dyDescent="0.55000000000000004">
      <c r="A111">
        <v>4.3438629451478548E-4</v>
      </c>
      <c r="B111">
        <v>2.0083678244174341E-2</v>
      </c>
      <c r="C111">
        <v>-5.1853212260043146E-6</v>
      </c>
    </row>
    <row r="112" spans="1:3" x14ac:dyDescent="0.55000000000000004">
      <c r="A112">
        <v>9.7116711484357507E-4</v>
      </c>
      <c r="B112">
        <v>1.9979487047632697E-2</v>
      </c>
      <c r="C112">
        <v>-4.8743869530540497E-5</v>
      </c>
    </row>
    <row r="113" spans="1:3" x14ac:dyDescent="0.55000000000000004">
      <c r="A113">
        <v>1.506485515619921E-3</v>
      </c>
      <c r="B113">
        <v>1.9716461448840993E-2</v>
      </c>
      <c r="C113">
        <v>-8.739774475087988E-5</v>
      </c>
    </row>
    <row r="114" spans="1:3" x14ac:dyDescent="0.55000000000000004">
      <c r="A114">
        <v>2.0388650752760709E-3</v>
      </c>
      <c r="B114">
        <v>1.9305854547015101E-2</v>
      </c>
      <c r="C114">
        <v>-1.2513170753995537E-4</v>
      </c>
    </row>
    <row r="115" spans="1:3" x14ac:dyDescent="0.55000000000000004">
      <c r="A115">
        <v>2.5668729931012783E-3</v>
      </c>
      <c r="B115">
        <v>1.8746212107282289E-2</v>
      </c>
      <c r="C115">
        <v>-1.6453829232174796E-4</v>
      </c>
    </row>
    <row r="116" spans="1:3" x14ac:dyDescent="0.55000000000000004">
      <c r="A116">
        <v>3.0890265609652468E-3</v>
      </c>
      <c r="B116">
        <v>1.8034184987124082E-2</v>
      </c>
      <c r="C116">
        <v>-2.0400576573115432E-4</v>
      </c>
    </row>
    <row r="117" spans="1:3" x14ac:dyDescent="0.55000000000000004">
      <c r="A117">
        <v>3.603824600454881E-3</v>
      </c>
      <c r="B117">
        <v>1.7167461781189434E-2</v>
      </c>
      <c r="C117">
        <v>-2.4460873009423301E-4</v>
      </c>
    </row>
    <row r="118" spans="1:3" x14ac:dyDescent="0.55000000000000004">
      <c r="A118">
        <v>4.1097512316601408E-3</v>
      </c>
      <c r="B118">
        <v>1.615298546012843E-2</v>
      </c>
      <c r="C118">
        <v>-2.8048253339489984E-4</v>
      </c>
    </row>
    <row r="119" spans="1:3" x14ac:dyDescent="0.55000000000000004">
      <c r="A119">
        <v>4.6054367928435036E-3</v>
      </c>
      <c r="B119">
        <v>1.5002562442672647E-2</v>
      </c>
      <c r="C119">
        <v>-3.1497451497765854E-4</v>
      </c>
    </row>
    <row r="120" spans="1:3" x14ac:dyDescent="0.55000000000000004">
      <c r="A120">
        <v>5.0895443601836378E-3</v>
      </c>
      <c r="B120">
        <v>1.3707032102069746E-2</v>
      </c>
      <c r="C120">
        <v>-3.5558984351245597E-4</v>
      </c>
    </row>
    <row r="121" spans="1:3" x14ac:dyDescent="0.55000000000000004">
      <c r="A121">
        <v>5.5605701273101129E-3</v>
      </c>
      <c r="B121">
        <v>1.2262855590832464E-2</v>
      </c>
      <c r="C121">
        <v>-3.919135266931764E-4</v>
      </c>
    </row>
    <row r="122" spans="1:3" x14ac:dyDescent="0.55000000000000004">
      <c r="A122">
        <v>6.0171388981264291E-3</v>
      </c>
      <c r="B122">
        <v>1.0689580533776787E-2</v>
      </c>
      <c r="C122">
        <v>-4.2241103700023819E-4</v>
      </c>
    </row>
    <row r="123" spans="1:3" x14ac:dyDescent="0.55000000000000004">
      <c r="A123">
        <v>6.4580549896398531E-3</v>
      </c>
      <c r="B123">
        <v>8.9908149162336078E-3</v>
      </c>
      <c r="C123">
        <v>-4.5686723294964733E-4</v>
      </c>
    </row>
    <row r="124" spans="1:3" x14ac:dyDescent="0.55000000000000004">
      <c r="A124">
        <v>6.8820253208984744E-3</v>
      </c>
      <c r="B124">
        <v>7.1596492786114834E-3</v>
      </c>
      <c r="C124">
        <v>-4.9094106809700075E-4</v>
      </c>
    </row>
    <row r="125" spans="1:3" x14ac:dyDescent="0.55000000000000004">
      <c r="A125">
        <v>7.2877597976462516E-3</v>
      </c>
      <c r="B125">
        <v>5.2030413757074359E-3</v>
      </c>
      <c r="C125">
        <v>-5.2179594168770278E-4</v>
      </c>
    </row>
    <row r="126" spans="1:3" x14ac:dyDescent="0.55000000000000004">
      <c r="A126">
        <v>7.6740747907338494E-3</v>
      </c>
      <c r="B126">
        <v>3.1307826165104403E-3</v>
      </c>
      <c r="C126">
        <v>-5.5080175976001766E-4</v>
      </c>
    </row>
    <row r="127" spans="1:3" x14ac:dyDescent="0.55000000000000004">
      <c r="A127">
        <v>8.0398707805856146E-3</v>
      </c>
      <c r="B127">
        <v>9.5246316598070375E-4</v>
      </c>
      <c r="C127">
        <v>-5.7669277985164719E-4</v>
      </c>
    </row>
    <row r="128" spans="1:3" x14ac:dyDescent="0.55000000000000004">
      <c r="A128">
        <v>8.3841347967994438E-3</v>
      </c>
      <c r="B128">
        <v>-1.3313354162977388E-3</v>
      </c>
      <c r="C128">
        <v>-6.0539758364651158E-4</v>
      </c>
    </row>
    <row r="129" spans="1:3" x14ac:dyDescent="0.55000000000000004">
      <c r="A129">
        <v>8.7057799956725135E-3</v>
      </c>
      <c r="B129">
        <v>-3.7241835644283893E-3</v>
      </c>
      <c r="C129">
        <v>-6.3313665451635102E-4</v>
      </c>
    </row>
    <row r="130" spans="1:3" x14ac:dyDescent="0.55000000000000004">
      <c r="A130">
        <v>9.0037737060330754E-3</v>
      </c>
      <c r="B130">
        <v>-6.2070910553162148E-3</v>
      </c>
      <c r="C130">
        <v>-6.5201215029101216E-4</v>
      </c>
    </row>
    <row r="131" spans="1:3" x14ac:dyDescent="0.55000000000000004">
      <c r="A131">
        <v>9.2773497240211389E-3</v>
      </c>
      <c r="B131">
        <v>-8.7663904173576977E-3</v>
      </c>
      <c r="C131">
        <v>-6.7267696049650501E-4</v>
      </c>
    </row>
    <row r="132" spans="1:3" x14ac:dyDescent="0.55000000000000004">
      <c r="A132">
        <v>9.525707884702795E-3</v>
      </c>
      <c r="B132">
        <v>-1.1411541315982319E-2</v>
      </c>
      <c r="C132">
        <v>-6.9644876342928226E-4</v>
      </c>
    </row>
    <row r="133" spans="1:3" x14ac:dyDescent="0.55000000000000004">
      <c r="A133">
        <v>9.74797047341768E-3</v>
      </c>
      <c r="B133">
        <v>-1.413477617169202E-2</v>
      </c>
      <c r="C133">
        <v>-7.1309308735213663E-4</v>
      </c>
    </row>
    <row r="134" spans="1:3" x14ac:dyDescent="0.55000000000000004">
      <c r="A134">
        <v>9.9434738465733561E-3</v>
      </c>
      <c r="B134">
        <v>-1.691692046562087E-2</v>
      </c>
      <c r="C134">
        <v>-7.269401910789448E-4</v>
      </c>
    </row>
    <row r="135" spans="1:3" x14ac:dyDescent="0.55000000000000004">
      <c r="A135">
        <v>1.0111670758543436E-2</v>
      </c>
      <c r="B135">
        <v>-1.9752426017347217E-2</v>
      </c>
      <c r="C135">
        <v>-7.4071278600508635E-4</v>
      </c>
    </row>
    <row r="136" spans="1:3" x14ac:dyDescent="0.55000000000000004">
      <c r="A136">
        <v>1.0252030470380258E-2</v>
      </c>
      <c r="B136">
        <v>-2.2638200865677808E-2</v>
      </c>
      <c r="C136">
        <v>-7.5295949573952504E-4</v>
      </c>
    </row>
    <row r="137" spans="1:3" x14ac:dyDescent="0.55000000000000004">
      <c r="A137">
        <v>1.0364064563070577E-2</v>
      </c>
      <c r="B137">
        <v>-2.5570509045884579E-2</v>
      </c>
      <c r="C137">
        <v>-7.647983615103565E-4</v>
      </c>
    </row>
    <row r="138" spans="1:3" x14ac:dyDescent="0.55000000000000004">
      <c r="A138">
        <v>1.0447331207750295E-2</v>
      </c>
      <c r="B138">
        <v>-2.8535537948877171E-2</v>
      </c>
      <c r="C138">
        <v>-7.6989568765765243E-4</v>
      </c>
    </row>
    <row r="139" spans="1:3" x14ac:dyDescent="0.55000000000000004">
      <c r="A139">
        <v>1.0501607888594262E-2</v>
      </c>
      <c r="B139">
        <v>-3.1514842757384587E-2</v>
      </c>
      <c r="C139">
        <v>-7.7218754655943738E-4</v>
      </c>
    </row>
    <row r="140" spans="1:3" x14ac:dyDescent="0.55000000000000004">
      <c r="A140">
        <v>1.0526759611641293E-2</v>
      </c>
      <c r="B140">
        <v>-3.4513069393090318E-2</v>
      </c>
      <c r="C140">
        <v>-7.7968959407499956E-4</v>
      </c>
    </row>
    <row r="141" spans="1:3" x14ac:dyDescent="0.55000000000000004">
      <c r="A141">
        <v>1.0522524530824123E-2</v>
      </c>
      <c r="B141">
        <v>-3.7528752229034817E-2</v>
      </c>
      <c r="C141">
        <v>-7.8122284689006115E-4</v>
      </c>
    </row>
    <row r="142" spans="1:3" x14ac:dyDescent="0.55000000000000004">
      <c r="A142">
        <v>1.0488830200766967E-2</v>
      </c>
      <c r="B142">
        <v>-4.0536214453811691E-2</v>
      </c>
      <c r="C142">
        <v>-7.7543461935055628E-4</v>
      </c>
    </row>
    <row r="143" spans="1:3" x14ac:dyDescent="0.55000000000000004">
      <c r="A143">
        <v>1.0425839650437986E-2</v>
      </c>
      <c r="B143">
        <v>-4.3527357632520344E-2</v>
      </c>
      <c r="C143">
        <v>-7.7277613567462895E-4</v>
      </c>
    </row>
    <row r="144" spans="1:3" x14ac:dyDescent="0.55000000000000004">
      <c r="A144">
        <v>1.0333653953202215E-2</v>
      </c>
      <c r="B144">
        <v>-4.6505552936900771E-2</v>
      </c>
      <c r="C144">
        <v>-7.6873282104401744E-4</v>
      </c>
    </row>
    <row r="145" spans="1:3" x14ac:dyDescent="0.55000000000000004">
      <c r="A145">
        <v>1.0212414867749065E-2</v>
      </c>
      <c r="B145">
        <v>-4.9460038052584102E-2</v>
      </c>
      <c r="C145">
        <v>-7.60503781276546E-4</v>
      </c>
    </row>
    <row r="146" spans="1:3" x14ac:dyDescent="0.55000000000000004">
      <c r="A146">
        <v>1.0062408715516308E-2</v>
      </c>
      <c r="B146">
        <v>-5.2377191671897312E-2</v>
      </c>
      <c r="C146">
        <v>-7.4941010035554933E-4</v>
      </c>
    </row>
    <row r="147" spans="1:3" x14ac:dyDescent="0.55000000000000004">
      <c r="A147">
        <v>9.8840449601934298E-3</v>
      </c>
      <c r="B147">
        <v>-5.5243809605688858E-2</v>
      </c>
      <c r="C147">
        <v>-7.3434659415353386E-4</v>
      </c>
    </row>
    <row r="148" spans="1:3" x14ac:dyDescent="0.55000000000000004">
      <c r="A148">
        <v>9.6778507434964155E-3</v>
      </c>
      <c r="B148">
        <v>-5.8057356991731125E-2</v>
      </c>
      <c r="C148">
        <v>-7.2194087274204813E-4</v>
      </c>
    </row>
    <row r="149" spans="1:3" x14ac:dyDescent="0.55000000000000004">
      <c r="A149">
        <v>9.4442903736701531E-3</v>
      </c>
      <c r="B149">
        <v>-6.081997240410536E-2</v>
      </c>
      <c r="C149">
        <v>-7.0798428894233722E-4</v>
      </c>
    </row>
    <row r="150" spans="1:3" x14ac:dyDescent="0.55000000000000004">
      <c r="A150">
        <v>9.1839052686969232E-3</v>
      </c>
      <c r="B150">
        <v>-6.3509783617505491E-2</v>
      </c>
      <c r="C150">
        <v>-6.8425753993972007E-4</v>
      </c>
    </row>
    <row r="151" spans="1:3" x14ac:dyDescent="0.55000000000000004">
      <c r="A151">
        <v>8.8975343842375779E-3</v>
      </c>
      <c r="B151">
        <v>-6.6111338727369379E-2</v>
      </c>
      <c r="C151">
        <v>-6.6230307593185471E-4</v>
      </c>
    </row>
    <row r="152" spans="1:3" x14ac:dyDescent="0.55000000000000004">
      <c r="A152">
        <v>8.5859875181052044E-3</v>
      </c>
      <c r="B152">
        <v>-6.863425886327798E-2</v>
      </c>
      <c r="C152">
        <v>-6.4355620766472969E-4</v>
      </c>
    </row>
    <row r="153" spans="1:3" x14ac:dyDescent="0.55000000000000004">
      <c r="A153">
        <v>8.2499950517159575E-3</v>
      </c>
      <c r="B153">
        <v>-7.1070726809638246E-2</v>
      </c>
      <c r="C153">
        <v>-6.1755556581366989E-4</v>
      </c>
    </row>
    <row r="154" spans="1:3" x14ac:dyDescent="0.55000000000000004">
      <c r="A154">
        <v>7.8905068193338493E-3</v>
      </c>
      <c r="B154">
        <v>-7.3400857959172047E-2</v>
      </c>
      <c r="C154">
        <v>-5.8851645775454995E-4</v>
      </c>
    </row>
    <row r="155" spans="1:3" x14ac:dyDescent="0.55000000000000004">
      <c r="A155">
        <v>7.5085999058967894E-3</v>
      </c>
      <c r="B155">
        <v>-7.5618212141889449E-2</v>
      </c>
      <c r="C155">
        <v>-5.5918239458365067E-4</v>
      </c>
    </row>
    <row r="156" spans="1:3" x14ac:dyDescent="0.55000000000000004">
      <c r="A156">
        <v>7.1053697329473628E-3</v>
      </c>
      <c r="B156">
        <v>-7.7722969972446029E-2</v>
      </c>
      <c r="C156">
        <v>-5.3023677237109786E-4</v>
      </c>
    </row>
    <row r="157" spans="1:3" x14ac:dyDescent="0.55000000000000004">
      <c r="A157">
        <v>6.6818837275439439E-3</v>
      </c>
      <c r="B157">
        <v>-7.9721523169646105E-2</v>
      </c>
      <c r="C157">
        <v>-5.0421105226661916E-4</v>
      </c>
    </row>
    <row r="158" spans="1:3" x14ac:dyDescent="0.55000000000000004">
      <c r="A158">
        <v>6.2391418245305568E-3</v>
      </c>
      <c r="B158">
        <v>-8.1609004342275679E-2</v>
      </c>
      <c r="C158">
        <v>-4.7274607642363599E-4</v>
      </c>
    </row>
    <row r="159" spans="1:3" x14ac:dyDescent="0.55000000000000004">
      <c r="A159">
        <v>5.7783100402937094E-3</v>
      </c>
      <c r="B159">
        <v>-8.3370154454111681E-2</v>
      </c>
      <c r="C159">
        <v>-4.3882230444385674E-4</v>
      </c>
    </row>
    <row r="160" spans="1:3" x14ac:dyDescent="0.55000000000000004">
      <c r="A160">
        <v>5.3006236788612736E-3</v>
      </c>
      <c r="B160">
        <v>-8.5012486251482694E-2</v>
      </c>
      <c r="C160">
        <v>-4.1124591365708252E-4</v>
      </c>
    </row>
    <row r="161" spans="1:3" x14ac:dyDescent="0.55000000000000004">
      <c r="A161">
        <v>4.8071542016473387E-3</v>
      </c>
      <c r="B161">
        <v>-8.6538091689833424E-2</v>
      </c>
      <c r="C161">
        <v>-3.7840493435053839E-4</v>
      </c>
    </row>
    <row r="162" spans="1:3" x14ac:dyDescent="0.55000000000000004">
      <c r="A162">
        <v>4.2991353212921942E-3</v>
      </c>
      <c r="B162">
        <v>-8.7923874089685036E-2</v>
      </c>
      <c r="C162">
        <v>-3.3887374052089586E-4</v>
      </c>
    </row>
    <row r="163" spans="1:3" x14ac:dyDescent="0.55000000000000004">
      <c r="A163">
        <v>3.7780112535172952E-3</v>
      </c>
      <c r="B163">
        <v>-8.9165284350456314E-2</v>
      </c>
      <c r="C163">
        <v>-3.0367815428825751E-4</v>
      </c>
    </row>
    <row r="164" spans="1:3" x14ac:dyDescent="0.55000000000000004">
      <c r="A164">
        <v>3.2451212921816249E-3</v>
      </c>
      <c r="B164">
        <v>-9.0270708413453415E-2</v>
      </c>
      <c r="C164">
        <v>-2.6848750978891836E-4</v>
      </c>
    </row>
    <row r="165" spans="1:3" x14ac:dyDescent="0.55000000000000004">
      <c r="A165">
        <v>2.7017930011888533E-3</v>
      </c>
      <c r="B165">
        <v>-9.123512146576232E-2</v>
      </c>
      <c r="C165">
        <v>-2.3069108871465272E-4</v>
      </c>
    </row>
    <row r="166" spans="1:3" x14ac:dyDescent="0.55000000000000004">
      <c r="A166">
        <v>2.1494431901422201E-3</v>
      </c>
      <c r="B166">
        <v>-9.204953850875304E-2</v>
      </c>
      <c r="C166">
        <v>-1.9084982380642064E-4</v>
      </c>
    </row>
    <row r="167" spans="1:3" x14ac:dyDescent="0.55000000000000004">
      <c r="A167">
        <v>1.5895793692751832E-3</v>
      </c>
      <c r="B167">
        <v>-9.2704067241398097E-2</v>
      </c>
      <c r="C167">
        <v>-1.4793316410509686E-4</v>
      </c>
    </row>
    <row r="168" spans="1:3" x14ac:dyDescent="0.55000000000000004">
      <c r="A168">
        <v>1.0237872158324155E-3</v>
      </c>
      <c r="B168">
        <v>-9.3203040475421411E-2</v>
      </c>
      <c r="C168">
        <v>-1.1033455536866516E-4</v>
      </c>
    </row>
    <row r="169" spans="1:3" x14ac:dyDescent="0.55000000000000004">
      <c r="A169">
        <v>4.5349894150542428E-4</v>
      </c>
      <c r="B169">
        <v>-9.3557139369469827E-2</v>
      </c>
      <c r="C169">
        <v>-7.2946445691591112E-5</v>
      </c>
    </row>
    <row r="170" spans="1:3" x14ac:dyDescent="0.55000000000000004">
      <c r="A170">
        <v>-1.1983885668750021E-4</v>
      </c>
      <c r="B170">
        <v>-9.3747986027232208E-2</v>
      </c>
      <c r="C170">
        <v>-2.5835468264091913E-5</v>
      </c>
    </row>
    <row r="171" spans="1:3" x14ac:dyDescent="0.55000000000000004">
      <c r="A171">
        <v>-6.9449533088554948E-4</v>
      </c>
      <c r="B171">
        <v>-9.3763817328628957E-2</v>
      </c>
      <c r="C171">
        <v>1.7641212882752102E-5</v>
      </c>
    </row>
    <row r="172" spans="1:3" x14ac:dyDescent="0.55000000000000004">
      <c r="A172">
        <v>-1.2688368417632973E-3</v>
      </c>
      <c r="B172">
        <v>-9.3624254674610899E-2</v>
      </c>
      <c r="C172">
        <v>5.4596185677315988E-5</v>
      </c>
    </row>
    <row r="173" spans="1:3" x14ac:dyDescent="0.55000000000000004">
      <c r="A173">
        <v>-1.8414265579999639E-3</v>
      </c>
      <c r="B173">
        <v>-9.333254284383638E-2</v>
      </c>
      <c r="C173">
        <v>9.6393374764980872E-5</v>
      </c>
    </row>
    <row r="174" spans="1:3" x14ac:dyDescent="0.55000000000000004">
      <c r="A174">
        <v>-2.4107001858957853E-3</v>
      </c>
      <c r="B174">
        <v>-9.2876378501315207E-2</v>
      </c>
      <c r="C174">
        <v>1.3971653337227066E-4</v>
      </c>
    </row>
    <row r="175" spans="1:3" x14ac:dyDescent="0.55000000000000004">
      <c r="A175">
        <v>-2.9750220971606601E-3</v>
      </c>
      <c r="B175">
        <v>-9.2253432919266479E-2</v>
      </c>
      <c r="C175">
        <v>1.8271906810222611E-4</v>
      </c>
    </row>
    <row r="176" spans="1:3" x14ac:dyDescent="0.55000000000000004">
      <c r="A176">
        <v>-3.5327640245657412E-3</v>
      </c>
      <c r="B176">
        <v>-9.1466670673636299E-2</v>
      </c>
      <c r="C176">
        <v>2.2450776711007854E-4</v>
      </c>
    </row>
    <row r="177" spans="1:3" x14ac:dyDescent="0.55000000000000004">
      <c r="A177">
        <v>-4.0823580889589898E-3</v>
      </c>
      <c r="B177">
        <v>-9.0527129919727084E-2</v>
      </c>
      <c r="C177">
        <v>2.6179697093816891E-4</v>
      </c>
    </row>
    <row r="178" spans="1:3" x14ac:dyDescent="0.55000000000000004">
      <c r="A178">
        <v>-4.622355386850718E-3</v>
      </c>
      <c r="B178">
        <v>-8.9433926729174593E-2</v>
      </c>
      <c r="C178">
        <v>3.0404318980328863E-4</v>
      </c>
    </row>
    <row r="179" spans="1:3" x14ac:dyDescent="0.55000000000000004">
      <c r="A179">
        <v>-5.1511646282920934E-3</v>
      </c>
      <c r="B179">
        <v>-8.8175373269513788E-2</v>
      </c>
      <c r="C179">
        <v>3.4738199635655169E-4</v>
      </c>
    </row>
    <row r="180" spans="1:3" x14ac:dyDescent="0.55000000000000004">
      <c r="A180">
        <v>-5.6671864979408139E-3</v>
      </c>
      <c r="B180">
        <v>-8.6770829696497964E-2</v>
      </c>
      <c r="C180">
        <v>3.7960743067027094E-4</v>
      </c>
    </row>
    <row r="181" spans="1:3" x14ac:dyDescent="0.55000000000000004">
      <c r="A181">
        <v>-6.1691469190256901E-3</v>
      </c>
      <c r="B181">
        <v>-8.5236224298888927E-2</v>
      </c>
      <c r="C181">
        <v>4.1470178134268983E-4</v>
      </c>
    </row>
    <row r="182" spans="1:3" x14ac:dyDescent="0.55000000000000004">
      <c r="A182">
        <v>-6.6556865597807296E-3</v>
      </c>
      <c r="B182">
        <v>-8.3546526038682956E-2</v>
      </c>
      <c r="C182">
        <v>4.598832394678542E-4</v>
      </c>
    </row>
    <row r="183" spans="1:3" x14ac:dyDescent="0.55000000000000004">
      <c r="A183">
        <v>-7.1251383592635205E-3</v>
      </c>
      <c r="B183">
        <v>-8.1692104843214153E-2</v>
      </c>
      <c r="C183">
        <v>4.9996209980171361E-4</v>
      </c>
    </row>
    <row r="184" spans="1:3" x14ac:dyDescent="0.55000000000000004">
      <c r="A184">
        <v>-7.5759896638757738E-3</v>
      </c>
      <c r="B184">
        <v>-7.9703165183051219E-2</v>
      </c>
      <c r="C184">
        <v>5.2950977398862563E-4</v>
      </c>
    </row>
    <row r="185" spans="1:3" x14ac:dyDescent="0.55000000000000004">
      <c r="A185">
        <v>-8.0070946819357693E-3</v>
      </c>
      <c r="B185">
        <v>-7.760751532848098E-2</v>
      </c>
      <c r="C185">
        <v>5.5519511968126975E-4</v>
      </c>
    </row>
    <row r="186" spans="1:3" x14ac:dyDescent="0.55000000000000004">
      <c r="A186">
        <v>-8.4174342334237817E-3</v>
      </c>
      <c r="B186">
        <v>-7.5396587237037654E-2</v>
      </c>
      <c r="C186">
        <v>5.8917759845709744E-4</v>
      </c>
    </row>
    <row r="187" spans="1:3" x14ac:dyDescent="0.55000000000000004">
      <c r="A187">
        <v>-8.8057109831949521E-3</v>
      </c>
      <c r="B187">
        <v>-7.3041140576155211E-2</v>
      </c>
      <c r="C187">
        <v>6.299976918547267E-4</v>
      </c>
    </row>
    <row r="188" spans="1:3" x14ac:dyDescent="0.55000000000000004">
      <c r="A188">
        <v>-9.1704372030420468E-3</v>
      </c>
      <c r="B188">
        <v>-7.0554295372508485E-2</v>
      </c>
      <c r="C188">
        <v>6.5718926655454815E-4</v>
      </c>
    </row>
    <row r="189" spans="1:3" x14ac:dyDescent="0.55000000000000004">
      <c r="A189">
        <v>-9.5105504110711975E-3</v>
      </c>
      <c r="B189">
        <v>-6.7977670685389416E-2</v>
      </c>
      <c r="C189">
        <v>6.764674037969395E-4</v>
      </c>
    </row>
    <row r="190" spans="1:3" x14ac:dyDescent="0.55000000000000004">
      <c r="A190">
        <v>-9.825249473050756E-3</v>
      </c>
      <c r="B190">
        <v>-6.53099942300467E-2</v>
      </c>
      <c r="C190">
        <v>7.0431751097672012E-4</v>
      </c>
    </row>
    <row r="191" spans="1:3" x14ac:dyDescent="0.55000000000000004">
      <c r="A191">
        <v>-1.011352186032163E-2</v>
      </c>
      <c r="B191">
        <v>-6.2545712726279262E-2</v>
      </c>
      <c r="C191">
        <v>7.2647001685321793E-4</v>
      </c>
    </row>
    <row r="192" spans="1:3" x14ac:dyDescent="0.55000000000000004">
      <c r="A192">
        <v>-1.0374521843125564E-2</v>
      </c>
      <c r="B192">
        <v>-5.9710007043244424E-2</v>
      </c>
      <c r="C192">
        <v>7.4128654786460586E-4</v>
      </c>
    </row>
    <row r="193" spans="1:3" x14ac:dyDescent="0.55000000000000004">
      <c r="A193">
        <v>-1.0607613035141791E-2</v>
      </c>
      <c r="B193">
        <v>-5.6798851190293306E-2</v>
      </c>
      <c r="C193">
        <v>7.6552289983266057E-4</v>
      </c>
    </row>
    <row r="194" spans="1:3" x14ac:dyDescent="0.55000000000000004">
      <c r="A194">
        <v>-1.0811896668596615E-2</v>
      </c>
      <c r="B194">
        <v>-5.3794714146068116E-2</v>
      </c>
      <c r="C194">
        <v>7.8941345846195101E-4</v>
      </c>
    </row>
    <row r="195" spans="1:3" x14ac:dyDescent="0.55000000000000004">
      <c r="A195">
        <v>-1.0986496962381208E-2</v>
      </c>
      <c r="B195">
        <v>-5.0725807372189409E-2</v>
      </c>
      <c r="C195">
        <v>7.9904760462226685E-4</v>
      </c>
    </row>
    <row r="196" spans="1:3" x14ac:dyDescent="0.55000000000000004">
      <c r="A196">
        <v>-1.1131009708686712E-2</v>
      </c>
      <c r="B196">
        <v>-4.7633018386117124E-2</v>
      </c>
      <c r="C196">
        <v>8.0177485193688692E-4</v>
      </c>
    </row>
    <row r="197" spans="1:3" x14ac:dyDescent="0.55000000000000004">
      <c r="A197">
        <v>-1.124527343700016E-2</v>
      </c>
      <c r="B197">
        <v>-4.4515009217835827E-2</v>
      </c>
      <c r="C197">
        <v>8.1210152916109252E-4</v>
      </c>
    </row>
    <row r="198" spans="1:3" x14ac:dyDescent="0.55000000000000004">
      <c r="A198">
        <v>-1.1328870310749795E-2</v>
      </c>
      <c r="B198">
        <v>-4.1338439608411416E-2</v>
      </c>
      <c r="C198">
        <v>8.3208563927804379E-4</v>
      </c>
    </row>
    <row r="199" spans="1:3" x14ac:dyDescent="0.55000000000000004">
      <c r="A199">
        <v>-1.1381091895185982E-2</v>
      </c>
      <c r="B199">
        <v>-3.8105283247574812E-2</v>
      </c>
      <c r="C199">
        <v>8.4139073796657654E-4</v>
      </c>
    </row>
    <row r="200" spans="1:3" x14ac:dyDescent="0.55000000000000004">
      <c r="A200">
        <v>-1.1401580944637389E-2</v>
      </c>
      <c r="B200">
        <v>-3.4863745017909648E-2</v>
      </c>
      <c r="C200">
        <v>8.3642408070069331E-4</v>
      </c>
    </row>
    <row r="201" spans="1:3" x14ac:dyDescent="0.55000000000000004">
      <c r="A201">
        <v>-1.1390428752659776E-2</v>
      </c>
      <c r="B201">
        <v>-3.1625710945443454E-2</v>
      </c>
      <c r="C201">
        <v>8.3957699200437521E-4</v>
      </c>
    </row>
    <row r="202" spans="1:3" x14ac:dyDescent="0.55000000000000004">
      <c r="A202">
        <v>-1.1347520786362753E-2</v>
      </c>
      <c r="B202">
        <v>-2.8370985655860506E-2</v>
      </c>
      <c r="C202">
        <v>8.4506342703441679E-4</v>
      </c>
    </row>
    <row r="203" spans="1:3" x14ac:dyDescent="0.55000000000000004">
      <c r="A203">
        <v>-1.1272685711330761E-2</v>
      </c>
      <c r="B203">
        <v>-2.512054932786105E-2</v>
      </c>
      <c r="C203">
        <v>8.3735703259263112E-4</v>
      </c>
    </row>
    <row r="204" spans="1:3" x14ac:dyDescent="0.55000000000000004">
      <c r="A204">
        <v>-1.1166156238511787E-2</v>
      </c>
      <c r="B204">
        <v>-2.1904212669337064E-2</v>
      </c>
      <c r="C204">
        <v>8.274134945936972E-4</v>
      </c>
    </row>
    <row r="205" spans="1:3" x14ac:dyDescent="0.55000000000000004">
      <c r="A205">
        <v>-1.1028279669815079E-2</v>
      </c>
      <c r="B205">
        <v>-1.8720938472599175E-2</v>
      </c>
      <c r="C205">
        <v>8.2024395713398851E-4</v>
      </c>
    </row>
    <row r="206" spans="1:3" x14ac:dyDescent="0.55000000000000004">
      <c r="A206">
        <v>-1.0859319553945139E-2</v>
      </c>
      <c r="B206">
        <v>-1.5564753369268453E-2</v>
      </c>
      <c r="C206">
        <v>8.1339222471421069E-4</v>
      </c>
    </row>
    <row r="207" spans="1:3" x14ac:dyDescent="0.55000000000000004">
      <c r="A207">
        <v>-1.0659518522970346E-2</v>
      </c>
      <c r="B207">
        <v>-1.2438660624750708E-2</v>
      </c>
      <c r="C207">
        <v>8.0466820205480846E-4</v>
      </c>
    </row>
    <row r="208" spans="1:3" x14ac:dyDescent="0.55000000000000004">
      <c r="A208">
        <v>-1.0429223783849627E-2</v>
      </c>
      <c r="B208">
        <v>-9.3673562424072352E-3</v>
      </c>
      <c r="C208">
        <v>7.8503385919957713E-4</v>
      </c>
    </row>
    <row r="209" spans="1:3" x14ac:dyDescent="0.55000000000000004">
      <c r="A209">
        <v>-1.0169125608165193E-2</v>
      </c>
      <c r="B209">
        <v>-6.3718829601964559E-3</v>
      </c>
      <c r="C209">
        <v>7.6541815022629215E-4</v>
      </c>
    </row>
    <row r="210" spans="1:3" x14ac:dyDescent="0.55000000000000004">
      <c r="A210">
        <v>-9.8799133076841565E-3</v>
      </c>
      <c r="B210">
        <v>-3.4335145607060661E-3</v>
      </c>
      <c r="C210">
        <v>7.5547646648716014E-4</v>
      </c>
    </row>
    <row r="211" spans="1:3" x14ac:dyDescent="0.55000000000000004">
      <c r="A211">
        <v>-9.5620114758911655E-3</v>
      </c>
      <c r="B211">
        <v>-5.502134018676723E-4</v>
      </c>
      <c r="C211">
        <v>7.3691543767349921E-4</v>
      </c>
    </row>
    <row r="212" spans="1:3" x14ac:dyDescent="0.55000000000000004">
      <c r="A212">
        <v>-9.2161014872716527E-3</v>
      </c>
      <c r="B212">
        <v>2.2452216876060012E-3</v>
      </c>
      <c r="C212">
        <v>7.0999713451784334E-4</v>
      </c>
    </row>
    <row r="213" spans="1:3" x14ac:dyDescent="0.55000000000000004">
      <c r="A213">
        <v>-8.8431434614464153E-3</v>
      </c>
      <c r="B213">
        <v>4.9435034522258411E-3</v>
      </c>
      <c r="C213">
        <v>6.86629037645635E-4</v>
      </c>
    </row>
    <row r="214" spans="1:3" x14ac:dyDescent="0.55000000000000004">
      <c r="A214">
        <v>-8.4440341478809501E-3</v>
      </c>
      <c r="B214">
        <v>7.5463448506181887E-3</v>
      </c>
      <c r="C214">
        <v>6.6059735903777474E-4</v>
      </c>
    </row>
    <row r="215" spans="1:3" x14ac:dyDescent="0.55000000000000004">
      <c r="A215">
        <v>-8.0197342023544307E-3</v>
      </c>
      <c r="B215">
        <v>1.0046175180528173E-2</v>
      </c>
      <c r="C215">
        <v>6.3331067921791042E-4</v>
      </c>
    </row>
    <row r="216" spans="1:3" x14ac:dyDescent="0.55000000000000004">
      <c r="A216">
        <v>-7.571277380758008E-3</v>
      </c>
      <c r="B216">
        <v>1.2427832927033899E-2</v>
      </c>
      <c r="C216">
        <v>5.9943142559871793E-4</v>
      </c>
    </row>
    <row r="217" spans="1:3" x14ac:dyDescent="0.55000000000000004">
      <c r="A217">
        <v>-7.0999782558439908E-3</v>
      </c>
      <c r="B217">
        <v>1.4646833622334996E-2</v>
      </c>
      <c r="C217">
        <v>5.4911965892565963E-4</v>
      </c>
    </row>
    <row r="218" spans="1:3" x14ac:dyDescent="0.55000000000000004">
      <c r="A218">
        <v>-6.6076485239087088E-3</v>
      </c>
      <c r="B218">
        <v>1.6689020243972449E-2</v>
      </c>
      <c r="C218">
        <v>5.079127539301644E-4</v>
      </c>
    </row>
    <row r="219" spans="1:3" x14ac:dyDescent="0.55000000000000004">
      <c r="A219">
        <v>-6.0957899921228386E-3</v>
      </c>
      <c r="B219">
        <v>1.8616100434922882E-2</v>
      </c>
      <c r="C219">
        <v>4.8954076105453288E-4</v>
      </c>
    </row>
    <row r="220" spans="1:3" x14ac:dyDescent="0.55000000000000004">
      <c r="A220">
        <v>-5.5651799820600383E-3</v>
      </c>
      <c r="B220">
        <v>2.0460672111704305E-2</v>
      </c>
      <c r="C220">
        <v>4.6520648365634882E-4</v>
      </c>
    </row>
    <row r="221" spans="1:3" x14ac:dyDescent="0.55000000000000004">
      <c r="A221">
        <v>-5.0167692805605435E-3</v>
      </c>
      <c r="B221">
        <v>2.2170647681707546E-2</v>
      </c>
      <c r="C221">
        <v>4.1987403911965623E-4</v>
      </c>
    </row>
    <row r="222" spans="1:3" x14ac:dyDescent="0.55000000000000004">
      <c r="A222">
        <v>-4.4522182878225999E-3</v>
      </c>
      <c r="B222">
        <v>2.3691996219118886E-2</v>
      </c>
      <c r="C222">
        <v>3.6757344401250704E-4</v>
      </c>
    </row>
    <row r="223" spans="1:3" x14ac:dyDescent="0.55000000000000004">
      <c r="A223">
        <v>-3.8734609379110106E-3</v>
      </c>
      <c r="B223">
        <v>2.502338528493674E-2</v>
      </c>
      <c r="C223">
        <v>3.2155133125553304E-4</v>
      </c>
    </row>
    <row r="224" spans="1:3" x14ac:dyDescent="0.55000000000000004">
      <c r="A224">
        <v>-3.2822618469271151E-3</v>
      </c>
      <c r="B224">
        <v>2.6175566472004985E-2</v>
      </c>
      <c r="C224">
        <v>2.7481574279635435E-4</v>
      </c>
    </row>
    <row r="225" spans="1:3" x14ac:dyDescent="0.55000000000000004">
      <c r="A225">
        <v>-2.6804004447485621E-3</v>
      </c>
      <c r="B225">
        <v>2.7142823373016208E-2</v>
      </c>
      <c r="C225">
        <v>2.2583482708523166E-4</v>
      </c>
    </row>
    <row r="226" spans="1:3" x14ac:dyDescent="0.55000000000000004">
      <c r="A226">
        <v>-2.0696132337406645E-3</v>
      </c>
      <c r="B226">
        <v>2.7975143732686916E-2</v>
      </c>
      <c r="C226">
        <v>2.0497281249588035E-4</v>
      </c>
    </row>
    <row r="227" spans="1:3" x14ac:dyDescent="0.55000000000000004">
      <c r="A227">
        <v>-1.4507204469538591E-3</v>
      </c>
      <c r="B227">
        <v>2.8746533408322637E-2</v>
      </c>
      <c r="C227">
        <v>1.942972059491101E-4</v>
      </c>
    </row>
    <row r="228" spans="1:3" x14ac:dyDescent="0.55000000000000004">
      <c r="A228">
        <v>-8.2435298669188758E-4</v>
      </c>
      <c r="B228">
        <v>2.9363914284496029E-2</v>
      </c>
      <c r="C228">
        <v>1.2525811298121615E-4</v>
      </c>
    </row>
    <row r="229" spans="1:3" x14ac:dyDescent="0.55000000000000004">
      <c r="A229">
        <v>-1.9302718487324455E-4</v>
      </c>
      <c r="B229">
        <v>2.9662600875610127E-2</v>
      </c>
      <c r="C229">
        <v>2.9341571860449015E-5</v>
      </c>
    </row>
    <row r="230" spans="1:3" x14ac:dyDescent="0.55000000000000004">
      <c r="A230">
        <v>4.398928877462257E-4</v>
      </c>
      <c r="B230">
        <v>2.9697646630759387E-2</v>
      </c>
      <c r="C230">
        <v>-1.1201947041991334E-5</v>
      </c>
    </row>
    <row r="231" spans="1:3" x14ac:dyDescent="0.55000000000000004">
      <c r="A231">
        <v>1.0727678164055832E-3</v>
      </c>
      <c r="B231">
        <v>2.9630196166697979E-2</v>
      </c>
      <c r="C231">
        <v>-2.371030143699795E-5</v>
      </c>
    </row>
    <row r="232" spans="1:3" x14ac:dyDescent="0.55000000000000004">
      <c r="A232">
        <v>1.7049591972126351E-3</v>
      </c>
      <c r="B232">
        <v>2.9465580994296001E-2</v>
      </c>
      <c r="C232">
        <v>-6.1494239143735879E-5</v>
      </c>
    </row>
    <row r="233" spans="1:3" x14ac:dyDescent="0.55000000000000004">
      <c r="A233">
        <v>2.3351026234285596E-3</v>
      </c>
      <c r="B233">
        <v>2.9130131281964556E-2</v>
      </c>
      <c r="C233">
        <v>-1.1213397634873147E-4</v>
      </c>
    </row>
    <row r="234" spans="1:3" x14ac:dyDescent="0.55000000000000004">
      <c r="A234">
        <v>2.9613001941161099E-3</v>
      </c>
      <c r="B234">
        <v>2.8589319209198147E-2</v>
      </c>
      <c r="C234">
        <v>-1.677894567601761E-4</v>
      </c>
    </row>
    <row r="235" spans="1:3" x14ac:dyDescent="0.55000000000000004">
      <c r="A235">
        <v>3.5814203837684555E-3</v>
      </c>
      <c r="B235">
        <v>2.7819842785135468E-2</v>
      </c>
      <c r="C235">
        <v>-2.3049026583955401E-4</v>
      </c>
    </row>
    <row r="236" spans="1:3" x14ac:dyDescent="0.55000000000000004">
      <c r="A236">
        <v>4.193148989819654E-3</v>
      </c>
      <c r="B236">
        <v>2.6833841765902307E-2</v>
      </c>
      <c r="C236">
        <v>-2.7986222858754833E-4</v>
      </c>
    </row>
    <row r="237" spans="1:3" x14ac:dyDescent="0.55000000000000004">
      <c r="A237">
        <v>4.7946266400935725E-3</v>
      </c>
      <c r="B237">
        <v>2.5691111149796084E-2</v>
      </c>
      <c r="C237">
        <v>-3.1161324558751552E-4</v>
      </c>
    </row>
    <row r="238" spans="1:3" x14ac:dyDescent="0.55000000000000004">
      <c r="A238">
        <v>5.3845617069243727E-3</v>
      </c>
      <c r="B238">
        <v>2.440855750445069E-2</v>
      </c>
      <c r="C238">
        <v>-3.5223439693080402E-4</v>
      </c>
    </row>
    <row r="239" spans="1:3" x14ac:dyDescent="0.55000000000000004">
      <c r="A239">
        <v>5.9613727489087496E-3</v>
      </c>
      <c r="B239">
        <v>2.2931544809257992E-2</v>
      </c>
      <c r="C239">
        <v>-4.1226492770309812E-4</v>
      </c>
    </row>
    <row r="240" spans="1:3" x14ac:dyDescent="0.55000000000000004">
      <c r="A240">
        <v>6.522882435836817E-3</v>
      </c>
      <c r="B240">
        <v>2.1246205746892732E-2</v>
      </c>
      <c r="C240">
        <v>-4.600637795252971E-4</v>
      </c>
    </row>
    <row r="241" spans="1:3" x14ac:dyDescent="0.55000000000000004">
      <c r="A241">
        <v>7.0673174252053059E-3</v>
      </c>
      <c r="B241">
        <v>1.9423508750221859E-2</v>
      </c>
      <c r="C241">
        <v>-4.83361166991718E-4</v>
      </c>
    </row>
    <row r="242" spans="1:3" x14ac:dyDescent="0.55000000000000004">
      <c r="A242">
        <v>7.5936588434211893E-3</v>
      </c>
      <c r="B242">
        <v>1.7485194624347746E-2</v>
      </c>
      <c r="C242">
        <v>-5.1990701410254423E-4</v>
      </c>
    </row>
    <row r="243" spans="1:3" x14ac:dyDescent="0.55000000000000004">
      <c r="A243">
        <v>8.1005078203359275E-3</v>
      </c>
      <c r="B243">
        <v>1.5374840783795852E-2</v>
      </c>
      <c r="C243">
        <v>-5.7240863835702875E-4</v>
      </c>
    </row>
    <row r="244" spans="1:3" x14ac:dyDescent="0.55000000000000004">
      <c r="A244">
        <v>8.5859812009932215E-3</v>
      </c>
      <c r="B244">
        <v>1.3094012716146812E-2</v>
      </c>
      <c r="C244">
        <v>-6.081441916890581E-4</v>
      </c>
    </row>
    <row r="245" spans="1:3" x14ac:dyDescent="0.55000000000000004">
      <c r="A245">
        <v>9.0486743133721369E-3</v>
      </c>
      <c r="B245">
        <v>1.0688986289582505E-2</v>
      </c>
      <c r="C245">
        <v>-6.3669350322000367E-4</v>
      </c>
    </row>
    <row r="246" spans="1:3" x14ac:dyDescent="0.55000000000000004">
      <c r="A246">
        <v>9.4874485727441792E-3</v>
      </c>
      <c r="B246">
        <v>8.1596966591351051E-3</v>
      </c>
      <c r="C246">
        <v>-6.7246262019997577E-4</v>
      </c>
    </row>
    <row r="247" spans="1:3" x14ac:dyDescent="0.55000000000000004">
      <c r="A247">
        <v>9.9009678082609357E-3</v>
      </c>
      <c r="B247">
        <v>5.4908471259021343E-3</v>
      </c>
      <c r="C247">
        <v>-7.0892947774669633E-4</v>
      </c>
    </row>
    <row r="248" spans="1:3" x14ac:dyDescent="0.55000000000000004">
      <c r="A248">
        <v>1.0287811611859553E-2</v>
      </c>
      <c r="B248">
        <v>2.6708500361673046E-3</v>
      </c>
      <c r="C248">
        <v>-7.5069634509741855E-4</v>
      </c>
    </row>
    <row r="249" spans="1:3" x14ac:dyDescent="0.55000000000000004">
      <c r="A249">
        <v>1.0646418594603352E-2</v>
      </c>
      <c r="B249">
        <v>-2.9803787085086117E-4</v>
      </c>
      <c r="C249">
        <v>-7.8599511816250165E-4</v>
      </c>
    </row>
    <row r="250" spans="1:3" x14ac:dyDescent="0.55000000000000004">
      <c r="A250">
        <v>1.097547934070375E-2</v>
      </c>
      <c r="B250">
        <v>-3.36861266034999E-3</v>
      </c>
      <c r="C250">
        <v>-8.0332930704408697E-4</v>
      </c>
    </row>
    <row r="251" spans="1:3" x14ac:dyDescent="0.55000000000000004">
      <c r="A251">
        <v>1.1274255854197876E-2</v>
      </c>
      <c r="B251">
        <v>-6.5075826905208658E-3</v>
      </c>
      <c r="C251">
        <v>-8.2139638145015505E-4</v>
      </c>
    </row>
    <row r="252" spans="1:3" x14ac:dyDescent="0.55000000000000004">
      <c r="A252">
        <v>1.1542062907645098E-2</v>
      </c>
      <c r="B252">
        <v>-9.7150986097757873E-3</v>
      </c>
      <c r="C252">
        <v>-8.3880854570042584E-4</v>
      </c>
    </row>
    <row r="253" spans="1:3" x14ac:dyDescent="0.55000000000000004">
      <c r="A253">
        <v>1.1778259382751359E-2</v>
      </c>
      <c r="B253">
        <v>-1.2976114270142343E-2</v>
      </c>
      <c r="C253">
        <v>-8.4908775883712931E-4</v>
      </c>
    </row>
    <row r="254" spans="1:3" x14ac:dyDescent="0.55000000000000004">
      <c r="A254">
        <v>1.198237018811427E-2</v>
      </c>
      <c r="B254">
        <v>-1.6301168706341945E-2</v>
      </c>
      <c r="C254">
        <v>-8.719549100032444E-4</v>
      </c>
    </row>
    <row r="255" spans="1:3" x14ac:dyDescent="0.55000000000000004">
      <c r="A255">
        <v>1.2153533161737489E-2</v>
      </c>
      <c r="B255">
        <v>-1.9726148416490126E-2</v>
      </c>
      <c r="C255">
        <v>-9.0080891512521423E-4</v>
      </c>
    </row>
    <row r="256" spans="1:3" x14ac:dyDescent="0.55000000000000004">
      <c r="A256">
        <v>1.2290726013369939E-2</v>
      </c>
      <c r="B256">
        <v>-2.3222867033024917E-2</v>
      </c>
      <c r="C256">
        <v>-9.0908684912674724E-4</v>
      </c>
    </row>
    <row r="257" spans="1:3" x14ac:dyDescent="0.55000000000000004">
      <c r="A257">
        <v>1.2393607774153222E-2</v>
      </c>
      <c r="B257">
        <v>-2.6719114861755489E-2</v>
      </c>
      <c r="C257">
        <v>-9.0056523613752336E-4</v>
      </c>
    </row>
    <row r="258" spans="1:3" x14ac:dyDescent="0.55000000000000004">
      <c r="A258">
        <v>1.2462400237377987E-2</v>
      </c>
      <c r="B258">
        <v>-3.0205719743741036E-2</v>
      </c>
      <c r="C258">
        <v>-9.0409567586327837E-4</v>
      </c>
    </row>
    <row r="259" spans="1:3" x14ac:dyDescent="0.55000000000000004">
      <c r="A259">
        <v>1.2496898191027219E-2</v>
      </c>
      <c r="B259">
        <v>-3.3758794979917503E-2</v>
      </c>
      <c r="C259">
        <v>-9.3497018137091582E-4</v>
      </c>
    </row>
    <row r="260" spans="1:3" x14ac:dyDescent="0.55000000000000004">
      <c r="A260">
        <v>1.2496019681990466E-2</v>
      </c>
      <c r="B260">
        <v>-3.7416556952741667E-2</v>
      </c>
      <c r="C260">
        <v>-9.5828135735794929E-4</v>
      </c>
    </row>
    <row r="261" spans="1:3" x14ac:dyDescent="0.55000000000000004">
      <c r="A261">
        <v>1.2458964240729798E-2</v>
      </c>
      <c r="B261">
        <v>-4.1090356941882955E-2</v>
      </c>
      <c r="C261">
        <v>-9.4327143205265383E-4</v>
      </c>
    </row>
    <row r="262" spans="1:3" x14ac:dyDescent="0.55000000000000004">
      <c r="A262">
        <v>1.2386169494489044E-2</v>
      </c>
      <c r="B262">
        <v>-4.469580735669814E-2</v>
      </c>
      <c r="C262">
        <v>-9.2290373089516555E-4</v>
      </c>
    </row>
    <row r="263" spans="1:3" x14ac:dyDescent="0.55000000000000004">
      <c r="A263">
        <v>1.2278337929192739E-2</v>
      </c>
      <c r="B263">
        <v>-4.8248856728819095E-2</v>
      </c>
      <c r="C263">
        <v>-9.1614873914673653E-4</v>
      </c>
    </row>
    <row r="264" spans="1:3" x14ac:dyDescent="0.55000000000000004">
      <c r="A264">
        <v>1.2135785392780327E-2</v>
      </c>
      <c r="B264">
        <v>-5.1766937001378029E-2</v>
      </c>
      <c r="C264">
        <v>-9.0480378288169787E-4</v>
      </c>
    </row>
    <row r="265" spans="1:3" x14ac:dyDescent="0.55000000000000004">
      <c r="A265">
        <v>1.1958900516438315E-2</v>
      </c>
      <c r="B265">
        <v>-5.5242751785703807E-2</v>
      </c>
      <c r="C265">
        <v>-8.9427219244220528E-4</v>
      </c>
    </row>
    <row r="266" spans="1:3" x14ac:dyDescent="0.55000000000000004">
      <c r="A266">
        <v>1.1748065511095271E-2</v>
      </c>
      <c r="B266">
        <v>-5.8680184274142358E-2</v>
      </c>
      <c r="C266">
        <v>-8.8493717010362967E-4</v>
      </c>
    </row>
    <row r="267" spans="1:3" x14ac:dyDescent="0.55000000000000004">
      <c r="A267">
        <v>1.1503641187902687E-2</v>
      </c>
      <c r="B267">
        <v>-6.2073313201599777E-2</v>
      </c>
      <c r="C267">
        <v>-8.7134074265900966E-4</v>
      </c>
    </row>
    <row r="268" spans="1:3" x14ac:dyDescent="0.55000000000000004">
      <c r="A268">
        <v>1.1226080105647537E-2</v>
      </c>
      <c r="B268">
        <v>-6.5424480745993052E-2</v>
      </c>
      <c r="C268">
        <v>-8.6321802773088303E-4</v>
      </c>
    </row>
    <row r="269" spans="1:3" x14ac:dyDescent="0.55000000000000004">
      <c r="A269">
        <v>1.0915749066805308E-2</v>
      </c>
      <c r="B269">
        <v>-6.8712776226780597E-2</v>
      </c>
      <c r="C269">
        <v>-8.3879826667260682E-4</v>
      </c>
    </row>
    <row r="270" spans="1:3" x14ac:dyDescent="0.55000000000000004">
      <c r="A270">
        <v>1.0573591370128598E-2</v>
      </c>
      <c r="B270">
        <v>-7.186417649941039E-2</v>
      </c>
      <c r="C270">
        <v>-7.9236129472997512E-4</v>
      </c>
    </row>
    <row r="271" spans="1:3" x14ac:dyDescent="0.55000000000000004">
      <c r="A271">
        <v>1.0201188587742183E-2</v>
      </c>
      <c r="B271">
        <v>-7.4887323418576207E-2</v>
      </c>
      <c r="C271">
        <v>-7.7241454334756997E-4</v>
      </c>
    </row>
    <row r="272" spans="1:3" x14ac:dyDescent="0.55000000000000004">
      <c r="A272">
        <v>9.7992718128250608E-3</v>
      </c>
      <c r="B272">
        <v>-7.7889328045798775E-2</v>
      </c>
      <c r="C272">
        <v>-7.8141807943844029E-4</v>
      </c>
    </row>
    <row r="273" spans="1:3" x14ac:dyDescent="0.55000000000000004">
      <c r="A273">
        <v>9.3676337453749599E-3</v>
      </c>
      <c r="B273">
        <v>-8.0888860592341572E-2</v>
      </c>
      <c r="C273">
        <v>-7.7113499848225806E-4</v>
      </c>
    </row>
    <row r="274" spans="1:3" x14ac:dyDescent="0.55000000000000004">
      <c r="A274">
        <v>8.9066907962094231E-3</v>
      </c>
      <c r="B274">
        <v>-8.3778598147757843E-2</v>
      </c>
      <c r="C274">
        <v>-7.245883738864129E-4</v>
      </c>
    </row>
    <row r="275" spans="1:3" x14ac:dyDescent="0.55000000000000004">
      <c r="A275">
        <v>8.4181230934104005E-3</v>
      </c>
      <c r="B275">
        <v>-8.6465578110879168E-2</v>
      </c>
      <c r="C275">
        <v>-6.661880045407705E-4</v>
      </c>
    </row>
    <row r="276" spans="1:3" x14ac:dyDescent="0.55000000000000004">
      <c r="A276">
        <v>7.9040239519401374E-3</v>
      </c>
      <c r="B276">
        <v>-8.8971927272163895E-2</v>
      </c>
      <c r="C276">
        <v>-6.3109417003724536E-4</v>
      </c>
    </row>
    <row r="277" spans="1:3" x14ac:dyDescent="0.55000000000000004">
      <c r="A277">
        <v>7.36575068126451E-3</v>
      </c>
      <c r="B277">
        <v>-9.136617392080143E-2</v>
      </c>
      <c r="C277">
        <v>-6.0816392967162072E-4</v>
      </c>
    </row>
    <row r="278" spans="1:3" x14ac:dyDescent="0.55000000000000004">
      <c r="A278">
        <v>6.8042777762093469E-3</v>
      </c>
      <c r="B278">
        <v>-9.3631561358597307E-2</v>
      </c>
      <c r="C278">
        <v>-5.6439685593701321E-4</v>
      </c>
    </row>
    <row r="279" spans="1:3" x14ac:dyDescent="0.55000000000000004">
      <c r="A279">
        <v>6.2211642690831442E-3</v>
      </c>
      <c r="B279">
        <v>-9.5732149410301268E-2</v>
      </c>
      <c r="C279">
        <v>-5.2286404039008814E-4</v>
      </c>
    </row>
    <row r="280" spans="1:3" x14ac:dyDescent="0.55000000000000004">
      <c r="A280">
        <v>5.6179440363826093E-3</v>
      </c>
      <c r="B280">
        <v>-9.7690384031506886E-2</v>
      </c>
      <c r="C280">
        <v>-4.9071495609315295E-4</v>
      </c>
    </row>
    <row r="281" spans="1:3" x14ac:dyDescent="0.55000000000000004">
      <c r="A281">
        <v>4.9959646421270125E-3</v>
      </c>
      <c r="B281">
        <v>-9.9471475866256584E-2</v>
      </c>
      <c r="C281">
        <v>-4.3117522752470443E-4</v>
      </c>
    </row>
    <row r="282" spans="1:3" x14ac:dyDescent="0.55000000000000004">
      <c r="A282">
        <v>4.357404133276687E-3</v>
      </c>
      <c r="B282">
        <v>-0.10101090918931531</v>
      </c>
      <c r="C282">
        <v>-3.6563291070444817E-4</v>
      </c>
    </row>
    <row r="283" spans="1:3" x14ac:dyDescent="0.55000000000000004">
      <c r="A283">
        <v>3.7046289555164448E-3</v>
      </c>
      <c r="B283">
        <v>-0.10235114852323496</v>
      </c>
      <c r="C283">
        <v>-3.2807274867425513E-4</v>
      </c>
    </row>
    <row r="284" spans="1:3" x14ac:dyDescent="0.55000000000000004">
      <c r="A284">
        <v>3.0391295103121036E-3</v>
      </c>
      <c r="B284">
        <v>-0.10356257042805438</v>
      </c>
      <c r="C284">
        <v>-2.9895722276437013E-4</v>
      </c>
    </row>
    <row r="285" spans="1:3" x14ac:dyDescent="0.55000000000000004">
      <c r="A285">
        <v>2.3620377155510906E-3</v>
      </c>
      <c r="B285">
        <v>-0.10464739219140863</v>
      </c>
      <c r="C285">
        <v>-2.6254472514156016E-4</v>
      </c>
    </row>
    <row r="286" spans="1:3" x14ac:dyDescent="0.55000000000000004">
      <c r="A286">
        <v>1.674754045416762E-3</v>
      </c>
      <c r="B286">
        <v>-0.10555645949959296</v>
      </c>
      <c r="C286">
        <v>-2.0798700787310031E-4</v>
      </c>
    </row>
    <row r="287" spans="1:3" x14ac:dyDescent="0.55000000000000004">
      <c r="A287">
        <v>9.7937030549805418E-4</v>
      </c>
      <c r="B287">
        <v>-0.10621076230110348</v>
      </c>
      <c r="C287">
        <v>-1.3067903845739791E-4</v>
      </c>
    </row>
    <row r="288" spans="1:3" x14ac:dyDescent="0.55000000000000004">
      <c r="A288">
        <v>2.7871648583839044E-4</v>
      </c>
      <c r="B288">
        <v>-0.10658504559624732</v>
      </c>
      <c r="C288">
        <v>-6.3049375178131549E-5</v>
      </c>
    </row>
    <row r="289" spans="1:3" x14ac:dyDescent="0.55000000000000004">
      <c r="A289">
        <v>-4.2470775474269323E-4</v>
      </c>
      <c r="B289">
        <v>-0.10675735447862947</v>
      </c>
      <c r="C289">
        <v>-2.6137416945137128E-5</v>
      </c>
    </row>
    <row r="290" spans="1:3" x14ac:dyDescent="0.55000000000000004">
      <c r="A290">
        <v>-1.1294361005096205E-3</v>
      </c>
      <c r="B290">
        <v>-0.10680211265212253</v>
      </c>
      <c r="C290">
        <v>2.9706604787536833E-6</v>
      </c>
    </row>
    <row r="291" spans="1:3" x14ac:dyDescent="0.55000000000000004">
      <c r="A291">
        <v>-1.8342483824426894E-3</v>
      </c>
      <c r="B291">
        <v>-0.10667563765044792</v>
      </c>
      <c r="C291">
        <v>6.2492590905615153E-5</v>
      </c>
    </row>
    <row r="292" spans="1:3" x14ac:dyDescent="0.55000000000000004">
      <c r="A292">
        <v>-2.5368980354659918E-3</v>
      </c>
      <c r="B292">
        <v>-0.10627254351517683</v>
      </c>
      <c r="C292">
        <v>1.461482658599633E-4</v>
      </c>
    </row>
    <row r="293" spans="1:3" x14ac:dyDescent="0.55000000000000004">
      <c r="A293">
        <v>-3.2343929364009772E-3</v>
      </c>
      <c r="B293">
        <v>-0.10560369198514667</v>
      </c>
      <c r="C293">
        <v>2.0004817825502343E-4</v>
      </c>
    </row>
    <row r="294" spans="1:3" x14ac:dyDescent="0.55000000000000004">
      <c r="A294">
        <v>-3.924617588657379E-3</v>
      </c>
      <c r="B294">
        <v>-0.10474679798910545</v>
      </c>
      <c r="C294">
        <v>2.4347873480979167E-4</v>
      </c>
    </row>
    <row r="295" spans="1:3" x14ac:dyDescent="0.55000000000000004">
      <c r="A295">
        <v>-4.605730550926077E-3</v>
      </c>
      <c r="B295">
        <v>-0.10364641122181562</v>
      </c>
      <c r="C295">
        <v>3.2607963335265044E-4</v>
      </c>
    </row>
    <row r="296" spans="1:3" x14ac:dyDescent="0.55000000000000004">
      <c r="A296">
        <v>-5.2748179149444685E-3</v>
      </c>
      <c r="B296">
        <v>-0.10227450133784596</v>
      </c>
      <c r="C296">
        <v>3.8401865027553174E-4</v>
      </c>
    </row>
    <row r="297" spans="1:3" x14ac:dyDescent="0.55000000000000004">
      <c r="A297">
        <v>-5.9297670066676949E-3</v>
      </c>
      <c r="B297">
        <v>-0.10077058672302744</v>
      </c>
      <c r="C297">
        <v>3.9440506339865375E-4</v>
      </c>
    </row>
    <row r="298" spans="1:3" x14ac:dyDescent="0.55000000000000004">
      <c r="A298">
        <v>-6.5698571822168936E-3</v>
      </c>
      <c r="B298">
        <v>-9.9141592143201618E-2</v>
      </c>
      <c r="C298">
        <v>4.4875983299152278E-4</v>
      </c>
    </row>
    <row r="299" spans="1:3" x14ac:dyDescent="0.55000000000000004">
      <c r="A299">
        <v>-7.193066912305114E-3</v>
      </c>
      <c r="B299">
        <v>-9.7239834880498699E-2</v>
      </c>
      <c r="C299">
        <v>5.3558657627500005E-4</v>
      </c>
    </row>
    <row r="300" spans="1:3" x14ac:dyDescent="0.55000000000000004">
      <c r="A300">
        <v>-7.7963511570079769E-3</v>
      </c>
      <c r="B300">
        <v>-9.5084835164866099E-2</v>
      </c>
      <c r="C300">
        <v>5.7983770717872718E-4</v>
      </c>
    </row>
    <row r="301" spans="1:3" x14ac:dyDescent="0.55000000000000004">
      <c r="A301">
        <v>-8.3779065921622681E-3</v>
      </c>
      <c r="B301">
        <v>-9.2784830093545961E-2</v>
      </c>
      <c r="C301">
        <v>6.1064110820437025E-4</v>
      </c>
    </row>
    <row r="302" spans="1:3" x14ac:dyDescent="0.55000000000000004">
      <c r="A302">
        <v>-8.9364213051128204E-3</v>
      </c>
      <c r="B302">
        <v>-9.0313385049215267E-2</v>
      </c>
      <c r="C302">
        <v>6.6857475325043795E-4</v>
      </c>
    </row>
    <row r="303" spans="1:3" x14ac:dyDescent="0.55000000000000004">
      <c r="A303">
        <v>-9.4697896082930211E-3</v>
      </c>
      <c r="B303">
        <v>-8.7622147777145387E-2</v>
      </c>
      <c r="C303">
        <v>7.2440520123707704E-4</v>
      </c>
    </row>
    <row r="304" spans="1:3" x14ac:dyDescent="0.55000000000000004">
      <c r="A304">
        <v>-9.9759781326324397E-3</v>
      </c>
      <c r="B304">
        <v>-8.4773536611405687E-2</v>
      </c>
      <c r="C304">
        <v>7.5003121995324525E-4</v>
      </c>
    </row>
    <row r="305" spans="1:3" x14ac:dyDescent="0.55000000000000004">
      <c r="A305">
        <v>-1.0453887775799716E-2</v>
      </c>
      <c r="B305">
        <v>-8.1815103944632206E-2</v>
      </c>
      <c r="C305">
        <v>7.8124862827319455E-4</v>
      </c>
    </row>
    <row r="306" spans="1:3" x14ac:dyDescent="0.55000000000000004">
      <c r="A306">
        <v>-1.0902205281367636E-2</v>
      </c>
      <c r="B306">
        <v>-7.8665615641465139E-2</v>
      </c>
      <c r="C306">
        <v>8.4892130090230913E-4</v>
      </c>
    </row>
    <row r="307" spans="1:3" x14ac:dyDescent="0.55000000000000004">
      <c r="A307">
        <v>-1.1318563759768693E-2</v>
      </c>
      <c r="B307">
        <v>-7.5303581586649557E-2</v>
      </c>
      <c r="C307">
        <v>8.9126195728381316E-4</v>
      </c>
    </row>
    <row r="308" spans="1:3" x14ac:dyDescent="0.55000000000000004">
      <c r="A308">
        <v>-1.1701384843857694E-2</v>
      </c>
      <c r="B308">
        <v>-7.1846152094032056E-2</v>
      </c>
      <c r="C308">
        <v>8.9829782150370951E-4</v>
      </c>
    </row>
    <row r="309" spans="1:3" x14ac:dyDescent="0.55000000000000004">
      <c r="A309">
        <v>-1.2050099583020351E-2</v>
      </c>
      <c r="B309">
        <v>-6.827829037190089E-2</v>
      </c>
      <c r="C309">
        <v>9.4842149636956542E-4</v>
      </c>
    </row>
    <row r="310" spans="1:3" x14ac:dyDescent="0.55000000000000004">
      <c r="A310">
        <v>-1.2362934499671949E-2</v>
      </c>
      <c r="B310">
        <v>-6.4509371354604522E-2</v>
      </c>
      <c r="C310">
        <v>1.0023647444670667E-3</v>
      </c>
    </row>
    <row r="311" spans="1:3" x14ac:dyDescent="0.55000000000000004">
      <c r="A311">
        <v>-1.2638000585227589E-2</v>
      </c>
      <c r="B311">
        <v>-6.0618411868949666E-2</v>
      </c>
      <c r="C311">
        <v>1.0115894406544945E-3</v>
      </c>
    </row>
    <row r="312" spans="1:3" x14ac:dyDescent="0.55000000000000004">
      <c r="A312">
        <v>-1.2874683600973909E-2</v>
      </c>
      <c r="B312">
        <v>-5.6654598604301373E-2</v>
      </c>
      <c r="C312">
        <v>1.0400737398052829E-3</v>
      </c>
    </row>
    <row r="313" spans="1:3" x14ac:dyDescent="0.55000000000000004">
      <c r="A313">
        <v>-1.3071963616044114E-2</v>
      </c>
      <c r="B313">
        <v>-5.2578675169677749E-2</v>
      </c>
      <c r="C313">
        <v>1.069617478944007E-3</v>
      </c>
    </row>
    <row r="314" spans="1:3" x14ac:dyDescent="0.55000000000000004">
      <c r="A314">
        <v>-1.322883199506634E-2</v>
      </c>
      <c r="B314">
        <v>-4.8450912953440811E-2</v>
      </c>
      <c r="C314">
        <v>1.0669054073069951E-3</v>
      </c>
    </row>
    <row r="315" spans="1:3" x14ac:dyDescent="0.55000000000000004">
      <c r="A315">
        <v>-1.3345181914760335E-2</v>
      </c>
      <c r="B315">
        <v>-4.4297818918984044E-2</v>
      </c>
      <c r="C315">
        <v>1.0827291860971298E-3</v>
      </c>
    </row>
    <row r="316" spans="1:3" x14ac:dyDescent="0.55000000000000004">
      <c r="A316">
        <v>-1.3420455936459387E-2</v>
      </c>
      <c r="B316">
        <v>-4.0069619638498484E-2</v>
      </c>
      <c r="C316">
        <v>1.1057797582535746E-3</v>
      </c>
    </row>
    <row r="317" spans="1:3" x14ac:dyDescent="0.55000000000000004">
      <c r="A317">
        <v>-1.3453785043631674E-2</v>
      </c>
      <c r="B317">
        <v>-3.5754681884765722E-2</v>
      </c>
      <c r="C317">
        <v>1.1276248761836723E-3</v>
      </c>
    </row>
    <row r="318" spans="1:3" x14ac:dyDescent="0.55000000000000004">
      <c r="A318">
        <v>-1.3444269526810009E-2</v>
      </c>
      <c r="B318">
        <v>-3.1344819355031514E-2</v>
      </c>
      <c r="C318">
        <v>1.1549126650866235E-3</v>
      </c>
    </row>
    <row r="319" spans="1:3" x14ac:dyDescent="0.55000000000000004">
      <c r="A319">
        <v>-1.3391004625127144E-2</v>
      </c>
      <c r="B319">
        <v>-2.6891662727269935E-2</v>
      </c>
      <c r="C319">
        <v>1.1500338296139864E-3</v>
      </c>
    </row>
    <row r="320" spans="1:3" x14ac:dyDescent="0.55000000000000004">
      <c r="A320">
        <v>-1.3293991717899774E-2</v>
      </c>
      <c r="B320">
        <v>-2.2440036269347437E-2</v>
      </c>
      <c r="C320">
        <v>1.1541206517123588E-3</v>
      </c>
    </row>
    <row r="321" spans="1:3" x14ac:dyDescent="0.55000000000000004">
      <c r="A321">
        <v>-1.3153102001122451E-2</v>
      </c>
      <c r="B321">
        <v>-1.7984359876180401E-2</v>
      </c>
      <c r="C321">
        <v>1.1521300693885909E-3</v>
      </c>
    </row>
    <row r="322" spans="1:3" x14ac:dyDescent="0.55000000000000004">
      <c r="A322">
        <v>-1.2968595273662783E-2</v>
      </c>
      <c r="B322">
        <v>-1.3633898870526878E-2</v>
      </c>
      <c r="C322">
        <v>1.0996613414051585E-3</v>
      </c>
    </row>
    <row r="323" spans="1:3" x14ac:dyDescent="0.55000000000000004">
      <c r="A323">
        <v>-1.2742083194292831E-2</v>
      </c>
      <c r="B323">
        <v>-9.4173666281925777E-3</v>
      </c>
      <c r="C323">
        <v>1.0828087633227405E-3</v>
      </c>
    </row>
    <row r="324" spans="1:3" x14ac:dyDescent="0.55000000000000004">
      <c r="A324">
        <v>-1.2474814415385543E-2</v>
      </c>
      <c r="B324">
        <v>-5.5292287866969617E-3</v>
      </c>
      <c r="C324">
        <v>9.2968494345552861E-4</v>
      </c>
    </row>
    <row r="325" spans="1:3" x14ac:dyDescent="0.55000000000000004">
      <c r="A325">
        <v>-1.2172956824923432E-2</v>
      </c>
      <c r="B325">
        <v>-2.5595385080584621E-3</v>
      </c>
      <c r="C325">
        <v>6.0742182602609651E-4</v>
      </c>
    </row>
    <row r="326" spans="1:3" x14ac:dyDescent="0.55000000000000004">
      <c r="A326">
        <v>-1.1846475268884139E-2</v>
      </c>
      <c r="B326">
        <v>1.1538454865546834E-4</v>
      </c>
      <c r="C326">
        <v>7.7711391761465414E-4</v>
      </c>
    </row>
    <row r="327" spans="1:3" x14ac:dyDescent="0.55000000000000004">
      <c r="A327">
        <v>-1.1488840847870632E-2</v>
      </c>
      <c r="B327">
        <v>4.3046517811666622E-3</v>
      </c>
      <c r="C327">
        <v>1.3912438631882415E-3</v>
      </c>
    </row>
    <row r="328" spans="1:3" x14ac:dyDescent="0.55000000000000004">
      <c r="A328">
        <v>-1.1080184555774466E-2</v>
      </c>
      <c r="B328">
        <v>9.68666582152161E-3</v>
      </c>
      <c r="C328">
        <v>1.3944776897905097E-3</v>
      </c>
    </row>
    <row r="329" spans="1:3" x14ac:dyDescent="0.55000000000000004">
      <c r="A329">
        <v>-1.0620383140119621E-2</v>
      </c>
      <c r="B329">
        <v>1.3849821209788619E-2</v>
      </c>
      <c r="C329">
        <v>7.6036464368102713E-4</v>
      </c>
    </row>
    <row r="330" spans="1:3" x14ac:dyDescent="0.55000000000000004">
      <c r="A330">
        <v>-1.0130630091114392E-2</v>
      </c>
      <c r="B330">
        <v>1.6073014616231708E-2</v>
      </c>
      <c r="C330">
        <v>3.9035658118599545E-4</v>
      </c>
    </row>
    <row r="331" spans="1:3" x14ac:dyDescent="0.55000000000000004">
      <c r="A331">
        <v>-9.6244201026081874E-3</v>
      </c>
      <c r="B331">
        <v>1.7895459464263012E-2</v>
      </c>
      <c r="C331">
        <v>5.5293785361281605E-4</v>
      </c>
    </row>
    <row r="332" spans="1:3" x14ac:dyDescent="0.55000000000000004">
      <c r="A332">
        <v>-9.0960744368868366E-3</v>
      </c>
      <c r="B332">
        <v>2.1020955744886268E-2</v>
      </c>
      <c r="C332">
        <v>1.0648138444323476E-3</v>
      </c>
    </row>
    <row r="333" spans="1:3" x14ac:dyDescent="0.55000000000000004">
      <c r="A333">
        <v>-8.526795245152886E-3</v>
      </c>
      <c r="B333">
        <v>2.618312095798165E-2</v>
      </c>
      <c r="C333">
        <v>1.6071143196956974E-3</v>
      </c>
    </row>
    <row r="334" spans="1:3" x14ac:dyDescent="0.55000000000000004">
      <c r="A334">
        <v>-7.8970538256357605E-3</v>
      </c>
      <c r="B334">
        <v>3.2659291811362554E-2</v>
      </c>
      <c r="C334">
        <v>1.7449409874372743E-3</v>
      </c>
    </row>
    <row r="335" spans="1:3" x14ac:dyDescent="0.55000000000000004">
      <c r="A335">
        <v>-7.2027332443518532E-3</v>
      </c>
      <c r="B335">
        <v>3.8095237013883093E-2</v>
      </c>
      <c r="C335">
        <v>1.0686952457514092E-3</v>
      </c>
    </row>
    <row r="336" spans="1:3" x14ac:dyDescent="0.55000000000000004">
      <c r="A336">
        <v>-6.4709954003147442E-3</v>
      </c>
      <c r="B336">
        <v>3.8912364576001952E-2</v>
      </c>
      <c r="C336">
        <v>-6.4575137301908173E-4</v>
      </c>
    </row>
    <row r="337" spans="1:3" x14ac:dyDescent="0.55000000000000004">
      <c r="A337">
        <v>-5.7627476124544356E-3</v>
      </c>
      <c r="B337">
        <v>3.4174060976479799E-2</v>
      </c>
      <c r="C337">
        <v>-1.806786721971682E-3</v>
      </c>
    </row>
    <row r="338" spans="1:3" x14ac:dyDescent="0.55000000000000004">
      <c r="A338">
        <v>-5.1149865397595836E-3</v>
      </c>
      <c r="B338">
        <v>2.9948822605282942E-2</v>
      </c>
      <c r="C338">
        <v>-3.8018966063538701E-4</v>
      </c>
    </row>
    <row r="339" spans="1:3" x14ac:dyDescent="0.55000000000000004">
      <c r="A339">
        <v>-4.4816084389894661E-3</v>
      </c>
      <c r="B339">
        <v>3.1238111287904529E-2</v>
      </c>
      <c r="C339">
        <v>1.0475233472925234E-3</v>
      </c>
    </row>
    <row r="340" spans="1:3" x14ac:dyDescent="0.55000000000000004">
      <c r="A340">
        <v>-3.8199194954047075E-3</v>
      </c>
      <c r="B340">
        <v>3.166500234333313E-2</v>
      </c>
      <c r="C340">
        <v>-8.2656524406860997E-4</v>
      </c>
    </row>
    <row r="341" spans="1:3" x14ac:dyDescent="0.55000000000000004">
      <c r="A341">
        <v>-3.189273808020619E-3</v>
      </c>
      <c r="B341">
        <v>2.5255914494947847E-2</v>
      </c>
      <c r="C341">
        <v>-2.4907680107891963E-3</v>
      </c>
    </row>
    <row r="342" spans="1:3" x14ac:dyDescent="0.55000000000000004">
      <c r="A342">
        <v>-2.6428618619370172E-3</v>
      </c>
      <c r="B342">
        <v>1.8496902171739289E-2</v>
      </c>
      <c r="C342">
        <v>-1.0076855726520863E-3</v>
      </c>
    </row>
    <row r="343" spans="1:3" x14ac:dyDescent="0.55000000000000004">
      <c r="A343">
        <v>-2.1386152263976792E-3</v>
      </c>
      <c r="B343">
        <v>1.5945875172640289E-2</v>
      </c>
      <c r="C343">
        <v>-3.1272177677803725E-4</v>
      </c>
    </row>
    <row r="344" spans="1:3" x14ac:dyDescent="0.55000000000000004">
      <c r="A344">
        <v>-1.6513413190258981E-3</v>
      </c>
      <c r="B344">
        <v>1.3625550717981886E-2</v>
      </c>
      <c r="C344">
        <v>-8.8827431776565004E-4</v>
      </c>
    </row>
    <row r="345" spans="1:3" x14ac:dyDescent="0.55000000000000004">
      <c r="A345">
        <v>-1.1901682276430172E-3</v>
      </c>
      <c r="B345">
        <v>1.2768515628849356E-2</v>
      </c>
      <c r="C345">
        <v>4.4467437515046917E-4</v>
      </c>
    </row>
    <row r="346" spans="1:3" x14ac:dyDescent="0.55000000000000004">
      <c r="A346">
        <v>-7.183765179108202E-4</v>
      </c>
      <c r="B346">
        <v>1.3196912580692778E-2</v>
      </c>
      <c r="C346">
        <v>-2.2293682243648225E-4</v>
      </c>
    </row>
    <row r="347" spans="1:3" x14ac:dyDescent="0.55000000000000004">
      <c r="A347">
        <v>-2.690121044485498E-4</v>
      </c>
      <c r="B347">
        <v>4.1337779689003991E-3</v>
      </c>
      <c r="C347">
        <v>-4.4681266412241695E-3</v>
      </c>
    </row>
    <row r="348" spans="1:3" x14ac:dyDescent="0.55000000000000004">
      <c r="A348">
        <v>2.658780291096911E-5</v>
      </c>
      <c r="B348">
        <v>-1.1228935485007937E-2</v>
      </c>
      <c r="C348">
        <v>-3.4835883970306633E-3</v>
      </c>
    </row>
    <row r="349" spans="1:3" x14ac:dyDescent="0.55000000000000004">
      <c r="A349">
        <v>2.1097093462364586E-4</v>
      </c>
      <c r="B349">
        <v>-1.0433485509698597E-2</v>
      </c>
      <c r="C349">
        <v>3.8953119867352905E-3</v>
      </c>
    </row>
    <row r="350" spans="1:3" x14ac:dyDescent="0.55000000000000004">
      <c r="A350">
        <v>5.3290951121676177E-4</v>
      </c>
      <c r="B350">
        <v>1.2257049446461268E-2</v>
      </c>
      <c r="C350">
        <v>7.8492713239064621E-3</v>
      </c>
    </row>
    <row r="351" spans="1:3" x14ac:dyDescent="0.55000000000000004">
      <c r="A351">
        <v>1.1398628128231163E-3</v>
      </c>
      <c r="B351">
        <v>3.9791985607420421E-2</v>
      </c>
      <c r="C351">
        <v>6.4027660264864769E-3</v>
      </c>
    </row>
    <row r="352" spans="1:3" x14ac:dyDescent="0.55000000000000004">
      <c r="A352">
        <v>1.9871424887157761E-3</v>
      </c>
      <c r="B352">
        <v>5.6497778670221398E-2</v>
      </c>
      <c r="C352">
        <v>2.2441247927686868E-3</v>
      </c>
    </row>
    <row r="353" spans="1:3" x14ac:dyDescent="0.55000000000000004">
      <c r="A353">
        <v>2.9051226843750688E-3</v>
      </c>
      <c r="B353">
        <v>4.8402533187350577E-2</v>
      </c>
      <c r="C353">
        <v>-6.4342104464285305E-3</v>
      </c>
    </row>
    <row r="354" spans="1:3" x14ac:dyDescent="0.55000000000000004">
      <c r="A354">
        <v>3.5783826099445139E-3</v>
      </c>
      <c r="B354">
        <v>9.5531553774392194E-3</v>
      </c>
      <c r="C354">
        <v>-1.3674163161186043E-2</v>
      </c>
    </row>
    <row r="355" spans="1:3" x14ac:dyDescent="0.55000000000000004">
      <c r="A355">
        <v>3.7659477539392422E-3</v>
      </c>
      <c r="B355">
        <v>-3.4078040541512096E-2</v>
      </c>
      <c r="C355">
        <v>-8.9092715794719876E-3</v>
      </c>
    </row>
    <row r="356" spans="1:3" x14ac:dyDescent="0.55000000000000004">
      <c r="A356">
        <v>3.6363984667938591E-3</v>
      </c>
      <c r="B356">
        <v>-4.4219842967853473E-2</v>
      </c>
      <c r="C356">
        <v>3.6598914416141313E-3</v>
      </c>
    </row>
    <row r="357" spans="1:3" x14ac:dyDescent="0.55000000000000004">
      <c r="A357">
        <v>3.6338554434554539E-3</v>
      </c>
      <c r="B357">
        <v>-1.3456746184734827E-2</v>
      </c>
      <c r="C357">
        <v>1.2263036499958668E-2</v>
      </c>
    </row>
    <row r="358" spans="1:3" x14ac:dyDescent="0.55000000000000004">
      <c r="A358">
        <v>4.0789704859714023E-3</v>
      </c>
      <c r="B358">
        <v>3.506910910064219E-2</v>
      </c>
      <c r="C358">
        <v>1.2853865821665044E-2</v>
      </c>
    </row>
    <row r="359" spans="1:3" x14ac:dyDescent="0.55000000000000004">
      <c r="A359">
        <v>4.9943527744196374E-3</v>
      </c>
      <c r="B359">
        <v>7.027228434271815E-2</v>
      </c>
      <c r="C359">
        <v>5.3672393760968353E-3</v>
      </c>
    </row>
    <row r="360" spans="1:3" x14ac:dyDescent="0.55000000000000004">
      <c r="A360">
        <v>6.1008258098664003E-3</v>
      </c>
      <c r="B360">
        <v>6.7468118356852E-2</v>
      </c>
      <c r="C360">
        <v>-6.8186710457998128E-3</v>
      </c>
    </row>
    <row r="361" spans="1:3" x14ac:dyDescent="0.55000000000000004">
      <c r="A361">
        <v>6.9605582958921601E-3</v>
      </c>
      <c r="B361">
        <v>2.677783075187605E-2</v>
      </c>
      <c r="C361">
        <v>-1.4242554422614241E-2</v>
      </c>
    </row>
    <row r="362" spans="1:3" x14ac:dyDescent="0.55000000000000004">
      <c r="A362">
        <v>7.3063654063475359E-3</v>
      </c>
      <c r="B362">
        <v>-2.2385725671855018E-2</v>
      </c>
      <c r="C362">
        <v>-1.1204420951987761E-2</v>
      </c>
    </row>
    <row r="363" spans="1:3" x14ac:dyDescent="0.55000000000000004">
      <c r="A363">
        <v>7.2419922144188933E-3</v>
      </c>
      <c r="B363">
        <v>-4.688322235654474E-2</v>
      </c>
      <c r="C363">
        <v>-1.4754427564437735E-3</v>
      </c>
    </row>
    <row r="364" spans="1:3" x14ac:dyDescent="0.55000000000000004">
      <c r="A364">
        <v>7.1200173445113814E-3</v>
      </c>
      <c r="B364">
        <v>-3.4080387237150088E-2</v>
      </c>
      <c r="C364">
        <v>8.1021690087184402E-3</v>
      </c>
    </row>
    <row r="365" spans="1:3" x14ac:dyDescent="0.55000000000000004">
      <c r="A365">
        <v>7.2976895990939606E-3</v>
      </c>
      <c r="B365">
        <v>7.9358106608345413E-3</v>
      </c>
      <c r="C365">
        <v>1.3645345431232199E-2</v>
      </c>
    </row>
    <row r="366" spans="1:3" x14ac:dyDescent="0.55000000000000004">
      <c r="A366">
        <v>7.9863386653368264E-3</v>
      </c>
      <c r="B366">
        <v>6.131614703011571E-2</v>
      </c>
      <c r="C366">
        <v>1.3984228258871923E-2</v>
      </c>
    </row>
    <row r="367" spans="1:3" x14ac:dyDescent="0.55000000000000004">
      <c r="A367">
        <v>9.1895242486541087E-3</v>
      </c>
      <c r="B367">
        <v>0.10073722364071909</v>
      </c>
      <c r="C367">
        <v>6.4200557010677152E-3</v>
      </c>
    </row>
    <row r="368" spans="1:3" x14ac:dyDescent="0.55000000000000004">
      <c r="A368">
        <v>1.0616620855295125E-2</v>
      </c>
      <c r="B368">
        <v>9.7864197904526232E-2</v>
      </c>
      <c r="C368">
        <v>-7.9071290634863747E-3</v>
      </c>
    </row>
    <row r="369" spans="1:3" x14ac:dyDescent="0.55000000000000004">
      <c r="A369">
        <v>1.1760207884454567E-2</v>
      </c>
      <c r="B369">
        <v>5.1889799552774063E-2</v>
      </c>
      <c r="C369">
        <v>-1.5889143375308744E-2</v>
      </c>
    </row>
    <row r="370" spans="1:3" x14ac:dyDescent="0.55000000000000004">
      <c r="A370">
        <v>1.2341058131178334E-2</v>
      </c>
      <c r="B370">
        <v>2.4877801491629201E-3</v>
      </c>
      <c r="C370">
        <v>-9.6812600427094476E-3</v>
      </c>
    </row>
    <row r="371" spans="1:3" x14ac:dyDescent="0.55000000000000004">
      <c r="A371">
        <v>1.2554364507412343E-2</v>
      </c>
      <c r="B371">
        <v>-1.9099629237172868E-2</v>
      </c>
      <c r="C371">
        <v>-1.4923473001144587E-3</v>
      </c>
    </row>
    <row r="372" spans="1:3" x14ac:dyDescent="0.55000000000000004">
      <c r="A372">
        <v>1.2684762574377012E-2</v>
      </c>
      <c r="B372">
        <v>-2.242798726430234E-2</v>
      </c>
      <c r="C372">
        <v>-2.3040530191942898E-4</v>
      </c>
    </row>
    <row r="373" spans="1:3" x14ac:dyDescent="0.55000000000000004">
      <c r="A373">
        <v>1.2810434916010607E-2</v>
      </c>
      <c r="B373">
        <v>-1.9687360363434742E-2</v>
      </c>
      <c r="C373">
        <v>1.6489492464678763E-3</v>
      </c>
    </row>
    <row r="374" spans="1:3" x14ac:dyDescent="0.55000000000000004">
      <c r="A374">
        <v>1.3011993875800015E-2</v>
      </c>
      <c r="B374">
        <v>-3.9378624613284514E-3</v>
      </c>
      <c r="C374">
        <v>6.5029647815374502E-3</v>
      </c>
    </row>
    <row r="375" spans="1:3" x14ac:dyDescent="0.55000000000000004">
      <c r="A375">
        <v>1.3451280013075884E-2</v>
      </c>
      <c r="B375">
        <v>2.3190278066687116E-2</v>
      </c>
      <c r="C375">
        <v>7.5385158230254741E-3</v>
      </c>
    </row>
    <row r="376" spans="1:3" x14ac:dyDescent="0.55000000000000004">
      <c r="A376">
        <v>1.4167579730003517E-2</v>
      </c>
      <c r="B376">
        <v>4.5901993731310722E-2</v>
      </c>
      <c r="C376">
        <v>4.217030587235192E-3</v>
      </c>
    </row>
    <row r="377" spans="1:3" x14ac:dyDescent="0.55000000000000004">
      <c r="A377">
        <v>1.5045177810788322E-2</v>
      </c>
      <c r="B377">
        <v>5.4039659809059407E-2</v>
      </c>
      <c r="C377">
        <v>-4.9881039284200297E-6</v>
      </c>
    </row>
    <row r="378" spans="1:3" x14ac:dyDescent="0.55000000000000004">
      <c r="A378">
        <v>1.5923364755595866E-2</v>
      </c>
      <c r="B378">
        <v>4.588228562555316E-2</v>
      </c>
      <c r="C378">
        <v>-4.2172552622756401E-3</v>
      </c>
    </row>
    <row r="379" spans="1:3" x14ac:dyDescent="0.55000000000000004">
      <c r="A379">
        <v>1.6639970761946919E-2</v>
      </c>
      <c r="B379">
        <v>2.1556502840952629E-2</v>
      </c>
      <c r="C379">
        <v>-8.3737296158819859E-3</v>
      </c>
    </row>
    <row r="380" spans="1:3" x14ac:dyDescent="0.55000000000000004">
      <c r="A380">
        <v>1.7033343597665833E-2</v>
      </c>
      <c r="B380">
        <v>-1.8924888496983785E-2</v>
      </c>
      <c r="C380">
        <v>-1.2579371490710358E-2</v>
      </c>
    </row>
    <row r="381" spans="1:3" x14ac:dyDescent="0.55000000000000004">
      <c r="A381">
        <v>1.6952881904706341E-2</v>
      </c>
      <c r="B381">
        <v>-6.8743830194813879E-2</v>
      </c>
      <c r="C381">
        <v>-1.320683021624104E-2</v>
      </c>
    </row>
    <row r="382" spans="1:3" x14ac:dyDescent="0.55000000000000004">
      <c r="A382">
        <v>1.6392984645820143E-2</v>
      </c>
      <c r="B382">
        <v>-0.10466463797634171</v>
      </c>
      <c r="C382">
        <v>-5.385720395315808E-3</v>
      </c>
    </row>
    <row r="383" spans="1:3" x14ac:dyDescent="0.55000000000000004">
      <c r="A383">
        <v>1.5633700467693135E-2</v>
      </c>
      <c r="B383">
        <v>-0.10640748163155538</v>
      </c>
      <c r="C383">
        <v>4.4836274060747767E-3</v>
      </c>
    </row>
    <row r="384" spans="1:3" x14ac:dyDescent="0.55000000000000004">
      <c r="A384">
        <v>1.5017388809455553E-2</v>
      </c>
      <c r="B384">
        <v>-8.6700602498475124E-2</v>
      </c>
      <c r="C384">
        <v>5.7166205924139681E-3</v>
      </c>
    </row>
    <row r="385" spans="1:3" x14ac:dyDescent="0.55000000000000004">
      <c r="A385">
        <v>1.4605182757903568E-2</v>
      </c>
      <c r="B385">
        <v>-7.1977799307143889E-2</v>
      </c>
      <c r="C385">
        <v>1.9038779538237309E-3</v>
      </c>
    </row>
    <row r="386" spans="1:3" x14ac:dyDescent="0.55000000000000004">
      <c r="A386">
        <v>1.4281643699611159E-2</v>
      </c>
      <c r="B386">
        <v>-6.4983685248035342E-2</v>
      </c>
      <c r="C386">
        <v>1.7162638987169279E-3</v>
      </c>
    </row>
    <row r="387" spans="1:3" x14ac:dyDescent="0.55000000000000004">
      <c r="A387">
        <v>1.4024629389207984E-2</v>
      </c>
      <c r="B387">
        <v>-5.9072243723739384E-2</v>
      </c>
      <c r="C387">
        <v>1.3434884430511649E-3</v>
      </c>
    </row>
    <row r="388" spans="1:3" x14ac:dyDescent="0.55000000000000004">
      <c r="A388">
        <v>1.3799870861288669E-2</v>
      </c>
      <c r="B388">
        <v>-6.511469704489771E-2</v>
      </c>
      <c r="C388">
        <v>-4.4710522738784526E-3</v>
      </c>
    </row>
    <row r="389" spans="1:3" x14ac:dyDescent="0.55000000000000004">
      <c r="A389">
        <v>1.3406638354087801E-2</v>
      </c>
      <c r="B389">
        <v>-9.1714987415159932E-2</v>
      </c>
      <c r="C389">
        <v>-9.2972139633173117E-3</v>
      </c>
    </row>
    <row r="390" spans="1:3" x14ac:dyDescent="0.55000000000000004">
      <c r="A390">
        <v>1.2676486843344313E-2</v>
      </c>
      <c r="B390">
        <v>-0.12537475041070545</v>
      </c>
      <c r="C390">
        <v>-8.1250236120167987E-3</v>
      </c>
    </row>
    <row r="391" spans="1:3" x14ac:dyDescent="0.55000000000000004">
      <c r="A391">
        <v>1.1637134909606972E-2</v>
      </c>
      <c r="B391">
        <v>-0.15131925617761749</v>
      </c>
      <c r="C391">
        <v>-5.3038096006705997E-3</v>
      </c>
    </row>
    <row r="392" spans="1:3" x14ac:dyDescent="0.55000000000000004">
      <c r="A392">
        <v>1.0398759691294624E-2</v>
      </c>
      <c r="B392">
        <v>-0.16239412540539669</v>
      </c>
      <c r="C392">
        <v>-4.2852436815921547E-4</v>
      </c>
    </row>
    <row r="393" spans="1:3" x14ac:dyDescent="0.55000000000000004">
      <c r="A393">
        <v>9.1669494372686872E-3</v>
      </c>
      <c r="B393">
        <v>-0.14265262733124764</v>
      </c>
      <c r="C393">
        <v>1.0646691073205306E-2</v>
      </c>
    </row>
    <row r="394" spans="1:3" x14ac:dyDescent="0.55000000000000004">
      <c r="A394">
        <v>8.3379864626707493E-3</v>
      </c>
      <c r="B394">
        <v>-8.5506875528518031E-2</v>
      </c>
      <c r="C394">
        <v>1.8931855408538801E-2</v>
      </c>
    </row>
    <row r="395" spans="1:3" x14ac:dyDescent="0.55000000000000004">
      <c r="A395">
        <v>8.1916508008071567E-3</v>
      </c>
      <c r="B395">
        <v>-2.2948376651454216E-2</v>
      </c>
      <c r="C395">
        <v>1.3448319993668146E-2</v>
      </c>
    </row>
    <row r="396" spans="1:3" x14ac:dyDescent="0.55000000000000004">
      <c r="A396">
        <v>8.5438961720549333E-3</v>
      </c>
      <c r="B396">
        <v>6.2279665574894345E-3</v>
      </c>
      <c r="C396">
        <v>1.6533069260749442E-3</v>
      </c>
    </row>
    <row r="397" spans="1:3" x14ac:dyDescent="0.55000000000000004">
      <c r="A397">
        <v>8.9757049441063809E-3</v>
      </c>
      <c r="B397">
        <v>-2.8594023577177708E-3</v>
      </c>
      <c r="C397">
        <v>-6.3569140250434768E-3</v>
      </c>
    </row>
    <row r="398" spans="1:3" x14ac:dyDescent="0.55000000000000004">
      <c r="A398">
        <v>9.1604774418886838E-3</v>
      </c>
      <c r="B398">
        <v>-4.3510479710207169E-2</v>
      </c>
      <c r="C398">
        <v>-1.4684016281628055E-2</v>
      </c>
    </row>
    <row r="399" spans="1:3" x14ac:dyDescent="0.55000000000000004">
      <c r="A399">
        <v>8.7727305748882631E-3</v>
      </c>
      <c r="B399">
        <v>-0.11823878299380086</v>
      </c>
      <c r="C399">
        <v>-2.3995229724372819E-2</v>
      </c>
    </row>
    <row r="400" spans="1:3" x14ac:dyDescent="0.55000000000000004">
      <c r="A400">
        <v>7.4946347890590655E-3</v>
      </c>
      <c r="B400">
        <v>-0.20829073336419834</v>
      </c>
      <c r="C400">
        <v>-2.2615510632975771E-2</v>
      </c>
    </row>
    <row r="401" spans="1:3" x14ac:dyDescent="0.55000000000000004">
      <c r="A401">
        <v>5.3988220196826741E-3</v>
      </c>
      <c r="B401">
        <v>-0.2614723684858668</v>
      </c>
      <c r="C401">
        <v>-4.9112156204758044E-3</v>
      </c>
    </row>
    <row r="402" spans="1:3" x14ac:dyDescent="0.55000000000000004">
      <c r="A402">
        <v>3.136523539963923E-3</v>
      </c>
      <c r="B402">
        <v>-0.23325724170020812</v>
      </c>
      <c r="C402">
        <v>1.9515318511603496E-2</v>
      </c>
    </row>
    <row r="403" spans="1:3" x14ac:dyDescent="0.55000000000000004">
      <c r="A403">
        <v>1.5881722360377533E-3</v>
      </c>
      <c r="B403">
        <v>-0.13413415216637192</v>
      </c>
      <c r="C403">
        <v>3.1790628452079833E-2</v>
      </c>
    </row>
    <row r="404" spans="1:3" x14ac:dyDescent="0.55000000000000004">
      <c r="A404">
        <v>1.1771112240802142E-3</v>
      </c>
      <c r="B404">
        <v>-3.8553683361283481E-2</v>
      </c>
      <c r="C404">
        <v>1.768166389009845E-2</v>
      </c>
    </row>
    <row r="405" spans="1:3" x14ac:dyDescent="0.55000000000000004">
      <c r="A405">
        <v>1.4007157408183063E-3</v>
      </c>
      <c r="B405">
        <v>-2.3624661415987222E-2</v>
      </c>
      <c r="C405">
        <v>-9.9544268583716088E-3</v>
      </c>
    </row>
    <row r="406" spans="1:3" x14ac:dyDescent="0.55000000000000004">
      <c r="A406">
        <v>1.3025309865768982E-3</v>
      </c>
      <c r="B406">
        <v>-8.0983573619327148E-2</v>
      </c>
      <c r="C406">
        <v>-1.9734451093667688E-2</v>
      </c>
    </row>
    <row r="407" spans="1:3" x14ac:dyDescent="0.55000000000000004">
      <c r="A407">
        <v>5.2035406843708065E-4</v>
      </c>
      <c r="B407">
        <v>-0.13274752290523228</v>
      </c>
      <c r="C407">
        <v>-7.0584833193266978E-3</v>
      </c>
    </row>
    <row r="408" spans="1:3" x14ac:dyDescent="0.55000000000000004">
      <c r="A408">
        <v>-5.4414521263539161E-4</v>
      </c>
      <c r="B408">
        <v>-0.13871679949714952</v>
      </c>
      <c r="C408">
        <v>3.968795642350904E-3</v>
      </c>
    </row>
    <row r="409" spans="1:3" x14ac:dyDescent="0.55000000000000004">
      <c r="A409">
        <v>-1.4872156535100677E-3</v>
      </c>
      <c r="B409">
        <v>-0.11869539013133081</v>
      </c>
      <c r="C409">
        <v>6.3942526836422188E-3</v>
      </c>
    </row>
    <row r="410" spans="1:3" x14ac:dyDescent="0.55000000000000004">
      <c r="A410">
        <v>-2.1730375147062482E-3</v>
      </c>
      <c r="B410">
        <v>-8.5319514941475938E-2</v>
      </c>
      <c r="C410">
        <v>1.0881045033673965E-2</v>
      </c>
    </row>
    <row r="411" spans="1:3" x14ac:dyDescent="0.55000000000000004">
      <c r="A411">
        <v>-2.4491418721911576E-3</v>
      </c>
      <c r="B411">
        <v>-4.1367152545105208E-2</v>
      </c>
      <c r="C411">
        <v>1.1868624943743597E-2</v>
      </c>
    </row>
    <row r="412" spans="1:3" x14ac:dyDescent="0.55000000000000004">
      <c r="A412">
        <v>-2.3180824017899884E-3</v>
      </c>
      <c r="B412">
        <v>-2.1397534017144122E-2</v>
      </c>
      <c r="C412">
        <v>-1.5323834696436547E-3</v>
      </c>
    </row>
    <row r="413" spans="1:3" x14ac:dyDescent="0.55000000000000004">
      <c r="A413">
        <v>-2.2622858538341329E-3</v>
      </c>
      <c r="B413">
        <v>-6.1776283666914837E-2</v>
      </c>
      <c r="C413">
        <v>-1.9367590469161061E-2</v>
      </c>
    </row>
    <row r="414" spans="1:3" x14ac:dyDescent="0.55000000000000004">
      <c r="A414">
        <v>-2.9051603728508604E-3</v>
      </c>
      <c r="B414">
        <v>-0.14316035972248634</v>
      </c>
      <c r="C414">
        <v>-2.2756672499561242E-2</v>
      </c>
    </row>
    <row r="415" spans="1:3" x14ac:dyDescent="0.55000000000000004">
      <c r="A415">
        <v>-4.365086122690388E-3</v>
      </c>
      <c r="B415">
        <v>-0.2027147689689211</v>
      </c>
      <c r="C415">
        <v>-8.0685910855499126E-3</v>
      </c>
    </row>
    <row r="416" spans="1:3" x14ac:dyDescent="0.55000000000000004">
      <c r="A416">
        <v>-6.1303803988649614E-3</v>
      </c>
      <c r="B416">
        <v>-0.20148640575033866</v>
      </c>
      <c r="C416">
        <v>8.7043898529321328E-3</v>
      </c>
    </row>
    <row r="417" spans="1:3" x14ac:dyDescent="0.55000000000000004">
      <c r="A417">
        <v>-7.6031725395723608E-3</v>
      </c>
      <c r="B417">
        <v>-0.15847668372015947</v>
      </c>
      <c r="C417">
        <v>1.3557371032253789E-2</v>
      </c>
    </row>
    <row r="418" spans="1:3" x14ac:dyDescent="0.55000000000000004">
      <c r="A418">
        <v>-8.5671715789751059E-3</v>
      </c>
      <c r="B418">
        <v>-0.10534280814325919</v>
      </c>
      <c r="C418">
        <v>1.3944634959930625E-2</v>
      </c>
    </row>
    <row r="419" spans="1:3" x14ac:dyDescent="0.55000000000000004">
      <c r="A419">
        <v>-8.9851671457424533E-3</v>
      </c>
      <c r="B419">
        <v>-4.8633543257649701E-2</v>
      </c>
      <c r="C419">
        <v>1.5407986616471803E-2</v>
      </c>
    </row>
    <row r="420" spans="1:3" x14ac:dyDescent="0.55000000000000004">
      <c r="A420">
        <v>-8.8529689135637482E-3</v>
      </c>
      <c r="B420">
        <v>-1.0669880703568224E-2</v>
      </c>
      <c r="C420">
        <v>4.2419422417484228E-3</v>
      </c>
    </row>
    <row r="421" spans="1:3" x14ac:dyDescent="0.55000000000000004">
      <c r="A421">
        <v>-8.5969144235922973E-3</v>
      </c>
      <c r="B421">
        <v>-3.6392476141157794E-2</v>
      </c>
      <c r="C421">
        <v>-1.7555915035531843E-2</v>
      </c>
    </row>
    <row r="422" spans="1:3" x14ac:dyDescent="0.55000000000000004">
      <c r="A422">
        <v>-8.97065710790706E-3</v>
      </c>
      <c r="B422">
        <v>-0.11960520668819152</v>
      </c>
      <c r="C422">
        <v>-2.5514856469143997E-2</v>
      </c>
    </row>
    <row r="423" spans="1:3" x14ac:dyDescent="0.55000000000000004">
      <c r="A423">
        <v>-1.0257976750109284E-2</v>
      </c>
      <c r="B423">
        <v>-0.19208970713708898</v>
      </c>
      <c r="C423">
        <v>-1.2003000906061724E-2</v>
      </c>
    </row>
    <row r="424" spans="1:3" x14ac:dyDescent="0.55000000000000004">
      <c r="A424">
        <v>-1.1973777887805343E-2</v>
      </c>
      <c r="B424">
        <v>-0.19064571998302313</v>
      </c>
      <c r="C424">
        <v>1.2750406265309062E-2</v>
      </c>
    </row>
    <row r="425" spans="1:3" x14ac:dyDescent="0.55000000000000004">
      <c r="A425">
        <v>-1.3203344133825026E-2</v>
      </c>
      <c r="B425">
        <v>-9.8057008427271594E-2</v>
      </c>
      <c r="C425">
        <v>3.5173357479903952E-2</v>
      </c>
    </row>
    <row r="426" spans="1:3" x14ac:dyDescent="0.55000000000000004">
      <c r="A426">
        <v>-1.3152150403253481E-2</v>
      </c>
      <c r="B426">
        <v>3.7294452612584197E-2</v>
      </c>
      <c r="C426">
        <v>3.4884334569710844E-2</v>
      </c>
    </row>
    <row r="427" spans="1:3" x14ac:dyDescent="0.55000000000000004">
      <c r="A427">
        <v>-1.1839592114019548E-2</v>
      </c>
      <c r="B427">
        <v>0.12423415438407162</v>
      </c>
      <c r="C427">
        <v>1.0115511067705009E-2</v>
      </c>
    </row>
    <row r="428" spans="1:3" x14ac:dyDescent="0.55000000000000004">
      <c r="A428">
        <v>-1.0133919397528156E-2</v>
      </c>
      <c r="B428">
        <v>0.11489639619176836</v>
      </c>
      <c r="C428">
        <v>-1.4948719241775016E-2</v>
      </c>
    </row>
    <row r="429" spans="1:3" x14ac:dyDescent="0.55000000000000004">
      <c r="A429">
        <v>-8.9760716243670654E-3</v>
      </c>
      <c r="B429">
        <v>2.5444156200057397E-2</v>
      </c>
      <c r="C429">
        <v>-3.1351612016874551E-2</v>
      </c>
    </row>
    <row r="430" spans="1:3" x14ac:dyDescent="0.55000000000000004">
      <c r="A430">
        <v>-9.0021988368351874E-3</v>
      </c>
      <c r="B430">
        <v>-0.10818191583835711</v>
      </c>
      <c r="C430">
        <v>-3.7813021543381405E-2</v>
      </c>
    </row>
    <row r="431" spans="1:3" x14ac:dyDescent="0.55000000000000004">
      <c r="A431">
        <v>-1.0394175782874854E-2</v>
      </c>
      <c r="B431">
        <v>-0.21351970275954579</v>
      </c>
      <c r="C431">
        <v>-1.6709642494500944E-2</v>
      </c>
    </row>
    <row r="432" spans="1:3" x14ac:dyDescent="0.55000000000000004">
      <c r="A432">
        <v>-1.2369558543841166E-2</v>
      </c>
      <c r="B432">
        <v>-0.20456655348947586</v>
      </c>
      <c r="C432">
        <v>2.1343777727456398E-2</v>
      </c>
    </row>
    <row r="433" spans="1:3" x14ac:dyDescent="0.55000000000000004">
      <c r="A433">
        <v>-1.3612286682986436E-2</v>
      </c>
      <c r="B433">
        <v>-9.8188010603865394E-2</v>
      </c>
      <c r="C433">
        <v>3.3717579873791252E-2</v>
      </c>
    </row>
    <row r="434" spans="1:3" x14ac:dyDescent="0.55000000000000004">
      <c r="A434">
        <v>-1.3659820945452487E-2</v>
      </c>
      <c r="B434">
        <v>-3.3845397108691055E-3</v>
      </c>
      <c r="C434">
        <v>1.5352539636041197E-2</v>
      </c>
    </row>
    <row r="435" spans="1:3" x14ac:dyDescent="0.55000000000000004">
      <c r="A435">
        <v>-1.3110231841199449E-2</v>
      </c>
      <c r="B435">
        <v>2.0329305770715227E-2</v>
      </c>
      <c r="C435">
        <v>-3.0782924923640044E-3</v>
      </c>
    </row>
    <row r="436" spans="1:3" x14ac:dyDescent="0.55000000000000004">
      <c r="A436">
        <v>-1.2642416685743585E-2</v>
      </c>
      <c r="B436">
        <v>-6.2193629129227712E-3</v>
      </c>
      <c r="C436">
        <v>-1.0663254445336822E-2</v>
      </c>
    </row>
    <row r="437" spans="1:3" x14ac:dyDescent="0.55000000000000004">
      <c r="A437">
        <v>-1.2571028236494902E-2</v>
      </c>
      <c r="B437">
        <v>-5.1338505301669196E-2</v>
      </c>
      <c r="C437">
        <v>-1.269033892357955E-2</v>
      </c>
    </row>
    <row r="438" spans="1:3" x14ac:dyDescent="0.55000000000000004">
      <c r="A438">
        <v>-1.2968492947649258E-2</v>
      </c>
      <c r="B438">
        <v>-9.1548618871647419E-2</v>
      </c>
      <c r="C438">
        <v>-8.1223492596389987E-3</v>
      </c>
    </row>
    <row r="439" spans="1:3" x14ac:dyDescent="0.55000000000000004">
      <c r="A439">
        <v>-1.3657522457481995E-2</v>
      </c>
      <c r="B439">
        <v>-0.10144958376497537</v>
      </c>
      <c r="C439">
        <v>2.997626229966147E-3</v>
      </c>
    </row>
    <row r="440" spans="1:3" x14ac:dyDescent="0.55000000000000004">
      <c r="A440">
        <v>-1.4235204345828673E-2</v>
      </c>
      <c r="B440">
        <v>-7.1115647350174088E-2</v>
      </c>
      <c r="C440">
        <v>1.2703169015790211E-2</v>
      </c>
    </row>
    <row r="441" spans="1:3" x14ac:dyDescent="0.55000000000000004">
      <c r="A441">
        <v>-1.4363516744205681E-2</v>
      </c>
      <c r="B441">
        <v>-2.6255591594213645E-2</v>
      </c>
      <c r="C441">
        <v>1.0516321541125131E-2</v>
      </c>
    </row>
    <row r="442" spans="1:3" x14ac:dyDescent="0.55000000000000004">
      <c r="A442">
        <v>-1.4119026153863665E-2</v>
      </c>
      <c r="B442">
        <v>-7.2126263120251173E-3</v>
      </c>
      <c r="C442">
        <v>-6.597142522076733E-4</v>
      </c>
    </row>
    <row r="443" spans="1:3" x14ac:dyDescent="0.55000000000000004">
      <c r="A443">
        <v>-1.3865899569744839E-2</v>
      </c>
      <c r="B443">
        <v>-1.2489529548721352E-2</v>
      </c>
      <c r="C443">
        <v>-2.0716021228938983E-3</v>
      </c>
    </row>
    <row r="444" spans="1:3" x14ac:dyDescent="0.55000000000000004">
      <c r="A444">
        <v>-1.3649854211197864E-2</v>
      </c>
      <c r="B444">
        <v>-1.8203338368466028E-4</v>
      </c>
      <c r="C444">
        <v>8.441941752830074E-3</v>
      </c>
    </row>
    <row r="445" spans="1:3" x14ac:dyDescent="0.55000000000000004">
      <c r="A445">
        <v>-1.3139858783655126E-2</v>
      </c>
      <c r="B445">
        <v>3.6177407052442524E-2</v>
      </c>
      <c r="C445">
        <v>1.0377644394233686E-2</v>
      </c>
    </row>
    <row r="446" spans="1:3" x14ac:dyDescent="0.55000000000000004">
      <c r="A446">
        <v>-1.22733469315707E-2</v>
      </c>
      <c r="B446">
        <v>5.5876360271749928E-2</v>
      </c>
      <c r="C446">
        <v>-1.8149883558595865E-4</v>
      </c>
    </row>
    <row r="447" spans="1:3" x14ac:dyDescent="0.55000000000000004">
      <c r="A447">
        <v>-1.1408400343995432E-2</v>
      </c>
      <c r="B447">
        <v>3.6098377859995423E-2</v>
      </c>
      <c r="C447">
        <v>-1.0055552102175172E-2</v>
      </c>
    </row>
    <row r="448" spans="1:3" x14ac:dyDescent="0.55000000000000004">
      <c r="A448">
        <v>-1.0925817376127139E-2</v>
      </c>
      <c r="B448">
        <v>-1.8141901367771857E-2</v>
      </c>
      <c r="C448">
        <v>-1.8019126587145363E-2</v>
      </c>
    </row>
    <row r="449" spans="1:3" x14ac:dyDescent="0.55000000000000004">
      <c r="A449">
        <v>-1.1131465702313924E-2</v>
      </c>
      <c r="B449">
        <v>-9.7108626245435314E-2</v>
      </c>
      <c r="C449">
        <v>-2.2853919415786034E-2</v>
      </c>
    </row>
    <row r="450" spans="1:3" x14ac:dyDescent="0.55000000000000004">
      <c r="A450">
        <v>-1.2175063135430649E-2</v>
      </c>
      <c r="B450">
        <v>-0.17017150173108242</v>
      </c>
      <c r="C450">
        <v>-1.4963303920470227E-2</v>
      </c>
    </row>
    <row r="451" spans="1:3" x14ac:dyDescent="0.55000000000000004">
      <c r="A451">
        <v>-1.3772368450843928E-2</v>
      </c>
      <c r="B451">
        <v>-0.19901170782479033</v>
      </c>
      <c r="C451">
        <v>3.5661014824315423E-5</v>
      </c>
    </row>
    <row r="452" spans="1:3" x14ac:dyDescent="0.55000000000000004">
      <c r="A452">
        <v>-1.5386724092703636E-2</v>
      </c>
      <c r="B452">
        <v>-0.17809073731479061</v>
      </c>
      <c r="C452">
        <v>1.0792998669440557E-2</v>
      </c>
    </row>
    <row r="453" spans="1:3" x14ac:dyDescent="0.55000000000000004">
      <c r="A453">
        <v>-1.6579588500914025E-2</v>
      </c>
      <c r="B453">
        <v>-0.11305904366271163</v>
      </c>
      <c r="C453">
        <v>2.2867298251925374E-2</v>
      </c>
    </row>
    <row r="454" spans="1:3" x14ac:dyDescent="0.55000000000000004">
      <c r="A454">
        <v>-1.6882947777438199E-2</v>
      </c>
      <c r="B454">
        <v>7.7381218724655032E-4</v>
      </c>
      <c r="C454">
        <v>3.6052399392980522E-2</v>
      </c>
    </row>
    <row r="455" spans="1:3" x14ac:dyDescent="0.55000000000000004">
      <c r="A455">
        <v>-1.5847831925141841E-2</v>
      </c>
      <c r="B455">
        <v>0.13619961809395381</v>
      </c>
      <c r="C455">
        <v>3.4043773436578086E-2</v>
      </c>
    </row>
    <row r="456" spans="1:3" x14ac:dyDescent="0.55000000000000004">
      <c r="A456">
        <v>-1.3553570907592592E-2</v>
      </c>
      <c r="B456">
        <v>0.23300466201316727</v>
      </c>
      <c r="C456">
        <v>1.6062356956389558E-2</v>
      </c>
    </row>
    <row r="457" spans="1:3" x14ac:dyDescent="0.55000000000000004">
      <c r="A457">
        <v>-1.0644922694596711E-2</v>
      </c>
      <c r="B457">
        <v>0.25524715411539767</v>
      </c>
      <c r="C457">
        <v>-4.5496798848417338E-3</v>
      </c>
    </row>
    <row r="458" spans="1:3" x14ac:dyDescent="0.55000000000000004">
      <c r="A458">
        <v>-7.9140948122308329E-3</v>
      </c>
      <c r="B458">
        <v>0.1972495529799074</v>
      </c>
      <c r="C458">
        <v>-2.5469782400608716E-2</v>
      </c>
    </row>
    <row r="459" spans="1:3" x14ac:dyDescent="0.55000000000000004">
      <c r="A459">
        <v>-6.1498094653945302E-3</v>
      </c>
      <c r="B459">
        <v>7.0161935674575682E-2</v>
      </c>
      <c r="C459">
        <v>-4.0310557819542278E-2</v>
      </c>
    </row>
    <row r="460" spans="1:3" x14ac:dyDescent="0.55000000000000004">
      <c r="A460">
        <v>-5.8673894421901801E-3</v>
      </c>
      <c r="B460">
        <v>-7.2746212182090486E-2</v>
      </c>
      <c r="C460">
        <v>-3.3658462810202121E-2</v>
      </c>
    </row>
    <row r="461" spans="1:3" x14ac:dyDescent="0.55000000000000004">
      <c r="A461">
        <v>-6.8361075658962519E-3</v>
      </c>
      <c r="B461">
        <v>-0.16250285731378661</v>
      </c>
      <c r="C461">
        <v>-1.2799428044713061E-2</v>
      </c>
    </row>
    <row r="462" spans="1:3" x14ac:dyDescent="0.55000000000000004">
      <c r="A462">
        <v>-8.3159993242579514E-3</v>
      </c>
      <c r="B462">
        <v>-0.17861623726545914</v>
      </c>
      <c r="C462">
        <v>4.4591692705554433E-3</v>
      </c>
    </row>
    <row r="463" spans="1:3" x14ac:dyDescent="0.55000000000000004">
      <c r="A463">
        <v>-9.6219619856252915E-3</v>
      </c>
      <c r="B463">
        <v>-0.12753198846515318</v>
      </c>
      <c r="C463">
        <v>2.1981953296890712E-2</v>
      </c>
    </row>
    <row r="464" spans="1:3" x14ac:dyDescent="0.55000000000000004">
      <c r="A464">
        <v>-1.0075714949643169E-2</v>
      </c>
      <c r="B464">
        <v>-9.0902999629322301E-3</v>
      </c>
      <c r="C464">
        <v>3.9323268495149125E-2</v>
      </c>
    </row>
    <row r="465" spans="1:3" x14ac:dyDescent="0.55000000000000004">
      <c r="A465">
        <v>-9.0752707774752091E-3</v>
      </c>
      <c r="B465">
        <v>0.14099599316234809</v>
      </c>
      <c r="C465">
        <v>3.8361148236362441E-2</v>
      </c>
    </row>
    <row r="466" spans="1:3" x14ac:dyDescent="0.55000000000000004">
      <c r="A466">
        <v>-6.6533030043183124E-3</v>
      </c>
      <c r="B466">
        <v>0.25381912355488523</v>
      </c>
      <c r="C466">
        <v>2.0035917184205443E-2</v>
      </c>
    </row>
    <row r="467" spans="1:3" x14ac:dyDescent="0.55000000000000004">
      <c r="A467">
        <v>-3.4583712951774745E-3</v>
      </c>
      <c r="B467">
        <v>0.29375361391700394</v>
      </c>
      <c r="C467">
        <v>6.3410888314378009E-4</v>
      </c>
    </row>
    <row r="468" spans="1:3" x14ac:dyDescent="0.55000000000000004">
      <c r="A468">
        <v>-2.2655875766076862E-4</v>
      </c>
      <c r="B468">
        <v>0.26665772053823888</v>
      </c>
      <c r="C468">
        <v>-1.4658898416666054E-2</v>
      </c>
    </row>
    <row r="469" spans="1:3" x14ac:dyDescent="0.55000000000000004">
      <c r="A469">
        <v>2.4688131261083111E-3</v>
      </c>
      <c r="B469">
        <v>0.19784043189875089</v>
      </c>
      <c r="C469">
        <v>-2.0960816200046171E-2</v>
      </c>
    </row>
    <row r="470" spans="1:3" x14ac:dyDescent="0.55000000000000004">
      <c r="A470">
        <v>4.390394978609706E-3</v>
      </c>
      <c r="B470">
        <v>0.12378018344775563</v>
      </c>
      <c r="C470">
        <v>-1.7372645731110803E-2</v>
      </c>
    </row>
    <row r="471" spans="1:3" x14ac:dyDescent="0.55000000000000004">
      <c r="A471">
        <v>5.6393080181364099E-3</v>
      </c>
      <c r="B471">
        <v>6.442881461685851E-2</v>
      </c>
      <c r="C471">
        <v>-1.3347524471216895E-2</v>
      </c>
    </row>
    <row r="472" spans="1:3" x14ac:dyDescent="0.55000000000000004">
      <c r="A472">
        <v>6.3954558211609331E-3</v>
      </c>
      <c r="B472">
        <v>3.3734145826529852E-2</v>
      </c>
      <c r="C472">
        <v>-2.5399852546260948E-3</v>
      </c>
    </row>
    <row r="473" spans="1:3" x14ac:dyDescent="0.55000000000000004">
      <c r="A473">
        <v>7.0926879482313175E-3</v>
      </c>
      <c r="B473">
        <v>6.2791433028395169E-2</v>
      </c>
      <c r="C473">
        <v>1.7579988982299656E-2</v>
      </c>
    </row>
    <row r="474" spans="1:3" x14ac:dyDescent="0.55000000000000004">
      <c r="A474">
        <v>8.3965755738717174E-3</v>
      </c>
      <c r="B474">
        <v>0.12860271011959029</v>
      </c>
      <c r="C474">
        <v>1.6483819035917283E-2</v>
      </c>
    </row>
    <row r="475" spans="1:3" x14ac:dyDescent="0.55000000000000004">
      <c r="A475">
        <v>1.0238776321904139E-2</v>
      </c>
      <c r="B475">
        <v>0.13687725955245195</v>
      </c>
      <c r="C475">
        <v>-1.2200925954725944E-2</v>
      </c>
    </row>
    <row r="476" spans="1:3" x14ac:dyDescent="0.55000000000000004">
      <c r="A476">
        <v>1.1656806473222165E-2</v>
      </c>
      <c r="B476">
        <v>5.7968316321688876E-2</v>
      </c>
      <c r="C476">
        <v>-2.86422123634744E-2</v>
      </c>
    </row>
    <row r="477" spans="1:3" x14ac:dyDescent="0.55000000000000004">
      <c r="A477">
        <v>1.2061066761229429E-2</v>
      </c>
      <c r="B477">
        <v>-3.4561698128537321E-2</v>
      </c>
      <c r="C477">
        <v>-1.9251169857139566E-2</v>
      </c>
    </row>
    <row r="478" spans="1:3" x14ac:dyDescent="0.55000000000000004">
      <c r="A478">
        <v>1.1724154405764891E-2</v>
      </c>
      <c r="B478">
        <v>-8.8077052814436674E-2</v>
      </c>
      <c r="C478">
        <v>-8.4482890900133053E-3</v>
      </c>
    </row>
    <row r="479" spans="1:3" x14ac:dyDescent="0.55000000000000004">
      <c r="A479">
        <v>1.1025267619593944E-2</v>
      </c>
      <c r="B479">
        <v>-0.12021571387569743</v>
      </c>
      <c r="C479">
        <v>-8.1866286435585169E-3</v>
      </c>
    </row>
    <row r="480" spans="1:3" x14ac:dyDescent="0.55000000000000004">
      <c r="A480">
        <v>1.0000851160011117E-2</v>
      </c>
      <c r="B480">
        <v>-0.15685417316127442</v>
      </c>
      <c r="C480">
        <v>-1.0777377197837437E-2</v>
      </c>
    </row>
    <row r="481" spans="1:3" x14ac:dyDescent="0.55000000000000004">
      <c r="A481">
        <v>8.6028852223417138E-3</v>
      </c>
      <c r="B481">
        <v>-0.17963901561131687</v>
      </c>
      <c r="C481">
        <v>-1.0160195154350553E-3</v>
      </c>
    </row>
    <row r="482" spans="1:3" x14ac:dyDescent="0.55000000000000004">
      <c r="A482">
        <v>7.2140260974961909E-3</v>
      </c>
      <c r="B482">
        <v>-0.14046771289663501</v>
      </c>
      <c r="C482">
        <v>2.1291020920549898E-2</v>
      </c>
    </row>
    <row r="483" spans="1:3" x14ac:dyDescent="0.55000000000000004">
      <c r="A483">
        <v>6.5844144626600746E-3</v>
      </c>
      <c r="B483">
        <v>-5.0608727305451323E-2</v>
      </c>
      <c r="C483">
        <v>2.5219841186688036E-2</v>
      </c>
    </row>
    <row r="484" spans="1:3" x14ac:dyDescent="0.55000000000000004">
      <c r="A484">
        <v>6.8313357451917122E-3</v>
      </c>
      <c r="B484">
        <v>1.8086410859496638E-3</v>
      </c>
      <c r="C484">
        <v>1.9113018730433206E-3</v>
      </c>
    </row>
    <row r="485" spans="1:3" x14ac:dyDescent="0.55000000000000004">
      <c r="A485">
        <v>7.1824989794571602E-3</v>
      </c>
      <c r="B485">
        <v>-2.1808281790214653E-2</v>
      </c>
      <c r="C485">
        <v>-1.4135382036689449E-2</v>
      </c>
    </row>
    <row r="486" spans="1:3" x14ac:dyDescent="0.55000000000000004">
      <c r="A486">
        <v>7.0433560797454635E-3</v>
      </c>
      <c r="B486">
        <v>-7.8046358008041966E-2</v>
      </c>
      <c r="C486">
        <v>-1.4973353065705644E-2</v>
      </c>
    </row>
    <row r="487" spans="1:3" x14ac:dyDescent="0.55000000000000004">
      <c r="A487">
        <v>6.3089095187906985E-3</v>
      </c>
      <c r="B487">
        <v>-0.14299584317022385</v>
      </c>
      <c r="C487">
        <v>-1.8644392877452676E-2</v>
      </c>
    </row>
    <row r="488" spans="1:3" x14ac:dyDescent="0.55000000000000004">
      <c r="A488">
        <v>4.8920833681149094E-3</v>
      </c>
      <c r="B488">
        <v>-0.20021669976030768</v>
      </c>
      <c r="C488">
        <v>-1.0973027717828819E-2</v>
      </c>
    </row>
    <row r="489" spans="1:3" x14ac:dyDescent="0.55000000000000004">
      <c r="A489">
        <v>3.1307525522410451E-3</v>
      </c>
      <c r="B489">
        <v>-0.18606016382540916</v>
      </c>
      <c r="C489">
        <v>1.8300427270053723E-2</v>
      </c>
    </row>
    <row r="490" spans="1:3" x14ac:dyDescent="0.55000000000000004">
      <c r="A490">
        <v>2.0413828485804212E-3</v>
      </c>
      <c r="B490">
        <v>-7.8073038371949635E-2</v>
      </c>
      <c r="C490">
        <v>3.7593530003993646E-2</v>
      </c>
    </row>
    <row r="491" spans="1:3" x14ac:dyDescent="0.55000000000000004">
      <c r="A491">
        <v>2.2911279257557568E-3</v>
      </c>
      <c r="B491">
        <v>4.134990016806718E-2</v>
      </c>
      <c r="C491">
        <v>2.4219585182350463E-2</v>
      </c>
    </row>
    <row r="492" spans="1:3" x14ac:dyDescent="0.55000000000000004">
      <c r="A492">
        <v>3.4138696752483294E-3</v>
      </c>
      <c r="B492">
        <v>7.2354830054455421E-2</v>
      </c>
      <c r="C492">
        <v>-8.1714848270770454E-3</v>
      </c>
    </row>
    <row r="493" spans="1:3" x14ac:dyDescent="0.55000000000000004">
      <c r="A493">
        <v>4.2361302351347756E-3</v>
      </c>
      <c r="B493">
        <v>-1.3636876365117637E-2</v>
      </c>
      <c r="C493">
        <v>-3.6337679986366569E-2</v>
      </c>
    </row>
    <row r="494" spans="1:3" x14ac:dyDescent="0.55000000000000004">
      <c r="A494">
        <v>3.7211300370564577E-3</v>
      </c>
      <c r="B494">
        <v>-0.1698351173625689</v>
      </c>
      <c r="C494">
        <v>-4.4510270840471565E-2</v>
      </c>
    </row>
    <row r="495" spans="1:3" x14ac:dyDescent="0.55000000000000004">
      <c r="A495">
        <v>1.574165812847891E-3</v>
      </c>
      <c r="B495">
        <v>-0.30627592407535759</v>
      </c>
      <c r="C495">
        <v>-2.6111264725154047E-2</v>
      </c>
    </row>
    <row r="496" spans="1:3" x14ac:dyDescent="0.55000000000000004">
      <c r="A496">
        <v>-1.5055016645062667E-3</v>
      </c>
      <c r="B496">
        <v>-0.3278590074063954</v>
      </c>
      <c r="C496">
        <v>1.4939896541387068E-2</v>
      </c>
    </row>
    <row r="497" spans="1:3" x14ac:dyDescent="0.55000000000000004">
      <c r="A497">
        <v>-4.0046421933851439E-3</v>
      </c>
      <c r="B497">
        <v>-0.18894998796943158</v>
      </c>
      <c r="C497">
        <v>5.6959181842134575E-2</v>
      </c>
    </row>
    <row r="498" spans="1:3" x14ac:dyDescent="0.55000000000000004">
      <c r="A498">
        <v>-4.3942525977226235E-3</v>
      </c>
      <c r="B498">
        <v>6.2946408874106963E-2</v>
      </c>
      <c r="C498">
        <v>7.3421975944376064E-2</v>
      </c>
    </row>
    <row r="499" spans="1:3" x14ac:dyDescent="0.55000000000000004">
      <c r="A499">
        <v>-2.0331600581326931E-3</v>
      </c>
      <c r="B499">
        <v>0.32976248020970506</v>
      </c>
      <c r="C499">
        <v>6.468158064754842E-2</v>
      </c>
    </row>
    <row r="500" spans="1:3" x14ac:dyDescent="0.55000000000000004">
      <c r="A500">
        <v>2.7723184961173744E-3</v>
      </c>
      <c r="B500">
        <v>0.52925657708657825</v>
      </c>
      <c r="C500">
        <v>3.8576233470915954E-2</v>
      </c>
    </row>
    <row r="501" spans="1:3" x14ac:dyDescent="0.55000000000000004">
      <c r="A501">
        <v>8.992543287791822E-3</v>
      </c>
      <c r="B501">
        <v>0.58803574960942229</v>
      </c>
      <c r="C501">
        <v>-8.1522311298993701E-3</v>
      </c>
    </row>
    <row r="502" spans="1:3" x14ac:dyDescent="0.55000000000000004">
      <c r="A502">
        <v>1.4921163987261281E-2</v>
      </c>
      <c r="B502">
        <v>0.48136970471079066</v>
      </c>
      <c r="C502">
        <v>-4.7057937037094211E-2</v>
      </c>
    </row>
    <row r="503" spans="1:3" x14ac:dyDescent="0.55000000000000004">
      <c r="A503">
        <v>1.9168165958794923E-2</v>
      </c>
      <c r="B503">
        <v>0.29654874913019535</v>
      </c>
      <c r="C503">
        <v>-4.8605083449756357E-2</v>
      </c>
    </row>
    <row r="504" spans="1:3" x14ac:dyDescent="0.55000000000000004">
      <c r="A504">
        <v>2.1556684722263169E-2</v>
      </c>
      <c r="B504">
        <v>0.11885330022755228</v>
      </c>
      <c r="C504">
        <v>-4.3369786582667595E-2</v>
      </c>
    </row>
    <row r="505" spans="1:3" x14ac:dyDescent="0.55000000000000004">
      <c r="A505">
        <v>2.2247653863746154E-2</v>
      </c>
      <c r="B505">
        <v>-4.5338376906367717E-2</v>
      </c>
      <c r="C505">
        <v>-4.1615553548760988E-2</v>
      </c>
    </row>
    <row r="506" spans="1:3" x14ac:dyDescent="0.55000000000000004">
      <c r="A506">
        <v>2.1462856164424653E-2</v>
      </c>
      <c r="B506">
        <v>-0.13382250197857226</v>
      </c>
      <c r="C506">
        <v>-4.1836830310550297E-3</v>
      </c>
    </row>
    <row r="507" spans="1:3" x14ac:dyDescent="0.55000000000000004">
      <c r="A507">
        <v>2.0562969904108788E-2</v>
      </c>
      <c r="B507">
        <v>-5.4356789677395351E-2</v>
      </c>
      <c r="C507">
        <v>4.5315004097916785E-2</v>
      </c>
    </row>
    <row r="508" spans="1:3" x14ac:dyDescent="0.55000000000000004">
      <c r="A508">
        <v>2.12665831672736E-2</v>
      </c>
      <c r="B508">
        <v>0.13838557786573169</v>
      </c>
      <c r="C508">
        <v>5.4448126100389127E-2</v>
      </c>
    </row>
    <row r="509" spans="1:3" x14ac:dyDescent="0.55000000000000004">
      <c r="A509">
        <v>2.3993329698012839E-2</v>
      </c>
      <c r="B509">
        <v>0.31609196534097073</v>
      </c>
      <c r="C509">
        <v>3.7532405719092762E-2</v>
      </c>
    </row>
    <row r="510" spans="1:3" x14ac:dyDescent="0.55000000000000004">
      <c r="A510">
        <v>2.8114465809529126E-2</v>
      </c>
      <c r="B510">
        <v>0.39138783096170437</v>
      </c>
      <c r="C510">
        <v>1.4406096125498978E-3</v>
      </c>
    </row>
    <row r="511" spans="1:3" x14ac:dyDescent="0.55000000000000004">
      <c r="A511">
        <v>3.2190574906781802E-2</v>
      </c>
      <c r="B511">
        <v>0.27645500782828591</v>
      </c>
      <c r="C511">
        <v>-6.0929648501482844E-2</v>
      </c>
    </row>
    <row r="512" spans="1:3" x14ac:dyDescent="0.55000000000000004">
      <c r="A512">
        <v>3.4034320492213326E-2</v>
      </c>
      <c r="B512">
        <v>-1.1645565497488741E-2</v>
      </c>
      <c r="C512">
        <v>-8.819073106672351E-2</v>
      </c>
    </row>
    <row r="513" spans="1:3" x14ac:dyDescent="0.55000000000000004">
      <c r="A513">
        <v>3.2715953038162833E-2</v>
      </c>
      <c r="B513">
        <v>-0.2727139578305452</v>
      </c>
      <c r="C513">
        <v>-4.6937836393450637E-2</v>
      </c>
    </row>
    <row r="514" spans="1:3" x14ac:dyDescent="0.55000000000000004">
      <c r="A514">
        <v>2.9615770470019058E-2</v>
      </c>
      <c r="B514">
        <v>-0.35128610722897052</v>
      </c>
      <c r="C514">
        <v>6.2690220050317259E-3</v>
      </c>
    </row>
    <row r="515" spans="1:3" x14ac:dyDescent="0.55000000000000004">
      <c r="A515">
        <v>2.6704862750157113E-2</v>
      </c>
      <c r="B515">
        <v>-0.25344044235834284</v>
      </c>
      <c r="C515">
        <v>4.4375732068792133E-2</v>
      </c>
    </row>
    <row r="516" spans="1:3" x14ac:dyDescent="0.55000000000000004">
      <c r="A516">
        <v>2.546018739313962E-2</v>
      </c>
      <c r="B516">
        <v>-4.4240421605288377E-2</v>
      </c>
      <c r="C516">
        <v>6.3905852171919283E-2</v>
      </c>
    </row>
    <row r="517" spans="1:3" x14ac:dyDescent="0.55000000000000004">
      <c r="A517">
        <v>2.6491502155413221E-2</v>
      </c>
      <c r="B517">
        <v>0.13365413634288029</v>
      </c>
      <c r="C517">
        <v>2.8172076372681484E-2</v>
      </c>
    </row>
    <row r="518" spans="1:3" x14ac:dyDescent="0.55000000000000004">
      <c r="A518">
        <v>2.8517636567537787E-2</v>
      </c>
      <c r="B518">
        <v>0.1242776874533508</v>
      </c>
      <c r="C518">
        <v>-3.3025310787551818E-2</v>
      </c>
    </row>
    <row r="519" spans="1:3" x14ac:dyDescent="0.55000000000000004">
      <c r="A519">
        <v>2.9455788771553651E-2</v>
      </c>
      <c r="B519">
        <v>-2.3432586624112739E-2</v>
      </c>
      <c r="C519">
        <v>-4.3429282420245047E-2</v>
      </c>
    </row>
    <row r="520" spans="1:3" x14ac:dyDescent="0.55000000000000004">
      <c r="A520">
        <v>2.8821424409974251E-2</v>
      </c>
      <c r="B520">
        <v>-0.15261921918260343</v>
      </c>
      <c r="C520">
        <v>-2.3437504618311209E-2</v>
      </c>
    </row>
    <row r="521" spans="1:3" x14ac:dyDescent="0.55000000000000004">
      <c r="A521">
        <v>2.7207567399239036E-2</v>
      </c>
      <c r="B521">
        <v>-0.23915242049108848</v>
      </c>
      <c r="C521">
        <v>-2.1351937052747294E-2</v>
      </c>
    </row>
    <row r="522" spans="1:3" x14ac:dyDescent="0.55000000000000004">
      <c r="A522">
        <v>2.4799146979020466E-2</v>
      </c>
      <c r="B522">
        <v>-0.30410886285366118</v>
      </c>
      <c r="C522">
        <v>-1.2269409925810009E-2</v>
      </c>
    </row>
    <row r="523" spans="1:3" x14ac:dyDescent="0.55000000000000004">
      <c r="A523">
        <v>2.1969278675846061E-2</v>
      </c>
      <c r="B523">
        <v>-0.30933280659856305</v>
      </c>
      <c r="C523">
        <v>9.565505295943624E-3</v>
      </c>
    </row>
    <row r="524" spans="1:3" x14ac:dyDescent="0.55000000000000004">
      <c r="A524">
        <v>1.9427415847564671E-2</v>
      </c>
      <c r="B524">
        <v>-0.27191840807439022</v>
      </c>
      <c r="C524">
        <v>9.8001254101499659E-3</v>
      </c>
    </row>
    <row r="525" spans="1:3" x14ac:dyDescent="0.55000000000000004">
      <c r="A525">
        <v>1.7242572482409922E-2</v>
      </c>
      <c r="B525">
        <v>-0.24551104836380339</v>
      </c>
      <c r="C525">
        <v>3.8682802371517136E-3</v>
      </c>
    </row>
    <row r="526" spans="1:3" x14ac:dyDescent="0.55000000000000004">
      <c r="A526">
        <v>1.5281502772145076E-2</v>
      </c>
      <c r="B526">
        <v>-0.20496844954016383</v>
      </c>
      <c r="C526">
        <v>1.7116501762661718E-2</v>
      </c>
    </row>
    <row r="527" spans="1:3" x14ac:dyDescent="0.55000000000000004">
      <c r="A527">
        <v>1.395576648992553E-2</v>
      </c>
      <c r="B527">
        <v>-0.12681539319022661</v>
      </c>
      <c r="C527">
        <v>2.3335390758009718E-2</v>
      </c>
    </row>
    <row r="528" spans="1:3" x14ac:dyDescent="0.55000000000000004">
      <c r="A528">
        <v>1.3448022006561746E-2</v>
      </c>
      <c r="B528">
        <v>-7.0087838770072422E-2</v>
      </c>
      <c r="C528">
        <v>6.0266974511798219E-3</v>
      </c>
    </row>
    <row r="529" spans="1:3" x14ac:dyDescent="0.55000000000000004">
      <c r="A529">
        <v>1.3158656608899515E-2</v>
      </c>
      <c r="B529">
        <v>-9.1446897426858187E-2</v>
      </c>
      <c r="C529">
        <v>-1.7082110834609306E-2</v>
      </c>
    </row>
    <row r="530" spans="1:3" x14ac:dyDescent="0.55000000000000004">
      <c r="A530">
        <v>1.2216575024852159E-2</v>
      </c>
      <c r="B530">
        <v>-0.19798352084406795</v>
      </c>
      <c r="C530">
        <v>-3.8061068987963048E-2</v>
      </c>
    </row>
    <row r="531" spans="1:3" x14ac:dyDescent="0.55000000000000004">
      <c r="A531">
        <v>9.842248885633495E-3</v>
      </c>
      <c r="B531">
        <v>-0.36121356575257291</v>
      </c>
      <c r="C531">
        <v>-4.6426531896356309E-2</v>
      </c>
    </row>
    <row r="532" spans="1:3" x14ac:dyDescent="0.55000000000000004">
      <c r="A532">
        <v>5.7913138335146932E-3</v>
      </c>
      <c r="B532">
        <v>-0.49222913892206227</v>
      </c>
      <c r="C532">
        <v>-2.1386911773151648E-2</v>
      </c>
    </row>
    <row r="533" spans="1:3" x14ac:dyDescent="0.55000000000000004">
      <c r="A533">
        <v>9.7152976624388405E-4</v>
      </c>
      <c r="B533">
        <v>-0.4953666062778288</v>
      </c>
      <c r="C533">
        <v>1.9762963866440195E-2</v>
      </c>
    </row>
    <row r="534" spans="1:3" x14ac:dyDescent="0.55000000000000004">
      <c r="A534">
        <v>-3.1683732751583444E-3</v>
      </c>
      <c r="B534">
        <v>-0.38349208052963302</v>
      </c>
      <c r="C534">
        <v>3.8143105361404424E-2</v>
      </c>
    </row>
    <row r="535" spans="1:3" x14ac:dyDescent="0.55000000000000004">
      <c r="A535">
        <v>-5.9046280763351017E-3</v>
      </c>
      <c r="B535">
        <v>-0.24011246485803545</v>
      </c>
      <c r="C535">
        <v>3.606994622844939E-2</v>
      </c>
    </row>
    <row r="536" spans="1:3" x14ac:dyDescent="0.55000000000000004">
      <c r="A536">
        <v>-7.2569595186303942E-3</v>
      </c>
      <c r="B536">
        <v>-0.11380922620291256</v>
      </c>
      <c r="C536">
        <v>2.9304400901531403E-2</v>
      </c>
    </row>
    <row r="537" spans="1:3" x14ac:dyDescent="0.55000000000000004">
      <c r="A537">
        <v>-7.5326437773882218E-3</v>
      </c>
      <c r="B537">
        <v>-4.2813603332510608E-2</v>
      </c>
      <c r="C537">
        <v>7.4428159050948682E-3</v>
      </c>
    </row>
    <row r="538" spans="1:3" x14ac:dyDescent="0.55000000000000004">
      <c r="A538">
        <v>-7.5369145936750202E-3</v>
      </c>
      <c r="B538">
        <v>-6.1712743247425463E-2</v>
      </c>
      <c r="C538">
        <v>-1.7224979422131543E-2</v>
      </c>
    </row>
    <row r="539" spans="1:3" x14ac:dyDescent="0.55000000000000004">
      <c r="A539">
        <v>-8.0978184673899441E-3</v>
      </c>
      <c r="B539">
        <v>-0.11785173959838105</v>
      </c>
      <c r="C539">
        <v>-1.1832472105278179E-2</v>
      </c>
    </row>
    <row r="540" spans="1:3" x14ac:dyDescent="0.55000000000000004">
      <c r="A540">
        <v>-9.086002236567213E-3</v>
      </c>
      <c r="B540">
        <v>-0.13743820407513549</v>
      </c>
      <c r="C540">
        <v>1.6945505334591141E-3</v>
      </c>
    </row>
    <row r="541" spans="1:3" x14ac:dyDescent="0.55000000000000004">
      <c r="A541">
        <v>-1.011597154876534E-2</v>
      </c>
      <c r="B541">
        <v>-0.15952928212839276</v>
      </c>
      <c r="C541">
        <v>-1.3128855944047767E-2</v>
      </c>
    </row>
    <row r="542" spans="1:3" x14ac:dyDescent="0.55000000000000004">
      <c r="A542">
        <v>-1.1644972948491709E-2</v>
      </c>
      <c r="B542">
        <v>-0.23446395503332654</v>
      </c>
      <c r="C542">
        <v>-2.56572066361457E-2</v>
      </c>
    </row>
    <row r="543" spans="1:3" x14ac:dyDescent="0.55000000000000004">
      <c r="A543">
        <v>-1.4053414864054729E-2</v>
      </c>
      <c r="B543">
        <v>-0.29961630445648624</v>
      </c>
      <c r="C543">
        <v>-8.0655415124876988E-3</v>
      </c>
    </row>
    <row r="544" spans="1:3" x14ac:dyDescent="0.55000000000000004">
      <c r="A544">
        <v>-1.6793255679068465E-2</v>
      </c>
      <c r="B544">
        <v>-0.30479389268994989</v>
      </c>
      <c r="C544">
        <v>5.3856304185624206E-3</v>
      </c>
    </row>
    <row r="545" spans="1:3" x14ac:dyDescent="0.55000000000000004">
      <c r="A545">
        <v>-1.9385298558051833E-2</v>
      </c>
      <c r="B545">
        <v>-0.28794448726355226</v>
      </c>
      <c r="C545">
        <v>3.3355939222230947E-3</v>
      </c>
    </row>
    <row r="546" spans="1:3" x14ac:dyDescent="0.55000000000000004">
      <c r="A546">
        <v>-2.1798559658285904E-2</v>
      </c>
      <c r="B546">
        <v>-0.2545603473805011</v>
      </c>
      <c r="C546">
        <v>1.3943981586602556E-2</v>
      </c>
    </row>
    <row r="547" spans="1:3" x14ac:dyDescent="0.55000000000000004">
      <c r="A547">
        <v>-2.3670985691465987E-2</v>
      </c>
      <c r="B547">
        <v>-0.17985515260481233</v>
      </c>
      <c r="C547">
        <v>2.4723303493981684E-2</v>
      </c>
    </row>
    <row r="548" spans="1:3" x14ac:dyDescent="0.55000000000000004">
      <c r="A548">
        <v>-2.4683510795129527E-2</v>
      </c>
      <c r="B548">
        <v>-0.11278955274246864</v>
      </c>
      <c r="C548">
        <v>9.9897399130285079E-3</v>
      </c>
    </row>
    <row r="549" spans="1:3" x14ac:dyDescent="0.55000000000000004">
      <c r="A549">
        <v>-2.5320626626570253E-2</v>
      </c>
      <c r="B549">
        <v>-0.10839158566199661</v>
      </c>
      <c r="C549">
        <v>-7.7133594365937051E-3</v>
      </c>
    </row>
    <row r="550" spans="1:3" x14ac:dyDescent="0.55000000000000004">
      <c r="A550">
        <v>-2.6181919706041189E-2</v>
      </c>
      <c r="B550">
        <v>-0.13187152845909161</v>
      </c>
      <c r="C550">
        <v>-4.4398200650082667E-3</v>
      </c>
    </row>
    <row r="551" spans="1:3" x14ac:dyDescent="0.55000000000000004">
      <c r="A551">
        <v>-2.7181603415640024E-2</v>
      </c>
      <c r="B551">
        <v>-0.1217463117967706</v>
      </c>
      <c r="C551">
        <v>9.6806154388804251E-3</v>
      </c>
    </row>
    <row r="552" spans="1:3" x14ac:dyDescent="0.55000000000000004">
      <c r="A552">
        <v>-2.7821524854989548E-2</v>
      </c>
      <c r="B552">
        <v>-6.4866908309619359E-2</v>
      </c>
      <c r="C552">
        <v>1.9760069595876943E-2</v>
      </c>
    </row>
    <row r="553" spans="1:3" x14ac:dyDescent="0.55000000000000004">
      <c r="A553">
        <v>-2.77593782361771E-2</v>
      </c>
      <c r="B553">
        <v>-4.7160816108559322E-3</v>
      </c>
      <c r="C553">
        <v>1.1373898674704537E-2</v>
      </c>
    </row>
    <row r="554" spans="1:3" x14ac:dyDescent="0.55000000000000004">
      <c r="A554">
        <v>-2.7343156338957144E-2</v>
      </c>
      <c r="B554">
        <v>-2.3169771277495553E-2</v>
      </c>
      <c r="C554">
        <v>-2.0925497881039746E-2</v>
      </c>
    </row>
    <row r="555" spans="1:3" x14ac:dyDescent="0.55000000000000004">
      <c r="A555">
        <v>-2.7720496418827636E-2</v>
      </c>
      <c r="B555">
        <v>-0.15673889328507479</v>
      </c>
      <c r="C555">
        <v>-4.8209658437583049E-2</v>
      </c>
    </row>
    <row r="556" spans="1:3" x14ac:dyDescent="0.55000000000000004">
      <c r="A556">
        <v>-2.9831771542605211E-2</v>
      </c>
      <c r="B556">
        <v>-0.32359389872474026</v>
      </c>
      <c r="C556">
        <v>-3.8154216013589565E-2</v>
      </c>
    </row>
    <row r="557" spans="1:3" x14ac:dyDescent="0.55000000000000004">
      <c r="A557">
        <v>-3.3319513998199143E-2</v>
      </c>
      <c r="B557">
        <v>-0.39509011860018833</v>
      </c>
      <c r="C557">
        <v>1.1478910262976028E-3</v>
      </c>
    </row>
    <row r="558" spans="1:3" x14ac:dyDescent="0.55000000000000004">
      <c r="A558">
        <v>-3.6771536839711592E-2</v>
      </c>
      <c r="B558">
        <v>-0.31704202877925025</v>
      </c>
      <c r="C558">
        <v>3.9249670992821506E-2</v>
      </c>
    </row>
    <row r="559" spans="1:3" x14ac:dyDescent="0.55000000000000004">
      <c r="A559">
        <v>-3.8768888028011247E-2</v>
      </c>
      <c r="B559">
        <v>-0.12487749819408234</v>
      </c>
      <c r="C559">
        <v>6.0214371753124628E-2</v>
      </c>
    </row>
    <row r="560" spans="1:3" x14ac:dyDescent="0.55000000000000004">
      <c r="A560">
        <v>-3.8489723606687634E-2</v>
      </c>
      <c r="B560">
        <v>0.11941654389798448</v>
      </c>
      <c r="C560">
        <v>6.6231819805916178E-2</v>
      </c>
    </row>
    <row r="561" spans="1:3" x14ac:dyDescent="0.55000000000000004">
      <c r="A561">
        <v>-3.5722542644633579E-2</v>
      </c>
      <c r="B561">
        <v>0.34427202607537455</v>
      </c>
      <c r="C561">
        <v>5.0153005337660476E-2</v>
      </c>
    </row>
    <row r="562" spans="1:3" x14ac:dyDescent="0.55000000000000004">
      <c r="A562">
        <v>-3.1160252544868365E-2</v>
      </c>
      <c r="B562">
        <v>0.42845935194211665</v>
      </c>
      <c r="C562">
        <v>-6.5777849097401466E-3</v>
      </c>
    </row>
    <row r="563" spans="1:3" x14ac:dyDescent="0.55000000000000004">
      <c r="A563">
        <v>-2.6901419573904923E-2</v>
      </c>
      <c r="B563">
        <v>0.27073144872042793</v>
      </c>
      <c r="C563">
        <v>-7.5061916550761262E-2</v>
      </c>
    </row>
    <row r="564" spans="1:3" x14ac:dyDescent="0.55000000000000004">
      <c r="A564">
        <v>-2.5331511551622873E-2</v>
      </c>
      <c r="B564">
        <v>-3.3836973386033753E-2</v>
      </c>
      <c r="C564">
        <v>-8.2582194270388681E-2</v>
      </c>
    </row>
    <row r="565" spans="1:3" x14ac:dyDescent="0.55000000000000004">
      <c r="A565">
        <v>-2.6723207819435744E-2</v>
      </c>
      <c r="B565">
        <v>-0.24048750116275694</v>
      </c>
      <c r="C565">
        <v>-2.4379776628536364E-2</v>
      </c>
    </row>
    <row r="566" spans="1:3" x14ac:dyDescent="0.55000000000000004">
      <c r="A566">
        <v>-2.9084729243113568E-2</v>
      </c>
      <c r="B566">
        <v>-0.23312781285936834</v>
      </c>
      <c r="C566">
        <v>2.8189139104410385E-2</v>
      </c>
    </row>
    <row r="567" spans="1:3" x14ac:dyDescent="0.55000000000000004">
      <c r="A567">
        <v>-3.0490307948208326E-2</v>
      </c>
      <c r="B567">
        <v>-9.6247163999643531E-2</v>
      </c>
      <c r="C567">
        <v>4.2660058027952363E-2</v>
      </c>
    </row>
    <row r="568" spans="1:3" x14ac:dyDescent="0.55000000000000004">
      <c r="A568">
        <v>-3.0319074884470831E-2</v>
      </c>
      <c r="B568">
        <v>5.2630095146030897E-2</v>
      </c>
      <c r="C568">
        <v>3.4398564718255947E-2</v>
      </c>
    </row>
    <row r="569" spans="1:3" x14ac:dyDescent="0.55000000000000004">
      <c r="A569">
        <v>-2.8864010354438332E-2</v>
      </c>
      <c r="B569">
        <v>0.14583648968901083</v>
      </c>
      <c r="C569">
        <v>1.3844910718069064E-2</v>
      </c>
    </row>
    <row r="570" spans="1:3" x14ac:dyDescent="0.55000000000000004">
      <c r="A570">
        <v>-2.6844507046595131E-2</v>
      </c>
      <c r="B570">
        <v>0.17731384245157553</v>
      </c>
      <c r="C570">
        <v>2.4477149354323316E-3</v>
      </c>
    </row>
    <row r="571" spans="1:3" x14ac:dyDescent="0.55000000000000004">
      <c r="A571">
        <v>-2.4666543663139084E-2</v>
      </c>
      <c r="B571">
        <v>0.19765050353154812</v>
      </c>
      <c r="C571">
        <v>8.0785071556507913E-3</v>
      </c>
    </row>
    <row r="572" spans="1:3" x14ac:dyDescent="0.55000000000000004">
      <c r="A572">
        <v>-2.2230624490786929E-2</v>
      </c>
      <c r="B572">
        <v>0.21268853290831</v>
      </c>
      <c r="C572">
        <v>-2.9484805794796121E-4</v>
      </c>
    </row>
    <row r="573" spans="1:3" x14ac:dyDescent="0.55000000000000004">
      <c r="A573">
        <v>-1.9847178111006038E-2</v>
      </c>
      <c r="B573">
        <v>0.1741270366269109</v>
      </c>
      <c r="C573">
        <v>-1.9664518547331072E-2</v>
      </c>
    </row>
    <row r="574" spans="1:3" x14ac:dyDescent="0.55000000000000004">
      <c r="A574">
        <v>-1.8172222470720124E-2</v>
      </c>
      <c r="B574">
        <v>8.2704740457022793E-2</v>
      </c>
      <c r="C574">
        <v>-2.7655510526109976E-2</v>
      </c>
    </row>
    <row r="575" spans="1:3" x14ac:dyDescent="0.55000000000000004">
      <c r="A575">
        <v>-1.7623851260215994E-2</v>
      </c>
      <c r="B575">
        <v>-6.9054857685449236E-2</v>
      </c>
      <c r="C575">
        <v>-5.0895006110780322E-2</v>
      </c>
    </row>
    <row r="576" spans="1:3" x14ac:dyDescent="0.55000000000000004">
      <c r="A576">
        <v>-1.9035864897953204E-2</v>
      </c>
      <c r="B576">
        <v>-0.29788857632056709</v>
      </c>
      <c r="C576">
        <v>-6.7548947634104697E-2</v>
      </c>
    </row>
    <row r="577" spans="1:3" x14ac:dyDescent="0.55000000000000004">
      <c r="A577">
        <v>-2.275340016906998E-2</v>
      </c>
      <c r="B577">
        <v>-0.42676331537273665</v>
      </c>
      <c r="C577">
        <v>8.4359615782643698E-4</v>
      </c>
    </row>
    <row r="578" spans="1:3" x14ac:dyDescent="0.55000000000000004">
      <c r="A578">
        <v>-2.6330105992061845E-2</v>
      </c>
      <c r="B578">
        <v>-0.2358746150503547</v>
      </c>
      <c r="C578">
        <v>9.7960078957278096E-2</v>
      </c>
    </row>
    <row r="579" spans="1:3" x14ac:dyDescent="0.55000000000000004">
      <c r="A579">
        <v>-2.6474160646803593E-2</v>
      </c>
      <c r="B579">
        <v>0.14352393967877328</v>
      </c>
      <c r="C579">
        <v>9.8415984567115256E-2</v>
      </c>
    </row>
    <row r="580" spans="1:3" x14ac:dyDescent="0.55000000000000004">
      <c r="A580">
        <v>-2.3019527510782463E-2</v>
      </c>
      <c r="B580">
        <v>0.41018093748919415</v>
      </c>
      <c r="C580">
        <v>3.9605235831653283E-2</v>
      </c>
    </row>
    <row r="581" spans="1:3" x14ac:dyDescent="0.55000000000000004">
      <c r="A581">
        <v>-1.792244204811954E-2</v>
      </c>
      <c r="B581">
        <v>0.50064914349223577</v>
      </c>
      <c r="C581">
        <v>7.2209577517015882E-3</v>
      </c>
    </row>
    <row r="582" spans="1:3" x14ac:dyDescent="0.55000000000000004">
      <c r="A582">
        <v>-1.2574032703159188E-2</v>
      </c>
      <c r="B582">
        <v>0.45590141320949562</v>
      </c>
      <c r="C582">
        <v>-3.0382308829724446E-2</v>
      </c>
    </row>
    <row r="583" spans="1:3" x14ac:dyDescent="0.55000000000000004">
      <c r="A583">
        <v>-8.4257004041173571E-3</v>
      </c>
      <c r="B583">
        <v>0.26112742098987785</v>
      </c>
      <c r="C583">
        <v>-7.0432386936123262E-2</v>
      </c>
    </row>
    <row r="584" spans="1:3" x14ac:dyDescent="0.55000000000000004">
      <c r="A584">
        <v>-6.7419976721303128E-3</v>
      </c>
      <c r="B584">
        <v>4.8874381598008748E-2</v>
      </c>
      <c r="C584">
        <v>-3.9429434695278952E-2</v>
      </c>
    </row>
    <row r="585" spans="1:3" x14ac:dyDescent="0.55000000000000004">
      <c r="A585">
        <v>-6.4640315976933864E-3</v>
      </c>
      <c r="B585">
        <v>1.9219784350445804E-2</v>
      </c>
      <c r="C585">
        <v>2.4080264277285712E-2</v>
      </c>
    </row>
    <row r="586" spans="1:3" x14ac:dyDescent="0.55000000000000004">
      <c r="A586">
        <v>-5.4734115683760078E-3</v>
      </c>
      <c r="B586">
        <v>0.12039564408946757</v>
      </c>
      <c r="C586">
        <v>2.8288193144568201E-2</v>
      </c>
    </row>
    <row r="587" spans="1:3" x14ac:dyDescent="0.55000000000000004">
      <c r="A587">
        <v>-3.5098035408744998E-3</v>
      </c>
      <c r="B587">
        <v>0.16901280267852911</v>
      </c>
      <c r="C587">
        <v>-3.1240323841843802E-3</v>
      </c>
    </row>
    <row r="588" spans="1:3" x14ac:dyDescent="0.55000000000000004">
      <c r="A588">
        <v>-1.5782628816361085E-3</v>
      </c>
      <c r="B588">
        <v>0.14061609186236326</v>
      </c>
      <c r="C588">
        <v>-1.1574058100373512E-2</v>
      </c>
    </row>
    <row r="589" spans="1:3" x14ac:dyDescent="0.55000000000000004">
      <c r="A589">
        <v>-2.4942290154075055E-5</v>
      </c>
      <c r="B589">
        <v>0.12168715192277721</v>
      </c>
      <c r="C589">
        <v>1.7764701399252448E-3</v>
      </c>
    </row>
    <row r="590" spans="1:3" x14ac:dyDescent="0.55000000000000004">
      <c r="A590">
        <v>1.6377153056358414E-3</v>
      </c>
      <c r="B590">
        <v>0.17738910293996843</v>
      </c>
      <c r="C590">
        <v>2.7054767446612657E-2</v>
      </c>
    </row>
    <row r="591" spans="1:3" x14ac:dyDescent="0.55000000000000004">
      <c r="A591">
        <v>4.3129689810367036E-3</v>
      </c>
      <c r="B591">
        <v>0.30729142179391067</v>
      </c>
      <c r="C591">
        <v>4.0182457633067589E-2</v>
      </c>
    </row>
    <row r="592" spans="1:3" x14ac:dyDescent="0.55000000000000004">
      <c r="A592">
        <v>8.3534765003449359E-3</v>
      </c>
      <c r="B592">
        <v>0.38480768333037824</v>
      </c>
      <c r="C592">
        <v>-6.0169053115423111E-5</v>
      </c>
    </row>
    <row r="593" spans="1:3" x14ac:dyDescent="0.55000000000000004">
      <c r="A593">
        <v>1.2314496257436308E-2</v>
      </c>
      <c r="B593">
        <v>0.26582784216088917</v>
      </c>
      <c r="C593">
        <v>-6.1523599668152219E-2</v>
      </c>
    </row>
    <row r="594" spans="1:3" x14ac:dyDescent="0.55000000000000004">
      <c r="A594">
        <v>1.4093476128292592E-2</v>
      </c>
      <c r="B594">
        <v>1.3574547668986525E-2</v>
      </c>
      <c r="C594">
        <v>-6.9042287750016834E-2</v>
      </c>
    </row>
    <row r="595" spans="1:3" x14ac:dyDescent="0.55000000000000004">
      <c r="A595">
        <v>1.3364262016160079E-2</v>
      </c>
      <c r="B595">
        <v>-0.17948722846081094</v>
      </c>
      <c r="C595">
        <v>-3.0886167803708564E-2</v>
      </c>
    </row>
    <row r="596" spans="1:3" x14ac:dyDescent="0.55000000000000004">
      <c r="A596">
        <v>1.1400292662142753E-2</v>
      </c>
      <c r="B596">
        <v>-0.24322162992102825</v>
      </c>
      <c r="C596">
        <v>-2.1026528278738979E-3</v>
      </c>
    </row>
    <row r="597" spans="1:3" x14ac:dyDescent="0.55000000000000004">
      <c r="A597">
        <v>9.323143509015485E-3</v>
      </c>
      <c r="B597">
        <v>-0.21405709106521381</v>
      </c>
      <c r="C597">
        <v>1.7198169833989037E-2</v>
      </c>
    </row>
    <row r="598" spans="1:3" x14ac:dyDescent="0.55000000000000004">
      <c r="A598">
        <v>7.9356723425698262E-3</v>
      </c>
      <c r="B598">
        <v>-0.10138436823254435</v>
      </c>
      <c r="C598">
        <v>4.1121044882713585E-2</v>
      </c>
    </row>
    <row r="599" spans="1:3" x14ac:dyDescent="0.55000000000000004">
      <c r="A599">
        <v>8.057218220817992E-3</v>
      </c>
      <c r="B599">
        <v>5.8253277959545768E-2</v>
      </c>
      <c r="C599">
        <v>4.1507136376132243E-2</v>
      </c>
    </row>
    <row r="600" spans="1:3" x14ac:dyDescent="0.55000000000000004">
      <c r="A600">
        <v>9.6536779307543549E-3</v>
      </c>
      <c r="B600">
        <v>0.15017074932220714</v>
      </c>
      <c r="C600">
        <v>6.0691945569223017E-3</v>
      </c>
    </row>
    <row r="601" spans="1:3" x14ac:dyDescent="0.55000000000000004">
      <c r="A601">
        <v>1.1515856605424014E-2</v>
      </c>
      <c r="B601">
        <v>0.12237671129496558</v>
      </c>
      <c r="C601">
        <v>-2.0455342604148784E-2</v>
      </c>
    </row>
    <row r="602" spans="1:3" x14ac:dyDescent="0.55000000000000004">
      <c r="A602">
        <v>1.2727943755440877E-2</v>
      </c>
      <c r="B602">
        <v>6.8046968691769585E-2</v>
      </c>
      <c r="C602">
        <v>-7.665642180114153E-3</v>
      </c>
    </row>
    <row r="603" spans="1:3" x14ac:dyDescent="0.55000000000000004">
      <c r="A603">
        <v>1.3669437961239081E-2</v>
      </c>
      <c r="B603">
        <v>8.0597912289092938E-2</v>
      </c>
      <c r="C603">
        <v>1.4161989797776341E-2</v>
      </c>
    </row>
    <row r="604" spans="1:3" x14ac:dyDescent="0.55000000000000004">
      <c r="A604">
        <v>1.5121220138445118E-2</v>
      </c>
      <c r="B604">
        <v>0.16109393561056634</v>
      </c>
      <c r="C604">
        <v>2.75026185466716E-2</v>
      </c>
    </row>
    <row r="605" spans="1:3" x14ac:dyDescent="0.55000000000000004">
      <c r="A605">
        <v>1.766868499932776E-2</v>
      </c>
      <c r="B605">
        <v>0.30541612197002022</v>
      </c>
      <c r="C605">
        <v>4.7198306070022955E-2</v>
      </c>
    </row>
    <row r="606" spans="1:3" x14ac:dyDescent="0.55000000000000004">
      <c r="A606">
        <v>2.1934868631652178E-2</v>
      </c>
      <c r="B606">
        <v>0.46231800110619131</v>
      </c>
      <c r="C606">
        <v>3.4013846691970363E-2</v>
      </c>
    </row>
    <row r="607" spans="1:3" x14ac:dyDescent="0.55000000000000004">
      <c r="A607">
        <v>2.7279988669463594E-2</v>
      </c>
      <c r="B607">
        <v>0.445125525024411</v>
      </c>
      <c r="C607">
        <v>-4.2912643835748991E-2</v>
      </c>
    </row>
    <row r="608" spans="1:3" x14ac:dyDescent="0.55000000000000004">
      <c r="A608">
        <v>3.1094206235546699E-2</v>
      </c>
      <c r="B608">
        <v>0.20326862726162839</v>
      </c>
      <c r="C608">
        <v>-8.2272085855132279E-2</v>
      </c>
    </row>
    <row r="609" spans="1:3" x14ac:dyDescent="0.55000000000000004">
      <c r="A609">
        <v>3.2125713676936868E-2</v>
      </c>
      <c r="B609">
        <v>1.9800213509539893E-2</v>
      </c>
      <c r="C609">
        <v>-1.2690861221518097E-2</v>
      </c>
    </row>
    <row r="610" spans="1:3" x14ac:dyDescent="0.55000000000000004">
      <c r="A610">
        <v>3.2633497524510273E-2</v>
      </c>
      <c r="B610">
        <v>8.8063389964169597E-2</v>
      </c>
      <c r="C610">
        <v>4.8023768289131817E-2</v>
      </c>
    </row>
    <row r="611" spans="1:3" x14ac:dyDescent="0.55000000000000004">
      <c r="A611">
        <v>3.4644855957953344E-2</v>
      </c>
      <c r="B611">
        <v>0.20339707793555001</v>
      </c>
      <c r="C611">
        <v>1.1672757575971927E-2</v>
      </c>
    </row>
    <row r="612" spans="1:3" x14ac:dyDescent="0.55000000000000004">
      <c r="A612">
        <v>3.7108266869177155E-2</v>
      </c>
      <c r="B612">
        <v>0.17294479510734356</v>
      </c>
      <c r="C612">
        <v>-2.7434808729287892E-2</v>
      </c>
    </row>
    <row r="613" spans="1:3" x14ac:dyDescent="0.55000000000000004">
      <c r="A613">
        <v>3.8748579557808221E-2</v>
      </c>
      <c r="B613">
        <v>0.11407561404780826</v>
      </c>
      <c r="C613">
        <v>-3.0357818812376254E-3</v>
      </c>
    </row>
    <row r="614" spans="1:3" x14ac:dyDescent="0.55000000000000004">
      <c r="A614">
        <v>4.0236548439678631E-2</v>
      </c>
      <c r="B614">
        <v>0.1306866913608328</v>
      </c>
      <c r="C614">
        <v>1.1633647985287598E-2</v>
      </c>
    </row>
    <row r="615" spans="1:3" x14ac:dyDescent="0.55000000000000004">
      <c r="A615">
        <v>4.1950390745369569E-2</v>
      </c>
      <c r="B615">
        <v>8.1273408071289951E-2</v>
      </c>
      <c r="C615">
        <v>-3.7209881572007497E-2</v>
      </c>
    </row>
    <row r="616" spans="1:3" x14ac:dyDescent="0.55000000000000004">
      <c r="A616">
        <v>4.2199367825418152E-2</v>
      </c>
      <c r="B616">
        <v>-0.17302406715070268</v>
      </c>
      <c r="C616">
        <v>-9.4414070406249564E-2</v>
      </c>
    </row>
    <row r="617" spans="1:3" x14ac:dyDescent="0.55000000000000004">
      <c r="A617">
        <v>3.9047582363648393E-2</v>
      </c>
      <c r="B617">
        <v>-0.5121956221373527</v>
      </c>
      <c r="C617">
        <v>-8.1140564680008243E-2</v>
      </c>
    </row>
    <row r="618" spans="1:3" x14ac:dyDescent="0.55000000000000004">
      <c r="A618">
        <v>3.2997238628921281E-2</v>
      </c>
      <c r="B618">
        <v>-0.66903415043616876</v>
      </c>
      <c r="C618">
        <v>-3.8797793499068469E-5</v>
      </c>
    </row>
    <row r="619" spans="1:3" x14ac:dyDescent="0.55000000000000004">
      <c r="A619">
        <v>2.691370412663777E-2</v>
      </c>
      <c r="B619">
        <v>-0.52814883860809592</v>
      </c>
      <c r="C619">
        <v>7.2960801845296644E-2</v>
      </c>
    </row>
    <row r="620" spans="1:3" x14ac:dyDescent="0.55000000000000004">
      <c r="A620">
        <v>2.3453162072260145E-2</v>
      </c>
      <c r="B620">
        <v>-0.21629374036905863</v>
      </c>
      <c r="C620">
        <v>8.845488047304563E-2</v>
      </c>
    </row>
    <row r="621" spans="1:3" x14ac:dyDescent="0.55000000000000004">
      <c r="A621">
        <v>2.3224293533040955E-2</v>
      </c>
      <c r="B621">
        <v>4.5519212544058718E-2</v>
      </c>
      <c r="C621">
        <v>4.70590703101414E-2</v>
      </c>
    </row>
    <row r="622" spans="1:3" x14ac:dyDescent="0.55000000000000004">
      <c r="A622">
        <v>2.4692244690514578E-2</v>
      </c>
      <c r="B622">
        <v>8.2121409893382541E-2</v>
      </c>
      <c r="C622">
        <v>-2.811383358688891E-2</v>
      </c>
    </row>
    <row r="623" spans="1:3" x14ac:dyDescent="0.55000000000000004">
      <c r="A623">
        <v>2.5207516071771414E-2</v>
      </c>
      <c r="B623">
        <v>-9.155954400627675E-2</v>
      </c>
      <c r="C623">
        <v>-6.1783140481257742E-2</v>
      </c>
    </row>
    <row r="624" spans="1:3" x14ac:dyDescent="0.55000000000000004">
      <c r="A624">
        <v>2.3686484702524574E-2</v>
      </c>
      <c r="B624">
        <v>-0.20397603105559681</v>
      </c>
      <c r="C624">
        <v>3.596552981609671E-3</v>
      </c>
    </row>
    <row r="625" spans="1:3" x14ac:dyDescent="0.55000000000000004">
      <c r="A625">
        <v>2.2341199684818906E-2</v>
      </c>
      <c r="B625">
        <v>-4.5053426177547901E-2</v>
      </c>
      <c r="C625">
        <v>7.8661524077421857E-2</v>
      </c>
    </row>
    <row r="626" spans="1:3" x14ac:dyDescent="0.55000000000000004">
      <c r="A626">
        <v>2.3669651759136736E-2</v>
      </c>
      <c r="B626">
        <v>0.20794687791658725</v>
      </c>
      <c r="C626">
        <v>5.2291014273579774E-2</v>
      </c>
    </row>
    <row r="627" spans="1:3" x14ac:dyDescent="0.55000000000000004">
      <c r="A627">
        <v>2.6875319552992393E-2</v>
      </c>
      <c r="B627">
        <v>0.27896062010857176</v>
      </c>
      <c r="C627">
        <v>-1.553441893611366E-2</v>
      </c>
    </row>
    <row r="628" spans="1:3" x14ac:dyDescent="0.55000000000000004">
      <c r="A628">
        <v>2.9712211042130399E-2</v>
      </c>
      <c r="B628">
        <v>0.20772269598687315</v>
      </c>
      <c r="C628">
        <v>-2.1338212596856622E-2</v>
      </c>
    </row>
    <row r="629" spans="1:3" x14ac:dyDescent="0.55000000000000004">
      <c r="A629">
        <v>3.1814317428236073E-2</v>
      </c>
      <c r="B629">
        <v>0.16484469442272892</v>
      </c>
      <c r="C629">
        <v>-8.5536999328015022E-4</v>
      </c>
    </row>
    <row r="630" spans="1:3" x14ac:dyDescent="0.55000000000000004">
      <c r="A630">
        <v>3.3745544071370745E-2</v>
      </c>
      <c r="B630">
        <v>0.13083017585790652</v>
      </c>
      <c r="C630">
        <v>-1.6750488477124823E-2</v>
      </c>
    </row>
    <row r="631" spans="1:3" x14ac:dyDescent="0.55000000000000004">
      <c r="A631">
        <v>3.5015685559440367E-2</v>
      </c>
      <c r="B631">
        <v>2.3809068938406425E-2</v>
      </c>
      <c r="C631">
        <v>-3.8643459203775848E-2</v>
      </c>
    </row>
    <row r="632" spans="1:3" x14ac:dyDescent="0.55000000000000004">
      <c r="A632">
        <v>3.487074683887928E-2</v>
      </c>
      <c r="B632">
        <v>-0.12771079440533001</v>
      </c>
      <c r="C632">
        <v>-3.9782971098365157E-2</v>
      </c>
    </row>
    <row r="633" spans="1:3" x14ac:dyDescent="0.55000000000000004">
      <c r="A633">
        <v>3.3227304683465034E-2</v>
      </c>
      <c r="B633">
        <v>-0.25591527164413214</v>
      </c>
      <c r="C633">
        <v>-2.6575453973478595E-2</v>
      </c>
    </row>
    <row r="634" spans="1:3" x14ac:dyDescent="0.55000000000000004">
      <c r="A634">
        <v>3.0677567043099749E-2</v>
      </c>
      <c r="B634">
        <v>-0.26963160552680226</v>
      </c>
      <c r="C634">
        <v>1.9475902274373971E-2</v>
      </c>
    </row>
    <row r="635" spans="1:3" x14ac:dyDescent="0.55000000000000004">
      <c r="A635">
        <v>2.8856677673398109E-2</v>
      </c>
      <c r="B635">
        <v>-0.12797484465259171</v>
      </c>
      <c r="C635">
        <v>5.3845402525942054E-2</v>
      </c>
    </row>
    <row r="636" spans="1:3" x14ac:dyDescent="0.55000000000000004">
      <c r="A636">
        <v>2.878179100846695E-2</v>
      </c>
      <c r="B636">
        <v>-3.009981851298564E-2</v>
      </c>
      <c r="C636">
        <v>-3.1854511079264895E-3</v>
      </c>
    </row>
    <row r="637" spans="1:3" x14ac:dyDescent="0.55000000000000004">
      <c r="A637">
        <v>2.8599345804344031E-2</v>
      </c>
      <c r="B637">
        <v>-0.13745975134664848</v>
      </c>
      <c r="C637">
        <v>-5.2383872304942479E-2</v>
      </c>
    </row>
    <row r="638" spans="1:3" x14ac:dyDescent="0.55000000000000004">
      <c r="A638">
        <v>2.6883787476952799E-2</v>
      </c>
      <c r="B638">
        <v>-0.177659622164207</v>
      </c>
      <c r="C638">
        <v>3.157648575341114E-2</v>
      </c>
    </row>
    <row r="639" spans="1:3" x14ac:dyDescent="0.55000000000000004">
      <c r="A639">
        <v>2.6357039167563191E-2</v>
      </c>
      <c r="B639">
        <v>8.7625056937119916E-2</v>
      </c>
      <c r="C639">
        <v>0.10573442475452206</v>
      </c>
    </row>
    <row r="640" spans="1:3" x14ac:dyDescent="0.55000000000000004">
      <c r="A640">
        <v>2.9358814997139604E-2</v>
      </c>
      <c r="B640">
        <v>0.3444434741540246</v>
      </c>
      <c r="C640">
        <v>2.7194362624828199E-2</v>
      </c>
    </row>
    <row r="641" spans="1:3" x14ac:dyDescent="0.55000000000000004">
      <c r="A641">
        <v>3.3373294105301751E-2</v>
      </c>
      <c r="B641">
        <v>0.26848333588128881</v>
      </c>
      <c r="C641">
        <v>-6.6511204380902619E-2</v>
      </c>
    </row>
    <row r="642" spans="1:3" x14ac:dyDescent="0.55000000000000004">
      <c r="A642">
        <v>3.5169455525183801E-2</v>
      </c>
      <c r="B642">
        <v>1.1973124172318272E-2</v>
      </c>
      <c r="C642">
        <v>-6.6258056338026214E-2</v>
      </c>
    </row>
    <row r="643" spans="1:3" x14ac:dyDescent="0.55000000000000004">
      <c r="A643">
        <v>3.4401563988630451E-2</v>
      </c>
      <c r="B643">
        <v>-0.23671029328045556</v>
      </c>
      <c r="C643">
        <v>-6.2460068637529606E-2</v>
      </c>
    </row>
    <row r="644" spans="1:3" x14ac:dyDescent="0.55000000000000004">
      <c r="A644">
        <v>3.1141807122004539E-2</v>
      </c>
      <c r="B644">
        <v>-0.50592829300290632</v>
      </c>
      <c r="C644">
        <v>-7.6886722109080485E-2</v>
      </c>
    </row>
    <row r="645" spans="1:3" x14ac:dyDescent="0.55000000000000004">
      <c r="A645">
        <v>2.5155395355406094E-2</v>
      </c>
      <c r="B645">
        <v>-0.70202724504869962</v>
      </c>
      <c r="C645">
        <v>-2.4613770668245247E-2</v>
      </c>
    </row>
    <row r="646" spans="1:3" x14ac:dyDescent="0.55000000000000004">
      <c r="A646">
        <v>1.8369891048772135E-2</v>
      </c>
      <c r="B646">
        <v>-0.61902924280792304</v>
      </c>
      <c r="C646">
        <v>6.7573399157260017E-2</v>
      </c>
    </row>
    <row r="647" spans="1:3" x14ac:dyDescent="0.55000000000000004">
      <c r="A647">
        <v>1.3891553957538662E-2</v>
      </c>
      <c r="B647">
        <v>-0.34903718143483903</v>
      </c>
      <c r="C647">
        <v>7.2174044617628191E-2</v>
      </c>
    </row>
    <row r="648" spans="1:3" x14ac:dyDescent="0.55000000000000004">
      <c r="A648">
        <v>1.1830627188884717E-2</v>
      </c>
      <c r="B648">
        <v>-0.26445539195760853</v>
      </c>
      <c r="C648">
        <v>-2.8394650478274937E-2</v>
      </c>
    </row>
    <row r="649" spans="1:3" x14ac:dyDescent="0.55000000000000004">
      <c r="A649">
        <v>8.7929132131769408E-3</v>
      </c>
      <c r="B649">
        <v>-0.50434074962247166</v>
      </c>
      <c r="C649">
        <v>-9.5769613323414077E-2</v>
      </c>
    </row>
    <row r="650" spans="1:3" x14ac:dyDescent="0.55000000000000004">
      <c r="A650">
        <v>2.4582455833515372E-3</v>
      </c>
      <c r="B650">
        <v>-0.78445619364055641</v>
      </c>
      <c r="C650">
        <v>-4.9217676541019002E-2</v>
      </c>
    </row>
    <row r="651" spans="1:3" x14ac:dyDescent="0.55000000000000004">
      <c r="A651">
        <v>-5.6731215138158099E-3</v>
      </c>
      <c r="B651">
        <v>-0.81898904520728533</v>
      </c>
      <c r="C651">
        <v>3.1343529767349804E-2</v>
      </c>
    </row>
    <row r="652" spans="1:3" x14ac:dyDescent="0.55000000000000004">
      <c r="A652">
        <v>-1.2733906273409581E-2</v>
      </c>
      <c r="B652">
        <v>-0.61706793505099256</v>
      </c>
      <c r="C652">
        <v>7.3170502404644386E-2</v>
      </c>
    </row>
    <row r="653" spans="1:3" x14ac:dyDescent="0.55000000000000004">
      <c r="A653">
        <v>-1.7109539310914999E-2</v>
      </c>
      <c r="B653">
        <v>-0.33944295198357194</v>
      </c>
      <c r="C653">
        <v>7.0527728996712058E-2</v>
      </c>
    </row>
    <row r="654" spans="1:3" x14ac:dyDescent="0.55000000000000004">
      <c r="A654">
        <v>-1.8914051878913634E-2</v>
      </c>
      <c r="B654">
        <v>-0.15570510197307827</v>
      </c>
      <c r="C654">
        <v>2.4574677841017592E-2</v>
      </c>
    </row>
    <row r="655" spans="1:3" x14ac:dyDescent="0.55000000000000004">
      <c r="A655">
        <v>-1.9760403315481945E-2</v>
      </c>
      <c r="B655">
        <v>-0.14467339247458022</v>
      </c>
      <c r="C655">
        <v>-1.8864683276577601E-2</v>
      </c>
    </row>
    <row r="656" spans="1:3" x14ac:dyDescent="0.55000000000000004">
      <c r="A656">
        <v>-2.1223945230676281E-2</v>
      </c>
      <c r="B656">
        <v>-0.24508459160804758</v>
      </c>
      <c r="C656">
        <v>-3.3107987082359965E-2</v>
      </c>
    </row>
    <row r="657" spans="1:3" x14ac:dyDescent="0.55000000000000004">
      <c r="A657">
        <v>-2.4017998342891082E-2</v>
      </c>
      <c r="B657">
        <v>-0.41952110461660785</v>
      </c>
      <c r="C657">
        <v>-5.7180063129110163E-2</v>
      </c>
    </row>
    <row r="658" spans="1:3" x14ac:dyDescent="0.55000000000000004">
      <c r="A658">
        <v>-2.8941186388976071E-2</v>
      </c>
      <c r="B658">
        <v>-0.63776930929262388</v>
      </c>
      <c r="C658">
        <v>-5.5784846123486151E-2</v>
      </c>
    </row>
    <row r="659" spans="1:3" x14ac:dyDescent="0.55000000000000004">
      <c r="A659">
        <v>-3.5793087560884042E-2</v>
      </c>
      <c r="B659">
        <v>-0.73245679300336208</v>
      </c>
      <c r="C659">
        <v>6.7747613870791923E-3</v>
      </c>
    </row>
    <row r="660" spans="1:3" x14ac:dyDescent="0.55000000000000004">
      <c r="A660">
        <v>-4.2456782259917863E-2</v>
      </c>
      <c r="B660">
        <v>-0.61680447984480535</v>
      </c>
      <c r="C660">
        <v>5.3086684347163446E-2</v>
      </c>
    </row>
    <row r="661" spans="1:3" x14ac:dyDescent="0.55000000000000004">
      <c r="A661">
        <v>-4.716641644264339E-2</v>
      </c>
      <c r="B661">
        <v>-0.37310140659440127</v>
      </c>
      <c r="C661">
        <v>7.3053622718263128E-2</v>
      </c>
    </row>
    <row r="662" spans="1:3" x14ac:dyDescent="0.55000000000000004">
      <c r="A662">
        <v>-4.9057953864646502E-2</v>
      </c>
      <c r="B662">
        <v>-7.0897690135792391E-2</v>
      </c>
      <c r="C662">
        <v>8.336652037625493E-2</v>
      </c>
    </row>
    <row r="663" spans="1:3" x14ac:dyDescent="0.55000000000000004">
      <c r="A663">
        <v>-4.806780326017232E-2</v>
      </c>
      <c r="B663">
        <v>8.9142508205189624E-2</v>
      </c>
      <c r="C663">
        <v>-5.2997879189569524E-4</v>
      </c>
    </row>
    <row r="664" spans="1:3" x14ac:dyDescent="0.55000000000000004">
      <c r="A664">
        <v>-4.7255139638892808E-2</v>
      </c>
      <c r="B664">
        <v>-0.15276227197271594</v>
      </c>
      <c r="C664">
        <v>-0.12467953475774488</v>
      </c>
    </row>
    <row r="665" spans="1:3" x14ac:dyDescent="0.55000000000000004">
      <c r="A665">
        <v>-5.0841151905124775E-2</v>
      </c>
      <c r="B665">
        <v>-0.65014227500334765</v>
      </c>
      <c r="C665">
        <v>-0.13276353099309976</v>
      </c>
    </row>
    <row r="666" spans="1:3" x14ac:dyDescent="0.55000000000000004">
      <c r="A666">
        <v>-5.9238777340662331E-2</v>
      </c>
      <c r="B666">
        <v>-0.98717021336711763</v>
      </c>
      <c r="C666">
        <v>-4.1681571679659045E-2</v>
      </c>
    </row>
    <row r="667" spans="1:3" x14ac:dyDescent="0.55000000000000004">
      <c r="A667">
        <v>-6.9088221583871526E-2</v>
      </c>
      <c r="B667">
        <v>-0.87292815679668756</v>
      </c>
      <c r="C667">
        <v>0.10081307093971599</v>
      </c>
    </row>
    <row r="668" spans="1:3" x14ac:dyDescent="0.55000000000000004">
      <c r="A668">
        <v>-7.5056877727202251E-2</v>
      </c>
      <c r="B668">
        <v>-0.23497950989631211</v>
      </c>
      <c r="C668">
        <v>0.22938809205219676</v>
      </c>
    </row>
    <row r="669" spans="1:3" x14ac:dyDescent="0.55000000000000004">
      <c r="A669">
        <v>-7.2846383516340152E-2</v>
      </c>
      <c r="B669">
        <v>0.52889080064829197</v>
      </c>
      <c r="C669">
        <v>0.16598991547606629</v>
      </c>
    </row>
    <row r="670" spans="1:3" x14ac:dyDescent="0.55000000000000004">
      <c r="A670">
        <v>-6.4638731601309549E-2</v>
      </c>
      <c r="B670">
        <v>0.82940721726206568</v>
      </c>
      <c r="C670">
        <v>-1.0443115986535377E-2</v>
      </c>
    </row>
    <row r="671" spans="1:3" x14ac:dyDescent="0.55000000000000004">
      <c r="A671">
        <v>-5.6327658140302238E-2</v>
      </c>
      <c r="B671">
        <v>0.70418952459485273</v>
      </c>
      <c r="C671">
        <v>-5.4369354338109022E-2</v>
      </c>
    </row>
    <row r="672" spans="1:3" x14ac:dyDescent="0.55000000000000004">
      <c r="A672">
        <v>-4.9992700236747151E-2</v>
      </c>
      <c r="B672">
        <v>0.48843625786800915</v>
      </c>
      <c r="C672">
        <v>-5.7304179164398013E-2</v>
      </c>
    </row>
    <row r="673" spans="1:3" x14ac:dyDescent="0.55000000000000004">
      <c r="A673">
        <v>-4.6064374145852835E-2</v>
      </c>
      <c r="B673">
        <v>0.1871479237973338</v>
      </c>
      <c r="C673">
        <v>-9.8642163522286941E-2</v>
      </c>
    </row>
    <row r="674" spans="1:3" x14ac:dyDescent="0.55000000000000004">
      <c r="A674">
        <v>-4.5463001470303251E-2</v>
      </c>
      <c r="B674">
        <v>-2.9100868573647909E-2</v>
      </c>
      <c r="C674">
        <v>-1.3287853232879584E-2</v>
      </c>
    </row>
    <row r="675" spans="1:3" x14ac:dyDescent="0.55000000000000004">
      <c r="A675">
        <v>-4.5366916474978002E-2</v>
      </c>
      <c r="B675">
        <v>7.8469777088501877E-2</v>
      </c>
      <c r="C675">
        <v>6.8966241256766647E-2</v>
      </c>
    </row>
    <row r="676" spans="1:3" x14ac:dyDescent="0.55000000000000004">
      <c r="A676">
        <v>-4.331410477991321E-2</v>
      </c>
      <c r="B676">
        <v>0.14560717585179878</v>
      </c>
      <c r="C676">
        <v>-3.4216034857544646E-2</v>
      </c>
    </row>
    <row r="677" spans="1:3" x14ac:dyDescent="0.55000000000000004">
      <c r="A677">
        <v>-4.2319798478058279E-2</v>
      </c>
      <c r="B677">
        <v>-5.1926213394260817E-2</v>
      </c>
      <c r="C677">
        <v>-6.8026920238759503E-2</v>
      </c>
    </row>
    <row r="678" spans="1:3" x14ac:dyDescent="0.55000000000000004">
      <c r="A678">
        <v>-4.3347865843784965E-2</v>
      </c>
      <c r="B678">
        <v>-6.8072266524070196E-2</v>
      </c>
      <c r="C678">
        <v>5.9669749881715306E-2</v>
      </c>
    </row>
    <row r="679" spans="1:3" x14ac:dyDescent="0.55000000000000004">
      <c r="A679">
        <v>-4.2492745170824374E-2</v>
      </c>
      <c r="B679">
        <v>0.20112304542725842</v>
      </c>
      <c r="C679">
        <v>7.9665297712140093E-2</v>
      </c>
    </row>
    <row r="680" spans="1:3" x14ac:dyDescent="0.55000000000000004">
      <c r="A680">
        <v>-3.8920176548904596E-2</v>
      </c>
      <c r="B680">
        <v>0.34991237702665495</v>
      </c>
      <c r="C680">
        <v>-2.6521861182495373E-3</v>
      </c>
    </row>
    <row r="681" spans="1:3" x14ac:dyDescent="0.55000000000000004">
      <c r="A681">
        <v>-3.5240458605430319E-2</v>
      </c>
      <c r="B681">
        <v>0.27329084206959031</v>
      </c>
      <c r="C681">
        <v>-3.7006993466152445E-2</v>
      </c>
    </row>
    <row r="682" spans="1:3" x14ac:dyDescent="0.55000000000000004">
      <c r="A682">
        <v>-3.3023720283220266E-2</v>
      </c>
      <c r="B682">
        <v>6.3514220226776386E-2</v>
      </c>
      <c r="C682">
        <v>-7.1573038543585613E-2</v>
      </c>
    </row>
    <row r="683" spans="1:3" x14ac:dyDescent="0.55000000000000004">
      <c r="A683">
        <v>-3.3413066094264525E-2</v>
      </c>
      <c r="B683">
        <v>-0.17839325276258849</v>
      </c>
      <c r="C683">
        <v>-5.3637868800806149E-2</v>
      </c>
    </row>
    <row r="684" spans="1:3" x14ac:dyDescent="0.55000000000000004">
      <c r="A684">
        <v>-3.5421273071733234E-2</v>
      </c>
      <c r="B684">
        <v>-0.11745627267675801</v>
      </c>
      <c r="C684">
        <v>8.5178748762416129E-2</v>
      </c>
    </row>
    <row r="685" spans="1:3" x14ac:dyDescent="0.55000000000000004">
      <c r="A685">
        <v>-3.4392000632449113E-2</v>
      </c>
      <c r="B685">
        <v>0.3460732803870758</v>
      </c>
      <c r="C685">
        <v>0.15474338015261174</v>
      </c>
    </row>
    <row r="686" spans="1:3" x14ac:dyDescent="0.55000000000000004">
      <c r="A686">
        <v>-2.7921141720826406E-2</v>
      </c>
      <c r="B686">
        <v>0.79121571496975096</v>
      </c>
      <c r="C686">
        <v>7.5661606691423022E-2</v>
      </c>
    </row>
    <row r="687" spans="1:3" x14ac:dyDescent="0.55000000000000004">
      <c r="A687">
        <v>-1.8473826069285489E-2</v>
      </c>
      <c r="B687">
        <v>0.94169898848785227</v>
      </c>
      <c r="C687">
        <v>2.228286433888233E-3</v>
      </c>
    </row>
    <row r="688" spans="1:3" x14ac:dyDescent="0.55000000000000004">
      <c r="A688">
        <v>-8.8408053310675017E-3</v>
      </c>
      <c r="B688">
        <v>0.85981244885038477</v>
      </c>
      <c r="C688">
        <v>-4.46126237203621E-2</v>
      </c>
    </row>
    <row r="689" spans="1:3" x14ac:dyDescent="0.55000000000000004">
      <c r="A689">
        <v>-1.0340180988637488E-3</v>
      </c>
      <c r="B689">
        <v>0.55292535626616857</v>
      </c>
      <c r="C689">
        <v>-0.11423162709962557</v>
      </c>
    </row>
    <row r="690" spans="1:3" x14ac:dyDescent="0.55000000000000004">
      <c r="A690">
        <v>2.5269473158199729E-3</v>
      </c>
      <c r="B690">
        <v>6.5753655665690081E-2</v>
      </c>
      <c r="C690">
        <v>-0.13792763822153306</v>
      </c>
    </row>
    <row r="691" spans="1:3" x14ac:dyDescent="0.55000000000000004">
      <c r="A691">
        <v>9.916528389365823E-4</v>
      </c>
      <c r="B691">
        <v>-0.38629648420037294</v>
      </c>
      <c r="C691">
        <v>-9.6052765435849494E-2</v>
      </c>
    </row>
    <row r="692" spans="1:3" x14ac:dyDescent="0.55000000000000004">
      <c r="A692">
        <v>-4.2186269812117322E-3</v>
      </c>
      <c r="B692">
        <v>-0.64892112315400408</v>
      </c>
      <c r="C692">
        <v>-3.9881312697499949E-2</v>
      </c>
    </row>
    <row r="693" spans="1:3" x14ac:dyDescent="0.55000000000000004">
      <c r="A693">
        <v>-1.0931779439798258E-2</v>
      </c>
      <c r="B693">
        <v>-0.67676089092333569</v>
      </c>
      <c r="C693">
        <v>2.5471495011510494E-2</v>
      </c>
    </row>
    <row r="694" spans="1:3" x14ac:dyDescent="0.55000000000000004">
      <c r="A694">
        <v>-1.6696074391218306E-2</v>
      </c>
      <c r="B694">
        <v>-0.47626601457788015</v>
      </c>
      <c r="C694">
        <v>7.8304320902286381E-2</v>
      </c>
    </row>
    <row r="695" spans="1:3" x14ac:dyDescent="0.55000000000000004">
      <c r="A695">
        <v>-1.9619457201844728E-2</v>
      </c>
      <c r="B695">
        <v>-0.17368073263751244</v>
      </c>
      <c r="C695">
        <v>7.8313319853597546E-2</v>
      </c>
    </row>
    <row r="696" spans="1:3" x14ac:dyDescent="0.55000000000000004">
      <c r="A696">
        <v>-1.9661377457034106E-2</v>
      </c>
      <c r="B696">
        <v>4.5828731459724659E-2</v>
      </c>
      <c r="C696">
        <v>3.5304415186380257E-2</v>
      </c>
    </row>
    <row r="697" spans="1:3" x14ac:dyDescent="0.55000000000000004">
      <c r="A697">
        <v>-1.8357524357968731E-2</v>
      </c>
      <c r="B697">
        <v>9.4612406656844339E-2</v>
      </c>
      <c r="C697">
        <v>-1.0054065705469448E-2</v>
      </c>
    </row>
    <row r="698" spans="1:3" x14ac:dyDescent="0.55000000000000004">
      <c r="A698">
        <v>-1.7214815988207958E-2</v>
      </c>
      <c r="B698">
        <v>0.10049482657614779</v>
      </c>
      <c r="C698">
        <v>1.309879651256233E-2</v>
      </c>
    </row>
    <row r="699" spans="1:3" x14ac:dyDescent="0.55000000000000004">
      <c r="A699">
        <v>-1.5311916517365033E-2</v>
      </c>
      <c r="B699">
        <v>0.32651653372134987</v>
      </c>
      <c r="C699">
        <v>0.10388966474271827</v>
      </c>
    </row>
    <row r="700" spans="1:3" x14ac:dyDescent="0.55000000000000004">
      <c r="A700">
        <v>-9.7333478317466228E-3</v>
      </c>
      <c r="B700">
        <v>0.71738586393192549</v>
      </c>
      <c r="C700">
        <v>9.8423653171658312E-2</v>
      </c>
    </row>
    <row r="701" spans="1:3" x14ac:dyDescent="0.55000000000000004">
      <c r="A701">
        <v>-8.2495905736824037E-4</v>
      </c>
      <c r="B701">
        <v>0.8416361988629032</v>
      </c>
      <c r="C701">
        <v>-3.4111885609040465E-2</v>
      </c>
    </row>
    <row r="702" spans="1:3" x14ac:dyDescent="0.55000000000000004">
      <c r="A702">
        <v>7.1315637313675538E-3</v>
      </c>
      <c r="B702">
        <v>0.64690854823925092</v>
      </c>
      <c r="C702">
        <v>-6.6678823823491787E-2</v>
      </c>
    </row>
    <row r="703" spans="1:3" x14ac:dyDescent="0.55000000000000004">
      <c r="A703">
        <v>1.2980035998642277E-2</v>
      </c>
      <c r="B703">
        <v>0.56951620156021432</v>
      </c>
      <c r="C703">
        <v>2.6620673368503874E-2</v>
      </c>
    </row>
    <row r="704" spans="1:3" x14ac:dyDescent="0.55000000000000004">
      <c r="A704">
        <v>1.9439305073877498E-2</v>
      </c>
      <c r="B704">
        <v>0.63619791709884399</v>
      </c>
      <c r="C704">
        <v>7.8936721483851939E-3</v>
      </c>
    </row>
    <row r="705" spans="1:3" x14ac:dyDescent="0.55000000000000004">
      <c r="A705">
        <v>2.5843507917371108E-2</v>
      </c>
      <c r="B705">
        <v>0.43928553892840594</v>
      </c>
      <c r="C705">
        <v>-0.1098151929405374</v>
      </c>
    </row>
    <row r="706" spans="1:3" x14ac:dyDescent="0.55000000000000004">
      <c r="A706">
        <v>2.8443720068100271E-2</v>
      </c>
      <c r="B706">
        <v>1.3144350125919246E-2</v>
      </c>
      <c r="C706">
        <v>-0.11075478055971449</v>
      </c>
    </row>
    <row r="707" spans="1:3" x14ac:dyDescent="0.55000000000000004">
      <c r="A707">
        <v>2.7085231013991844E-2</v>
      </c>
      <c r="B707">
        <v>-0.24118215628180661</v>
      </c>
      <c r="C707">
        <v>-2.0884197912193304E-2</v>
      </c>
    </row>
    <row r="708" spans="1:3" x14ac:dyDescent="0.55000000000000004">
      <c r="A708">
        <v>2.4702404206884059E-2</v>
      </c>
      <c r="B708">
        <v>-0.25712571488692454</v>
      </c>
      <c r="C708">
        <v>1.2631838385734763E-2</v>
      </c>
    </row>
    <row r="709" spans="1:3" x14ac:dyDescent="0.55000000000000004">
      <c r="A709">
        <v>2.2678296383963358E-2</v>
      </c>
      <c r="B709">
        <v>-0.21905221203193248</v>
      </c>
      <c r="C709">
        <v>7.0749436303066838E-3</v>
      </c>
    </row>
    <row r="710" spans="1:3" x14ac:dyDescent="0.55000000000000004">
      <c r="A710">
        <v>2.1026404368617212E-2</v>
      </c>
      <c r="B710">
        <v>-0.15532855663882089</v>
      </c>
      <c r="C710">
        <v>2.5908314854740714E-2</v>
      </c>
    </row>
    <row r="711" spans="1:3" x14ac:dyDescent="0.55000000000000004">
      <c r="A711">
        <v>2.0391377784431276E-2</v>
      </c>
      <c r="B711">
        <v>-1.0098673734422775E-2</v>
      </c>
      <c r="C711">
        <v>4.9262431990185859E-2</v>
      </c>
    </row>
    <row r="712" spans="1:3" x14ac:dyDescent="0.55000000000000004">
      <c r="A712">
        <v>2.1550435469669942E-2</v>
      </c>
      <c r="B712">
        <v>0.1641548396807439</v>
      </c>
      <c r="C712">
        <v>4.0930897934848644E-2</v>
      </c>
    </row>
    <row r="713" spans="1:3" x14ac:dyDescent="0.55000000000000004">
      <c r="A713">
        <v>2.4186697544121876E-2</v>
      </c>
      <c r="B713">
        <v>0.247420043104777</v>
      </c>
      <c r="C713">
        <v>2.1670334440504744E-3</v>
      </c>
    </row>
    <row r="714" spans="1:3" x14ac:dyDescent="0.55000000000000004">
      <c r="A714">
        <v>2.6925168853173542E-2</v>
      </c>
      <c r="B714">
        <v>0.19140469147833905</v>
      </c>
      <c r="C714">
        <v>-3.1160486666844442E-2</v>
      </c>
    </row>
    <row r="715" spans="1:3" x14ac:dyDescent="0.55000000000000004">
      <c r="A715">
        <v>2.8598256995592868E-2</v>
      </c>
      <c r="B715">
        <v>8.4079193988483611E-2</v>
      </c>
      <c r="C715">
        <v>-2.4391013069105578E-2</v>
      </c>
    </row>
    <row r="716" spans="1:3" x14ac:dyDescent="0.55000000000000004">
      <c r="A716">
        <v>2.9447250572413784E-2</v>
      </c>
      <c r="B716">
        <v>6.7655696535695004E-2</v>
      </c>
      <c r="C716">
        <v>1.5890237990022451E-2</v>
      </c>
    </row>
    <row r="717" spans="1:3" x14ac:dyDescent="0.55000000000000004">
      <c r="A717">
        <v>3.0846207078464041E-2</v>
      </c>
      <c r="B717">
        <v>0.16555408949024253</v>
      </c>
      <c r="C717">
        <v>3.4781808052704012E-2</v>
      </c>
    </row>
    <row r="718" spans="1:3" x14ac:dyDescent="0.55000000000000004">
      <c r="A718">
        <v>3.3312679238472746E-2</v>
      </c>
      <c r="B718">
        <v>0.18145264604703162</v>
      </c>
      <c r="C718">
        <v>-2.6552741511922908E-2</v>
      </c>
    </row>
    <row r="719" spans="1:3" x14ac:dyDescent="0.55000000000000004">
      <c r="A719">
        <v>3.4634099586787606E-2</v>
      </c>
      <c r="B719">
        <v>-0.10053943431816351</v>
      </c>
      <c r="C719">
        <v>-0.11940589221747418</v>
      </c>
    </row>
    <row r="720" spans="1:3" x14ac:dyDescent="0.55000000000000004">
      <c r="A720">
        <v>3.1712957828232816E-2</v>
      </c>
      <c r="B720">
        <v>-0.53804057725598597</v>
      </c>
      <c r="C720">
        <v>-0.10704397472756849</v>
      </c>
    </row>
    <row r="721" spans="1:3" x14ac:dyDescent="0.55000000000000004">
      <c r="A721">
        <v>2.5038038465519791E-2</v>
      </c>
      <c r="B721">
        <v>-0.7200645999847366</v>
      </c>
      <c r="C721">
        <v>1.282864205223172E-2</v>
      </c>
    </row>
    <row r="722" spans="1:3" x14ac:dyDescent="0.55000000000000004">
      <c r="A722">
        <v>1.8709929856295826E-2</v>
      </c>
      <c r="B722">
        <v>-0.51514545243117027</v>
      </c>
      <c r="C722">
        <v>9.3237169310897872E-2</v>
      </c>
    </row>
    <row r="723" spans="1:3" x14ac:dyDescent="0.55000000000000004">
      <c r="A723">
        <v>1.5668735071475526E-2</v>
      </c>
      <c r="B723">
        <v>-0.17207231921121829</v>
      </c>
      <c r="C723">
        <v>8.4336916206675591E-2</v>
      </c>
    </row>
    <row r="724" spans="1:3" x14ac:dyDescent="0.55000000000000004">
      <c r="A724">
        <v>1.5857779706415654E-2</v>
      </c>
      <c r="B724">
        <v>0.11240238737950131</v>
      </c>
      <c r="C724">
        <v>6.2906720745042652E-2</v>
      </c>
    </row>
    <row r="725" spans="1:3" x14ac:dyDescent="0.55000000000000004">
      <c r="A725">
        <v>1.8510146055795828E-2</v>
      </c>
      <c r="B725">
        <v>0.32461013457467314</v>
      </c>
      <c r="C725">
        <v>4.6931657720367205E-2</v>
      </c>
    </row>
    <row r="726" spans="1:3" x14ac:dyDescent="0.55000000000000004">
      <c r="A726">
        <v>2.2778726568263307E-2</v>
      </c>
      <c r="B726">
        <v>0.36707340399642996</v>
      </c>
      <c r="C726">
        <v>-2.4952739800203228E-2</v>
      </c>
    </row>
    <row r="727" spans="1:3" x14ac:dyDescent="0.55000000000000004">
      <c r="A727">
        <v>2.5951634237616851E-2</v>
      </c>
      <c r="B727">
        <v>6.9720905151570312E-2</v>
      </c>
      <c r="C727">
        <v>-0.12895642109258129</v>
      </c>
    </row>
    <row r="728" spans="1:3" x14ac:dyDescent="0.55000000000000004">
      <c r="A728">
        <v>2.455651437540364E-2</v>
      </c>
      <c r="B728">
        <v>-0.39590086312832035</v>
      </c>
      <c r="C728">
        <v>-0.1120486349529108</v>
      </c>
    </row>
    <row r="729" spans="1:3" x14ac:dyDescent="0.55000000000000004">
      <c r="A729">
        <v>1.9372184080096586E-2</v>
      </c>
      <c r="B729">
        <v>-0.50582331724960261</v>
      </c>
      <c r="C729">
        <v>5.5152954765911706E-2</v>
      </c>
    </row>
    <row r="730" spans="1:3" x14ac:dyDescent="0.55000000000000004">
      <c r="A730">
        <v>1.6094506540756941E-2</v>
      </c>
      <c r="B730">
        <v>-8.8592034940187914E-2</v>
      </c>
      <c r="C730">
        <v>0.16080526589113525</v>
      </c>
    </row>
    <row r="731" spans="1:3" x14ac:dyDescent="0.55000000000000004">
      <c r="A731">
        <v>1.8461251194939046E-2</v>
      </c>
      <c r="B731">
        <v>0.4311529744429245</v>
      </c>
      <c r="C731">
        <v>0.10821389010426459</v>
      </c>
    </row>
    <row r="732" spans="1:3" x14ac:dyDescent="0.55000000000000004">
      <c r="A732">
        <v>2.4997628731477425E-2</v>
      </c>
      <c r="B732">
        <v>0.72292232478325746</v>
      </c>
      <c r="C732">
        <v>4.2805442370027806E-2</v>
      </c>
    </row>
    <row r="733" spans="1:3" x14ac:dyDescent="0.55000000000000004">
      <c r="A733">
        <v>3.3251099618808504E-2</v>
      </c>
      <c r="B733">
        <v>0.78643693603779541</v>
      </c>
      <c r="C733">
        <v>-9.9303847848632564E-3</v>
      </c>
    </row>
    <row r="734" spans="1:3" x14ac:dyDescent="0.55000000000000004">
      <c r="A734">
        <v>4.0908011367036277E-2</v>
      </c>
      <c r="B734">
        <v>0.54612388456735572</v>
      </c>
      <c r="C734">
        <v>-0.11445525262219666</v>
      </c>
    </row>
    <row r="735" spans="1:3" x14ac:dyDescent="0.55000000000000004">
      <c r="A735">
        <v>4.4377590335223205E-2</v>
      </c>
      <c r="B735">
        <v>2.9957441117999806E-2</v>
      </c>
      <c r="C735">
        <v>-0.15271164357312217</v>
      </c>
    </row>
    <row r="736" spans="1:3" x14ac:dyDescent="0.55000000000000004">
      <c r="A736">
        <v>4.2358528114253391E-2</v>
      </c>
      <c r="B736">
        <v>-0.42121792852446527</v>
      </c>
      <c r="C736">
        <v>-8.0815980465420836E-2</v>
      </c>
    </row>
    <row r="737" spans="1:3" x14ac:dyDescent="0.55000000000000004">
      <c r="A737">
        <v>3.7023717597024552E-2</v>
      </c>
      <c r="B737">
        <v>-0.68826563382527373</v>
      </c>
      <c r="C737">
        <v>-5.7407469483237765E-2</v>
      </c>
    </row>
    <row r="738" spans="1:3" x14ac:dyDescent="0.55000000000000004">
      <c r="A738">
        <v>2.9345810864275314E-2</v>
      </c>
      <c r="B738">
        <v>-0.92253268202982786</v>
      </c>
      <c r="C738">
        <v>-6.3848766647483846E-2</v>
      </c>
    </row>
    <row r="739" spans="1:3" x14ac:dyDescent="0.55000000000000004">
      <c r="A739">
        <v>1.9665593653246844E-2</v>
      </c>
      <c r="B739">
        <v>-0.93790756783079943</v>
      </c>
      <c r="C739">
        <v>5.58907512225503E-2</v>
      </c>
    </row>
    <row r="740" spans="1:3" x14ac:dyDescent="0.55000000000000004">
      <c r="A740">
        <v>1.2273978005627545E-2</v>
      </c>
      <c r="B740">
        <v>-0.42701733279001775</v>
      </c>
      <c r="C740">
        <v>0.20854518823955204</v>
      </c>
    </row>
    <row r="741" spans="1:3" x14ac:dyDescent="0.55000000000000004">
      <c r="A741">
        <v>1.2291317078355844E-2</v>
      </c>
      <c r="B741">
        <v>0.31747561084033538</v>
      </c>
      <c r="C741">
        <v>0.17680312626891226</v>
      </c>
    </row>
    <row r="742" spans="1:3" x14ac:dyDescent="0.55000000000000004">
      <c r="A742">
        <v>1.8566659030986383E-2</v>
      </c>
      <c r="B742">
        <v>0.62252508063561041</v>
      </c>
      <c r="C742">
        <v>-1.8910025960798885E-2</v>
      </c>
    </row>
    <row r="743" spans="1:3" x14ac:dyDescent="0.55000000000000004">
      <c r="A743">
        <v>2.4347264906235424E-2</v>
      </c>
      <c r="B743">
        <v>0.30051216009579301</v>
      </c>
      <c r="C743">
        <v>-0.1477633283558768</v>
      </c>
    </row>
    <row r="744" spans="1:3" x14ac:dyDescent="0.55000000000000004">
      <c r="A744">
        <v>2.5075341004765501E-2</v>
      </c>
      <c r="B744">
        <v>-0.15970883333038149</v>
      </c>
      <c r="C744">
        <v>-9.0446295570714597E-2</v>
      </c>
    </row>
    <row r="745" spans="1:3" x14ac:dyDescent="0.55000000000000004">
      <c r="A745">
        <v>2.2436587314593869E-2</v>
      </c>
      <c r="B745">
        <v>-0.32170849134138613</v>
      </c>
      <c r="C745">
        <v>6.5955409066335343E-3</v>
      </c>
    </row>
    <row r="746" spans="1:3" x14ac:dyDescent="0.55000000000000004">
      <c r="A746">
        <v>1.9699203394076457E-2</v>
      </c>
      <c r="B746">
        <v>-0.28815320476033696</v>
      </c>
      <c r="C746">
        <v>1.0772619849603099E-2</v>
      </c>
    </row>
    <row r="747" spans="1:3" x14ac:dyDescent="0.55000000000000004">
      <c r="A747">
        <v>1.7438194763570565E-2</v>
      </c>
      <c r="B747">
        <v>-0.20963021474298882</v>
      </c>
      <c r="C747">
        <v>2.9870749724593651E-2</v>
      </c>
    </row>
    <row r="748" spans="1:3" x14ac:dyDescent="0.55000000000000004">
      <c r="A748">
        <v>1.6595299892793063E-2</v>
      </c>
      <c r="B748">
        <v>7.0954061988941997E-2</v>
      </c>
      <c r="C748">
        <v>0.11535920717599164</v>
      </c>
    </row>
    <row r="749" spans="1:3" x14ac:dyDescent="0.55000000000000004">
      <c r="A749">
        <v>1.9848229390777471E-2</v>
      </c>
      <c r="B749">
        <v>0.48621377102041308</v>
      </c>
      <c r="C749">
        <v>9.9578530417937475E-2</v>
      </c>
    </row>
    <row r="750" spans="1:3" x14ac:dyDescent="0.55000000000000004">
      <c r="A750">
        <v>2.6490952776585853E-2</v>
      </c>
      <c r="B750">
        <v>0.59677475153619797</v>
      </c>
      <c r="C750">
        <v>-4.2352350026744444E-2</v>
      </c>
    </row>
    <row r="751" spans="1:3" x14ac:dyDescent="0.55000000000000004">
      <c r="A751">
        <v>3.176080203133716E-2</v>
      </c>
      <c r="B751">
        <v>0.29538518968431293</v>
      </c>
      <c r="C751">
        <v>-0.11364638799182961</v>
      </c>
    </row>
    <row r="752" spans="1:3" x14ac:dyDescent="0.55000000000000004">
      <c r="A752">
        <v>3.3069870385545951E-2</v>
      </c>
      <c r="B752">
        <v>-4.7009429786473822E-2</v>
      </c>
      <c r="C752">
        <v>-6.3576499933008249E-2</v>
      </c>
    </row>
    <row r="753" spans="1:3" x14ac:dyDescent="0.55000000000000004">
      <c r="A753">
        <v>3.1897994282203697E-2</v>
      </c>
      <c r="B753">
        <v>-0.19674252312191148</v>
      </c>
      <c r="C753">
        <v>-1.3925101172290745E-2</v>
      </c>
    </row>
    <row r="754" spans="1:3" x14ac:dyDescent="0.55000000000000004">
      <c r="A754">
        <v>3.009964595198274E-2</v>
      </c>
      <c r="B754">
        <v>-0.20083978939054173</v>
      </c>
      <c r="C754">
        <v>1.1804362938010078E-2</v>
      </c>
    </row>
    <row r="755" spans="1:3" x14ac:dyDescent="0.55000000000000004">
      <c r="A755">
        <v>2.8834228747913544E-2</v>
      </c>
      <c r="B755">
        <v>-7.3700164878789637E-2</v>
      </c>
      <c r="C755">
        <v>5.4002896126043795E-2</v>
      </c>
    </row>
    <row r="756" spans="1:3" x14ac:dyDescent="0.55000000000000004">
      <c r="A756">
        <v>2.954559321172863E-2</v>
      </c>
      <c r="B756">
        <v>0.15268076661456506</v>
      </c>
      <c r="C756">
        <v>6.3171499056852015E-2</v>
      </c>
    </row>
    <row r="757" spans="1:3" x14ac:dyDescent="0.55000000000000004">
      <c r="A757">
        <v>3.2452517425911237E-2</v>
      </c>
      <c r="B757">
        <v>0.28089964362333353</v>
      </c>
      <c r="C757">
        <v>3.1943793120757622E-3</v>
      </c>
    </row>
    <row r="758" spans="1:3" x14ac:dyDescent="0.55000000000000004">
      <c r="A758">
        <v>3.5471731114496856E-2</v>
      </c>
      <c r="B758">
        <v>0.16611763029005938</v>
      </c>
      <c r="C758">
        <v>-6.2605359298242513E-2</v>
      </c>
    </row>
    <row r="759" spans="1:3" x14ac:dyDescent="0.55000000000000004">
      <c r="A759">
        <v>3.6221398910885015E-2</v>
      </c>
      <c r="B759">
        <v>-0.12142671367013952</v>
      </c>
      <c r="C759">
        <v>-8.6227116871632689E-2</v>
      </c>
    </row>
    <row r="760" spans="1:3" x14ac:dyDescent="0.55000000000000004">
      <c r="A760">
        <v>3.3777554264068109E-2</v>
      </c>
      <c r="B760">
        <v>-0.41785422639934694</v>
      </c>
      <c r="C760">
        <v>-6.7203272739758318E-2</v>
      </c>
    </row>
    <row r="761" spans="1:3" x14ac:dyDescent="0.55000000000000004">
      <c r="A761">
        <v>2.8877025085356337E-2</v>
      </c>
      <c r="B761">
        <v>-0.56603504752484535</v>
      </c>
      <c r="C761">
        <v>-9.4948748407274013E-3</v>
      </c>
    </row>
    <row r="762" spans="1:3" x14ac:dyDescent="0.55000000000000004">
      <c r="A762">
        <v>2.3567209279539508E-2</v>
      </c>
      <c r="B762">
        <v>-0.51760916333297735</v>
      </c>
      <c r="C762">
        <v>3.4560032289934428E-2</v>
      </c>
    </row>
    <row r="763" spans="1:3" x14ac:dyDescent="0.55000000000000004">
      <c r="A763">
        <v>1.9406694015311012E-2</v>
      </c>
      <c r="B763">
        <v>-0.39618871498969066</v>
      </c>
      <c r="C763">
        <v>2.8286990662077325E-2</v>
      </c>
    </row>
    <row r="764" spans="1:3" x14ac:dyDescent="0.55000000000000004">
      <c r="A764">
        <v>1.6389377836350298E-2</v>
      </c>
      <c r="B764">
        <v>-0.27731473467445278</v>
      </c>
      <c r="C764">
        <v>3.3241984656368802E-2</v>
      </c>
    </row>
    <row r="765" spans="1:3" x14ac:dyDescent="0.55000000000000004">
      <c r="A765">
        <v>1.4710514066222712E-2</v>
      </c>
      <c r="B765">
        <v>-0.12057064887958147</v>
      </c>
      <c r="C765">
        <v>4.7888494533523181E-2</v>
      </c>
    </row>
    <row r="766" spans="1:3" x14ac:dyDescent="0.55000000000000004">
      <c r="A766">
        <v>1.4595937928013138E-2</v>
      </c>
      <c r="B766">
        <v>-5.9427378156227312E-2</v>
      </c>
      <c r="C766">
        <v>-1.6240838879613164E-2</v>
      </c>
    </row>
    <row r="767" spans="1:3" x14ac:dyDescent="0.55000000000000004">
      <c r="A767">
        <v>1.3751609305526252E-2</v>
      </c>
      <c r="B767">
        <v>-0.2994522629965512</v>
      </c>
      <c r="C767">
        <v>-0.1079956439569934</v>
      </c>
    </row>
    <row r="768" spans="1:3" x14ac:dyDescent="0.55000000000000004">
      <c r="A768">
        <v>9.0644735607477676E-3</v>
      </c>
      <c r="B768">
        <v>-0.71886477294557338</v>
      </c>
      <c r="C768">
        <v>-0.10909157651351502</v>
      </c>
    </row>
    <row r="769" spans="1:3" x14ac:dyDescent="0.55000000000000004">
      <c r="A769">
        <v>3.7714423177779904E-4</v>
      </c>
      <c r="B769">
        <v>-1.018388009061139</v>
      </c>
      <c r="C769">
        <v>-4.5941154395162873E-2</v>
      </c>
    </row>
    <row r="770" spans="1:3" x14ac:dyDescent="0.55000000000000004">
      <c r="A770">
        <v>-1.0103775534227663E-2</v>
      </c>
      <c r="B770">
        <v>-1.0770791971045932</v>
      </c>
      <c r="C770">
        <v>1.5562692674948506E-2</v>
      </c>
    </row>
    <row r="771" spans="1:3" x14ac:dyDescent="0.55000000000000004">
      <c r="A771">
        <v>-2.0010716677786079E-2</v>
      </c>
      <c r="B771">
        <v>-0.9160386653883329</v>
      </c>
      <c r="C771">
        <v>6.7791619807587883E-2</v>
      </c>
    </row>
    <row r="772" spans="1:3" x14ac:dyDescent="0.55000000000000004">
      <c r="A772">
        <v>-2.7356188704967244E-2</v>
      </c>
      <c r="B772">
        <v>-0.58260605998239479</v>
      </c>
      <c r="C772">
        <v>0.1047925444812</v>
      </c>
    </row>
    <row r="773" spans="1:3" x14ac:dyDescent="0.55000000000000004">
      <c r="A773">
        <v>-3.0684483049300434E-2</v>
      </c>
      <c r="B773">
        <v>-0.1259001745070632</v>
      </c>
      <c r="C773">
        <v>0.13159766539216006</v>
      </c>
    </row>
    <row r="774" spans="1:3" x14ac:dyDescent="0.55000000000000004">
      <c r="A774">
        <v>-2.9064539013321553E-2</v>
      </c>
      <c r="B774">
        <v>0.34892600350373498</v>
      </c>
      <c r="C774">
        <v>0.11417157788465063</v>
      </c>
    </row>
    <row r="775" spans="1:3" x14ac:dyDescent="0.55000000000000004">
      <c r="A775">
        <v>-2.3412444987655986E-2</v>
      </c>
      <c r="B775">
        <v>0.55329429599362767</v>
      </c>
      <c r="C775">
        <v>-8.3908881900891796E-3</v>
      </c>
    </row>
    <row r="776" spans="1:3" x14ac:dyDescent="0.55000000000000004">
      <c r="A776">
        <v>-1.810498668528782E-2</v>
      </c>
      <c r="B776">
        <v>0.27901366280210549</v>
      </c>
      <c r="C776">
        <v>-0.13357631325479807</v>
      </c>
    </row>
    <row r="777" spans="1:3" x14ac:dyDescent="0.55000000000000004">
      <c r="A777">
        <v>-1.7476088547253139E-2</v>
      </c>
      <c r="B777">
        <v>-0.22539440706971292</v>
      </c>
      <c r="C777">
        <v>-0.12750446825235431</v>
      </c>
    </row>
    <row r="778" spans="1:3" x14ac:dyDescent="0.55000000000000004">
      <c r="A778">
        <v>-2.1702898355678884E-2</v>
      </c>
      <c r="B778">
        <v>-0.66440532558555554</v>
      </c>
      <c r="C778">
        <v>-9.9726856031208136E-2</v>
      </c>
    </row>
    <row r="779" spans="1:3" x14ac:dyDescent="0.55000000000000004">
      <c r="A779">
        <v>-3.0056106098836841E-2</v>
      </c>
      <c r="B779">
        <v>-1.1252445381137814</v>
      </c>
      <c r="C779">
        <v>-0.13880275707863957</v>
      </c>
    </row>
    <row r="780" spans="1:3" x14ac:dyDescent="0.55000000000000004">
      <c r="A780">
        <v>-4.3406926269966783E-2</v>
      </c>
      <c r="B780">
        <v>-1.5353004909109094</v>
      </c>
      <c r="C780">
        <v>-7.3441524907451497E-2</v>
      </c>
    </row>
    <row r="781" spans="1:3" x14ac:dyDescent="0.55000000000000004">
      <c r="A781">
        <v>-5.9039465185342636E-2</v>
      </c>
      <c r="B781">
        <v>-1.3983756361827051</v>
      </c>
      <c r="C781">
        <v>0.14431360292412035</v>
      </c>
    </row>
    <row r="782" spans="1:3" x14ac:dyDescent="0.55000000000000004">
      <c r="A782">
        <v>-6.945224410165822E-2</v>
      </c>
      <c r="B782">
        <v>-0.61249575802957623</v>
      </c>
      <c r="C782">
        <v>0.26245652034354472</v>
      </c>
    </row>
    <row r="783" spans="1:3" x14ac:dyDescent="0.55000000000000004">
      <c r="A783">
        <v>-7.0532636517735017E-2</v>
      </c>
      <c r="B783">
        <v>0.18788739731945525</v>
      </c>
      <c r="C783">
        <v>0.15182047517872832</v>
      </c>
    </row>
    <row r="784" spans="1:3" x14ac:dyDescent="0.55000000000000004">
      <c r="A784">
        <v>-6.5944268883290302E-2</v>
      </c>
      <c r="B784">
        <v>0.44315106751568523</v>
      </c>
      <c r="C784">
        <v>-1.9696422282128971E-2</v>
      </c>
    </row>
    <row r="785" spans="1:3" x14ac:dyDescent="0.55000000000000004">
      <c r="A785">
        <v>-6.1771423643633611E-2</v>
      </c>
      <c r="B785">
        <v>0.22601883189781186</v>
      </c>
      <c r="C785">
        <v>-9.2690863234368648E-2</v>
      </c>
    </row>
    <row r="786" spans="1:3" x14ac:dyDescent="0.55000000000000004">
      <c r="A786">
        <v>-6.0868969847839308E-2</v>
      </c>
      <c r="B786">
        <v>-8.8721562410725041E-2</v>
      </c>
      <c r="C786">
        <v>-7.0218243550588352E-2</v>
      </c>
    </row>
    <row r="787" spans="1:3" x14ac:dyDescent="0.55000000000000004">
      <c r="A787">
        <v>-6.2560756192598807E-2</v>
      </c>
      <c r="B787">
        <v>-0.24383402638409507</v>
      </c>
      <c r="C787">
        <v>-1.0067710886973776E-2</v>
      </c>
    </row>
    <row r="788" spans="1:3" x14ac:dyDescent="0.55000000000000004">
      <c r="A788">
        <v>-6.4700290914647227E-2</v>
      </c>
      <c r="B788">
        <v>-0.19714482775307202</v>
      </c>
      <c r="C788">
        <v>3.4233962766385302E-2</v>
      </c>
    </row>
    <row r="789" spans="1:3" x14ac:dyDescent="0.55000000000000004">
      <c r="A789">
        <v>-6.5641644550571657E-2</v>
      </c>
      <c r="B789">
        <v>-4.3873260702588845E-2</v>
      </c>
      <c r="C789">
        <v>4.5099146472995233E-2</v>
      </c>
    </row>
    <row r="790" spans="1:3" x14ac:dyDescent="0.55000000000000004">
      <c r="A790">
        <v>-6.4833336667130398E-2</v>
      </c>
      <c r="B790">
        <v>0.15118452785664757</v>
      </c>
      <c r="C790">
        <v>5.586244180818304E-2</v>
      </c>
    </row>
    <row r="791" spans="1:3" x14ac:dyDescent="0.55000000000000004">
      <c r="A791">
        <v>-6.192790336442619E-2</v>
      </c>
      <c r="B791">
        <v>0.34753045162042395</v>
      </c>
      <c r="C791">
        <v>4.5765883121307867E-2</v>
      </c>
    </row>
    <row r="792" spans="1:3" x14ac:dyDescent="0.55000000000000004">
      <c r="A792">
        <v>-5.7512127979841975E-2</v>
      </c>
      <c r="B792">
        <v>0.37319532610718259</v>
      </c>
      <c r="C792">
        <v>-3.248178659607049E-2</v>
      </c>
    </row>
    <row r="793" spans="1:3" x14ac:dyDescent="0.55000000000000004">
      <c r="A793">
        <v>-5.4244561573237718E-2</v>
      </c>
      <c r="B793">
        <v>0.16304584779950826</v>
      </c>
      <c r="C793">
        <v>-7.6291235302311661E-2</v>
      </c>
    </row>
    <row r="794" spans="1:3" x14ac:dyDescent="0.55000000000000004">
      <c r="A794">
        <v>-5.3466370129519755E-2</v>
      </c>
      <c r="B794">
        <v>2.5393992853507491E-2</v>
      </c>
      <c r="C794">
        <v>5.0428631770524611E-3</v>
      </c>
    </row>
    <row r="795" spans="1:3" x14ac:dyDescent="0.55000000000000004">
      <c r="A795">
        <v>-5.2593995866516779E-2</v>
      </c>
      <c r="B795">
        <v>0.15053657346524613</v>
      </c>
      <c r="C795">
        <v>5.9730729272087613E-2</v>
      </c>
    </row>
    <row r="796" spans="1:3" x14ac:dyDescent="0.55000000000000004">
      <c r="A796">
        <v>-4.9849819438003845E-2</v>
      </c>
      <c r="B796">
        <v>0.26418816355503005</v>
      </c>
      <c r="C796">
        <v>-9.0485448441477692E-4</v>
      </c>
    </row>
    <row r="797" spans="1:3" x14ac:dyDescent="0.55000000000000004">
      <c r="A797">
        <v>-4.6928909650636189E-2</v>
      </c>
      <c r="B797">
        <v>0.25191062984423168</v>
      </c>
      <c r="C797">
        <v>-5.4499766288349082E-3</v>
      </c>
    </row>
    <row r="798" spans="1:3" x14ac:dyDescent="0.55000000000000004">
      <c r="A798">
        <v>-4.3895700954510848E-2</v>
      </c>
      <c r="B798">
        <v>0.38661860261473802</v>
      </c>
      <c r="C798">
        <v>7.5174600216053503E-2</v>
      </c>
    </row>
    <row r="799" spans="1:3" x14ac:dyDescent="0.55000000000000004">
      <c r="A799">
        <v>-3.8342824419252283E-2</v>
      </c>
      <c r="B799">
        <v>0.63240700253334148</v>
      </c>
      <c r="C799">
        <v>5.2045068478875828E-2</v>
      </c>
    </row>
    <row r="800" spans="1:3" x14ac:dyDescent="0.55000000000000004">
      <c r="A800">
        <v>-3.1110374505247566E-2</v>
      </c>
      <c r="B800">
        <v>0.61107312706585093</v>
      </c>
      <c r="C800">
        <v>-6.3087447085237378E-2</v>
      </c>
    </row>
    <row r="801" spans="1:3" x14ac:dyDescent="0.55000000000000004">
      <c r="A801">
        <v>-2.6020820440635386E-2</v>
      </c>
      <c r="B801">
        <v>0.29635517000291828</v>
      </c>
      <c r="C801">
        <v>-9.9810046218558005E-2</v>
      </c>
    </row>
    <row r="802" spans="1:3" x14ac:dyDescent="0.55000000000000004">
      <c r="A802">
        <v>-2.45102871980671E-2</v>
      </c>
      <c r="B802">
        <v>-2.9798933017882723E-3</v>
      </c>
      <c r="C802">
        <v>-5.5125286754892602E-2</v>
      </c>
    </row>
    <row r="803" spans="1:3" x14ac:dyDescent="0.55000000000000004">
      <c r="A803">
        <v>-2.5134569857823176E-2</v>
      </c>
      <c r="B803">
        <v>-0.1222318031401733</v>
      </c>
      <c r="C803">
        <v>-6.5993042587642508E-3</v>
      </c>
    </row>
    <row r="804" spans="1:3" x14ac:dyDescent="0.55000000000000004">
      <c r="A804">
        <v>-2.6023251935924065E-2</v>
      </c>
      <c r="B804">
        <v>-6.3016279404365216E-2</v>
      </c>
      <c r="C804">
        <v>3.7249161264876103E-2</v>
      </c>
    </row>
    <row r="805" spans="1:3" x14ac:dyDescent="0.55000000000000004">
      <c r="A805">
        <v>-2.5540220494093168E-2</v>
      </c>
      <c r="B805">
        <v>0.1249498857327776</v>
      </c>
      <c r="C805">
        <v>6.0041814478986641E-2</v>
      </c>
    </row>
    <row r="806" spans="1:3" x14ac:dyDescent="0.55000000000000004">
      <c r="A806">
        <v>-2.2879921408456606E-2</v>
      </c>
      <c r="B806">
        <v>0.32364114588986359</v>
      </c>
      <c r="C806">
        <v>4.2800452683066141E-2</v>
      </c>
    </row>
    <row r="807" spans="1:3" x14ac:dyDescent="0.55000000000000004">
      <c r="A807">
        <v>-1.860037059496476E-2</v>
      </c>
      <c r="B807">
        <v>0.43429078337330829</v>
      </c>
      <c r="C807">
        <v>1.4471616407743731E-2</v>
      </c>
    </row>
    <row r="808" spans="1:3" x14ac:dyDescent="0.55000000000000004">
      <c r="A808">
        <v>-1.3724476712535835E-2</v>
      </c>
      <c r="B808">
        <v>0.45453239250733313</v>
      </c>
      <c r="C808">
        <v>-3.9945930464472352E-3</v>
      </c>
    </row>
    <row r="809" spans="1:3" x14ac:dyDescent="0.55000000000000004">
      <c r="A809">
        <v>-9.0011058425221498E-3</v>
      </c>
      <c r="B809">
        <v>0.40566246421854163</v>
      </c>
      <c r="C809">
        <v>-2.1300400891850646E-2</v>
      </c>
    </row>
    <row r="810" spans="1:3" x14ac:dyDescent="0.55000000000000004">
      <c r="A810">
        <v>-5.1026878569662244E-3</v>
      </c>
      <c r="B810">
        <v>0.29076664703486521</v>
      </c>
      <c r="C810">
        <v>-3.8169483778789315E-2</v>
      </c>
    </row>
    <row r="811" spans="1:3" x14ac:dyDescent="0.55000000000000004">
      <c r="A811">
        <v>-2.603990127501731E-3</v>
      </c>
      <c r="B811">
        <v>0.15428336531112594</v>
      </c>
      <c r="C811">
        <v>-3.2474036782152334E-2</v>
      </c>
    </row>
    <row r="812" spans="1:3" x14ac:dyDescent="0.55000000000000004">
      <c r="A812">
        <v>-1.2374541051249613E-3</v>
      </c>
      <c r="B812">
        <v>0.10433085694781594</v>
      </c>
      <c r="C812">
        <v>6.6187011903769723E-3</v>
      </c>
    </row>
    <row r="813" spans="1:3" x14ac:dyDescent="0.55000000000000004">
      <c r="A813">
        <v>3.3206029403364651E-4</v>
      </c>
      <c r="B813">
        <v>0.17347951154004745</v>
      </c>
      <c r="C813">
        <v>2.9172527894628993E-2</v>
      </c>
    </row>
    <row r="814" spans="1:3" x14ac:dyDescent="0.55000000000000004">
      <c r="A814">
        <v>2.8324362627061184E-3</v>
      </c>
      <c r="B814">
        <v>0.22546907117800391</v>
      </c>
      <c r="C814">
        <v>-2.2628179370945863E-3</v>
      </c>
    </row>
    <row r="815" spans="1:3" x14ac:dyDescent="0.55000000000000004">
      <c r="A815">
        <v>5.2789163290501455E-3</v>
      </c>
      <c r="B815">
        <v>0.17157625858748066</v>
      </c>
      <c r="C815">
        <v>-2.5632012596302545E-2</v>
      </c>
    </row>
    <row r="816" spans="1:3" x14ac:dyDescent="0.55000000000000004">
      <c r="A816">
        <v>6.891630461510344E-3</v>
      </c>
      <c r="B816">
        <v>0.10660313074957145</v>
      </c>
      <c r="C816">
        <v>-7.9979707566525341E-3</v>
      </c>
    </row>
    <row r="817" spans="1:3" x14ac:dyDescent="0.55000000000000004">
      <c r="A817">
        <v>8.1214050276319817E-3</v>
      </c>
      <c r="B817">
        <v>7.5653540296539534E-2</v>
      </c>
      <c r="C817">
        <v>-8.0214859995751606E-3</v>
      </c>
    </row>
    <row r="818" spans="1:3" x14ac:dyDescent="0.55000000000000004">
      <c r="A818">
        <v>9.0223240409157777E-3</v>
      </c>
      <c r="B818">
        <v>3.8378541611311386E-2</v>
      </c>
      <c r="C818">
        <v>-1.127199158077067E-2</v>
      </c>
    </row>
    <row r="819" spans="1:3" x14ac:dyDescent="0.55000000000000004">
      <c r="A819">
        <v>9.6643201726645742E-3</v>
      </c>
      <c r="B819">
        <v>7.4919732539841383E-2</v>
      </c>
      <c r="C819">
        <v>3.0185651481666114E-2</v>
      </c>
    </row>
    <row r="820" spans="1:3" x14ac:dyDescent="0.55000000000000004">
      <c r="A820">
        <v>1.1360890708360405E-2</v>
      </c>
      <c r="B820">
        <v>0.20890181067616173</v>
      </c>
      <c r="C820">
        <v>3.9163250245207774E-2</v>
      </c>
    </row>
    <row r="821" spans="1:3" x14ac:dyDescent="0.55000000000000004">
      <c r="A821">
        <v>1.4309541467634671E-2</v>
      </c>
      <c r="B821">
        <v>0.24138331881043726</v>
      </c>
      <c r="C821">
        <v>-2.2350875434506149E-2</v>
      </c>
    </row>
    <row r="822" spans="1:3" x14ac:dyDescent="0.55000000000000004">
      <c r="A822">
        <v>1.6537729947834888E-2</v>
      </c>
      <c r="B822">
        <v>0.10772848999869108</v>
      </c>
      <c r="C822">
        <v>-4.6828642583996008E-2</v>
      </c>
    </row>
    <row r="823" spans="1:3" x14ac:dyDescent="0.55000000000000004">
      <c r="A823">
        <v>1.716112810906217E-2</v>
      </c>
      <c r="B823">
        <v>-1.4889889168285014E-2</v>
      </c>
      <c r="C823">
        <v>-1.6638427378206946E-2</v>
      </c>
    </row>
    <row r="824" spans="1:3" x14ac:dyDescent="0.55000000000000004">
      <c r="A824">
        <v>1.6993854041999247E-2</v>
      </c>
      <c r="B824">
        <v>-9.3861191062296873E-2</v>
      </c>
      <c r="C824">
        <v>-2.4236987680805403E-2</v>
      </c>
    </row>
    <row r="825" spans="1:3" x14ac:dyDescent="0.55000000000000004">
      <c r="A825">
        <v>1.583838717138062E-2</v>
      </c>
      <c r="B825">
        <v>-0.22844731981260913</v>
      </c>
      <c r="C825">
        <v>-4.5424569643372784E-2</v>
      </c>
    </row>
    <row r="826" spans="1:3" x14ac:dyDescent="0.55000000000000004">
      <c r="A826">
        <v>1.3147275116483255E-2</v>
      </c>
      <c r="B826">
        <v>-0.33280861111486354</v>
      </c>
      <c r="C826">
        <v>-8.5926618795332289E-3</v>
      </c>
    </row>
    <row r="827" spans="1:3" x14ac:dyDescent="0.55000000000000004">
      <c r="A827">
        <v>1.0132806904259299E-2</v>
      </c>
      <c r="B827">
        <v>-0.29022164783644205</v>
      </c>
      <c r="C827">
        <v>3.0635603535030895E-2</v>
      </c>
    </row>
    <row r="828" spans="1:3" x14ac:dyDescent="0.55000000000000004">
      <c r="A828">
        <v>8.1002450572645619E-3</v>
      </c>
      <c r="B828">
        <v>-0.20002640813942729</v>
      </c>
      <c r="C828">
        <v>1.6049303140442575E-2</v>
      </c>
    </row>
    <row r="829" spans="1:3" x14ac:dyDescent="0.55000000000000004">
      <c r="A829">
        <v>6.7418568897154585E-3</v>
      </c>
      <c r="B829">
        <v>-0.13666935988034029</v>
      </c>
      <c r="C829">
        <v>1.6744200099250494E-2</v>
      </c>
    </row>
    <row r="830" spans="1:3" x14ac:dyDescent="0.55000000000000004">
      <c r="A830">
        <v>6.2482608280141757E-3</v>
      </c>
      <c r="B830">
        <v>4.2973305693433411E-2</v>
      </c>
      <c r="C830">
        <v>7.6238546056947076E-2</v>
      </c>
    </row>
    <row r="831" spans="1:3" x14ac:dyDescent="0.55000000000000004">
      <c r="A831">
        <v>8.5827351862050975E-3</v>
      </c>
      <c r="B831">
        <v>0.38562316403223962</v>
      </c>
      <c r="C831">
        <v>0.10111645308322173</v>
      </c>
    </row>
    <row r="832" spans="1:3" x14ac:dyDescent="0.55000000000000004">
      <c r="A832">
        <v>1.4443404075439575E-2</v>
      </c>
      <c r="B832">
        <v>0.61652392763772557</v>
      </c>
      <c r="C832">
        <v>1.8397399714648866E-2</v>
      </c>
    </row>
    <row r="833" spans="1:3" x14ac:dyDescent="0.55000000000000004">
      <c r="A833">
        <v>2.0927562970465802E-2</v>
      </c>
      <c r="B833">
        <v>0.47760170339398794</v>
      </c>
      <c r="C833">
        <v>-9.0303312884285322E-2</v>
      </c>
    </row>
    <row r="834" spans="1:3" x14ac:dyDescent="0.55000000000000004">
      <c r="A834">
        <v>2.4215441971036762E-2</v>
      </c>
      <c r="B834">
        <v>7.7936889774447682E-2</v>
      </c>
      <c r="C834">
        <v>-0.11656253267448291</v>
      </c>
    </row>
    <row r="835" spans="1:3" x14ac:dyDescent="0.55000000000000004">
      <c r="A835">
        <v>2.3265346507479405E-2</v>
      </c>
      <c r="B835">
        <v>-0.27142010336044742</v>
      </c>
      <c r="C835">
        <v>-6.4264068327015575E-2</v>
      </c>
    </row>
    <row r="836" spans="1:3" x14ac:dyDescent="0.55000000000000004">
      <c r="A836">
        <v>1.9895490052878523E-2</v>
      </c>
      <c r="B836">
        <v>-0.37938077817689003</v>
      </c>
      <c r="C836">
        <v>8.3838018588775608E-3</v>
      </c>
    </row>
    <row r="837" spans="1:3" x14ac:dyDescent="0.55000000000000004">
      <c r="A837">
        <v>1.6790312429434805E-2</v>
      </c>
      <c r="B837">
        <v>-0.24232279428041115</v>
      </c>
      <c r="C837">
        <v>6.2557183594786459E-2</v>
      </c>
    </row>
    <row r="838" spans="1:3" x14ac:dyDescent="0.55000000000000004">
      <c r="A838">
        <v>1.5957929796376606E-2</v>
      </c>
      <c r="B838">
        <v>2.0314275360516387E-2</v>
      </c>
      <c r="C838">
        <v>7.3383328641718495E-2</v>
      </c>
    </row>
    <row r="839" spans="1:3" x14ac:dyDescent="0.55000000000000004">
      <c r="A839">
        <v>1.7813383841660424E-2</v>
      </c>
      <c r="B839">
        <v>0.24048399267735535</v>
      </c>
      <c r="C839">
        <v>4.0576152371138118E-2</v>
      </c>
    </row>
    <row r="840" spans="1:3" x14ac:dyDescent="0.55000000000000004">
      <c r="A840">
        <v>2.119288721830935E-2</v>
      </c>
      <c r="B840">
        <v>0.30751357116574374</v>
      </c>
      <c r="C840">
        <v>-5.8817535676244518E-3</v>
      </c>
    </row>
    <row r="841" spans="1:3" x14ac:dyDescent="0.55000000000000004">
      <c r="A841">
        <v>2.4399368342392227E-2</v>
      </c>
      <c r="B841">
        <v>0.22315208618967311</v>
      </c>
      <c r="C841">
        <v>-3.778361132682205E-2</v>
      </c>
    </row>
    <row r="842" spans="1:3" x14ac:dyDescent="0.55000000000000004">
      <c r="A842">
        <v>2.6183667793900831E-2</v>
      </c>
      <c r="B842">
        <v>3.3223700272126205E-2</v>
      </c>
      <c r="C842">
        <v>-6.052300664292274E-2</v>
      </c>
    </row>
    <row r="843" spans="1:3" x14ac:dyDescent="0.55000000000000004">
      <c r="A843">
        <v>2.5573584701989692E-2</v>
      </c>
      <c r="B843">
        <v>-0.27245237366571218</v>
      </c>
      <c r="C843">
        <v>-9.7694422931527761E-2</v>
      </c>
    </row>
    <row r="844" spans="1:3" x14ac:dyDescent="0.55000000000000004">
      <c r="A844">
        <v>2.1275417073317465E-2</v>
      </c>
      <c r="B844">
        <v>-0.66484973399977965</v>
      </c>
      <c r="C844">
        <v>-0.10540980084386944</v>
      </c>
    </row>
    <row r="845" spans="1:3" x14ac:dyDescent="0.55000000000000004">
      <c r="A845">
        <v>1.3301704730102488E-2</v>
      </c>
      <c r="B845">
        <v>-0.86952441479132103</v>
      </c>
      <c r="C845">
        <v>-5.2947492814992079E-4</v>
      </c>
    </row>
    <row r="846" spans="1:3" x14ac:dyDescent="0.55000000000000004">
      <c r="A846">
        <v>5.4610795572005762E-3</v>
      </c>
      <c r="B846">
        <v>-0.59141239016864278</v>
      </c>
      <c r="C846">
        <v>0.14447979823181362</v>
      </c>
    </row>
    <row r="847" spans="1:3" x14ac:dyDescent="0.55000000000000004">
      <c r="A847">
        <v>2.7199576310352629E-3</v>
      </c>
      <c r="B847">
        <v>-1.5659483724895451E-2</v>
      </c>
      <c r="C847">
        <v>0.15352895251546761</v>
      </c>
    </row>
    <row r="848" spans="1:3" x14ac:dyDescent="0.55000000000000004">
      <c r="A848">
        <v>5.4823176559652071E-3</v>
      </c>
      <c r="B848">
        <v>0.35895085588510089</v>
      </c>
      <c r="C848">
        <v>4.0368738794054324E-2</v>
      </c>
    </row>
    <row r="849" spans="1:3" x14ac:dyDescent="0.55000000000000004">
      <c r="A849">
        <v>9.9513487216431537E-3</v>
      </c>
      <c r="B849">
        <v>0.3683811651319196</v>
      </c>
      <c r="C849">
        <v>-3.5487626347460791E-2</v>
      </c>
    </row>
    <row r="850" spans="1:3" x14ac:dyDescent="0.55000000000000004">
      <c r="A850">
        <v>1.3301704145662362E-2</v>
      </c>
      <c r="B850">
        <v>0.22627171731669332</v>
      </c>
      <c r="C850">
        <v>-3.8067988463732931E-2</v>
      </c>
    </row>
    <row r="851" spans="1:3" x14ac:dyDescent="0.55000000000000004">
      <c r="A851">
        <v>1.5213360886094084E-2</v>
      </c>
      <c r="B851">
        <v>0.10126064828876599</v>
      </c>
      <c r="C851">
        <v>-2.6637533807450989E-2</v>
      </c>
    </row>
    <row r="852" spans="1:3" x14ac:dyDescent="0.55000000000000004">
      <c r="A852">
        <v>1.6096089623304787E-2</v>
      </c>
      <c r="B852">
        <v>2.2846942947482629E-2</v>
      </c>
      <c r="C852">
        <v>-1.3949270199424461E-2</v>
      </c>
    </row>
    <row r="853" spans="1:3" x14ac:dyDescent="0.55000000000000004">
      <c r="A853">
        <v>1.6497539671124557E-2</v>
      </c>
      <c r="B853">
        <v>2.7019706656955068E-2</v>
      </c>
      <c r="C853">
        <v>1.6109085784037525E-2</v>
      </c>
    </row>
    <row r="854" spans="1:3" x14ac:dyDescent="0.55000000000000004">
      <c r="A854">
        <v>1.7585614877112837E-2</v>
      </c>
      <c r="B854">
        <v>0.18078906681243434</v>
      </c>
      <c r="C854">
        <v>6.3481680341986937E-2</v>
      </c>
    </row>
    <row r="855" spans="1:3" x14ac:dyDescent="0.55000000000000004">
      <c r="A855">
        <v>2.1017543107756019E-2</v>
      </c>
      <c r="B855">
        <v>0.45162533786834752</v>
      </c>
      <c r="C855">
        <v>7.6702724966456734E-2</v>
      </c>
    </row>
    <row r="856" spans="1:3" x14ac:dyDescent="0.55000000000000004">
      <c r="A856">
        <v>2.7122507082249937E-2</v>
      </c>
      <c r="B856">
        <v>0.61972575628929372</v>
      </c>
      <c r="C856">
        <v>1.0305773181030946E-2</v>
      </c>
    </row>
    <row r="857" spans="1:3" x14ac:dyDescent="0.55000000000000004">
      <c r="A857">
        <v>3.3684228871518125E-2</v>
      </c>
      <c r="B857">
        <v>0.56781918676047394</v>
      </c>
      <c r="C857">
        <v>-3.7172527595533918E-2</v>
      </c>
    </row>
    <row r="858" spans="1:3" x14ac:dyDescent="0.55000000000000004">
      <c r="A858">
        <v>3.9200244937005226E-2</v>
      </c>
      <c r="B858">
        <v>0.53492469372690754</v>
      </c>
      <c r="C858">
        <v>2.0146392484992292E-2</v>
      </c>
    </row>
    <row r="859" spans="1:3" x14ac:dyDescent="0.55000000000000004">
      <c r="A859">
        <v>4.5375461468601067E-2</v>
      </c>
      <c r="B859">
        <v>0.6593081260443987</v>
      </c>
      <c r="C859">
        <v>4.42342660644338E-2</v>
      </c>
    </row>
    <row r="860" spans="1:3" x14ac:dyDescent="0.55000000000000004">
      <c r="A860">
        <v>5.286305822007803E-2</v>
      </c>
      <c r="B860">
        <v>0.67267236501971239</v>
      </c>
      <c r="C860">
        <v>-3.7316958106196903E-2</v>
      </c>
    </row>
    <row r="861" spans="1:3" x14ac:dyDescent="0.55000000000000004">
      <c r="A861">
        <v>5.9147400406021351E-2</v>
      </c>
      <c r="B861">
        <v>0.48883431000523175</v>
      </c>
      <c r="C861">
        <v>-5.7837314675625369E-2</v>
      </c>
    </row>
    <row r="862" spans="1:3" x14ac:dyDescent="0.55000000000000004">
      <c r="A862">
        <v>6.3455858968559709E-2</v>
      </c>
      <c r="B862">
        <v>0.35203298370937475</v>
      </c>
      <c r="C862">
        <v>-1.2970825229062517E-2</v>
      </c>
    </row>
    <row r="863" spans="1:3" x14ac:dyDescent="0.55000000000000004">
      <c r="A863">
        <v>6.6877337986796112E-2</v>
      </c>
      <c r="B863">
        <v>0.19391774280954074</v>
      </c>
      <c r="C863">
        <v>-6.8869361572093807E-2</v>
      </c>
    </row>
    <row r="864" spans="1:3" x14ac:dyDescent="0.55000000000000004">
      <c r="A864">
        <v>6.7654672630417287E-2</v>
      </c>
      <c r="B864">
        <v>-0.16632970654701709</v>
      </c>
      <c r="C864">
        <v>-0.1175941215317146</v>
      </c>
    </row>
    <row r="865" spans="1:3" x14ac:dyDescent="0.55000000000000004">
      <c r="A865">
        <v>6.4477372421302789E-2</v>
      </c>
      <c r="B865">
        <v>-0.41769992256046007</v>
      </c>
      <c r="C865">
        <v>-1.2514685928659616E-2</v>
      </c>
    </row>
    <row r="866" spans="1:3" x14ac:dyDescent="0.55000000000000004">
      <c r="A866">
        <v>6.0603832342996114E-2</v>
      </c>
      <c r="B866">
        <v>-0.38030914214753392</v>
      </c>
      <c r="C866">
        <v>3.1868091939490958E-2</v>
      </c>
    </row>
    <row r="867" spans="1:3" x14ac:dyDescent="0.55000000000000004">
      <c r="A867">
        <v>5.7329211527372886E-2</v>
      </c>
      <c r="B867">
        <v>-0.49892017045478376</v>
      </c>
      <c r="C867">
        <v>-9.3260963734133728E-2</v>
      </c>
    </row>
    <row r="868" spans="1:3" x14ac:dyDescent="0.55000000000000004">
      <c r="A868">
        <v>5.0855622799834292E-2</v>
      </c>
      <c r="B868">
        <v>-0.89120822192335525</v>
      </c>
      <c r="C868">
        <v>-0.10978668195353274</v>
      </c>
    </row>
    <row r="869" spans="1:3" x14ac:dyDescent="0.55000000000000004">
      <c r="A869">
        <v>4.078070334117407E-2</v>
      </c>
      <c r="B869">
        <v>-1.01244903873054</v>
      </c>
      <c r="C869">
        <v>4.7032635987081031E-2</v>
      </c>
    </row>
    <row r="870" spans="1:3" x14ac:dyDescent="0.55000000000000004">
      <c r="A870">
        <v>3.2112878472472364E-2</v>
      </c>
      <c r="B870">
        <v>-0.73871066637457317</v>
      </c>
      <c r="C870">
        <v>9.4653892147477409E-2</v>
      </c>
    </row>
    <row r="871" spans="1:3" x14ac:dyDescent="0.55000000000000004">
      <c r="A871">
        <v>2.6578396153582439E-2</v>
      </c>
      <c r="B871">
        <v>-0.56100877700042417</v>
      </c>
      <c r="C871">
        <v>-2.6756885376694006E-3</v>
      </c>
    </row>
    <row r="872" spans="1:3" x14ac:dyDescent="0.55000000000000004">
      <c r="A872">
        <v>2.125220455931932E-2</v>
      </c>
      <c r="B872">
        <v>-0.60150595271122409</v>
      </c>
      <c r="C872">
        <v>-1.8285582534173235E-2</v>
      </c>
    </row>
    <row r="873" spans="1:3" x14ac:dyDescent="0.55000000000000004">
      <c r="A873">
        <v>1.5582119236586136E-2</v>
      </c>
      <c r="B873">
        <v>-0.50382967453190164</v>
      </c>
      <c r="C873">
        <v>6.8842662337135152E-2</v>
      </c>
    </row>
    <row r="874" spans="1:3" x14ac:dyDescent="0.55000000000000004">
      <c r="A874">
        <v>1.2376989436791365E-2</v>
      </c>
      <c r="B874">
        <v>-0.16731720467335764</v>
      </c>
      <c r="C874">
        <v>0.10533563469109673</v>
      </c>
    </row>
    <row r="875" spans="1:3" x14ac:dyDescent="0.55000000000000004">
      <c r="A875">
        <v>1.2933594072634898E-2</v>
      </c>
      <c r="B875">
        <v>0.13995794814249468</v>
      </c>
      <c r="C875">
        <v>5.3709475462035944E-2</v>
      </c>
    </row>
    <row r="876" spans="1:3" x14ac:dyDescent="0.55000000000000004">
      <c r="A876">
        <v>1.5527200663616916E-2</v>
      </c>
      <c r="B876">
        <v>0.22389473408182836</v>
      </c>
      <c r="C876">
        <v>-1.0263934085569231E-2</v>
      </c>
    </row>
    <row r="877" spans="1:3" x14ac:dyDescent="0.55000000000000004">
      <c r="A877">
        <v>1.7886142961432233E-2</v>
      </c>
      <c r="B877">
        <v>0.15203218911262412</v>
      </c>
      <c r="C877">
        <v>-2.6932000163501283E-2</v>
      </c>
    </row>
    <row r="878" spans="1:3" x14ac:dyDescent="0.55000000000000004">
      <c r="A878">
        <v>1.9355731011269174E-2</v>
      </c>
      <c r="B878">
        <v>0.10472382288607944</v>
      </c>
      <c r="C878">
        <v>2.4452681621841585E-3</v>
      </c>
    </row>
    <row r="879" spans="1:3" x14ac:dyDescent="0.55000000000000004">
      <c r="A879">
        <v>2.0982915614149045E-2</v>
      </c>
      <c r="B879">
        <v>0.21199596872961121</v>
      </c>
      <c r="C879">
        <v>5.3078616849995854E-2</v>
      </c>
    </row>
    <row r="880" spans="1:3" x14ac:dyDescent="0.55000000000000004">
      <c r="A880">
        <v>2.4674202625877353E-2</v>
      </c>
      <c r="B880">
        <v>0.5175617940098578</v>
      </c>
      <c r="C880">
        <v>0.10508174820189163</v>
      </c>
    </row>
    <row r="881" spans="1:3" x14ac:dyDescent="0.55000000000000004">
      <c r="A881">
        <v>3.2213738370666399E-2</v>
      </c>
      <c r="B881">
        <v>0.89708184253951906</v>
      </c>
      <c r="C881">
        <v>9.1357200312425765E-2</v>
      </c>
    </row>
    <row r="882" spans="1:3" x14ac:dyDescent="0.55000000000000004">
      <c r="A882">
        <v>4.287236314016489E-2</v>
      </c>
      <c r="B882">
        <v>0.99810259694930714</v>
      </c>
      <c r="C882">
        <v>-3.9069025152079946E-2</v>
      </c>
    </row>
    <row r="883" spans="1:3" x14ac:dyDescent="0.55000000000000004">
      <c r="A883">
        <v>5.2003280579529604E-2</v>
      </c>
      <c r="B883">
        <v>0.5830634711492827</v>
      </c>
      <c r="C883">
        <v>-0.17575453892660767</v>
      </c>
    </row>
    <row r="884" spans="1:3" x14ac:dyDescent="0.55000000000000004">
      <c r="A884">
        <v>5.4749928696058346E-2</v>
      </c>
      <c r="B884">
        <v>-0.14716791649875283</v>
      </c>
      <c r="C884">
        <v>-0.20221201782703391</v>
      </c>
    </row>
    <row r="885" spans="1:3" x14ac:dyDescent="0.55000000000000004">
      <c r="A885">
        <v>4.9839159210664237E-2</v>
      </c>
      <c r="B885">
        <v>-0.88733983399584027</v>
      </c>
      <c r="C885">
        <v>-0.18089974071183126</v>
      </c>
    </row>
    <row r="886" spans="1:3" x14ac:dyDescent="0.55000000000000004">
      <c r="A886">
        <v>3.797536532341711E-2</v>
      </c>
      <c r="B886">
        <v>-1.5122926386025186</v>
      </c>
      <c r="C886">
        <v>-0.14257479583406849</v>
      </c>
    </row>
    <row r="887" spans="1:3" x14ac:dyDescent="0.55000000000000004">
      <c r="A887">
        <v>2.0938643567010754E-2</v>
      </c>
      <c r="B887">
        <v>-1.8150153440821539</v>
      </c>
      <c r="C887">
        <v>-1.4113975118123755E-2</v>
      </c>
    </row>
    <row r="888" spans="1:3" x14ac:dyDescent="0.55000000000000004">
      <c r="A888">
        <v>3.3895351576369338E-3</v>
      </c>
      <c r="B888">
        <v>-1.6113851028488115</v>
      </c>
      <c r="C888">
        <v>0.11951265070473986</v>
      </c>
    </row>
    <row r="889" spans="1:3" x14ac:dyDescent="0.55000000000000004">
      <c r="A889">
        <v>-1.001065151146684E-2</v>
      </c>
      <c r="B889">
        <v>-1.1399544795965213</v>
      </c>
      <c r="C889">
        <v>0.12449905905317436</v>
      </c>
    </row>
    <row r="890" spans="1:3" x14ac:dyDescent="0.55000000000000004">
      <c r="A890">
        <v>-1.8741173528919419E-2</v>
      </c>
      <c r="B890">
        <v>-0.7335970173152202</v>
      </c>
      <c r="C890">
        <v>8.5830890367788903E-2</v>
      </c>
    </row>
    <row r="891" spans="1:3" x14ac:dyDescent="0.55000000000000004">
      <c r="A891">
        <v>-2.4016124847399734E-2</v>
      </c>
      <c r="B891">
        <v>-0.41343142679861467</v>
      </c>
      <c r="C891">
        <v>7.9886288988632148E-2</v>
      </c>
    </row>
    <row r="892" spans="1:3" x14ac:dyDescent="0.55000000000000004">
      <c r="A892">
        <v>-2.6384351685468752E-2</v>
      </c>
      <c r="B892">
        <v>-0.20488820628845852</v>
      </c>
      <c r="C892">
        <v>2.8055336534223006E-2</v>
      </c>
    </row>
    <row r="893" spans="1:3" x14ac:dyDescent="0.55000000000000004">
      <c r="A893">
        <v>-2.7761381639106051E-2</v>
      </c>
      <c r="B893">
        <v>-0.24175435302701617</v>
      </c>
      <c r="C893">
        <v>-4.7137193024159675E-2</v>
      </c>
    </row>
    <row r="894" spans="1:3" x14ac:dyDescent="0.55000000000000004">
      <c r="A894">
        <v>-3.0734804773391199E-2</v>
      </c>
      <c r="B894">
        <v>-0.45322103920013179</v>
      </c>
      <c r="C894">
        <v>-6.2317613483664165E-2</v>
      </c>
    </row>
    <row r="895" spans="1:3" x14ac:dyDescent="0.55000000000000004">
      <c r="A895">
        <v>-3.6058785536137401E-2</v>
      </c>
      <c r="B895">
        <v>-0.68065446330102974</v>
      </c>
      <c r="C895">
        <v>-5.5401550129637073E-2</v>
      </c>
    </row>
    <row r="896" spans="1:3" x14ac:dyDescent="0.55000000000000004">
      <c r="A896">
        <v>-4.3451722744569973E-2</v>
      </c>
      <c r="B896">
        <v>-0.83039838785955689</v>
      </c>
      <c r="C896">
        <v>-2.2105657198793104E-2</v>
      </c>
    </row>
    <row r="897" spans="1:3" x14ac:dyDescent="0.55000000000000004">
      <c r="A897">
        <v>-5.1463656913330026E-2</v>
      </c>
      <c r="B897">
        <v>-0.73375513865505149</v>
      </c>
      <c r="C897">
        <v>7.212804291541082E-2</v>
      </c>
    </row>
    <row r="898" spans="1:3" x14ac:dyDescent="0.55000000000000004">
      <c r="A898">
        <v>-5.6923747975164203E-2</v>
      </c>
      <c r="B898">
        <v>-0.40355294378957529</v>
      </c>
      <c r="C898">
        <v>9.8784066228210413E-2</v>
      </c>
    </row>
    <row r="899" spans="1:3" x14ac:dyDescent="0.55000000000000004">
      <c r="A899">
        <v>-5.9035850284423458E-2</v>
      </c>
      <c r="B899">
        <v>-0.21611734236447394</v>
      </c>
      <c r="C899">
        <v>-1.767709382919862E-3</v>
      </c>
    </row>
    <row r="900" spans="1:3" x14ac:dyDescent="0.55000000000000004">
      <c r="A900">
        <v>-6.1047204501923101E-2</v>
      </c>
      <c r="B900">
        <v>-0.32711346318665424</v>
      </c>
      <c r="C900">
        <v>-5.5683698910134125E-2</v>
      </c>
    </row>
    <row r="901" spans="1:3" x14ac:dyDescent="0.55000000000000004">
      <c r="A901">
        <v>-6.4760937128429147E-2</v>
      </c>
      <c r="B901">
        <v>-0.40047786791734508</v>
      </c>
      <c r="C901">
        <v>1.7710404536070559E-2</v>
      </c>
    </row>
    <row r="902" spans="1:3" x14ac:dyDescent="0.55000000000000004">
      <c r="A902">
        <v>-6.7789287167290199E-2</v>
      </c>
      <c r="B902">
        <v>-0.17822873833458766</v>
      </c>
      <c r="C902">
        <v>9.7325376821464346E-2</v>
      </c>
    </row>
    <row r="903" spans="1:3" x14ac:dyDescent="0.55000000000000004">
      <c r="A903">
        <v>-6.7322328330238213E-2</v>
      </c>
      <c r="B903">
        <v>0.20628151102944078</v>
      </c>
      <c r="C903">
        <v>0.10169649137937854</v>
      </c>
    </row>
    <row r="904" spans="1:3" x14ac:dyDescent="0.55000000000000004">
      <c r="A904">
        <v>-6.3143699897453831E-2</v>
      </c>
      <c r="B904">
        <v>0.48140840574622679</v>
      </c>
      <c r="C904">
        <v>4.0708733629309872E-2</v>
      </c>
    </row>
    <row r="905" spans="1:3" x14ac:dyDescent="0.55000000000000004">
      <c r="A905">
        <v>-5.7496714419071539E-2</v>
      </c>
      <c r="B905">
        <v>0.46295089909937948</v>
      </c>
      <c r="C905">
        <v>-5.0262308498278445E-2</v>
      </c>
    </row>
    <row r="906" spans="1:3" x14ac:dyDescent="0.55000000000000004">
      <c r="A906">
        <v>-5.3721995318987519E-2</v>
      </c>
      <c r="B906">
        <v>0.13225087528135077</v>
      </c>
      <c r="C906">
        <v>-0.12090747608662257</v>
      </c>
    </row>
    <row r="907" spans="1:3" x14ac:dyDescent="0.55000000000000004">
      <c r="A907">
        <v>-5.4444128935058456E-2</v>
      </c>
      <c r="B907">
        <v>-0.36738442167726421</v>
      </c>
      <c r="C907">
        <v>-0.13770292606586965</v>
      </c>
    </row>
    <row r="908" spans="1:3" x14ac:dyDescent="0.55000000000000004">
      <c r="A908">
        <v>-6.0213382823290515E-2</v>
      </c>
      <c r="B908">
        <v>-0.7703455259300539</v>
      </c>
      <c r="C908">
        <v>-7.086907406497385E-2</v>
      </c>
    </row>
    <row r="909" spans="1:3" x14ac:dyDescent="0.55000000000000004">
      <c r="A909">
        <v>-6.8441721839066008E-2</v>
      </c>
      <c r="B909">
        <v>-0.76321896305101222</v>
      </c>
      <c r="C909">
        <v>7.4557771207334991E-2</v>
      </c>
    </row>
    <row r="910" spans="1:3" x14ac:dyDescent="0.55000000000000004">
      <c r="A910">
        <v>-7.394719547334884E-2</v>
      </c>
      <c r="B910">
        <v>-0.28514067236055013</v>
      </c>
      <c r="C910">
        <v>0.17289476020594768</v>
      </c>
    </row>
    <row r="911" spans="1:3" x14ac:dyDescent="0.55000000000000004">
      <c r="A911">
        <v>-7.3309813074943581E-2</v>
      </c>
      <c r="B911">
        <v>0.27875722051473079</v>
      </c>
      <c r="C911">
        <v>0.11897785515392856</v>
      </c>
    </row>
    <row r="912" spans="1:3" x14ac:dyDescent="0.55000000000000004">
      <c r="A912">
        <v>-6.8309780226716146E-2</v>
      </c>
      <c r="B912">
        <v>0.50096703990484936</v>
      </c>
      <c r="C912">
        <v>-3.9624206869934521E-3</v>
      </c>
    </row>
    <row r="913" spans="1:3" x14ac:dyDescent="0.55000000000000004">
      <c r="A913">
        <v>-6.326180222781505E-2</v>
      </c>
      <c r="B913">
        <v>0.35508966691349514</v>
      </c>
      <c r="C913">
        <v>-7.1543465954494248E-2</v>
      </c>
    </row>
    <row r="914" spans="1:3" x14ac:dyDescent="0.55000000000000004">
      <c r="A914">
        <v>-6.0776870284246588E-2</v>
      </c>
      <c r="B914">
        <v>6.3662375636707846E-2</v>
      </c>
      <c r="C914">
        <v>-7.9298817315064385E-2</v>
      </c>
    </row>
    <row r="915" spans="1:3" x14ac:dyDescent="0.55000000000000004">
      <c r="A915">
        <v>-6.1341025337645946E-2</v>
      </c>
      <c r="B915">
        <v>-0.24395265478555467</v>
      </c>
      <c r="C915">
        <v>-7.992221292420193E-2</v>
      </c>
    </row>
    <row r="916" spans="1:3" x14ac:dyDescent="0.55000000000000004">
      <c r="A916">
        <v>-6.5006844702456532E-2</v>
      </c>
      <c r="B916">
        <v>-0.55518796854372621</v>
      </c>
      <c r="C916">
        <v>-8.1172669973402417E-2</v>
      </c>
    </row>
    <row r="917" spans="1:3" x14ac:dyDescent="0.55000000000000004">
      <c r="A917">
        <v>-7.164472141310764E-2</v>
      </c>
      <c r="B917">
        <v>-0.7780430728423865</v>
      </c>
      <c r="C917">
        <v>-3.4176762893398972E-2</v>
      </c>
    </row>
    <row r="918" spans="1:3" x14ac:dyDescent="0.55000000000000004">
      <c r="A918">
        <v>-7.9432241387181274E-2</v>
      </c>
      <c r="B918">
        <v>-0.72696243316005016</v>
      </c>
      <c r="C918">
        <v>6.0616017387361866E-2</v>
      </c>
    </row>
    <row r="919" spans="1:3" x14ac:dyDescent="0.55000000000000004">
      <c r="A919">
        <v>-8.5006283103575386E-2</v>
      </c>
      <c r="B919">
        <v>-0.37234774069788845</v>
      </c>
      <c r="C919">
        <v>0.12293196007752513</v>
      </c>
    </row>
    <row r="920" spans="1:3" x14ac:dyDescent="0.55000000000000004">
      <c r="A920">
        <v>-8.5979935504085545E-2</v>
      </c>
      <c r="B920">
        <v>0.14368848933706257</v>
      </c>
      <c r="C920">
        <v>0.14416753787017211</v>
      </c>
    </row>
    <row r="921" spans="1:3" x14ac:dyDescent="0.55000000000000004">
      <c r="A921">
        <v>-8.144187274535708E-2</v>
      </c>
      <c r="B921">
        <v>0.69448993654318758</v>
      </c>
      <c r="C921">
        <v>0.14092637890318455</v>
      </c>
    </row>
    <row r="922" spans="1:3" x14ac:dyDescent="0.55000000000000004">
      <c r="A922">
        <v>-7.1845198521112319E-2</v>
      </c>
      <c r="B922">
        <v>1.0240302733409492</v>
      </c>
      <c r="C922">
        <v>2.9643153600832899E-2</v>
      </c>
    </row>
    <row r="923" spans="1:3" x14ac:dyDescent="0.55000000000000004">
      <c r="A923">
        <v>-6.1288956339437525E-2</v>
      </c>
      <c r="B923">
        <v>0.84165279429373707</v>
      </c>
      <c r="C923">
        <v>-0.12404143468117042</v>
      </c>
    </row>
    <row r="924" spans="1:3" x14ac:dyDescent="0.55000000000000004">
      <c r="A924">
        <v>-5.4856516864254801E-2</v>
      </c>
      <c r="B924">
        <v>0.42864460996264975</v>
      </c>
      <c r="C924">
        <v>-8.9730917457073553E-2</v>
      </c>
    </row>
    <row r="925" spans="1:3" x14ac:dyDescent="0.55000000000000004">
      <c r="A925">
        <v>-5.1449788344290426E-2</v>
      </c>
      <c r="B925">
        <v>0.38962655873591917</v>
      </c>
      <c r="C925">
        <v>6.9535238768289626E-2</v>
      </c>
    </row>
    <row r="926" spans="1:3" x14ac:dyDescent="0.55000000000000004">
      <c r="A926">
        <v>-4.5808042198681821E-2</v>
      </c>
      <c r="B926">
        <v>0.73984336341515533</v>
      </c>
      <c r="C926">
        <v>0.1117363992644413</v>
      </c>
    </row>
    <row r="927" spans="1:3" x14ac:dyDescent="0.55000000000000004">
      <c r="A927">
        <v>-3.6093545575830305E-2</v>
      </c>
      <c r="B927">
        <v>1.1136700416340162</v>
      </c>
      <c r="C927">
        <v>8.1755670207018752E-2</v>
      </c>
    </row>
    <row r="928" spans="1:3" x14ac:dyDescent="0.55000000000000004">
      <c r="A928">
        <v>-2.3099906198477804E-2</v>
      </c>
      <c r="B928">
        <v>1.4173040532260894</v>
      </c>
      <c r="C928">
        <v>7.5404791279561664E-2</v>
      </c>
    </row>
    <row r="929" spans="1:3" x14ac:dyDescent="0.55000000000000004">
      <c r="A929">
        <v>-7.4257523925679103E-3</v>
      </c>
      <c r="B929">
        <v>1.579839599556371</v>
      </c>
      <c r="C929">
        <v>8.723338290977484E-3</v>
      </c>
    </row>
    <row r="930" spans="1:3" x14ac:dyDescent="0.55000000000000004">
      <c r="A930">
        <v>8.5309606521586003E-3</v>
      </c>
      <c r="B930">
        <v>1.4608768090520954</v>
      </c>
      <c r="C930">
        <v>-7.0298281616171909E-2</v>
      </c>
    </row>
    <row r="931" spans="1:3" x14ac:dyDescent="0.55000000000000004">
      <c r="A931">
        <v>2.2117814817696427E-2</v>
      </c>
      <c r="B931">
        <v>1.2096888761375282</v>
      </c>
      <c r="C931">
        <v>-5.9716176414142334E-2</v>
      </c>
    </row>
    <row r="932" spans="1:3" x14ac:dyDescent="0.55000000000000004">
      <c r="A932">
        <v>3.3322364608201226E-2</v>
      </c>
      <c r="B932">
        <v>0.96132341315239078</v>
      </c>
      <c r="C932">
        <v>-6.8837375855597516E-2</v>
      </c>
    </row>
    <row r="933" spans="1:3" x14ac:dyDescent="0.55000000000000004">
      <c r="A933">
        <v>4.1635016243760301E-2</v>
      </c>
      <c r="B933">
        <v>0.55821238386314265</v>
      </c>
      <c r="C933">
        <v>-0.13981222522579387</v>
      </c>
    </row>
    <row r="934" spans="1:3" x14ac:dyDescent="0.55000000000000004">
      <c r="A934">
        <v>4.4804192833344109E-2</v>
      </c>
      <c r="B934">
        <v>1.0594563577841054E-2</v>
      </c>
      <c r="C934">
        <v>-0.14363385152643268</v>
      </c>
    </row>
    <row r="935" spans="1:3" x14ac:dyDescent="0.55000000000000004">
      <c r="A935">
        <v>4.2688202950204639E-2</v>
      </c>
      <c r="B935">
        <v>-0.40680790014944684</v>
      </c>
      <c r="C935">
        <v>-7.2412972348975146E-2</v>
      </c>
    </row>
    <row r="936" spans="1:3" x14ac:dyDescent="0.55000000000000004">
      <c r="A936">
        <v>3.7787782563766477E-2</v>
      </c>
      <c r="B936">
        <v>-0.53442657905653435</v>
      </c>
      <c r="C936">
        <v>6.3577555233605195E-3</v>
      </c>
    </row>
    <row r="937" spans="1:3" x14ac:dyDescent="0.55000000000000004">
      <c r="A937">
        <v>3.3134268560062331E-2</v>
      </c>
      <c r="B937">
        <v>-0.36839937826783747</v>
      </c>
      <c r="C937">
        <v>7.9577648611575763E-2</v>
      </c>
    </row>
    <row r="938" spans="1:3" x14ac:dyDescent="0.55000000000000004">
      <c r="A938">
        <v>3.1351368636247358E-2</v>
      </c>
      <c r="B938">
        <v>-3.8165389751976253E-2</v>
      </c>
      <c r="C938">
        <v>9.1350916872824484E-2</v>
      </c>
    </row>
    <row r="939" spans="1:3" x14ac:dyDescent="0.55000000000000004">
      <c r="A939">
        <v>3.2839397046154004E-2</v>
      </c>
      <c r="B939">
        <v>0.19776879526158511</v>
      </c>
      <c r="C939">
        <v>3.076822650893607E-2</v>
      </c>
    </row>
    <row r="940" spans="1:3" x14ac:dyDescent="0.55000000000000004">
      <c r="A940">
        <v>3.5606831488138195E-2</v>
      </c>
      <c r="B940">
        <v>0.23946379369740109</v>
      </c>
      <c r="C940">
        <v>-9.1869643785965349E-3</v>
      </c>
    </row>
    <row r="941" spans="1:3" x14ac:dyDescent="0.55000000000000004">
      <c r="A941">
        <v>3.8116392217072213E-2</v>
      </c>
      <c r="B941">
        <v>0.17667945771285284</v>
      </c>
      <c r="C941">
        <v>-2.3310103936387029E-2</v>
      </c>
    </row>
    <row r="942" spans="1:3" x14ac:dyDescent="0.55000000000000004">
      <c r="A942">
        <v>3.9652487919036861E-2</v>
      </c>
      <c r="B942">
        <v>2.9030009930614692E-2</v>
      </c>
      <c r="C942">
        <v>-5.3113005681748662E-2</v>
      </c>
    </row>
    <row r="943" spans="1:3" x14ac:dyDescent="0.55000000000000004">
      <c r="A943">
        <v>3.927746703212831E-2</v>
      </c>
      <c r="B943">
        <v>-0.15981868037328381</v>
      </c>
      <c r="C943">
        <v>-4.4634763626687418E-2</v>
      </c>
    </row>
    <row r="944" spans="1:3" x14ac:dyDescent="0.55000000000000004">
      <c r="A944">
        <v>3.7322353316621586E-2</v>
      </c>
      <c r="B944">
        <v>-0.24491051034329731</v>
      </c>
      <c r="C944">
        <v>5.9137337305725606E-4</v>
      </c>
    </row>
    <row r="945" spans="1:3" x14ac:dyDescent="0.55000000000000004">
      <c r="A945">
        <v>3.5205260103398694E-2</v>
      </c>
      <c r="B945">
        <v>-0.2515030965088339</v>
      </c>
      <c r="C945">
        <v>-4.0036850529416197E-3</v>
      </c>
    </row>
    <row r="946" spans="1:3" x14ac:dyDescent="0.55000000000000004">
      <c r="A946">
        <v>3.2860366891316127E-2</v>
      </c>
      <c r="B946">
        <v>-0.31537270143525764</v>
      </c>
      <c r="C946">
        <v>-2.9055116668809788E-2</v>
      </c>
    </row>
    <row r="947" spans="1:3" x14ac:dyDescent="0.55000000000000004">
      <c r="A947">
        <v>2.9595959717602864E-2</v>
      </c>
      <c r="B947">
        <v>-0.3754405817423081</v>
      </c>
      <c r="C947">
        <v>-2.0359186868063898E-3</v>
      </c>
    </row>
    <row r="948" spans="1:3" x14ac:dyDescent="0.55000000000000004">
      <c r="A948">
        <v>2.6222340110794232E-2</v>
      </c>
      <c r="B948">
        <v>-0.34799036476159068</v>
      </c>
      <c r="C948">
        <v>1.6244105529827836E-2</v>
      </c>
    </row>
    <row r="949" spans="1:3" x14ac:dyDescent="0.55000000000000004">
      <c r="A949">
        <v>2.3290635738592916E-2</v>
      </c>
      <c r="B949">
        <v>-0.34279822456017139</v>
      </c>
      <c r="C949">
        <v>-1.3556662361391357E-2</v>
      </c>
    </row>
    <row r="950" spans="1:3" x14ac:dyDescent="0.55000000000000004">
      <c r="A950">
        <v>2.0001624470929492E-2</v>
      </c>
      <c r="B950">
        <v>-0.36671142883659391</v>
      </c>
      <c r="C950">
        <v>1.1792274357068345E-3</v>
      </c>
    </row>
    <row r="951" spans="1:3" x14ac:dyDescent="0.55000000000000004">
      <c r="A951">
        <v>1.6920353930974599E-2</v>
      </c>
      <c r="B951">
        <v>-0.2546366765762238</v>
      </c>
      <c r="C951">
        <v>5.6830478703201084E-2</v>
      </c>
    </row>
    <row r="952" spans="1:3" x14ac:dyDescent="0.55000000000000004">
      <c r="A952">
        <v>1.5731860061247476E-2</v>
      </c>
      <c r="B952">
        <v>-8.6615161039353794E-2</v>
      </c>
      <c r="C952">
        <v>3.0137179442176771E-2</v>
      </c>
    </row>
    <row r="953" spans="1:3" x14ac:dyDescent="0.55000000000000004">
      <c r="A953">
        <v>1.5546312517600478E-2</v>
      </c>
      <c r="B953">
        <v>-0.10759409774885471</v>
      </c>
      <c r="C953">
        <v>-4.0995842335293187E-2</v>
      </c>
    </row>
    <row r="954" spans="1:3" x14ac:dyDescent="0.55000000000000004">
      <c r="A954">
        <v>1.4048916466781931E-2</v>
      </c>
      <c r="B954">
        <v>-0.2684240942163521</v>
      </c>
      <c r="C954">
        <v>-4.2249497451196147E-2</v>
      </c>
    </row>
    <row r="955" spans="1:3" x14ac:dyDescent="0.55000000000000004">
      <c r="A955">
        <v>1.0919999103314792E-2</v>
      </c>
      <c r="B955">
        <v>-0.4291841801212215</v>
      </c>
      <c r="C955">
        <v>-4.095965674387083E-2</v>
      </c>
    </row>
    <row r="956" spans="1:3" x14ac:dyDescent="0.55000000000000004">
      <c r="A956">
        <v>6.0899949175062711E-3</v>
      </c>
      <c r="B956">
        <v>-0.62891514036255103</v>
      </c>
      <c r="C956">
        <v>-6.242075745971587E-2</v>
      </c>
    </row>
    <row r="957" spans="1:3" x14ac:dyDescent="0.55000000000000004">
      <c r="A957">
        <v>-6.9078856168886687E-4</v>
      </c>
      <c r="B957">
        <v>-0.66238976018086793</v>
      </c>
      <c r="C957">
        <v>4.5094349686259909E-2</v>
      </c>
    </row>
    <row r="958" spans="1:3" x14ac:dyDescent="0.55000000000000004">
      <c r="A958">
        <v>-5.4591032781661202E-3</v>
      </c>
      <c r="B958">
        <v>-0.14771466180609971</v>
      </c>
      <c r="C958">
        <v>0.22130062876858905</v>
      </c>
    </row>
    <row r="959" spans="1:3" x14ac:dyDescent="0.55000000000000004">
      <c r="A959">
        <v>-2.4379842019923051E-3</v>
      </c>
      <c r="B959">
        <v>0.6309827502647013</v>
      </c>
      <c r="C959">
        <v>0.1817518619512872</v>
      </c>
    </row>
    <row r="960" spans="1:3" x14ac:dyDescent="0.55000000000000004">
      <c r="A960">
        <v>6.8360035437720372E-3</v>
      </c>
      <c r="B960">
        <v>0.83681140041335689</v>
      </c>
      <c r="C960">
        <v>-7.5215293551361945E-2</v>
      </c>
    </row>
    <row r="961" spans="1:3" x14ac:dyDescent="0.55000000000000004">
      <c r="A961">
        <v>1.3566670426072895E-2</v>
      </c>
      <c r="B961">
        <v>0.24836389745917209</v>
      </c>
      <c r="C961">
        <v>-0.2293641593234749</v>
      </c>
    </row>
    <row r="962" spans="1:3" x14ac:dyDescent="0.55000000000000004">
      <c r="A962">
        <v>1.2401806905942525E-2</v>
      </c>
      <c r="B962">
        <v>-0.40069008013211327</v>
      </c>
      <c r="C962">
        <v>-0.10658510444013032</v>
      </c>
    </row>
    <row r="963" spans="1:3" x14ac:dyDescent="0.55000000000000004">
      <c r="A963">
        <v>7.4065686796361378E-3</v>
      </c>
      <c r="B963">
        <v>-0.41417071682327267</v>
      </c>
      <c r="C963">
        <v>9.9607549216962951E-2</v>
      </c>
    </row>
    <row r="964" spans="1:3" x14ac:dyDescent="0.55000000000000004">
      <c r="A964">
        <v>5.5835399834949619E-3</v>
      </c>
      <c r="B964">
        <v>5.9205137662600715E-3</v>
      </c>
      <c r="C964">
        <v>0.11783097593289872</v>
      </c>
    </row>
    <row r="965" spans="1:3" x14ac:dyDescent="0.55000000000000004">
      <c r="A965">
        <v>7.8848199564768851E-3</v>
      </c>
      <c r="B965">
        <v>0.26793132778261619</v>
      </c>
      <c r="C965">
        <v>1.7785387429604463E-2</v>
      </c>
    </row>
    <row r="966" spans="1:3" x14ac:dyDescent="0.55000000000000004">
      <c r="A966">
        <v>1.1409801629767397E-2</v>
      </c>
      <c r="B966">
        <v>0.42150246800517582</v>
      </c>
      <c r="C966">
        <v>6.1702780387455386E-2</v>
      </c>
    </row>
    <row r="967" spans="1:3" x14ac:dyDescent="0.55000000000000004">
      <c r="A967">
        <v>1.7552207300987031E-2</v>
      </c>
      <c r="B967">
        <v>0.85900112340077817</v>
      </c>
      <c r="C967">
        <v>0.16474579900985431</v>
      </c>
    </row>
    <row r="968" spans="1:3" x14ac:dyDescent="0.55000000000000004">
      <c r="A968">
        <v>2.9248034712464073E-2</v>
      </c>
      <c r="B968">
        <v>1.2608159602519466</v>
      </c>
      <c r="C968">
        <v>4.3232895012489669E-2</v>
      </c>
    </row>
    <row r="969" spans="1:3" x14ac:dyDescent="0.55000000000000004">
      <c r="A969">
        <v>4.2186297063993454E-2</v>
      </c>
      <c r="B969">
        <v>0.96109784661696396</v>
      </c>
      <c r="C969">
        <v>-0.19836649420243935</v>
      </c>
    </row>
    <row r="970" spans="1:3" x14ac:dyDescent="0.55000000000000004">
      <c r="A970">
        <v>4.8155031301252461E-2</v>
      </c>
      <c r="B970">
        <v>9.6661686007269432E-2</v>
      </c>
      <c r="C970">
        <v>-0.24906423075081871</v>
      </c>
    </row>
    <row r="971" spans="1:3" x14ac:dyDescent="0.55000000000000004">
      <c r="A971">
        <v>4.5124492788557E-2</v>
      </c>
      <c r="B971">
        <v>-0.61328093936511729</v>
      </c>
      <c r="C971">
        <v>-0.11840089625352228</v>
      </c>
    </row>
    <row r="972" spans="1:3" x14ac:dyDescent="0.55000000000000004">
      <c r="A972">
        <v>3.7485056399246389E-2</v>
      </c>
      <c r="B972">
        <v>-0.81914129438376015</v>
      </c>
      <c r="C972">
        <v>1.1847917465404846E-2</v>
      </c>
    </row>
    <row r="973" spans="1:3" x14ac:dyDescent="0.55000000000000004">
      <c r="A973">
        <v>3.0202997205411742E-2</v>
      </c>
      <c r="B973">
        <v>-0.58256159954993403</v>
      </c>
      <c r="C973">
        <v>0.11060534073015732</v>
      </c>
    </row>
    <row r="974" spans="1:3" x14ac:dyDescent="0.55000000000000004">
      <c r="A974">
        <v>2.7082799727959111E-2</v>
      </c>
      <c r="B974">
        <v>-4.1842140883177392E-2</v>
      </c>
      <c r="C974">
        <v>0.16927015547416804</v>
      </c>
    </row>
    <row r="975" spans="1:3" x14ac:dyDescent="0.55000000000000004">
      <c r="A975">
        <v>3.0111817294456021E-2</v>
      </c>
      <c r="B975">
        <v>0.50981233679453897</v>
      </c>
      <c r="C975">
        <v>0.11626528845839734</v>
      </c>
    </row>
    <row r="976" spans="1:3" x14ac:dyDescent="0.55000000000000004">
      <c r="A976">
        <v>3.7419424181326516E-2</v>
      </c>
      <c r="B976">
        <v>0.74073428079755954</v>
      </c>
      <c r="C976">
        <v>3.2595272781557401E-3</v>
      </c>
    </row>
    <row r="977" spans="1:3" x14ac:dyDescent="0.55000000000000004">
      <c r="A977">
        <v>4.509471136513292E-2</v>
      </c>
      <c r="B977">
        <v>0.65752108792165176</v>
      </c>
      <c r="C977">
        <v>-4.6330538083491066E-2</v>
      </c>
    </row>
    <row r="978" spans="1:3" x14ac:dyDescent="0.55000000000000004">
      <c r="A978">
        <v>5.10834309095387E-2</v>
      </c>
      <c r="B978">
        <v>0.43903673097853102</v>
      </c>
      <c r="C978">
        <v>-6.6756603191416145E-2</v>
      </c>
    </row>
    <row r="979" spans="1:3" x14ac:dyDescent="0.55000000000000004">
      <c r="A979">
        <v>5.4359321316052804E-2</v>
      </c>
      <c r="B979">
        <v>8.2089333992119651E-2</v>
      </c>
      <c r="C979">
        <v>-0.11799877827152969</v>
      </c>
    </row>
    <row r="980" spans="1:3" x14ac:dyDescent="0.55000000000000004">
      <c r="A980">
        <v>5.3312531721300488E-2</v>
      </c>
      <c r="B980">
        <v>-0.34581500375054497</v>
      </c>
      <c r="C980">
        <v>-0.10348379819982879</v>
      </c>
    </row>
    <row r="981" spans="1:3" x14ac:dyDescent="0.55000000000000004">
      <c r="A981">
        <v>4.8569615730239976E-2</v>
      </c>
      <c r="B981">
        <v>-0.56331294663866061</v>
      </c>
      <c r="C981">
        <v>-9.0927767940198519E-3</v>
      </c>
    </row>
    <row r="982" spans="1:3" x14ac:dyDescent="0.55000000000000004">
      <c r="A982">
        <v>4.3234251533561502E-2</v>
      </c>
      <c r="B982">
        <v>-0.54070212848683419</v>
      </c>
      <c r="C982">
        <v>2.0796098818774714E-2</v>
      </c>
    </row>
    <row r="983" spans="1:3" x14ac:dyDescent="0.55000000000000004">
      <c r="A983">
        <v>3.8505686672315881E-2</v>
      </c>
      <c r="B983">
        <v>-0.50844375911024642</v>
      </c>
      <c r="C983">
        <v>-4.0992202594642528E-3</v>
      </c>
    </row>
    <row r="984" spans="1:3" x14ac:dyDescent="0.55000000000000004">
      <c r="A984">
        <v>3.3829466226040314E-2</v>
      </c>
      <c r="B984">
        <v>-0.47365374609558891</v>
      </c>
      <c r="C984">
        <v>2.2106473372641024E-2</v>
      </c>
    </row>
    <row r="985" spans="1:3" x14ac:dyDescent="0.55000000000000004">
      <c r="A985">
        <v>2.9939983754742452E-2</v>
      </c>
      <c r="B985">
        <v>-0.37698882393090899</v>
      </c>
      <c r="C985">
        <v>2.7927130232265767E-2</v>
      </c>
    </row>
    <row r="986" spans="1:3" x14ac:dyDescent="0.55000000000000004">
      <c r="A986">
        <v>2.6819383679728161E-2</v>
      </c>
      <c r="B986">
        <v>-0.420202779001905</v>
      </c>
      <c r="C986">
        <v>-5.0294601801104281E-2</v>
      </c>
    </row>
    <row r="987" spans="1:3" x14ac:dyDescent="0.55000000000000004">
      <c r="A987">
        <v>2.1856437007468043E-2</v>
      </c>
      <c r="B987">
        <v>-0.71336208853504535</v>
      </c>
      <c r="C987">
        <v>-0.10144417124917537</v>
      </c>
    </row>
    <row r="988" spans="1:3" x14ac:dyDescent="0.55000000000000004">
      <c r="A988">
        <v>1.3326756612583E-2</v>
      </c>
      <c r="B988">
        <v>-1.0080197428615396</v>
      </c>
      <c r="C988">
        <v>-5.1070142584413752E-2</v>
      </c>
    </row>
    <row r="989" spans="1:3" x14ac:dyDescent="0.55000000000000004">
      <c r="A989">
        <v>2.9943088784015366E-3</v>
      </c>
      <c r="B989">
        <v>-1.0084919208280683</v>
      </c>
      <c r="C989">
        <v>5.082574405101388E-2</v>
      </c>
    </row>
    <row r="990" spans="1:3" x14ac:dyDescent="0.55000000000000004">
      <c r="A990">
        <v>-5.5099251235795153E-3</v>
      </c>
      <c r="B990">
        <v>-0.69262770273197682</v>
      </c>
      <c r="C990">
        <v>0.11266505206497547</v>
      </c>
    </row>
    <row r="991" spans="1:3" x14ac:dyDescent="0.55000000000000004">
      <c r="A991">
        <v>-9.9907717827514165E-3</v>
      </c>
      <c r="B991">
        <v>-0.31362711927909553</v>
      </c>
      <c r="C991">
        <v>8.3505022185998312E-2</v>
      </c>
    </row>
    <row r="992" spans="1:3" x14ac:dyDescent="0.55000000000000004">
      <c r="A992">
        <v>-1.1246642393386909E-2</v>
      </c>
      <c r="B992">
        <v>-4.4031060636007979E-2</v>
      </c>
      <c r="C992">
        <v>5.6037451231748886E-2</v>
      </c>
    </row>
    <row r="993" spans="1:3" x14ac:dyDescent="0.55000000000000004">
      <c r="A993">
        <v>-1.0050022533975966E-2</v>
      </c>
      <c r="B993">
        <v>0.26460249538558617</v>
      </c>
      <c r="C993">
        <v>0.10371076617073256</v>
      </c>
    </row>
    <row r="994" spans="1:3" x14ac:dyDescent="0.55000000000000004">
      <c r="A994">
        <v>-5.0908101377157471E-3</v>
      </c>
      <c r="B994">
        <v>0.62545193146828626</v>
      </c>
      <c r="C994">
        <v>8.3064304265447586E-2</v>
      </c>
    </row>
    <row r="995" spans="1:3" x14ac:dyDescent="0.55000000000000004">
      <c r="A995">
        <v>2.6291920688520489E-3</v>
      </c>
      <c r="B995">
        <v>0.67720342061273731</v>
      </c>
      <c r="C995">
        <v>-5.6277819201031955E-2</v>
      </c>
    </row>
    <row r="996" spans="1:3" x14ac:dyDescent="0.55000000000000004">
      <c r="A996">
        <v>8.5128630047046749E-3</v>
      </c>
      <c r="B996">
        <v>0.37213028025468448</v>
      </c>
      <c r="C996">
        <v>-0.1016275329511693</v>
      </c>
    </row>
    <row r="997" spans="1:3" x14ac:dyDescent="0.55000000000000004">
      <c r="A997">
        <v>1.1001134568611175E-2</v>
      </c>
      <c r="B997">
        <v>0.1778958920831932</v>
      </c>
      <c r="C997">
        <v>1.0921353468777493E-3</v>
      </c>
    </row>
    <row r="998" spans="1:3" x14ac:dyDescent="0.55000000000000004">
      <c r="A998">
        <v>1.3353841186743147E-2</v>
      </c>
      <c r="B998">
        <v>0.29570773880714751</v>
      </c>
      <c r="C998">
        <v>5.988708138394748E-2</v>
      </c>
    </row>
    <row r="999" spans="1:3" x14ac:dyDescent="0.55000000000000004">
      <c r="A999">
        <v>1.7677288968073999E-2</v>
      </c>
      <c r="B999">
        <v>0.45321495120192806</v>
      </c>
      <c r="C999">
        <v>2.1638390870079724E-2</v>
      </c>
    </row>
    <row r="1000" spans="1:3" x14ac:dyDescent="0.55000000000000004">
      <c r="A1000">
        <v>2.2855140859667309E-2</v>
      </c>
      <c r="B1000">
        <v>0.4621348703703107</v>
      </c>
      <c r="C1000">
        <v>-1.7021455482718113E-2</v>
      </c>
    </row>
    <row r="1001" spans="1:3" x14ac:dyDescent="0.55000000000000004">
      <c r="A1001">
        <v>2.746868164790078E-2</v>
      </c>
      <c r="B1001">
        <v>0.37227025805997149</v>
      </c>
      <c r="C1001">
        <v>-2.94923190050351E-2</v>
      </c>
    </row>
    <row r="1002" spans="1:3" x14ac:dyDescent="0.55000000000000004">
      <c r="A1002">
        <v>3.0937767853320353E-2</v>
      </c>
      <c r="B1002">
        <v>0.23078564813145194</v>
      </c>
      <c r="C1002">
        <v>-4.3739880750927398E-2</v>
      </c>
    </row>
    <row r="1003" spans="1:3" x14ac:dyDescent="0.55000000000000004">
      <c r="A1003">
        <v>3.264261125730495E-2</v>
      </c>
      <c r="B1003">
        <v>-7.2997757685133169E-3</v>
      </c>
      <c r="C1003">
        <v>-7.9492740315307203E-2</v>
      </c>
    </row>
    <row r="1004" spans="1:3" x14ac:dyDescent="0.55000000000000004">
      <c r="A1004">
        <v>3.1306520632913531E-2</v>
      </c>
      <c r="B1004">
        <v>-0.35974014794963516</v>
      </c>
      <c r="C1004">
        <v>-0.10292981257347221</v>
      </c>
    </row>
    <row r="1005" spans="1:3" x14ac:dyDescent="0.55000000000000004">
      <c r="A1005">
        <v>2.6314925404461072E-2</v>
      </c>
      <c r="B1005">
        <v>-0.62708068883288692</v>
      </c>
      <c r="C1005">
        <v>-3.5445208587631206E-2</v>
      </c>
    </row>
    <row r="1006" spans="1:3" x14ac:dyDescent="0.55000000000000004">
      <c r="A1006">
        <v>2.0138499594987869E-2</v>
      </c>
      <c r="B1006">
        <v>-0.53667459824869135</v>
      </c>
      <c r="C1006">
        <v>8.2239251333074026E-2</v>
      </c>
    </row>
    <row r="1007" spans="1:3" x14ac:dyDescent="0.55000000000000004">
      <c r="A1007">
        <v>1.6846437478211351E-2</v>
      </c>
      <c r="B1007">
        <v>-0.14914311092881893</v>
      </c>
      <c r="C1007">
        <v>0.11834640462959285</v>
      </c>
    </row>
    <row r="1008" spans="1:3" x14ac:dyDescent="0.55000000000000004">
      <c r="A1008">
        <v>1.7822205657264539E-2</v>
      </c>
      <c r="B1008">
        <v>0.20334896057645802</v>
      </c>
      <c r="C1008">
        <v>6.4102907743738918E-2</v>
      </c>
    </row>
    <row r="1009" spans="1:3" x14ac:dyDescent="0.55000000000000004">
      <c r="A1009">
        <v>2.1188021400719105E-2</v>
      </c>
      <c r="B1009">
        <v>0.28811209128188875</v>
      </c>
      <c r="C1009">
        <v>-2.0229651685027366E-2</v>
      </c>
    </row>
    <row r="1010" spans="1:3" x14ac:dyDescent="0.55000000000000004">
      <c r="A1010">
        <v>2.3771829822921406E-2</v>
      </c>
      <c r="B1010">
        <v>5.3490396289835124E-2</v>
      </c>
      <c r="C1010">
        <v>-0.1012101490354973</v>
      </c>
    </row>
    <row r="1011" spans="1:3" x14ac:dyDescent="0.55000000000000004">
      <c r="A1011">
        <v>2.2687295306697147E-2</v>
      </c>
      <c r="B1011">
        <v>-0.36030421192229956</v>
      </c>
      <c r="C1011">
        <v>-0.11296925480101135</v>
      </c>
    </row>
    <row r="1012" spans="1:3" x14ac:dyDescent="0.55000000000000004">
      <c r="A1012">
        <v>1.7441961149052179E-2</v>
      </c>
      <c r="B1012">
        <v>-0.71435166329554844</v>
      </c>
      <c r="C1012">
        <v>-7.0285119615784208E-2</v>
      </c>
    </row>
    <row r="1013" spans="1:3" x14ac:dyDescent="0.55000000000000004">
      <c r="A1013">
        <v>9.3009792365075349E-3</v>
      </c>
      <c r="B1013">
        <v>-0.98860938914223351</v>
      </c>
      <c r="C1013">
        <v>-7.1670225025357123E-2</v>
      </c>
    </row>
    <row r="1014" spans="1:3" x14ac:dyDescent="0.55000000000000004">
      <c r="A1014">
        <v>-1.5080142127865497E-3</v>
      </c>
      <c r="B1014">
        <v>-1.2017997510848366</v>
      </c>
      <c r="C1014">
        <v>-3.8676753205803938E-2</v>
      </c>
    </row>
    <row r="1015" spans="1:3" x14ac:dyDescent="0.55000000000000004">
      <c r="A1015">
        <v>-1.3290877276672663E-2</v>
      </c>
      <c r="B1015">
        <v>-1.0140633610605245</v>
      </c>
      <c r="C1015">
        <v>0.13584879773184544</v>
      </c>
    </row>
    <row r="1016" spans="1:3" x14ac:dyDescent="0.55000000000000004">
      <c r="A1016">
        <v>-1.9963843374202889E-2</v>
      </c>
      <c r="B1016">
        <v>-0.23328454531518594</v>
      </c>
      <c r="C1016">
        <v>0.26828102408251203</v>
      </c>
    </row>
    <row r="1017" spans="1:3" x14ac:dyDescent="0.55000000000000004">
      <c r="A1017">
        <v>-1.7110423489907756E-2</v>
      </c>
      <c r="B1017">
        <v>0.60136902447751717</v>
      </c>
      <c r="C1017">
        <v>0.1637342811932142</v>
      </c>
    </row>
    <row r="1018" spans="1:3" x14ac:dyDescent="0.55000000000000004">
      <c r="A1018">
        <v>-8.3193678175459904E-3</v>
      </c>
      <c r="B1018">
        <v>0.81101166662837842</v>
      </c>
      <c r="C1018">
        <v>-5.5223596850118281E-2</v>
      </c>
    </row>
    <row r="1019" spans="1:3" x14ac:dyDescent="0.55000000000000004">
      <c r="A1019">
        <v>-1.2934515949925844E-3</v>
      </c>
      <c r="B1019">
        <v>0.37423610526469658</v>
      </c>
      <c r="C1019">
        <v>-0.17085071027394064</v>
      </c>
    </row>
    <row r="1020" spans="1:3" x14ac:dyDescent="0.55000000000000004">
      <c r="A1020">
        <v>-3.7149049013506468E-4</v>
      </c>
      <c r="B1020">
        <v>-0.22816844747360815</v>
      </c>
      <c r="C1020">
        <v>-0.14095288845189</v>
      </c>
    </row>
    <row r="1021" spans="1:3" x14ac:dyDescent="0.55000000000000004">
      <c r="A1021">
        <v>-4.7446730044209988E-3</v>
      </c>
      <c r="B1021">
        <v>-0.6218028931495676</v>
      </c>
      <c r="C1021">
        <v>-6.2791648647467904E-2</v>
      </c>
    </row>
    <row r="1022" spans="1:3" x14ac:dyDescent="0.55000000000000004">
      <c r="A1022">
        <v>-1.1595743193476091E-2</v>
      </c>
      <c r="B1022">
        <v>-0.73306687551861704</v>
      </c>
      <c r="C1022">
        <v>5.2015956614174935E-3</v>
      </c>
    </row>
    <row r="1023" spans="1:3" x14ac:dyDescent="0.55000000000000004">
      <c r="A1023">
        <v>-1.8170846459220343E-2</v>
      </c>
      <c r="B1023">
        <v>-0.54911693785906535</v>
      </c>
      <c r="C1023">
        <v>9.0010587392180694E-2</v>
      </c>
    </row>
    <row r="1024" spans="1:3" x14ac:dyDescent="0.55000000000000004">
      <c r="A1024">
        <v>-2.1409674538694235E-2</v>
      </c>
      <c r="B1024">
        <v>-0.13012711533346105</v>
      </c>
      <c r="C1024">
        <v>0.12685785076807002</v>
      </c>
    </row>
    <row r="1025" spans="1:3" x14ac:dyDescent="0.55000000000000004">
      <c r="A1025">
        <v>-2.0294945286949587E-2</v>
      </c>
      <c r="B1025">
        <v>0.13629096692140852</v>
      </c>
      <c r="C1025">
        <v>1.1039707334864557E-2</v>
      </c>
    </row>
    <row r="1026" spans="1:3" x14ac:dyDescent="0.55000000000000004">
      <c r="A1026">
        <v>-1.8829403481232351E-2</v>
      </c>
      <c r="B1026">
        <v>-8.2088790930868932E-2</v>
      </c>
      <c r="C1026">
        <v>-0.1240727082936003</v>
      </c>
    </row>
    <row r="1027" spans="1:3" x14ac:dyDescent="0.55000000000000004">
      <c r="A1027">
        <v>-2.1559553261388566E-2</v>
      </c>
      <c r="B1027">
        <v>-0.49962551474238581</v>
      </c>
      <c r="C1027">
        <v>-9.2043608379027503E-2</v>
      </c>
    </row>
    <row r="1028" spans="1:3" x14ac:dyDescent="0.55000000000000004">
      <c r="A1028">
        <v>-2.7526187473504288E-2</v>
      </c>
      <c r="B1028">
        <v>-0.60685757034706034</v>
      </c>
      <c r="C1028">
        <v>3.6540474008077979E-2</v>
      </c>
    </row>
    <row r="1029" spans="1:3" x14ac:dyDescent="0.55000000000000004">
      <c r="A1029">
        <v>-3.2251633441986172E-2</v>
      </c>
      <c r="B1029">
        <v>-0.30862372902547786</v>
      </c>
      <c r="C1029">
        <v>0.11782486829087778</v>
      </c>
    </row>
    <row r="1030" spans="1:3" x14ac:dyDescent="0.55000000000000004">
      <c r="A1030">
        <v>-3.2815203959817643E-2</v>
      </c>
      <c r="B1030">
        <v>7.2009016360468692E-2</v>
      </c>
      <c r="C1030">
        <v>7.9190010273276767E-2</v>
      </c>
    </row>
    <row r="1031" spans="1:3" x14ac:dyDescent="0.55000000000000004">
      <c r="A1031">
        <v>-3.0768646735825113E-2</v>
      </c>
      <c r="B1031">
        <v>6.1192708850038115E-2</v>
      </c>
      <c r="C1031">
        <v>-8.4788513125466494E-2</v>
      </c>
    </row>
    <row r="1032" spans="1:3" x14ac:dyDescent="0.55000000000000004">
      <c r="A1032">
        <v>-3.1777208857250216E-2</v>
      </c>
      <c r="B1032">
        <v>-0.45547251196556271</v>
      </c>
      <c r="C1032">
        <v>-0.18263654940848842</v>
      </c>
    </row>
    <row r="1033" spans="1:3" x14ac:dyDescent="0.55000000000000004">
      <c r="A1033">
        <v>-3.9130148898600829E-2</v>
      </c>
      <c r="B1033">
        <v>-0.97266528231716409</v>
      </c>
      <c r="C1033">
        <v>-8.5061571891512269E-2</v>
      </c>
    </row>
    <row r="1034" spans="1:3" x14ac:dyDescent="0.55000000000000004">
      <c r="A1034">
        <v>-4.9829785250441572E-2</v>
      </c>
      <c r="B1034">
        <v>-1.1314406936395274</v>
      </c>
      <c r="C1034">
        <v>2.8796819731047316E-3</v>
      </c>
    </row>
    <row r="1035" spans="1:3" x14ac:dyDescent="0.55000000000000004">
      <c r="A1035">
        <v>-6.0764907863701777E-2</v>
      </c>
      <c r="B1035">
        <v>-1.1188382558080894</v>
      </c>
      <c r="C1035">
        <v>3.6433189748445727E-3</v>
      </c>
    </row>
    <row r="1036" spans="1:3" x14ac:dyDescent="0.55000000000000004">
      <c r="A1036">
        <v>-7.1191655937258888E-2</v>
      </c>
      <c r="B1036">
        <v>-0.91971921612189145</v>
      </c>
      <c r="C1036">
        <v>9.942036616293902E-2</v>
      </c>
    </row>
    <row r="1037" spans="1:3" x14ac:dyDescent="0.55000000000000004">
      <c r="A1037">
        <v>-7.7699799474912637E-2</v>
      </c>
      <c r="B1037">
        <v>-0.31385919136331386</v>
      </c>
      <c r="C1037">
        <v>0.21417177915723573</v>
      </c>
    </row>
    <row r="1038" spans="1:3" x14ac:dyDescent="0.55000000000000004">
      <c r="A1038">
        <v>-7.6528099940588817E-2</v>
      </c>
      <c r="B1038">
        <v>0.42633590681255906</v>
      </c>
      <c r="C1038">
        <v>0.1689519776625743</v>
      </c>
    </row>
    <row r="1039" spans="1:3" x14ac:dyDescent="0.55000000000000004">
      <c r="A1039">
        <v>-6.9016664741630637E-2</v>
      </c>
      <c r="B1039">
        <v>0.87364289182001897</v>
      </c>
      <c r="C1039">
        <v>6.2573376896152375E-2</v>
      </c>
    </row>
    <row r="1040" spans="1:3" x14ac:dyDescent="0.55000000000000004">
      <c r="A1040">
        <v>-5.9062734740207401E-2</v>
      </c>
      <c r="B1040">
        <v>0.91272915122578624</v>
      </c>
      <c r="C1040">
        <v>-4.2342393766873279E-2</v>
      </c>
    </row>
    <row r="1041" spans="1:3" x14ac:dyDescent="0.55000000000000004">
      <c r="A1041">
        <v>-5.0860159056654697E-2</v>
      </c>
      <c r="B1041">
        <v>0.50600022713203696</v>
      </c>
      <c r="C1041">
        <v>-0.16817982367295559</v>
      </c>
    </row>
    <row r="1042" spans="1:3" x14ac:dyDescent="0.55000000000000004">
      <c r="A1042">
        <v>-4.8743006812415071E-2</v>
      </c>
      <c r="B1042">
        <v>-0.16049957566472406</v>
      </c>
      <c r="C1042">
        <v>-0.17679937032122711</v>
      </c>
    </row>
    <row r="1043" spans="1:3" x14ac:dyDescent="0.55000000000000004">
      <c r="A1043">
        <v>-5.3035709440030714E-2</v>
      </c>
      <c r="B1043">
        <v>-0.63674581444365996</v>
      </c>
      <c r="C1043">
        <v>-6.9704894057104116E-2</v>
      </c>
    </row>
    <row r="1044" spans="1:3" x14ac:dyDescent="0.55000000000000004">
      <c r="A1044">
        <v>-6.0264455372217259E-2</v>
      </c>
      <c r="B1044">
        <v>-0.8094876799468208</v>
      </c>
      <c r="C1044">
        <v>-1.9706009412440814E-2</v>
      </c>
    </row>
    <row r="1045" spans="1:3" x14ac:dyDescent="0.55000000000000004">
      <c r="A1045">
        <v>-6.8245428134821609E-2</v>
      </c>
      <c r="B1045">
        <v>-0.7846965466759962</v>
      </c>
      <c r="C1045">
        <v>3.2537858931501185E-2</v>
      </c>
    </row>
    <row r="1046" spans="1:3" x14ac:dyDescent="0.55000000000000004">
      <c r="A1046">
        <v>-7.4755190972147736E-2</v>
      </c>
      <c r="B1046">
        <v>-0.46509562590463399</v>
      </c>
      <c r="C1046">
        <v>0.13288704830005274</v>
      </c>
    </row>
    <row r="1047" spans="1:3" x14ac:dyDescent="0.55000000000000004">
      <c r="A1047">
        <v>-7.6632959826447231E-2</v>
      </c>
      <c r="B1047">
        <v>-1.9503499522543599E-2</v>
      </c>
      <c r="C1047">
        <v>9.7750698274528217E-2</v>
      </c>
    </row>
    <row r="1048" spans="1:3" x14ac:dyDescent="0.55000000000000004">
      <c r="A1048">
        <v>-7.4995130201503543E-2</v>
      </c>
      <c r="B1048">
        <v>0.16285957742344734</v>
      </c>
      <c r="C1048">
        <v>-3.3598716979283405E-3</v>
      </c>
    </row>
    <row r="1049" spans="1:3" x14ac:dyDescent="0.55000000000000004">
      <c r="A1049">
        <v>-7.2868176230056397E-2</v>
      </c>
      <c r="B1049">
        <v>0.27225747671936551</v>
      </c>
      <c r="C1049">
        <v>5.9984043176146841E-2</v>
      </c>
    </row>
    <row r="1050" spans="1:3" x14ac:dyDescent="0.55000000000000004">
      <c r="A1050">
        <v>-6.8422645194294154E-2</v>
      </c>
      <c r="B1050">
        <v>0.62507031340794939</v>
      </c>
      <c r="C1050">
        <v>0.12263129672477643</v>
      </c>
    </row>
    <row r="1051" spans="1:3" x14ac:dyDescent="0.55000000000000004">
      <c r="A1051">
        <v>-5.9982322690100176E-2</v>
      </c>
      <c r="B1051">
        <v>0.83666734469976423</v>
      </c>
      <c r="C1051">
        <v>-1.3109023799406408E-2</v>
      </c>
    </row>
    <row r="1052" spans="1:3" x14ac:dyDescent="0.55000000000000004">
      <c r="A1052">
        <v>-5.1937039103690873E-2</v>
      </c>
      <c r="B1052">
        <v>0.57660595494598932</v>
      </c>
      <c r="C1052">
        <v>-0.1214983207936448</v>
      </c>
    </row>
    <row r="1053" spans="1:3" x14ac:dyDescent="0.55000000000000004">
      <c r="A1053">
        <v>-4.7992265573129134E-2</v>
      </c>
      <c r="B1053">
        <v>0.20377260112287765</v>
      </c>
      <c r="C1053">
        <v>-7.1479605615833289E-2</v>
      </c>
    </row>
    <row r="1054" spans="1:3" x14ac:dyDescent="0.55000000000000004">
      <c r="A1054">
        <v>-4.7042982537237626E-2</v>
      </c>
      <c r="B1054">
        <v>-8.5377709272256297E-2</v>
      </c>
      <c r="C1054">
        <v>-7.8184116120778482E-2</v>
      </c>
    </row>
    <row r="1055" spans="1:3" x14ac:dyDescent="0.55000000000000004">
      <c r="A1055">
        <v>-4.9339096472795746E-2</v>
      </c>
      <c r="B1055">
        <v>-0.50268755046875824</v>
      </c>
      <c r="C1055">
        <v>-0.1378147664861066</v>
      </c>
    </row>
    <row r="1056" spans="1:3" x14ac:dyDescent="0.55000000000000004">
      <c r="A1056">
        <v>-5.628246192447079E-2</v>
      </c>
      <c r="B1056">
        <v>-0.79102232428202313</v>
      </c>
      <c r="C1056">
        <v>-1.1426834866514936E-2</v>
      </c>
    </row>
    <row r="1057" spans="1:3" x14ac:dyDescent="0.55000000000000004">
      <c r="A1057">
        <v>-6.3338016458070773E-2</v>
      </c>
      <c r="B1057">
        <v>-0.41493403754917246</v>
      </c>
      <c r="C1057">
        <v>0.20608950915888072</v>
      </c>
    </row>
    <row r="1058" spans="1:3" x14ac:dyDescent="0.55000000000000004">
      <c r="A1058">
        <v>-6.3094456101228866E-2</v>
      </c>
      <c r="B1058">
        <v>0.45373739371158817</v>
      </c>
      <c r="C1058">
        <v>0.24353338486842815</v>
      </c>
    </row>
    <row r="1059" spans="1:3" x14ac:dyDescent="0.55000000000000004">
      <c r="A1059">
        <v>-5.3891402528443148E-2</v>
      </c>
      <c r="B1059">
        <v>1.2080249184809255</v>
      </c>
      <c r="C1059">
        <v>0.14688458861466575</v>
      </c>
    </row>
    <row r="1060" spans="1:3" x14ac:dyDescent="0.55000000000000004">
      <c r="A1060">
        <v>-3.9046065076609168E-2</v>
      </c>
      <c r="B1060">
        <v>1.5435099520890794</v>
      </c>
      <c r="C1060">
        <v>2.6761909112121951E-2</v>
      </c>
    </row>
    <row r="1061" spans="1:3" x14ac:dyDescent="0.55000000000000004">
      <c r="A1061">
        <v>-2.3473029650403935E-2</v>
      </c>
      <c r="B1061">
        <v>1.2632531478257909</v>
      </c>
      <c r="C1061">
        <v>-0.17182236680533536</v>
      </c>
    </row>
    <row r="1062" spans="1:3" x14ac:dyDescent="0.55000000000000004">
      <c r="A1062">
        <v>-1.4287325798822305E-2</v>
      </c>
      <c r="B1062">
        <v>0.38035505045205165</v>
      </c>
      <c r="C1062">
        <v>-0.28516422603821495</v>
      </c>
    </row>
    <row r="1063" spans="1:3" x14ac:dyDescent="0.55000000000000004">
      <c r="A1063">
        <v>-1.4975026776734695E-2</v>
      </c>
      <c r="B1063">
        <v>-0.32567329827838376</v>
      </c>
      <c r="C1063">
        <v>-8.0274877859525917E-2</v>
      </c>
    </row>
    <row r="1064" spans="1:3" x14ac:dyDescent="0.55000000000000004">
      <c r="A1064">
        <v>-1.8591660704894122E-2</v>
      </c>
      <c r="B1064">
        <v>-0.15082719348254683</v>
      </c>
      <c r="C1064">
        <v>0.17077493210167755</v>
      </c>
    </row>
    <row r="1065" spans="1:3" x14ac:dyDescent="0.55000000000000004">
      <c r="A1065">
        <v>-1.6723869711620806E-2</v>
      </c>
      <c r="B1065">
        <v>0.40281091636039101</v>
      </c>
      <c r="C1065">
        <v>0.11578723655408737</v>
      </c>
    </row>
    <row r="1066" spans="1:3" x14ac:dyDescent="0.55000000000000004">
      <c r="A1066">
        <v>-1.0698740269335835E-2</v>
      </c>
      <c r="B1066">
        <v>0.55871763687585663</v>
      </c>
      <c r="C1066">
        <v>-3.5090176245875362E-2</v>
      </c>
    </row>
    <row r="1067" spans="1:3" x14ac:dyDescent="0.55000000000000004">
      <c r="A1067">
        <v>-5.3877770859937536E-3</v>
      </c>
      <c r="B1067">
        <v>0.45754160438805608</v>
      </c>
      <c r="C1067">
        <v>-1.7278370590460324E-2</v>
      </c>
    </row>
    <row r="1068" spans="1:3" x14ac:dyDescent="0.55000000000000004">
      <c r="A1068">
        <v>-7.2151348948995358E-4</v>
      </c>
      <c r="B1068">
        <v>0.4498730319679255</v>
      </c>
      <c r="C1068">
        <v>1.3309130207369969E-2</v>
      </c>
    </row>
    <row r="1069" spans="1:3" x14ac:dyDescent="0.55000000000000004">
      <c r="A1069">
        <v>4.1066127232045283E-3</v>
      </c>
      <c r="B1069">
        <v>0.38190335724573343</v>
      </c>
      <c r="C1069">
        <v>-4.8490121264405203E-2</v>
      </c>
    </row>
    <row r="1070" spans="1:3" x14ac:dyDescent="0.55000000000000004">
      <c r="A1070">
        <v>7.2479035037541911E-3</v>
      </c>
      <c r="B1070">
        <v>0.16269737246654808</v>
      </c>
      <c r="C1070">
        <v>-6.4970533383206269E-2</v>
      </c>
    </row>
    <row r="1071" spans="1:3" x14ac:dyDescent="0.55000000000000004">
      <c r="A1071">
        <v>8.048705154229039E-3</v>
      </c>
      <c r="B1071">
        <v>-3.4354921381207021E-2</v>
      </c>
      <c r="C1071">
        <v>-3.7023407531780843E-2</v>
      </c>
    </row>
    <row r="1072" spans="1:3" x14ac:dyDescent="0.55000000000000004">
      <c r="A1072">
        <v>7.1978382548681342E-3</v>
      </c>
      <c r="B1072">
        <v>-0.23140939285109463</v>
      </c>
      <c r="C1072">
        <v>-6.497166051681523E-2</v>
      </c>
    </row>
    <row r="1073" spans="1:3" x14ac:dyDescent="0.55000000000000004">
      <c r="A1073">
        <v>3.9283042871726412E-3</v>
      </c>
      <c r="B1073">
        <v>-0.48133945298122238</v>
      </c>
      <c r="C1073">
        <v>-6.4391724643706377E-2</v>
      </c>
    </row>
    <row r="1074" spans="1:3" x14ac:dyDescent="0.55000000000000004">
      <c r="A1074">
        <v>-1.3890221923941034E-3</v>
      </c>
      <c r="B1074">
        <v>-0.4979512837150506</v>
      </c>
      <c r="C1074">
        <v>5.5793468570296337E-2</v>
      </c>
    </row>
    <row r="1075" spans="1:3" x14ac:dyDescent="0.55000000000000004">
      <c r="A1075">
        <v>-4.649638534181353E-3</v>
      </c>
      <c r="B1075">
        <v>-0.106900454678938</v>
      </c>
      <c r="C1075">
        <v>0.14661379283555906</v>
      </c>
    </row>
    <row r="1076" spans="1:3" x14ac:dyDescent="0.55000000000000004">
      <c r="A1076">
        <v>-2.8163191061982853E-3</v>
      </c>
      <c r="B1076">
        <v>0.33467825475475715</v>
      </c>
      <c r="C1076">
        <v>8.1946615774014006E-2</v>
      </c>
    </row>
    <row r="1077" spans="1:3" x14ac:dyDescent="0.55000000000000004">
      <c r="A1077">
        <v>2.2234873241464646E-3</v>
      </c>
      <c r="B1077">
        <v>0.54673181604977705</v>
      </c>
      <c r="C1077">
        <v>2.7811956324857567E-2</v>
      </c>
    </row>
    <row r="1078" spans="1:3" x14ac:dyDescent="0.55000000000000004">
      <c r="A1078">
        <v>8.7921768070406362E-3</v>
      </c>
      <c r="B1078">
        <v>0.77903381611687106</v>
      </c>
      <c r="C1078">
        <v>9.2427174144652791E-2</v>
      </c>
    </row>
    <row r="1079" spans="1:3" x14ac:dyDescent="0.55000000000000004">
      <c r="A1079">
        <v>1.8598599767046579E-2</v>
      </c>
      <c r="B1079">
        <v>1.0827892232972955</v>
      </c>
      <c r="C1079">
        <v>6.4796121497388892E-2</v>
      </c>
    </row>
    <row r="1080" spans="1:3" x14ac:dyDescent="0.55000000000000004">
      <c r="A1080">
        <v>3.0357846174832004E-2</v>
      </c>
      <c r="B1080">
        <v>0.99568962715933296</v>
      </c>
      <c r="C1080">
        <v>-0.10987872819405688</v>
      </c>
    </row>
    <row r="1081" spans="1:3" x14ac:dyDescent="0.55000000000000004">
      <c r="A1081">
        <v>3.833549101050391E-2</v>
      </c>
      <c r="B1081">
        <v>0.47552808081047826</v>
      </c>
      <c r="C1081">
        <v>-0.15935602664489487</v>
      </c>
    </row>
    <row r="1082" spans="1:3" x14ac:dyDescent="0.55000000000000004">
      <c r="A1082">
        <v>4.0723283462627949E-2</v>
      </c>
      <c r="B1082">
        <v>6.6756714516330529E-2</v>
      </c>
      <c r="C1082">
        <v>-5.2223355494933163E-2</v>
      </c>
    </row>
    <row r="1083" spans="1:3" x14ac:dyDescent="0.55000000000000004">
      <c r="A1083">
        <v>4.0823384675370451E-2</v>
      </c>
      <c r="B1083">
        <v>-5.2651982054068444E-2</v>
      </c>
      <c r="C1083">
        <v>-9.5823880715259404E-3</v>
      </c>
    </row>
    <row r="1084" spans="1:3" x14ac:dyDescent="0.55000000000000004">
      <c r="A1084">
        <v>4.0463895575588188E-2</v>
      </c>
      <c r="B1084">
        <v>-5.1727490995701529E-2</v>
      </c>
      <c r="C1084">
        <v>1.0060903112088525E-2</v>
      </c>
    </row>
    <row r="1085" spans="1:3" x14ac:dyDescent="0.55000000000000004">
      <c r="A1085">
        <v>4.0873418010420381E-2</v>
      </c>
      <c r="B1085">
        <v>0.21273530557809386</v>
      </c>
      <c r="C1085">
        <v>0.12682460236089049</v>
      </c>
    </row>
    <row r="1086" spans="1:3" x14ac:dyDescent="0.55000000000000004">
      <c r="A1086">
        <v>4.5964089816405797E-2</v>
      </c>
      <c r="B1086">
        <v>0.80371277262073937</v>
      </c>
      <c r="C1086">
        <v>0.17906435573571694</v>
      </c>
    </row>
    <row r="1087" spans="1:3" x14ac:dyDescent="0.55000000000000004">
      <c r="A1087">
        <v>5.7284282734975177E-2</v>
      </c>
      <c r="B1087">
        <v>1.2205579193755764</v>
      </c>
      <c r="C1087">
        <v>3.6694001797842643E-2</v>
      </c>
    </row>
    <row r="1088" spans="1:3" x14ac:dyDescent="0.55000000000000004">
      <c r="A1088">
        <v>6.9890672570651957E-2</v>
      </c>
      <c r="B1088">
        <v>1.0094204292097224</v>
      </c>
      <c r="C1088">
        <v>-0.14597841699756009</v>
      </c>
    </row>
    <row r="1089" spans="1:3" x14ac:dyDescent="0.55000000000000004">
      <c r="A1089">
        <v>7.738980025217497E-2</v>
      </c>
      <c r="B1089">
        <v>0.38720124088137609</v>
      </c>
      <c r="C1089">
        <v>-0.17608120429040386</v>
      </c>
    </row>
    <row r="1090" spans="1:3" x14ac:dyDescent="0.55000000000000004">
      <c r="A1090">
        <v>7.8626055535244155E-2</v>
      </c>
      <c r="B1090">
        <v>-5.0243167770354258E-2</v>
      </c>
      <c r="C1090">
        <v>-5.03392970821274E-2</v>
      </c>
    </row>
    <row r="1091" spans="1:3" x14ac:dyDescent="0.55000000000000004">
      <c r="A1091">
        <v>7.7887280214190585E-2</v>
      </c>
      <c r="B1091">
        <v>-1.8238919342052642E-2</v>
      </c>
      <c r="C1091">
        <v>6.6904643059509189E-2</v>
      </c>
    </row>
    <row r="1092" spans="1:3" x14ac:dyDescent="0.55000000000000004">
      <c r="A1092">
        <v>7.9294105960165631E-2</v>
      </c>
      <c r="B1092">
        <v>0.22756946765192998</v>
      </c>
      <c r="C1092">
        <v>6.0325370912531526E-2</v>
      </c>
    </row>
    <row r="1093" spans="1:3" x14ac:dyDescent="0.55000000000000004">
      <c r="A1093">
        <v>8.2922325325384641E-2</v>
      </c>
      <c r="B1093">
        <v>0.38170973544193137</v>
      </c>
      <c r="C1093">
        <v>1.9457376390781819E-2</v>
      </c>
    </row>
    <row r="1094" spans="1:3" x14ac:dyDescent="0.55000000000000004">
      <c r="A1094">
        <v>8.7543367053921767E-2</v>
      </c>
      <c r="B1094">
        <v>0.49632569147920663</v>
      </c>
      <c r="C1094">
        <v>3.986765261401904E-2</v>
      </c>
    </row>
    <row r="1095" spans="1:3" x14ac:dyDescent="0.55000000000000004">
      <c r="A1095">
        <v>9.3617722093911962E-2</v>
      </c>
      <c r="B1095">
        <v>0.63708973679140934</v>
      </c>
      <c r="C1095">
        <v>3.2991584090019642E-2</v>
      </c>
    </row>
    <row r="1096" spans="1:3" x14ac:dyDescent="0.55000000000000004">
      <c r="A1096">
        <v>0.10058867763090601</v>
      </c>
      <c r="B1096">
        <v>0.54581616336729422</v>
      </c>
      <c r="C1096">
        <v>-8.023463451658025E-2</v>
      </c>
    </row>
    <row r="1097" spans="1:3" x14ac:dyDescent="0.55000000000000004">
      <c r="A1097">
        <v>0.10448086579861288</v>
      </c>
      <c r="B1097">
        <v>2.7589089203362338E-2</v>
      </c>
      <c r="C1097">
        <v>-0.18799884072355011</v>
      </c>
    </row>
    <row r="1098" spans="1:3" x14ac:dyDescent="0.55000000000000004">
      <c r="A1098">
        <v>0.10159951077049512</v>
      </c>
      <c r="B1098">
        <v>-0.64364550049936231</v>
      </c>
      <c r="C1098">
        <v>-0.15943107113086225</v>
      </c>
    </row>
    <row r="1099" spans="1:3" x14ac:dyDescent="0.55000000000000004">
      <c r="A1099">
        <v>9.280851315551801E-2</v>
      </c>
      <c r="B1099">
        <v>-1.0685616289493569</v>
      </c>
      <c r="C1099">
        <v>-6.0504813160025296E-2</v>
      </c>
    </row>
    <row r="1100" spans="1:3" x14ac:dyDescent="0.55000000000000004">
      <c r="A1100">
        <v>8.145737337423245E-2</v>
      </c>
      <c r="B1100">
        <v>-1.2224535690432785</v>
      </c>
      <c r="C1100">
        <v>-1.9149400139105904E-2</v>
      </c>
    </row>
    <row r="1101" spans="1:3" x14ac:dyDescent="0.55000000000000004">
      <c r="A1101">
        <v>6.9379831746289006E-2</v>
      </c>
      <c r="B1101">
        <v>-1.206419618895489</v>
      </c>
      <c r="C1101">
        <v>2.7448546178334483E-2</v>
      </c>
    </row>
    <row r="1102" spans="1:3" x14ac:dyDescent="0.55000000000000004">
      <c r="A1102">
        <v>5.8686646993949307E-2</v>
      </c>
      <c r="B1102">
        <v>-0.8494590622378102</v>
      </c>
      <c r="C1102">
        <v>0.15731364670866282</v>
      </c>
    </row>
    <row r="1103" spans="1:3" x14ac:dyDescent="0.55000000000000004">
      <c r="A1103">
        <v>5.3803867154376323E-2</v>
      </c>
      <c r="B1103">
        <v>-0.14030538368678014</v>
      </c>
      <c r="C1103">
        <v>0.20974312272768816</v>
      </c>
    </row>
    <row r="1104" spans="1:3" x14ac:dyDescent="0.55000000000000004">
      <c r="A1104">
        <v>5.641778278047771E-2</v>
      </c>
      <c r="B1104">
        <v>0.45171031637816783</v>
      </c>
      <c r="C1104">
        <v>9.6683223061622386E-2</v>
      </c>
    </row>
    <row r="1105" spans="1:3" x14ac:dyDescent="0.55000000000000004">
      <c r="A1105">
        <v>6.2916894809885549E-2</v>
      </c>
      <c r="B1105">
        <v>0.68081638879643669</v>
      </c>
      <c r="C1105">
        <v>2.1901700550318044E-2</v>
      </c>
    </row>
    <row r="1106" spans="1:3" x14ac:dyDescent="0.55000000000000004">
      <c r="A1106">
        <v>7.0670019466777922E-2</v>
      </c>
      <c r="B1106">
        <v>0.83031230915033383</v>
      </c>
      <c r="C1106">
        <v>5.5477140212568679E-2</v>
      </c>
    </row>
    <row r="1107" spans="1:3" x14ac:dyDescent="0.55000000000000004">
      <c r="A1107">
        <v>8.0245968754465213E-2</v>
      </c>
      <c r="B1107">
        <v>0.94365726634670133</v>
      </c>
      <c r="C1107">
        <v>3.190021897352405E-3</v>
      </c>
    </row>
    <row r="1108" spans="1:3" x14ac:dyDescent="0.55000000000000004">
      <c r="A1108">
        <v>8.9606438362142854E-2</v>
      </c>
      <c r="B1108">
        <v>0.67928762089159533</v>
      </c>
      <c r="C1108">
        <v>-0.14002731250558534</v>
      </c>
    </row>
    <row r="1109" spans="1:3" x14ac:dyDescent="0.55000000000000004">
      <c r="A1109">
        <v>9.4018280280819336E-2</v>
      </c>
      <c r="B1109">
        <v>0.10730786479196741</v>
      </c>
      <c r="C1109">
        <v>-0.1560284618731041</v>
      </c>
    </row>
    <row r="1110" spans="1:3" x14ac:dyDescent="0.55000000000000004">
      <c r="A1110">
        <v>9.2915764308404966E-2</v>
      </c>
      <c r="B1110">
        <v>-0.2507547018433966</v>
      </c>
      <c r="C1110">
        <v>-2.9304129553067777E-2</v>
      </c>
    </row>
    <row r="1111" spans="1:3" x14ac:dyDescent="0.55000000000000004">
      <c r="A1111">
        <v>9.0440298484566972E-2</v>
      </c>
      <c r="B1111">
        <v>-0.24810827316963585</v>
      </c>
      <c r="C1111">
        <v>3.0673916651287627E-2</v>
      </c>
    </row>
    <row r="1112" spans="1:3" x14ac:dyDescent="0.55000000000000004">
      <c r="A1112">
        <v>8.8695479629989846E-2</v>
      </c>
      <c r="B1112">
        <v>-0.26100743797646514</v>
      </c>
      <c r="C1112">
        <v>-3.735050299022618E-2</v>
      </c>
    </row>
    <row r="1113" spans="1:3" x14ac:dyDescent="0.55000000000000004">
      <c r="A1113">
        <v>8.5649568987126029E-2</v>
      </c>
      <c r="B1113">
        <v>-0.46971060148496618</v>
      </c>
      <c r="C1113">
        <v>-7.067390876365634E-2</v>
      </c>
    </row>
    <row r="1114" spans="1:3" x14ac:dyDescent="0.55000000000000004">
      <c r="A1114">
        <v>8.0202504816319825E-2</v>
      </c>
      <c r="B1114">
        <v>-0.64036608277616958</v>
      </c>
      <c r="C1114">
        <v>-1.7657085693488256E-2</v>
      </c>
    </row>
    <row r="1115" spans="1:3" x14ac:dyDescent="0.55000000000000004">
      <c r="A1115">
        <v>7.3852530122165777E-2</v>
      </c>
      <c r="B1115">
        <v>-0.72154850132552106</v>
      </c>
      <c r="C1115">
        <v>-2.4362799684022874E-2</v>
      </c>
    </row>
    <row r="1116" spans="1:3" x14ac:dyDescent="0.55000000000000004">
      <c r="A1116">
        <v>6.6335689722560556E-2</v>
      </c>
      <c r="B1116">
        <v>-0.94495321238334229</v>
      </c>
      <c r="C1116">
        <v>-9.127110873099846E-2</v>
      </c>
    </row>
    <row r="1117" spans="1:3" x14ac:dyDescent="0.55000000000000004">
      <c r="A1117">
        <v>5.5643166643936065E-2</v>
      </c>
      <c r="B1117">
        <v>-1.2473024609764964</v>
      </c>
      <c r="C1117">
        <v>-6.5224361555313221E-2</v>
      </c>
    </row>
    <row r="1118" spans="1:3" x14ac:dyDescent="0.55000000000000004">
      <c r="A1118">
        <v>4.2626271394752238E-2</v>
      </c>
      <c r="B1118">
        <v>-1.3426601362568675</v>
      </c>
      <c r="C1118">
        <v>1.5867386772512409E-2</v>
      </c>
    </row>
    <row r="1119" spans="1:3" x14ac:dyDescent="0.55000000000000004">
      <c r="A1119">
        <v>3.0008541429870916E-2</v>
      </c>
      <c r="B1119">
        <v>-1.2264484088470395</v>
      </c>
      <c r="C1119">
        <v>4.4283610851622121E-2</v>
      </c>
    </row>
    <row r="1120" spans="1:3" x14ac:dyDescent="0.55000000000000004">
      <c r="A1120">
        <v>1.9149485859032186E-2</v>
      </c>
      <c r="B1120">
        <v>-0.98290139086866701</v>
      </c>
      <c r="C1120">
        <v>8.177592226347756E-2</v>
      </c>
    </row>
    <row r="1121" spans="1:3" x14ac:dyDescent="0.55000000000000004">
      <c r="A1121">
        <v>1.1455167090930226E-2</v>
      </c>
      <c r="B1121">
        <v>-0.6061634609504184</v>
      </c>
      <c r="C1121">
        <v>0.11322300626563664</v>
      </c>
    </row>
    <row r="1122" spans="1:3" x14ac:dyDescent="0.55000000000000004">
      <c r="A1122">
        <v>7.6953780245204795E-3</v>
      </c>
      <c r="B1122">
        <v>-0.33735641193799887</v>
      </c>
      <c r="C1122">
        <v>2.5911077074125027E-2</v>
      </c>
    </row>
    <row r="1123" spans="1:3" x14ac:dyDescent="0.55000000000000004">
      <c r="A1123">
        <v>4.8987921217602433E-3</v>
      </c>
      <c r="B1123">
        <v>-0.42110518995816471</v>
      </c>
      <c r="C1123">
        <v>-6.9259305863030737E-2</v>
      </c>
    </row>
    <row r="1124" spans="1:3" x14ac:dyDescent="0.55000000000000004">
      <c r="A1124">
        <v>-6.131757506885428E-5</v>
      </c>
      <c r="B1124">
        <v>-0.60073229005645878</v>
      </c>
      <c r="C1124">
        <v>-2.371538362883991E-2</v>
      </c>
    </row>
    <row r="1125" spans="1:3" x14ac:dyDescent="0.55000000000000004">
      <c r="A1125">
        <v>-5.8558480216651405E-3</v>
      </c>
      <c r="B1125">
        <v>-0.55198264760678983</v>
      </c>
      <c r="C1125">
        <v>4.8948117816039138E-2</v>
      </c>
    </row>
    <row r="1126" spans="1:3" x14ac:dyDescent="0.55000000000000004">
      <c r="A1126">
        <v>-1.0089310941321357E-2</v>
      </c>
      <c r="B1126">
        <v>-0.39358104685357781</v>
      </c>
      <c r="C1126">
        <v>3.3040288370923605E-2</v>
      </c>
    </row>
    <row r="1127" spans="1:3" x14ac:dyDescent="0.55000000000000004">
      <c r="A1127">
        <v>-1.3096056106106686E-2</v>
      </c>
      <c r="B1127">
        <v>-0.32875012611436283</v>
      </c>
      <c r="C1127">
        <v>5.1608882328706119E-4</v>
      </c>
    </row>
    <row r="1128" spans="1:3" x14ac:dyDescent="0.55000000000000004">
      <c r="A1128">
        <v>-1.5913792997797653E-2</v>
      </c>
      <c r="B1128">
        <v>-0.29743889589888939</v>
      </c>
      <c r="C1128">
        <v>1.5690552074991117E-2</v>
      </c>
    </row>
    <row r="1129" spans="1:3" x14ac:dyDescent="0.55000000000000004">
      <c r="A1129">
        <v>-1.8069482065114766E-2</v>
      </c>
      <c r="B1129">
        <v>-0.1749740627704604</v>
      </c>
      <c r="C1129">
        <v>4.76970427119804E-2</v>
      </c>
    </row>
    <row r="1130" spans="1:3" x14ac:dyDescent="0.55000000000000004">
      <c r="A1130">
        <v>-1.8539537269911342E-2</v>
      </c>
      <c r="B1130">
        <v>-1.7073400297824226E-2</v>
      </c>
      <c r="C1130">
        <v>3.4032078650667721E-2</v>
      </c>
    </row>
    <row r="1131" spans="1:3" x14ac:dyDescent="0.55000000000000004">
      <c r="A1131">
        <v>-1.7904716793299663E-2</v>
      </c>
      <c r="B1131">
        <v>-2.336731085788522E-2</v>
      </c>
      <c r="C1131">
        <v>-3.7289796331858714E-2</v>
      </c>
    </row>
    <row r="1132" spans="1:3" x14ac:dyDescent="0.55000000000000004">
      <c r="A1132">
        <v>-1.8611245754382041E-2</v>
      </c>
      <c r="B1132">
        <v>-0.25094611320404697</v>
      </c>
      <c r="C1132">
        <v>-8.0504614820398918E-2</v>
      </c>
    </row>
    <row r="1133" spans="1:3" x14ac:dyDescent="0.55000000000000004">
      <c r="A1133">
        <v>-2.2180459291095519E-2</v>
      </c>
      <c r="B1133">
        <v>-0.51071452189211763</v>
      </c>
      <c r="C1133">
        <v>-5.3951083258312653E-2</v>
      </c>
    </row>
    <row r="1134" spans="1:3" x14ac:dyDescent="0.55000000000000004">
      <c r="A1134">
        <v>-2.7785955194818395E-2</v>
      </c>
      <c r="B1134">
        <v>-0.6264356517156493</v>
      </c>
      <c r="C1134">
        <v>-5.9459818677389349E-3</v>
      </c>
    </row>
    <row r="1135" spans="1:3" x14ac:dyDescent="0.55000000000000004">
      <c r="A1135">
        <v>-3.3489364247285776E-2</v>
      </c>
      <c r="B1135">
        <v>-0.48172224708897415</v>
      </c>
      <c r="C1135">
        <v>8.0849400411566644E-2</v>
      </c>
    </row>
    <row r="1136" spans="1:3" x14ac:dyDescent="0.55000000000000004">
      <c r="A1136">
        <v>-3.6038705466593483E-2</v>
      </c>
      <c r="B1136">
        <v>-4.8132423035824323E-3</v>
      </c>
      <c r="C1136">
        <v>0.16599791055395702</v>
      </c>
    </row>
    <row r="1137" spans="1:3" x14ac:dyDescent="0.55000000000000004">
      <c r="A1137">
        <v>-3.2812728681941183E-2</v>
      </c>
      <c r="B1137">
        <v>0.45110447477522275</v>
      </c>
      <c r="C1137">
        <v>6.9984344662815862E-2</v>
      </c>
    </row>
    <row r="1138" spans="1:3" x14ac:dyDescent="0.55000000000000004">
      <c r="A1138">
        <v>-2.7323168893647838E-2</v>
      </c>
      <c r="B1138">
        <v>0.30367107396604609</v>
      </c>
      <c r="C1138">
        <v>-0.14629562872553667</v>
      </c>
    </row>
    <row r="1139" spans="1:3" x14ac:dyDescent="0.55000000000000004">
      <c r="A1139">
        <v>-2.6906626188101829E-2</v>
      </c>
      <c r="B1139">
        <v>-0.37428704676417635</v>
      </c>
      <c r="C1139">
        <v>-0.2046143716524253</v>
      </c>
    </row>
    <row r="1140" spans="1:3" x14ac:dyDescent="0.55000000000000004">
      <c r="A1140">
        <v>-3.3883563556102253E-2</v>
      </c>
      <c r="B1140">
        <v>-0.99469871767709273</v>
      </c>
      <c r="C1140">
        <v>-0.11650968161512977</v>
      </c>
    </row>
    <row r="1141" spans="1:3" x14ac:dyDescent="0.55000000000000004">
      <c r="A1141">
        <v>-4.5530179879711169E-2</v>
      </c>
      <c r="B1141">
        <v>-1.3449771314827517</v>
      </c>
      <c r="C1141">
        <v>-6.4793845199393518E-2</v>
      </c>
    </row>
    <row r="1142" spans="1:3" x14ac:dyDescent="0.55000000000000004">
      <c r="A1142">
        <v>-5.9692591413591144E-2</v>
      </c>
      <c r="B1142">
        <v>-1.5045793718943543</v>
      </c>
      <c r="C1142">
        <v>-1.7816010086115112E-2</v>
      </c>
    </row>
    <row r="1143" spans="1:3" x14ac:dyDescent="0.55000000000000004">
      <c r="A1143">
        <v>-7.4375892707801705E-2</v>
      </c>
      <c r="B1143">
        <v>-1.4000120068061372</v>
      </c>
      <c r="C1143">
        <v>7.1939905059312373E-2</v>
      </c>
    </row>
    <row r="1144" spans="1:3" x14ac:dyDescent="0.55000000000000004">
      <c r="A1144">
        <v>-8.6421416775210355E-2</v>
      </c>
      <c r="B1144">
        <v>-1.0174980911194502</v>
      </c>
      <c r="C1144">
        <v>0.12604866413669541</v>
      </c>
    </row>
    <row r="1145" spans="1:3" x14ac:dyDescent="0.55000000000000004">
      <c r="A1145">
        <v>-9.3754279580405511E-2</v>
      </c>
      <c r="B1145">
        <v>-0.51212960402227603</v>
      </c>
      <c r="C1145">
        <v>0.13552922773554796</v>
      </c>
    </row>
    <row r="1146" spans="1:3" x14ac:dyDescent="0.55000000000000004">
      <c r="A1146">
        <v>-9.5916515495260077E-2</v>
      </c>
      <c r="B1146">
        <v>-1.1824087420310603E-2</v>
      </c>
      <c r="C1146">
        <v>0.12342807899424783</v>
      </c>
    </row>
    <row r="1147" spans="1:3" x14ac:dyDescent="0.55000000000000004">
      <c r="A1147">
        <v>-9.3467749465728556E-2</v>
      </c>
      <c r="B1147">
        <v>0.35948606972050728</v>
      </c>
      <c r="C1147">
        <v>6.8761443335368072E-2</v>
      </c>
    </row>
    <row r="1148" spans="1:3" x14ac:dyDescent="0.55000000000000004">
      <c r="A1148">
        <v>-8.845358781807508E-2</v>
      </c>
      <c r="B1148">
        <v>0.46769976880650072</v>
      </c>
      <c r="C1148">
        <v>-1.2750211924398382E-2</v>
      </c>
    </row>
    <row r="1149" spans="1:3" x14ac:dyDescent="0.55000000000000004">
      <c r="A1149">
        <v>-8.3956511283902982E-2</v>
      </c>
      <c r="B1149">
        <v>0.25101482773277978</v>
      </c>
      <c r="C1149">
        <v>-9.9405554676906455E-2</v>
      </c>
    </row>
    <row r="1150" spans="1:3" x14ac:dyDescent="0.55000000000000004">
      <c r="A1150">
        <v>-8.3153940217702324E-2</v>
      </c>
      <c r="B1150">
        <v>-0.20179452746377308</v>
      </c>
      <c r="C1150">
        <v>-0.13496781757803814</v>
      </c>
    </row>
    <row r="1151" spans="1:3" x14ac:dyDescent="0.55000000000000004">
      <c r="A1151">
        <v>-8.7045891672650519E-2</v>
      </c>
      <c r="B1151">
        <v>-0.50547395341882884</v>
      </c>
      <c r="C1151">
        <v>-2.2216150307601556E-2</v>
      </c>
    </row>
    <row r="1152" spans="1:3" x14ac:dyDescent="0.55000000000000004">
      <c r="A1152">
        <v>-9.1644962262918933E-2</v>
      </c>
      <c r="B1152">
        <v>-0.298804794044149</v>
      </c>
      <c r="C1152">
        <v>0.12918776489076916</v>
      </c>
    </row>
    <row r="1153" spans="1:3" x14ac:dyDescent="0.55000000000000004">
      <c r="A1153">
        <v>-9.1905604060943585E-2</v>
      </c>
      <c r="B1153">
        <v>0.14531581966258728</v>
      </c>
      <c r="C1153">
        <v>0.10068832916033658</v>
      </c>
    </row>
    <row r="1154" spans="1:3" x14ac:dyDescent="0.55000000000000004">
      <c r="A1154">
        <v>-8.8606575941297241E-2</v>
      </c>
      <c r="B1154">
        <v>0.29872341072810527</v>
      </c>
      <c r="C1154">
        <v>-2.1284814116072623E-2</v>
      </c>
    </row>
    <row r="1155" spans="1:3" x14ac:dyDescent="0.55000000000000004">
      <c r="A1155">
        <v>-8.5726717575483211E-2</v>
      </c>
      <c r="B1155">
        <v>0.184783834812353</v>
      </c>
      <c r="C1155">
        <v>-3.7690121658126283E-2</v>
      </c>
    </row>
    <row r="1156" spans="1:3" x14ac:dyDescent="0.55000000000000004">
      <c r="A1156">
        <v>-8.4216022294494361E-2</v>
      </c>
      <c r="B1156">
        <v>6.0911696003994084E-2</v>
      </c>
      <c r="C1156">
        <v>-2.6425892217835884E-2</v>
      </c>
    </row>
    <row r="1157" spans="1:3" x14ac:dyDescent="0.55000000000000004">
      <c r="A1157">
        <v>-8.3973885865272782E-2</v>
      </c>
      <c r="B1157">
        <v>-0.13571669809688036</v>
      </c>
      <c r="C1157">
        <v>-7.5348638890277181E-2</v>
      </c>
    </row>
    <row r="1158" spans="1:3" x14ac:dyDescent="0.55000000000000004">
      <c r="A1158">
        <v>-8.6395183135888023E-2</v>
      </c>
      <c r="B1158">
        <v>-0.38870931231447364</v>
      </c>
      <c r="C1158">
        <v>-5.5599919193363226E-2</v>
      </c>
    </row>
    <row r="1159" spans="1:3" x14ac:dyDescent="0.55000000000000004">
      <c r="A1159">
        <v>-9.0647199136090609E-2</v>
      </c>
      <c r="B1159">
        <v>-0.39986555253483591</v>
      </c>
      <c r="C1159">
        <v>4.9825467733548394E-2</v>
      </c>
    </row>
    <row r="1160" spans="1:3" x14ac:dyDescent="0.55000000000000004">
      <c r="A1160">
        <v>-9.3277618331592663E-2</v>
      </c>
      <c r="B1160">
        <v>-0.16126339619132982</v>
      </c>
      <c r="C1160">
        <v>7.3674613189591426E-2</v>
      </c>
    </row>
    <row r="1161" spans="1:3" x14ac:dyDescent="0.55000000000000004">
      <c r="A1161">
        <v>-9.3381471269133307E-2</v>
      </c>
      <c r="B1161">
        <v>-1.8086747543773207E-3</v>
      </c>
      <c r="C1161">
        <v>8.8588865189761137E-3</v>
      </c>
    </row>
    <row r="1162" spans="1:3" x14ac:dyDescent="0.55000000000000004">
      <c r="A1162">
        <v>-9.2970264502410443E-2</v>
      </c>
      <c r="B1162">
        <v>-1.0292678613762256E-2</v>
      </c>
      <c r="C1162">
        <v>-1.325019286441345E-2</v>
      </c>
    </row>
    <row r="1163" spans="1:3" x14ac:dyDescent="0.55000000000000004">
      <c r="A1163">
        <v>-9.3005834994052419E-2</v>
      </c>
      <c r="B1163">
        <v>-7.0203970529477286E-2</v>
      </c>
      <c r="C1163">
        <v>-1.7759792599207163E-2</v>
      </c>
    </row>
    <row r="1164" spans="1:3" x14ac:dyDescent="0.55000000000000004">
      <c r="A1164">
        <v>-9.3945548287146921E-2</v>
      </c>
      <c r="B1164">
        <v>-0.25266632090676161</v>
      </c>
      <c r="C1164">
        <v>-7.6682417741002123E-2</v>
      </c>
    </row>
    <row r="1165" spans="1:3" x14ac:dyDescent="0.55000000000000004">
      <c r="A1165">
        <v>-9.7703180190599981E-2</v>
      </c>
      <c r="B1165">
        <v>-0.57906263628704002</v>
      </c>
      <c r="C1165">
        <v>-9.2259774484814872E-2</v>
      </c>
    </row>
    <row r="1166" spans="1:3" x14ac:dyDescent="0.55000000000000004">
      <c r="A1166">
        <v>-0.10461840025909641</v>
      </c>
      <c r="B1166">
        <v>-0.74222107799510806</v>
      </c>
      <c r="C1166">
        <v>7.8092352984442401E-3</v>
      </c>
    </row>
    <row r="1167" spans="1:3" x14ac:dyDescent="0.55000000000000004">
      <c r="A1167">
        <v>-0.11116745197069569</v>
      </c>
      <c r="B1167">
        <v>-0.47086549636461816</v>
      </c>
      <c r="C1167">
        <v>0.13264396430325862</v>
      </c>
    </row>
    <row r="1168" spans="1:3" x14ac:dyDescent="0.55000000000000004">
      <c r="A1168">
        <v>-0.11277028894317302</v>
      </c>
      <c r="B1168">
        <v>0.18448324009621941</v>
      </c>
      <c r="C1168">
        <v>0.2065634562251252</v>
      </c>
    </row>
    <row r="1169" spans="1:3" x14ac:dyDescent="0.55000000000000004">
      <c r="A1169">
        <v>-0.10671648081143355</v>
      </c>
      <c r="B1169">
        <v>0.9328817400101953</v>
      </c>
      <c r="C1169">
        <v>0.18080636774691203</v>
      </c>
    </row>
    <row r="1170" spans="1:3" x14ac:dyDescent="0.55000000000000004">
      <c r="A1170">
        <v>-9.4174324746731264E-2</v>
      </c>
      <c r="B1170">
        <v>1.3137861215878455</v>
      </c>
      <c r="C1170">
        <v>1.6349109260153229E-2</v>
      </c>
    </row>
    <row r="1171" spans="1:3" x14ac:dyDescent="0.55000000000000004">
      <c r="A1171">
        <v>-8.0982053673871068E-2</v>
      </c>
      <c r="B1171">
        <v>1.0786225297721681</v>
      </c>
      <c r="C1171">
        <v>-0.13806939487903389</v>
      </c>
    </row>
    <row r="1172" spans="1:3" x14ac:dyDescent="0.55000000000000004">
      <c r="A1172">
        <v>-7.2487752379403581E-2</v>
      </c>
      <c r="B1172">
        <v>0.59195333361694669</v>
      </c>
      <c r="C1172">
        <v>-0.11382977497356522</v>
      </c>
    </row>
    <row r="1173" spans="1:3" x14ac:dyDescent="0.55000000000000004">
      <c r="A1173">
        <v>-6.814781503905501E-2</v>
      </c>
      <c r="B1173">
        <v>0.34503358690272212</v>
      </c>
      <c r="C1173">
        <v>-1.3975476948911268E-2</v>
      </c>
    </row>
    <row r="1174" spans="1:3" x14ac:dyDescent="0.55000000000000004">
      <c r="A1174">
        <v>-6.4538560260168687E-2</v>
      </c>
      <c r="B1174">
        <v>0.3945773074912941</v>
      </c>
      <c r="C1174">
        <v>3.9619224665563425E-2</v>
      </c>
    </row>
    <row r="1175" spans="1:3" x14ac:dyDescent="0.55000000000000004">
      <c r="A1175">
        <v>-5.9405454643487773E-2</v>
      </c>
      <c r="B1175">
        <v>0.63193890294512278</v>
      </c>
      <c r="C1175">
        <v>8.3238743995838596E-2</v>
      </c>
    </row>
    <row r="1176" spans="1:3" x14ac:dyDescent="0.55000000000000004">
      <c r="A1176">
        <v>-5.126139193617972E-2</v>
      </c>
      <c r="B1176">
        <v>0.91473398476983303</v>
      </c>
      <c r="C1176">
        <v>6.3135521958980381E-2</v>
      </c>
    </row>
    <row r="1177" spans="1:3" x14ac:dyDescent="0.55000000000000004">
      <c r="A1177">
        <v>-4.1077479198132462E-2</v>
      </c>
      <c r="B1177">
        <v>0.91383235361617043</v>
      </c>
      <c r="C1177">
        <v>-6.3602204750731181E-2</v>
      </c>
    </row>
    <row r="1178" spans="1:3" x14ac:dyDescent="0.55000000000000004">
      <c r="A1178">
        <v>-3.309312412914775E-2</v>
      </c>
      <c r="B1178">
        <v>0.56359621076276389</v>
      </c>
      <c r="C1178">
        <v>-0.11767944268892026</v>
      </c>
    </row>
    <row r="1179" spans="1:3" x14ac:dyDescent="0.55000000000000004">
      <c r="A1179">
        <v>-2.9130277674357816E-2</v>
      </c>
      <c r="B1179">
        <v>0.2818386037098804</v>
      </c>
      <c r="C1179">
        <v>-2.815782804238591E-2</v>
      </c>
    </row>
    <row r="1180" spans="1:3" x14ac:dyDescent="0.55000000000000004">
      <c r="A1180">
        <v>-2.6449609795027827E-2</v>
      </c>
      <c r="B1180">
        <v>0.24827780881925254</v>
      </c>
      <c r="C1180">
        <v>1.0786816194234845E-2</v>
      </c>
    </row>
    <row r="1181" spans="1:3" x14ac:dyDescent="0.55000000000000004">
      <c r="A1181">
        <v>-2.3731834843714553E-2</v>
      </c>
      <c r="B1181">
        <v>0.16989009250023848</v>
      </c>
      <c r="C1181">
        <v>-5.1360168326229694E-2</v>
      </c>
    </row>
    <row r="1182" spans="1:3" x14ac:dyDescent="0.55000000000000004">
      <c r="A1182">
        <v>-2.2653388863677446E-2</v>
      </c>
      <c r="B1182">
        <v>3.6979462226470555E-2</v>
      </c>
      <c r="C1182">
        <v>-1.743415376164191E-2</v>
      </c>
    </row>
    <row r="1183" spans="1:3" x14ac:dyDescent="0.55000000000000004">
      <c r="A1183">
        <v>-2.1784011280089683E-2</v>
      </c>
      <c r="B1183">
        <v>0.27806897028473687</v>
      </c>
      <c r="C1183">
        <v>0.14222168381250438</v>
      </c>
    </row>
    <row r="1184" spans="1:3" x14ac:dyDescent="0.55000000000000004">
      <c r="A1184">
        <v>-1.5864944897111107E-2</v>
      </c>
      <c r="B1184">
        <v>0.8913364827648943</v>
      </c>
      <c r="C1184">
        <v>0.17520456488322925</v>
      </c>
    </row>
    <row r="1185" spans="1:3" x14ac:dyDescent="0.55000000000000004">
      <c r="A1185">
        <v>-3.936722954677065E-3</v>
      </c>
      <c r="B1185">
        <v>1.2269292424032086</v>
      </c>
      <c r="C1185">
        <v>-1.5023083416587147E-3</v>
      </c>
    </row>
    <row r="1186" spans="1:3" x14ac:dyDescent="0.55000000000000004">
      <c r="A1186">
        <v>8.2081928801180336E-3</v>
      </c>
      <c r="B1186">
        <v>1.027204608942839</v>
      </c>
      <c r="C1186">
        <v>-0.10187483113058227</v>
      </c>
    </row>
    <row r="1187" spans="1:3" x14ac:dyDescent="0.55000000000000004">
      <c r="A1187">
        <v>1.720025152552036E-2</v>
      </c>
      <c r="B1187">
        <v>0.85477215790348338</v>
      </c>
      <c r="C1187">
        <v>1.2624080075015167E-2</v>
      </c>
    </row>
    <row r="1188" spans="1:3" x14ac:dyDescent="0.55000000000000004">
      <c r="A1188">
        <v>2.6485602332415072E-2</v>
      </c>
      <c r="B1188">
        <v>1.0295266431546672</v>
      </c>
      <c r="C1188">
        <v>7.7828552042574814E-2</v>
      </c>
    </row>
    <row r="1189" spans="1:3" x14ac:dyDescent="0.55000000000000004">
      <c r="A1189">
        <v>3.8190579527890539E-2</v>
      </c>
      <c r="B1189">
        <v>1.1487723999129169</v>
      </c>
      <c r="C1189">
        <v>-1.6107145853004556E-2</v>
      </c>
    </row>
    <row r="1190" spans="1:3" x14ac:dyDescent="0.55000000000000004">
      <c r="A1190">
        <v>4.9524754850846182E-2</v>
      </c>
      <c r="B1190">
        <v>1.0235504796081096</v>
      </c>
      <c r="C1190">
        <v>-4.8707512689856361E-2</v>
      </c>
    </row>
    <row r="1191" spans="1:3" x14ac:dyDescent="0.55000000000000004">
      <c r="A1191">
        <v>5.9282157354292438E-2</v>
      </c>
      <c r="B1191">
        <v>0.92750984863352293</v>
      </c>
      <c r="C1191">
        <v>-1.002958829080882E-3</v>
      </c>
    </row>
    <row r="1192" spans="1:3" x14ac:dyDescent="0.55000000000000004">
      <c r="A1192">
        <v>6.8673248661184225E-2</v>
      </c>
      <c r="B1192">
        <v>0.85223420664784644</v>
      </c>
      <c r="C1192">
        <v>-3.7959588782552893E-2</v>
      </c>
    </row>
    <row r="1193" spans="1:3" x14ac:dyDescent="0.55000000000000004">
      <c r="A1193">
        <v>7.6555719278787862E-2</v>
      </c>
      <c r="B1193">
        <v>0.60819005748795962</v>
      </c>
      <c r="C1193">
        <v>-8.8357258608692854E-2</v>
      </c>
    </row>
    <row r="1194" spans="1:3" x14ac:dyDescent="0.55000000000000004">
      <c r="A1194">
        <v>8.1371728412817243E-2</v>
      </c>
      <c r="B1194">
        <v>0.34383202924489176</v>
      </c>
      <c r="C1194">
        <v>-4.8474018949830895E-2</v>
      </c>
    </row>
    <row r="1195" spans="1:3" x14ac:dyDescent="0.55000000000000004">
      <c r="A1195">
        <v>8.4279652505675581E-2</v>
      </c>
      <c r="B1195">
        <v>0.2204834743016271</v>
      </c>
      <c r="C1195">
        <v>-1.5370988784778137E-2</v>
      </c>
    </row>
    <row r="1196" spans="1:3" x14ac:dyDescent="0.55000000000000004">
      <c r="A1196">
        <v>8.6445775671674968E-2</v>
      </c>
      <c r="B1196">
        <v>0.14447870779287875</v>
      </c>
      <c r="C1196">
        <v>-2.3968952472337983E-2</v>
      </c>
    </row>
    <row r="1197" spans="1:3" x14ac:dyDescent="0.55000000000000004">
      <c r="A1197">
        <v>8.7745389332376675E-2</v>
      </c>
      <c r="B1197">
        <v>5.3826057233159003E-2</v>
      </c>
      <c r="C1197">
        <v>-2.2952709308055264E-2</v>
      </c>
    </row>
    <row r="1198" spans="1:3" x14ac:dyDescent="0.55000000000000004">
      <c r="A1198">
        <v>8.8121338943141836E-2</v>
      </c>
      <c r="B1198">
        <v>-4.7234594717684847E-2</v>
      </c>
      <c r="C1198">
        <v>-2.935611675345812E-2</v>
      </c>
    </row>
    <row r="1199" spans="1:3" x14ac:dyDescent="0.55000000000000004">
      <c r="A1199">
        <v>8.7487464771064852E-2</v>
      </c>
      <c r="B1199">
        <v>-9.8189579843690769E-2</v>
      </c>
      <c r="C1199">
        <v>2.9819008497283428E-3</v>
      </c>
    </row>
    <row r="1200" spans="1:3" x14ac:dyDescent="0.55000000000000004">
      <c r="A1200">
        <v>8.726445996639913E-2</v>
      </c>
      <c r="B1200">
        <v>0.12320631584391699</v>
      </c>
      <c r="C1200">
        <v>0.11161224805690094</v>
      </c>
    </row>
    <row r="1201" spans="1:3" x14ac:dyDescent="0.55000000000000004">
      <c r="A1201">
        <v>9.1084158183596761E-2</v>
      </c>
      <c r="B1201">
        <v>0.61515632153717303</v>
      </c>
      <c r="C1201">
        <v>0.14302026006590238</v>
      </c>
    </row>
    <row r="1202" spans="1:3" x14ac:dyDescent="0.55000000000000004">
      <c r="A1202">
        <v>9.9956748668841411E-2</v>
      </c>
      <c r="B1202">
        <v>0.97582926341249621</v>
      </c>
      <c r="C1202">
        <v>4.3663457260869468E-2</v>
      </c>
    </row>
    <row r="1203" spans="1:3" x14ac:dyDescent="0.55000000000000004">
      <c r="A1203">
        <v>0.1106646461857798</v>
      </c>
      <c r="B1203">
        <v>1.0172092843412737</v>
      </c>
      <c r="C1203">
        <v>-2.2245226966471188E-2</v>
      </c>
    </row>
    <row r="1204" spans="1:3" x14ac:dyDescent="0.55000000000000004">
      <c r="A1204">
        <v>0.12070473938238646</v>
      </c>
      <c r="B1204">
        <v>0.9015240848756938</v>
      </c>
      <c r="C1204">
        <v>-3.7633240665816518E-2</v>
      </c>
    </row>
    <row r="1205" spans="1:3" x14ac:dyDescent="0.55000000000000004">
      <c r="A1205">
        <v>0.1291383100122491</v>
      </c>
      <c r="B1205">
        <v>0.6560804973448735</v>
      </c>
      <c r="C1205">
        <v>-8.9407953708314086E-2</v>
      </c>
    </row>
    <row r="1206" spans="1:3" x14ac:dyDescent="0.55000000000000004">
      <c r="A1206">
        <v>0.13425181356735139</v>
      </c>
      <c r="B1206">
        <v>0.27747268201986397</v>
      </c>
      <c r="C1206">
        <v>-0.10655882441022085</v>
      </c>
    </row>
    <row r="1207" spans="1:3" x14ac:dyDescent="0.55000000000000004">
      <c r="A1207">
        <v>0.13547688850503317</v>
      </c>
      <c r="B1207">
        <v>-5.3681442245271382E-2</v>
      </c>
      <c r="C1207">
        <v>-6.4846001813969295E-2</v>
      </c>
    </row>
    <row r="1208" spans="1:3" x14ac:dyDescent="0.55000000000000004">
      <c r="A1208">
        <v>0.13408001621145005</v>
      </c>
      <c r="B1208">
        <v>-0.28070116014819557</v>
      </c>
      <c r="C1208">
        <v>-5.2659028156488347E-2</v>
      </c>
    </row>
    <row r="1209" spans="1:3" x14ac:dyDescent="0.55000000000000004">
      <c r="A1209">
        <v>0.13063965873810884</v>
      </c>
      <c r="B1209">
        <v>-0.47306595459609591</v>
      </c>
      <c r="C1209">
        <v>-4.6908670833108096E-2</v>
      </c>
    </row>
    <row r="1210" spans="1:3" x14ac:dyDescent="0.55000000000000004">
      <c r="A1210">
        <v>0.12546779452725448</v>
      </c>
      <c r="B1210">
        <v>-0.61144191052200192</v>
      </c>
      <c r="C1210">
        <v>-2.4714494760010936E-2</v>
      </c>
    </row>
    <row r="1211" spans="1:3" x14ac:dyDescent="0.55000000000000004">
      <c r="A1211">
        <v>0.11924732818851357</v>
      </c>
      <c r="B1211">
        <v>-0.70629592640628946</v>
      </c>
      <c r="C1211">
        <v>-2.438178675359547E-2</v>
      </c>
    </row>
    <row r="1212" spans="1:3" x14ac:dyDescent="0.55000000000000004">
      <c r="A1212">
        <v>0.11224399509366154</v>
      </c>
      <c r="B1212">
        <v>-0.71775766047645451</v>
      </c>
      <c r="C1212">
        <v>1.8449212183116653E-2</v>
      </c>
    </row>
    <row r="1213" spans="1:3" x14ac:dyDescent="0.55000000000000004">
      <c r="A1213">
        <v>0.10607783568273223</v>
      </c>
      <c r="B1213">
        <v>-0.51292562932659447</v>
      </c>
      <c r="C1213">
        <v>8.7571507873746721E-2</v>
      </c>
    </row>
    <row r="1214" spans="1:3" x14ac:dyDescent="0.55000000000000004">
      <c r="A1214">
        <v>0.1028714930755161</v>
      </c>
      <c r="B1214">
        <v>-0.26477755838741401</v>
      </c>
      <c r="C1214">
        <v>4.0869522633075445E-2</v>
      </c>
    </row>
    <row r="1215" spans="1:3" x14ac:dyDescent="0.55000000000000004">
      <c r="A1215">
        <v>0.1011120337372319</v>
      </c>
      <c r="B1215">
        <v>-0.26979048892004398</v>
      </c>
      <c r="C1215">
        <v>-4.3464207173774173E-2</v>
      </c>
    </row>
    <row r="1216" spans="1:3" x14ac:dyDescent="0.55000000000000004">
      <c r="A1216">
        <v>9.8045539845566701E-2</v>
      </c>
      <c r="B1216">
        <v>-0.41728243201053783</v>
      </c>
      <c r="C1216">
        <v>-3.2877378276792005E-2</v>
      </c>
    </row>
    <row r="1217" spans="1:3" x14ac:dyDescent="0.55000000000000004">
      <c r="A1217">
        <v>9.3634662428904364E-2</v>
      </c>
      <c r="B1217">
        <v>-0.55626076831396243</v>
      </c>
      <c r="C1217">
        <v>-3.90575784019992E-2</v>
      </c>
    </row>
    <row r="1218" spans="1:3" x14ac:dyDescent="0.55000000000000004">
      <c r="A1218">
        <v>8.7561008406519203E-2</v>
      </c>
      <c r="B1218">
        <v>-0.79069465834773722</v>
      </c>
      <c r="C1218">
        <v>-8.228501478318441E-2</v>
      </c>
    </row>
    <row r="1219" spans="1:3" x14ac:dyDescent="0.55000000000000004">
      <c r="A1219">
        <v>7.8667556752023901E-2</v>
      </c>
      <c r="B1219">
        <v>-1.0117373205322444</v>
      </c>
      <c r="C1219">
        <v>-3.2126301047305898E-2</v>
      </c>
    </row>
    <row r="1220" spans="1:3" x14ac:dyDescent="0.55000000000000004">
      <c r="A1220">
        <v>6.859173048604475E-2</v>
      </c>
      <c r="B1220">
        <v>-1.0057086807112954</v>
      </c>
      <c r="C1220">
        <v>3.5246715033304329E-2</v>
      </c>
    </row>
    <row r="1221" spans="1:3" x14ac:dyDescent="0.55000000000000004">
      <c r="A1221">
        <v>5.9614932092733219E-2</v>
      </c>
      <c r="B1221">
        <v>-0.86922491601616159</v>
      </c>
      <c r="C1221">
        <v>3.5397055512831177E-2</v>
      </c>
    </row>
    <row r="1222" spans="1:3" x14ac:dyDescent="0.55000000000000004">
      <c r="A1222">
        <v>5.212286908174902E-2</v>
      </c>
      <c r="B1222">
        <v>-0.68442651849994807</v>
      </c>
      <c r="C1222">
        <v>6.0254288957258609E-2</v>
      </c>
    </row>
    <row r="1223" spans="1:3" x14ac:dyDescent="0.55000000000000004">
      <c r="A1223">
        <v>4.6902469332338312E-2</v>
      </c>
      <c r="B1223">
        <v>-0.44167357089879766</v>
      </c>
      <c r="C1223">
        <v>6.5394234645821323E-2</v>
      </c>
    </row>
    <row r="1224" spans="1:3" x14ac:dyDescent="0.55000000000000004">
      <c r="A1224">
        <v>4.3878439179695951E-2</v>
      </c>
      <c r="B1224">
        <v>-0.3402224132218763</v>
      </c>
      <c r="C1224">
        <v>-1.2883283467290604E-2</v>
      </c>
    </row>
    <row r="1225" spans="1:3" x14ac:dyDescent="0.55000000000000004">
      <c r="A1225">
        <v>4.0652805089334214E-2</v>
      </c>
      <c r="B1225">
        <v>-0.38453569752912303</v>
      </c>
      <c r="C1225">
        <v>-1.0053199093396121E-2</v>
      </c>
    </row>
    <row r="1226" spans="1:3" x14ac:dyDescent="0.55000000000000004">
      <c r="A1226">
        <v>3.7374459692404709E-2</v>
      </c>
      <c r="B1226">
        <v>-0.24872677445657601</v>
      </c>
      <c r="C1226">
        <v>8.0347672733430811E-2</v>
      </c>
    </row>
    <row r="1227" spans="1:3" x14ac:dyDescent="0.55000000000000004">
      <c r="A1227">
        <v>3.6725282706099205E-2</v>
      </c>
      <c r="B1227">
        <v>-8.8977093273091001E-3</v>
      </c>
      <c r="C1227">
        <v>4.3787454145071729E-2</v>
      </c>
    </row>
    <row r="1228" spans="1:3" x14ac:dyDescent="0.55000000000000004">
      <c r="A1228">
        <v>3.7503375039343048E-2</v>
      </c>
      <c r="B1228">
        <v>-5.1051962416528041E-2</v>
      </c>
      <c r="C1228">
        <v>-6.5606425723342396E-2</v>
      </c>
    </row>
    <row r="1229" spans="1:3" x14ac:dyDescent="0.55000000000000004">
      <c r="A1229">
        <v>3.6179661311912845E-2</v>
      </c>
      <c r="B1229">
        <v>-0.29597885628245202</v>
      </c>
      <c r="C1229">
        <v>-6.116732886564516E-2</v>
      </c>
    </row>
    <row r="1230" spans="1:3" x14ac:dyDescent="0.55000000000000004">
      <c r="A1230">
        <v>3.2607894006957051E-2</v>
      </c>
      <c r="B1230">
        <v>-0.45336125565358415</v>
      </c>
      <c r="C1230">
        <v>-2.0293540374071269E-2</v>
      </c>
    </row>
    <row r="1231" spans="1:3" x14ac:dyDescent="0.55000000000000004">
      <c r="A1231">
        <v>2.8065328962749464E-2</v>
      </c>
      <c r="B1231">
        <v>-0.54040792102691304</v>
      </c>
      <c r="C1231">
        <v>-2.476166944649236E-2</v>
      </c>
    </row>
    <row r="1232" spans="1:3" x14ac:dyDescent="0.55000000000000004">
      <c r="A1232">
        <v>2.2719426316847254E-2</v>
      </c>
      <c r="B1232">
        <v>-0.57252114815573896</v>
      </c>
      <c r="C1232">
        <v>8.1399162742222149E-3</v>
      </c>
    </row>
    <row r="1233" spans="1:3" x14ac:dyDescent="0.55000000000000004">
      <c r="A1233">
        <v>1.7706605818789425E-2</v>
      </c>
      <c r="B1233">
        <v>-0.47385611770091457</v>
      </c>
      <c r="C1233">
        <v>4.2928940068854587E-2</v>
      </c>
    </row>
    <row r="1234" spans="1:3" x14ac:dyDescent="0.55000000000000004">
      <c r="A1234">
        <v>1.4044431590979314E-2</v>
      </c>
      <c r="B1234">
        <v>-0.39924971949636789</v>
      </c>
      <c r="C1234">
        <v>-4.3127919298552699E-3</v>
      </c>
    </row>
    <row r="1235" spans="1:3" x14ac:dyDescent="0.55000000000000004">
      <c r="A1235">
        <v>1.024920934950244E-2</v>
      </c>
      <c r="B1235">
        <v>-0.49213966654946428</v>
      </c>
      <c r="C1235">
        <v>-4.3766890809842654E-2</v>
      </c>
    </row>
    <row r="1236" spans="1:3" x14ac:dyDescent="0.55000000000000004">
      <c r="A1236">
        <v>5.0135964813494676E-3</v>
      </c>
      <c r="B1236">
        <v>-0.60591925195410723</v>
      </c>
      <c r="C1236">
        <v>-1.5125234140800701E-2</v>
      </c>
    </row>
    <row r="1237" spans="1:3" x14ac:dyDescent="0.55000000000000004">
      <c r="A1237">
        <v>-8.4154256045379733E-4</v>
      </c>
      <c r="B1237">
        <v>-0.61773831134551371</v>
      </c>
      <c r="C1237">
        <v>9.0077085758904912E-3</v>
      </c>
    </row>
    <row r="1238" spans="1:3" x14ac:dyDescent="0.55000000000000004">
      <c r="A1238">
        <v>-6.3904069277844564E-3</v>
      </c>
      <c r="B1238">
        <v>-0.5553123667784684</v>
      </c>
      <c r="C1238">
        <v>2.3303856935002535E-2</v>
      </c>
    </row>
    <row r="1239" spans="1:3" x14ac:dyDescent="0.55000000000000004">
      <c r="A1239">
        <v>-1.0954218861680501E-2</v>
      </c>
      <c r="B1239">
        <v>-0.39862374766163666</v>
      </c>
      <c r="C1239">
        <v>5.779791279420643E-2</v>
      </c>
    </row>
    <row r="1240" spans="1:3" x14ac:dyDescent="0.55000000000000004">
      <c r="A1240">
        <v>-1.3412591206304789E-2</v>
      </c>
      <c r="B1240">
        <v>-0.17798190235998856</v>
      </c>
      <c r="C1240">
        <v>5.6405940881594861E-2</v>
      </c>
    </row>
    <row r="1241" spans="1:3" x14ac:dyDescent="0.55000000000000004">
      <c r="A1241">
        <v>-1.3897748870586828E-2</v>
      </c>
      <c r="B1241">
        <v>-7.2373364793551748E-2</v>
      </c>
      <c r="C1241">
        <v>-1.7431367581803654E-3</v>
      </c>
    </row>
    <row r="1242" spans="1:3" x14ac:dyDescent="0.55000000000000004">
      <c r="A1242">
        <v>-1.4398969206133714E-2</v>
      </c>
      <c r="B1242">
        <v>-0.16359798425715441</v>
      </c>
      <c r="C1242">
        <v>-4.547457517950218E-2</v>
      </c>
    </row>
    <row r="1243" spans="1:3" x14ac:dyDescent="0.55000000000000004">
      <c r="A1243">
        <v>-1.6449697438490771E-2</v>
      </c>
      <c r="B1243">
        <v>-0.30619121508351205</v>
      </c>
      <c r="C1243">
        <v>-2.8331444916956234E-2</v>
      </c>
    </row>
    <row r="1244" spans="1:3" x14ac:dyDescent="0.55000000000000004">
      <c r="A1244">
        <v>-1.9470596973980261E-2</v>
      </c>
      <c r="B1244">
        <v>-0.31026391587489455</v>
      </c>
      <c r="C1244">
        <v>2.6223421733010829E-2</v>
      </c>
    </row>
    <row r="1245" spans="1:3" x14ac:dyDescent="0.55000000000000004">
      <c r="A1245">
        <v>-2.1545516931122874E-2</v>
      </c>
      <c r="B1245">
        <v>-0.14026495185588106</v>
      </c>
      <c r="C1245">
        <v>6.1767760471447497E-2</v>
      </c>
    </row>
    <row r="1246" spans="1:3" x14ac:dyDescent="0.55000000000000004">
      <c r="A1246">
        <v>-2.1418915376029662E-2</v>
      </c>
      <c r="B1246">
        <v>6.4565285827831692E-2</v>
      </c>
      <c r="C1246">
        <v>4.4252031290308587E-2</v>
      </c>
    </row>
    <row r="1247" spans="1:3" x14ac:dyDescent="0.55000000000000004">
      <c r="A1247">
        <v>-1.9691246321778513E-2</v>
      </c>
      <c r="B1247">
        <v>0.13809715742444242</v>
      </c>
      <c r="C1247">
        <v>-6.1920563438227017E-3</v>
      </c>
    </row>
    <row r="1248" spans="1:3" x14ac:dyDescent="0.55000000000000004">
      <c r="A1248">
        <v>-1.820997584225869E-2</v>
      </c>
      <c r="B1248">
        <v>1.0805794146488329E-2</v>
      </c>
      <c r="C1248">
        <v>-5.969374245429019E-2</v>
      </c>
    </row>
    <row r="1249" spans="1:3" x14ac:dyDescent="0.55000000000000004">
      <c r="A1249">
        <v>-1.8983139654143135E-2</v>
      </c>
      <c r="B1249">
        <v>-0.29085640928597667</v>
      </c>
      <c r="C1249">
        <v>-9.644611439481178E-2</v>
      </c>
    </row>
    <row r="1250" spans="1:3" x14ac:dyDescent="0.55000000000000004">
      <c r="A1250">
        <v>-2.333620207035058E-2</v>
      </c>
      <c r="B1250">
        <v>-0.6521788293235008</v>
      </c>
      <c r="C1250">
        <v>-9.0573771752975055E-2</v>
      </c>
    </row>
    <row r="1251" spans="1:3" x14ac:dyDescent="0.55000000000000004">
      <c r="A1251">
        <v>-3.1064712804252471E-2</v>
      </c>
      <c r="B1251">
        <v>-0.92127908717335638</v>
      </c>
      <c r="C1251">
        <v>-4.8712075995397404E-2</v>
      </c>
    </row>
    <row r="1252" spans="1:3" x14ac:dyDescent="0.55000000000000004">
      <c r="A1252">
        <v>-4.0672304427377078E-2</v>
      </c>
      <c r="B1252">
        <v>-1.0228967045946924</v>
      </c>
      <c r="C1252">
        <v>-3.8850344711326337E-3</v>
      </c>
    </row>
    <row r="1253" spans="1:3" x14ac:dyDescent="0.55000000000000004">
      <c r="A1253">
        <v>-5.0445009140351577E-2</v>
      </c>
      <c r="B1253">
        <v>-0.95948152326502001</v>
      </c>
      <c r="C1253">
        <v>3.6708627291874012E-2</v>
      </c>
    </row>
    <row r="1254" spans="1:3" x14ac:dyDescent="0.55000000000000004">
      <c r="A1254">
        <v>-5.8827246317841267E-2</v>
      </c>
      <c r="B1254">
        <v>-0.75522940043006126</v>
      </c>
      <c r="C1254">
        <v>6.9011933181707119E-2</v>
      </c>
    </row>
    <row r="1255" spans="1:3" x14ac:dyDescent="0.55000000000000004">
      <c r="A1255">
        <v>-6.4621375448174229E-2</v>
      </c>
      <c r="B1255">
        <v>-0.46797749714634101</v>
      </c>
      <c r="C1255">
        <v>7.9669176178396542E-2</v>
      </c>
    </row>
    <row r="1256" spans="1:3" x14ac:dyDescent="0.55000000000000004">
      <c r="A1256">
        <v>-6.7427122599835854E-2</v>
      </c>
      <c r="B1256">
        <v>-0.19128052319833821</v>
      </c>
      <c r="C1256">
        <v>6.3548719239824386E-2</v>
      </c>
    </row>
    <row r="1257" spans="1:3" x14ac:dyDescent="0.55000000000000004">
      <c r="A1257">
        <v>-6.7898805522530178E-2</v>
      </c>
      <c r="B1257">
        <v>-4.1502683282313213E-2</v>
      </c>
      <c r="C1257">
        <v>1.3976042621472206E-2</v>
      </c>
    </row>
    <row r="1258" spans="1:3" x14ac:dyDescent="0.55000000000000004">
      <c r="A1258">
        <v>-6.7840681918082499E-2</v>
      </c>
      <c r="B1258">
        <v>-8.2098166011206924E-2</v>
      </c>
      <c r="C1258">
        <v>-3.4988197243052799E-2</v>
      </c>
    </row>
    <row r="1259" spans="1:3" x14ac:dyDescent="0.55000000000000004">
      <c r="A1259">
        <v>-6.8937947985257042E-2</v>
      </c>
      <c r="B1259">
        <v>-0.20579636815921706</v>
      </c>
      <c r="C1259">
        <v>-2.9037787305606688E-2</v>
      </c>
    </row>
    <row r="1260" spans="1:3" x14ac:dyDescent="0.55000000000000004">
      <c r="A1260">
        <v>-7.1123137830075192E-2</v>
      </c>
      <c r="B1260">
        <v>-0.28604565895819778</v>
      </c>
      <c r="C1260">
        <v>-1.2499112693865735E-2</v>
      </c>
    </row>
    <row r="1261" spans="1:3" x14ac:dyDescent="0.55000000000000004">
      <c r="A1261">
        <v>-7.3941479687592127E-2</v>
      </c>
      <c r="B1261">
        <v>-0.37100754556081361</v>
      </c>
      <c r="C1261">
        <v>-3.1477019088026519E-2</v>
      </c>
    </row>
    <row r="1262" spans="1:3" x14ac:dyDescent="0.55000000000000004">
      <c r="A1262">
        <v>-7.7798553846090843E-2</v>
      </c>
      <c r="B1262">
        <v>-0.429571114642325</v>
      </c>
      <c r="C1262">
        <v>1.1646127311365486E-3</v>
      </c>
    </row>
    <row r="1263" spans="1:3" x14ac:dyDescent="0.55000000000000004">
      <c r="A1263">
        <v>-8.1359336677803984E-2</v>
      </c>
      <c r="B1263">
        <v>-0.23167349765977097</v>
      </c>
      <c r="C1263">
        <v>0.10126686603830137</v>
      </c>
    </row>
    <row r="1264" spans="1:3" x14ac:dyDescent="0.55000000000000004">
      <c r="A1264">
        <v>-8.1299975651217729E-2</v>
      </c>
      <c r="B1264">
        <v>0.19724936666663989</v>
      </c>
      <c r="C1264">
        <v>0.12074289810580362</v>
      </c>
    </row>
    <row r="1265" spans="1:3" x14ac:dyDescent="0.55000000000000004">
      <c r="A1265">
        <v>-7.6979299419887653E-2</v>
      </c>
      <c r="B1265">
        <v>0.483489554747356</v>
      </c>
      <c r="C1265">
        <v>2.741454914094385E-2</v>
      </c>
    </row>
    <row r="1266" spans="1:3" x14ac:dyDescent="0.55000000000000004">
      <c r="A1266">
        <v>-7.1536778200414486E-2</v>
      </c>
      <c r="B1266">
        <v>0.43499253606318794</v>
      </c>
      <c r="C1266">
        <v>-5.2516525685544303E-2</v>
      </c>
    </row>
    <row r="1267" spans="1:3" x14ac:dyDescent="0.55000000000000004">
      <c r="A1267">
        <v>-6.7945982150480491E-2</v>
      </c>
      <c r="B1267">
        <v>0.17526363130014722</v>
      </c>
      <c r="C1267">
        <v>-8.1918725227002678E-2</v>
      </c>
    </row>
    <row r="1268" spans="1:3" x14ac:dyDescent="0.55000000000000004">
      <c r="A1268">
        <v>-6.7507333769166289E-2</v>
      </c>
      <c r="B1268">
        <v>-0.18030955484638861</v>
      </c>
      <c r="C1268">
        <v>-0.10212536698134921</v>
      </c>
    </row>
    <row r="1269" spans="1:3" x14ac:dyDescent="0.55000000000000004">
      <c r="A1269">
        <v>-7.0912939474130396E-2</v>
      </c>
      <c r="B1269">
        <v>-0.55369122263221027</v>
      </c>
      <c r="C1269">
        <v>-9.1136365827047081E-2</v>
      </c>
    </row>
    <row r="1270" spans="1:3" x14ac:dyDescent="0.55000000000000004">
      <c r="A1270">
        <v>-7.7640152274742219E-2</v>
      </c>
      <c r="B1270">
        <v>-0.77274019004640015</v>
      </c>
      <c r="C1270">
        <v>-2.2243016892512943E-2</v>
      </c>
    </row>
    <row r="1271" spans="1:3" x14ac:dyDescent="0.55000000000000004">
      <c r="A1271">
        <v>-8.5150114855889206E-2</v>
      </c>
      <c r="B1271">
        <v>-0.67861115439238351</v>
      </c>
      <c r="C1271">
        <v>7.0964049839726512E-2</v>
      </c>
    </row>
    <row r="1272" spans="1:3" x14ac:dyDescent="0.55000000000000004">
      <c r="A1272">
        <v>-9.0003193191272007E-2</v>
      </c>
      <c r="B1272">
        <v>-0.2705905264463811</v>
      </c>
      <c r="C1272">
        <v>0.14022675137456045</v>
      </c>
    </row>
    <row r="1273" spans="1:3" x14ac:dyDescent="0.55000000000000004">
      <c r="A1273">
        <v>-8.9640209611612329E-2</v>
      </c>
      <c r="B1273">
        <v>0.29146281119782963</v>
      </c>
      <c r="C1273">
        <v>0.15069112525287781</v>
      </c>
    </row>
    <row r="1274" spans="1:3" x14ac:dyDescent="0.55000000000000004">
      <c r="A1274">
        <v>-8.3677108150694082E-2</v>
      </c>
      <c r="B1274">
        <v>0.76995363566614539</v>
      </c>
      <c r="C1274">
        <v>9.6974932960536178E-2</v>
      </c>
    </row>
    <row r="1275" spans="1:3" x14ac:dyDescent="0.55000000000000004">
      <c r="A1275">
        <v>-7.4080323480397864E-2</v>
      </c>
      <c r="B1275">
        <v>0.97571705562310962</v>
      </c>
      <c r="C1275">
        <v>9.5278724002113655E-3</v>
      </c>
    </row>
    <row r="1276" spans="1:3" x14ac:dyDescent="0.55000000000000004">
      <c r="A1276">
        <v>-6.4131383693195307E-2</v>
      </c>
      <c r="B1276">
        <v>0.83383706028124593</v>
      </c>
      <c r="C1276">
        <v>-8.296472299123811E-2</v>
      </c>
    </row>
    <row r="1277" spans="1:3" x14ac:dyDescent="0.55000000000000004">
      <c r="A1277">
        <v>-5.7343119017817343E-2</v>
      </c>
      <c r="B1277">
        <v>0.36286814034001863</v>
      </c>
      <c r="C1277">
        <v>-0.16080800989759592</v>
      </c>
    </row>
    <row r="1278" spans="1:3" x14ac:dyDescent="0.55000000000000004">
      <c r="A1278">
        <v>-5.660077517133897E-2</v>
      </c>
      <c r="B1278">
        <v>-0.31084059595609864</v>
      </c>
      <c r="C1278">
        <v>-0.18790251613559109</v>
      </c>
    </row>
    <row r="1279" spans="1:3" x14ac:dyDescent="0.55000000000000004">
      <c r="A1279">
        <v>-6.2823165376079682E-2</v>
      </c>
      <c r="B1279">
        <v>-0.91929607288772575</v>
      </c>
      <c r="C1279">
        <v>-0.12703303093046844</v>
      </c>
    </row>
    <row r="1280" spans="1:3" x14ac:dyDescent="0.55000000000000004">
      <c r="A1280">
        <v>-7.3676702375184325E-2</v>
      </c>
      <c r="B1280">
        <v>-1.1365881405724887</v>
      </c>
      <c r="C1280">
        <v>1.4563016600880991E-2</v>
      </c>
    </row>
    <row r="1281" spans="1:3" x14ac:dyDescent="0.55000000000000004">
      <c r="A1281">
        <v>-8.3981807137107678E-2</v>
      </c>
      <c r="B1281">
        <v>-0.8175004799327702</v>
      </c>
      <c r="C1281">
        <v>0.15059622803665446</v>
      </c>
    </row>
    <row r="1282" spans="1:3" x14ac:dyDescent="0.55000000000000004">
      <c r="A1282">
        <v>-8.8854323272795813E-2</v>
      </c>
      <c r="B1282">
        <v>-0.18619561757846526</v>
      </c>
      <c r="C1282">
        <v>0.1761661230784102</v>
      </c>
    </row>
    <row r="1283" spans="1:3" x14ac:dyDescent="0.55000000000000004">
      <c r="A1283">
        <v>-8.7261395545849441E-2</v>
      </c>
      <c r="B1283">
        <v>0.35457142708557066</v>
      </c>
      <c r="C1283">
        <v>0.10373400355928955</v>
      </c>
    </row>
    <row r="1284" spans="1:3" x14ac:dyDescent="0.55000000000000004">
      <c r="A1284">
        <v>-8.1663159110853353E-2</v>
      </c>
      <c r="B1284">
        <v>0.60695617140287683</v>
      </c>
      <c r="C1284">
        <v>2.6899922070786092E-2</v>
      </c>
    </row>
    <row r="1285" spans="1:3" x14ac:dyDescent="0.55000000000000004">
      <c r="A1285">
        <v>-7.4973197079673579E-2</v>
      </c>
      <c r="B1285">
        <v>0.59425398513415351</v>
      </c>
      <c r="C1285">
        <v>-3.3474552644659476E-2</v>
      </c>
    </row>
    <row r="1286" spans="1:3" x14ac:dyDescent="0.55000000000000004">
      <c r="A1286">
        <v>-6.954320063832603E-2</v>
      </c>
      <c r="B1286">
        <v>0.37840017278605093</v>
      </c>
      <c r="C1286">
        <v>-7.8251023104876014E-2</v>
      </c>
    </row>
    <row r="1287" spans="1:3" x14ac:dyDescent="0.55000000000000004">
      <c r="A1287">
        <v>-6.6923998484587147E-2</v>
      </c>
      <c r="B1287">
        <v>0.10702282355218906</v>
      </c>
      <c r="C1287">
        <v>-6.2213443372278174E-2</v>
      </c>
    </row>
    <row r="1288" spans="1:3" x14ac:dyDescent="0.55000000000000004">
      <c r="A1288">
        <v>-6.6594282758543302E-2</v>
      </c>
      <c r="B1288">
        <v>-3.9043255643008534E-2</v>
      </c>
      <c r="C1288">
        <v>-1.3390117287762003E-2</v>
      </c>
    </row>
    <row r="1289" spans="1:3" x14ac:dyDescent="0.55000000000000004">
      <c r="A1289">
        <v>-6.6902653362266945E-2</v>
      </c>
      <c r="B1289">
        <v>-5.2942748246047708E-2</v>
      </c>
      <c r="C1289">
        <v>6.1957629383628463E-3</v>
      </c>
    </row>
    <row r="1290" spans="1:3" x14ac:dyDescent="0.55000000000000004">
      <c r="A1290">
        <v>-6.6948851053105052E-2</v>
      </c>
      <c r="B1290">
        <v>1.955087523740362E-2</v>
      </c>
      <c r="C1290">
        <v>3.1326816504417342E-2</v>
      </c>
    </row>
    <row r="1291" spans="1:3" x14ac:dyDescent="0.55000000000000004">
      <c r="A1291">
        <v>-6.5732194451812331E-2</v>
      </c>
      <c r="B1291">
        <v>0.21235916503230814</v>
      </c>
      <c r="C1291">
        <v>6.8470434942220604E-2</v>
      </c>
    </row>
    <row r="1292" spans="1:3" x14ac:dyDescent="0.55000000000000004">
      <c r="A1292">
        <v>-6.2044940858399351E-2</v>
      </c>
      <c r="B1292">
        <v>0.46196783348083398</v>
      </c>
      <c r="C1292">
        <v>6.072659841622962E-2</v>
      </c>
    </row>
    <row r="1293" spans="1:3" x14ac:dyDescent="0.55000000000000004">
      <c r="A1293">
        <v>-5.6028170594113802E-2</v>
      </c>
      <c r="B1293">
        <v>0.67463089829876322</v>
      </c>
      <c r="C1293">
        <v>4.9347451696570212E-2</v>
      </c>
    </row>
    <row r="1294" spans="1:3" x14ac:dyDescent="0.55000000000000004">
      <c r="A1294">
        <v>-4.7971687943440602E-2</v>
      </c>
      <c r="B1294">
        <v>0.90785484023775154</v>
      </c>
      <c r="C1294">
        <v>7.1368874358806761E-2</v>
      </c>
    </row>
    <row r="1295" spans="1:3" x14ac:dyDescent="0.55000000000000004">
      <c r="A1295">
        <v>-3.7333065485075416E-2</v>
      </c>
      <c r="B1295">
        <v>1.1347296974498864</v>
      </c>
      <c r="C1295">
        <v>4.6061175958033225E-2</v>
      </c>
    </row>
    <row r="1296" spans="1:3" x14ac:dyDescent="0.55000000000000004">
      <c r="A1296">
        <v>-2.5100273374299199E-2</v>
      </c>
      <c r="B1296">
        <v>1.1662097595866792</v>
      </c>
      <c r="C1296">
        <v>-2.9767147936918949E-2</v>
      </c>
    </row>
    <row r="1297" spans="1:3" x14ac:dyDescent="0.55000000000000004">
      <c r="A1297">
        <v>-1.3878055415767799E-2</v>
      </c>
      <c r="B1297">
        <v>0.97336875863879468</v>
      </c>
      <c r="C1297">
        <v>-7.0047034748321441E-2</v>
      </c>
    </row>
    <row r="1298" spans="1:3" x14ac:dyDescent="0.55000000000000004">
      <c r="A1298">
        <v>-5.2598942996656137E-3</v>
      </c>
      <c r="B1298">
        <v>0.68438645029431489</v>
      </c>
      <c r="C1298">
        <v>-7.9529729405136043E-2</v>
      </c>
    </row>
    <row r="1299" spans="1:3" x14ac:dyDescent="0.55000000000000004">
      <c r="A1299">
        <v>3.251377422218167E-4</v>
      </c>
      <c r="B1299">
        <v>0.38985015679155982</v>
      </c>
      <c r="C1299">
        <v>-7.2921768267097439E-2</v>
      </c>
    </row>
    <row r="1300" spans="1:3" x14ac:dyDescent="0.55000000000000004">
      <c r="A1300">
        <v>3.2908944625465938E-3</v>
      </c>
      <c r="B1300">
        <v>0.22543655324940501</v>
      </c>
      <c r="C1300">
        <v>-1.2178440605653502E-2</v>
      </c>
    </row>
    <row r="1301" spans="1:3" x14ac:dyDescent="0.55000000000000004">
      <c r="A1301">
        <v>5.8255766314511985E-3</v>
      </c>
      <c r="B1301">
        <v>0.31441363517889104</v>
      </c>
      <c r="C1301">
        <v>5.8232830838306715E-2</v>
      </c>
    </row>
    <row r="1302" spans="1:3" x14ac:dyDescent="0.55000000000000004">
      <c r="A1302">
        <v>1.0395348545710054E-2</v>
      </c>
      <c r="B1302">
        <v>0.56114751008708419</v>
      </c>
      <c r="C1302">
        <v>6.94762141452301E-2</v>
      </c>
    </row>
    <row r="1303" spans="1:3" x14ac:dyDescent="0.55000000000000004">
      <c r="A1303">
        <v>1.7569967657154888E-2</v>
      </c>
      <c r="B1303">
        <v>0.8006099638066605</v>
      </c>
      <c r="C1303">
        <v>5.4469155274840433E-2</v>
      </c>
    </row>
    <row r="1304" spans="1:3" x14ac:dyDescent="0.55000000000000004">
      <c r="A1304">
        <v>2.6837952285209157E-2</v>
      </c>
      <c r="B1304">
        <v>0.96415156989229234</v>
      </c>
      <c r="C1304">
        <v>3.0179709158716407E-2</v>
      </c>
    </row>
    <row r="1305" spans="1:3" x14ac:dyDescent="0.55000000000000004">
      <c r="A1305">
        <v>3.7061693895923058E-2</v>
      </c>
      <c r="B1305">
        <v>0.91787903302479301</v>
      </c>
      <c r="C1305">
        <v>-5.4130297599451031E-2</v>
      </c>
    </row>
    <row r="1306" spans="1:3" x14ac:dyDescent="0.55000000000000004">
      <c r="A1306">
        <v>4.5116140883642956E-2</v>
      </c>
      <c r="B1306">
        <v>0.50723848645675906</v>
      </c>
      <c r="C1306">
        <v>-0.15841656915418972</v>
      </c>
    </row>
    <row r="1307" spans="1:3" x14ac:dyDescent="0.55000000000000004">
      <c r="A1307">
        <v>4.7416555880059746E-2</v>
      </c>
      <c r="B1307">
        <v>-0.105269877022936</v>
      </c>
      <c r="C1307">
        <v>-0.15861674527629427</v>
      </c>
    </row>
    <row r="1308" spans="1:3" x14ac:dyDescent="0.55000000000000004">
      <c r="A1308">
        <v>4.3995990264880123E-2</v>
      </c>
      <c r="B1308">
        <v>-0.49359725821846356</v>
      </c>
      <c r="C1308">
        <v>-4.2380864038160986E-2</v>
      </c>
    </row>
    <row r="1309" spans="1:3" x14ac:dyDescent="0.55000000000000004">
      <c r="A1309">
        <v>3.8942518545841333E-2</v>
      </c>
      <c r="B1309">
        <v>-0.42722946553409369</v>
      </c>
      <c r="C1309">
        <v>7.6732723605640221E-2</v>
      </c>
    </row>
    <row r="1310" spans="1:3" x14ac:dyDescent="0.55000000000000004">
      <c r="A1310">
        <v>3.6591111149771878E-2</v>
      </c>
      <c r="B1310">
        <v>-4.903166481039134E-2</v>
      </c>
      <c r="C1310">
        <v>0.11902183163437138</v>
      </c>
    </row>
    <row r="1311" spans="1:3" x14ac:dyDescent="0.55000000000000004">
      <c r="A1311">
        <v>3.8610212107433504E-2</v>
      </c>
      <c r="B1311">
        <v>0.36041336738655716</v>
      </c>
      <c r="C1311">
        <v>9.2906238860943596E-2</v>
      </c>
    </row>
    <row r="1312" spans="1:3" x14ac:dyDescent="0.55000000000000004">
      <c r="A1312">
        <v>4.4170258801816117E-2</v>
      </c>
      <c r="B1312">
        <v>0.64028249018553651</v>
      </c>
      <c r="C1312">
        <v>5.1953555548466007E-2</v>
      </c>
    </row>
    <row r="1313" spans="1:3" x14ac:dyDescent="0.55000000000000004">
      <c r="A1313">
        <v>5.1841356369605934E-2</v>
      </c>
      <c r="B1313">
        <v>0.81401651479018722</v>
      </c>
      <c r="C1313">
        <v>3.7970887828682402E-2</v>
      </c>
    </row>
    <row r="1314" spans="1:3" x14ac:dyDescent="0.55000000000000004">
      <c r="A1314">
        <v>6.0944536560185308E-2</v>
      </c>
      <c r="B1314">
        <v>0.90911835155047971</v>
      </c>
      <c r="C1314">
        <v>1.1253665359874767E-2</v>
      </c>
    </row>
    <row r="1315" spans="1:3" x14ac:dyDescent="0.55000000000000004">
      <c r="A1315">
        <v>7.0259160245846011E-2</v>
      </c>
      <c r="B1315">
        <v>0.78118677664451575</v>
      </c>
      <c r="C1315">
        <v>-7.747083663625362E-2</v>
      </c>
    </row>
    <row r="1316" spans="1:3" x14ac:dyDescent="0.55000000000000004">
      <c r="A1316">
        <v>7.6621928688480195E-2</v>
      </c>
      <c r="B1316">
        <v>0.33311890083005635</v>
      </c>
      <c r="C1316">
        <v>-0.15444835374390134</v>
      </c>
    </row>
    <row r="1317" spans="1:3" x14ac:dyDescent="0.55000000000000004">
      <c r="A1317">
        <v>7.7378571032457766E-2</v>
      </c>
      <c r="B1317">
        <v>-0.21571566670034248</v>
      </c>
      <c r="C1317">
        <v>-0.12962750936707113</v>
      </c>
    </row>
    <row r="1318" spans="1:3" x14ac:dyDescent="0.55000000000000004">
      <c r="A1318">
        <v>7.339474852733345E-2</v>
      </c>
      <c r="B1318">
        <v>-0.5146126175465513</v>
      </c>
      <c r="C1318">
        <v>-2.5081057323513123E-2</v>
      </c>
    </row>
    <row r="1319" spans="1:3" x14ac:dyDescent="0.55000000000000004">
      <c r="A1319">
        <v>6.8494620176778917E-2</v>
      </c>
      <c r="B1319">
        <v>-0.38419979673302751</v>
      </c>
      <c r="C1319">
        <v>9.25825173719209E-2</v>
      </c>
    </row>
    <row r="1320" spans="1:3" x14ac:dyDescent="0.55000000000000004">
      <c r="A1320">
        <v>6.690761586895283E-2</v>
      </c>
      <c r="B1320">
        <v>4.2216284859701136E-2</v>
      </c>
      <c r="C1320">
        <v>0.12812974018125128</v>
      </c>
    </row>
    <row r="1321" spans="1:3" x14ac:dyDescent="0.55000000000000004">
      <c r="A1321">
        <v>6.9789916843305627E-2</v>
      </c>
      <c r="B1321">
        <v>0.34249512580385139</v>
      </c>
      <c r="C1321">
        <v>2.7294090535182614E-2</v>
      </c>
    </row>
    <row r="1322" spans="1:3" x14ac:dyDescent="0.55000000000000004">
      <c r="A1322">
        <v>7.373030386034661E-2</v>
      </c>
      <c r="B1322">
        <v>0.25171149239887158</v>
      </c>
      <c r="C1322">
        <v>-7.4283548819333647E-2</v>
      </c>
    </row>
    <row r="1323" spans="1:3" x14ac:dyDescent="0.55000000000000004">
      <c r="A1323">
        <v>7.5204731237787342E-2</v>
      </c>
      <c r="B1323">
        <v>-2.2026056817574025E-2</v>
      </c>
      <c r="C1323">
        <v>-6.7402553259571965E-2</v>
      </c>
    </row>
    <row r="1324" spans="1:3" x14ac:dyDescent="0.55000000000000004">
      <c r="A1324">
        <v>7.4087640553551312E-2</v>
      </c>
      <c r="B1324">
        <v>-0.2478847146372542</v>
      </c>
      <c r="C1324">
        <v>-4.9501513934879469E-2</v>
      </c>
    </row>
    <row r="1325" spans="1:3" x14ac:dyDescent="0.55000000000000004">
      <c r="A1325">
        <v>7.1086018572801571E-2</v>
      </c>
      <c r="B1325">
        <v>-0.37402962255694139</v>
      </c>
      <c r="C1325">
        <v>-1.5790881468685312E-2</v>
      </c>
    </row>
    <row r="1326" spans="1:3" x14ac:dyDescent="0.55000000000000004">
      <c r="A1326">
        <v>6.7879902527714392E-2</v>
      </c>
      <c r="B1326">
        <v>-0.16614565409532348</v>
      </c>
      <c r="C1326">
        <v>0.12339127922314594</v>
      </c>
    </row>
    <row r="1327" spans="1:3" x14ac:dyDescent="0.55000000000000004">
      <c r="A1327">
        <v>6.9216913271888322E-2</v>
      </c>
      <c r="B1327">
        <v>0.44792893030968584</v>
      </c>
      <c r="C1327">
        <v>0.19445270856412597</v>
      </c>
    </row>
    <row r="1328" spans="1:3" x14ac:dyDescent="0.55000000000000004">
      <c r="A1328">
        <v>7.7308420017182272E-2</v>
      </c>
      <c r="B1328">
        <v>0.93122396978426891</v>
      </c>
      <c r="C1328">
        <v>5.5700003379240026E-2</v>
      </c>
    </row>
    <row r="1329" spans="1:3" x14ac:dyDescent="0.55000000000000004">
      <c r="A1329">
        <v>8.7569045010356922E-2</v>
      </c>
      <c r="B1329">
        <v>0.87541024619989072</v>
      </c>
      <c r="C1329">
        <v>-8.4589094261423359E-2</v>
      </c>
    </row>
    <row r="1330" spans="1:3" x14ac:dyDescent="0.55000000000000004">
      <c r="A1330">
        <v>9.5056591696570006E-2</v>
      </c>
      <c r="B1330">
        <v>0.53682145911981805</v>
      </c>
      <c r="C1330">
        <v>-9.0663901121637067E-2</v>
      </c>
    </row>
    <row r="1331" spans="1:3" x14ac:dyDescent="0.55000000000000004">
      <c r="A1331">
        <v>9.906455956406128E-2</v>
      </c>
      <c r="B1331">
        <v>0.20157890566552655</v>
      </c>
      <c r="C1331">
        <v>-8.2857089279134918E-2</v>
      </c>
    </row>
    <row r="1332" spans="1:3" x14ac:dyDescent="0.55000000000000004">
      <c r="A1332">
        <v>9.9816960630742468E-2</v>
      </c>
      <c r="B1332">
        <v>-0.12817285115880406</v>
      </c>
      <c r="C1332">
        <v>-8.7821873880456494E-2</v>
      </c>
    </row>
    <row r="1333" spans="1:3" x14ac:dyDescent="0.55000000000000004">
      <c r="A1333">
        <v>9.7397390971242961E-2</v>
      </c>
      <c r="B1333">
        <v>-0.36590128393637322</v>
      </c>
      <c r="C1333">
        <v>-3.5225969172115561E-2</v>
      </c>
    </row>
    <row r="1334" spans="1:3" x14ac:dyDescent="0.55000000000000004">
      <c r="A1334">
        <v>9.3677978691273228E-2</v>
      </c>
      <c r="B1334">
        <v>-0.37008749091929249</v>
      </c>
      <c r="C1334">
        <v>3.3059195371432717E-2</v>
      </c>
    </row>
    <row r="1335" spans="1:3" x14ac:dyDescent="0.55000000000000004">
      <c r="A1335">
        <v>9.1032208723518679E-2</v>
      </c>
      <c r="B1335">
        <v>-0.22605130311042046</v>
      </c>
      <c r="C1335">
        <v>4.1493696869184277E-2</v>
      </c>
    </row>
    <row r="1336" spans="1:3" x14ac:dyDescent="0.55000000000000004">
      <c r="A1336">
        <v>8.9790769512146221E-2</v>
      </c>
      <c r="B1336">
        <v>-0.16584200090069248</v>
      </c>
      <c r="C1336">
        <v>-1.0329461770981386E-2</v>
      </c>
    </row>
    <row r="1337" spans="1:3" x14ac:dyDescent="0.55000000000000004">
      <c r="A1337">
        <v>8.8140153790222109E-2</v>
      </c>
      <c r="B1337">
        <v>-0.31435514347725635</v>
      </c>
      <c r="C1337">
        <v>-6.6540694842146919E-2</v>
      </c>
    </row>
    <row r="1338" spans="1:3" x14ac:dyDescent="0.55000000000000004">
      <c r="A1338">
        <v>8.4097694184993244E-2</v>
      </c>
      <c r="B1338">
        <v>-0.58453509454169317</v>
      </c>
      <c r="C1338">
        <v>-7.3304000325781021E-2</v>
      </c>
    </row>
    <row r="1339" spans="1:3" x14ac:dyDescent="0.55000000000000004">
      <c r="A1339">
        <v>7.7350566158778625E-2</v>
      </c>
      <c r="B1339">
        <v>-0.81074923087591455</v>
      </c>
      <c r="C1339">
        <v>-4.3784061959012674E-2</v>
      </c>
    </row>
    <row r="1340" spans="1:3" x14ac:dyDescent="0.55000000000000004">
      <c r="A1340">
        <v>6.8897093070897739E-2</v>
      </c>
      <c r="B1340">
        <v>-0.92878416427225474</v>
      </c>
      <c r="C1340">
        <v>-1.7310624063937761E-2</v>
      </c>
    </row>
    <row r="1341" spans="1:3" x14ac:dyDescent="0.55000000000000004">
      <c r="A1341">
        <v>5.9758121432465734E-2</v>
      </c>
      <c r="B1341">
        <v>-0.95762217125606486</v>
      </c>
      <c r="C1341">
        <v>2.3841194139325541E-3</v>
      </c>
    </row>
    <row r="1342" spans="1:3" x14ac:dyDescent="0.55000000000000004">
      <c r="A1342">
        <v>5.0682575270578865E-2</v>
      </c>
      <c r="B1342">
        <v>-0.92657045775591718</v>
      </c>
      <c r="C1342">
        <v>1.3688196062334342E-2</v>
      </c>
    </row>
    <row r="1343" spans="1:3" x14ac:dyDescent="0.55000000000000004">
      <c r="A1343">
        <v>4.2155168253181004E-2</v>
      </c>
      <c r="B1343">
        <v>-0.83616830394621267</v>
      </c>
      <c r="C1343">
        <v>3.3103809015152454E-2</v>
      </c>
    </row>
    <row r="1344" spans="1:3" x14ac:dyDescent="0.55000000000000004">
      <c r="A1344">
        <v>3.5046969634478238E-2</v>
      </c>
      <c r="B1344">
        <v>-0.5974771379066105</v>
      </c>
      <c r="C1344">
        <v>9.0442343179258602E-2</v>
      </c>
    </row>
    <row r="1345" spans="1:3" x14ac:dyDescent="0.55000000000000004">
      <c r="A1345">
        <v>3.1362366099148081E-2</v>
      </c>
      <c r="B1345">
        <v>-0.18110668832510413</v>
      </c>
      <c r="C1345">
        <v>0.12507031188363291</v>
      </c>
    </row>
    <row r="1346" spans="1:3" x14ac:dyDescent="0.55000000000000004">
      <c r="A1346">
        <v>3.2154741992959819E-2</v>
      </c>
      <c r="B1346">
        <v>0.17795950582844561</v>
      </c>
      <c r="C1346">
        <v>6.0781755483628873E-2</v>
      </c>
    </row>
    <row r="1347" spans="1:3" x14ac:dyDescent="0.55000000000000004">
      <c r="A1347">
        <v>3.5201810728839433E-2</v>
      </c>
      <c r="B1347">
        <v>0.23842947691919236</v>
      </c>
      <c r="C1347">
        <v>-2.9482598604360363E-2</v>
      </c>
    </row>
    <row r="1348" spans="1:3" x14ac:dyDescent="0.55000000000000004">
      <c r="A1348">
        <v>3.7404685171547929E-2</v>
      </c>
      <c r="B1348">
        <v>0.1076962921776061</v>
      </c>
      <c r="C1348">
        <v>-3.8184681282589047E-2</v>
      </c>
    </row>
    <row r="1349" spans="1:3" x14ac:dyDescent="0.55000000000000004">
      <c r="A1349">
        <v>3.8264574083437052E-2</v>
      </c>
      <c r="B1349">
        <v>1.4793590262158096E-2</v>
      </c>
      <c r="C1349">
        <v>-9.901603352736002E-3</v>
      </c>
    </row>
    <row r="1350" spans="1:3" x14ac:dyDescent="0.55000000000000004">
      <c r="A1350">
        <v>3.8500370600281567E-2</v>
      </c>
      <c r="B1350">
        <v>-9.7484964098291632E-2</v>
      </c>
      <c r="C1350">
        <v>-4.8213590415612725E-2</v>
      </c>
    </row>
    <row r="1351" spans="1:3" x14ac:dyDescent="0.55000000000000004">
      <c r="A1351">
        <v>3.6763154039514571E-2</v>
      </c>
      <c r="B1351">
        <v>-0.41232166296728112</v>
      </c>
      <c r="C1351">
        <v>-0.11474536345032385</v>
      </c>
    </row>
    <row r="1352" spans="1:3" x14ac:dyDescent="0.55000000000000004">
      <c r="A1352">
        <v>3.097665700643229E-2</v>
      </c>
      <c r="B1352">
        <v>-0.77586925450844713</v>
      </c>
      <c r="C1352">
        <v>-7.3426267782163782E-2</v>
      </c>
    </row>
    <row r="1353" spans="1:3" x14ac:dyDescent="0.55000000000000004">
      <c r="A1353">
        <v>2.2644498262388624E-2</v>
      </c>
      <c r="B1353">
        <v>-0.82840444711349093</v>
      </c>
      <c r="C1353">
        <v>4.6234139104604888E-2</v>
      </c>
    </row>
    <row r="1354" spans="1:3" x14ac:dyDescent="0.55000000000000004">
      <c r="A1354">
        <v>1.570750205004208E-2</v>
      </c>
      <c r="B1354">
        <v>-0.62666671034664456</v>
      </c>
      <c r="C1354">
        <v>5.8184979304735894E-2</v>
      </c>
    </row>
    <row r="1355" spans="1:3" x14ac:dyDescent="0.55000000000000004">
      <c r="A1355">
        <v>1.068903221322247E-2</v>
      </c>
      <c r="B1355">
        <v>-0.55134812930519772</v>
      </c>
      <c r="C1355">
        <v>-1.9200206508955941E-2</v>
      </c>
    </row>
    <row r="1356" spans="1:3" x14ac:dyDescent="0.55000000000000004">
      <c r="A1356">
        <v>5.2982695451181941E-3</v>
      </c>
      <c r="B1356">
        <v>-0.58804623465623129</v>
      </c>
      <c r="C1356">
        <v>2.0532796287229648E-4</v>
      </c>
    </row>
    <row r="1357" spans="1:3" x14ac:dyDescent="0.55000000000000004">
      <c r="A1357">
        <v>3.2199957679893356E-5</v>
      </c>
      <c r="B1357">
        <v>-0.49127515073808792</v>
      </c>
      <c r="C1357">
        <v>4.988322478978989E-2</v>
      </c>
    </row>
    <row r="1358" spans="1:3" x14ac:dyDescent="0.55000000000000004">
      <c r="A1358">
        <v>-3.7598966001963544E-3</v>
      </c>
      <c r="B1358">
        <v>-0.42677774135637031</v>
      </c>
      <c r="C1358">
        <v>-1.6499472521820113E-2</v>
      </c>
    </row>
    <row r="1359" spans="1:3" x14ac:dyDescent="0.55000000000000004">
      <c r="A1359">
        <v>-8.0062925187592629E-3</v>
      </c>
      <c r="B1359">
        <v>-0.5151979774056894</v>
      </c>
      <c r="C1359">
        <v>-2.926669520557075E-2</v>
      </c>
    </row>
    <row r="1360" spans="1:3" x14ac:dyDescent="0.55000000000000004">
      <c r="A1360">
        <v>-1.2805852035360114E-2</v>
      </c>
      <c r="B1360">
        <v>-0.35573404111724594</v>
      </c>
      <c r="C1360">
        <v>0.11180496450600734</v>
      </c>
    </row>
    <row r="1361" spans="1:3" x14ac:dyDescent="0.55000000000000004">
      <c r="A1361">
        <v>-1.3675146838246988E-2</v>
      </c>
      <c r="B1361">
        <v>0.14542560006931426</v>
      </c>
      <c r="C1361">
        <v>0.1475944356940756</v>
      </c>
    </row>
    <row r="1362" spans="1:3" x14ac:dyDescent="0.55000000000000004">
      <c r="A1362">
        <v>-9.4813993967495461E-3</v>
      </c>
      <c r="B1362">
        <v>0.44736546501580471</v>
      </c>
      <c r="C1362">
        <v>8.6891382947911055E-3</v>
      </c>
    </row>
    <row r="1363" spans="1:3" x14ac:dyDescent="0.55000000000000004">
      <c r="A1363">
        <v>-4.6855056764707756E-3</v>
      </c>
      <c r="B1363">
        <v>0.33926705417829939</v>
      </c>
      <c r="C1363">
        <v>-6.4640696699296979E-2</v>
      </c>
    </row>
    <row r="1364" spans="1:3" x14ac:dyDescent="0.55000000000000004">
      <c r="A1364">
        <v>-2.0954435930707663E-3</v>
      </c>
      <c r="B1364">
        <v>0.10663311712564238</v>
      </c>
      <c r="C1364">
        <v>-5.5770243804148675E-2</v>
      </c>
    </row>
    <row r="1365" spans="1:3" x14ac:dyDescent="0.55000000000000004">
      <c r="A1365">
        <v>-1.8104515115755853E-3</v>
      </c>
      <c r="B1365">
        <v>-0.14939678218324082</v>
      </c>
      <c r="C1365">
        <v>-7.6750408012043456E-2</v>
      </c>
    </row>
    <row r="1366" spans="1:3" x14ac:dyDescent="0.55000000000000004">
      <c r="A1366">
        <v>-4.2794690107058487E-3</v>
      </c>
      <c r="B1366">
        <v>-0.37389222664315297</v>
      </c>
      <c r="C1366">
        <v>-3.9448062205302385E-2</v>
      </c>
    </row>
    <row r="1367" spans="1:3" x14ac:dyDescent="0.55000000000000004">
      <c r="A1367">
        <v>-8.0421533658721605E-3</v>
      </c>
      <c r="B1367">
        <v>-0.33774017552643476</v>
      </c>
      <c r="C1367">
        <v>5.8160303984142049E-2</v>
      </c>
    </row>
    <row r="1368" spans="1:3" x14ac:dyDescent="0.55000000000000004">
      <c r="A1368">
        <v>-9.8671183968245084E-3</v>
      </c>
      <c r="B1368">
        <v>-8.0177899764893534E-2</v>
      </c>
      <c r="C1368">
        <v>7.5153503345848263E-2</v>
      </c>
    </row>
    <row r="1369" spans="1:3" x14ac:dyDescent="0.55000000000000004">
      <c r="A1369">
        <v>-8.9242726774953068E-3</v>
      </c>
      <c r="B1369">
        <v>0.16410062251303992</v>
      </c>
      <c r="C1369">
        <v>5.1284655183102816E-2</v>
      </c>
    </row>
    <row r="1370" spans="1:3" x14ac:dyDescent="0.55000000000000004">
      <c r="A1370">
        <v>-5.9254662587611322E-3</v>
      </c>
      <c r="B1370">
        <v>0.33841802211749411</v>
      </c>
      <c r="C1370">
        <v>3.8941742127691276E-2</v>
      </c>
    </row>
    <row r="1371" spans="1:3" x14ac:dyDescent="0.55000000000000004">
      <c r="A1371">
        <v>-1.7113178255538329E-3</v>
      </c>
      <c r="B1371">
        <v>0.31630457281106694</v>
      </c>
      <c r="C1371">
        <v>-5.0387626861866819E-2</v>
      </c>
    </row>
    <row r="1372" spans="1:3" x14ac:dyDescent="0.55000000000000004">
      <c r="A1372">
        <v>5.2917454532895125E-4</v>
      </c>
      <c r="B1372">
        <v>-5.7234206110263475E-2</v>
      </c>
      <c r="C1372">
        <v>-0.14295542641004336</v>
      </c>
    </row>
    <row r="1373" spans="1:3" x14ac:dyDescent="0.55000000000000004">
      <c r="A1373">
        <v>-2.2561606677359482E-3</v>
      </c>
      <c r="B1373">
        <v>-0.5278606541818549</v>
      </c>
      <c r="C1373">
        <v>-0.10064004360630834</v>
      </c>
    </row>
    <row r="1374" spans="1:3" x14ac:dyDescent="0.55000000000000004">
      <c r="A1374">
        <v>-8.8418553300527881E-3</v>
      </c>
      <c r="B1374">
        <v>-0.77921687969751208</v>
      </c>
      <c r="C1374">
        <v>-2.9461522395584572E-2</v>
      </c>
    </row>
    <row r="1375" spans="1:3" x14ac:dyDescent="0.55000000000000004">
      <c r="A1375">
        <v>-1.677927958138194E-2</v>
      </c>
      <c r="B1375">
        <v>-0.85612354735860541</v>
      </c>
      <c r="C1375">
        <v>-1.03452414041532E-2</v>
      </c>
    </row>
    <row r="1376" spans="1:3" x14ac:dyDescent="0.55000000000000004">
      <c r="A1376">
        <v>-2.4909651506460549E-2</v>
      </c>
      <c r="B1376">
        <v>-0.75742921972371391</v>
      </c>
      <c r="C1376">
        <v>6.1429261919107407E-2</v>
      </c>
    </row>
    <row r="1377" spans="1:3" x14ac:dyDescent="0.55000000000000004">
      <c r="A1377">
        <v>-3.0631591774942821E-2</v>
      </c>
      <c r="B1377">
        <v>-0.37513064916584221</v>
      </c>
      <c r="C1377">
        <v>0.13644784499490487</v>
      </c>
    </row>
    <row r="1378" spans="1:3" x14ac:dyDescent="0.55000000000000004">
      <c r="A1378">
        <v>-3.1640769741952013E-2</v>
      </c>
      <c r="B1378">
        <v>-7.4135780395101492E-4</v>
      </c>
      <c r="C1378">
        <v>5.7335432107523288E-2</v>
      </c>
    </row>
    <row r="1379" spans="1:3" x14ac:dyDescent="0.55000000000000004">
      <c r="A1379">
        <v>-3.0632889124382855E-2</v>
      </c>
      <c r="B1379">
        <v>-3.7211624487411506E-2</v>
      </c>
      <c r="C1379">
        <v>-7.6212381736643631E-2</v>
      </c>
    </row>
    <row r="1380" spans="1:3" x14ac:dyDescent="0.55000000000000004">
      <c r="A1380">
        <v>-3.2071358066212613E-2</v>
      </c>
      <c r="B1380">
        <v>-0.32469581536183606</v>
      </c>
      <c r="C1380">
        <v>-7.2588959295667221E-2</v>
      </c>
    </row>
    <row r="1381" spans="1:3" x14ac:dyDescent="0.55000000000000004">
      <c r="A1381">
        <v>-3.6062309089430325E-2</v>
      </c>
      <c r="B1381">
        <v>-0.45576515802260609</v>
      </c>
      <c r="C1381">
        <v>4.7476846265315821E-3</v>
      </c>
    </row>
    <row r="1382" spans="1:3" x14ac:dyDescent="0.55000000000000004">
      <c r="A1382">
        <v>-4.0137016691438349E-2</v>
      </c>
      <c r="B1382">
        <v>-0.42140262054208771</v>
      </c>
      <c r="C1382">
        <v>1.3038307858208776E-2</v>
      </c>
    </row>
    <row r="1383" spans="1:3" x14ac:dyDescent="0.55000000000000004">
      <c r="A1383">
        <v>-4.3789351202391018E-2</v>
      </c>
      <c r="B1383">
        <v>-0.40248360211895418</v>
      </c>
      <c r="C1383">
        <v>-3.2458552582431835E-3</v>
      </c>
    </row>
    <row r="1384" spans="1:3" x14ac:dyDescent="0.55000000000000004">
      <c r="A1384">
        <v>-4.743045275713708E-2</v>
      </c>
      <c r="B1384">
        <v>-0.38392453286481198</v>
      </c>
      <c r="C1384">
        <v>1.2851998764527953E-2</v>
      </c>
    </row>
    <row r="1385" spans="1:3" x14ac:dyDescent="0.55000000000000004">
      <c r="A1385">
        <v>-5.0745150134543122E-2</v>
      </c>
      <c r="B1385">
        <v>-0.39261804402576878</v>
      </c>
      <c r="C1385">
        <v>-1.7351745742248851E-2</v>
      </c>
    </row>
    <row r="1386" spans="1:3" x14ac:dyDescent="0.55000000000000004">
      <c r="A1386">
        <v>-5.4889650523899082E-2</v>
      </c>
      <c r="B1386">
        <v>-0.59479738538146254</v>
      </c>
      <c r="C1386">
        <v>-8.7295946470843142E-2</v>
      </c>
    </row>
    <row r="1387" spans="1:3" x14ac:dyDescent="0.55000000000000004">
      <c r="A1387">
        <v>-6.2074227912653365E-2</v>
      </c>
      <c r="B1387">
        <v>-0.88611252692126885</v>
      </c>
      <c r="C1387">
        <v>-6.3488288280609442E-2</v>
      </c>
    </row>
    <row r="1388" spans="1:3" x14ac:dyDescent="0.55000000000000004">
      <c r="A1388">
        <v>-7.1398451067753291E-2</v>
      </c>
      <c r="B1388">
        <v>-0.91153580550466884</v>
      </c>
      <c r="C1388">
        <v>5.0329241394791627E-2</v>
      </c>
    </row>
    <row r="1389" spans="1:3" x14ac:dyDescent="0.55000000000000004">
      <c r="A1389">
        <v>-7.8927449010794945E-2</v>
      </c>
      <c r="B1389">
        <v>-0.57099442578291459</v>
      </c>
      <c r="C1389">
        <v>0.12593441270549527</v>
      </c>
    </row>
    <row r="1390" spans="1:3" x14ac:dyDescent="0.55000000000000004">
      <c r="A1390">
        <v>-8.1881209125287013E-2</v>
      </c>
      <c r="B1390">
        <v>-0.10279753630156618</v>
      </c>
      <c r="C1390">
        <v>0.11640352180866025</v>
      </c>
    </row>
    <row r="1391" spans="1:3" x14ac:dyDescent="0.55000000000000004">
      <c r="A1391">
        <v>-8.0561609208164547E-2</v>
      </c>
      <c r="B1391">
        <v>0.20080805726977696</v>
      </c>
      <c r="C1391">
        <v>4.0742230557459388E-2</v>
      </c>
    </row>
    <row r="1392" spans="1:3" x14ac:dyDescent="0.55000000000000004">
      <c r="A1392">
        <v>-7.7713330872494005E-2</v>
      </c>
      <c r="B1392">
        <v>0.19516358740769321</v>
      </c>
      <c r="C1392">
        <v>-4.3663798809055528E-2</v>
      </c>
    </row>
    <row r="1393" spans="1:3" x14ac:dyDescent="0.55000000000000004">
      <c r="A1393">
        <v>-7.626395815909047E-2</v>
      </c>
      <c r="B1393">
        <v>2.2983387284894463E-2</v>
      </c>
      <c r="C1393">
        <v>-4.5456387589908637E-2</v>
      </c>
    </row>
    <row r="1394" spans="1:3" x14ac:dyDescent="0.55000000000000004">
      <c r="A1394">
        <v>-7.6381227728058429E-2</v>
      </c>
      <c r="B1394">
        <v>-5.2562899813020661E-2</v>
      </c>
      <c r="C1394">
        <v>6.3537545164536E-3</v>
      </c>
    </row>
    <row r="1395" spans="1:3" x14ac:dyDescent="0.55000000000000004">
      <c r="A1395">
        <v>-7.6464799084837443E-2</v>
      </c>
      <c r="B1395">
        <v>-3.4401716301638102E-2</v>
      </c>
      <c r="C1395">
        <v>3.0464439884027969E-3</v>
      </c>
    </row>
    <row r="1396" spans="1:3" x14ac:dyDescent="0.55000000000000004">
      <c r="A1396">
        <v>-7.6536780293006423E-2</v>
      </c>
      <c r="B1396">
        <v>-8.6711852398470096E-2</v>
      </c>
      <c r="C1396">
        <v>-3.0122083790075669E-2</v>
      </c>
    </row>
    <row r="1397" spans="1:3" x14ac:dyDescent="0.55000000000000004">
      <c r="A1397">
        <v>-7.7626067728410811E-2</v>
      </c>
      <c r="B1397">
        <v>-0.19277215773205286</v>
      </c>
      <c r="C1397">
        <v>-2.4774554581343977E-2</v>
      </c>
    </row>
    <row r="1398" spans="1:3" x14ac:dyDescent="0.55000000000000004">
      <c r="A1398">
        <v>-7.9640554557370138E-2</v>
      </c>
      <c r="B1398">
        <v>-0.25353286022794919</v>
      </c>
      <c r="C1398">
        <v>-6.6750843916872429E-3</v>
      </c>
    </row>
    <row r="1399" spans="1:3" x14ac:dyDescent="0.55000000000000004">
      <c r="A1399">
        <v>-8.1915867032097509E-2</v>
      </c>
      <c r="B1399">
        <v>-0.24290729319675117</v>
      </c>
      <c r="C1399">
        <v>1.2174860287752467E-2</v>
      </c>
    </row>
    <row r="1400" spans="1:3" x14ac:dyDescent="0.55000000000000004">
      <c r="A1400">
        <v>-8.3719812359454873E-2</v>
      </c>
      <c r="B1400">
        <v>-0.16609863298053362</v>
      </c>
      <c r="C1400">
        <v>2.7581175020848739E-2</v>
      </c>
    </row>
    <row r="1401" spans="1:3" x14ac:dyDescent="0.55000000000000004">
      <c r="A1401">
        <v>-8.4645199917125144E-2</v>
      </c>
      <c r="B1401">
        <v>-0.12732776633493137</v>
      </c>
      <c r="C1401">
        <v>-7.5134386618413576E-3</v>
      </c>
    </row>
    <row r="1402" spans="1:3" x14ac:dyDescent="0.55000000000000004">
      <c r="A1402">
        <v>-8.5882220639761919E-2</v>
      </c>
      <c r="B1402">
        <v>-0.22780671681479392</v>
      </c>
      <c r="C1402">
        <v>-4.4494299681772806E-2</v>
      </c>
    </row>
    <row r="1403" spans="1:3" x14ac:dyDescent="0.55000000000000004">
      <c r="A1403">
        <v>-8.8516070160456151E-2</v>
      </c>
      <c r="B1403">
        <v>-0.29908136962173798</v>
      </c>
      <c r="C1403">
        <v>7.6026574421537369E-3</v>
      </c>
    </row>
    <row r="1404" spans="1:3" x14ac:dyDescent="0.55000000000000004">
      <c r="A1404">
        <v>-9.0806643790953628E-2</v>
      </c>
      <c r="B1404">
        <v>-0.14126536559145686</v>
      </c>
      <c r="C1404">
        <v>7.4082644850952437E-2</v>
      </c>
    </row>
    <row r="1405" spans="1:3" x14ac:dyDescent="0.55000000000000004">
      <c r="A1405">
        <v>-9.0568726877045563E-2</v>
      </c>
      <c r="B1405">
        <v>9.9131854262552443E-2</v>
      </c>
      <c r="C1405">
        <v>5.0346557972033752E-2</v>
      </c>
    </row>
    <row r="1406" spans="1:3" x14ac:dyDescent="0.55000000000000004">
      <c r="A1406">
        <v>-8.84724965425326E-2</v>
      </c>
      <c r="B1406">
        <v>0.19856685125013929</v>
      </c>
      <c r="C1406">
        <v>1.120831773094016E-3</v>
      </c>
    </row>
    <row r="1407" spans="1:3" x14ac:dyDescent="0.55000000000000004">
      <c r="A1407">
        <v>-8.6144273637643251E-2</v>
      </c>
      <c r="B1407">
        <v>0.20627173917429048</v>
      </c>
      <c r="C1407">
        <v>2.8672054547275059E-3</v>
      </c>
    </row>
    <row r="1408" spans="1:3" x14ac:dyDescent="0.55000000000000004">
      <c r="A1408">
        <v>-8.3697543345525205E-2</v>
      </c>
      <c r="B1408">
        <v>0.2303339460818338</v>
      </c>
      <c r="C1408">
        <v>9.5873529860299126E-3</v>
      </c>
    </row>
    <row r="1409" spans="1:3" x14ac:dyDescent="0.55000000000000004">
      <c r="A1409">
        <v>-8.0990165495021416E-2</v>
      </c>
      <c r="B1409">
        <v>0.22529658814400327</v>
      </c>
      <c r="C1409">
        <v>-1.2194681111200988E-2</v>
      </c>
    </row>
    <row r="1410" spans="1:3" x14ac:dyDescent="0.55000000000000004">
      <c r="A1410">
        <v>-7.8729350131473558E-2</v>
      </c>
      <c r="B1410">
        <v>0.14640914469677965</v>
      </c>
      <c r="C1410">
        <v>-2.8637328954649748E-2</v>
      </c>
    </row>
    <row r="1411" spans="1:3" x14ac:dyDescent="0.55000000000000004">
      <c r="A1411">
        <v>-7.7544541766084552E-2</v>
      </c>
      <c r="B1411">
        <v>2.1122926693888183E-2</v>
      </c>
      <c r="C1411">
        <v>-3.6210609970242315E-2</v>
      </c>
    </row>
    <row r="1412" spans="1:3" x14ac:dyDescent="0.55000000000000004">
      <c r="A1412">
        <v>-7.7764507848521874E-2</v>
      </c>
      <c r="B1412">
        <v>-0.12747400725307981</v>
      </c>
      <c r="C1412">
        <v>-4.0702916917422276E-2</v>
      </c>
    </row>
    <row r="1413" spans="1:3" x14ac:dyDescent="0.55000000000000004">
      <c r="A1413">
        <v>-7.9382223903806018E-2</v>
      </c>
      <c r="B1413">
        <v>-0.19298866856343896</v>
      </c>
      <c r="C1413">
        <v>6.7926367360769601E-3</v>
      </c>
    </row>
    <row r="1414" spans="1:3" x14ac:dyDescent="0.55000000000000004">
      <c r="A1414">
        <v>-8.0557705020529072E-2</v>
      </c>
      <c r="B1414">
        <v>1.9801369222170823E-2</v>
      </c>
      <c r="C1414">
        <v>0.1033471343744871</v>
      </c>
    </row>
    <row r="1415" spans="1:3" x14ac:dyDescent="0.55000000000000004">
      <c r="A1415">
        <v>-7.7966064006606217E-2</v>
      </c>
      <c r="B1415">
        <v>0.48187153074055711</v>
      </c>
      <c r="C1415">
        <v>0.13581961589382879</v>
      </c>
    </row>
    <row r="1416" spans="1:3" x14ac:dyDescent="0.55000000000000004">
      <c r="A1416">
        <v>-7.0512020638623621E-2</v>
      </c>
      <c r="B1416">
        <v>0.86021581244463952</v>
      </c>
      <c r="C1416">
        <v>6.0010757659008949E-2</v>
      </c>
    </row>
    <row r="1417" spans="1:3" x14ac:dyDescent="0.55000000000000004">
      <c r="A1417">
        <v>-6.0768843408129297E-2</v>
      </c>
      <c r="B1417">
        <v>0.92286324727146907</v>
      </c>
      <c r="C1417">
        <v>-2.7584549156509177E-2</v>
      </c>
    </row>
    <row r="1418" spans="1:3" x14ac:dyDescent="0.55000000000000004">
      <c r="A1418">
        <v>-5.1946052115617085E-2</v>
      </c>
      <c r="B1418">
        <v>0.72357246160049693</v>
      </c>
      <c r="C1418">
        <v>-7.5568031418528164E-2</v>
      </c>
    </row>
    <row r="1419" spans="1:3" x14ac:dyDescent="0.55000000000000004">
      <c r="A1419">
        <v>-4.6020294358819012E-2</v>
      </c>
      <c r="B1419">
        <v>0.363316464981499</v>
      </c>
      <c r="C1419">
        <v>-0.11089987573416224</v>
      </c>
    </row>
    <row r="1420" spans="1:3" x14ac:dyDescent="0.55000000000000004">
      <c r="A1420">
        <v>-4.4188655230082877E-2</v>
      </c>
      <c r="B1420">
        <v>-1.9074102697711592E-2</v>
      </c>
      <c r="C1420">
        <v>-8.702484873747883E-2</v>
      </c>
    </row>
    <row r="1421" spans="1:3" x14ac:dyDescent="0.55000000000000004">
      <c r="A1421">
        <v>-4.5355963720460281E-2</v>
      </c>
      <c r="B1421">
        <v>-0.11368917563288304</v>
      </c>
      <c r="C1421">
        <v>3.8052243698570208E-2</v>
      </c>
    </row>
    <row r="1422" spans="1:3" x14ac:dyDescent="0.55000000000000004">
      <c r="A1422">
        <v>-4.5117280697384785E-2</v>
      </c>
      <c r="B1422">
        <v>0.23705284976569929</v>
      </c>
      <c r="C1422">
        <v>0.14349124770856353</v>
      </c>
    </row>
    <row r="1423" spans="1:3" x14ac:dyDescent="0.55000000000000004">
      <c r="A1423">
        <v>-3.9826600523301954E-2</v>
      </c>
      <c r="B1423">
        <v>0.72693238642432279</v>
      </c>
      <c r="C1423">
        <v>0.11006958907126232</v>
      </c>
    </row>
    <row r="1424" spans="1:3" x14ac:dyDescent="0.55000000000000004">
      <c r="A1424">
        <v>-3.0510510010750773E-2</v>
      </c>
      <c r="B1424">
        <v>0.95571520496566598</v>
      </c>
      <c r="C1424">
        <v>8.3480188693915124E-3</v>
      </c>
    </row>
    <row r="1425" spans="1:3" x14ac:dyDescent="0.55000000000000004">
      <c r="A1425">
        <v>-2.0736561855176115E-2</v>
      </c>
      <c r="B1425">
        <v>0.85658795487294026</v>
      </c>
      <c r="C1425">
        <v>-5.9656119331464863E-2</v>
      </c>
    </row>
    <row r="1426" spans="1:3" x14ac:dyDescent="0.55000000000000004">
      <c r="A1426">
        <v>-1.3201367863700453E-2</v>
      </c>
      <c r="B1426">
        <v>0.53750287129099261</v>
      </c>
      <c r="C1426">
        <v>-0.10550179142523682</v>
      </c>
    </row>
    <row r="1427" spans="1:3" x14ac:dyDescent="0.55000000000000004">
      <c r="A1427">
        <v>-9.6480402944016438E-3</v>
      </c>
      <c r="B1427">
        <v>0.10484337149054962</v>
      </c>
      <c r="C1427">
        <v>-0.11844204905118297</v>
      </c>
    </row>
    <row r="1428" spans="1:3" x14ac:dyDescent="0.55000000000000004">
      <c r="A1428">
        <v>-1.0332561935209934E-2</v>
      </c>
      <c r="B1428">
        <v>-0.19268274097104998</v>
      </c>
      <c r="C1428">
        <v>-3.5556973962067341E-2</v>
      </c>
    </row>
    <row r="1429" spans="1:3" x14ac:dyDescent="0.55000000000000004">
      <c r="A1429">
        <v>-1.2244903416324011E-2</v>
      </c>
      <c r="B1429">
        <v>-9.1626360179538208E-2</v>
      </c>
      <c r="C1429">
        <v>8.7863589278584828E-2</v>
      </c>
    </row>
    <row r="1430" spans="1:3" x14ac:dyDescent="0.55000000000000004">
      <c r="A1430">
        <v>-1.1041398157378268E-2</v>
      </c>
      <c r="B1430">
        <v>0.33784820881790389</v>
      </c>
      <c r="C1430">
        <v>0.13443173628944943</v>
      </c>
    </row>
    <row r="1431" spans="1:3" x14ac:dyDescent="0.55000000000000004">
      <c r="A1431">
        <v>-4.8794475349916606E-3</v>
      </c>
      <c r="B1431">
        <v>0.81110067924880358</v>
      </c>
      <c r="C1431">
        <v>0.11052295855056078</v>
      </c>
    </row>
    <row r="1432" spans="1:3" x14ac:dyDescent="0.55000000000000004">
      <c r="A1432">
        <v>5.4628866080482291E-3</v>
      </c>
      <c r="B1432">
        <v>1.1293227861147992</v>
      </c>
      <c r="C1432">
        <v>5.4188276887325075E-2</v>
      </c>
    </row>
    <row r="1433" spans="1:3" x14ac:dyDescent="0.55000000000000004">
      <c r="A1433">
        <v>1.7716083350450967E-2</v>
      </c>
      <c r="B1433">
        <v>1.1346473641082675</v>
      </c>
      <c r="C1433">
        <v>-5.143228413708268E-2</v>
      </c>
    </row>
    <row r="1434" spans="1:3" x14ac:dyDescent="0.55000000000000004">
      <c r="A1434">
        <v>2.8076694518539693E-2</v>
      </c>
      <c r="B1434">
        <v>0.79364743234160318</v>
      </c>
      <c r="C1434">
        <v>-0.12506871574214312</v>
      </c>
    </row>
    <row r="1435" spans="1:3" x14ac:dyDescent="0.55000000000000004">
      <c r="A1435">
        <v>3.410532933421561E-2</v>
      </c>
      <c r="B1435">
        <v>0.43845735241574574</v>
      </c>
      <c r="C1435">
        <v>-5.8777081320930083E-2</v>
      </c>
    </row>
    <row r="1436" spans="1:3" x14ac:dyDescent="0.55000000000000004">
      <c r="A1436">
        <v>3.8019737200042598E-2</v>
      </c>
      <c r="B1436">
        <v>0.42785001186197352</v>
      </c>
      <c r="C1436">
        <v>5.328673941939166E-2</v>
      </c>
    </row>
    <row r="1437" spans="1:3" x14ac:dyDescent="0.55000000000000004">
      <c r="A1437">
        <v>4.3697481604378335E-2</v>
      </c>
      <c r="B1437">
        <v>0.69667984052508802</v>
      </c>
      <c r="C1437">
        <v>8.5859134629839448E-2</v>
      </c>
    </row>
    <row r="1438" spans="1:3" x14ac:dyDescent="0.55000000000000004">
      <c r="A1438">
        <v>5.2586584660172436E-2</v>
      </c>
      <c r="B1438">
        <v>1.0199644924882683</v>
      </c>
      <c r="C1438">
        <v>8.1472465765181412E-2</v>
      </c>
    </row>
    <row r="1439" spans="1:3" x14ac:dyDescent="0.55000000000000004">
      <c r="A1439">
        <v>6.4540169746781423E-2</v>
      </c>
      <c r="B1439">
        <v>1.2630337719940372</v>
      </c>
      <c r="C1439">
        <v>4.4339790707783898E-2</v>
      </c>
    </row>
    <row r="1440" spans="1:3" x14ac:dyDescent="0.55000000000000004">
      <c r="A1440">
        <v>7.7858649423900708E-2</v>
      </c>
      <c r="B1440">
        <v>1.1757977662860102</v>
      </c>
      <c r="C1440">
        <v>-8.9493002771980065E-2</v>
      </c>
    </row>
    <row r="1441" spans="1:3" x14ac:dyDescent="0.55000000000000004">
      <c r="A1441">
        <v>8.7761255973281022E-2</v>
      </c>
      <c r="B1441">
        <v>0.5981313869894137</v>
      </c>
      <c r="C1441">
        <v>-0.20950615835462266</v>
      </c>
    </row>
    <row r="1442" spans="1:3" x14ac:dyDescent="0.55000000000000004">
      <c r="A1442">
        <v>9.015791529216774E-2</v>
      </c>
      <c r="B1442">
        <v>-0.12575301728582633</v>
      </c>
      <c r="C1442">
        <v>-0.16517521031786184</v>
      </c>
    </row>
    <row r="1443" spans="1:3" x14ac:dyDescent="0.55000000000000004">
      <c r="A1443">
        <v>8.6494718002475657E-2</v>
      </c>
      <c r="B1443">
        <v>-0.49669858133458122</v>
      </c>
      <c r="C1443">
        <v>-2.6825599231183158E-2</v>
      </c>
    </row>
    <row r="1444" spans="1:3" x14ac:dyDescent="0.55000000000000004">
      <c r="A1444">
        <v>8.1641725473649229E-2</v>
      </c>
      <c r="B1444">
        <v>-0.41252050437094379</v>
      </c>
      <c r="C1444">
        <v>7.0396032442175641E-2</v>
      </c>
    </row>
    <row r="1445" spans="1:3" x14ac:dyDescent="0.55000000000000004">
      <c r="A1445">
        <v>7.9313111354560512E-2</v>
      </c>
      <c r="B1445">
        <v>-6.9781551357701033E-2</v>
      </c>
      <c r="C1445">
        <v>0.10700508195391274</v>
      </c>
    </row>
    <row r="1446" spans="1:3" x14ac:dyDescent="0.55000000000000004">
      <c r="A1446">
        <v>8.0977743698507396E-2</v>
      </c>
      <c r="B1446">
        <v>0.32806240798214625</v>
      </c>
      <c r="C1446">
        <v>9.891829244559415E-2</v>
      </c>
    </row>
    <row r="1447" spans="1:3" x14ac:dyDescent="0.55000000000000004">
      <c r="A1447">
        <v>8.6347277412782364E-2</v>
      </c>
      <c r="B1447">
        <v>0.62695752638558711</v>
      </c>
      <c r="C1447">
        <v>5.5789325775648546E-2</v>
      </c>
    </row>
    <row r="1448" spans="1:3" x14ac:dyDescent="0.55000000000000004">
      <c r="A1448">
        <v>9.3837338536619838E-2</v>
      </c>
      <c r="B1448">
        <v>0.73566940205570763</v>
      </c>
      <c r="C1448">
        <v>4.797610101281315E-4</v>
      </c>
    </row>
    <row r="1449" spans="1:3" x14ac:dyDescent="0.55000000000000004">
      <c r="A1449">
        <v>0.10136106263707874</v>
      </c>
      <c r="B1449">
        <v>0.63922844437251913</v>
      </c>
      <c r="C1449">
        <v>-5.0397440970370661E-2</v>
      </c>
    </row>
    <row r="1450" spans="1:3" x14ac:dyDescent="0.55000000000000004">
      <c r="A1450">
        <v>0.10703749604295631</v>
      </c>
      <c r="B1450">
        <v>0.40274224073028259</v>
      </c>
      <c r="C1450">
        <v>-7.2007426339275593E-2</v>
      </c>
    </row>
    <row r="1451" spans="1:3" x14ac:dyDescent="0.55000000000000004">
      <c r="A1451">
        <v>0.11008930728566257</v>
      </c>
      <c r="B1451">
        <v>0.16620850123448097</v>
      </c>
      <c r="C1451">
        <v>-5.0422045449441601E-2</v>
      </c>
    </row>
    <row r="1452" spans="1:3" x14ac:dyDescent="0.55000000000000004">
      <c r="A1452">
        <v>0.11121273839898391</v>
      </c>
      <c r="B1452">
        <v>2.2862543584597134E-2</v>
      </c>
      <c r="C1452">
        <v>-2.3773584804121454E-2</v>
      </c>
    </row>
    <row r="1453" spans="1:3" x14ac:dyDescent="0.55000000000000004">
      <c r="A1453">
        <v>0.11134446868973748</v>
      </c>
      <c r="B1453">
        <v>-5.7819587232989342E-2</v>
      </c>
      <c r="C1453">
        <v>-1.7987352472062026E-2</v>
      </c>
    </row>
    <row r="1454" spans="1:3" x14ac:dyDescent="0.55000000000000004">
      <c r="A1454">
        <v>0.11080350113736737</v>
      </c>
      <c r="B1454">
        <v>-0.10867379635600659</v>
      </c>
      <c r="C1454">
        <v>-8.3347019394375849E-3</v>
      </c>
    </row>
    <row r="1455" spans="1:3" x14ac:dyDescent="0.55000000000000004">
      <c r="A1455">
        <v>0.10998912889268622</v>
      </c>
      <c r="B1455">
        <v>-9.9371373609126901E-2</v>
      </c>
      <c r="C1455">
        <v>1.314962054548297E-2</v>
      </c>
    </row>
    <row r="1456" spans="1:3" x14ac:dyDescent="0.55000000000000004">
      <c r="A1456">
        <v>0.10964994396010677</v>
      </c>
      <c r="B1456">
        <v>-2.6503862207703746E-2</v>
      </c>
      <c r="C1456">
        <v>2.4566482664363384E-2</v>
      </c>
    </row>
    <row r="1457" spans="1:3" x14ac:dyDescent="0.55000000000000004">
      <c r="A1457">
        <v>0.11020221211592501</v>
      </c>
      <c r="B1457">
        <v>5.5915869540219251E-2</v>
      </c>
      <c r="C1457">
        <v>1.8093833975348316E-2</v>
      </c>
    </row>
    <row r="1458" spans="1:3" x14ac:dyDescent="0.55000000000000004">
      <c r="A1458">
        <v>0.11142910347523177</v>
      </c>
      <c r="B1458">
        <v>9.7142090516288832E-2</v>
      </c>
      <c r="C1458">
        <v>3.2447897182694757E-3</v>
      </c>
    </row>
    <row r="1459" spans="1:3" x14ac:dyDescent="0.55000000000000004">
      <c r="A1459">
        <v>0.11279810101708264</v>
      </c>
      <c r="B1459">
        <v>8.9072278718686726E-2</v>
      </c>
      <c r="C1459">
        <v>-7.4217109385604184E-3</v>
      </c>
    </row>
    <row r="1460" spans="1:3" x14ac:dyDescent="0.55000000000000004">
      <c r="A1460">
        <v>0.11393250012779765</v>
      </c>
      <c r="B1460">
        <v>6.9096650974680845E-2</v>
      </c>
      <c r="C1460">
        <v>-2.9176408958111535E-3</v>
      </c>
    </row>
    <row r="1461" spans="1:3" x14ac:dyDescent="0.55000000000000004">
      <c r="A1461">
        <v>0.11503090200364989</v>
      </c>
      <c r="B1461">
        <v>0.10853682259321257</v>
      </c>
      <c r="C1461">
        <v>2.3331808400227159E-2</v>
      </c>
    </row>
    <row r="1462" spans="1:3" x14ac:dyDescent="0.55000000000000004">
      <c r="A1462">
        <v>0.11705298750420939</v>
      </c>
      <c r="B1462">
        <v>0.2569136649182277</v>
      </c>
      <c r="C1462">
        <v>5.3467799428455615E-2</v>
      </c>
    </row>
    <row r="1463" spans="1:3" x14ac:dyDescent="0.55000000000000004">
      <c r="A1463">
        <v>0.12099727018644744</v>
      </c>
      <c r="B1463">
        <v>0.43887798409697859</v>
      </c>
      <c r="C1463">
        <v>4.071663078828916E-2</v>
      </c>
    </row>
    <row r="1464" spans="1:3" x14ac:dyDescent="0.55000000000000004">
      <c r="A1464">
        <v>0.12635141175498504</v>
      </c>
      <c r="B1464">
        <v>0.47990660347129921</v>
      </c>
      <c r="C1464">
        <v>-1.9480285356446202E-2</v>
      </c>
    </row>
    <row r="1465" spans="1:3" x14ac:dyDescent="0.55000000000000004">
      <c r="A1465">
        <v>0.13099720805107995</v>
      </c>
      <c r="B1465">
        <v>0.30662897381569665</v>
      </c>
      <c r="C1465">
        <v>-7.0207928751008522E-2</v>
      </c>
    </row>
    <row r="1466" spans="1:3" x14ac:dyDescent="0.55000000000000004">
      <c r="A1466">
        <v>0.13305412841682715</v>
      </c>
      <c r="B1466">
        <v>3.2601153191937349E-3</v>
      </c>
      <c r="C1466">
        <v>-8.6815289932481596E-2</v>
      </c>
    </row>
    <row r="1467" spans="1:3" x14ac:dyDescent="0.55000000000000004">
      <c r="A1467">
        <v>0.13184469225376411</v>
      </c>
      <c r="B1467">
        <v>-0.31226640176881432</v>
      </c>
      <c r="C1467">
        <v>-7.6500712701062956E-2</v>
      </c>
    </row>
    <row r="1468" spans="1:3" x14ac:dyDescent="0.55000000000000004">
      <c r="A1468">
        <v>0.12780313361991913</v>
      </c>
      <c r="B1468">
        <v>-0.5254103925939857</v>
      </c>
      <c r="C1468">
        <v>-3.382226391652058E-2</v>
      </c>
    </row>
    <row r="1469" spans="1:3" x14ac:dyDescent="0.55000000000000004">
      <c r="A1469">
        <v>0.1224285964623071</v>
      </c>
      <c r="B1469">
        <v>-0.59390299138474256</v>
      </c>
      <c r="C1469">
        <v>-1.6293917722769687E-3</v>
      </c>
    </row>
    <row r="1470" spans="1:3" x14ac:dyDescent="0.55000000000000004">
      <c r="A1470">
        <v>0.11682752882981813</v>
      </c>
      <c r="B1470">
        <v>-0.62332817616618286</v>
      </c>
      <c r="C1470">
        <v>-1.3601035133230448E-2</v>
      </c>
    </row>
    <row r="1471" spans="1:3" x14ac:dyDescent="0.55000000000000004">
      <c r="A1471">
        <v>0.11081049416189956</v>
      </c>
      <c r="B1471">
        <v>-0.64336132185628525</v>
      </c>
      <c r="C1471">
        <v>3.2319121052271234E-3</v>
      </c>
    </row>
    <row r="1472" spans="1:3" x14ac:dyDescent="0.55000000000000004">
      <c r="A1472">
        <v>0.10508426220579947</v>
      </c>
      <c r="B1472">
        <v>-0.51818784772907345</v>
      </c>
      <c r="C1472">
        <v>6.1557670776352498E-2</v>
      </c>
    </row>
    <row r="1473" spans="1:3" x14ac:dyDescent="0.55000000000000004">
      <c r="A1473">
        <v>0.10150321775514884</v>
      </c>
      <c r="B1473">
        <v>-0.29213570766634511</v>
      </c>
      <c r="C1473">
        <v>5.5446542506633195E-2</v>
      </c>
    </row>
    <row r="1474" spans="1:3" x14ac:dyDescent="0.55000000000000004">
      <c r="A1474">
        <v>9.9870361003175367E-2</v>
      </c>
      <c r="B1474">
        <v>-0.19502912800544076</v>
      </c>
      <c r="C1474">
        <v>-5.1843377132044293E-3</v>
      </c>
    </row>
    <row r="1475" spans="1:3" x14ac:dyDescent="0.55000000000000004">
      <c r="A1475">
        <v>9.8212713918292394E-2</v>
      </c>
      <c r="B1475">
        <v>-0.24723358035448811</v>
      </c>
      <c r="C1475">
        <v>-2.1836600355660669E-2</v>
      </c>
    </row>
    <row r="1476" spans="1:3" x14ac:dyDescent="0.55000000000000004">
      <c r="A1476">
        <v>9.5775363709045339E-2</v>
      </c>
      <c r="B1476">
        <v>-0.32995919435372512</v>
      </c>
      <c r="C1476">
        <v>-2.0982040430693894E-2</v>
      </c>
    </row>
    <row r="1477" spans="1:3" x14ac:dyDescent="0.55000000000000004">
      <c r="A1477">
        <v>9.2399013334121441E-2</v>
      </c>
      <c r="B1477">
        <v>-0.47476175725633157</v>
      </c>
      <c r="C1477">
        <v>-5.3967526289081712E-2</v>
      </c>
    </row>
    <row r="1478" spans="1:3" x14ac:dyDescent="0.55000000000000004">
      <c r="A1478">
        <v>8.6992874751455285E-2</v>
      </c>
      <c r="B1478">
        <v>-0.7201489591552821</v>
      </c>
      <c r="C1478">
        <v>-7.3044482975385433E-2</v>
      </c>
    </row>
    <row r="1479" spans="1:3" x14ac:dyDescent="0.55000000000000004">
      <c r="A1479">
        <v>7.8940094879977829E-2</v>
      </c>
      <c r="B1479">
        <v>-0.94398504321457632</v>
      </c>
      <c r="C1479">
        <v>-4.2812703390708903E-2</v>
      </c>
    </row>
    <row r="1480" spans="1:3" x14ac:dyDescent="0.55000000000000004">
      <c r="A1480">
        <v>6.9318117916589067E-2</v>
      </c>
      <c r="B1480">
        <v>-1.0035436922667202</v>
      </c>
      <c r="C1480">
        <v>1.1985245289185081E-2</v>
      </c>
    </row>
    <row r="1481" spans="1:3" x14ac:dyDescent="0.55000000000000004">
      <c r="A1481">
        <v>6.0095827889464236E-2</v>
      </c>
      <c r="B1481">
        <v>-0.89127478466955257</v>
      </c>
      <c r="C1481">
        <v>4.6124955330466948E-2</v>
      </c>
    </row>
    <row r="1482" spans="1:3" x14ac:dyDescent="0.55000000000000004">
      <c r="A1482">
        <v>5.2461173216548675E-2</v>
      </c>
      <c r="B1482">
        <v>-0.75539913046201035</v>
      </c>
      <c r="C1482">
        <v>2.4204058234513513E-2</v>
      </c>
    </row>
    <row r="1483" spans="1:3" x14ac:dyDescent="0.55000000000000004">
      <c r="A1483">
        <v>4.5696054796438158E-2</v>
      </c>
      <c r="B1483">
        <v>-0.74147240039160944</v>
      </c>
      <c r="C1483">
        <v>-1.6995605817121767E-2</v>
      </c>
    </row>
    <row r="1484" spans="1:3" x14ac:dyDescent="0.55000000000000004">
      <c r="A1484">
        <v>3.8403188850755082E-2</v>
      </c>
      <c r="B1484">
        <v>-0.82258362352811865</v>
      </c>
      <c r="C1484">
        <v>-2.4987428932624196E-2</v>
      </c>
    </row>
    <row r="1485" spans="1:3" x14ac:dyDescent="0.55000000000000004">
      <c r="A1485">
        <v>3.0151359272276756E-2</v>
      </c>
      <c r="B1485">
        <v>-0.92939283962628871</v>
      </c>
      <c r="C1485">
        <v>-3.0296844410113936E-2</v>
      </c>
    </row>
    <row r="1486" spans="1:3" x14ac:dyDescent="0.55000000000000004">
      <c r="A1486">
        <v>2.0672225155457212E-2</v>
      </c>
      <c r="B1486">
        <v>-1.0829895408101531</v>
      </c>
      <c r="C1486">
        <v>-4.9204553718180305E-2</v>
      </c>
    </row>
    <row r="1487" spans="1:3" x14ac:dyDescent="0.55000000000000004">
      <c r="A1487">
        <v>9.399279184031226E-3</v>
      </c>
      <c r="B1487">
        <v>-1.2550882657776976</v>
      </c>
      <c r="C1487">
        <v>-3.987346127537271E-2</v>
      </c>
    </row>
    <row r="1488" spans="1:3" x14ac:dyDescent="0.55000000000000004">
      <c r="A1488">
        <v>-3.356325192451731E-3</v>
      </c>
      <c r="B1488">
        <v>-1.3585469780301103</v>
      </c>
      <c r="C1488">
        <v>-1.3676596826290136E-2</v>
      </c>
    </row>
    <row r="1489" spans="1:3" x14ac:dyDescent="0.55000000000000004">
      <c r="A1489">
        <v>-1.667694273127257E-2</v>
      </c>
      <c r="B1489">
        <v>-1.3747803083919148</v>
      </c>
      <c r="C1489">
        <v>5.2742519185238028E-3</v>
      </c>
    </row>
    <row r="1490" spans="1:3" x14ac:dyDescent="0.55000000000000004">
      <c r="A1490">
        <v>-2.9743273923159959E-2</v>
      </c>
      <c r="B1490">
        <v>-1.2942280915482081</v>
      </c>
      <c r="C1490">
        <v>3.6419442099957941E-2</v>
      </c>
    </row>
    <row r="1491" spans="1:3" x14ac:dyDescent="0.55000000000000004">
      <c r="A1491">
        <v>-4.1457177398256523E-2</v>
      </c>
      <c r="B1491">
        <v>-1.1249951993472953</v>
      </c>
      <c r="C1491">
        <v>5.1175222600307421E-2</v>
      </c>
    </row>
    <row r="1492" spans="1:3" x14ac:dyDescent="0.55000000000000004">
      <c r="A1492">
        <v>-5.1357985558742124E-2</v>
      </c>
      <c r="B1492">
        <v>-0.98178470168838894</v>
      </c>
      <c r="C1492">
        <v>2.2950293786290047E-2</v>
      </c>
    </row>
    <row r="1493" spans="1:3" x14ac:dyDescent="0.55000000000000004">
      <c r="A1493">
        <v>-6.0316708040820406E-2</v>
      </c>
      <c r="B1493">
        <v>-0.91940611520737969</v>
      </c>
      <c r="C1493">
        <v>9.336759257710589E-3</v>
      </c>
    </row>
    <row r="1494" spans="1:3" x14ac:dyDescent="0.55000000000000004">
      <c r="A1494">
        <v>-6.8837467762006208E-2</v>
      </c>
      <c r="B1494">
        <v>-0.87071382952995191</v>
      </c>
      <c r="C1494">
        <v>1.5866287159177508E-2</v>
      </c>
    </row>
    <row r="1495" spans="1:3" x14ac:dyDescent="0.55000000000000004">
      <c r="A1495">
        <v>-7.6896787781190537E-2</v>
      </c>
      <c r="B1495">
        <v>-0.87117068424128208</v>
      </c>
      <c r="C1495">
        <v>-1.6102754401066836E-2</v>
      </c>
    </row>
    <row r="1496" spans="1:3" x14ac:dyDescent="0.55000000000000004">
      <c r="A1496">
        <v>-8.5591014412309957E-2</v>
      </c>
      <c r="B1496">
        <v>-0.99769703555882405</v>
      </c>
      <c r="C1496">
        <v>-4.9387075473437306E-2</v>
      </c>
    </row>
    <row r="1497" spans="1:3" x14ac:dyDescent="0.55000000000000004">
      <c r="A1497">
        <v>-9.5987830166945842E-2</v>
      </c>
      <c r="B1497">
        <v>-1.1423444885380527</v>
      </c>
      <c r="C1497">
        <v>-2.5482206606908787E-2</v>
      </c>
    </row>
    <row r="1498" spans="1:3" x14ac:dyDescent="0.55000000000000004">
      <c r="A1498">
        <v>-0.10733802299844324</v>
      </c>
      <c r="B1498">
        <v>-1.1703117980384548</v>
      </c>
      <c r="C1498">
        <v>1.1006373532166542E-2</v>
      </c>
    </row>
    <row r="1499" spans="1:3" x14ac:dyDescent="0.55000000000000004">
      <c r="A1499">
        <v>-0.1183459344869429</v>
      </c>
      <c r="B1499">
        <v>-1.0951079458218158</v>
      </c>
      <c r="C1499">
        <v>2.7919015813919923E-2</v>
      </c>
    </row>
    <row r="1500" spans="1:3" x14ac:dyDescent="0.55000000000000004">
      <c r="A1500">
        <v>-0.12825192324899207</v>
      </c>
      <c r="B1500">
        <v>-0.94375931412785041</v>
      </c>
      <c r="C1500">
        <v>5.0418785269913079E-2</v>
      </c>
    </row>
    <row r="1501" spans="1:3" x14ac:dyDescent="0.55000000000000004">
      <c r="A1501">
        <v>-0.13625825675076941</v>
      </c>
      <c r="B1501">
        <v>-0.73002894017447018</v>
      </c>
      <c r="C1501">
        <v>6.0207702283596343E-2</v>
      </c>
    </row>
    <row r="1502" spans="1:3" x14ac:dyDescent="0.55000000000000004">
      <c r="A1502">
        <v>-0.1420685140315551</v>
      </c>
      <c r="B1502">
        <v>-0.5425754796843838</v>
      </c>
      <c r="C1502">
        <v>3.6817898384150213E-2</v>
      </c>
    </row>
    <row r="1503" spans="1:3" x14ac:dyDescent="0.55000000000000004">
      <c r="A1503">
        <v>-0.14644400195089063</v>
      </c>
      <c r="B1503">
        <v>-0.43742714269851324</v>
      </c>
      <c r="C1503">
        <v>1.7606706681000176E-2</v>
      </c>
    </row>
    <row r="1504" spans="1:3" x14ac:dyDescent="0.55000000000000004">
      <c r="A1504">
        <v>-0.15009524779822062</v>
      </c>
      <c r="B1504">
        <v>-0.380447435140638</v>
      </c>
      <c r="C1504">
        <v>1.1885895574628814E-2</v>
      </c>
    </row>
    <row r="1505" spans="1:3" x14ac:dyDescent="0.55000000000000004">
      <c r="A1505">
        <v>-0.15334529075648257</v>
      </c>
      <c r="B1505">
        <v>-0.36794180011593547</v>
      </c>
      <c r="C1505">
        <v>-5.4129995991099031E-3</v>
      </c>
    </row>
    <row r="1506" spans="1:3" x14ac:dyDescent="0.55000000000000004">
      <c r="A1506">
        <v>-0.15676498623394775</v>
      </c>
      <c r="B1506">
        <v>-0.39354409087072634</v>
      </c>
      <c r="C1506">
        <v>-7.83870369011932E-3</v>
      </c>
    </row>
    <row r="1507" spans="1:3" x14ac:dyDescent="0.55000000000000004">
      <c r="A1507">
        <v>-0.16034335361692348</v>
      </c>
      <c r="B1507">
        <v>-0.34776711346793571</v>
      </c>
      <c r="C1507">
        <v>3.1532791372723176E-2</v>
      </c>
    </row>
    <row r="1508" spans="1:3" x14ac:dyDescent="0.55000000000000004">
      <c r="A1508">
        <v>-0.16273610851890086</v>
      </c>
      <c r="B1508">
        <v>-0.1635118657040526</v>
      </c>
      <c r="C1508">
        <v>6.3837419685187344E-2</v>
      </c>
    </row>
    <row r="1509" spans="1:3" x14ac:dyDescent="0.55000000000000004">
      <c r="A1509">
        <v>-0.16284821454134668</v>
      </c>
      <c r="B1509">
        <v>4.8893215261815337E-2</v>
      </c>
      <c r="C1509">
        <v>4.610309841308799E-2</v>
      </c>
    </row>
    <row r="1510" spans="1:3" x14ac:dyDescent="0.55000000000000004">
      <c r="A1510">
        <v>-0.16125165518668028</v>
      </c>
      <c r="B1510">
        <v>0.15353647233524759</v>
      </c>
      <c r="C1510">
        <v>8.0600781259556158E-3</v>
      </c>
    </row>
    <row r="1511" spans="1:3" x14ac:dyDescent="0.55000000000000004">
      <c r="A1511">
        <v>-0.15930502059357823</v>
      </c>
      <c r="B1511">
        <v>0.13344132077950233</v>
      </c>
      <c r="C1511">
        <v>-1.8461295287314442E-2</v>
      </c>
    </row>
    <row r="1512" spans="1:3" x14ac:dyDescent="0.55000000000000004">
      <c r="A1512">
        <v>-0.15805966031622953</v>
      </c>
      <c r="B1512">
        <v>2.3856058181188036E-2</v>
      </c>
      <c r="C1512">
        <v>-3.8259855125891709E-2</v>
      </c>
    </row>
    <row r="1513" spans="1:3" x14ac:dyDescent="0.55000000000000004">
      <c r="A1513">
        <v>-0.15825466797840784</v>
      </c>
      <c r="B1513">
        <v>-0.13433677511780795</v>
      </c>
      <c r="C1513">
        <v>-4.3620493372553415E-2</v>
      </c>
    </row>
    <row r="1514" spans="1:3" x14ac:dyDescent="0.55000000000000004">
      <c r="A1514">
        <v>-0.16001976402460816</v>
      </c>
      <c r="B1514">
        <v>-0.24551448095795408</v>
      </c>
      <c r="C1514">
        <v>-1.3924903025037759E-2</v>
      </c>
    </row>
    <row r="1515" spans="1:3" x14ac:dyDescent="0.55000000000000004">
      <c r="A1515">
        <v>-0.16225710928216774</v>
      </c>
      <c r="B1515">
        <v>-0.20169636268244126</v>
      </c>
      <c r="C1515">
        <v>3.6605088467849774E-2</v>
      </c>
    </row>
    <row r="1516" spans="1:3" x14ac:dyDescent="0.55000000000000004">
      <c r="A1516">
        <v>-0.16314780685781255</v>
      </c>
      <c r="B1516">
        <v>4.0099306972496973E-3</v>
      </c>
      <c r="C1516">
        <v>6.98681482711207E-2</v>
      </c>
    </row>
    <row r="1517" spans="1:3" x14ac:dyDescent="0.55000000000000004">
      <c r="A1517">
        <v>-0.16146423764196646</v>
      </c>
      <c r="B1517">
        <v>0.27023477733823387</v>
      </c>
      <c r="C1517">
        <v>6.7929391398125774E-2</v>
      </c>
    </row>
    <row r="1518" spans="1:3" x14ac:dyDescent="0.55000000000000004">
      <c r="A1518">
        <v>-0.15726830710758352</v>
      </c>
      <c r="B1518">
        <v>0.46695552888093361</v>
      </c>
      <c r="C1518">
        <v>3.3892943768903068E-2</v>
      </c>
    </row>
    <row r="1519" spans="1:3" x14ac:dyDescent="0.55000000000000004">
      <c r="A1519">
        <v>-0.15183357826231553</v>
      </c>
      <c r="B1519">
        <v>0.49657473037539085</v>
      </c>
      <c r="C1519">
        <v>-1.856209413409084E-2</v>
      </c>
    </row>
    <row r="1520" spans="1:3" x14ac:dyDescent="0.55000000000000004">
      <c r="A1520">
        <v>-0.14706772331507492</v>
      </c>
      <c r="B1520">
        <v>0.35599410982955171</v>
      </c>
      <c r="C1520">
        <v>-5.4202202214687203E-2</v>
      </c>
    </row>
    <row r="1521" spans="1:3" x14ac:dyDescent="0.55000000000000004">
      <c r="A1521">
        <v>-0.14423159189829135</v>
      </c>
      <c r="B1521">
        <v>0.17265643025659735</v>
      </c>
      <c r="C1521">
        <v>-4.0693077067380276E-2</v>
      </c>
    </row>
    <row r="1522" spans="1:3" x14ac:dyDescent="0.55000000000000004">
      <c r="A1522">
        <v>-0.14286848728275819</v>
      </c>
      <c r="B1522">
        <v>0.10071387637445894</v>
      </c>
      <c r="C1522">
        <v>3.4557303374949744E-3</v>
      </c>
    </row>
    <row r="1523" spans="1:3" x14ac:dyDescent="0.55000000000000004">
      <c r="A1523">
        <v>-0.14142313937925294</v>
      </c>
      <c r="B1523">
        <v>0.17624527886728264</v>
      </c>
      <c r="C1523">
        <v>3.5639198489018323E-2</v>
      </c>
    </row>
    <row r="1524" spans="1:3" x14ac:dyDescent="0.55000000000000004">
      <c r="A1524">
        <v>-0.13868309197518111</v>
      </c>
      <c r="B1524">
        <v>0.33165375059254859</v>
      </c>
      <c r="C1524">
        <v>4.4799969070643146E-2</v>
      </c>
    </row>
    <row r="1525" spans="1:3" x14ac:dyDescent="0.55000000000000004">
      <c r="A1525">
        <v>-0.13427859503287756</v>
      </c>
      <c r="B1525">
        <v>0.48604773788334787</v>
      </c>
      <c r="C1525">
        <v>3.5114103026043869E-2</v>
      </c>
    </row>
    <row r="1526" spans="1:3" x14ac:dyDescent="0.55000000000000004">
      <c r="A1526">
        <v>-0.12856229836851182</v>
      </c>
      <c r="B1526">
        <v>0.58374277945941033</v>
      </c>
      <c r="C1526">
        <v>1.5452688679992579E-2</v>
      </c>
    </row>
    <row r="1527" spans="1:3" x14ac:dyDescent="0.55000000000000004">
      <c r="A1527">
        <v>-0.12217973996543523</v>
      </c>
      <c r="B1527">
        <v>0.64658583838679007</v>
      </c>
      <c r="C1527">
        <v>1.707477453293689E-2</v>
      </c>
    </row>
    <row r="1528" spans="1:3" x14ac:dyDescent="0.55000000000000004">
      <c r="A1528">
        <v>-0.1150757953428669</v>
      </c>
      <c r="B1528">
        <v>0.74846531431639196</v>
      </c>
      <c r="C1528">
        <v>3.5657873463751474E-2</v>
      </c>
    </row>
    <row r="1529" spans="1:3" x14ac:dyDescent="0.55000000000000004">
      <c r="A1529">
        <v>-0.10673001649003598</v>
      </c>
      <c r="B1529">
        <v>0.85291179463528866</v>
      </c>
      <c r="C1529">
        <v>1.8403451753068737E-2</v>
      </c>
    </row>
    <row r="1530" spans="1:3" x14ac:dyDescent="0.55000000000000004">
      <c r="A1530">
        <v>-9.7749918905567806E-2</v>
      </c>
      <c r="B1530">
        <v>0.8551838697988392</v>
      </c>
      <c r="C1530">
        <v>-1.7227429411686482E-2</v>
      </c>
    </row>
    <row r="1531" spans="1:3" x14ac:dyDescent="0.55000000000000004">
      <c r="A1531">
        <v>-8.9249905410956287E-2</v>
      </c>
      <c r="B1531">
        <v>0.81922548431538866</v>
      </c>
      <c r="C1531">
        <v>-1.3845713561450651E-3</v>
      </c>
    </row>
    <row r="1532" spans="1:3" x14ac:dyDescent="0.55000000000000004">
      <c r="A1532">
        <v>-8.0733865650417472E-2</v>
      </c>
      <c r="B1532">
        <v>0.88220778909769304</v>
      </c>
      <c r="C1532">
        <v>3.3984107992948577E-2</v>
      </c>
    </row>
    <row r="1533" spans="1:3" x14ac:dyDescent="0.55000000000000004">
      <c r="A1533">
        <v>-7.1109887606962213E-2</v>
      </c>
      <c r="B1533">
        <v>0.97544394748508068</v>
      </c>
      <c r="C1533">
        <v>1.4274773159943563E-2</v>
      </c>
    </row>
    <row r="1534" spans="1:3" x14ac:dyDescent="0.55000000000000004">
      <c r="A1534">
        <v>-6.1011891172212854E-2</v>
      </c>
      <c r="B1534">
        <v>0.95047297101745976</v>
      </c>
      <c r="C1534">
        <v>-2.7199709219788756E-2</v>
      </c>
    </row>
    <row r="1535" spans="1:3" x14ac:dyDescent="0.55000000000000004">
      <c r="A1535">
        <v>-5.1810984593889539E-2</v>
      </c>
      <c r="B1535">
        <v>0.84802117675423749</v>
      </c>
      <c r="C1535">
        <v>-2.5829169798442242E-2</v>
      </c>
    </row>
    <row r="1536" spans="1:3" x14ac:dyDescent="0.55000000000000004">
      <c r="A1536">
        <v>-4.3499595867061147E-2</v>
      </c>
      <c r="B1536">
        <v>0.81488795852025353</v>
      </c>
      <c r="C1536">
        <v>8.6794709195685566E-3</v>
      </c>
    </row>
    <row r="1537" spans="1:3" x14ac:dyDescent="0.55000000000000004">
      <c r="A1537">
        <v>-3.486252791851658E-2</v>
      </c>
      <c r="B1537">
        <v>0.91127896626608462</v>
      </c>
      <c r="C1537">
        <v>4.1212355035830553E-2</v>
      </c>
    </row>
    <row r="1538" spans="1:3" x14ac:dyDescent="0.55000000000000004">
      <c r="A1538">
        <v>-2.4726257984714922E-2</v>
      </c>
      <c r="B1538">
        <v>1.0789026290123627</v>
      </c>
      <c r="C1538">
        <v>4.5549375164106322E-2</v>
      </c>
    </row>
    <row r="1539" spans="1:3" x14ac:dyDescent="0.55000000000000004">
      <c r="A1539">
        <v>-1.2964777662992227E-2</v>
      </c>
      <c r="B1539">
        <v>1.1889334923524282</v>
      </c>
      <c r="C1539">
        <v>1.140241745497525E-2</v>
      </c>
    </row>
    <row r="1540" spans="1:3" x14ac:dyDescent="0.55000000000000004">
      <c r="A1540">
        <v>-7.7565030712133912E-4</v>
      </c>
      <c r="B1540">
        <v>1.1586258081480514</v>
      </c>
      <c r="C1540">
        <v>-2.7089624600097756E-2</v>
      </c>
    </row>
    <row r="1541" spans="1:3" x14ac:dyDescent="0.55000000000000004">
      <c r="A1541">
        <v>1.0463708544053605E-2</v>
      </c>
      <c r="B1541">
        <v>1.0304495617695193</v>
      </c>
      <c r="C1541">
        <v>-3.9254188225229393E-2</v>
      </c>
    </row>
    <row r="1542" spans="1:3" x14ac:dyDescent="0.55000000000000004">
      <c r="A1542">
        <v>2.0233305611146474E-2</v>
      </c>
      <c r="B1542">
        <v>0.88429359280516229</v>
      </c>
      <c r="C1542">
        <v>-3.6395899230441946E-2</v>
      </c>
    </row>
    <row r="1543" spans="1:3" x14ac:dyDescent="0.55000000000000004">
      <c r="A1543">
        <v>2.8649528766648519E-2</v>
      </c>
      <c r="B1543">
        <v>0.77955909023738013</v>
      </c>
      <c r="C1543">
        <v>-1.7814505825345904E-2</v>
      </c>
    </row>
    <row r="1544" spans="1:3" x14ac:dyDescent="0.55000000000000004">
      <c r="A1544">
        <v>3.6441148731398837E-2</v>
      </c>
      <c r="B1544">
        <v>0.77611237371068165</v>
      </c>
      <c r="C1544">
        <v>1.6030491059974044E-2</v>
      </c>
    </row>
    <row r="1545" spans="1:3" x14ac:dyDescent="0.55000000000000004">
      <c r="A1545">
        <v>4.4755709956049126E-2</v>
      </c>
      <c r="B1545">
        <v>0.84818934504682009</v>
      </c>
      <c r="C1545">
        <v>2.1276429921464057E-2</v>
      </c>
    </row>
    <row r="1546" spans="1:3" x14ac:dyDescent="0.55000000000000004">
      <c r="A1546">
        <v>5.3761364195170795E-2</v>
      </c>
      <c r="B1546">
        <v>0.86877979835968588</v>
      </c>
      <c r="C1546">
        <v>-1.0618845390995198E-2</v>
      </c>
    </row>
    <row r="1547" spans="1:3" x14ac:dyDescent="0.55000000000000004">
      <c r="A1547">
        <v>6.2423215767364287E-2</v>
      </c>
      <c r="B1547">
        <v>0.7973607076652498</v>
      </c>
      <c r="C1547">
        <v>-2.6347557659955136E-2</v>
      </c>
    </row>
    <row r="1548" spans="1:3" x14ac:dyDescent="0.55000000000000004">
      <c r="A1548">
        <v>7.0161544236093998E-2</v>
      </c>
      <c r="B1548">
        <v>0.71274092657536947</v>
      </c>
      <c r="C1548">
        <v>-1.7451500875179583E-2</v>
      </c>
    </row>
    <row r="1549" spans="1:3" x14ac:dyDescent="0.55000000000000004">
      <c r="A1549">
        <v>7.7171935982760828E-2</v>
      </c>
      <c r="B1549">
        <v>0.63495597894948919</v>
      </c>
      <c r="C1549">
        <v>-2.2809859179623901E-2</v>
      </c>
    </row>
    <row r="1550" spans="1:3" x14ac:dyDescent="0.55000000000000004">
      <c r="A1550">
        <v>8.3297922433031454E-2</v>
      </c>
      <c r="B1550">
        <v>0.53587402892101932</v>
      </c>
      <c r="C1550">
        <v>-2.847479404422178E-2</v>
      </c>
    </row>
    <row r="1551" spans="1:3" x14ac:dyDescent="0.55000000000000004">
      <c r="A1551">
        <v>8.848238083064193E-2</v>
      </c>
      <c r="B1551">
        <v>0.49862478700346974</v>
      </c>
      <c r="C1551">
        <v>9.1946481241650634E-3</v>
      </c>
    </row>
    <row r="1552" spans="1:3" x14ac:dyDescent="0.55000000000000004">
      <c r="A1552">
        <v>9.4092512874135822E-2</v>
      </c>
      <c r="B1552">
        <v>0.64094888731174204</v>
      </c>
      <c r="C1552">
        <v>6.4472070461897221E-2</v>
      </c>
    </row>
    <row r="1553" spans="1:3" x14ac:dyDescent="0.55000000000000004">
      <c r="A1553">
        <v>0.10200551019874014</v>
      </c>
      <c r="B1553">
        <v>0.8907737710608461</v>
      </c>
      <c r="C1553">
        <v>6.4836875578011738E-2</v>
      </c>
    </row>
    <row r="1554" spans="1:3" x14ac:dyDescent="0.55000000000000004">
      <c r="A1554">
        <v>0.11222663381911571</v>
      </c>
      <c r="B1554">
        <v>1.0322999108813036</v>
      </c>
      <c r="C1554">
        <v>8.4168199812312324E-3</v>
      </c>
    </row>
    <row r="1555" spans="1:3" x14ac:dyDescent="0.55000000000000004">
      <c r="A1555">
        <v>0.12285974401516604</v>
      </c>
      <c r="B1555">
        <v>0.99829371561919089</v>
      </c>
      <c r="C1555">
        <v>-2.601837032393968E-2</v>
      </c>
    </row>
    <row r="1556" spans="1:3" x14ac:dyDescent="0.55000000000000004">
      <c r="A1556">
        <v>0.13266128810863179</v>
      </c>
      <c r="B1556">
        <v>0.91953484797674667</v>
      </c>
      <c r="C1556">
        <v>-1.4747089118319207E-2</v>
      </c>
    </row>
    <row r="1557" spans="1:3" x14ac:dyDescent="0.55000000000000004">
      <c r="A1557">
        <v>0.14181769416055803</v>
      </c>
      <c r="B1557">
        <v>0.84253049811720571</v>
      </c>
      <c r="C1557">
        <v>-2.511023482554255E-2</v>
      </c>
    </row>
    <row r="1558" spans="1:3" x14ac:dyDescent="0.55000000000000004">
      <c r="A1558">
        <v>0.14989531779369455</v>
      </c>
      <c r="B1558">
        <v>0.66778142677617802</v>
      </c>
      <c r="C1558">
        <v>-6.5339595061117764E-2</v>
      </c>
    </row>
    <row r="1559" spans="1:3" x14ac:dyDescent="0.55000000000000004">
      <c r="A1559">
        <v>0.15564106580252893</v>
      </c>
      <c r="B1559">
        <v>0.43711821251160715</v>
      </c>
      <c r="C1559">
        <v>-5.405130259135163E-2</v>
      </c>
    </row>
    <row r="1560" spans="1:3" x14ac:dyDescent="0.55000000000000004">
      <c r="A1560">
        <v>0.15949792026511359</v>
      </c>
      <c r="B1560">
        <v>0.35122976326095062</v>
      </c>
      <c r="C1560">
        <v>9.5955835175128585E-3</v>
      </c>
    </row>
    <row r="1561" spans="1:3" x14ac:dyDescent="0.55000000000000004">
      <c r="A1561">
        <v>0.16356982515013396</v>
      </c>
      <c r="B1561">
        <v>0.42310232762340999</v>
      </c>
      <c r="C1561">
        <v>2.7605536752911254E-2</v>
      </c>
    </row>
    <row r="1562" spans="1:3" x14ac:dyDescent="0.55000000000000004">
      <c r="A1562">
        <v>0.16848038541177229</v>
      </c>
      <c r="B1562">
        <v>0.43501237290452066</v>
      </c>
      <c r="C1562">
        <v>-2.1440917042191449E-2</v>
      </c>
    </row>
    <row r="1563" spans="1:3" x14ac:dyDescent="0.55000000000000004">
      <c r="A1563">
        <v>0.1726158704133896</v>
      </c>
      <c r="B1563">
        <v>0.27767644963446031</v>
      </c>
      <c r="C1563">
        <v>-5.9995896244589272E-2</v>
      </c>
    </row>
    <row r="1564" spans="1:3" x14ac:dyDescent="0.55000000000000004">
      <c r="A1564">
        <v>0.17460958519554259</v>
      </c>
      <c r="B1564">
        <v>6.2134620932490975E-2</v>
      </c>
      <c r="C1564">
        <v>-5.1568197286450755E-2</v>
      </c>
    </row>
    <row r="1565" spans="1:3" x14ac:dyDescent="0.55000000000000004">
      <c r="A1565">
        <v>0.17464798609864934</v>
      </c>
      <c r="B1565">
        <v>-0.1036739729883969</v>
      </c>
      <c r="C1565">
        <v>-3.4254056295789349E-2</v>
      </c>
    </row>
    <row r="1566" spans="1:3" x14ac:dyDescent="0.55000000000000004">
      <c r="A1566">
        <v>0.17328422657358575</v>
      </c>
      <c r="B1566">
        <v>-0.25001010292230841</v>
      </c>
      <c r="C1566">
        <v>-4.1489282179320137E-2</v>
      </c>
    </row>
    <row r="1567" spans="1:3" x14ac:dyDescent="0.55000000000000004">
      <c r="A1567">
        <v>0.17030397910268877</v>
      </c>
      <c r="B1567">
        <v>-0.43508050776424384</v>
      </c>
      <c r="C1567">
        <v>-5.4302852832033607E-2</v>
      </c>
    </row>
    <row r="1568" spans="1:3" x14ac:dyDescent="0.55000000000000004">
      <c r="A1568">
        <v>0.16536741889364845</v>
      </c>
      <c r="B1568">
        <v>-0.59659048329803455</v>
      </c>
      <c r="C1568">
        <v>-2.9294442992909828E-2</v>
      </c>
    </row>
    <row r="1569" spans="1:3" x14ac:dyDescent="0.55000000000000004">
      <c r="A1569">
        <v>0.15940345766035735</v>
      </c>
      <c r="B1569">
        <v>-0.61169899010880247</v>
      </c>
      <c r="C1569">
        <v>2.1474304892098253E-2</v>
      </c>
    </row>
    <row r="1570" spans="1:3" x14ac:dyDescent="0.55000000000000004">
      <c r="A1570">
        <v>0.154124223897181</v>
      </c>
      <c r="B1570">
        <v>-0.51278951136152973</v>
      </c>
      <c r="C1570">
        <v>2.9721077482266552E-2</v>
      </c>
    </row>
    <row r="1571" spans="1:3" x14ac:dyDescent="0.55000000000000004">
      <c r="A1571">
        <v>0.14985443720350927</v>
      </c>
      <c r="B1571">
        <v>-0.45818270320412791</v>
      </c>
      <c r="C1571">
        <v>-1.4566840260544192E-3</v>
      </c>
    </row>
    <row r="1572" spans="1:3" x14ac:dyDescent="0.55000000000000004">
      <c r="A1572">
        <v>0.14567712920971435</v>
      </c>
      <c r="B1572">
        <v>-0.45080162165279636</v>
      </c>
      <c r="C1572">
        <v>5.2771196116297662E-3</v>
      </c>
    </row>
    <row r="1573" spans="1:3" x14ac:dyDescent="0.55000000000000004">
      <c r="A1573">
        <v>0.14179167002875584</v>
      </c>
      <c r="B1573">
        <v>-0.37735913621652745</v>
      </c>
      <c r="C1573">
        <v>3.2736589206314802E-2</v>
      </c>
    </row>
    <row r="1574" spans="1:3" x14ac:dyDescent="0.55000000000000004">
      <c r="A1574">
        <v>0.13894825172030426</v>
      </c>
      <c r="B1574">
        <v>-0.31722450677587</v>
      </c>
      <c r="C1574">
        <v>-1.6110046097012256E-3</v>
      </c>
    </row>
    <row r="1575" spans="1:3" x14ac:dyDescent="0.55000000000000004">
      <c r="A1575">
        <v>0.13597827614458965</v>
      </c>
      <c r="B1575">
        <v>-0.42471431535798809</v>
      </c>
      <c r="C1575">
        <v>-5.4025542275453073E-2</v>
      </c>
    </row>
    <row r="1576" spans="1:3" x14ac:dyDescent="0.55000000000000004">
      <c r="A1576">
        <v>0.13120381696544073</v>
      </c>
      <c r="B1576">
        <v>-0.58715061708489369</v>
      </c>
      <c r="C1576">
        <v>-3.005121845275897E-2</v>
      </c>
    </row>
    <row r="1577" spans="1:3" x14ac:dyDescent="0.55000000000000004">
      <c r="A1577">
        <v>0.1253937106692157</v>
      </c>
      <c r="B1577">
        <v>-0.5895839977108972</v>
      </c>
      <c r="C1577">
        <v>2.8791704671183679E-2</v>
      </c>
    </row>
    <row r="1578" spans="1:3" x14ac:dyDescent="0.55000000000000004">
      <c r="A1578">
        <v>0.1205170083025477</v>
      </c>
      <c r="B1578">
        <v>-0.46212834868717328</v>
      </c>
      <c r="C1578">
        <v>3.7179128156830762E-2</v>
      </c>
    </row>
    <row r="1579" spans="1:3" x14ac:dyDescent="0.55000000000000004">
      <c r="A1579">
        <v>0.11693202601538409</v>
      </c>
      <c r="B1579">
        <v>-0.39026841609461738</v>
      </c>
      <c r="C1579">
        <v>1.5453930413477049E-5</v>
      </c>
    </row>
    <row r="1580" spans="1:3" x14ac:dyDescent="0.55000000000000004">
      <c r="A1580">
        <v>0.11331130545786954</v>
      </c>
      <c r="B1580">
        <v>-0.48894607087187414</v>
      </c>
      <c r="C1580">
        <v>-5.1090844601871431E-2</v>
      </c>
    </row>
    <row r="1581" spans="1:3" x14ac:dyDescent="0.55000000000000004">
      <c r="A1581">
        <v>0.10774398630951054</v>
      </c>
      <c r="B1581">
        <v>-0.76878544991874698</v>
      </c>
      <c r="C1581">
        <v>-9.3753554490712876E-2</v>
      </c>
    </row>
    <row r="1582" spans="1:3" x14ac:dyDescent="0.55000000000000004">
      <c r="A1582">
        <v>9.872193654336385E-2</v>
      </c>
      <c r="B1582">
        <v>-1.1204692790400457</v>
      </c>
      <c r="C1582">
        <v>-8.8277412963375476E-2</v>
      </c>
    </row>
    <row r="1583" spans="1:3" x14ac:dyDescent="0.55000000000000004">
      <c r="A1583">
        <v>8.6490711622641048E-2</v>
      </c>
      <c r="B1583">
        <v>-1.3392745164709963</v>
      </c>
      <c r="C1583">
        <v>-2.4975815520553335E-2</v>
      </c>
    </row>
    <row r="1584" spans="1:3" x14ac:dyDescent="0.55000000000000004">
      <c r="A1584">
        <v>7.3354145956066583E-2</v>
      </c>
      <c r="B1584">
        <v>-1.2800840157516555</v>
      </c>
      <c r="C1584">
        <v>5.5612720654787617E-2</v>
      </c>
    </row>
    <row r="1585" spans="1:3" x14ac:dyDescent="0.55000000000000004">
      <c r="A1585">
        <v>6.2249921910795633E-2</v>
      </c>
      <c r="B1585">
        <v>-0.97860899663629297</v>
      </c>
      <c r="C1585">
        <v>0.10043024990181826</v>
      </c>
    </row>
    <row r="1586" spans="1:3" x14ac:dyDescent="0.55000000000000004">
      <c r="A1586">
        <v>5.4784999063418265E-2</v>
      </c>
      <c r="B1586">
        <v>-0.63838388445039396</v>
      </c>
      <c r="C1586">
        <v>7.5669704645748542E-2</v>
      </c>
    </row>
    <row r="1587" spans="1:3" x14ac:dyDescent="0.55000000000000004">
      <c r="A1587">
        <v>5.0157439808893541E-2</v>
      </c>
      <c r="B1587">
        <v>-0.43776889588026086</v>
      </c>
      <c r="C1587">
        <v>2.816828115659778E-2</v>
      </c>
    </row>
    <row r="1588" spans="1:3" x14ac:dyDescent="0.55000000000000004">
      <c r="A1588">
        <v>4.6839014428475746E-2</v>
      </c>
      <c r="B1588">
        <v>-0.30516161046780621</v>
      </c>
      <c r="C1588">
        <v>4.0469030133492623E-2</v>
      </c>
    </row>
    <row r="1589" spans="1:3" x14ac:dyDescent="0.55000000000000004">
      <c r="A1589">
        <v>4.5107384345843597E-2</v>
      </c>
      <c r="B1589">
        <v>-0.11992072740939866</v>
      </c>
      <c r="C1589">
        <v>5.5411344120341523E-2</v>
      </c>
    </row>
    <row r="1590" spans="1:3" x14ac:dyDescent="0.55000000000000004">
      <c r="A1590">
        <v>4.511636852229594E-2</v>
      </c>
      <c r="B1590">
        <v>-8.9567445052276679E-2</v>
      </c>
      <c r="C1590">
        <v>-3.9700535446882942E-2</v>
      </c>
    </row>
    <row r="1591" spans="1:3" x14ac:dyDescent="0.55000000000000004">
      <c r="A1591">
        <v>4.3538159097983829E-2</v>
      </c>
      <c r="B1591">
        <v>-0.44992026031415133</v>
      </c>
      <c r="C1591">
        <v>-0.14681748487499832</v>
      </c>
    </row>
    <row r="1592" spans="1:3" x14ac:dyDescent="0.55000000000000004">
      <c r="A1592">
        <v>3.6847653228804601E-2</v>
      </c>
      <c r="B1592">
        <v>-0.92407585510753032</v>
      </c>
      <c r="C1592">
        <v>-9.8604665639173042E-2</v>
      </c>
    </row>
    <row r="1593" spans="1:3" x14ac:dyDescent="0.55000000000000004">
      <c r="A1593">
        <v>2.6595990601091333E-2</v>
      </c>
      <c r="B1593">
        <v>-1.0753238659837376</v>
      </c>
      <c r="C1593">
        <v>2.0318945723951837E-2</v>
      </c>
    </row>
    <row r="1594" spans="1:3" x14ac:dyDescent="0.55000000000000004">
      <c r="A1594">
        <v>1.6767904203139231E-2</v>
      </c>
      <c r="B1594">
        <v>-0.95513148281992255</v>
      </c>
      <c r="C1594">
        <v>4.1892432725227795E-2</v>
      </c>
    </row>
    <row r="1595" spans="1:3" x14ac:dyDescent="0.55000000000000004">
      <c r="A1595">
        <v>8.3871600368911198E-3</v>
      </c>
      <c r="B1595">
        <v>-0.85008668735784609</v>
      </c>
      <c r="C1595">
        <v>1.2478579418704146E-2</v>
      </c>
    </row>
    <row r="1596" spans="1:3" x14ac:dyDescent="0.55000000000000004">
      <c r="A1596">
        <v>6.4742183965718961E-4</v>
      </c>
      <c r="B1596">
        <v>-0.78479890571888866</v>
      </c>
      <c r="C1596">
        <v>2.1314268220507748E-2</v>
      </c>
    </row>
    <row r="1597" spans="1:3" x14ac:dyDescent="0.55000000000000004">
      <c r="A1597">
        <v>-6.3503969353189338E-3</v>
      </c>
      <c r="B1597">
        <v>-0.72735604964784506</v>
      </c>
      <c r="C1597">
        <v>8.4180589384174869E-3</v>
      </c>
    </row>
    <row r="1598" spans="1:3" x14ac:dyDescent="0.55000000000000004">
      <c r="A1598">
        <v>-1.318667662248405E-2</v>
      </c>
      <c r="B1598">
        <v>-0.80174071124157864</v>
      </c>
      <c r="C1598">
        <v>-4.6919436574925526E-2</v>
      </c>
    </row>
    <row r="1599" spans="1:3" x14ac:dyDescent="0.55000000000000004">
      <c r="A1599">
        <v>-2.1664060771000797E-2</v>
      </c>
      <c r="B1599">
        <v>-1.0001774733480944</v>
      </c>
      <c r="C1599">
        <v>-5.5791102817680911E-2</v>
      </c>
    </row>
    <row r="1600" spans="1:3" x14ac:dyDescent="0.55000000000000004">
      <c r="A1600">
        <v>-3.213447499668376E-2</v>
      </c>
      <c r="B1600">
        <v>-1.1443335558359722</v>
      </c>
      <c r="C1600">
        <v>-1.8823846710206194E-2</v>
      </c>
    </row>
    <row r="1601" spans="1:3" x14ac:dyDescent="0.55000000000000004">
      <c r="A1601">
        <v>-4.342729153320439E-2</v>
      </c>
      <c r="B1601">
        <v>-1.1873634012674779</v>
      </c>
      <c r="C1601">
        <v>-3.4483300141756822E-3</v>
      </c>
    </row>
    <row r="1602" spans="1:3" x14ac:dyDescent="0.55000000000000004">
      <c r="A1602">
        <v>-5.4838258970265175E-2</v>
      </c>
      <c r="B1602">
        <v>-1.1614601089065828</v>
      </c>
      <c r="C1602">
        <v>1.6855831236171084E-2</v>
      </c>
    </row>
    <row r="1603" spans="1:3" x14ac:dyDescent="0.55000000000000004">
      <c r="A1603">
        <v>-6.5507328282929295E-2</v>
      </c>
      <c r="B1603">
        <v>-1.0150119078531559</v>
      </c>
      <c r="C1603">
        <v>5.8945515064774537E-2</v>
      </c>
    </row>
    <row r="1604" spans="1:3" x14ac:dyDescent="0.55000000000000004">
      <c r="A1604">
        <v>-7.4110716332985438E-2</v>
      </c>
      <c r="B1604">
        <v>-0.81779969124911955</v>
      </c>
      <c r="C1604">
        <v>4.3131201603981303E-2</v>
      </c>
    </row>
    <row r="1605" spans="1:3" x14ac:dyDescent="0.55000000000000004">
      <c r="A1605">
        <v>-8.1226979796038629E-2</v>
      </c>
      <c r="B1605">
        <v>-0.7686772181960273</v>
      </c>
      <c r="C1605">
        <v>-1.7705490913974931E-2</v>
      </c>
    </row>
    <row r="1606" spans="1:3" x14ac:dyDescent="0.55000000000000004">
      <c r="A1606">
        <v>-8.8726146260322214E-2</v>
      </c>
      <c r="B1606">
        <v>-0.78991107771220648</v>
      </c>
      <c r="C1606">
        <v>6.7148803983542137E-3</v>
      </c>
    </row>
    <row r="1607" spans="1:3" x14ac:dyDescent="0.55000000000000004">
      <c r="A1607">
        <v>-9.573744894422713E-2</v>
      </c>
      <c r="B1607">
        <v>-0.59660266755977254</v>
      </c>
      <c r="C1607">
        <v>9.3341232516984285E-2</v>
      </c>
    </row>
    <row r="1608" spans="1:3" x14ac:dyDescent="0.55000000000000004">
      <c r="A1608">
        <v>-9.9549853979225458E-2</v>
      </c>
      <c r="B1608">
        <v>-0.28439593949226166</v>
      </c>
      <c r="C1608">
        <v>6.825645281816628E-2</v>
      </c>
    </row>
    <row r="1609" spans="1:3" x14ac:dyDescent="0.55000000000000004">
      <c r="A1609">
        <v>-0.10108520400465089</v>
      </c>
      <c r="B1609">
        <v>-0.25573246716936593</v>
      </c>
      <c r="C1609">
        <v>-5.3420287019566019E-2</v>
      </c>
    </row>
    <row r="1610" spans="1:3" x14ac:dyDescent="0.55000000000000004">
      <c r="A1610">
        <v>-0.10430223356062382</v>
      </c>
      <c r="B1610">
        <v>-0.48995367268416468</v>
      </c>
      <c r="C1610">
        <v>-6.7812221010868118E-2</v>
      </c>
    </row>
    <row r="1611" spans="1:3" x14ac:dyDescent="0.55000000000000004">
      <c r="A1611">
        <v>-0.10972172526896065</v>
      </c>
      <c r="B1611">
        <v>-0.55242334596490972</v>
      </c>
      <c r="C1611">
        <v>3.5478021590192622E-2</v>
      </c>
    </row>
    <row r="1612" spans="1:3" x14ac:dyDescent="0.55000000000000004">
      <c r="A1612">
        <v>-0.11404975035247769</v>
      </c>
      <c r="B1612">
        <v>-0.35577243864268693</v>
      </c>
      <c r="C1612">
        <v>6.6308162324001371E-2</v>
      </c>
    </row>
    <row r="1613" spans="1:3" x14ac:dyDescent="0.55000000000000004">
      <c r="A1613">
        <v>-0.11615306881291718</v>
      </c>
      <c r="B1613">
        <v>-0.21759943925915706</v>
      </c>
      <c r="C1613">
        <v>5.2099532989436873E-3</v>
      </c>
    </row>
    <row r="1614" spans="1:3" x14ac:dyDescent="0.55000000000000004">
      <c r="A1614">
        <v>-0.11787411144260944</v>
      </c>
      <c r="B1614">
        <v>-0.22354637292352053</v>
      </c>
      <c r="C1614">
        <v>-8.2880763136245778E-3</v>
      </c>
    </row>
    <row r="1615" spans="1:3" x14ac:dyDescent="0.55000000000000004">
      <c r="A1615">
        <v>-0.11975372457547899</v>
      </c>
      <c r="B1615">
        <v>-0.19090588502928885</v>
      </c>
      <c r="C1615">
        <v>2.5182738784758987E-2</v>
      </c>
    </row>
    <row r="1616" spans="1:3" x14ac:dyDescent="0.55000000000000004">
      <c r="A1616">
        <v>-0.1208145748488663</v>
      </c>
      <c r="B1616">
        <v>-0.10179315241849238</v>
      </c>
      <c r="C1616">
        <v>2.0941864015860304E-2</v>
      </c>
    </row>
    <row r="1617" spans="1:3" x14ac:dyDescent="0.55000000000000004">
      <c r="A1617">
        <v>-0.12113169846633778</v>
      </c>
      <c r="B1617">
        <v>-6.3870587744586871E-2</v>
      </c>
      <c r="C1617">
        <v>-1.3132073523481305E-3</v>
      </c>
    </row>
    <row r="1618" spans="1:3" x14ac:dyDescent="0.55000000000000004">
      <c r="A1618">
        <v>-0.12143269522202176</v>
      </c>
      <c r="B1618">
        <v>-7.6686459285847164E-2</v>
      </c>
      <c r="C1618">
        <v>-5.3202665302917729E-3</v>
      </c>
    </row>
    <row r="1619" spans="1:3" x14ac:dyDescent="0.55000000000000004">
      <c r="A1619">
        <v>-0.12195566770609093</v>
      </c>
      <c r="B1619">
        <v>-0.10670458670536172</v>
      </c>
      <c r="C1619">
        <v>-1.0217066502583257E-2</v>
      </c>
    </row>
    <row r="1620" spans="1:3" x14ac:dyDescent="0.55000000000000004">
      <c r="A1620">
        <v>-0.12286614681584541</v>
      </c>
      <c r="B1620">
        <v>-0.14681693822498992</v>
      </c>
      <c r="C1620">
        <v>-1.0545020205298848E-2</v>
      </c>
    </row>
    <row r="1621" spans="1:3" x14ac:dyDescent="0.55000000000000004">
      <c r="A1621">
        <v>-0.12412065768277626</v>
      </c>
      <c r="B1621">
        <v>-0.1525339848223983</v>
      </c>
      <c r="C1621">
        <v>7.5858863557085902E-3</v>
      </c>
    </row>
    <row r="1622" spans="1:3" x14ac:dyDescent="0.55000000000000004">
      <c r="A1622">
        <v>-0.1251067410760906</v>
      </c>
      <c r="B1622">
        <v>-9.6801540323394109E-2</v>
      </c>
      <c r="C1622">
        <v>2.12611346065089E-2</v>
      </c>
    </row>
    <row r="1623" spans="1:3" x14ac:dyDescent="0.55000000000000004">
      <c r="A1623">
        <v>-0.12531998821559168</v>
      </c>
      <c r="B1623">
        <v>-1.0264926645739789E-2</v>
      </c>
      <c r="C1623">
        <v>2.3530073301179674E-2</v>
      </c>
    </row>
    <row r="1624" spans="1:3" x14ac:dyDescent="0.55000000000000004">
      <c r="A1624">
        <v>-0.12461012534909589</v>
      </c>
      <c r="B1624">
        <v>9.2593062706847265E-2</v>
      </c>
      <c r="C1624">
        <v>2.9709051622519633E-2</v>
      </c>
    </row>
    <row r="1625" spans="1:3" x14ac:dyDescent="0.55000000000000004">
      <c r="A1625">
        <v>-0.12280071010216506</v>
      </c>
      <c r="B1625">
        <v>0.19274541435407028</v>
      </c>
      <c r="C1625">
        <v>2.2129639706270746E-2</v>
      </c>
    </row>
    <row r="1626" spans="1:3" x14ac:dyDescent="0.55000000000000004">
      <c r="A1626">
        <v>-0.12027393039511088</v>
      </c>
      <c r="B1626">
        <v>0.19311432658488126</v>
      </c>
      <c r="C1626">
        <v>-2.1938691346637729E-2</v>
      </c>
    </row>
    <row r="1627" spans="1:3" x14ac:dyDescent="0.55000000000000004">
      <c r="A1627">
        <v>-0.11857612864608642</v>
      </c>
      <c r="B1627">
        <v>4.0050969478151538E-2</v>
      </c>
      <c r="C1627">
        <v>-5.7286648770717201E-2</v>
      </c>
    </row>
    <row r="1628" spans="1:3" x14ac:dyDescent="0.55000000000000004">
      <c r="A1628">
        <v>-0.11885661422503367</v>
      </c>
      <c r="B1628">
        <v>-0.11974822240003608</v>
      </c>
      <c r="C1628">
        <v>-2.5425148267682194E-2</v>
      </c>
    </row>
    <row r="1629" spans="1:3" x14ac:dyDescent="0.55000000000000004">
      <c r="A1629">
        <v>-0.12005290801121432</v>
      </c>
      <c r="B1629">
        <v>-0.11736717115796536</v>
      </c>
      <c r="C1629">
        <v>2.6657576446807826E-2</v>
      </c>
    </row>
    <row r="1630" spans="1:3" x14ac:dyDescent="0.55000000000000004">
      <c r="A1630">
        <v>-0.12041193571778859</v>
      </c>
      <c r="B1630">
        <v>-8.5479384771753597E-3</v>
      </c>
      <c r="C1630">
        <v>2.9667078149874369E-2</v>
      </c>
    </row>
    <row r="1631" spans="1:3" x14ac:dyDescent="0.55000000000000004">
      <c r="A1631">
        <v>-0.1196188460770906</v>
      </c>
      <c r="B1631">
        <v>0.11790135165225288</v>
      </c>
      <c r="C1631">
        <v>3.5782864981299671E-2</v>
      </c>
    </row>
    <row r="1632" spans="1:3" x14ac:dyDescent="0.55000000000000004">
      <c r="A1632">
        <v>-0.11728988493462154</v>
      </c>
      <c r="B1632">
        <v>0.34624784133042441</v>
      </c>
      <c r="C1632">
        <v>8.2408899862474391E-2</v>
      </c>
    </row>
    <row r="1633" spans="1:3" x14ac:dyDescent="0.55000000000000004">
      <c r="A1633">
        <v>-0.11195166640151641</v>
      </c>
      <c r="B1633">
        <v>0.66467035501994332</v>
      </c>
      <c r="C1633">
        <v>8.2406065815330429E-2</v>
      </c>
    </row>
    <row r="1634" spans="1:3" x14ac:dyDescent="0.55000000000000004">
      <c r="A1634">
        <v>-0.10367313856395331</v>
      </c>
      <c r="B1634">
        <v>0.85438455855666962</v>
      </c>
      <c r="C1634">
        <v>1.5789691708855014E-2</v>
      </c>
    </row>
    <row r="1635" spans="1:3" x14ac:dyDescent="0.55000000000000004">
      <c r="A1635">
        <v>-9.4746662018079103E-2</v>
      </c>
      <c r="B1635">
        <v>0.79972673931433469</v>
      </c>
      <c r="C1635">
        <v>-4.4080488418138115E-2</v>
      </c>
    </row>
    <row r="1636" spans="1:3" x14ac:dyDescent="0.55000000000000004">
      <c r="A1636">
        <v>-8.7499836458772226E-2</v>
      </c>
      <c r="B1636">
        <v>0.53393755634815365</v>
      </c>
      <c r="C1636">
        <v>-9.3491552454626439E-2</v>
      </c>
    </row>
    <row r="1637" spans="1:3" x14ac:dyDescent="0.55000000000000004">
      <c r="A1637">
        <v>-8.3739171060224063E-2</v>
      </c>
      <c r="B1637">
        <v>0.16524116920849774</v>
      </c>
      <c r="C1637">
        <v>-9.7345086851613707E-2</v>
      </c>
    </row>
    <row r="1638" spans="1:3" x14ac:dyDescent="0.55000000000000004">
      <c r="A1638">
        <v>-8.3273899039142604E-2</v>
      </c>
      <c r="B1638">
        <v>3.4437425692189216E-2</v>
      </c>
      <c r="C1638">
        <v>2.9641285859735578E-2</v>
      </c>
    </row>
    <row r="1639" spans="1:3" x14ac:dyDescent="0.55000000000000004">
      <c r="A1639">
        <v>-8.1629172183479926E-2</v>
      </c>
      <c r="B1639">
        <v>0.40607809071755535</v>
      </c>
      <c r="C1639">
        <v>0.16271930680349744</v>
      </c>
    </row>
    <row r="1640" spans="1:3" x14ac:dyDescent="0.55000000000000004">
      <c r="A1640">
        <v>-7.4371850424056959E-2</v>
      </c>
      <c r="B1640">
        <v>0.93170329777186556</v>
      </c>
      <c r="C1640">
        <v>0.10934342976705652</v>
      </c>
    </row>
    <row r="1641" spans="1:3" x14ac:dyDescent="0.55000000000000004">
      <c r="A1641">
        <v>-6.3163290454507914E-2</v>
      </c>
      <c r="B1641">
        <v>1.1004284127647543</v>
      </c>
      <c r="C1641">
        <v>-2.2011589708625476E-2</v>
      </c>
    </row>
    <row r="1642" spans="1:3" x14ac:dyDescent="0.55000000000000004">
      <c r="A1642">
        <v>-5.2389356638386259E-2</v>
      </c>
      <c r="B1642">
        <v>0.97710998547148276</v>
      </c>
      <c r="C1642">
        <v>-4.1817824004248008E-2</v>
      </c>
    </row>
    <row r="1643" spans="1:3" x14ac:dyDescent="0.55000000000000004">
      <c r="A1643">
        <v>-4.3091383496076281E-2</v>
      </c>
      <c r="B1643">
        <v>0.86069181562052099</v>
      </c>
      <c r="C1643">
        <v>-1.844002788548376E-2</v>
      </c>
    </row>
    <row r="1644" spans="1:3" x14ac:dyDescent="0.55000000000000004">
      <c r="A1644">
        <v>-3.4707222240877376E-2</v>
      </c>
      <c r="B1644">
        <v>0.74041662577992884</v>
      </c>
      <c r="C1644">
        <v>-4.3814211162441767E-2</v>
      </c>
    </row>
    <row r="1645" spans="1:3" x14ac:dyDescent="0.55000000000000004">
      <c r="A1645">
        <v>-2.7860115918706657E-2</v>
      </c>
      <c r="B1645">
        <v>0.60578827969493942</v>
      </c>
      <c r="C1645">
        <v>-2.5869197784240117E-2</v>
      </c>
    </row>
    <row r="1646" spans="1:3" x14ac:dyDescent="0.55000000000000004">
      <c r="A1646">
        <v>-2.1752598244531116E-2</v>
      </c>
      <c r="B1646">
        <v>0.67381752518740368</v>
      </c>
      <c r="C1646">
        <v>6.108102257330026E-2</v>
      </c>
    </row>
    <row r="1647" spans="1:3" x14ac:dyDescent="0.55000000000000004">
      <c r="A1647">
        <v>-1.3538294349933729E-2</v>
      </c>
      <c r="B1647">
        <v>0.93971676453827779</v>
      </c>
      <c r="C1647">
        <v>7.6547983301893413E-2</v>
      </c>
    </row>
    <row r="1648" spans="1:3" x14ac:dyDescent="0.55000000000000004">
      <c r="A1648">
        <v>-2.7662066261560452E-3</v>
      </c>
      <c r="B1648">
        <v>1.0474834864220406</v>
      </c>
      <c r="C1648">
        <v>-2.0768106550463346E-2</v>
      </c>
    </row>
    <row r="1649" spans="1:3" x14ac:dyDescent="0.55000000000000004">
      <c r="A1649">
        <v>7.279026505025119E-3</v>
      </c>
      <c r="B1649">
        <v>0.81472564977324136</v>
      </c>
      <c r="C1649">
        <v>-9.9706964178728832E-2</v>
      </c>
    </row>
    <row r="1650" spans="1:3" x14ac:dyDescent="0.55000000000000004">
      <c r="A1650">
        <v>1.3807001056202866E-2</v>
      </c>
      <c r="B1650">
        <v>0.4601560394867763</v>
      </c>
      <c r="C1650">
        <v>-8.3817678826687864E-2</v>
      </c>
    </row>
    <row r="1651" spans="1:3" x14ac:dyDescent="0.55000000000000004">
      <c r="A1651">
        <v>1.7245606378105627E-2</v>
      </c>
      <c r="B1651">
        <v>0.25569031216734178</v>
      </c>
      <c r="C1651">
        <v>-2.201344297426169E-2</v>
      </c>
    </row>
    <row r="1652" spans="1:3" x14ac:dyDescent="0.55000000000000004">
      <c r="A1652">
        <v>1.9806545908151032E-2</v>
      </c>
      <c r="B1652">
        <v>0.27317335368444223</v>
      </c>
      <c r="C1652">
        <v>3.106263630609421E-2</v>
      </c>
    </row>
    <row r="1653" spans="1:3" x14ac:dyDescent="0.55000000000000004">
      <c r="A1653">
        <v>2.3418792916694461E-2</v>
      </c>
      <c r="B1653">
        <v>0.4063920877584396</v>
      </c>
      <c r="C1653">
        <v>3.7891159798459306E-2</v>
      </c>
    </row>
    <row r="1654" spans="1:3" x14ac:dyDescent="0.55000000000000004">
      <c r="A1654">
        <v>2.8309052102585063E-2</v>
      </c>
      <c r="B1654">
        <v>0.46465284784368388</v>
      </c>
      <c r="C1654">
        <v>-7.7354868764902282E-3</v>
      </c>
    </row>
    <row r="1655" spans="1:3" x14ac:dyDescent="0.55000000000000004">
      <c r="A1655">
        <v>3.2986937963341095E-2</v>
      </c>
      <c r="B1655">
        <v>0.39213467916750644</v>
      </c>
      <c r="C1655">
        <v>-2.979979711739043E-2</v>
      </c>
    </row>
    <row r="1656" spans="1:3" x14ac:dyDescent="0.55000000000000004">
      <c r="A1656">
        <v>3.6723636267977131E-2</v>
      </c>
      <c r="B1656">
        <v>0.34060402226831654</v>
      </c>
      <c r="C1656">
        <v>3.1276144573542382E-3</v>
      </c>
    </row>
    <row r="1657" spans="1:3" x14ac:dyDescent="0.55000000000000004">
      <c r="A1657">
        <v>4.0445747245241623E-2</v>
      </c>
      <c r="B1657">
        <v>0.34335889363904454</v>
      </c>
      <c r="C1657">
        <v>-1.7016975987993726E-3</v>
      </c>
    </row>
    <row r="1658" spans="1:3" x14ac:dyDescent="0.55000000000000004">
      <c r="A1658">
        <v>4.3913705911273346E-2</v>
      </c>
      <c r="B1658">
        <v>0.22995515346908901</v>
      </c>
      <c r="C1658">
        <v>-5.6995890480887761E-2</v>
      </c>
    </row>
    <row r="1659" spans="1:3" x14ac:dyDescent="0.55000000000000004">
      <c r="A1659">
        <v>4.5422982330707969E-2</v>
      </c>
      <c r="B1659">
        <v>3.1330190317663709E-2</v>
      </c>
      <c r="C1659">
        <v>-4.5812061460843753E-2</v>
      </c>
    </row>
    <row r="1660" spans="1:3" x14ac:dyDescent="0.55000000000000004">
      <c r="A1660">
        <v>4.5434260938286827E-2</v>
      </c>
      <c r="B1660">
        <v>1.9704695848629203E-2</v>
      </c>
      <c r="C1660">
        <v>3.9794724779148874E-2</v>
      </c>
    </row>
    <row r="1661" spans="1:3" x14ac:dyDescent="0.55000000000000004">
      <c r="A1661">
        <v>4.6802078741851515E-2</v>
      </c>
      <c r="B1661">
        <v>0.23878988918919247</v>
      </c>
      <c r="C1661">
        <v>7.3603408419900429E-2</v>
      </c>
    </row>
    <row r="1662" spans="1:3" x14ac:dyDescent="0.55000000000000004">
      <c r="A1662">
        <v>5.0662584508357346E-2</v>
      </c>
      <c r="B1662">
        <v>0.39177273297149318</v>
      </c>
      <c r="C1662">
        <v>5.5802581340854479E-3</v>
      </c>
    </row>
    <row r="1663" spans="1:3" x14ac:dyDescent="0.55000000000000004">
      <c r="A1663">
        <v>5.4691176180974396E-2</v>
      </c>
      <c r="B1663">
        <v>0.25174538833916205</v>
      </c>
      <c r="C1663">
        <v>-7.8058179786430773E-2</v>
      </c>
    </row>
    <row r="1664" spans="1:3" x14ac:dyDescent="0.55000000000000004">
      <c r="A1664">
        <v>5.5987787097672409E-2</v>
      </c>
      <c r="B1664">
        <v>-5.922846527969261E-2</v>
      </c>
      <c r="C1664">
        <v>-8.2901371776123389E-2</v>
      </c>
    </row>
    <row r="1665" spans="1:3" x14ac:dyDescent="0.55000000000000004">
      <c r="A1665">
        <v>5.426757470620569E-2</v>
      </c>
      <c r="B1665">
        <v>-0.28954226541416306</v>
      </c>
      <c r="C1665">
        <v>-3.6308669701345789E-2</v>
      </c>
    </row>
    <row r="1666" spans="1:3" x14ac:dyDescent="0.55000000000000004">
      <c r="A1666">
        <v>5.1005659776349951E-2</v>
      </c>
      <c r="B1666">
        <v>-0.41153856965734625</v>
      </c>
      <c r="C1666">
        <v>-2.6836415310653793E-2</v>
      </c>
    </row>
    <row r="1667" spans="1:3" x14ac:dyDescent="0.55000000000000004">
      <c r="A1667">
        <v>4.6652793009515421E-2</v>
      </c>
      <c r="B1667">
        <v>-0.52707659663760453</v>
      </c>
      <c r="C1667">
        <v>-3.2965876086995437E-2</v>
      </c>
    </row>
    <row r="1668" spans="1:3" x14ac:dyDescent="0.55000000000000004">
      <c r="A1668">
        <v>4.1195861154228304E-2</v>
      </c>
      <c r="B1668">
        <v>-0.58356007725642056</v>
      </c>
      <c r="C1668">
        <v>3.7301200731154993E-3</v>
      </c>
    </row>
    <row r="1669" spans="1:3" x14ac:dyDescent="0.55000000000000004">
      <c r="A1669">
        <v>3.5850304882095632E-2</v>
      </c>
      <c r="B1669">
        <v>-0.51466568107857857</v>
      </c>
      <c r="C1669">
        <v>3.1929505277734381E-2</v>
      </c>
    </row>
    <row r="1670" spans="1:3" x14ac:dyDescent="0.55000000000000004">
      <c r="A1670">
        <v>3.1621698609618921E-2</v>
      </c>
      <c r="B1670">
        <v>-0.39492812123947069</v>
      </c>
      <c r="C1670">
        <v>3.0046457371907385E-2</v>
      </c>
    </row>
    <row r="1671" spans="1:3" x14ac:dyDescent="0.55000000000000004">
      <c r="A1671">
        <v>2.86623050171461E-2</v>
      </c>
      <c r="B1671">
        <v>-0.23317887348321925</v>
      </c>
      <c r="C1671">
        <v>5.3674685359071633E-2</v>
      </c>
    </row>
    <row r="1672" spans="1:3" x14ac:dyDescent="0.55000000000000004">
      <c r="A1672">
        <v>2.7716357354743357E-2</v>
      </c>
      <c r="B1672">
        <v>-1.7134666331409365E-2</v>
      </c>
      <c r="C1672">
        <v>5.8149438425509063E-2</v>
      </c>
    </row>
    <row r="1673" spans="1:3" x14ac:dyDescent="0.55000000000000004">
      <c r="A1673">
        <v>2.8777345515003185E-2</v>
      </c>
      <c r="B1673">
        <v>9.4442538299336964E-2</v>
      </c>
      <c r="C1673">
        <v>-3.9726211559896064E-4</v>
      </c>
    </row>
    <row r="1674" spans="1:3" x14ac:dyDescent="0.55000000000000004">
      <c r="A1674">
        <v>2.9962207718483454E-2</v>
      </c>
      <c r="B1674">
        <v>5.2213249990813226E-2</v>
      </c>
      <c r="C1674">
        <v>-2.1460547567901941E-2</v>
      </c>
    </row>
    <row r="1675" spans="1:3" x14ac:dyDescent="0.55000000000000004">
      <c r="A1675">
        <v>3.0545757222777137E-2</v>
      </c>
      <c r="B1675">
        <v>4.7494427558845614E-2</v>
      </c>
      <c r="C1675">
        <v>1.9018092892970465E-2</v>
      </c>
    </row>
    <row r="1676" spans="1:3" x14ac:dyDescent="0.55000000000000004">
      <c r="A1676">
        <v>3.1725544794155514E-2</v>
      </c>
      <c r="B1676">
        <v>0.13503239319020183</v>
      </c>
      <c r="C1676">
        <v>2.6291413127400236E-2</v>
      </c>
    </row>
    <row r="1677" spans="1:3" x14ac:dyDescent="0.55000000000000004">
      <c r="A1677">
        <v>3.3899271271782681E-2</v>
      </c>
      <c r="B1677">
        <v>0.24145372915952573</v>
      </c>
      <c r="C1677">
        <v>2.8792094103098687E-2</v>
      </c>
    </row>
    <row r="1678" spans="1:3" x14ac:dyDescent="0.55000000000000004">
      <c r="A1678">
        <v>3.7370078277392145E-2</v>
      </c>
      <c r="B1678">
        <v>0.44414296311949186</v>
      </c>
      <c r="C1678">
        <v>7.6119517677422102E-2</v>
      </c>
    </row>
    <row r="1679" spans="1:3" x14ac:dyDescent="0.55000000000000004">
      <c r="A1679">
        <v>4.3543836578114718E-2</v>
      </c>
      <c r="B1679">
        <v>0.69651333575323959</v>
      </c>
      <c r="C1679">
        <v>5.4506969193047768E-2</v>
      </c>
    </row>
    <row r="1680" spans="1:3" x14ac:dyDescent="0.55000000000000004">
      <c r="A1680">
        <v>5.1438788756726132E-2</v>
      </c>
      <c r="B1680">
        <v>0.66202296083775591</v>
      </c>
      <c r="C1680">
        <v>-7.235913012238715E-2</v>
      </c>
    </row>
    <row r="1681" spans="1:3" x14ac:dyDescent="0.55000000000000004">
      <c r="A1681">
        <v>5.6780663418425546E-2</v>
      </c>
      <c r="B1681">
        <v>0.26738880917433205</v>
      </c>
      <c r="C1681">
        <v>-0.13190285314025463</v>
      </c>
    </row>
    <row r="1682" spans="1:3" x14ac:dyDescent="0.55000000000000004">
      <c r="A1682">
        <v>5.7537135248650041E-2</v>
      </c>
      <c r="B1682">
        <v>-8.1744756132129226E-2</v>
      </c>
      <c r="C1682">
        <v>-4.8808101987313314E-2</v>
      </c>
    </row>
    <row r="1683" spans="1:3" x14ac:dyDescent="0.55000000000000004">
      <c r="A1683">
        <v>5.6404036052013815E-2</v>
      </c>
      <c r="B1683">
        <v>-0.1056621423843401</v>
      </c>
      <c r="C1683">
        <v>3.6428502477887391E-2</v>
      </c>
    </row>
    <row r="1684" spans="1:3" x14ac:dyDescent="0.55000000000000004">
      <c r="A1684">
        <v>5.6385835731737548E-2</v>
      </c>
      <c r="B1684">
        <v>4.3556726747503882E-2</v>
      </c>
      <c r="C1684">
        <v>4.0806937031348627E-2</v>
      </c>
    </row>
    <row r="1685" spans="1:3" x14ac:dyDescent="0.55000000000000004">
      <c r="A1685">
        <v>5.7944893073293667E-2</v>
      </c>
      <c r="B1685">
        <v>0.20190895564470693</v>
      </c>
      <c r="C1685">
        <v>4.1155914364719208E-2</v>
      </c>
    </row>
    <row r="1686" spans="1:3" x14ac:dyDescent="0.55000000000000004">
      <c r="A1686">
        <v>6.1203317581873647E-2</v>
      </c>
      <c r="B1686">
        <v>0.41215500755379897</v>
      </c>
      <c r="C1686">
        <v>6.7667093869800493E-2</v>
      </c>
    </row>
    <row r="1687" spans="1:3" x14ac:dyDescent="0.55000000000000004">
      <c r="A1687">
        <v>6.6897289137785643E-2</v>
      </c>
      <c r="B1687">
        <v>0.62613776833705137</v>
      </c>
      <c r="C1687">
        <v>4.3090028688818775E-2</v>
      </c>
    </row>
    <row r="1688" spans="1:3" x14ac:dyDescent="0.55000000000000004">
      <c r="A1688">
        <v>7.404304894100204E-2</v>
      </c>
      <c r="B1688">
        <v>0.6299223900686739</v>
      </c>
      <c r="C1688">
        <v>-4.1131114749055564E-2</v>
      </c>
    </row>
    <row r="1689" spans="1:3" x14ac:dyDescent="0.55000000000000004">
      <c r="A1689">
        <v>7.9746927896035158E-2</v>
      </c>
      <c r="B1689">
        <v>0.38668319691533026</v>
      </c>
      <c r="C1689">
        <v>-8.4769088746463925E-2</v>
      </c>
    </row>
    <row r="1690" spans="1:3" x14ac:dyDescent="0.55000000000000004">
      <c r="A1690">
        <v>8.247690913179398E-2</v>
      </c>
      <c r="B1690">
        <v>0.13749414918117286</v>
      </c>
      <c r="C1690">
        <v>-4.4210749625253162E-2</v>
      </c>
    </row>
    <row r="1691" spans="1:3" x14ac:dyDescent="0.55000000000000004">
      <c r="A1691">
        <v>8.3528055241278154E-2</v>
      </c>
      <c r="B1691">
        <v>6.1507211576723661E-2</v>
      </c>
      <c r="C1691">
        <v>4.8800365794719955E-3</v>
      </c>
    </row>
    <row r="1692" spans="1:3" x14ac:dyDescent="0.55000000000000004">
      <c r="A1692">
        <v>8.4581135913902913E-2</v>
      </c>
      <c r="B1692">
        <v>7.3370430081528187E-2</v>
      </c>
      <c r="C1692">
        <v>1.2603456693916302E-3</v>
      </c>
    </row>
    <row r="1693" spans="1:3" x14ac:dyDescent="0.55000000000000004">
      <c r="A1693">
        <v>8.5645857274572607E-2</v>
      </c>
      <c r="B1693">
        <v>4.5613219259490148E-2</v>
      </c>
      <c r="C1693">
        <v>-1.5627432016202213E-2</v>
      </c>
    </row>
    <row r="1694" spans="1:3" x14ac:dyDescent="0.55000000000000004">
      <c r="A1694">
        <v>8.6205510174253569E-2</v>
      </c>
      <c r="B1694">
        <v>-1.0625981339985463E-3</v>
      </c>
      <c r="C1694">
        <v>-8.5318937568250632E-3</v>
      </c>
    </row>
    <row r="1695" spans="1:3" x14ac:dyDescent="0.55000000000000004">
      <c r="A1695">
        <v>8.6405383449698114E-2</v>
      </c>
      <c r="B1695">
        <v>-3.4485598731152145E-2</v>
      </c>
      <c r="C1695">
        <v>-8.7677959932544406E-3</v>
      </c>
    </row>
    <row r="1696" spans="1:3" x14ac:dyDescent="0.55000000000000004">
      <c r="A1696">
        <v>8.6277353673008123E-2</v>
      </c>
      <c r="B1696">
        <v>-5.8171545196001873E-2</v>
      </c>
      <c r="C1696">
        <v>-3.4920106655704705E-3</v>
      </c>
    </row>
    <row r="1697" spans="1:3" x14ac:dyDescent="0.55000000000000004">
      <c r="A1697">
        <v>8.620740618317356E-2</v>
      </c>
      <c r="B1697">
        <v>3.4083319517453858E-2</v>
      </c>
      <c r="C1697">
        <v>5.1242975838166609E-2</v>
      </c>
    </row>
    <row r="1698" spans="1:3" x14ac:dyDescent="0.55000000000000004">
      <c r="A1698">
        <v>8.8005556854392736E-2</v>
      </c>
      <c r="B1698">
        <v>0.26751569279101817</v>
      </c>
      <c r="C1698">
        <v>6.9581233930759018E-2</v>
      </c>
    </row>
    <row r="1699" spans="1:3" x14ac:dyDescent="0.55000000000000004">
      <c r="A1699">
        <v>9.2070452178629011E-2</v>
      </c>
      <c r="B1699">
        <v>0.3457657146487717</v>
      </c>
      <c r="C1699">
        <v>-2.9079152223847261E-2</v>
      </c>
    </row>
    <row r="1700" spans="1:3" x14ac:dyDescent="0.55000000000000004">
      <c r="A1700">
        <v>9.5062725734884682E-2</v>
      </c>
      <c r="B1700">
        <v>6.6236984982646685E-2</v>
      </c>
      <c r="C1700">
        <v>-0.11560445526379511</v>
      </c>
    </row>
    <row r="1701" spans="1:3" x14ac:dyDescent="0.55000000000000004">
      <c r="A1701">
        <v>9.4004651598932315E-2</v>
      </c>
      <c r="B1701">
        <v>-0.33103424315739827</v>
      </c>
      <c r="C1701">
        <v>-9.0022474415317202E-2</v>
      </c>
    </row>
    <row r="1702" spans="1:3" x14ac:dyDescent="0.55000000000000004">
      <c r="A1702">
        <v>8.9482016460328079E-2</v>
      </c>
      <c r="B1702">
        <v>-0.61363213469199995</v>
      </c>
      <c r="C1702">
        <v>-5.6249726171950766E-2</v>
      </c>
    </row>
    <row r="1703" spans="1:3" x14ac:dyDescent="0.55000000000000004">
      <c r="A1703">
        <v>8.2694446057385407E-2</v>
      </c>
      <c r="B1703">
        <v>-0.80661747775604631</v>
      </c>
      <c r="C1703">
        <v>-4.363916775353905E-2</v>
      </c>
    </row>
    <row r="1704" spans="1:3" x14ac:dyDescent="0.55000000000000004">
      <c r="A1704">
        <v>7.4480098094116279E-2</v>
      </c>
      <c r="B1704">
        <v>-0.82076613648832619</v>
      </c>
      <c r="C1704">
        <v>3.6315845428342403E-2</v>
      </c>
    </row>
    <row r="1705" spans="1:3" x14ac:dyDescent="0.55000000000000004">
      <c r="A1705">
        <v>6.7680289132821814E-2</v>
      </c>
      <c r="B1705">
        <v>-0.52746578909530228</v>
      </c>
      <c r="C1705">
        <v>0.1154959285846099</v>
      </c>
    </row>
    <row r="1706" spans="1:3" x14ac:dyDescent="0.55000000000000004">
      <c r="A1706">
        <v>6.4915813417050522E-2</v>
      </c>
      <c r="B1706">
        <v>-0.15705787492019113</v>
      </c>
      <c r="C1706">
        <v>7.6226594280354484E-2</v>
      </c>
    </row>
    <row r="1707" spans="1:3" x14ac:dyDescent="0.55000000000000004">
      <c r="A1707">
        <v>6.496590461639852E-2</v>
      </c>
      <c r="B1707">
        <v>-1.4948926165382903E-2</v>
      </c>
      <c r="C1707">
        <v>-2.6712377820065428E-3</v>
      </c>
    </row>
    <row r="1708" spans="1:3" x14ac:dyDescent="0.55000000000000004">
      <c r="A1708">
        <v>6.5148871923919549E-2</v>
      </c>
      <c r="B1708">
        <v>-5.8075501087515143E-2</v>
      </c>
      <c r="C1708">
        <v>-1.9651005966509108E-2</v>
      </c>
    </row>
    <row r="1709" spans="1:3" x14ac:dyDescent="0.55000000000000004">
      <c r="A1709">
        <v>6.4604331831749087E-2</v>
      </c>
      <c r="B1709">
        <v>-0.14595924684858438</v>
      </c>
      <c r="C1709">
        <v>-2.5837475276280351E-2</v>
      </c>
    </row>
    <row r="1710" spans="1:3" x14ac:dyDescent="0.55000000000000004">
      <c r="A1710">
        <v>6.2955349724306969E-2</v>
      </c>
      <c r="B1710">
        <v>-0.31006931108243346</v>
      </c>
      <c r="C1710">
        <v>-5.9105622153248161E-2</v>
      </c>
    </row>
    <row r="1711" spans="1:3" x14ac:dyDescent="0.55000000000000004">
      <c r="A1711">
        <v>5.9137675576074064E-2</v>
      </c>
      <c r="B1711">
        <v>-0.54415159383782874</v>
      </c>
      <c r="C1711">
        <v>-6.2054979687018508E-2</v>
      </c>
    </row>
    <row r="1712" spans="1:3" x14ac:dyDescent="0.55000000000000004">
      <c r="A1712">
        <v>5.3050507492859146E-2</v>
      </c>
      <c r="B1712">
        <v>-0.72467036941198293</v>
      </c>
      <c r="C1712">
        <v>-3.1381239554262162E-2</v>
      </c>
    </row>
    <row r="1713" spans="1:3" x14ac:dyDescent="0.55000000000000004">
      <c r="A1713">
        <v>4.5636494826526798E-2</v>
      </c>
      <c r="B1713">
        <v>-0.84597125363787784</v>
      </c>
      <c r="C1713">
        <v>-3.1403897208623403E-2</v>
      </c>
    </row>
    <row r="1714" spans="1:3" x14ac:dyDescent="0.55000000000000004">
      <c r="A1714">
        <v>3.6959444560878026E-2</v>
      </c>
      <c r="B1714">
        <v>-0.98961799202528178</v>
      </c>
      <c r="C1714">
        <v>-4.2947416656492501E-2</v>
      </c>
    </row>
    <row r="1715" spans="1:3" x14ac:dyDescent="0.55000000000000004">
      <c r="A1715">
        <v>2.6873918398177689E-2</v>
      </c>
      <c r="B1715">
        <v>-1.0412070205276831</v>
      </c>
      <c r="C1715">
        <v>1.6245020951315851E-2</v>
      </c>
    </row>
    <row r="1716" spans="1:3" x14ac:dyDescent="0.55000000000000004">
      <c r="A1716">
        <v>1.7585004754768496E-2</v>
      </c>
      <c r="B1716">
        <v>-0.77259492766750038</v>
      </c>
      <c r="C1716">
        <v>0.12278815340695674</v>
      </c>
    </row>
    <row r="1717" spans="1:3" x14ac:dyDescent="0.55000000000000004">
      <c r="A1717">
        <v>1.2807241686440273E-2</v>
      </c>
      <c r="B1717">
        <v>-0.21960621201321695</v>
      </c>
      <c r="C1717">
        <v>0.16343788989236183</v>
      </c>
    </row>
    <row r="1718" spans="1:3" x14ac:dyDescent="0.55000000000000004">
      <c r="A1718">
        <v>1.3975083501647435E-2</v>
      </c>
      <c r="B1718">
        <v>0.2832991362670102</v>
      </c>
      <c r="C1718">
        <v>9.6865085407962806E-2</v>
      </c>
    </row>
    <row r="1719" spans="1:3" x14ac:dyDescent="0.55000000000000004">
      <c r="A1719">
        <v>1.8720831954583753E-2</v>
      </c>
      <c r="B1719">
        <v>0.43418227720009644</v>
      </c>
      <c r="C1719">
        <v>-1.8768221570961634E-2</v>
      </c>
    </row>
    <row r="1720" spans="1:3" x14ac:dyDescent="0.55000000000000004">
      <c r="A1720">
        <v>2.2856770301459387E-2</v>
      </c>
      <c r="B1720">
        <v>0.2048309566413947</v>
      </c>
      <c r="C1720">
        <v>-9.9943642072258726E-2</v>
      </c>
    </row>
    <row r="1721" spans="1:3" x14ac:dyDescent="0.55000000000000004">
      <c r="A1721">
        <v>2.3412758079283696E-2</v>
      </c>
      <c r="B1721">
        <v>-0.18230738471879257</v>
      </c>
      <c r="C1721">
        <v>-0.10043852219284856</v>
      </c>
    </row>
    <row r="1722" spans="1:3" x14ac:dyDescent="0.55000000000000004">
      <c r="A1722">
        <v>2.0188295807831661E-2</v>
      </c>
      <c r="B1722">
        <v>-0.51780787215516544</v>
      </c>
      <c r="C1722">
        <v>-7.3215974409828924E-2</v>
      </c>
    </row>
    <row r="1723" spans="1:3" x14ac:dyDescent="0.55000000000000004">
      <c r="A1723">
        <v>1.3961512777218224E-2</v>
      </c>
      <c r="B1723">
        <v>-0.83375727386607323</v>
      </c>
      <c r="C1723">
        <v>-9.0318912604098536E-2</v>
      </c>
    </row>
    <row r="1724" spans="1:3" x14ac:dyDescent="0.55000000000000004">
      <c r="A1724">
        <v>4.3692804448690978E-3</v>
      </c>
      <c r="B1724">
        <v>-1.1375456120115877</v>
      </c>
      <c r="C1724">
        <v>-6.6921428050929599E-2</v>
      </c>
    </row>
    <row r="1725" spans="1:3" x14ac:dyDescent="0.55000000000000004">
      <c r="A1725">
        <v>-7.294454115752848E-3</v>
      </c>
      <c r="B1725">
        <v>-1.0778640590638378</v>
      </c>
      <c r="C1725">
        <v>9.7812501005251462E-2</v>
      </c>
    </row>
    <row r="1726" spans="1:3" x14ac:dyDescent="0.55000000000000004">
      <c r="A1726">
        <v>-1.5270369534775511E-2</v>
      </c>
      <c r="B1726">
        <v>-0.44229525099266975</v>
      </c>
      <c r="C1726">
        <v>0.23115686135042557</v>
      </c>
    </row>
    <row r="1727" spans="1:3" x14ac:dyDescent="0.55000000000000004">
      <c r="A1727">
        <v>-1.5200025344748265E-2</v>
      </c>
      <c r="B1727">
        <v>0.22923325271854156</v>
      </c>
      <c r="C1727">
        <v>0.11642517990796539</v>
      </c>
    </row>
    <row r="1728" spans="1:3" x14ac:dyDescent="0.55000000000000004">
      <c r="A1728">
        <v>-1.0966317967980997E-2</v>
      </c>
      <c r="B1728">
        <v>0.27278545178529595</v>
      </c>
      <c r="C1728">
        <v>-9.3882633807160845E-2</v>
      </c>
    </row>
    <row r="1729" spans="1:3" x14ac:dyDescent="0.55000000000000004">
      <c r="A1729">
        <v>-9.7560924256687668E-3</v>
      </c>
      <c r="B1729">
        <v>-0.17870342941892592</v>
      </c>
      <c r="C1729">
        <v>-0.13980726329647369</v>
      </c>
    </row>
    <row r="1730" spans="1:3" x14ac:dyDescent="0.55000000000000004">
      <c r="A1730">
        <v>-1.3621009211672619E-2</v>
      </c>
      <c r="B1730">
        <v>-0.61986906088294469</v>
      </c>
      <c r="C1730">
        <v>-8.8539336840182017E-2</v>
      </c>
    </row>
    <row r="1731" spans="1:3" x14ac:dyDescent="0.55000000000000004">
      <c r="A1731">
        <v>-2.1081216492250469E-2</v>
      </c>
      <c r="B1731">
        <v>-0.93559689071886865</v>
      </c>
      <c r="C1731">
        <v>-7.4880864938246541E-2</v>
      </c>
    </row>
    <row r="1732" spans="1:3" x14ac:dyDescent="0.55000000000000004">
      <c r="A1732">
        <v>-3.1251190445440044E-2</v>
      </c>
      <c r="B1732">
        <v>-1.1011721065020434</v>
      </c>
      <c r="C1732">
        <v>-1.0820592506460953E-2</v>
      </c>
    </row>
    <row r="1733" spans="1:3" x14ac:dyDescent="0.55000000000000004">
      <c r="A1733">
        <v>-4.1609672108990338E-2</v>
      </c>
      <c r="B1733">
        <v>-0.90540603160428468</v>
      </c>
      <c r="C1733">
        <v>0.11214878862331334</v>
      </c>
    </row>
    <row r="1734" spans="1:3" x14ac:dyDescent="0.55000000000000004">
      <c r="A1734">
        <v>-4.8017348592666466E-2</v>
      </c>
      <c r="B1734">
        <v>-0.43728426783476465</v>
      </c>
      <c r="C1734">
        <v>0.1301502609468316</v>
      </c>
    </row>
    <row r="1735" spans="1:3" x14ac:dyDescent="0.55000000000000004">
      <c r="A1735">
        <v>-4.977121760147947E-2</v>
      </c>
      <c r="B1735">
        <v>-0.10595765606660507</v>
      </c>
      <c r="C1735">
        <v>4.1343844523230297E-2</v>
      </c>
    </row>
    <row r="1736" spans="1:3" x14ac:dyDescent="0.55000000000000004">
      <c r="A1736">
        <v>-4.986076743939645E-2</v>
      </c>
      <c r="B1736">
        <v>-9.4643410108813691E-2</v>
      </c>
      <c r="C1736">
        <v>-3.5487609555429379E-2</v>
      </c>
    </row>
    <row r="1737" spans="1:3" x14ac:dyDescent="0.55000000000000004">
      <c r="A1737">
        <v>-5.1287622110287784E-2</v>
      </c>
      <c r="B1737">
        <v>-0.35586437140054694</v>
      </c>
      <c r="C1737">
        <v>-9.9719927345053666E-2</v>
      </c>
    </row>
    <row r="1738" spans="1:3" x14ac:dyDescent="0.55000000000000004">
      <c r="A1738">
        <v>-5.6505332790734816E-2</v>
      </c>
      <c r="B1738">
        <v>-0.81563581088102666</v>
      </c>
      <c r="C1738">
        <v>-0.13825700820384887</v>
      </c>
    </row>
    <row r="1739" spans="1:3" x14ac:dyDescent="0.55000000000000004">
      <c r="A1739">
        <v>-6.6671810736175494E-2</v>
      </c>
      <c r="B1739">
        <v>-1.2059856886416411</v>
      </c>
      <c r="C1739">
        <v>-6.378744198280456E-2</v>
      </c>
    </row>
    <row r="1740" spans="1:3" x14ac:dyDescent="0.55000000000000004">
      <c r="A1740">
        <v>-7.9050802269311202E-2</v>
      </c>
      <c r="B1740">
        <v>-1.1681017712470354</v>
      </c>
      <c r="C1740">
        <v>8.3396094878563226E-2</v>
      </c>
    </row>
    <row r="1741" spans="1:3" x14ac:dyDescent="0.55000000000000004">
      <c r="A1741">
        <v>-8.8446599088909089E-2</v>
      </c>
      <c r="B1741">
        <v>-0.68918674388562229</v>
      </c>
      <c r="C1741">
        <v>0.16448953004970446</v>
      </c>
    </row>
    <row r="1742" spans="1:3" x14ac:dyDescent="0.55000000000000004">
      <c r="A1742">
        <v>-9.1891491459814151E-2</v>
      </c>
      <c r="B1742">
        <v>-0.12588718193302051</v>
      </c>
      <c r="C1742">
        <v>0.12707339021561742</v>
      </c>
    </row>
    <row r="1743" spans="1:3" x14ac:dyDescent="0.55000000000000004">
      <c r="A1743">
        <v>-9.0697545995024664E-2</v>
      </c>
      <c r="B1743">
        <v>0.13837328375528019</v>
      </c>
      <c r="C1743">
        <v>9.7073891261531247E-3</v>
      </c>
    </row>
    <row r="1744" spans="1:3" x14ac:dyDescent="0.55000000000000004">
      <c r="A1744">
        <v>-8.9130349268681713E-2</v>
      </c>
      <c r="B1744">
        <v>-4.7453376897035743E-2</v>
      </c>
      <c r="C1744">
        <v>-0.1058909608923622</v>
      </c>
    </row>
    <row r="1745" spans="1:3" x14ac:dyDescent="0.55000000000000004">
      <c r="A1745">
        <v>-9.1359003406716599E-2</v>
      </c>
      <c r="B1745">
        <v>-0.512644934680756</v>
      </c>
      <c r="C1745">
        <v>-0.13489141891287601</v>
      </c>
    </row>
    <row r="1746" spans="1:3" x14ac:dyDescent="0.55000000000000004">
      <c r="A1746">
        <v>-9.8528628776017785E-2</v>
      </c>
      <c r="B1746">
        <v>-0.93747128915270972</v>
      </c>
      <c r="C1746">
        <v>-8.4997998515671455E-2</v>
      </c>
    </row>
    <row r="1747" spans="1:3" x14ac:dyDescent="0.55000000000000004">
      <c r="A1747">
        <v>-0.1090199702829108</v>
      </c>
      <c r="B1747">
        <v>-1.1822948457382623</v>
      </c>
      <c r="C1747">
        <v>-4.1722268868154902E-2</v>
      </c>
    </row>
    <row r="1748" spans="1:3" x14ac:dyDescent="0.55000000000000004">
      <c r="A1748">
        <v>-0.12120895091735139</v>
      </c>
      <c r="B1748">
        <v>-1.2982444210944952</v>
      </c>
      <c r="C1748">
        <v>-1.8293039287245232E-2</v>
      </c>
    </row>
    <row r="1749" spans="1:3" x14ac:dyDescent="0.55000000000000004">
      <c r="A1749">
        <v>-0.13393592732114382</v>
      </c>
      <c r="B1749">
        <v>-1.2310368493255237</v>
      </c>
      <c r="C1749">
        <v>5.3079567117975845E-2</v>
      </c>
    </row>
    <row r="1750" spans="1:3" x14ac:dyDescent="0.55000000000000004">
      <c r="A1750">
        <v>-0.14453116946709951</v>
      </c>
      <c r="B1750">
        <v>-0.84776162074918937</v>
      </c>
      <c r="C1750">
        <v>0.14530305636873961</v>
      </c>
    </row>
    <row r="1751" spans="1:3" x14ac:dyDescent="0.55000000000000004">
      <c r="A1751">
        <v>-0.14987309211821839</v>
      </c>
      <c r="B1751">
        <v>-0.30042793879659069</v>
      </c>
      <c r="C1751">
        <v>0.1379959508531024</v>
      </c>
    </row>
    <row r="1752" spans="1:3" x14ac:dyDescent="0.55000000000000004">
      <c r="A1752">
        <v>-0.15020092535903332</v>
      </c>
      <c r="B1752">
        <v>4.8323497359261058E-2</v>
      </c>
      <c r="C1752">
        <v>4.2517214859036201E-2</v>
      </c>
    </row>
    <row r="1753" spans="1:3" x14ac:dyDescent="0.55000000000000004">
      <c r="A1753">
        <v>-0.14879753732870007</v>
      </c>
      <c r="B1753">
        <v>6.8436419805584278E-2</v>
      </c>
      <c r="C1753">
        <v>-3.210679951414841E-2</v>
      </c>
    </row>
    <row r="1754" spans="1:3" x14ac:dyDescent="0.55000000000000004">
      <c r="A1754">
        <v>-0.14860006144003332</v>
      </c>
      <c r="B1754">
        <v>-0.17194176558637658</v>
      </c>
      <c r="C1754">
        <v>-9.231255110280856E-2</v>
      </c>
    </row>
    <row r="1755" spans="1:3" x14ac:dyDescent="0.55000000000000004">
      <c r="A1755">
        <v>-0.15190393298703347</v>
      </c>
      <c r="B1755">
        <v>-0.58242817372379463</v>
      </c>
      <c r="C1755">
        <v>-0.12015453385444717</v>
      </c>
    </row>
    <row r="1756" spans="1:3" x14ac:dyDescent="0.55000000000000004">
      <c r="A1756">
        <v>-0.15929610644404488</v>
      </c>
      <c r="B1756">
        <v>-0.79397208194343549</v>
      </c>
      <c r="C1756">
        <v>1.0659757343245868E-2</v>
      </c>
    </row>
    <row r="1757" spans="1:3" x14ac:dyDescent="0.55000000000000004">
      <c r="A1757">
        <v>-0.16606990659470644</v>
      </c>
      <c r="B1757">
        <v>-0.39283343405657106</v>
      </c>
      <c r="C1757">
        <v>0.196968942391156</v>
      </c>
    </row>
    <row r="1758" spans="1:3" x14ac:dyDescent="0.55000000000000004">
      <c r="A1758">
        <v>-0.16594451017930592</v>
      </c>
      <c r="B1758">
        <v>0.35645264609691313</v>
      </c>
      <c r="C1758">
        <v>0.19086029164273852</v>
      </c>
    </row>
    <row r="1759" spans="1:3" x14ac:dyDescent="0.55000000000000004">
      <c r="A1759">
        <v>-0.15881233935514844</v>
      </c>
      <c r="B1759">
        <v>0.88550878946848655</v>
      </c>
      <c r="C1759">
        <v>8.2978291882920607E-2</v>
      </c>
    </row>
    <row r="1760" spans="1:3" x14ac:dyDescent="0.55000000000000004">
      <c r="A1760">
        <v>-0.14808337715420689</v>
      </c>
      <c r="B1760">
        <v>1.1935964760590789</v>
      </c>
      <c r="C1760">
        <v>7.6487384406205852E-2</v>
      </c>
    </row>
    <row r="1761" spans="1:3" x14ac:dyDescent="0.55000000000000004">
      <c r="A1761">
        <v>-0.13446433113534956</v>
      </c>
      <c r="B1761">
        <v>1.4486577040738788</v>
      </c>
      <c r="C1761">
        <v>5.553188475259329E-2</v>
      </c>
    </row>
    <row r="1762" spans="1:3" x14ac:dyDescent="0.55000000000000004">
      <c r="A1762">
        <v>-0.11911855284790933</v>
      </c>
      <c r="B1762">
        <v>1.4134800398418765</v>
      </c>
      <c r="C1762">
        <v>-7.3739785493795354E-2</v>
      </c>
    </row>
    <row r="1763" spans="1:3" x14ac:dyDescent="0.55000000000000004">
      <c r="A1763">
        <v>-0.1064009631265091</v>
      </c>
      <c r="B1763">
        <v>0.99506659117719565</v>
      </c>
      <c r="C1763">
        <v>-0.14283032251069788</v>
      </c>
    </row>
    <row r="1764" spans="1:3" x14ac:dyDescent="0.55000000000000004">
      <c r="A1764">
        <v>-9.8793089149217389E-2</v>
      </c>
      <c r="B1764">
        <v>0.53431255126750221</v>
      </c>
      <c r="C1764">
        <v>-9.5655205392870105E-2</v>
      </c>
    </row>
    <row r="1765" spans="1:3" x14ac:dyDescent="0.55000000000000004">
      <c r="A1765">
        <v>-9.4877472885509989E-2</v>
      </c>
      <c r="B1765">
        <v>0.27612372872023599</v>
      </c>
      <c r="C1765">
        <v>-3.7982901515652777E-2</v>
      </c>
    </row>
    <row r="1766" spans="1:3" x14ac:dyDescent="0.55000000000000004">
      <c r="A1766">
        <v>-9.2417487753096342E-2</v>
      </c>
      <c r="B1766">
        <v>0.24951819132519146</v>
      </c>
      <c r="C1766">
        <v>2.421191942712041E-2</v>
      </c>
    </row>
    <row r="1767" spans="1:3" x14ac:dyDescent="0.55000000000000004">
      <c r="A1767">
        <v>-8.8976580828546648E-2</v>
      </c>
      <c r="B1767">
        <v>0.48086024530594995</v>
      </c>
      <c r="C1767">
        <v>9.5530344538075532E-2</v>
      </c>
    </row>
    <row r="1768" spans="1:3" x14ac:dyDescent="0.55000000000000004">
      <c r="A1768">
        <v>-8.2074512455208318E-2</v>
      </c>
      <c r="B1768">
        <v>0.86349534855757915</v>
      </c>
      <c r="C1768">
        <v>0.10252095114082153</v>
      </c>
    </row>
    <row r="1769" spans="1:3" x14ac:dyDescent="0.55000000000000004">
      <c r="A1769">
        <v>-7.146346643350561E-2</v>
      </c>
      <c r="B1769">
        <v>1.1333215281721678</v>
      </c>
      <c r="C1769">
        <v>3.7140632510621913E-2</v>
      </c>
    </row>
    <row r="1770" spans="1:3" x14ac:dyDescent="0.55000000000000004">
      <c r="A1770">
        <v>-5.9445457097899709E-2</v>
      </c>
      <c r="B1770">
        <v>1.1360862606030773</v>
      </c>
      <c r="C1770">
        <v>-3.5709611583650103E-2</v>
      </c>
    </row>
    <row r="1771" spans="1:3" x14ac:dyDescent="0.55000000000000004">
      <c r="A1771">
        <v>-4.8596866081650043E-2</v>
      </c>
      <c r="B1771">
        <v>0.98410836153411119</v>
      </c>
      <c r="C1771">
        <v>-4.2953897251218461E-2</v>
      </c>
    </row>
    <row r="1772" spans="1:3" x14ac:dyDescent="0.55000000000000004">
      <c r="A1772">
        <v>-3.9052343650503023E-2</v>
      </c>
      <c r="B1772">
        <v>1.0009090100733458</v>
      </c>
      <c r="C1772">
        <v>5.1649885107965102E-2</v>
      </c>
    </row>
    <row r="1773" spans="1:3" x14ac:dyDescent="0.55000000000000004">
      <c r="A1773">
        <v>-2.7529895328570881E-2</v>
      </c>
      <c r="B1773">
        <v>1.368033958897513</v>
      </c>
      <c r="C1773">
        <v>0.13837338032897442</v>
      </c>
    </row>
    <row r="1774" spans="1:3" x14ac:dyDescent="0.55000000000000004">
      <c r="A1774">
        <v>-1.1194729719281003E-2</v>
      </c>
      <c r="B1774">
        <v>1.77938838318133</v>
      </c>
      <c r="C1774">
        <v>7.4542988347949465E-2</v>
      </c>
    </row>
    <row r="1775" spans="1:3" x14ac:dyDescent="0.55000000000000004">
      <c r="A1775">
        <v>7.7370290718620114E-3</v>
      </c>
      <c r="B1775">
        <v>1.7832779278449631</v>
      </c>
      <c r="C1775">
        <v>-7.252976647236295E-2</v>
      </c>
    </row>
    <row r="1776" spans="1:3" x14ac:dyDescent="0.55000000000000004">
      <c r="A1776">
        <v>2.410813787894777E-2</v>
      </c>
      <c r="B1776">
        <v>1.3422582213745735</v>
      </c>
      <c r="C1776">
        <v>-0.15574130312928799</v>
      </c>
    </row>
    <row r="1777" spans="1:3" x14ac:dyDescent="0.55000000000000004">
      <c r="A1777">
        <v>3.4726034777897652E-2</v>
      </c>
      <c r="B1777">
        <v>0.73394403581758993</v>
      </c>
      <c r="C1777">
        <v>-0.1591211117552791</v>
      </c>
    </row>
    <row r="1778" spans="1:3" x14ac:dyDescent="0.55000000000000004">
      <c r="A1778">
        <v>3.9430307891147924E-2</v>
      </c>
      <c r="B1778">
        <v>0.25207858630673996</v>
      </c>
      <c r="C1778">
        <v>-9.0291646790709543E-2</v>
      </c>
    </row>
    <row r="1779" spans="1:3" x14ac:dyDescent="0.55000000000000004">
      <c r="A1779">
        <v>4.0900399151881733E-2</v>
      </c>
      <c r="B1779">
        <v>0.17012429992457168</v>
      </c>
      <c r="C1779">
        <v>4.7872243901388493E-2</v>
      </c>
    </row>
    <row r="1780" spans="1:3" x14ac:dyDescent="0.55000000000000004">
      <c r="A1780">
        <v>4.4100224939825267E-2</v>
      </c>
      <c r="B1780">
        <v>0.55178883870668372</v>
      </c>
      <c r="C1780">
        <v>0.14967668921564672</v>
      </c>
    </row>
    <row r="1781" spans="1:3" x14ac:dyDescent="0.55000000000000004">
      <c r="A1781">
        <v>5.2684908061346042E-2</v>
      </c>
      <c r="B1781">
        <v>1.1057201519762099</v>
      </c>
      <c r="C1781">
        <v>0.13703724104808315</v>
      </c>
    </row>
    <row r="1782" spans="1:3" x14ac:dyDescent="0.55000000000000004">
      <c r="A1782">
        <v>6.6378647301015128E-2</v>
      </c>
      <c r="B1782">
        <v>1.4953988857191287</v>
      </c>
      <c r="C1782">
        <v>6.46598261066368E-2</v>
      </c>
    </row>
    <row r="1783" spans="1:3" x14ac:dyDescent="0.55000000000000004">
      <c r="A1783">
        <v>8.253560075777247E-2</v>
      </c>
      <c r="B1783">
        <v>1.5766615527704975</v>
      </c>
      <c r="C1783">
        <v>-2.2598404237398347E-2</v>
      </c>
    </row>
    <row r="1784" spans="1:3" x14ac:dyDescent="0.55000000000000004">
      <c r="A1784">
        <v>9.7786666493037369E-2</v>
      </c>
      <c r="B1784">
        <v>1.303955874866509</v>
      </c>
      <c r="C1784">
        <v>-0.11855360295928304</v>
      </c>
    </row>
    <row r="1785" spans="1:3" x14ac:dyDescent="0.55000000000000004">
      <c r="A1785">
        <v>0.10859405909938034</v>
      </c>
      <c r="B1785">
        <v>0.73236328627171143</v>
      </c>
      <c r="C1785">
        <v>-0.17730177416017737</v>
      </c>
    </row>
    <row r="1786" spans="1:3" x14ac:dyDescent="0.55000000000000004">
      <c r="A1786">
        <v>0.1127662345125071</v>
      </c>
      <c r="B1786">
        <v>4.872760855145164E-2</v>
      </c>
      <c r="C1786">
        <v>-0.17654692031200678</v>
      </c>
    </row>
    <row r="1787" spans="1:3" x14ac:dyDescent="0.55000000000000004">
      <c r="A1787">
        <v>0.11025868019708331</v>
      </c>
      <c r="B1787">
        <v>-0.54890564699861055</v>
      </c>
      <c r="C1787">
        <v>-0.13278706289195918</v>
      </c>
    </row>
    <row r="1788" spans="1:3" x14ac:dyDescent="0.55000000000000004">
      <c r="A1788">
        <v>0.10283545335975282</v>
      </c>
      <c r="B1788">
        <v>-0.86035251261567458</v>
      </c>
      <c r="C1788">
        <v>-2.8417318897411434E-2</v>
      </c>
    </row>
    <row r="1789" spans="1:3" x14ac:dyDescent="0.55000000000000004">
      <c r="A1789">
        <v>9.4447808800213959E-2</v>
      </c>
      <c r="B1789">
        <v>-0.70770776140640579</v>
      </c>
      <c r="C1789">
        <v>0.10742598929558372</v>
      </c>
    </row>
    <row r="1790" spans="1:3" x14ac:dyDescent="0.55000000000000004">
      <c r="A1790">
        <v>8.988135564401091E-2</v>
      </c>
      <c r="B1790">
        <v>-0.2195290638526366</v>
      </c>
      <c r="C1790">
        <v>0.14525449598069431</v>
      </c>
    </row>
    <row r="1791" spans="1:3" x14ac:dyDescent="0.55000000000000004">
      <c r="A1791">
        <v>9.0460618128690121E-2</v>
      </c>
      <c r="B1791">
        <v>0.15653882080013481</v>
      </c>
      <c r="C1791">
        <v>4.9397618228814694E-2</v>
      </c>
    </row>
    <row r="1792" spans="1:3" x14ac:dyDescent="0.55000000000000004">
      <c r="A1792">
        <v>9.2990870197542069E-2</v>
      </c>
      <c r="B1792">
        <v>0.17662334962594414</v>
      </c>
      <c r="C1792">
        <v>-3.9001899374876123E-2</v>
      </c>
    </row>
    <row r="1793" spans="1:3" x14ac:dyDescent="0.55000000000000004">
      <c r="A1793">
        <v>9.4319447749116353E-2</v>
      </c>
      <c r="B1793">
        <v>1.2264906626544364E-2</v>
      </c>
      <c r="C1793">
        <v>-4.606975849230803E-2</v>
      </c>
    </row>
    <row r="1794" spans="1:3" x14ac:dyDescent="0.55000000000000004">
      <c r="A1794">
        <v>9.3817574317257069E-2</v>
      </c>
      <c r="B1794">
        <v>-0.20169753836744667</v>
      </c>
      <c r="C1794">
        <v>-6.4676848647438875E-2</v>
      </c>
    </row>
    <row r="1795" spans="1:3" x14ac:dyDescent="0.55000000000000004">
      <c r="A1795">
        <v>9.0733579060357075E-2</v>
      </c>
      <c r="B1795">
        <v>-0.52238672885633286</v>
      </c>
      <c r="C1795">
        <v>-0.10131134518738832</v>
      </c>
    </row>
    <row r="1796" spans="1:3" x14ac:dyDescent="0.55000000000000004">
      <c r="A1796">
        <v>8.4126767767789448E-2</v>
      </c>
      <c r="B1796">
        <v>-0.7744110939217328</v>
      </c>
      <c r="C1796">
        <v>-2.9136048738802139E-2</v>
      </c>
    </row>
    <row r="1797" spans="1:3" x14ac:dyDescent="0.55000000000000004">
      <c r="A1797">
        <v>7.6683965752381067E-2</v>
      </c>
      <c r="B1797">
        <v>-0.59564355815737646</v>
      </c>
      <c r="C1797">
        <v>0.12166582915513567</v>
      </c>
    </row>
    <row r="1798" spans="1:3" x14ac:dyDescent="0.55000000000000004">
      <c r="A1798">
        <v>7.3590593730339729E-2</v>
      </c>
      <c r="B1798">
        <v>-2.3900321520466172E-2</v>
      </c>
      <c r="C1798">
        <v>0.17426752314140176</v>
      </c>
    </row>
    <row r="1799" spans="1:3" x14ac:dyDescent="0.55000000000000004">
      <c r="A1799">
        <v>7.6812983521262354E-2</v>
      </c>
      <c r="B1799">
        <v>0.51565373235484657</v>
      </c>
      <c r="C1799">
        <v>0.10500476147314934</v>
      </c>
    </row>
    <row r="1800" spans="1:3" x14ac:dyDescent="0.55000000000000004">
      <c r="A1800">
        <v>8.4038019196983949E-2</v>
      </c>
      <c r="B1800">
        <v>0.74163801961250742</v>
      </c>
      <c r="C1800">
        <v>1.1964331310319026E-2</v>
      </c>
    </row>
    <row r="1801" spans="1:3" x14ac:dyDescent="0.55000000000000004">
      <c r="A1801">
        <v>9.1726111987081096E-2</v>
      </c>
      <c r="B1801">
        <v>0.60613463239878995</v>
      </c>
      <c r="C1801">
        <v>-8.2100660095887082E-2</v>
      </c>
    </row>
    <row r="1802" spans="1:3" x14ac:dyDescent="0.55000000000000004">
      <c r="A1802">
        <v>9.6281142469334932E-2</v>
      </c>
      <c r="B1802">
        <v>0.13442301505355192</v>
      </c>
      <c r="C1802">
        <v>-0.16205649173912223</v>
      </c>
    </row>
    <row r="1803" spans="1:3" x14ac:dyDescent="0.55000000000000004">
      <c r="A1803">
        <v>9.4860530325008643E-2</v>
      </c>
      <c r="B1803">
        <v>-0.48901143529125835</v>
      </c>
      <c r="C1803">
        <v>-0.16063214715570709</v>
      </c>
    </row>
    <row r="1804" spans="1:3" x14ac:dyDescent="0.55000000000000004">
      <c r="A1804">
        <v>8.7540488441336189E-2</v>
      </c>
      <c r="B1804">
        <v>-0.93861133015747933</v>
      </c>
      <c r="C1804">
        <v>-7.2080013748134011E-2</v>
      </c>
    </row>
    <row r="1805" spans="1:3" x14ac:dyDescent="0.55000000000000004">
      <c r="A1805">
        <v>7.7465854733547918E-2</v>
      </c>
      <c r="B1805">
        <v>-1.0317866842607792</v>
      </c>
      <c r="C1805">
        <v>2.3852604791974676E-2</v>
      </c>
    </row>
    <row r="1806" spans="1:3" x14ac:dyDescent="0.55000000000000004">
      <c r="A1806">
        <v>6.808142568091119E-2</v>
      </c>
      <c r="B1806">
        <v>-0.88591846408864572</v>
      </c>
      <c r="C1806">
        <v>5.1648544365444332E-2</v>
      </c>
    </row>
    <row r="1807" spans="1:3" x14ac:dyDescent="0.55000000000000004">
      <c r="A1807">
        <v>6.051189582077144E-2</v>
      </c>
      <c r="B1807">
        <v>-0.73143435817640068</v>
      </c>
      <c r="C1807">
        <v>2.8312172980438186E-2</v>
      </c>
    </row>
    <row r="1808" spans="1:3" x14ac:dyDescent="0.55000000000000004">
      <c r="A1808">
        <v>5.4197310030126393E-2</v>
      </c>
      <c r="B1808">
        <v>-0.58276560867469895</v>
      </c>
      <c r="C1808">
        <v>4.8638525519407436E-2</v>
      </c>
    </row>
    <row r="1809" spans="1:3" x14ac:dyDescent="0.55000000000000004">
      <c r="A1809">
        <v>4.9914176128499257E-2</v>
      </c>
      <c r="B1809">
        <v>-0.27995246652615974</v>
      </c>
      <c r="C1809">
        <v>0.10809705530281784</v>
      </c>
    </row>
    <row r="1810" spans="1:3" x14ac:dyDescent="0.55000000000000004">
      <c r="A1810">
        <v>4.95253430034273E-2</v>
      </c>
      <c r="B1810">
        <v>0.10238653995015728</v>
      </c>
      <c r="C1810">
        <v>8.98009811756071E-2</v>
      </c>
    </row>
    <row r="1811" spans="1:3" x14ac:dyDescent="0.55000000000000004">
      <c r="A1811">
        <v>5.2383117614345241E-2</v>
      </c>
      <c r="B1811">
        <v>0.29560536258555026</v>
      </c>
      <c r="C1811">
        <v>1.0208761389296078E-2</v>
      </c>
    </row>
    <row r="1812" spans="1:3" x14ac:dyDescent="0.55000000000000004">
      <c r="A1812">
        <v>5.5862453454288585E-2</v>
      </c>
      <c r="B1812">
        <v>0.29640607908413386</v>
      </c>
      <c r="C1812">
        <v>-9.7943118558677152E-3</v>
      </c>
    </row>
    <row r="1813" spans="1:3" x14ac:dyDescent="0.55000000000000004">
      <c r="A1813">
        <v>5.908831502175494E-2</v>
      </c>
      <c r="B1813">
        <v>0.28787594134681499</v>
      </c>
      <c r="C1813">
        <v>5.3791266916240008E-3</v>
      </c>
    </row>
    <row r="1814" spans="1:3" x14ac:dyDescent="0.55000000000000004">
      <c r="A1814">
        <v>6.2366086042626258E-2</v>
      </c>
      <c r="B1814">
        <v>0.26074693851499159</v>
      </c>
      <c r="C1814">
        <v>-1.942105362320962E-2</v>
      </c>
    </row>
    <row r="1815" spans="1:3" x14ac:dyDescent="0.55000000000000004">
      <c r="A1815">
        <v>6.4916943739190894E-2</v>
      </c>
      <c r="B1815">
        <v>0.14630006364606524</v>
      </c>
      <c r="C1815">
        <v>-3.9816459248905478E-2</v>
      </c>
    </row>
    <row r="1816" spans="1:3" x14ac:dyDescent="0.55000000000000004">
      <c r="A1816">
        <v>6.6064630393396453E-2</v>
      </c>
      <c r="B1816">
        <v>2.1752487614409233E-2</v>
      </c>
      <c r="C1816">
        <v>-2.4649159815098669E-2</v>
      </c>
    </row>
    <row r="1817" spans="1:3" x14ac:dyDescent="0.55000000000000004">
      <c r="A1817">
        <v>6.6244136678183879E-2</v>
      </c>
      <c r="B1817">
        <v>-4.9522472991217634E-2</v>
      </c>
      <c r="C1817">
        <v>-1.2242641740608818E-2</v>
      </c>
    </row>
    <row r="1818" spans="1:3" x14ac:dyDescent="0.55000000000000004">
      <c r="A1818">
        <v>6.5935816548453249E-2</v>
      </c>
      <c r="B1818">
        <v>-8.458445509886206E-2</v>
      </c>
      <c r="C1818">
        <v>-5.9053821246315653E-3</v>
      </c>
    </row>
    <row r="1819" spans="1:3" x14ac:dyDescent="0.55000000000000004">
      <c r="A1819">
        <v>6.538832582163015E-2</v>
      </c>
      <c r="B1819">
        <v>-0.10884910878061907</v>
      </c>
      <c r="C1819">
        <v>-6.6539624311432862E-3</v>
      </c>
    </row>
    <row r="1820" spans="1:3" x14ac:dyDescent="0.55000000000000004">
      <c r="A1820">
        <v>6.4474718405662629E-2</v>
      </c>
      <c r="B1820">
        <v>-0.19719222614358464</v>
      </c>
      <c r="C1820">
        <v>-3.9072288791923787E-2</v>
      </c>
    </row>
    <row r="1821" spans="1:3" x14ac:dyDescent="0.55000000000000004">
      <c r="A1821">
        <v>6.2028343188982087E-2</v>
      </c>
      <c r="B1821">
        <v>-0.42502954128884862</v>
      </c>
      <c r="C1821">
        <v>-7.8855928156970595E-2</v>
      </c>
    </row>
    <row r="1822" spans="1:3" x14ac:dyDescent="0.55000000000000004">
      <c r="A1822">
        <v>5.668613162341421E-2</v>
      </c>
      <c r="B1822">
        <v>-0.72305933845874004</v>
      </c>
      <c r="C1822">
        <v>-7.540380122703122E-2</v>
      </c>
    </row>
    <row r="1823" spans="1:3" x14ac:dyDescent="0.55000000000000004">
      <c r="A1823">
        <v>4.8648537026349574E-2</v>
      </c>
      <c r="B1823">
        <v>-0.88404841723448568</v>
      </c>
      <c r="C1823">
        <v>-7.9238792987170268E-3</v>
      </c>
    </row>
    <row r="1824" spans="1:3" x14ac:dyDescent="0.55000000000000004">
      <c r="A1824">
        <v>4.0420970328125298E-2</v>
      </c>
      <c r="B1824">
        <v>-0.72551750380455182</v>
      </c>
      <c r="C1824">
        <v>8.9979217512968487E-2</v>
      </c>
    </row>
    <row r="1825" spans="1:3" x14ac:dyDescent="0.55000000000000004">
      <c r="A1825">
        <v>3.5420448989177809E-2</v>
      </c>
      <c r="B1825">
        <v>-0.33246948502832424</v>
      </c>
      <c r="C1825">
        <v>0.1134617859943957</v>
      </c>
    </row>
    <row r="1826" spans="1:3" x14ac:dyDescent="0.55000000000000004">
      <c r="A1826">
        <v>3.4389033406824407E-2</v>
      </c>
      <c r="B1826">
        <v>-7.4328409437959653E-2</v>
      </c>
      <c r="C1826">
        <v>2.0151607168318899E-2</v>
      </c>
    </row>
    <row r="1827" spans="1:3" x14ac:dyDescent="0.55000000000000004">
      <c r="A1827">
        <v>3.4180414014020791E-2</v>
      </c>
      <c r="B1827">
        <v>-0.15467263069028858</v>
      </c>
      <c r="C1827">
        <v>-6.173764301320965E-2</v>
      </c>
    </row>
    <row r="1828" spans="1:3" x14ac:dyDescent="0.55000000000000004">
      <c r="A1828">
        <v>3.1965302237393391E-2</v>
      </c>
      <c r="B1828">
        <v>-0.34835120837890066</v>
      </c>
      <c r="C1828">
        <v>-3.8510068005740722E-2</v>
      </c>
    </row>
    <row r="1829" spans="1:3" x14ac:dyDescent="0.55000000000000004">
      <c r="A1829">
        <v>2.8332646339243487E-2</v>
      </c>
      <c r="B1829">
        <v>-0.4071959137282477</v>
      </c>
      <c r="C1829">
        <v>8.0521459822691602E-3</v>
      </c>
    </row>
    <row r="1830" spans="1:3" x14ac:dyDescent="0.55000000000000004">
      <c r="A1830">
        <v>2.4847975094305575E-2</v>
      </c>
      <c r="B1830">
        <v>-0.37145297584854298</v>
      </c>
      <c r="C1830">
        <v>1.0448339462712597E-2</v>
      </c>
    </row>
    <row r="1831" spans="1:3" x14ac:dyDescent="0.55000000000000004">
      <c r="A1831">
        <v>2.1730381253172101E-2</v>
      </c>
      <c r="B1831">
        <v>-0.35464381958607899</v>
      </c>
      <c r="C1831">
        <v>-1.7479480225138571E-3</v>
      </c>
    </row>
    <row r="1832" spans="1:3" x14ac:dyDescent="0.55000000000000004">
      <c r="A1832">
        <v>1.8513114656058816E-2</v>
      </c>
      <c r="B1832">
        <v>-0.40675533566871425</v>
      </c>
      <c r="C1832">
        <v>-2.5224886388788025E-2</v>
      </c>
    </row>
    <row r="1833" spans="1:3" x14ac:dyDescent="0.55000000000000004">
      <c r="A1833">
        <v>1.4245746299812621E-2</v>
      </c>
      <c r="B1833">
        <v>-0.58676324784254785</v>
      </c>
      <c r="C1833">
        <v>-6.7946910802637261E-2</v>
      </c>
    </row>
    <row r="1834" spans="1:3" x14ac:dyDescent="0.55000000000000004">
      <c r="A1834">
        <v>7.4698040417699703E-3</v>
      </c>
      <c r="B1834">
        <v>-0.86339356061544736</v>
      </c>
      <c r="C1834">
        <v>-7.523648090176209E-2</v>
      </c>
    </row>
    <row r="1835" spans="1:3" x14ac:dyDescent="0.55000000000000004">
      <c r="A1835">
        <v>-1.9274658865834735E-3</v>
      </c>
      <c r="B1835">
        <v>-1.0073547471296982</v>
      </c>
      <c r="C1835">
        <v>7.224092070153E-4</v>
      </c>
    </row>
    <row r="1836" spans="1:3" x14ac:dyDescent="0.55000000000000004">
      <c r="A1836">
        <v>-1.1155704066326421E-2</v>
      </c>
      <c r="B1836">
        <v>-0.7781798167208025</v>
      </c>
      <c r="C1836">
        <v>0.11789815518682308</v>
      </c>
    </row>
    <row r="1837" spans="1:3" x14ac:dyDescent="0.55000000000000004">
      <c r="A1837">
        <v>-1.6028542332061167E-2</v>
      </c>
      <c r="B1837">
        <v>-0.20589188946795989</v>
      </c>
      <c r="C1837">
        <v>0.17831712807034186</v>
      </c>
    </row>
    <row r="1838" spans="1:3" x14ac:dyDescent="0.55000000000000004">
      <c r="A1838">
        <v>-1.4348886586962512E-2</v>
      </c>
      <c r="B1838">
        <v>0.413832450811085</v>
      </c>
      <c r="C1838">
        <v>0.14245116399955718</v>
      </c>
    </row>
    <row r="1839" spans="1:3" x14ac:dyDescent="0.55000000000000004">
      <c r="A1839">
        <v>-7.3081410842209893E-3</v>
      </c>
      <c r="B1839">
        <v>0.80954456790579921</v>
      </c>
      <c r="C1839">
        <v>6.2368772384870486E-2</v>
      </c>
    </row>
    <row r="1840" spans="1:3" x14ac:dyDescent="0.55000000000000004">
      <c r="A1840">
        <v>2.1091441179509865E-3</v>
      </c>
      <c r="B1840">
        <v>0.87233389329224265</v>
      </c>
      <c r="C1840">
        <v>-2.986912156372996E-2</v>
      </c>
    </row>
    <row r="1841" spans="1:3" x14ac:dyDescent="0.55000000000000004">
      <c r="A1841">
        <v>1.0318224766131432E-2</v>
      </c>
      <c r="B1841">
        <v>0.5565801615115531</v>
      </c>
      <c r="C1841">
        <v>-0.13356448701840754</v>
      </c>
    </row>
    <row r="1842" spans="1:3" x14ac:dyDescent="0.55000000000000004">
      <c r="A1842">
        <v>1.3565429507428893E-2</v>
      </c>
      <c r="B1842">
        <v>-4.502843032629944E-2</v>
      </c>
      <c r="C1842">
        <v>-0.17782712366371073</v>
      </c>
    </row>
    <row r="1843" spans="1:3" x14ac:dyDescent="0.55000000000000004">
      <c r="A1843">
        <v>1.0318613677482852E-2</v>
      </c>
      <c r="B1843">
        <v>-0.61394974392429069</v>
      </c>
      <c r="C1843">
        <v>-0.1166456059418748</v>
      </c>
    </row>
    <row r="1844" spans="1:3" x14ac:dyDescent="0.55000000000000004">
      <c r="A1844">
        <v>2.6128863358280715E-3</v>
      </c>
      <c r="B1844">
        <v>-0.91654301625758938</v>
      </c>
      <c r="C1844">
        <v>-3.9976170628155561E-2</v>
      </c>
    </row>
    <row r="1845" spans="1:3" x14ac:dyDescent="0.55000000000000004">
      <c r="A1845">
        <v>-6.8129844683729431E-3</v>
      </c>
      <c r="B1845">
        <v>-1.0145935970876543</v>
      </c>
      <c r="C1845">
        <v>-1.0774647606867652E-2</v>
      </c>
    </row>
    <row r="1846" spans="1:3" x14ac:dyDescent="0.55000000000000004">
      <c r="A1846">
        <v>-1.6640916843232718E-2</v>
      </c>
      <c r="B1846">
        <v>-0.99867817882732857</v>
      </c>
      <c r="C1846">
        <v>1.901244173747103E-2</v>
      </c>
    </row>
    <row r="1847" spans="1:3" x14ac:dyDescent="0.55000000000000004">
      <c r="A1847">
        <v>-2.56996844998186E-2</v>
      </c>
      <c r="B1847">
        <v>-0.8529722854529016</v>
      </c>
      <c r="C1847">
        <v>5.6404687338319333E-2</v>
      </c>
    </row>
    <row r="1848" spans="1:3" x14ac:dyDescent="0.55000000000000004">
      <c r="A1848">
        <v>-3.2715416515771825E-2</v>
      </c>
      <c r="B1848">
        <v>-0.63349201802198507</v>
      </c>
      <c r="C1848">
        <v>5.7197935555529801E-2</v>
      </c>
    </row>
    <row r="1849" spans="1:3" x14ac:dyDescent="0.55000000000000004">
      <c r="A1849">
        <v>-3.7597047956913841E-2</v>
      </c>
      <c r="B1849">
        <v>-0.45192170364372208</v>
      </c>
      <c r="C1849">
        <v>3.6782558429078384E-2</v>
      </c>
    </row>
    <row r="1850" spans="1:3" x14ac:dyDescent="0.55000000000000004">
      <c r="A1850">
        <v>-4.1011991743857446E-2</v>
      </c>
      <c r="B1850">
        <v>-0.32691924960430874</v>
      </c>
      <c r="C1850">
        <v>2.7918504738319819E-2</v>
      </c>
    </row>
    <row r="1851" spans="1:3" x14ac:dyDescent="0.55000000000000004">
      <c r="A1851">
        <v>-4.3386671872707956E-2</v>
      </c>
      <c r="B1851">
        <v>-0.25666807098181682</v>
      </c>
      <c r="C1851">
        <v>8.4433889586221743E-3</v>
      </c>
    </row>
    <row r="1852" spans="1:3" x14ac:dyDescent="0.55000000000000004">
      <c r="A1852">
        <v>-4.5547890271861416E-2</v>
      </c>
      <c r="B1852">
        <v>-0.31768215312445924</v>
      </c>
      <c r="C1852">
        <v>-4.0024176817132745E-2</v>
      </c>
    </row>
    <row r="1853" spans="1:3" x14ac:dyDescent="0.55000000000000004">
      <c r="A1853">
        <v>-4.9166117980722512E-2</v>
      </c>
      <c r="B1853">
        <v>-0.50945668557871149</v>
      </c>
      <c r="C1853">
        <v>-5.9238003542211107E-2</v>
      </c>
    </row>
    <row r="1854" spans="1:3" x14ac:dyDescent="0.55000000000000004">
      <c r="A1854">
        <v>-5.4769745775170943E-2</v>
      </c>
      <c r="B1854">
        <v>-0.60981720494578562</v>
      </c>
      <c r="C1854">
        <v>7.2915649464170536E-3</v>
      </c>
    </row>
    <row r="1855" spans="1:3" x14ac:dyDescent="0.55000000000000004">
      <c r="A1855">
        <v>-6.0084327815847126E-2</v>
      </c>
      <c r="B1855">
        <v>-0.45183220373295707</v>
      </c>
      <c r="C1855">
        <v>7.4481210008463167E-2</v>
      </c>
    </row>
    <row r="1856" spans="1:3" x14ac:dyDescent="0.55000000000000004">
      <c r="A1856">
        <v>-6.2930999224229914E-2</v>
      </c>
      <c r="B1856">
        <v>-0.25149886931027826</v>
      </c>
      <c r="C1856">
        <v>2.9210992073668725E-2</v>
      </c>
    </row>
    <row r="1857" spans="1:3" x14ac:dyDescent="0.55000000000000004">
      <c r="A1857">
        <v>-6.4765390537856196E-2</v>
      </c>
      <c r="B1857">
        <v>-0.28792140896090196</v>
      </c>
      <c r="C1857">
        <v>-4.8063238269643725E-2</v>
      </c>
    </row>
    <row r="1858" spans="1:3" x14ac:dyDescent="0.55000000000000004">
      <c r="A1858">
        <v>-6.8138989414509715E-2</v>
      </c>
      <c r="B1858">
        <v>-0.45658712610572783</v>
      </c>
      <c r="C1858">
        <v>-3.9237857561011509E-2</v>
      </c>
    </row>
    <row r="1859" spans="1:3" x14ac:dyDescent="0.55000000000000004">
      <c r="A1859">
        <v>-7.2977325476962826E-2</v>
      </c>
      <c r="B1859">
        <v>-0.55446550811592754</v>
      </c>
      <c r="C1859">
        <v>-1.1423830850064948E-2</v>
      </c>
    </row>
    <row r="1860" spans="1:3" x14ac:dyDescent="0.55000000000000004">
      <c r="A1860">
        <v>-7.8385537733167782E-2</v>
      </c>
      <c r="B1860">
        <v>-0.59930216468376085</v>
      </c>
      <c r="C1860">
        <v>-1.1783548325832234E-2</v>
      </c>
    </row>
    <row r="1861" spans="1:3" x14ac:dyDescent="0.55000000000000004">
      <c r="A1861">
        <v>-8.405006467626211E-2</v>
      </c>
      <c r="B1861">
        <v>-0.5415764139800785</v>
      </c>
      <c r="C1861">
        <v>4.1662301278048805E-2</v>
      </c>
    </row>
    <row r="1862" spans="1:3" x14ac:dyDescent="0.55000000000000004">
      <c r="A1862">
        <v>-8.8067017117596694E-2</v>
      </c>
      <c r="B1862">
        <v>-0.26255815391880927</v>
      </c>
      <c r="C1862">
        <v>0.10275708798761851</v>
      </c>
    </row>
    <row r="1863" spans="1:3" x14ac:dyDescent="0.55000000000000004">
      <c r="A1863">
        <v>-8.8538746715890265E-2</v>
      </c>
      <c r="B1863">
        <v>3.0846209428130933E-2</v>
      </c>
      <c r="C1863">
        <v>4.9108524510797738E-2</v>
      </c>
    </row>
    <row r="1864" spans="1:3" x14ac:dyDescent="0.55000000000000004">
      <c r="A1864">
        <v>-8.7233599759272765E-2</v>
      </c>
      <c r="B1864">
        <v>5.4262792564635912E-2</v>
      </c>
      <c r="C1864">
        <v>-3.6988139864573631E-2</v>
      </c>
    </row>
    <row r="1865" spans="1:3" x14ac:dyDescent="0.55000000000000004">
      <c r="A1865">
        <v>-8.7017402694235982E-2</v>
      </c>
      <c r="B1865">
        <v>-7.4109089306103368E-2</v>
      </c>
      <c r="C1865">
        <v>-2.9456933567486038E-2</v>
      </c>
    </row>
    <row r="1866" spans="1:3" x14ac:dyDescent="0.55000000000000004">
      <c r="A1866">
        <v>-8.7852396853940556E-2</v>
      </c>
      <c r="B1866">
        <v>-0.11694527839066596</v>
      </c>
      <c r="C1866">
        <v>7.2849930475261055E-3</v>
      </c>
    </row>
    <row r="1867" spans="1:3" x14ac:dyDescent="0.55000000000000004">
      <c r="A1867">
        <v>-8.8575367697566632E-2</v>
      </c>
      <c r="B1867">
        <v>-9.9494824517620387E-2</v>
      </c>
      <c r="C1867">
        <v>1.7473329737190148E-3</v>
      </c>
    </row>
    <row r="1868" spans="1:3" x14ac:dyDescent="0.55000000000000004">
      <c r="A1868">
        <v>-8.9212301981282216E-2</v>
      </c>
      <c r="B1868">
        <v>-9.5001314254635677E-2</v>
      </c>
      <c r="C1868">
        <v>5.7850049573476934E-4</v>
      </c>
    </row>
    <row r="1869" spans="1:3" x14ac:dyDescent="0.55000000000000004">
      <c r="A1869">
        <v>-8.9755638096668949E-2</v>
      </c>
      <c r="B1869">
        <v>-5.4582765117900424E-2</v>
      </c>
      <c r="C1869">
        <v>2.0342073591602318E-2</v>
      </c>
    </row>
    <row r="1870" spans="1:3" x14ac:dyDescent="0.55000000000000004">
      <c r="A1870">
        <v>-8.955555653832685E-2</v>
      </c>
      <c r="B1870">
        <v>4.7883503944945581E-2</v>
      </c>
      <c r="C1870">
        <v>3.2694297558939094E-2</v>
      </c>
    </row>
    <row r="1871" spans="1:3" x14ac:dyDescent="0.55000000000000004">
      <c r="A1871">
        <v>-8.8080238503098984E-2</v>
      </c>
      <c r="B1871">
        <v>0.20768668666786838</v>
      </c>
      <c r="C1871">
        <v>5.0019565134085134E-2</v>
      </c>
    </row>
    <row r="1872" spans="1:3" x14ac:dyDescent="0.55000000000000004">
      <c r="A1872">
        <v>-8.4656266373951475E-2</v>
      </c>
      <c r="B1872">
        <v>0.44341200220462013</v>
      </c>
      <c r="C1872">
        <v>7.1991467752432328E-2</v>
      </c>
    </row>
    <row r="1873" spans="1:3" x14ac:dyDescent="0.55000000000000004">
      <c r="A1873">
        <v>-7.8568652066587363E-2</v>
      </c>
      <c r="B1873">
        <v>0.70381289870364006</v>
      </c>
      <c r="C1873">
        <v>6.2791604969627712E-2</v>
      </c>
    </row>
    <row r="1874" spans="1:3" x14ac:dyDescent="0.55000000000000004">
      <c r="A1874">
        <v>-7.0155596316644531E-2</v>
      </c>
      <c r="B1874">
        <v>0.87622334218531106</v>
      </c>
      <c r="C1874">
        <v>2.6447755010533255E-2</v>
      </c>
    </row>
    <row r="1875" spans="1:3" x14ac:dyDescent="0.55000000000000004">
      <c r="A1875">
        <v>-6.0696297701639493E-2</v>
      </c>
      <c r="B1875">
        <v>0.92223053713160119</v>
      </c>
      <c r="C1875">
        <v>-2.634507108726784E-3</v>
      </c>
    </row>
    <row r="1876" spans="1:3" x14ac:dyDescent="0.55000000000000004">
      <c r="A1876">
        <v>-5.1292528219326027E-2</v>
      </c>
      <c r="B1876">
        <v>0.88393135500426501</v>
      </c>
      <c r="C1876">
        <v>-1.7189086124884057E-2</v>
      </c>
    </row>
    <row r="1877" spans="1:3" x14ac:dyDescent="0.55000000000000004">
      <c r="A1877">
        <v>-4.2551208666842276E-2</v>
      </c>
      <c r="B1877">
        <v>0.79268388188595518</v>
      </c>
      <c r="C1877">
        <v>-3.0040454826622077E-2</v>
      </c>
    </row>
    <row r="1878" spans="1:3" x14ac:dyDescent="0.55000000000000004">
      <c r="A1878">
        <v>-3.4983090764431568E-2</v>
      </c>
      <c r="B1878">
        <v>0.64814698875803345</v>
      </c>
      <c r="C1878">
        <v>-4.4771601657809454E-2</v>
      </c>
    </row>
    <row r="1879" spans="1:3" x14ac:dyDescent="0.55000000000000004">
      <c r="A1879">
        <v>-2.9074647250515541E-2</v>
      </c>
      <c r="B1879">
        <v>0.48912539979345981</v>
      </c>
      <c r="C1879">
        <v>-3.7537709400458488E-2</v>
      </c>
    </row>
    <row r="1880" spans="1:3" x14ac:dyDescent="0.55000000000000004">
      <c r="A1880">
        <v>-2.4478014285195353E-2</v>
      </c>
      <c r="B1880">
        <v>0.43178057384700269</v>
      </c>
      <c r="C1880">
        <v>7.8561224716504618E-3</v>
      </c>
    </row>
    <row r="1881" spans="1:3" x14ac:dyDescent="0.55000000000000004">
      <c r="A1881">
        <v>-1.9630260317647912E-2</v>
      </c>
      <c r="B1881">
        <v>0.51869028437615605</v>
      </c>
      <c r="C1881">
        <v>3.7128199748408218E-2</v>
      </c>
    </row>
    <row r="1882" spans="1:3" x14ac:dyDescent="0.55000000000000004">
      <c r="A1882">
        <v>-1.3567347781401447E-2</v>
      </c>
      <c r="B1882">
        <v>0.6025355734871316</v>
      </c>
      <c r="C1882">
        <v>6.2699830212478731E-3</v>
      </c>
    </row>
    <row r="1883" spans="1:3" x14ac:dyDescent="0.55000000000000004">
      <c r="A1883">
        <v>-7.2423140537783721E-3</v>
      </c>
      <c r="B1883">
        <v>0.57424094865673159</v>
      </c>
      <c r="C1883">
        <v>-2.0915233968659876E-2</v>
      </c>
    </row>
    <row r="1884" spans="1:3" x14ac:dyDescent="0.55000000000000004">
      <c r="A1884">
        <v>-1.5992822298696698E-3</v>
      </c>
      <c r="B1884">
        <v>0.49880884275825066</v>
      </c>
      <c r="C1884">
        <v>-1.8128299105088015E-2</v>
      </c>
    </row>
    <row r="1885" spans="1:3" x14ac:dyDescent="0.55000000000000004">
      <c r="A1885">
        <v>3.1476858151923848E-3</v>
      </c>
      <c r="B1885">
        <v>0.33016094340507862</v>
      </c>
      <c r="C1885">
        <v>-6.9163574266119035E-2</v>
      </c>
    </row>
    <row r="1886" spans="1:3" x14ac:dyDescent="0.55000000000000004">
      <c r="A1886">
        <v>5.1248598747174762E-3</v>
      </c>
      <c r="B1886">
        <v>-7.9977234713401735E-2</v>
      </c>
      <c r="C1886">
        <v>-0.14312326741011303</v>
      </c>
    </row>
    <row r="1887" spans="1:3" x14ac:dyDescent="0.55000000000000004">
      <c r="A1887">
        <v>2.0077218397879944E-3</v>
      </c>
      <c r="B1887">
        <v>-0.54183411698724904</v>
      </c>
      <c r="C1887">
        <v>-9.5933089874487051E-2</v>
      </c>
    </row>
    <row r="1888" spans="1:3" x14ac:dyDescent="0.55000000000000004">
      <c r="A1888">
        <v>-4.5134018468229314E-3</v>
      </c>
      <c r="B1888">
        <v>-0.65743896168564431</v>
      </c>
      <c r="C1888">
        <v>3.6096213736601296E-2</v>
      </c>
    </row>
    <row r="1889" spans="1:3" x14ac:dyDescent="0.55000000000000004">
      <c r="A1889">
        <v>-9.9061103298427912E-3</v>
      </c>
      <c r="B1889">
        <v>-0.40000941808590568</v>
      </c>
      <c r="C1889">
        <v>9.714889164628622E-2</v>
      </c>
    </row>
    <row r="1890" spans="1:3" x14ac:dyDescent="0.55000000000000004">
      <c r="A1890">
        <v>-1.1782205488713263E-2</v>
      </c>
      <c r="B1890">
        <v>-4.0973210908752444E-2</v>
      </c>
      <c r="C1890">
        <v>8.868765451166058E-2</v>
      </c>
    </row>
    <row r="1891" spans="1:3" x14ac:dyDescent="0.55000000000000004">
      <c r="A1891">
        <v>-1.023643662580009E-2</v>
      </c>
      <c r="B1891">
        <v>0.26869692193392902</v>
      </c>
      <c r="C1891">
        <v>7.1597093336518258E-2</v>
      </c>
    </row>
    <row r="1892" spans="1:3" x14ac:dyDescent="0.55000000000000004">
      <c r="A1892">
        <v>-6.0806003430363903E-3</v>
      </c>
      <c r="B1892">
        <v>0.42831689142027307</v>
      </c>
      <c r="C1892">
        <v>1.102193848871158E-2</v>
      </c>
    </row>
    <row r="1893" spans="1:3" x14ac:dyDescent="0.55000000000000004">
      <c r="A1893">
        <v>-1.5876601615766415E-3</v>
      </c>
      <c r="B1893">
        <v>0.31307378817618292</v>
      </c>
      <c r="C1893">
        <v>-7.0671577849006698E-2</v>
      </c>
    </row>
    <row r="1894" spans="1:3" x14ac:dyDescent="0.55000000000000004">
      <c r="A1894">
        <v>4.6489619330202138E-4</v>
      </c>
      <c r="B1894">
        <v>3.9060267488107203E-2</v>
      </c>
      <c r="C1894">
        <v>-7.1157366606519043E-2</v>
      </c>
    </row>
    <row r="1895" spans="1:3" x14ac:dyDescent="0.55000000000000004">
      <c r="A1895">
        <v>-3.0704885998958423E-6</v>
      </c>
      <c r="B1895">
        <v>-0.10950692847606891</v>
      </c>
      <c r="C1895">
        <v>-5.7407679505079301E-3</v>
      </c>
    </row>
    <row r="1896" spans="1:3" x14ac:dyDescent="0.55000000000000004">
      <c r="A1896">
        <v>-7.7926293790867951E-4</v>
      </c>
      <c r="B1896">
        <v>-4.3690626002867577E-2</v>
      </c>
      <c r="C1896">
        <v>3.9807177098127672E-2</v>
      </c>
    </row>
    <row r="1897" spans="1:3" x14ac:dyDescent="0.55000000000000004">
      <c r="A1897">
        <v>-6.9603330447211658E-5</v>
      </c>
      <c r="B1897">
        <v>0.16583964866275777</v>
      </c>
      <c r="C1897">
        <v>6.8645346020726042E-2</v>
      </c>
    </row>
    <row r="1898" spans="1:3" x14ac:dyDescent="0.55000000000000004">
      <c r="A1898">
        <v>3.2501637799300163E-3</v>
      </c>
      <c r="B1898">
        <v>0.4526776382736305</v>
      </c>
      <c r="C1898">
        <v>7.9821522307883058E-2</v>
      </c>
    </row>
    <row r="1899" spans="1:3" x14ac:dyDescent="0.55000000000000004">
      <c r="A1899">
        <v>9.3978493916677622E-3</v>
      </c>
      <c r="B1899">
        <v>0.64383076082795676</v>
      </c>
      <c r="C1899">
        <v>1.911901731650939E-2</v>
      </c>
    </row>
    <row r="1900" spans="1:3" x14ac:dyDescent="0.55000000000000004">
      <c r="A1900">
        <v>1.6205756615488322E-2</v>
      </c>
      <c r="B1900">
        <v>0.56101945463282921</v>
      </c>
      <c r="C1900">
        <v>-6.1982012241523644E-2</v>
      </c>
    </row>
    <row r="1901" spans="1:3" x14ac:dyDescent="0.55000000000000004">
      <c r="A1901">
        <v>2.0926274992093232E-2</v>
      </c>
      <c r="B1901">
        <v>0.32633586810205145</v>
      </c>
      <c r="C1901">
        <v>-5.9489823436932758E-2</v>
      </c>
    </row>
    <row r="1902" spans="1:3" x14ac:dyDescent="0.55000000000000004">
      <c r="A1902">
        <v>2.3470961934318042E-2</v>
      </c>
      <c r="B1902">
        <v>0.16690430502174414</v>
      </c>
      <c r="C1902">
        <v>-2.3031689544592768E-2</v>
      </c>
    </row>
    <row r="1903" spans="1:3" x14ac:dyDescent="0.55000000000000004">
      <c r="A1903">
        <v>2.4914955766288494E-2</v>
      </c>
      <c r="B1903">
        <v>4.0347901672457442E-2</v>
      </c>
      <c r="C1903">
        <v>-4.2473695211766804E-2</v>
      </c>
    </row>
    <row r="1904" spans="1:3" x14ac:dyDescent="0.55000000000000004">
      <c r="A1904">
        <v>2.4743273045546552E-2</v>
      </c>
      <c r="B1904">
        <v>-0.14859864251359975</v>
      </c>
      <c r="C1904">
        <v>-5.5324723103997796E-2</v>
      </c>
    </row>
    <row r="1905" spans="1:3" x14ac:dyDescent="0.55000000000000004">
      <c r="A1905">
        <v>2.2711941441380924E-2</v>
      </c>
      <c r="B1905">
        <v>-0.24220607781366152</v>
      </c>
      <c r="C1905">
        <v>6.8736696360569161E-3</v>
      </c>
    </row>
    <row r="1906" spans="1:3" x14ac:dyDescent="0.55000000000000004">
      <c r="A1906">
        <v>2.094775933458709E-2</v>
      </c>
      <c r="B1906">
        <v>-9.6029174204976836E-2</v>
      </c>
      <c r="C1906">
        <v>6.878725355684405E-2</v>
      </c>
    </row>
    <row r="1907" spans="1:3" x14ac:dyDescent="0.55000000000000004">
      <c r="A1907">
        <v>2.1556210520729351E-2</v>
      </c>
      <c r="B1907">
        <v>0.13075368127074533</v>
      </c>
      <c r="C1907">
        <v>4.8595176813612563E-2</v>
      </c>
    </row>
    <row r="1908" spans="1:3" x14ac:dyDescent="0.55000000000000004">
      <c r="A1908">
        <v>2.3862913189235984E-2</v>
      </c>
      <c r="B1908">
        <v>0.1739495443965372</v>
      </c>
      <c r="C1908">
        <v>-2.6237069605645758E-2</v>
      </c>
    </row>
    <row r="1909" spans="1:3" x14ac:dyDescent="0.55000000000000004">
      <c r="A1909">
        <v>2.521145770637679E-2</v>
      </c>
      <c r="B1909">
        <v>-4.5998837585173286E-2</v>
      </c>
      <c r="C1909">
        <v>-8.7607848604349323E-2</v>
      </c>
    </row>
    <row r="1910" spans="1:3" x14ac:dyDescent="0.55000000000000004">
      <c r="A1910">
        <v>2.3330619082414576E-2</v>
      </c>
      <c r="B1910">
        <v>-0.41733833508201534</v>
      </c>
      <c r="C1910">
        <v>-0.10459686024494784</v>
      </c>
    </row>
    <row r="1911" spans="1:3" x14ac:dyDescent="0.55000000000000004">
      <c r="A1911">
        <v>1.7541459748679256E-2</v>
      </c>
      <c r="B1911">
        <v>-0.77696916618957268</v>
      </c>
      <c r="C1911">
        <v>-8.1547462274491778E-2</v>
      </c>
    </row>
    <row r="1912" spans="1:3" x14ac:dyDescent="0.55000000000000004">
      <c r="A1912">
        <v>8.7369230894004911E-3</v>
      </c>
      <c r="B1912">
        <v>-0.96896273143533562</v>
      </c>
      <c r="C1912">
        <v>-1.7828089094950733E-2</v>
      </c>
    </row>
    <row r="1913" spans="1:3" x14ac:dyDescent="0.55000000000000004">
      <c r="A1913">
        <v>-6.3551162424766393E-4</v>
      </c>
      <c r="B1913">
        <v>-0.8514978711293012</v>
      </c>
      <c r="C1913">
        <v>7.8627706230579325E-2</v>
      </c>
    </row>
    <row r="1914" spans="1:3" x14ac:dyDescent="0.55000000000000004">
      <c r="A1914">
        <v>-7.0877370285681108E-3</v>
      </c>
      <c r="B1914">
        <v>-0.43123437973354134</v>
      </c>
      <c r="C1914">
        <v>0.1388999808272674</v>
      </c>
    </row>
    <row r="1915" spans="1:3" x14ac:dyDescent="0.55000000000000004">
      <c r="A1915">
        <v>-8.505184260977669E-3</v>
      </c>
      <c r="B1915">
        <v>3.9792087712353708E-2</v>
      </c>
      <c r="C1915">
        <v>0.10490253855466589</v>
      </c>
    </row>
    <row r="1916" spans="1:3" x14ac:dyDescent="0.55000000000000004">
      <c r="A1916">
        <v>-5.9892017324078952E-3</v>
      </c>
      <c r="B1916">
        <v>0.31160222048932018</v>
      </c>
      <c r="C1916">
        <v>3.5785935967573491E-2</v>
      </c>
    </row>
    <row r="1917" spans="1:3" x14ac:dyDescent="0.55000000000000004">
      <c r="A1917">
        <v>-1.9373145508496874E-3</v>
      </c>
      <c r="B1917">
        <v>0.39356110819432016</v>
      </c>
      <c r="C1917">
        <v>6.6358485588240076E-3</v>
      </c>
    </row>
    <row r="1918" spans="1:3" x14ac:dyDescent="0.55000000000000004">
      <c r="A1918">
        <v>2.3743954053442378E-3</v>
      </c>
      <c r="B1918">
        <v>0.36397588194221114</v>
      </c>
      <c r="C1918">
        <v>-2.1949112664470492E-2</v>
      </c>
    </row>
    <row r="1919" spans="1:3" x14ac:dyDescent="0.55000000000000004">
      <c r="A1919">
        <v>5.6794608131243525E-3</v>
      </c>
      <c r="B1919">
        <v>0.1436150486986324</v>
      </c>
      <c r="C1919">
        <v>-9.210928963551851E-2</v>
      </c>
    </row>
    <row r="1920" spans="1:3" x14ac:dyDescent="0.55000000000000004">
      <c r="A1920">
        <v>5.5579467725906419E-3</v>
      </c>
      <c r="B1920">
        <v>-0.27153425732792463</v>
      </c>
      <c r="C1920">
        <v>-0.12277130354592923</v>
      </c>
    </row>
    <row r="1921" spans="1:3" x14ac:dyDescent="0.55000000000000004">
      <c r="A1921">
        <v>1.092604193711896E-3</v>
      </c>
      <c r="B1921">
        <v>-0.588043722452255</v>
      </c>
      <c r="C1921">
        <v>-4.1053471363144439E-2</v>
      </c>
    </row>
    <row r="1922" spans="1:3" x14ac:dyDescent="0.55000000000000004">
      <c r="A1922">
        <v>-4.8601713138803479E-3</v>
      </c>
      <c r="B1922">
        <v>-0.53490912554155856</v>
      </c>
      <c r="C1922">
        <v>6.8555850716506966E-2</v>
      </c>
    </row>
    <row r="1923" spans="1:3" x14ac:dyDescent="0.55000000000000004">
      <c r="A1923">
        <v>-8.4807652154975047E-3</v>
      </c>
      <c r="B1923">
        <v>-0.23068088249724111</v>
      </c>
      <c r="C1923">
        <v>8.8912183985520712E-2</v>
      </c>
    </row>
    <row r="1924" spans="1:3" x14ac:dyDescent="0.55000000000000004">
      <c r="A1924">
        <v>-8.9135307574410259E-3</v>
      </c>
      <c r="B1924">
        <v>9.3418266150242235E-3</v>
      </c>
      <c r="C1924">
        <v>3.5323172697846426E-2</v>
      </c>
    </row>
    <row r="1925" spans="1:3" x14ac:dyDescent="0.55000000000000004">
      <c r="A1925">
        <v>-7.9941571535447897E-3</v>
      </c>
      <c r="B1925">
        <v>2.9080458245686919E-2</v>
      </c>
      <c r="C1925">
        <v>-2.5106489659201141E-2</v>
      </c>
    </row>
    <row r="1926" spans="1:3" x14ac:dyDescent="0.55000000000000004">
      <c r="A1926">
        <v>-7.9589705330267782E-3</v>
      </c>
      <c r="B1926">
        <v>-0.12704715951968026</v>
      </c>
      <c r="C1926">
        <v>-5.5704906699684559E-2</v>
      </c>
    </row>
    <row r="1927" spans="1:3" x14ac:dyDescent="0.55000000000000004">
      <c r="A1927">
        <v>-9.7651902149543997E-3</v>
      </c>
      <c r="B1927">
        <v>-0.22127409723322694</v>
      </c>
      <c r="C1927">
        <v>6.9331998086148584E-3</v>
      </c>
    </row>
    <row r="1928" spans="1:3" x14ac:dyDescent="0.55000000000000004">
      <c r="A1928">
        <v>-1.1006753866147918E-2</v>
      </c>
      <c r="B1928">
        <v>8.218004034240467E-2</v>
      </c>
      <c r="C1928">
        <v>0.1501341591849833</v>
      </c>
    </row>
    <row r="1929" spans="1:3" x14ac:dyDescent="0.55000000000000004">
      <c r="A1929">
        <v>-6.7980122083459247E-3</v>
      </c>
      <c r="B1929">
        <v>0.74382437064697193</v>
      </c>
      <c r="C1929">
        <v>0.19233185028943039</v>
      </c>
    </row>
    <row r="1930" spans="1:3" x14ac:dyDescent="0.55000000000000004">
      <c r="A1930">
        <v>4.218100709573562E-3</v>
      </c>
      <c r="B1930">
        <v>1.2290110052696415</v>
      </c>
      <c r="C1930">
        <v>5.8799948169508336E-2</v>
      </c>
    </row>
    <row r="1931" spans="1:3" x14ac:dyDescent="0.55000000000000004">
      <c r="A1931">
        <v>1.7497333237252517E-2</v>
      </c>
      <c r="B1931">
        <v>1.1818233313400246</v>
      </c>
      <c r="C1931">
        <v>-8.3224210037840099E-2</v>
      </c>
    </row>
    <row r="1932" spans="1:3" x14ac:dyDescent="0.55000000000000004">
      <c r="A1932">
        <v>2.7881301608386991E-2</v>
      </c>
      <c r="B1932">
        <v>0.75552617016393153</v>
      </c>
      <c r="C1932">
        <v>-0.13742649450465116</v>
      </c>
    </row>
    <row r="1933" spans="1:3" x14ac:dyDescent="0.55000000000000004">
      <c r="A1933">
        <v>3.3048965700718275E-2</v>
      </c>
      <c r="B1933">
        <v>0.18588126978840092</v>
      </c>
      <c r="C1933">
        <v>-0.15742076241850136</v>
      </c>
    </row>
    <row r="1934" spans="1:3" x14ac:dyDescent="0.55000000000000004">
      <c r="A1934">
        <v>3.2319966685013628E-2</v>
      </c>
      <c r="B1934">
        <v>-0.35310456364734366</v>
      </c>
      <c r="C1934">
        <v>-0.12155741223768116</v>
      </c>
    </row>
    <row r="1935" spans="1:3" x14ac:dyDescent="0.55000000000000004">
      <c r="A1935">
        <v>2.7188688491815466E-2</v>
      </c>
      <c r="B1935">
        <v>-0.59714544350196486</v>
      </c>
      <c r="C1935">
        <v>-4.7577429665740982E-3</v>
      </c>
    </row>
    <row r="1936" spans="1:3" x14ac:dyDescent="0.55000000000000004">
      <c r="A1936">
        <v>2.1842110642380869E-2</v>
      </c>
      <c r="B1936">
        <v>-0.40153422469717387</v>
      </c>
      <c r="C1936">
        <v>0.10600578582619678</v>
      </c>
    </row>
    <row r="1937" spans="1:3" x14ac:dyDescent="0.55000000000000004">
      <c r="A1937">
        <v>2.0427244701426966E-2</v>
      </c>
      <c r="B1937">
        <v>0.13120763326883816</v>
      </c>
      <c r="C1937">
        <v>0.16974051746884053</v>
      </c>
    </row>
    <row r="1938" spans="1:3" x14ac:dyDescent="0.55000000000000004">
      <c r="A1938">
        <v>2.5437726920812372E-2</v>
      </c>
      <c r="B1938">
        <v>0.82135053858518647</v>
      </c>
      <c r="C1938">
        <v>0.18747630722906233</v>
      </c>
    </row>
    <row r="1939" spans="1:3" x14ac:dyDescent="0.55000000000000004">
      <c r="A1939">
        <v>3.7327738979493159E-2</v>
      </c>
      <c r="B1939">
        <v>1.3755883579268704</v>
      </c>
      <c r="C1939">
        <v>9.9396270069945905E-2</v>
      </c>
    </row>
    <row r="1940" spans="1:3" x14ac:dyDescent="0.55000000000000004">
      <c r="A1940">
        <v>5.2795386547345335E-2</v>
      </c>
      <c r="B1940">
        <v>1.4481028464408865</v>
      </c>
      <c r="C1940">
        <v>-6.1862890921904418E-2</v>
      </c>
    </row>
    <row r="1941" spans="1:3" x14ac:dyDescent="0.55000000000000004">
      <c r="A1941">
        <v>6.6134301300328685E-2</v>
      </c>
      <c r="B1941">
        <v>1.0353982057744759</v>
      </c>
      <c r="C1941">
        <v>-0.15175234751826672</v>
      </c>
    </row>
    <row r="1942" spans="1:3" x14ac:dyDescent="0.55000000000000004">
      <c r="A1942">
        <v>7.3957559139617143E-2</v>
      </c>
      <c r="B1942">
        <v>0.46667269141756906</v>
      </c>
      <c r="C1942">
        <v>-0.14261903672443868</v>
      </c>
    </row>
    <row r="1943" spans="1:3" x14ac:dyDescent="0.55000000000000004">
      <c r="A1943">
        <v>7.6337224501560733E-2</v>
      </c>
      <c r="B1943">
        <v>-2.3575050712683787E-2</v>
      </c>
      <c r="C1943">
        <v>-0.11113238259763834</v>
      </c>
    </row>
    <row r="1944" spans="1:3" x14ac:dyDescent="0.55000000000000004">
      <c r="A1944">
        <v>7.4423403840347568E-2</v>
      </c>
      <c r="B1944">
        <v>-0.39417530462816097</v>
      </c>
      <c r="C1944">
        <v>-8.0689694998364356E-2</v>
      </c>
    </row>
    <row r="1945" spans="1:3" x14ac:dyDescent="0.55000000000000004">
      <c r="A1945">
        <v>6.9447263217386895E-2</v>
      </c>
      <c r="B1945">
        <v>-0.61940994726912879</v>
      </c>
      <c r="C1945">
        <v>-3.5891382973151094E-2</v>
      </c>
    </row>
    <row r="1946" spans="1:3" x14ac:dyDescent="0.55000000000000004">
      <c r="A1946">
        <v>6.3168882230869722E-2</v>
      </c>
      <c r="B1946">
        <v>-0.62759043072115306</v>
      </c>
      <c r="C1946">
        <v>3.165717828783831E-2</v>
      </c>
    </row>
    <row r="1947" spans="1:3" x14ac:dyDescent="0.55000000000000004">
      <c r="A1947">
        <v>5.8097855568622375E-2</v>
      </c>
      <c r="B1947">
        <v>-0.39254783171658575</v>
      </c>
      <c r="C1947">
        <v>9.0000481652413922E-2</v>
      </c>
    </row>
    <row r="1948" spans="1:3" x14ac:dyDescent="0.55000000000000004">
      <c r="A1948">
        <v>5.6231178200272354E-2</v>
      </c>
      <c r="B1948">
        <v>-8.3784998478634742E-2</v>
      </c>
      <c r="C1948">
        <v>6.9814649423130093E-2</v>
      </c>
    </row>
    <row r="1949" spans="1:3" x14ac:dyDescent="0.55000000000000004">
      <c r="A1949">
        <v>5.6889736143244288E-2</v>
      </c>
      <c r="B1949">
        <v>5.43679090240409E-2</v>
      </c>
      <c r="C1949">
        <v>1.6930666755633052E-3</v>
      </c>
    </row>
    <row r="1950" spans="1:3" x14ac:dyDescent="0.55000000000000004">
      <c r="A1950">
        <v>5.7817613205172348E-2</v>
      </c>
      <c r="B1950">
        <v>3.2053969350961747E-2</v>
      </c>
      <c r="C1950">
        <v>-1.3242724891442785E-2</v>
      </c>
    </row>
    <row r="1951" spans="1:3" x14ac:dyDescent="0.55000000000000004">
      <c r="A1951">
        <v>5.8313139427484284E-2</v>
      </c>
      <c r="B1951">
        <v>-5.5676505694274847E-3</v>
      </c>
      <c r="C1951">
        <v>-6.2301632661085748E-3</v>
      </c>
    </row>
    <row r="1952" spans="1:3" x14ac:dyDescent="0.55000000000000004">
      <c r="A1952">
        <v>5.8415878892085618E-2</v>
      </c>
      <c r="B1952">
        <v>-8.7943049285022626E-2</v>
      </c>
      <c r="C1952">
        <v>-3.6407206669499675E-2</v>
      </c>
    </row>
    <row r="1953" spans="1:3" x14ac:dyDescent="0.55000000000000004">
      <c r="A1953">
        <v>5.7256083156298598E-2</v>
      </c>
      <c r="B1953">
        <v>-0.21037521786728816</v>
      </c>
      <c r="C1953">
        <v>-2.6963481002480416E-2</v>
      </c>
    </row>
    <row r="1954" spans="1:3" x14ac:dyDescent="0.55000000000000004">
      <c r="A1954">
        <v>5.5263911358187916E-2</v>
      </c>
      <c r="B1954">
        <v>-0.19063498525421768</v>
      </c>
      <c r="C1954">
        <v>3.7180992706968237E-2</v>
      </c>
    </row>
    <row r="1955" spans="1:3" x14ac:dyDescent="0.55000000000000004">
      <c r="A1955">
        <v>5.4481894431110407E-2</v>
      </c>
      <c r="B1955">
        <v>-4.3470353534913353E-2</v>
      </c>
      <c r="C1955">
        <v>3.8991176920000883E-2</v>
      </c>
    </row>
    <row r="1956" spans="1:3" x14ac:dyDescent="0.55000000000000004">
      <c r="A1956">
        <v>5.4967624538272544E-2</v>
      </c>
      <c r="B1956">
        <v>-1.7092167405168977E-2</v>
      </c>
      <c r="C1956">
        <v>-2.5337871469822634E-2</v>
      </c>
    </row>
    <row r="1957" spans="1:3" x14ac:dyDescent="0.55000000000000004">
      <c r="A1957">
        <v>5.4671292233112893E-2</v>
      </c>
      <c r="B1957">
        <v>-0.13415338822242914</v>
      </c>
      <c r="C1957">
        <v>-3.5252822534970411E-2</v>
      </c>
    </row>
    <row r="1958" spans="1:3" x14ac:dyDescent="0.55000000000000004">
      <c r="A1958">
        <v>5.3305934325040639E-2</v>
      </c>
      <c r="B1958">
        <v>-0.12841127782158909</v>
      </c>
      <c r="C1958">
        <v>3.8224929367703366E-2</v>
      </c>
    </row>
    <row r="1959" spans="1:3" x14ac:dyDescent="0.55000000000000004">
      <c r="A1959">
        <v>5.337215057384647E-2</v>
      </c>
      <c r="B1959">
        <v>0.1361359397288264</v>
      </c>
      <c r="C1959">
        <v>9.8704272262946466E-2</v>
      </c>
    </row>
    <row r="1960" spans="1:3" x14ac:dyDescent="0.55000000000000004">
      <c r="A1960">
        <v>5.6918582883795227E-2</v>
      </c>
      <c r="B1960">
        <v>0.44939749605744339</v>
      </c>
      <c r="C1960">
        <v>6.3439390433025072E-2</v>
      </c>
    </row>
    <row r="1961" spans="1:3" x14ac:dyDescent="0.55000000000000004">
      <c r="A1961">
        <v>6.2722241986362642E-2</v>
      </c>
      <c r="B1961">
        <v>0.51730373559207043</v>
      </c>
      <c r="C1961">
        <v>-2.8291233324004884E-2</v>
      </c>
    </row>
    <row r="1962" spans="1:3" x14ac:dyDescent="0.55000000000000004">
      <c r="A1962">
        <v>6.7583373872784749E-2</v>
      </c>
      <c r="B1962">
        <v>0.30838970463678661</v>
      </c>
      <c r="C1962">
        <v>-7.9842323071069587E-2</v>
      </c>
    </row>
    <row r="1963" spans="1:3" x14ac:dyDescent="0.55000000000000004">
      <c r="A1963">
        <v>6.9548102205498438E-2</v>
      </c>
      <c r="B1963">
        <v>5.6166243738263177E-3</v>
      </c>
      <c r="C1963">
        <v>-7.6872521785535122E-2</v>
      </c>
    </row>
    <row r="1964" spans="1:3" x14ac:dyDescent="0.55000000000000004">
      <c r="A1964">
        <v>6.860518109200793E-2</v>
      </c>
      <c r="B1964">
        <v>-0.24655186682557539</v>
      </c>
      <c r="C1964">
        <v>-5.3649471588896408E-2</v>
      </c>
    </row>
    <row r="1965" spans="1:3" x14ac:dyDescent="0.55000000000000004">
      <c r="A1965">
        <v>6.5617725865908819E-2</v>
      </c>
      <c r="B1965">
        <v>-0.39967359369616418</v>
      </c>
      <c r="C1965">
        <v>-2.5606080621553267E-2</v>
      </c>
    </row>
    <row r="1966" spans="1:3" x14ac:dyDescent="0.55000000000000004">
      <c r="A1966">
        <v>6.1531516349045863E-2</v>
      </c>
      <c r="B1966">
        <v>-0.50743227066397512</v>
      </c>
      <c r="C1966">
        <v>-3.0169632094705013E-2</v>
      </c>
    </row>
    <row r="1967" spans="1:3" x14ac:dyDescent="0.55000000000000004">
      <c r="A1967">
        <v>5.6200068912793062E-2</v>
      </c>
      <c r="B1967">
        <v>-0.66923968192526562</v>
      </c>
      <c r="C1967">
        <v>-5.3581615970145165E-2</v>
      </c>
    </row>
    <row r="1968" spans="1:3" x14ac:dyDescent="0.55000000000000004">
      <c r="A1968">
        <v>4.9076055891693442E-2</v>
      </c>
      <c r="B1968">
        <v>-0.77301826124719697</v>
      </c>
      <c r="C1968">
        <v>-1.3400479690005117E-4</v>
      </c>
    </row>
    <row r="1969" spans="1:3" x14ac:dyDescent="0.55000000000000004">
      <c r="A1969">
        <v>4.2109531503514014E-2</v>
      </c>
      <c r="B1969">
        <v>-0.58964762948144778</v>
      </c>
      <c r="C1969">
        <v>9.5046340079378913E-2</v>
      </c>
    </row>
    <row r="1970" spans="1:3" x14ac:dyDescent="0.55000000000000004">
      <c r="A1970">
        <v>3.8427907396084995E-2</v>
      </c>
      <c r="B1970">
        <v>-0.24626006150270163</v>
      </c>
      <c r="C1970">
        <v>8.2690496348543543E-2</v>
      </c>
    </row>
    <row r="1971" spans="1:3" x14ac:dyDescent="0.55000000000000004">
      <c r="A1971">
        <v>3.76561294734679E-2</v>
      </c>
      <c r="B1971">
        <v>-0.10657953365672579</v>
      </c>
      <c r="C1971">
        <v>-1.0392086490377981E-2</v>
      </c>
    </row>
    <row r="1972" spans="1:3" x14ac:dyDescent="0.55000000000000004">
      <c r="A1972">
        <v>3.6700141198082847E-2</v>
      </c>
      <c r="B1972">
        <v>-0.21831177853544309</v>
      </c>
      <c r="C1972">
        <v>-4.7440338395086455E-2</v>
      </c>
    </row>
    <row r="1973" spans="1:3" x14ac:dyDescent="0.55000000000000004">
      <c r="A1973">
        <v>3.405503575669979E-2</v>
      </c>
      <c r="B1973">
        <v>-0.39186940592001374</v>
      </c>
      <c r="C1973">
        <v>-4.2392802073117831E-2</v>
      </c>
    </row>
    <row r="1974" spans="1:3" x14ac:dyDescent="0.55000000000000004">
      <c r="A1974">
        <v>2.9712088133475055E-2</v>
      </c>
      <c r="B1974">
        <v>-0.56657707281991865</v>
      </c>
      <c r="C1974">
        <v>-4.8035596943396104E-2</v>
      </c>
    </row>
    <row r="1975" spans="1:3" x14ac:dyDescent="0.55000000000000004">
      <c r="A1975">
        <v>2.3655284300584035E-2</v>
      </c>
      <c r="B1975">
        <v>-0.69036037004663675</v>
      </c>
      <c r="C1975">
        <v>-1.6034432677058418E-2</v>
      </c>
    </row>
    <row r="1976" spans="1:3" x14ac:dyDescent="0.55000000000000004">
      <c r="A1976">
        <v>1.7020324165469145E-2</v>
      </c>
      <c r="B1976">
        <v>-0.67831915713475588</v>
      </c>
      <c r="C1976">
        <v>2.2266944536210007E-2</v>
      </c>
    </row>
    <row r="1977" spans="1:3" x14ac:dyDescent="0.55000000000000004">
      <c r="A1977">
        <v>1.0907466169489767E-2</v>
      </c>
      <c r="B1977">
        <v>-0.69438971647741954</v>
      </c>
      <c r="C1977">
        <v>-3.0585039434069025E-2</v>
      </c>
    </row>
    <row r="1978" spans="1:3" x14ac:dyDescent="0.55000000000000004">
      <c r="A1978">
        <v>3.6242414130091198E-3</v>
      </c>
      <c r="B1978">
        <v>-0.90350039138653715</v>
      </c>
      <c r="C1978">
        <v>-7.7650299545805476E-2</v>
      </c>
    </row>
    <row r="1979" spans="1:3" x14ac:dyDescent="0.55000000000000004">
      <c r="A1979">
        <v>-6.2082350299084476E-3</v>
      </c>
      <c r="B1979">
        <v>-1.0636461557017629</v>
      </c>
      <c r="C1979">
        <v>-5.2408828119717664E-3</v>
      </c>
    </row>
    <row r="1980" spans="1:3" x14ac:dyDescent="0.55000000000000004">
      <c r="A1980">
        <v>-1.6389979858681548E-2</v>
      </c>
      <c r="B1980">
        <v>-1.0212238660595174</v>
      </c>
      <c r="C1980">
        <v>2.7198589666136072E-2</v>
      </c>
    </row>
    <row r="1981" spans="1:3" x14ac:dyDescent="0.55000000000000004">
      <c r="A1981">
        <v>-2.5957527150879539E-2</v>
      </c>
      <c r="B1981">
        <v>-1.0710824667961401</v>
      </c>
      <c r="C1981">
        <v>-5.3005318825878674E-2</v>
      </c>
    </row>
    <row r="1982" spans="1:3" x14ac:dyDescent="0.55000000000000004">
      <c r="A1982">
        <v>-3.7176712896675908E-2</v>
      </c>
      <c r="B1982">
        <v>-1.2246864217745459</v>
      </c>
      <c r="C1982">
        <v>-2.6499833854455642E-2</v>
      </c>
    </row>
    <row r="1983" spans="1:3" x14ac:dyDescent="0.55000000000000004">
      <c r="A1983">
        <v>-4.907451557955398E-2</v>
      </c>
      <c r="B1983">
        <v>-1.1014085904681881</v>
      </c>
      <c r="C1983">
        <v>9.0308235151742258E-2</v>
      </c>
    </row>
    <row r="1984" spans="1:3" x14ac:dyDescent="0.55000000000000004">
      <c r="A1984">
        <v>-5.8087449038333488E-2</v>
      </c>
      <c r="B1984">
        <v>-0.83446866187527391</v>
      </c>
      <c r="C1984">
        <v>4.7859429751422461E-2</v>
      </c>
    </row>
    <row r="1985" spans="1:3" x14ac:dyDescent="0.55000000000000004">
      <c r="A1985">
        <v>-6.545276235763467E-2</v>
      </c>
      <c r="B1985">
        <v>-0.83549250307528899</v>
      </c>
      <c r="C1985">
        <v>-4.8389368260747065E-2</v>
      </c>
    </row>
    <row r="1986" spans="1:3" x14ac:dyDescent="0.55000000000000004">
      <c r="A1986">
        <v>-7.4122951560687447E-2</v>
      </c>
      <c r="B1986">
        <v>-0.91872494665729554</v>
      </c>
      <c r="C1986">
        <v>5.308393321820289E-3</v>
      </c>
    </row>
    <row r="1987" spans="1:3" x14ac:dyDescent="0.55000000000000004">
      <c r="A1987">
        <v>-8.2613149936984681E-2</v>
      </c>
      <c r="B1987">
        <v>-0.7901094664139795</v>
      </c>
      <c r="C1987">
        <v>6.1262766224409564E-2</v>
      </c>
    </row>
    <row r="1988" spans="1:3" x14ac:dyDescent="0.55000000000000004">
      <c r="A1988">
        <v>-8.8997742962011822E-2</v>
      </c>
      <c r="B1988">
        <v>-0.56528292694014681</v>
      </c>
      <c r="C1988">
        <v>5.5107078223744027E-2</v>
      </c>
    </row>
    <row r="1989" spans="1:3" x14ac:dyDescent="0.55000000000000004">
      <c r="A1989">
        <v>-9.2960470153598179E-2</v>
      </c>
      <c r="B1989">
        <v>-0.224626563814041</v>
      </c>
      <c r="C1989">
        <v>0.12121609109618653</v>
      </c>
    </row>
    <row r="1990" spans="1:3" x14ac:dyDescent="0.55000000000000004">
      <c r="A1990">
        <v>-9.2442222533324209E-2</v>
      </c>
      <c r="B1990">
        <v>0.25451979234441952</v>
      </c>
      <c r="C1990">
        <v>0.12678926923427958</v>
      </c>
    </row>
    <row r="1991" spans="1:3" x14ac:dyDescent="0.55000000000000004">
      <c r="A1991">
        <v>-8.7720287970168856E-2</v>
      </c>
      <c r="B1991">
        <v>0.39936540694489442</v>
      </c>
      <c r="C1991">
        <v>-5.1817419026994431E-2</v>
      </c>
    </row>
    <row r="1992" spans="1:3" x14ac:dyDescent="0.55000000000000004">
      <c r="A1992">
        <v>-8.4709710583988837E-2</v>
      </c>
      <c r="B1992">
        <v>1.3015895592691507E-2</v>
      </c>
      <c r="C1992">
        <v>-0.14815644813253093</v>
      </c>
    </row>
    <row r="1993" spans="1:3" x14ac:dyDescent="0.55000000000000004">
      <c r="A1993">
        <v>-8.6643840105798772E-2</v>
      </c>
      <c r="B1993">
        <v>-0.3272354848065625</v>
      </c>
      <c r="C1993">
        <v>-2.795710279875999E-2</v>
      </c>
    </row>
    <row r="1994" spans="1:3" x14ac:dyDescent="0.55000000000000004">
      <c r="A1994">
        <v>-8.9796044888728568E-2</v>
      </c>
      <c r="B1994">
        <v>-0.26004797111697964</v>
      </c>
      <c r="C1994">
        <v>6.2733248600821509E-2</v>
      </c>
    </row>
    <row r="1995" spans="1:3" x14ac:dyDescent="0.55000000000000004">
      <c r="A1995">
        <v>-9.099822266361926E-2</v>
      </c>
      <c r="B1995">
        <v>-8.9821063160127168E-2</v>
      </c>
      <c r="C1995">
        <v>2.5375917008315384E-2</v>
      </c>
    </row>
    <row r="1996" spans="1:3" x14ac:dyDescent="0.55000000000000004">
      <c r="A1996">
        <v>-9.1093344749046526E-2</v>
      </c>
      <c r="B1996">
        <v>-6.4342445110743968E-3</v>
      </c>
      <c r="C1996">
        <v>1.7784962209620836E-2</v>
      </c>
    </row>
    <row r="1997" spans="1:3" x14ac:dyDescent="0.55000000000000004">
      <c r="A1997">
        <v>-9.0335786234001542E-2</v>
      </c>
      <c r="B1997">
        <v>0.1313066923787124</v>
      </c>
      <c r="C1997">
        <v>5.3509518582194278E-2</v>
      </c>
    </row>
    <row r="1998" spans="1:3" x14ac:dyDescent="0.55000000000000004">
      <c r="A1998">
        <v>-8.7839081522819523E-2</v>
      </c>
      <c r="B1998">
        <v>0.23486420696393934</v>
      </c>
      <c r="C1998">
        <v>9.1679443285507152E-5</v>
      </c>
    </row>
    <row r="1999" spans="1:3" x14ac:dyDescent="0.55000000000000004">
      <c r="A1999">
        <v>-8.5569018355689877E-2</v>
      </c>
      <c r="B1999">
        <v>1.1982859309580068E-2</v>
      </c>
      <c r="C1999">
        <v>-0.11545469582752944</v>
      </c>
    </row>
    <row r="2000" spans="1:3" x14ac:dyDescent="0.55000000000000004">
      <c r="A2000">
        <v>-8.743727792340035E-2</v>
      </c>
      <c r="B2000">
        <v>-0.48132936396947845</v>
      </c>
      <c r="C2000">
        <v>-0.13988289386142425</v>
      </c>
    </row>
    <row r="2001" spans="1:3" x14ac:dyDescent="0.55000000000000004">
      <c r="A2001">
        <v>-9.4334411902221624E-2</v>
      </c>
      <c r="B2001">
        <v>-0.85551006190978518</v>
      </c>
      <c r="C2001">
        <v>-5.3792415631488143E-2</v>
      </c>
    </row>
    <row r="2002" spans="1:3" x14ac:dyDescent="0.55000000000000004">
      <c r="A2002">
        <v>-0.1032591555843046</v>
      </c>
      <c r="B2002">
        <v>-0.8532733396918909</v>
      </c>
      <c r="C2002">
        <v>5.4950139346754349E-2</v>
      </c>
    </row>
    <row r="2003" spans="1:3" x14ac:dyDescent="0.55000000000000004">
      <c r="A2003">
        <v>-0.11008605472163477</v>
      </c>
      <c r="B2003">
        <v>-0.44353976915778565</v>
      </c>
      <c r="C2003">
        <v>0.15712727811396268</v>
      </c>
    </row>
    <row r="2004" spans="1:3" x14ac:dyDescent="0.55000000000000004">
      <c r="A2004">
        <v>-0.11099540647441355</v>
      </c>
      <c r="B2004">
        <v>0.26937798426538678</v>
      </c>
      <c r="C2004">
        <v>0.21187777024171664</v>
      </c>
    </row>
    <row r="2005" spans="1:3" x14ac:dyDescent="0.55000000000000004">
      <c r="A2005">
        <v>-0.10412761154077772</v>
      </c>
      <c r="B2005">
        <v>0.97368144276091217</v>
      </c>
      <c r="C2005">
        <v>0.15266853332739591</v>
      </c>
    </row>
    <row r="2006" spans="1:3" x14ac:dyDescent="0.55000000000000004">
      <c r="A2006">
        <v>-9.1551452268169645E-2</v>
      </c>
      <c r="B2006">
        <v>1.3447005465053896</v>
      </c>
      <c r="C2006">
        <v>3.9370340246350159E-2</v>
      </c>
    </row>
    <row r="2007" spans="1:3" x14ac:dyDescent="0.55000000000000004">
      <c r="A2007">
        <v>-7.733482984346049E-2</v>
      </c>
      <c r="B2007">
        <v>1.3382726332454788</v>
      </c>
      <c r="C2007">
        <v>-4.2697417503032714E-2</v>
      </c>
    </row>
    <row r="2008" spans="1:3" x14ac:dyDescent="0.55000000000000004">
      <c r="A2008">
        <v>-6.4717405900689556E-2</v>
      </c>
      <c r="B2008">
        <v>1.0576295803199676</v>
      </c>
      <c r="C2008">
        <v>-0.10256296185799793</v>
      </c>
    </row>
    <row r="2009" spans="1:3" x14ac:dyDescent="0.55000000000000004">
      <c r="A2009">
        <v>-5.5831381498166216E-2</v>
      </c>
      <c r="B2009">
        <v>0.68522074139090139</v>
      </c>
      <c r="C2009">
        <v>-9.0195236345452484E-2</v>
      </c>
    </row>
    <row r="2010" spans="1:3" x14ac:dyDescent="0.55000000000000004">
      <c r="A2010">
        <v>-5.00679475939119E-2</v>
      </c>
      <c r="B2010">
        <v>0.54693778626379641</v>
      </c>
      <c r="C2010">
        <v>1.862020781175425E-2</v>
      </c>
    </row>
    <row r="2011" spans="1:3" x14ac:dyDescent="0.55000000000000004">
      <c r="A2011">
        <v>-4.3892661608587576E-2</v>
      </c>
      <c r="B2011">
        <v>0.6573804928540572</v>
      </c>
      <c r="C2011">
        <v>3.8544754191486355E-2</v>
      </c>
    </row>
    <row r="2012" spans="1:3" x14ac:dyDescent="0.55000000000000004">
      <c r="A2012">
        <v>-3.681245047766897E-2</v>
      </c>
      <c r="B2012">
        <v>0.53532051501773092</v>
      </c>
      <c r="C2012">
        <v>-0.10172279654983327</v>
      </c>
    </row>
    <row r="2013" spans="1:3" x14ac:dyDescent="0.55000000000000004">
      <c r="A2013">
        <v>-3.3391327745152535E-2</v>
      </c>
      <c r="B2013">
        <v>1.4433010857960782E-2</v>
      </c>
      <c r="C2013">
        <v>-0.16788771284963372</v>
      </c>
    </row>
    <row r="2014" spans="1:3" x14ac:dyDescent="0.55000000000000004">
      <c r="A2014">
        <v>-3.5804019780743442E-2</v>
      </c>
      <c r="B2014">
        <v>-0.40910778837615264</v>
      </c>
      <c r="C2014">
        <v>-5.1336303317091651E-2</v>
      </c>
    </row>
    <row r="2015" spans="1:3" x14ac:dyDescent="0.55000000000000004">
      <c r="A2015">
        <v>-4.0192266653693881E-2</v>
      </c>
      <c r="B2015">
        <v>-0.36488208646830533</v>
      </c>
      <c r="C2015">
        <v>7.4227453372913241E-2</v>
      </c>
    </row>
    <row r="2016" spans="1:3" x14ac:dyDescent="0.55000000000000004">
      <c r="A2016">
        <v>-4.2041769739126066E-2</v>
      </c>
      <c r="B2016">
        <v>-1.3377735740990826E-2</v>
      </c>
      <c r="C2016">
        <v>0.10771061636172161</v>
      </c>
    </row>
    <row r="2017" spans="1:3" x14ac:dyDescent="0.55000000000000004">
      <c r="A2017">
        <v>-3.9866662905854965E-2</v>
      </c>
      <c r="B2017">
        <v>0.38019844150128074</v>
      </c>
      <c r="C2017">
        <v>9.6003761092870288E-2</v>
      </c>
    </row>
    <row r="2018" spans="1:3" x14ac:dyDescent="0.55000000000000004">
      <c r="A2018">
        <v>-3.4075862710838907E-2</v>
      </c>
      <c r="B2018">
        <v>0.6743003932641416</v>
      </c>
      <c r="C2018">
        <v>5.622292201420058E-2</v>
      </c>
    </row>
    <row r="2019" spans="1:3" x14ac:dyDescent="0.55000000000000004">
      <c r="A2019">
        <v>-2.618978058989763E-2</v>
      </c>
      <c r="B2019">
        <v>0.77508759605618271</v>
      </c>
      <c r="C2019">
        <v>-4.0556327843656367E-3</v>
      </c>
    </row>
    <row r="2020" spans="1:3" x14ac:dyDescent="0.55000000000000004">
      <c r="A2020">
        <v>-1.8398092091223138E-2</v>
      </c>
      <c r="B2020">
        <v>0.67653022382681294</v>
      </c>
      <c r="C2020">
        <v>-4.6957499839531729E-2</v>
      </c>
    </row>
    <row r="2021" spans="1:3" x14ac:dyDescent="0.55000000000000004">
      <c r="A2021">
        <v>-1.231839323590739E-2</v>
      </c>
      <c r="B2021">
        <v>0.4720476285490291</v>
      </c>
      <c r="C2021">
        <v>-5.8882352788720768E-2</v>
      </c>
    </row>
    <row r="2022" spans="1:3" x14ac:dyDescent="0.55000000000000004">
      <c r="A2022">
        <v>-8.4096646782478475E-3</v>
      </c>
      <c r="B2022">
        <v>0.28283580413344062</v>
      </c>
      <c r="C2022">
        <v>-3.9053374134461687E-2</v>
      </c>
    </row>
    <row r="2023" spans="1:3" x14ac:dyDescent="0.55000000000000004">
      <c r="A2023">
        <v>-5.9187158984848097E-3</v>
      </c>
      <c r="B2023">
        <v>0.2198901291820145</v>
      </c>
      <c r="C2023">
        <v>6.4727970374502501E-3</v>
      </c>
    </row>
    <row r="2024" spans="1:3" x14ac:dyDescent="0.55000000000000004">
      <c r="A2024">
        <v>-3.1967543428950682E-3</v>
      </c>
      <c r="B2024">
        <v>0.32452085194480462</v>
      </c>
      <c r="C2024">
        <v>4.7683891763165766E-2</v>
      </c>
    </row>
    <row r="2025" spans="1:3" x14ac:dyDescent="0.55000000000000004">
      <c r="A2025">
        <v>1.3270020398139511E-3</v>
      </c>
      <c r="B2025">
        <v>0.56587339477759979</v>
      </c>
      <c r="C2025">
        <v>7.7239784651324528E-2</v>
      </c>
    </row>
    <row r="2026" spans="1:3" x14ac:dyDescent="0.55000000000000004">
      <c r="A2026">
        <v>8.8019332365198693E-3</v>
      </c>
      <c r="B2026">
        <v>0.89476628562156413</v>
      </c>
      <c r="C2026">
        <v>9.2994630899381647E-2</v>
      </c>
    </row>
    <row r="2027" spans="1:3" x14ac:dyDescent="0.55000000000000004">
      <c r="A2027">
        <v>1.9670296171282485E-2</v>
      </c>
      <c r="B2027">
        <v>1.1715769686568709</v>
      </c>
      <c r="C2027">
        <v>5.0282120154089796E-2</v>
      </c>
    </row>
    <row r="2028" spans="1:3" x14ac:dyDescent="0.55000000000000004">
      <c r="A2028">
        <v>3.2315241413994021E-2</v>
      </c>
      <c r="B2028">
        <v>1.1935959561135061</v>
      </c>
      <c r="C2028">
        <v>-3.8885128716908059E-2</v>
      </c>
    </row>
    <row r="2029" spans="1:3" x14ac:dyDescent="0.55000000000000004">
      <c r="A2029">
        <v>4.3614959542193056E-2</v>
      </c>
      <c r="B2029">
        <v>0.94944512722244911</v>
      </c>
      <c r="C2029">
        <v>-8.7486935926496159E-2</v>
      </c>
    </row>
    <row r="2030" spans="1:3" x14ac:dyDescent="0.55000000000000004">
      <c r="A2030">
        <v>5.1674819074754859E-2</v>
      </c>
      <c r="B2030">
        <v>0.58871268487324113</v>
      </c>
      <c r="C2030">
        <v>-9.9227578747006953E-2</v>
      </c>
    </row>
    <row r="2031" spans="1:3" x14ac:dyDescent="0.55000000000000004">
      <c r="A2031">
        <v>5.5814228691560754E-2</v>
      </c>
      <c r="B2031">
        <v>0.14061796509006469</v>
      </c>
      <c r="C2031">
        <v>-0.1327055060268939</v>
      </c>
    </row>
    <row r="2032" spans="1:3" x14ac:dyDescent="0.55000000000000004">
      <c r="A2032">
        <v>5.4924999102384103E-2</v>
      </c>
      <c r="B2032">
        <v>-0.38519058632500075</v>
      </c>
      <c r="C2032">
        <v>-0.13945212928111098</v>
      </c>
    </row>
    <row r="2033" spans="1:3" x14ac:dyDescent="0.55000000000000004">
      <c r="A2033">
        <v>4.8906499039087815E-2</v>
      </c>
      <c r="B2033">
        <v>-0.80346604339281202</v>
      </c>
      <c r="C2033">
        <v>-7.7046554501400064E-2</v>
      </c>
    </row>
    <row r="2034" spans="1:3" x14ac:dyDescent="0.55000000000000004">
      <c r="A2034">
        <v>3.9932495934023593E-2</v>
      </c>
      <c r="B2034">
        <v>-0.96367108028281012</v>
      </c>
      <c r="C2034">
        <v>-5.875307242905344E-3</v>
      </c>
    </row>
    <row r="2035" spans="1:3" x14ac:dyDescent="0.55000000000000004">
      <c r="A2035">
        <v>3.0730483328320613E-2</v>
      </c>
      <c r="B2035">
        <v>-0.84665725190887509</v>
      </c>
      <c r="C2035">
        <v>6.6441470997530075E-2</v>
      </c>
    </row>
    <row r="2036" spans="1:3" x14ac:dyDescent="0.55000000000000004">
      <c r="A2036">
        <v>2.4199957750575356E-2</v>
      </c>
      <c r="B2036">
        <v>-0.4055489965281811</v>
      </c>
      <c r="C2036">
        <v>0.16187543137342958</v>
      </c>
    </row>
    <row r="2037" spans="1:3" x14ac:dyDescent="0.55000000000000004">
      <c r="A2037">
        <v>2.3688721021009801E-2</v>
      </c>
      <c r="B2037">
        <v>0.26777637547061151</v>
      </c>
      <c r="C2037">
        <v>0.18663666593443407</v>
      </c>
    </row>
    <row r="2038" spans="1:3" x14ac:dyDescent="0.55000000000000004">
      <c r="A2038">
        <v>2.9922342411994984E-2</v>
      </c>
      <c r="B2038">
        <v>0.77786910025600087</v>
      </c>
      <c r="C2038">
        <v>7.7386483540405157E-2</v>
      </c>
    </row>
    <row r="2039" spans="1:3" x14ac:dyDescent="0.55000000000000004">
      <c r="A2039">
        <v>3.9004090106843206E-2</v>
      </c>
      <c r="B2039">
        <v>0.77777612379218974</v>
      </c>
      <c r="C2039">
        <v>-7.7434608004075492E-2</v>
      </c>
    </row>
    <row r="2040" spans="1:3" x14ac:dyDescent="0.55000000000000004">
      <c r="A2040">
        <v>4.5276108249945282E-2</v>
      </c>
      <c r="B2040">
        <v>0.27947368101869674</v>
      </c>
      <c r="C2040">
        <v>-0.18048591102982361</v>
      </c>
    </row>
    <row r="2041" spans="1:3" x14ac:dyDescent="0.55000000000000004">
      <c r="A2041">
        <v>4.4920526957420291E-2</v>
      </c>
      <c r="B2041">
        <v>-0.41747333621247884</v>
      </c>
      <c r="C2041">
        <v>-0.18025271072544333</v>
      </c>
    </row>
    <row r="2042" spans="1:3" x14ac:dyDescent="0.55000000000000004">
      <c r="A2042">
        <v>3.7980686775835222E-2</v>
      </c>
      <c r="B2042">
        <v>-0.90769716251983579</v>
      </c>
      <c r="C2042">
        <v>-7.3486329806314921E-2</v>
      </c>
    </row>
    <row r="2043" spans="1:3" x14ac:dyDescent="0.55000000000000004">
      <c r="A2043">
        <v>2.8171193032401502E-2</v>
      </c>
      <c r="B2043">
        <v>-1.0066349038288538</v>
      </c>
      <c r="C2043">
        <v>2.2276318776802462E-2</v>
      </c>
    </row>
    <row r="2044" spans="1:3" x14ac:dyDescent="0.55000000000000004">
      <c r="A2044">
        <v>1.8857312101221199E-2</v>
      </c>
      <c r="B2044">
        <v>-0.93347140920188065</v>
      </c>
      <c r="C2044">
        <v>1.5592984860347178E-2</v>
      </c>
    </row>
    <row r="2045" spans="1:3" x14ac:dyDescent="0.55000000000000004">
      <c r="A2045">
        <v>1.0100594976748051E-2</v>
      </c>
      <c r="B2045">
        <v>-0.9201325407391141</v>
      </c>
      <c r="C2045">
        <v>-8.6888086373831108E-3</v>
      </c>
    </row>
    <row r="2046" spans="1:3" x14ac:dyDescent="0.55000000000000004">
      <c r="A2046">
        <v>1.1709446207306803E-3</v>
      </c>
      <c r="B2046">
        <v>-0.92121962204300911</v>
      </c>
      <c r="C2046">
        <v>8.126137155035797E-3</v>
      </c>
    </row>
    <row r="2047" spans="1:3" x14ac:dyDescent="0.55000000000000004">
      <c r="A2047">
        <v>-7.5161692012101679E-3</v>
      </c>
      <c r="B2047">
        <v>-0.88778306467942492</v>
      </c>
      <c r="C2047">
        <v>9.1805695548939047E-3</v>
      </c>
    </row>
    <row r="2048" spans="1:3" x14ac:dyDescent="0.55000000000000004">
      <c r="A2048">
        <v>-1.5838842237884676E-2</v>
      </c>
      <c r="B2048">
        <v>-0.83936167353460278</v>
      </c>
      <c r="C2048">
        <v>1.5882262300604084E-2</v>
      </c>
    </row>
    <row r="2049" spans="1:3" x14ac:dyDescent="0.55000000000000004">
      <c r="A2049">
        <v>-2.3343840803380859E-2</v>
      </c>
      <c r="B2049">
        <v>-0.65976501977272739</v>
      </c>
      <c r="C2049">
        <v>7.7076668217964939E-2</v>
      </c>
    </row>
    <row r="2050" spans="1:3" x14ac:dyDescent="0.55000000000000004">
      <c r="A2050">
        <v>-2.795121912202787E-2</v>
      </c>
      <c r="B2050">
        <v>-0.28490072617424578</v>
      </c>
      <c r="C2050">
        <v>0.11695246925536924</v>
      </c>
    </row>
    <row r="2051" spans="1:3" x14ac:dyDescent="0.55000000000000004">
      <c r="A2051">
        <v>-2.8289806276640034E-2</v>
      </c>
      <c r="B2051">
        <v>0.11316917923722625</v>
      </c>
      <c r="C2051">
        <v>8.9087854456572788E-2</v>
      </c>
    </row>
    <row r="2052" spans="1:3" x14ac:dyDescent="0.55000000000000004">
      <c r="A2052">
        <v>-2.5182716650355909E-2</v>
      </c>
      <c r="B2052">
        <v>0.40010662651243412</v>
      </c>
      <c r="C2052">
        <v>5.9430492994362989E-2</v>
      </c>
    </row>
    <row r="2053" spans="1:3" x14ac:dyDescent="0.55000000000000004">
      <c r="A2053">
        <v>-1.9733953460746349E-2</v>
      </c>
      <c r="B2053">
        <v>0.59499226303388553</v>
      </c>
      <c r="C2053">
        <v>4.1441989677195736E-2</v>
      </c>
    </row>
    <row r="2054" spans="1:3" x14ac:dyDescent="0.55000000000000004">
      <c r="A2054">
        <v>-1.2795379399967149E-2</v>
      </c>
      <c r="B2054">
        <v>0.66440555337140705</v>
      </c>
      <c r="C2054">
        <v>-5.5137855687477158E-3</v>
      </c>
    </row>
    <row r="2055" spans="1:3" x14ac:dyDescent="0.55000000000000004">
      <c r="A2055">
        <v>-6.096360080634548E-3</v>
      </c>
      <c r="B2055">
        <v>0.53952225185127467</v>
      </c>
      <c r="C2055">
        <v>-5.9125604452024715E-2</v>
      </c>
    </row>
    <row r="2056" spans="1:3" x14ac:dyDescent="0.55000000000000004">
      <c r="A2056">
        <v>-1.5232462692604117E-3</v>
      </c>
      <c r="B2056">
        <v>0.29917683382882226</v>
      </c>
      <c r="C2056">
        <v>-6.5276785828747755E-2</v>
      </c>
    </row>
    <row r="2057" spans="1:3" x14ac:dyDescent="0.55000000000000004">
      <c r="A2057">
        <v>7.840110044075462E-4</v>
      </c>
      <c r="B2057">
        <v>0.18112089331285658</v>
      </c>
      <c r="C2057">
        <v>4.1712265554735804E-3</v>
      </c>
    </row>
    <row r="2058" spans="1:3" x14ac:dyDescent="0.55000000000000004">
      <c r="A2058">
        <v>3.35957678562788E-3</v>
      </c>
      <c r="B2058">
        <v>0.38148911867941282</v>
      </c>
      <c r="C2058">
        <v>9.9539035021418865E-2</v>
      </c>
    </row>
    <row r="2059" spans="1:3" x14ac:dyDescent="0.55000000000000004">
      <c r="A2059">
        <v>9.3738707758448669E-3</v>
      </c>
      <c r="B2059">
        <v>0.72012238273370821</v>
      </c>
      <c r="C2059">
        <v>7.5736981569831302E-2</v>
      </c>
    </row>
    <row r="2060" spans="1:3" x14ac:dyDescent="0.55000000000000004">
      <c r="A2060">
        <v>1.7836396386199296E-2</v>
      </c>
      <c r="B2060">
        <v>0.71222803486807218</v>
      </c>
      <c r="C2060">
        <v>-7.9823082949560101E-2</v>
      </c>
    </row>
    <row r="2061" spans="1:3" x14ac:dyDescent="0.55000000000000004">
      <c r="A2061">
        <v>2.3548789456389652E-2</v>
      </c>
      <c r="B2061">
        <v>0.28258049457060175</v>
      </c>
      <c r="C2061">
        <v>-0.14256177227687386</v>
      </c>
    </row>
    <row r="2062" spans="1:3" x14ac:dyDescent="0.55000000000000004">
      <c r="A2062">
        <v>2.4348181259942949E-2</v>
      </c>
      <c r="B2062">
        <v>-7.4351995771235246E-2</v>
      </c>
      <c r="C2062">
        <v>-4.2185893531530384E-2</v>
      </c>
    </row>
    <row r="2063" spans="1:3" x14ac:dyDescent="0.55000000000000004">
      <c r="A2063">
        <v>2.3318441252426783E-2</v>
      </c>
      <c r="B2063">
        <v>-0.13947030486234802</v>
      </c>
      <c r="C2063">
        <v>8.4807646023829803E-3</v>
      </c>
    </row>
    <row r="2064" spans="1:3" x14ac:dyDescent="0.55000000000000004">
      <c r="A2064">
        <v>2.2301828322320881E-2</v>
      </c>
      <c r="B2064">
        <v>-0.1704281623611546</v>
      </c>
      <c r="C2064">
        <v>-2.4504500367810825E-2</v>
      </c>
    </row>
    <row r="2065" spans="1:3" x14ac:dyDescent="0.55000000000000004">
      <c r="A2065">
        <v>2.0664405212969104E-2</v>
      </c>
      <c r="B2065">
        <v>-0.16820347537798455</v>
      </c>
      <c r="C2065">
        <v>2.5655994665517889E-2</v>
      </c>
    </row>
    <row r="2066" spans="1:3" x14ac:dyDescent="0.55000000000000004">
      <c r="A2066">
        <v>2.010338379278884E-2</v>
      </c>
      <c r="B2066">
        <v>7.1115801017801156E-2</v>
      </c>
      <c r="C2066">
        <v>9.8215266408905363E-2</v>
      </c>
    </row>
    <row r="2067" spans="1:3" x14ac:dyDescent="0.55000000000000004">
      <c r="A2067">
        <v>2.2956551953301214E-2</v>
      </c>
      <c r="B2067">
        <v>0.39818965607974688</v>
      </c>
      <c r="C2067">
        <v>7.1077619233923722E-2</v>
      </c>
    </row>
    <row r="2068" spans="1:3" x14ac:dyDescent="0.55000000000000004">
      <c r="A2068">
        <v>2.8585362670528101E-2</v>
      </c>
      <c r="B2068">
        <v>0.62519493009333149</v>
      </c>
      <c r="C2068">
        <v>4.6419934603335378E-2</v>
      </c>
    </row>
    <row r="2069" spans="1:3" x14ac:dyDescent="0.55000000000000004">
      <c r="A2069">
        <v>3.610848158087427E-2</v>
      </c>
      <c r="B2069">
        <v>0.79917298667919612</v>
      </c>
      <c r="C2069">
        <v>4.3630819323095572E-2</v>
      </c>
    </row>
    <row r="2070" spans="1:3" x14ac:dyDescent="0.55000000000000004">
      <c r="A2070">
        <v>4.5026924536074757E-2</v>
      </c>
      <c r="B2070">
        <v>0.81975447041603944</v>
      </c>
      <c r="C2070">
        <v>-3.2977877430319547E-2</v>
      </c>
    </row>
    <row r="2071" spans="1:3" x14ac:dyDescent="0.55000000000000004">
      <c r="A2071">
        <v>5.2782804547834405E-2</v>
      </c>
      <c r="B2071">
        <v>0.60380224464643018</v>
      </c>
      <c r="C2071">
        <v>-7.879863694318423E-2</v>
      </c>
    </row>
    <row r="2072" spans="1:3" x14ac:dyDescent="0.55000000000000004">
      <c r="A2072">
        <v>5.7832055629214202E-2</v>
      </c>
      <c r="B2072">
        <v>0.37677436200495928</v>
      </c>
      <c r="C2072">
        <v>-3.8710619082421835E-2</v>
      </c>
    </row>
    <row r="2073" spans="1:3" x14ac:dyDescent="0.55000000000000004">
      <c r="A2073">
        <v>6.109084785259318E-2</v>
      </c>
      <c r="B2073">
        <v>0.15705412781336728</v>
      </c>
      <c r="C2073">
        <v>-7.5016210209292444E-2</v>
      </c>
    </row>
    <row r="2074" spans="1:3" x14ac:dyDescent="0.55000000000000004">
      <c r="A2074">
        <v>6.1366643674406224E-2</v>
      </c>
      <c r="B2074">
        <v>-0.23530122659791117</v>
      </c>
      <c r="C2074">
        <v>-0.12806627137004425</v>
      </c>
    </row>
    <row r="2075" spans="1:3" x14ac:dyDescent="0.55000000000000004">
      <c r="A2075">
        <v>5.7352405038286251E-2</v>
      </c>
      <c r="B2075">
        <v>-0.49017809362850384</v>
      </c>
      <c r="C2075">
        <v>-3.8575728486890306E-3</v>
      </c>
    </row>
    <row r="2076" spans="1:3" x14ac:dyDescent="0.55000000000000004">
      <c r="A2076">
        <v>5.3270592677721558E-2</v>
      </c>
      <c r="B2076">
        <v>-0.2218110252196534</v>
      </c>
      <c r="C2076">
        <v>0.14276392295678969</v>
      </c>
    </row>
    <row r="2077" spans="1:3" x14ac:dyDescent="0.55000000000000004">
      <c r="A2077">
        <v>5.4067393328851583E-2</v>
      </c>
      <c r="B2077">
        <v>0.27946593004257331</v>
      </c>
      <c r="C2077">
        <v>0.11669619881454919</v>
      </c>
    </row>
    <row r="2078" spans="1:3" x14ac:dyDescent="0.55000000000000004">
      <c r="A2078">
        <v>5.9281010170641121E-2</v>
      </c>
      <c r="B2078">
        <v>0.61582747732234466</v>
      </c>
      <c r="C2078">
        <v>5.7403980936885264E-2</v>
      </c>
    </row>
    <row r="2079" spans="1:3" x14ac:dyDescent="0.55000000000000004">
      <c r="A2079">
        <v>6.6934652212163756E-2</v>
      </c>
      <c r="B2079">
        <v>0.82790845869774188</v>
      </c>
      <c r="C2079">
        <v>5.2368783750173328E-2</v>
      </c>
    </row>
    <row r="2080" spans="1:3" x14ac:dyDescent="0.55000000000000004">
      <c r="A2080">
        <v>7.6378686141735139E-2</v>
      </c>
      <c r="B2080">
        <v>0.90513854544711547</v>
      </c>
      <c r="C2080">
        <v>-1.2394618766025482E-2</v>
      </c>
    </row>
    <row r="2081" spans="1:3" x14ac:dyDescent="0.55000000000000004">
      <c r="A2081">
        <v>8.5276256612311446E-2</v>
      </c>
      <c r="B2081">
        <v>0.70236062560736823</v>
      </c>
      <c r="C2081">
        <v>-9.2562896678978296E-2</v>
      </c>
    </row>
    <row r="2082" spans="1:3" x14ac:dyDescent="0.55000000000000004">
      <c r="A2082">
        <v>9.1021508900077888E-2</v>
      </c>
      <c r="B2082">
        <v>0.41042317200510897</v>
      </c>
      <c r="C2082">
        <v>-5.8543445765255268E-2</v>
      </c>
    </row>
    <row r="2083" spans="1:3" x14ac:dyDescent="0.55000000000000004">
      <c r="A2083">
        <v>9.4596482691090875E-2</v>
      </c>
      <c r="B2083">
        <v>0.2978566055752091</v>
      </c>
      <c r="C2083">
        <v>2.7917742679778144E-4</v>
      </c>
    </row>
    <row r="2084" spans="1:3" x14ac:dyDescent="0.55000000000000004">
      <c r="A2084">
        <v>9.7825439277435922E-2</v>
      </c>
      <c r="B2084">
        <v>0.22219259366606431</v>
      </c>
      <c r="C2084">
        <v>-3.9442744667555964E-2</v>
      </c>
    </row>
    <row r="2085" spans="1:3" x14ac:dyDescent="0.55000000000000004">
      <c r="A2085">
        <v>9.9459811057605305E-2</v>
      </c>
      <c r="B2085">
        <v>-5.4884803151089734E-2</v>
      </c>
      <c r="C2085">
        <v>-0.10397205699763765</v>
      </c>
    </row>
    <row r="2086" spans="1:3" x14ac:dyDescent="0.55000000000000004">
      <c r="A2086">
        <v>9.7285054776581031E-2</v>
      </c>
      <c r="B2086">
        <v>-0.47741064959264634</v>
      </c>
      <c r="C2086">
        <v>-0.11472662128474155</v>
      </c>
    </row>
    <row r="2087" spans="1:3" x14ac:dyDescent="0.55000000000000004">
      <c r="A2087">
        <v>9.0741881193362697E-2</v>
      </c>
      <c r="B2087">
        <v>-0.89738401131008827</v>
      </c>
      <c r="C2087">
        <v>-0.10265089513215386</v>
      </c>
    </row>
    <row r="2088" spans="1:3" x14ac:dyDescent="0.55000000000000004">
      <c r="A2088">
        <v>8.0391297626406441E-2</v>
      </c>
      <c r="B2088">
        <v>-1.1763995847263646</v>
      </c>
      <c r="C2088">
        <v>-4.1767103530515118E-2</v>
      </c>
    </row>
    <row r="2089" spans="1:3" x14ac:dyDescent="0.55000000000000004">
      <c r="A2089">
        <v>6.8711767306341667E-2</v>
      </c>
      <c r="B2089">
        <v>-1.0746952589432763</v>
      </c>
      <c r="C2089">
        <v>9.4409094101471802E-2</v>
      </c>
    </row>
    <row r="2090" spans="1:3" x14ac:dyDescent="0.55000000000000004">
      <c r="A2090">
        <v>6.0465144320388201E-2</v>
      </c>
      <c r="B2090">
        <v>-0.56945013432149882</v>
      </c>
      <c r="C2090">
        <v>0.16710494555783334</v>
      </c>
    </row>
    <row r="2091" spans="1:3" x14ac:dyDescent="0.55000000000000004">
      <c r="A2091">
        <v>5.8137072526144633E-2</v>
      </c>
      <c r="B2091">
        <v>-7.4698506526282016E-2</v>
      </c>
      <c r="C2091">
        <v>8.897767752457704E-2</v>
      </c>
    </row>
    <row r="2092" spans="1:3" x14ac:dyDescent="0.55000000000000004">
      <c r="A2092">
        <v>5.9188761083378783E-2</v>
      </c>
      <c r="B2092">
        <v>7.5867803624729141E-2</v>
      </c>
      <c r="C2092">
        <v>-1.1044804775606471E-2</v>
      </c>
    </row>
    <row r="2093" spans="1:3" x14ac:dyDescent="0.55000000000000004">
      <c r="A2093">
        <v>6.0033997757119852E-2</v>
      </c>
      <c r="B2093">
        <v>-4.4977973063657625E-2</v>
      </c>
      <c r="C2093">
        <v>-5.1504769079666175E-2</v>
      </c>
    </row>
    <row r="2094" spans="1:3" x14ac:dyDescent="0.55000000000000004">
      <c r="A2094">
        <v>5.8933857992569449E-2</v>
      </c>
      <c r="B2094">
        <v>-0.28344767329330278</v>
      </c>
      <c r="C2094">
        <v>-7.1926752778328204E-2</v>
      </c>
    </row>
    <row r="2095" spans="1:3" x14ac:dyDescent="0.55000000000000004">
      <c r="A2095">
        <v>5.5211736373853945E-2</v>
      </c>
      <c r="B2095">
        <v>-0.51378244615943991</v>
      </c>
      <c r="C2095">
        <v>-4.7294144150314195E-2</v>
      </c>
    </row>
    <row r="2096" spans="1:3" x14ac:dyDescent="0.55000000000000004">
      <c r="A2096">
        <v>4.9770177752116687E-2</v>
      </c>
      <c r="B2096">
        <v>-0.60215760707447141</v>
      </c>
      <c r="C2096">
        <v>1.5513072377719797E-3</v>
      </c>
    </row>
    <row r="2097" spans="1:3" x14ac:dyDescent="0.55000000000000004">
      <c r="A2097">
        <v>4.4060515767210762E-2</v>
      </c>
      <c r="B2097">
        <v>-0.67521153619206187</v>
      </c>
      <c r="C2097">
        <v>-3.9363899948740122E-2</v>
      </c>
    </row>
    <row r="2098" spans="1:3" x14ac:dyDescent="0.55000000000000004">
      <c r="A2098">
        <v>3.6735088339901523E-2</v>
      </c>
      <c r="B2098">
        <v>-0.95164990798869531</v>
      </c>
      <c r="C2098">
        <v>-0.10372014342425857</v>
      </c>
    </row>
    <row r="2099" spans="1:3" x14ac:dyDescent="0.55000000000000004">
      <c r="A2099">
        <v>2.5865683944976414E-2</v>
      </c>
      <c r="B2099">
        <v>-1.2339409838428379</v>
      </c>
      <c r="C2099">
        <v>-4.2393249874987111E-2</v>
      </c>
    </row>
    <row r="2100" spans="1:3" x14ac:dyDescent="0.55000000000000004">
      <c r="A2100">
        <v>1.3466395474166594E-2</v>
      </c>
      <c r="B2100">
        <v>-1.2188475838726403</v>
      </c>
      <c r="C2100">
        <v>5.0205568700141152E-2</v>
      </c>
    </row>
    <row r="2101" spans="1:3" x14ac:dyDescent="0.55000000000000004">
      <c r="A2101">
        <v>2.6312099455548001E-3</v>
      </c>
      <c r="B2101">
        <v>-1.0373681242362771</v>
      </c>
      <c r="C2101">
        <v>4.3727899020543713E-2</v>
      </c>
    </row>
    <row r="2102" spans="1:3" x14ac:dyDescent="0.55000000000000004">
      <c r="A2102">
        <v>-6.511648467561265E-3</v>
      </c>
      <c r="B2102">
        <v>-0.88282461033476101</v>
      </c>
      <c r="C2102">
        <v>3.6263567802187188E-2</v>
      </c>
    </row>
    <row r="2103" spans="1:3" x14ac:dyDescent="0.55000000000000004">
      <c r="A2103">
        <v>-1.4020717912762218E-2</v>
      </c>
      <c r="B2103">
        <v>-0.64011358253020556</v>
      </c>
      <c r="C2103">
        <v>8.9363258183607602E-2</v>
      </c>
    </row>
    <row r="2104" spans="1:3" x14ac:dyDescent="0.55000000000000004">
      <c r="A2104">
        <v>-1.8306426568910905E-2</v>
      </c>
      <c r="B2104">
        <v>-0.31168293637646038</v>
      </c>
      <c r="C2104">
        <v>8.0631900281063817E-2</v>
      </c>
    </row>
    <row r="2105" spans="1:3" x14ac:dyDescent="0.55000000000000004">
      <c r="A2105">
        <v>-1.9789183725655659E-2</v>
      </c>
      <c r="B2105">
        <v>-0.17958724896377931</v>
      </c>
      <c r="C2105">
        <v>-1.2259391268288927E-2</v>
      </c>
    </row>
    <row r="2106" spans="1:3" x14ac:dyDescent="0.55000000000000004">
      <c r="A2106">
        <v>-2.1552656897653118E-2</v>
      </c>
      <c r="B2106">
        <v>-0.30233291638299337</v>
      </c>
      <c r="C2106">
        <v>-5.1273562882442995E-2</v>
      </c>
    </row>
    <row r="2107" spans="1:3" x14ac:dyDescent="0.55000000000000004">
      <c r="A2107">
        <v>-2.4980156789491018E-2</v>
      </c>
      <c r="B2107">
        <v>-0.39949419845252609</v>
      </c>
      <c r="C2107">
        <v>9.8304421291258576E-4</v>
      </c>
    </row>
    <row r="2108" spans="1:3" x14ac:dyDescent="0.55000000000000004">
      <c r="A2108">
        <v>-2.8395090497057272E-2</v>
      </c>
      <c r="B2108">
        <v>-0.29953836546128648</v>
      </c>
      <c r="C2108">
        <v>5.0753929385037512E-2</v>
      </c>
    </row>
    <row r="2109" spans="1:3" x14ac:dyDescent="0.55000000000000004">
      <c r="A2109">
        <v>-3.0028639186101914E-2</v>
      </c>
      <c r="B2109">
        <v>-0.10610782339945338</v>
      </c>
      <c r="C2109">
        <v>4.9365398804317104E-2</v>
      </c>
    </row>
    <row r="2110" spans="1:3" x14ac:dyDescent="0.55000000000000004">
      <c r="A2110">
        <v>-2.9898583496924452E-2</v>
      </c>
      <c r="B2110">
        <v>-2.9098498601072553E-3</v>
      </c>
      <c r="C2110">
        <v>4.0497013713278913E-3</v>
      </c>
    </row>
    <row r="2111" spans="1:3" x14ac:dyDescent="0.55000000000000004">
      <c r="A2111">
        <v>-2.9712021405474468E-2</v>
      </c>
      <c r="B2111">
        <v>-0.12575179792966684</v>
      </c>
      <c r="C2111">
        <v>-6.7632490227207603E-2</v>
      </c>
    </row>
    <row r="2112" spans="1:3" x14ac:dyDescent="0.55000000000000004">
      <c r="A2112">
        <v>-3.200552344652495E-2</v>
      </c>
      <c r="B2112">
        <v>-0.44636874218184835</v>
      </c>
      <c r="C2112">
        <v>-9.8318309075163798E-2</v>
      </c>
    </row>
    <row r="2113" spans="1:3" x14ac:dyDescent="0.55000000000000004">
      <c r="A2113">
        <v>-3.7801244137830314E-2</v>
      </c>
      <c r="B2113">
        <v>-0.72252691470193153</v>
      </c>
      <c r="C2113">
        <v>-4.4620703616390658E-2</v>
      </c>
    </row>
    <row r="2114" spans="1:3" x14ac:dyDescent="0.55000000000000004">
      <c r="A2114">
        <v>-4.5282121900898677E-2</v>
      </c>
      <c r="B2114">
        <v>-0.76334782190276673</v>
      </c>
      <c r="C2114">
        <v>2.3491869661507039E-2</v>
      </c>
    </row>
    <row r="2115" spans="1:3" x14ac:dyDescent="0.55000000000000004">
      <c r="A2115">
        <v>-5.1996112210974263E-2</v>
      </c>
      <c r="B2115">
        <v>-0.61036265592055294</v>
      </c>
      <c r="C2115">
        <v>5.5692998859307563E-2</v>
      </c>
    </row>
    <row r="2116" spans="1:3" x14ac:dyDescent="0.55000000000000004">
      <c r="A2116">
        <v>-5.6560402334762019E-2</v>
      </c>
      <c r="B2116">
        <v>-0.34052635289961497</v>
      </c>
      <c r="C2116">
        <v>8.3973824650494702E-2</v>
      </c>
    </row>
    <row r="2117" spans="1:3" x14ac:dyDescent="0.55000000000000004">
      <c r="A2117">
        <v>-5.7989827558463464E-2</v>
      </c>
      <c r="B2117">
        <v>-2.5197684672856102E-2</v>
      </c>
      <c r="C2117">
        <v>7.923977174016722E-2</v>
      </c>
    </row>
    <row r="2118" spans="1:3" x14ac:dyDescent="0.55000000000000004">
      <c r="A2118">
        <v>-5.6603906150683919E-2</v>
      </c>
      <c r="B2118">
        <v>0.14884262450279623</v>
      </c>
      <c r="C2118">
        <v>1.0843204023627984E-2</v>
      </c>
    </row>
    <row r="2119" spans="1:3" x14ac:dyDescent="0.55000000000000004">
      <c r="A2119">
        <v>-5.464588678813026E-2</v>
      </c>
      <c r="B2119">
        <v>0.14640032065412587</v>
      </c>
      <c r="C2119">
        <v>-1.2107336450476002E-2</v>
      </c>
    </row>
    <row r="2120" spans="1:3" x14ac:dyDescent="0.55000000000000004">
      <c r="A2120">
        <v>-5.2832659739941008E-2</v>
      </c>
      <c r="B2120">
        <v>0.22514471128465424</v>
      </c>
      <c r="C2120">
        <v>5.2865302615345756E-2</v>
      </c>
    </row>
    <row r="2121" spans="1:3" x14ac:dyDescent="0.55000000000000004">
      <c r="A2121">
        <v>-4.9202796659425528E-2</v>
      </c>
      <c r="B2121">
        <v>0.43679167827030774</v>
      </c>
      <c r="C2121">
        <v>5.6682816942445931E-2</v>
      </c>
    </row>
    <row r="2122" spans="1:3" x14ac:dyDescent="0.55000000000000004">
      <c r="A2122">
        <v>-4.3758715854580833E-2</v>
      </c>
      <c r="B2122">
        <v>0.46518662169614444</v>
      </c>
      <c r="C2122">
        <v>-4.1985641256195062E-2</v>
      </c>
    </row>
    <row r="2123" spans="1:3" x14ac:dyDescent="0.55000000000000004">
      <c r="A2123">
        <v>-3.9767492880099099E-2</v>
      </c>
      <c r="B2123">
        <v>0.1981042084056675</v>
      </c>
      <c r="C2123">
        <v>-9.6255773490428603E-2</v>
      </c>
    </row>
    <row r="2124" spans="1:3" x14ac:dyDescent="0.55000000000000004">
      <c r="A2124">
        <v>-3.9204253960036878E-2</v>
      </c>
      <c r="B2124">
        <v>-0.11951490487984406</v>
      </c>
      <c r="C2124">
        <v>-6.8143353468945914E-2</v>
      </c>
    </row>
    <row r="2125" spans="1:3" x14ac:dyDescent="0.55000000000000004">
      <c r="A2125">
        <v>-4.1286429704317423E-2</v>
      </c>
      <c r="B2125">
        <v>-0.32174230461841802</v>
      </c>
      <c r="C2125">
        <v>-3.6529213683525082E-2</v>
      </c>
    </row>
    <row r="2126" spans="1:3" x14ac:dyDescent="0.55000000000000004">
      <c r="A2126">
        <v>-4.4740508305563136E-2</v>
      </c>
      <c r="B2126">
        <v>-0.37829806528599258</v>
      </c>
      <c r="C2126">
        <v>7.2560456361262472E-3</v>
      </c>
    </row>
    <row r="2127" spans="1:3" x14ac:dyDescent="0.55000000000000004">
      <c r="A2127">
        <v>-4.7830192110995998E-2</v>
      </c>
      <c r="B2127">
        <v>-0.22876459298315985</v>
      </c>
      <c r="C2127">
        <v>7.0142231953331691E-2</v>
      </c>
    </row>
    <row r="2128" spans="1:3" x14ac:dyDescent="0.55000000000000004">
      <c r="A2128">
        <v>-4.8451818740043145E-2</v>
      </c>
      <c r="B2128">
        <v>3.0965868638805766E-2</v>
      </c>
      <c r="C2128">
        <v>6.4293824786816126E-2</v>
      </c>
    </row>
    <row r="2129" spans="1:3" x14ac:dyDescent="0.55000000000000004">
      <c r="A2129">
        <v>-4.6858673167837255E-2</v>
      </c>
      <c r="B2129">
        <v>0.12480617759822098</v>
      </c>
      <c r="C2129">
        <v>-1.5722236298505981E-2</v>
      </c>
    </row>
    <row r="2130" spans="1:3" x14ac:dyDescent="0.55000000000000004">
      <c r="A2130">
        <v>-4.5706505125994494E-2</v>
      </c>
      <c r="B2130">
        <v>-3.4242458873819104E-4</v>
      </c>
      <c r="C2130">
        <v>-4.9054472907994633E-2</v>
      </c>
    </row>
    <row r="2131" spans="1:3" x14ac:dyDescent="0.55000000000000004">
      <c r="A2131">
        <v>-4.6144394487339611E-2</v>
      </c>
      <c r="B2131">
        <v>-8.9402702667935652E-2</v>
      </c>
      <c r="C2131">
        <v>2.9570204860497823E-3</v>
      </c>
    </row>
    <row r="2132" spans="1:3" x14ac:dyDescent="0.55000000000000004">
      <c r="A2132">
        <v>-4.6555747415061778E-2</v>
      </c>
      <c r="B2132">
        <v>-2.3874952247929612E-2</v>
      </c>
      <c r="C2132">
        <v>3.0960034596769076E-2</v>
      </c>
    </row>
    <row r="2133" spans="1:3" x14ac:dyDescent="0.55000000000000004">
      <c r="A2133">
        <v>-4.6077130113539436E-2</v>
      </c>
      <c r="B2133">
        <v>-1.2149392848449929E-2</v>
      </c>
      <c r="C2133">
        <v>-2.4890904472814789E-2</v>
      </c>
    </row>
    <row r="2134" spans="1:3" x14ac:dyDescent="0.55000000000000004">
      <c r="A2134">
        <v>-4.6482905896166271E-2</v>
      </c>
      <c r="B2134">
        <v>-0.17396635025969948</v>
      </c>
      <c r="C2134">
        <v>-5.8865284663442749E-2</v>
      </c>
    </row>
    <row r="2135" spans="1:3" x14ac:dyDescent="0.55000000000000004">
      <c r="A2135">
        <v>-4.8823450866121963E-2</v>
      </c>
      <c r="B2135">
        <v>-0.28853444738287637</v>
      </c>
      <c r="C2135">
        <v>-4.3497264669022334E-4</v>
      </c>
    </row>
    <row r="2136" spans="1:3" x14ac:dyDescent="0.55000000000000004">
      <c r="A2136">
        <v>-5.1253996555277445E-2</v>
      </c>
      <c r="B2136">
        <v>-0.21554103572975031</v>
      </c>
      <c r="C2136">
        <v>3.8216241618287572E-2</v>
      </c>
    </row>
    <row r="2137" spans="1:3" x14ac:dyDescent="0.55000000000000004">
      <c r="A2137">
        <v>-5.2537816411330485E-2</v>
      </c>
      <c r="B2137">
        <v>-0.17015520210254237</v>
      </c>
      <c r="C2137">
        <v>-1.4724609306068151E-2</v>
      </c>
    </row>
    <row r="2138" spans="1:3" x14ac:dyDescent="0.55000000000000004">
      <c r="A2138">
        <v>-5.4408213656162357E-2</v>
      </c>
      <c r="B2138">
        <v>-0.35015705214664733</v>
      </c>
      <c r="C2138">
        <v>-7.8444050137050372E-2</v>
      </c>
    </row>
    <row r="2139" spans="1:3" x14ac:dyDescent="0.55000000000000004">
      <c r="A2139">
        <v>-5.9216851425992943E-2</v>
      </c>
      <c r="B2139">
        <v>-0.72524224698079376</v>
      </c>
      <c r="C2139">
        <v>-0.11569942544998195</v>
      </c>
    </row>
    <row r="2140" spans="1:3" x14ac:dyDescent="0.55000000000000004">
      <c r="A2140">
        <v>-6.8360483465118138E-2</v>
      </c>
      <c r="B2140">
        <v>-1.1522454806316991</v>
      </c>
      <c r="C2140">
        <v>-0.10531674103599385</v>
      </c>
    </row>
    <row r="2141" spans="1:3" x14ac:dyDescent="0.55000000000000004">
      <c r="A2141">
        <v>-8.1145075699790584E-2</v>
      </c>
      <c r="B2141">
        <v>-1.3077863545928938</v>
      </c>
      <c r="C2141">
        <v>2.4809042298315362E-2</v>
      </c>
    </row>
    <row r="2142" spans="1:3" x14ac:dyDescent="0.55000000000000004">
      <c r="A2142">
        <v>-9.2943446671706245E-2</v>
      </c>
      <c r="B2142">
        <v>-0.95507425650134858</v>
      </c>
      <c r="C2142">
        <v>0.1577541554716356</v>
      </c>
    </row>
    <row r="2143" spans="1:3" x14ac:dyDescent="0.55000000000000004">
      <c r="A2143">
        <v>-9.9309093195838916E-2</v>
      </c>
      <c r="B2143">
        <v>-0.43840220987896472</v>
      </c>
      <c r="C2143">
        <v>0.10967444008860452</v>
      </c>
    </row>
    <row r="2144" spans="1:3" x14ac:dyDescent="0.55000000000000004">
      <c r="A2144">
        <v>-0.10160679479463233</v>
      </c>
      <c r="B2144">
        <v>-0.20132568792666947</v>
      </c>
      <c r="C2144">
        <v>1.3035975000575212E-2</v>
      </c>
    </row>
    <row r="2145" spans="1:3" x14ac:dyDescent="0.55000000000000004">
      <c r="A2145">
        <v>-0.10297030857195151</v>
      </c>
      <c r="B2145">
        <v>-0.11850094874273971</v>
      </c>
      <c r="C2145">
        <v>2.9833972817193813E-2</v>
      </c>
    </row>
    <row r="2146" spans="1:3" x14ac:dyDescent="0.55000000000000004">
      <c r="A2146">
        <v>-0.10326612096629421</v>
      </c>
      <c r="B2146">
        <v>-3.6632359210990728E-3</v>
      </c>
      <c r="C2146">
        <v>2.9605837131895549E-2</v>
      </c>
    </row>
    <row r="2147" spans="1:3" x14ac:dyDescent="0.55000000000000004">
      <c r="A2147">
        <v>-0.10265773507872272</v>
      </c>
      <c r="B2147">
        <v>-2.9657530462903203E-3</v>
      </c>
      <c r="C2147">
        <v>-2.9244821151145677E-2</v>
      </c>
    </row>
    <row r="2148" spans="1:3" x14ac:dyDescent="0.55000000000000004">
      <c r="A2148">
        <v>-0.10285542656415393</v>
      </c>
      <c r="B2148">
        <v>-6.2100759981309074E-2</v>
      </c>
      <c r="C2148">
        <v>-1.3633604922387726E-3</v>
      </c>
    </row>
    <row r="2149" spans="1:3" x14ac:dyDescent="0.55000000000000004">
      <c r="A2149">
        <v>-0.10296645464631253</v>
      </c>
      <c r="B2149">
        <v>6.2268889285481126E-2</v>
      </c>
      <c r="C2149">
        <v>6.5736884957451086E-2</v>
      </c>
    </row>
    <row r="2150" spans="1:3" x14ac:dyDescent="0.55000000000000004">
      <c r="A2150">
        <v>-0.10088123520199875</v>
      </c>
      <c r="B2150">
        <v>0.2712098348187954</v>
      </c>
      <c r="C2150">
        <v>4.2410602378632922E-2</v>
      </c>
    </row>
    <row r="2151" spans="1:3" x14ac:dyDescent="0.55000000000000004">
      <c r="A2151">
        <v>-9.7235669148446557E-2</v>
      </c>
      <c r="B2151">
        <v>0.34633947886038163</v>
      </c>
      <c r="C2151">
        <v>-3.5236230610416934E-3</v>
      </c>
    </row>
    <row r="2152" spans="1:3" x14ac:dyDescent="0.55000000000000004">
      <c r="A2152">
        <v>-9.3488951698856695E-2</v>
      </c>
      <c r="B2152">
        <v>0.37155837085391841</v>
      </c>
      <c r="C2152">
        <v>1.6576879786474819E-2</v>
      </c>
    </row>
    <row r="2153" spans="1:3" x14ac:dyDescent="0.55000000000000004">
      <c r="A2153">
        <v>-8.903989254617109E-2</v>
      </c>
      <c r="B2153">
        <v>0.51203168806146448</v>
      </c>
      <c r="C2153">
        <v>5.6131876532130816E-2</v>
      </c>
    </row>
    <row r="2154" spans="1:3" x14ac:dyDescent="0.55000000000000004">
      <c r="A2154">
        <v>-8.2624312627731233E-2</v>
      </c>
      <c r="B2154">
        <v>0.69604349499231633</v>
      </c>
      <c r="C2154">
        <v>3.9112329953817353E-2</v>
      </c>
    </row>
    <row r="2155" spans="1:3" x14ac:dyDescent="0.55000000000000004">
      <c r="A2155">
        <v>-7.4861089635233607E-2</v>
      </c>
      <c r="B2155">
        <v>0.73086220370824939</v>
      </c>
      <c r="C2155">
        <v>-2.1090223993189473E-2</v>
      </c>
    </row>
    <row r="2156" spans="1:3" x14ac:dyDescent="0.55000000000000004">
      <c r="A2156">
        <v>-6.769865819705212E-2</v>
      </c>
      <c r="B2156">
        <v>0.65120458025412842</v>
      </c>
      <c r="C2156">
        <v>-2.014042996857086E-2</v>
      </c>
    </row>
    <row r="2157" spans="1:3" x14ac:dyDescent="0.55000000000000004">
      <c r="A2157">
        <v>-6.1074544551093339E-2</v>
      </c>
      <c r="B2157">
        <v>0.70137710746676585</v>
      </c>
      <c r="C2157">
        <v>4.6109646952337671E-2</v>
      </c>
    </row>
    <row r="2158" spans="1:3" x14ac:dyDescent="0.55000000000000004">
      <c r="A2158">
        <v>-5.2889827014884587E-2</v>
      </c>
      <c r="B2158">
        <v>0.89844915341047238</v>
      </c>
      <c r="C2158">
        <v>5.5894517614798196E-2</v>
      </c>
    </row>
    <row r="2159" spans="1:3" x14ac:dyDescent="0.55000000000000004">
      <c r="A2159">
        <v>-4.2646901840573397E-2</v>
      </c>
      <c r="B2159">
        <v>1.0843596317951143</v>
      </c>
      <c r="C2159">
        <v>4.0332438070834253E-2</v>
      </c>
    </row>
    <row r="2160" spans="1:3" x14ac:dyDescent="0.55000000000000004">
      <c r="A2160">
        <v>-3.0581415039384507E-2</v>
      </c>
      <c r="B2160">
        <v>1.337243270773385</v>
      </c>
      <c r="C2160">
        <v>9.0559714609430075E-2</v>
      </c>
    </row>
    <row r="2161" spans="1:3" x14ac:dyDescent="0.55000000000000004">
      <c r="A2161">
        <v>-1.522308491096086E-2</v>
      </c>
      <c r="B2161">
        <v>1.6702956215696556</v>
      </c>
      <c r="C2161">
        <v>8.1827630523215109E-2</v>
      </c>
    </row>
    <row r="2162" spans="1:3" x14ac:dyDescent="0.55000000000000004">
      <c r="A2162">
        <v>2.8739959258413787E-3</v>
      </c>
      <c r="B2162">
        <v>1.7487363240326197</v>
      </c>
      <c r="C2162">
        <v>-4.1226852850873484E-2</v>
      </c>
    </row>
    <row r="2163" spans="1:3" x14ac:dyDescent="0.55000000000000004">
      <c r="A2163">
        <v>1.9611902729727935E-2</v>
      </c>
      <c r="B2163">
        <v>1.4649773577484142</v>
      </c>
      <c r="C2163">
        <v>-0.10564631810368424</v>
      </c>
    </row>
    <row r="2164" spans="1:3" x14ac:dyDescent="0.55000000000000004">
      <c r="A2164">
        <v>3.2553422097998531E-2</v>
      </c>
      <c r="B2164">
        <v>1.0812660040804856</v>
      </c>
      <c r="C2164">
        <v>-9.2962043008080045E-2</v>
      </c>
    </row>
    <row r="2165" spans="1:3" x14ac:dyDescent="0.55000000000000004">
      <c r="A2165">
        <v>4.1771050499578154E-2</v>
      </c>
      <c r="B2165">
        <v>0.68717304506282173</v>
      </c>
      <c r="C2165">
        <v>-0.11101981983750163</v>
      </c>
    </row>
    <row r="2166" spans="1:3" x14ac:dyDescent="0.55000000000000004">
      <c r="A2166">
        <v>4.6784067405014687E-2</v>
      </c>
      <c r="B2166">
        <v>0.25958731085629233</v>
      </c>
      <c r="C2166">
        <v>-0.11029784797126101</v>
      </c>
    </row>
    <row r="2167" spans="1:3" x14ac:dyDescent="0.55000000000000004">
      <c r="A2167">
        <v>4.7660470800081393E-2</v>
      </c>
      <c r="B2167">
        <v>-0.11299513285843721</v>
      </c>
      <c r="C2167">
        <v>-8.2550207781704618E-2</v>
      </c>
    </row>
    <row r="2168" spans="1:3" x14ac:dyDescent="0.55000000000000004">
      <c r="A2168">
        <v>4.5139505201924709E-2</v>
      </c>
      <c r="B2168">
        <v>-0.48388162361356407</v>
      </c>
      <c r="C2168">
        <v>-0.10942002552840245</v>
      </c>
    </row>
    <row r="2169" spans="1:3" x14ac:dyDescent="0.55000000000000004">
      <c r="A2169">
        <v>3.8507862361311131E-2</v>
      </c>
      <c r="B2169">
        <v>-0.89519336514850711</v>
      </c>
      <c r="C2169">
        <v>-0.10347425062840039</v>
      </c>
    </row>
    <row r="2170" spans="1:3" x14ac:dyDescent="0.55000000000000004">
      <c r="A2170">
        <v>2.8290008020786434E-2</v>
      </c>
      <c r="B2170">
        <v>-1.0712545991903568</v>
      </c>
      <c r="C2170">
        <v>1.2345247501148968E-2</v>
      </c>
    </row>
    <row r="2171" spans="1:3" x14ac:dyDescent="0.55000000000000004">
      <c r="A2171">
        <v>1.8458301061524244E-2</v>
      </c>
      <c r="B2171">
        <v>-0.84702279850406104</v>
      </c>
      <c r="C2171">
        <v>0.10371676113565013</v>
      </c>
    </row>
    <row r="2172" spans="1:3" x14ac:dyDescent="0.55000000000000004">
      <c r="A2172">
        <v>1.2268907749780634E-2</v>
      </c>
      <c r="B2172">
        <v>-0.46964477629324591</v>
      </c>
      <c r="C2172">
        <v>9.1613478103902218E-2</v>
      </c>
    </row>
    <row r="2173" spans="1:3" x14ac:dyDescent="0.55000000000000004">
      <c r="A2173">
        <v>9.5315020706041743E-3</v>
      </c>
      <c r="B2173">
        <v>-0.19659059555202446</v>
      </c>
      <c r="C2173">
        <v>4.9718913584100598E-2</v>
      </c>
    </row>
    <row r="2174" spans="1:3" x14ac:dyDescent="0.55000000000000004">
      <c r="A2174">
        <v>8.8117474447680331E-3</v>
      </c>
      <c r="B2174">
        <v>-2.8941282644786653E-2</v>
      </c>
      <c r="C2174">
        <v>3.7056093096664321E-2</v>
      </c>
    </row>
    <row r="2175" spans="1:3" x14ac:dyDescent="0.55000000000000004">
      <c r="A2175">
        <v>9.6922710693367522E-3</v>
      </c>
      <c r="B2175">
        <v>0.18414124003148541</v>
      </c>
      <c r="C2175">
        <v>7.3235067708859528E-2</v>
      </c>
    </row>
    <row r="2176" spans="1:3" x14ac:dyDescent="0.55000000000000004">
      <c r="A2176">
        <v>1.3389842644896214E-2</v>
      </c>
      <c r="B2176">
        <v>0.52180380953645267</v>
      </c>
      <c r="C2176">
        <v>0.1015385189914341</v>
      </c>
    </row>
    <row r="2177" spans="1:3" x14ac:dyDescent="0.55000000000000004">
      <c r="A2177">
        <v>2.0630866695762147E-2</v>
      </c>
      <c r="B2177">
        <v>0.76595625009653889</v>
      </c>
      <c r="C2177">
        <v>2.483437984919025E-2</v>
      </c>
    </row>
    <row r="2178" spans="1:3" x14ac:dyDescent="0.55000000000000004">
      <c r="A2178">
        <v>2.8753661741211134E-2</v>
      </c>
      <c r="B2178">
        <v>0.67632437242512533</v>
      </c>
      <c r="C2178">
        <v>-7.1227691273317378E-2</v>
      </c>
    </row>
    <row r="2179" spans="1:3" x14ac:dyDescent="0.55000000000000004">
      <c r="A2179">
        <v>3.4576529318612492E-2</v>
      </c>
      <c r="B2179">
        <v>0.45034710178748216</v>
      </c>
      <c r="C2179">
        <v>-4.5737769719251573E-2</v>
      </c>
    </row>
    <row r="2180" spans="1:3" x14ac:dyDescent="0.55000000000000004">
      <c r="A2180">
        <v>3.8689657919885573E-2</v>
      </c>
      <c r="B2180">
        <v>0.35552513053267959</v>
      </c>
      <c r="C2180">
        <v>-3.341925547209388E-3</v>
      </c>
    </row>
    <row r="2181" spans="1:3" x14ac:dyDescent="0.55000000000000004">
      <c r="A2181">
        <v>4.2352971200357137E-2</v>
      </c>
      <c r="B2181">
        <v>0.26487362801076908</v>
      </c>
      <c r="C2181">
        <v>-4.3579142010715291E-2</v>
      </c>
    </row>
    <row r="2182" spans="1:3" x14ac:dyDescent="0.55000000000000004">
      <c r="A2182">
        <v>4.4542445755756548E-2</v>
      </c>
      <c r="B2182">
        <v>0.12363458772108474</v>
      </c>
      <c r="C2182">
        <v>-2.9525951306926711E-2</v>
      </c>
    </row>
    <row r="2183" spans="1:3" x14ac:dyDescent="0.55000000000000004">
      <c r="A2183">
        <v>4.5838190004006699E-2</v>
      </c>
      <c r="B2183">
        <v>0.15477891135910252</v>
      </c>
      <c r="C2183">
        <v>4.5646201637163659E-2</v>
      </c>
    </row>
    <row r="2184" spans="1:3" x14ac:dyDescent="0.55000000000000004">
      <c r="A2184">
        <v>4.8464797481306873E-2</v>
      </c>
      <c r="B2184">
        <v>0.25043143864823381</v>
      </c>
      <c r="C2184">
        <v>3.8633880570036676E-3</v>
      </c>
    </row>
    <row r="2185" spans="1:3" x14ac:dyDescent="0.55000000000000004">
      <c r="A2185">
        <v>5.1065212441769078E-2</v>
      </c>
      <c r="B2185">
        <v>9.2001278118781948E-2</v>
      </c>
      <c r="C2185">
        <v>-8.5866576736844183E-2</v>
      </c>
    </row>
    <row r="2186" spans="1:3" x14ac:dyDescent="0.55000000000000004">
      <c r="A2186">
        <v>5.0816085092178005E-2</v>
      </c>
      <c r="B2186">
        <v>-0.17621129146791636</v>
      </c>
      <c r="C2186">
        <v>-5.2959805036809179E-2</v>
      </c>
    </row>
    <row r="2187" spans="1:3" x14ac:dyDescent="0.55000000000000004">
      <c r="A2187">
        <v>4.8559422374781801E-2</v>
      </c>
      <c r="B2187">
        <v>-0.29025659335704451</v>
      </c>
      <c r="C2187">
        <v>-6.0698543260935987E-3</v>
      </c>
    </row>
    <row r="2188" spans="1:3" x14ac:dyDescent="0.55000000000000004">
      <c r="A2188">
        <v>4.5823727880234602E-2</v>
      </c>
      <c r="B2188">
        <v>-0.3366580421462938</v>
      </c>
      <c r="C2188">
        <v>-1.794745871182012E-2</v>
      </c>
    </row>
    <row r="2189" spans="1:3" x14ac:dyDescent="0.55000000000000004">
      <c r="A2189">
        <v>4.2739660745877012E-2</v>
      </c>
      <c r="B2189">
        <v>-0.25268509476573253</v>
      </c>
      <c r="C2189">
        <v>6.1411717190371515E-2</v>
      </c>
    </row>
    <row r="2190" spans="1:3" x14ac:dyDescent="0.55000000000000004">
      <c r="A2190">
        <v>4.2167166519371801E-2</v>
      </c>
      <c r="B2190">
        <v>0.20154884020871078</v>
      </c>
      <c r="C2190">
        <v>0.17369901519805672</v>
      </c>
    </row>
    <row r="2191" spans="1:3" x14ac:dyDescent="0.55000000000000004">
      <c r="A2191">
        <v>4.7709661709745631E-2</v>
      </c>
      <c r="B2191">
        <v>0.77848806877431609</v>
      </c>
      <c r="C2191">
        <v>0.12492377391457542</v>
      </c>
    </row>
    <row r="2192" spans="1:3" x14ac:dyDescent="0.55000000000000004">
      <c r="A2192">
        <v>5.7907931550959524E-2</v>
      </c>
      <c r="B2192">
        <v>1.0679634736400729</v>
      </c>
      <c r="C2192">
        <v>2.4908216181572008E-2</v>
      </c>
    </row>
    <row r="2193" spans="1:3" x14ac:dyDescent="0.55000000000000004">
      <c r="A2193">
        <v>6.938954394683057E-2</v>
      </c>
      <c r="B2193">
        <v>1.1240106184993499</v>
      </c>
      <c r="C2193">
        <v>4.1016931658798272E-3</v>
      </c>
    </row>
    <row r="2194" spans="1:3" x14ac:dyDescent="0.55000000000000004">
      <c r="A2194">
        <v>8.0827388858906085E-2</v>
      </c>
      <c r="B2194">
        <v>0.99841417062648652</v>
      </c>
      <c r="C2194">
        <v>-6.911020655763106E-2</v>
      </c>
    </row>
    <row r="2195" spans="1:3" x14ac:dyDescent="0.55000000000000004">
      <c r="A2195">
        <v>8.9428172288893867E-2</v>
      </c>
      <c r="B2195">
        <v>0.51250561793753946</v>
      </c>
      <c r="C2195">
        <v>-0.18239525549668939</v>
      </c>
    </row>
    <row r="2196" spans="1:3" x14ac:dyDescent="0.55000000000000004">
      <c r="A2196">
        <v>9.153258124378498E-2</v>
      </c>
      <c r="B2196">
        <v>-0.12228404804623083</v>
      </c>
      <c r="C2196">
        <v>-0.14617082420505509</v>
      </c>
    </row>
    <row r="2197" spans="1:3" x14ac:dyDescent="0.55000000000000004">
      <c r="A2197">
        <v>8.8296370020021803E-2</v>
      </c>
      <c r="B2197">
        <v>-0.4507016295476366</v>
      </c>
      <c r="C2197">
        <v>-2.3817572017204643E-2</v>
      </c>
    </row>
    <row r="2198" spans="1:3" x14ac:dyDescent="0.55000000000000004">
      <c r="A2198">
        <v>8.3828679421727031E-2</v>
      </c>
      <c r="B2198">
        <v>-0.46461284675988618</v>
      </c>
      <c r="C2198">
        <v>1.6617149029497826E-2</v>
      </c>
    </row>
    <row r="2199" spans="1:3" x14ac:dyDescent="0.55000000000000004">
      <c r="A2199">
        <v>7.9905925845024164E-2</v>
      </c>
      <c r="B2199">
        <v>-0.38418701789692533</v>
      </c>
      <c r="C2199">
        <v>2.5011126779488115E-2</v>
      </c>
    </row>
    <row r="2200" spans="1:3" x14ac:dyDescent="0.55000000000000004">
      <c r="A2200">
        <v>7.7066000973621901E-2</v>
      </c>
      <c r="B2200">
        <v>-0.2216570922667026</v>
      </c>
      <c r="C2200">
        <v>5.9114093526010193E-2</v>
      </c>
    </row>
    <row r="2201" spans="1:3" x14ac:dyDescent="0.55000000000000004">
      <c r="A2201">
        <v>7.6336138144278004E-2</v>
      </c>
      <c r="B2201">
        <v>-2.1363159572441559E-2</v>
      </c>
      <c r="C2201">
        <v>4.4557714286754334E-2</v>
      </c>
    </row>
    <row r="2202" spans="1:3" x14ac:dyDescent="0.55000000000000004">
      <c r="A2202">
        <v>7.7129771050368501E-2</v>
      </c>
      <c r="B2202">
        <v>1.431376957970034E-2</v>
      </c>
      <c r="C2202">
        <v>-2.6091394849827882E-2</v>
      </c>
    </row>
    <row r="2203" spans="1:3" x14ac:dyDescent="0.55000000000000004">
      <c r="A2203">
        <v>7.700926340905033E-2</v>
      </c>
      <c r="B2203">
        <v>-0.17529518885066903</v>
      </c>
      <c r="C2203">
        <v>-7.2049887981626259E-2</v>
      </c>
    </row>
    <row r="2204" spans="1:3" x14ac:dyDescent="0.55000000000000004">
      <c r="A2204">
        <v>7.4299789671353894E-2</v>
      </c>
      <c r="B2204">
        <v>-0.43227944828313641</v>
      </c>
      <c r="C2204">
        <v>-6.0964739053812368E-2</v>
      </c>
    </row>
    <row r="2205" spans="1:3" x14ac:dyDescent="0.55000000000000004">
      <c r="A2205">
        <v>6.936137450334881E-2</v>
      </c>
      <c r="B2205">
        <v>-0.57021814439714269</v>
      </c>
      <c r="C2205">
        <v>-1.0432101584907233E-2</v>
      </c>
    </row>
    <row r="2206" spans="1:3" x14ac:dyDescent="0.55000000000000004">
      <c r="A2206">
        <v>6.4096426533787498E-2</v>
      </c>
      <c r="B2206">
        <v>-0.46679694308807063</v>
      </c>
      <c r="C2206">
        <v>6.3962744084426926E-2</v>
      </c>
    </row>
    <row r="2207" spans="1:3" x14ac:dyDescent="0.55000000000000004">
      <c r="A2207">
        <v>6.1315990185469182E-2</v>
      </c>
      <c r="B2207">
        <v>-7.0184812360820303E-2</v>
      </c>
      <c r="C2207">
        <v>0.14132303786549563</v>
      </c>
    </row>
    <row r="2208" spans="1:3" x14ac:dyDescent="0.55000000000000004">
      <c r="A2208">
        <v>6.3828168744123642E-2</v>
      </c>
      <c r="B2208">
        <v>0.52808689835994593</v>
      </c>
      <c r="C2208">
        <v>0.16834140867734407</v>
      </c>
    </row>
    <row r="2209" spans="1:3" x14ac:dyDescent="0.55000000000000004">
      <c r="A2209">
        <v>7.2523046824472526E-2</v>
      </c>
      <c r="B2209">
        <v>1.052286088466404</v>
      </c>
      <c r="C2209">
        <v>0.10298322388293442</v>
      </c>
    </row>
    <row r="2210" spans="1:3" x14ac:dyDescent="0.55000000000000004">
      <c r="A2210">
        <v>8.5039968917542577E-2</v>
      </c>
      <c r="B2210">
        <v>1.2345022206236664</v>
      </c>
      <c r="C2210">
        <v>-8.6684556855936568E-3</v>
      </c>
    </row>
    <row r="2211" spans="1:3" x14ac:dyDescent="0.55000000000000004">
      <c r="A2211">
        <v>9.7312650485865654E-2</v>
      </c>
      <c r="B2211">
        <v>1.029080580273299</v>
      </c>
      <c r="C2211">
        <v>-9.7657445116873964E-2</v>
      </c>
    </row>
    <row r="2212" spans="1:3" x14ac:dyDescent="0.55000000000000004">
      <c r="A2212">
        <v>0.10589914168686954</v>
      </c>
      <c r="B2212">
        <v>0.53260115132562058</v>
      </c>
      <c r="C2212">
        <v>-0.1593194849802681</v>
      </c>
    </row>
    <row r="2213" spans="1:3" x14ac:dyDescent="0.55000000000000004">
      <c r="A2213">
        <v>0.10850331926206133</v>
      </c>
      <c r="B2213">
        <v>-9.7456119733362323E-2</v>
      </c>
      <c r="C2213">
        <v>-0.16679711494674168</v>
      </c>
    </row>
    <row r="2214" spans="1:3" x14ac:dyDescent="0.55000000000000004">
      <c r="A2214">
        <v>0.10502585016898719</v>
      </c>
      <c r="B2214">
        <v>-0.56113135059595853</v>
      </c>
      <c r="C2214">
        <v>-7.3200416555637332E-2</v>
      </c>
    </row>
    <row r="2215" spans="1:3" x14ac:dyDescent="0.55000000000000004">
      <c r="A2215">
        <v>9.8785253904190615E-2</v>
      </c>
      <c r="B2215">
        <v>-0.63332635301913887</v>
      </c>
      <c r="C2215">
        <v>3.5832402879042963E-2</v>
      </c>
    </row>
    <row r="2216" spans="1:3" x14ac:dyDescent="0.55000000000000004">
      <c r="A2216">
        <v>9.3558518253313488E-2</v>
      </c>
      <c r="B2216">
        <v>-0.4852486370975585</v>
      </c>
      <c r="C2216">
        <v>4.0812377618669432E-2</v>
      </c>
    </row>
    <row r="2217" spans="1:3" x14ac:dyDescent="0.55000000000000004">
      <c r="A2217">
        <v>8.9742318401689392E-2</v>
      </c>
      <c r="B2217">
        <v>-0.41388542234688219</v>
      </c>
      <c r="C2217">
        <v>-3.8748958636609879E-3</v>
      </c>
    </row>
    <row r="2218" spans="1:3" x14ac:dyDescent="0.55000000000000004">
      <c r="A2218">
        <v>8.5965277819954E-2</v>
      </c>
      <c r="B2218">
        <v>-0.42137919455789241</v>
      </c>
      <c r="C2218">
        <v>-3.8682207128272956E-6</v>
      </c>
    </row>
    <row r="2219" spans="1:3" x14ac:dyDescent="0.55000000000000004">
      <c r="A2219">
        <v>8.2236656843035688E-2</v>
      </c>
      <c r="B2219">
        <v>-0.38426391076242816</v>
      </c>
      <c r="C2219">
        <v>1.9214677638654993E-2</v>
      </c>
    </row>
    <row r="2220" spans="1:3" x14ac:dyDescent="0.55000000000000004">
      <c r="A2220">
        <v>7.9166881713898865E-2</v>
      </c>
      <c r="B2220">
        <v>-0.31219658637276682</v>
      </c>
      <c r="C2220">
        <v>1.8087250099264963E-2</v>
      </c>
    </row>
    <row r="2221" spans="1:3" x14ac:dyDescent="0.55000000000000004">
      <c r="A2221">
        <v>7.686185033469968E-2</v>
      </c>
      <c r="B2221">
        <v>-0.21528139414576095</v>
      </c>
      <c r="C2221">
        <v>3.207589287537576E-2</v>
      </c>
    </row>
    <row r="2222" spans="1:3" x14ac:dyDescent="0.55000000000000004">
      <c r="A2222">
        <v>7.5748114280561094E-2</v>
      </c>
      <c r="B2222">
        <v>-9.9587432411251661E-2</v>
      </c>
      <c r="C2222">
        <v>2.7807110092796749E-2</v>
      </c>
    </row>
    <row r="2223" spans="1:3" x14ac:dyDescent="0.55000000000000004">
      <c r="A2223">
        <v>7.5405019952229466E-2</v>
      </c>
      <c r="B2223">
        <v>-0.16420209574802824</v>
      </c>
      <c r="C2223">
        <v>-6.1251552813695605E-2</v>
      </c>
    </row>
    <row r="2224" spans="1:3" x14ac:dyDescent="0.55000000000000004">
      <c r="A2224">
        <v>7.2675567566991214E-2</v>
      </c>
      <c r="B2224">
        <v>-0.57896516685937882</v>
      </c>
      <c r="C2224">
        <v>-0.15342912581536786</v>
      </c>
    </row>
    <row r="2225" spans="1:3" x14ac:dyDescent="0.55000000000000004">
      <c r="A2225">
        <v>6.449346994180595E-2</v>
      </c>
      <c r="B2225">
        <v>-1.0890234363182767</v>
      </c>
      <c r="C2225">
        <v>-0.11057618963954831</v>
      </c>
    </row>
    <row r="2226" spans="1:3" x14ac:dyDescent="0.55000000000000004">
      <c r="A2226">
        <v>5.2393201952969141E-2</v>
      </c>
      <c r="B2226">
        <v>-1.2362725008159481</v>
      </c>
      <c r="C2226">
        <v>3.4360317746343683E-2</v>
      </c>
    </row>
    <row r="2227" spans="1:3" x14ac:dyDescent="0.55000000000000004">
      <c r="A2227">
        <v>4.1445475461272696E-2</v>
      </c>
      <c r="B2227">
        <v>-0.91688220535727405</v>
      </c>
      <c r="C2227">
        <v>0.13095557017222464</v>
      </c>
    </row>
    <row r="2228" spans="1:3" x14ac:dyDescent="0.55000000000000004">
      <c r="A2228">
        <v>3.5162881410239377E-2</v>
      </c>
      <c r="B2228">
        <v>-0.44588001465047861</v>
      </c>
      <c r="C2228">
        <v>0.11283438360976057</v>
      </c>
    </row>
    <row r="2229" spans="1:3" x14ac:dyDescent="0.55000000000000004">
      <c r="A2229">
        <v>3.3036562077668204E-2</v>
      </c>
      <c r="B2229">
        <v>-0.16129576135776491</v>
      </c>
      <c r="C2229">
        <v>3.4465954533465987E-2</v>
      </c>
    </row>
    <row r="2230" spans="1:3" x14ac:dyDescent="0.55000000000000004">
      <c r="A2230">
        <v>3.2336961503467279E-2</v>
      </c>
      <c r="B2230">
        <v>-0.12950420759663145</v>
      </c>
      <c r="C2230">
        <v>-1.8010698963521126E-2</v>
      </c>
    </row>
    <row r="2231" spans="1:3" x14ac:dyDescent="0.55000000000000004">
      <c r="A2231">
        <v>3.10720729921155E-2</v>
      </c>
      <c r="B2231">
        <v>-0.2341569557856279</v>
      </c>
      <c r="C2231">
        <v>-3.6157390161218231E-2</v>
      </c>
    </row>
    <row r="2232" spans="1:3" x14ac:dyDescent="0.55000000000000004">
      <c r="A2232">
        <v>2.8251209322098837E-2</v>
      </c>
      <c r="B2232">
        <v>-0.49382652838913721</v>
      </c>
      <c r="C2232">
        <v>-9.8247150523828E-2</v>
      </c>
    </row>
    <row r="2233" spans="1:3" x14ac:dyDescent="0.55000000000000004">
      <c r="A2233">
        <v>2.1532895369728022E-2</v>
      </c>
      <c r="B2233">
        <v>-1.0362722404669302</v>
      </c>
      <c r="C2233">
        <v>-0.18252185158683087</v>
      </c>
    </row>
    <row r="2234" spans="1:3" x14ac:dyDescent="0.55000000000000004">
      <c r="A2234">
        <v>8.2481256967656211E-3</v>
      </c>
      <c r="B2234">
        <v>-1.634521016591943</v>
      </c>
      <c r="C2234">
        <v>-0.12713072404723372</v>
      </c>
    </row>
    <row r="2235" spans="1:3" x14ac:dyDescent="0.55000000000000004">
      <c r="A2235">
        <v>-9.438804966078268E-3</v>
      </c>
      <c r="B2235">
        <v>-1.7427235177906211</v>
      </c>
      <c r="C2235">
        <v>7.1125288644191292E-2</v>
      </c>
    </row>
    <row r="2236" spans="1:3" x14ac:dyDescent="0.55000000000000004">
      <c r="A2236">
        <v>-2.465573051184785E-2</v>
      </c>
      <c r="B2236">
        <v>-1.2317694047299537</v>
      </c>
      <c r="C2236">
        <v>0.19334371397520175</v>
      </c>
    </row>
    <row r="2237" spans="1:3" x14ac:dyDescent="0.55000000000000004">
      <c r="A2237">
        <v>-3.2988112079090748E-2</v>
      </c>
      <c r="B2237">
        <v>-0.56790761400863088</v>
      </c>
      <c r="C2237">
        <v>0.15027004933811236</v>
      </c>
    </row>
    <row r="2238" spans="1:3" x14ac:dyDescent="0.55000000000000004">
      <c r="A2238">
        <v>-3.5624340284473185E-2</v>
      </c>
      <c r="B2238">
        <v>-0.14178470964688628</v>
      </c>
      <c r="C2238">
        <v>7.0290460165896282E-2</v>
      </c>
    </row>
    <row r="2239" spans="1:3" x14ac:dyDescent="0.55000000000000004">
      <c r="A2239">
        <v>-3.5424830770236677E-2</v>
      </c>
      <c r="B2239">
        <v>3.5452787811948494E-2</v>
      </c>
      <c r="C2239">
        <v>2.1447374957724211E-2</v>
      </c>
    </row>
    <row r="2240" spans="1:3" x14ac:dyDescent="0.55000000000000004">
      <c r="A2240">
        <v>-3.4487821272799105E-2</v>
      </c>
      <c r="B2240">
        <v>-2.0103878843165168E-2</v>
      </c>
      <c r="C2240">
        <v>-5.0203413599087393E-2</v>
      </c>
    </row>
    <row r="2241" spans="1:3" x14ac:dyDescent="0.55000000000000004">
      <c r="A2241">
        <v>-3.5569773408068522E-2</v>
      </c>
      <c r="B2241">
        <v>-0.38755156915003003</v>
      </c>
      <c r="C2241">
        <v>-0.13998690229473498</v>
      </c>
    </row>
    <row r="2242" spans="1:3" x14ac:dyDescent="0.55000000000000004">
      <c r="A2242">
        <v>-4.1781259714628219E-2</v>
      </c>
      <c r="B2242">
        <v>-0.94190640849503371</v>
      </c>
      <c r="C2242">
        <v>-0.14694624436416967</v>
      </c>
    </row>
    <row r="2243" spans="1:3" x14ac:dyDescent="0.55000000000000004">
      <c r="A2243">
        <v>-5.3242627801556523E-2</v>
      </c>
      <c r="B2243">
        <v>-1.2880801509253379</v>
      </c>
      <c r="C2243">
        <v>-3.2232711345097469E-2</v>
      </c>
    </row>
    <row r="2244" spans="1:3" x14ac:dyDescent="0.55000000000000004">
      <c r="A2244">
        <v>-6.5972348570098427E-2</v>
      </c>
      <c r="B2244">
        <v>-1.2049544994638084</v>
      </c>
      <c r="C2244">
        <v>7.5258410859346689E-2</v>
      </c>
    </row>
    <row r="2245" spans="1:3" x14ac:dyDescent="0.55000000000000004">
      <c r="A2245">
        <v>-7.6265740385384556E-2</v>
      </c>
      <c r="B2245">
        <v>-0.959418991626383</v>
      </c>
      <c r="C2245">
        <v>5.183036131323375E-2</v>
      </c>
    </row>
    <row r="2246" spans="1:3" x14ac:dyDescent="0.55000000000000004">
      <c r="A2246">
        <v>-8.4701365797836256E-2</v>
      </c>
      <c r="B2246">
        <v>-0.88451428650925934</v>
      </c>
      <c r="C2246">
        <v>-1.3059810010374696E-2</v>
      </c>
    </row>
    <row r="2247" spans="1:3" x14ac:dyDescent="0.55000000000000004">
      <c r="A2247">
        <v>-9.3354698631206948E-2</v>
      </c>
      <c r="B2247">
        <v>-0.91299758620317395</v>
      </c>
      <c r="C2247">
        <v>-1.6830987338875068E-3</v>
      </c>
    </row>
    <row r="2248" spans="1:3" x14ac:dyDescent="0.55000000000000004">
      <c r="A2248">
        <v>-0.10209367713668435</v>
      </c>
      <c r="B2248">
        <v>-0.90337635761789692</v>
      </c>
      <c r="C2248">
        <v>6.6630307138445706E-3</v>
      </c>
    </row>
    <row r="2249" spans="1:3" x14ac:dyDescent="0.55000000000000004">
      <c r="A2249">
        <v>-0.11081229143533992</v>
      </c>
      <c r="B2249">
        <v>-0.97543408438562318</v>
      </c>
      <c r="C2249">
        <v>-4.3959990738547602E-2</v>
      </c>
    </row>
    <row r="2250" spans="1:3" x14ac:dyDescent="0.55000000000000004">
      <c r="A2250">
        <v>-0.12101896278322365</v>
      </c>
      <c r="B2250">
        <v>-1.1262696995760013</v>
      </c>
      <c r="C2250">
        <v>-3.4112273852745435E-2</v>
      </c>
    </row>
    <row r="2251" spans="1:3" x14ac:dyDescent="0.55000000000000004">
      <c r="A2251">
        <v>-0.13222438868541883</v>
      </c>
      <c r="B2251">
        <v>-1.0631905677805138</v>
      </c>
      <c r="C2251">
        <v>6.6761927991196596E-2</v>
      </c>
    </row>
    <row r="2252" spans="1:3" x14ac:dyDescent="0.55000000000000004">
      <c r="A2252">
        <v>-0.14097150060394539</v>
      </c>
      <c r="B2252">
        <v>-0.66208365173341499</v>
      </c>
      <c r="C2252">
        <v>0.14085034739550054</v>
      </c>
    </row>
    <row r="2253" spans="1:3" x14ac:dyDescent="0.55000000000000004">
      <c r="A2253">
        <v>-0.14446926887367162</v>
      </c>
      <c r="B2253">
        <v>-7.4762916798465362E-2</v>
      </c>
      <c r="C2253">
        <v>0.16314589221886266</v>
      </c>
    </row>
    <row r="2254" spans="1:3" x14ac:dyDescent="0.55000000000000004">
      <c r="A2254">
        <v>-0.14170552907640693</v>
      </c>
      <c r="B2254">
        <v>0.56750920106247793</v>
      </c>
      <c r="C2254">
        <v>0.1692930921812115</v>
      </c>
    </row>
    <row r="2255" spans="1:3" x14ac:dyDescent="0.55000000000000004">
      <c r="A2255">
        <v>-0.1326447173850771</v>
      </c>
      <c r="B2255">
        <v>1.0991677406015095</v>
      </c>
      <c r="C2255">
        <v>0.10589248729033687</v>
      </c>
    </row>
    <row r="2256" spans="1:3" x14ac:dyDescent="0.55000000000000004">
      <c r="A2256">
        <v>-0.1198087964080275</v>
      </c>
      <c r="B2256">
        <v>1.2188237705400955</v>
      </c>
      <c r="C2256">
        <v>-4.3958724382166012E-2</v>
      </c>
    </row>
    <row r="2257" spans="1:3" x14ac:dyDescent="0.55000000000000004">
      <c r="A2257">
        <v>-0.10857329276263386</v>
      </c>
      <c r="B2257">
        <v>0.81856832268027635</v>
      </c>
      <c r="C2257">
        <v>-0.16321283248109442</v>
      </c>
    </row>
    <row r="2258" spans="1:3" x14ac:dyDescent="0.55000000000000004">
      <c r="A2258">
        <v>-0.10318530691518629</v>
      </c>
      <c r="B2258">
        <v>0.21598503038332728</v>
      </c>
      <c r="C2258">
        <v>-0.1486832815442416</v>
      </c>
    </row>
    <row r="2259" spans="1:3" x14ac:dyDescent="0.55000000000000004">
      <c r="A2259">
        <v>-0.10323178318616458</v>
      </c>
      <c r="B2259">
        <v>-0.15630179713249981</v>
      </c>
      <c r="C2259">
        <v>-4.4011763753805569E-2</v>
      </c>
    </row>
    <row r="2260" spans="1:3" x14ac:dyDescent="0.55000000000000004">
      <c r="A2260">
        <v>-0.1051521085875652</v>
      </c>
      <c r="B2260">
        <v>-0.21646553915336006</v>
      </c>
      <c r="C2260">
        <v>1.2871110533898604E-2</v>
      </c>
    </row>
    <row r="2261" spans="1:3" x14ac:dyDescent="0.55000000000000004">
      <c r="A2261">
        <v>-0.10687704903216816</v>
      </c>
      <c r="B2261">
        <v>-0.21428335838373397</v>
      </c>
      <c r="C2261">
        <v>-1.1741617381918222E-2</v>
      </c>
    </row>
    <row r="2262" spans="1:3" x14ac:dyDescent="0.55000000000000004">
      <c r="A2262">
        <v>-0.10887030242480816</v>
      </c>
      <c r="B2262">
        <v>-0.20608573055612472</v>
      </c>
      <c r="C2262">
        <v>1.5984695967637293E-2</v>
      </c>
    </row>
    <row r="2263" spans="1:3" x14ac:dyDescent="0.55000000000000004">
      <c r="A2263">
        <v>-0.10992916940767725</v>
      </c>
      <c r="B2263">
        <v>7.5261737284062824E-2</v>
      </c>
      <c r="C2263">
        <v>0.12964028738649705</v>
      </c>
    </row>
    <row r="2264" spans="1:3" x14ac:dyDescent="0.55000000000000004">
      <c r="A2264">
        <v>-0.10625827473389293</v>
      </c>
      <c r="B2264">
        <v>0.65103184005171699</v>
      </c>
      <c r="C2264">
        <v>0.16837736414955587</v>
      </c>
    </row>
    <row r="2265" spans="1:3" x14ac:dyDescent="0.55000000000000004">
      <c r="A2265">
        <v>-9.6463838157960322E-2</v>
      </c>
      <c r="B2265">
        <v>1.1728795501104674</v>
      </c>
      <c r="C2265">
        <v>0.10173014623282019</v>
      </c>
    </row>
    <row r="2266" spans="1:3" x14ac:dyDescent="0.55000000000000004">
      <c r="A2266">
        <v>-8.2660742612763086E-2</v>
      </c>
      <c r="B2266">
        <v>1.4629742358295719</v>
      </c>
      <c r="C2266">
        <v>4.842238260729595E-2</v>
      </c>
    </row>
    <row r="2267" spans="1:3" x14ac:dyDescent="0.55000000000000004">
      <c r="A2267">
        <v>-6.7052501475051443E-2</v>
      </c>
      <c r="B2267">
        <v>1.5075049095459878</v>
      </c>
      <c r="C2267">
        <v>-2.5373379648488535E-2</v>
      </c>
    </row>
    <row r="2268" spans="1:3" x14ac:dyDescent="0.55000000000000004">
      <c r="A2268">
        <v>-5.2647648172407316E-2</v>
      </c>
      <c r="B2268">
        <v>1.160175259119079</v>
      </c>
      <c r="C2268">
        <v>-0.15440387212527376</v>
      </c>
    </row>
    <row r="2269" spans="1:3" x14ac:dyDescent="0.55000000000000004">
      <c r="A2269">
        <v>-4.3862137297597976E-2</v>
      </c>
      <c r="B2269">
        <v>0.49783729588455206</v>
      </c>
      <c r="C2269">
        <v>-0.18842116060481265</v>
      </c>
    </row>
    <row r="2270" spans="1:3" x14ac:dyDescent="0.55000000000000004">
      <c r="A2270">
        <v>-4.197494476791782E-2</v>
      </c>
      <c r="B2270">
        <v>-9.7444883110884062E-2</v>
      </c>
      <c r="C2270">
        <v>-0.11969590926860148</v>
      </c>
    </row>
    <row r="2271" spans="1:3" x14ac:dyDescent="0.55000000000000004">
      <c r="A2271">
        <v>-4.4944605780871151E-2</v>
      </c>
      <c r="B2271">
        <v>-0.5424350703263372</v>
      </c>
      <c r="C2271">
        <v>-0.11063027459032876</v>
      </c>
    </row>
    <row r="2272" spans="1:3" x14ac:dyDescent="0.55000000000000004">
      <c r="A2272">
        <v>-5.2269146329535415E-2</v>
      </c>
      <c r="B2272">
        <v>-0.99780009645534506</v>
      </c>
      <c r="C2272">
        <v>-0.12506590870625922</v>
      </c>
    </row>
    <row r="2273" spans="1:3" x14ac:dyDescent="0.55000000000000004">
      <c r="A2273">
        <v>-6.412439203564152E-2</v>
      </c>
      <c r="B2273">
        <v>-1.3600851098999516</v>
      </c>
      <c r="C2273">
        <v>-6.2452214194675768E-2</v>
      </c>
    </row>
    <row r="2274" spans="1:3" x14ac:dyDescent="0.55000000000000004">
      <c r="A2274">
        <v>-7.8414457754568331E-2</v>
      </c>
      <c r="B2274">
        <v>-1.4855715041219473</v>
      </c>
      <c r="C2274">
        <v>-2.4993356096698529E-3</v>
      </c>
    </row>
    <row r="2275" spans="1:3" x14ac:dyDescent="0.55000000000000004">
      <c r="A2275">
        <v>-9.2905230308208492E-2</v>
      </c>
      <c r="B2275">
        <v>-1.4272937397841694</v>
      </c>
      <c r="C2275">
        <v>3.2663809904585908E-2</v>
      </c>
    </row>
    <row r="2276" spans="1:3" x14ac:dyDescent="0.55000000000000004">
      <c r="A2276">
        <v>-0.10594950875877457</v>
      </c>
      <c r="B2276">
        <v>-1.1422749088010151</v>
      </c>
      <c r="C2276">
        <v>0.1148614649314153</v>
      </c>
    </row>
    <row r="2277" spans="1:3" x14ac:dyDescent="0.55000000000000004">
      <c r="A2277">
        <v>-0.11463555170450335</v>
      </c>
      <c r="B2277">
        <v>-0.5834376585501545</v>
      </c>
      <c r="C2277">
        <v>0.17439177018807778</v>
      </c>
    </row>
    <row r="2278" spans="1:3" x14ac:dyDescent="0.55000000000000004">
      <c r="A2278">
        <v>-0.11693941549610128</v>
      </c>
      <c r="B2278">
        <v>1.8587952953259657E-2</v>
      </c>
      <c r="C2278">
        <v>0.13721568918221941</v>
      </c>
    </row>
    <row r="2279" spans="1:3" x14ac:dyDescent="0.55000000000000004">
      <c r="A2279">
        <v>-0.11401523684379776</v>
      </c>
      <c r="B2279">
        <v>0.43240700824920081</v>
      </c>
      <c r="C2279">
        <v>7.6976368424375413E-2</v>
      </c>
    </row>
    <row r="2280" spans="1:3" x14ac:dyDescent="0.55000000000000004">
      <c r="A2280">
        <v>-0.10802926776650881</v>
      </c>
      <c r="B2280">
        <v>0.66294584866172057</v>
      </c>
      <c r="C2280">
        <v>4.2350153528274578E-2</v>
      </c>
    </row>
    <row r="2281" spans="1:3" x14ac:dyDescent="0.55000000000000004">
      <c r="A2281">
        <v>-0.10038175024588328</v>
      </c>
      <c r="B2281">
        <v>0.78380741082958982</v>
      </c>
      <c r="C2281">
        <v>2.0207590865032508E-2</v>
      </c>
    </row>
    <row r="2282" spans="1:3" x14ac:dyDescent="0.55000000000000004">
      <c r="A2282">
        <v>-9.1893882472392996E-2</v>
      </c>
      <c r="B2282">
        <v>0.85264055356884283</v>
      </c>
      <c r="C2282">
        <v>1.5420329807458687E-2</v>
      </c>
    </row>
    <row r="2283" spans="1:3" x14ac:dyDescent="0.55000000000000004">
      <c r="A2283">
        <v>-8.283179413593883E-2</v>
      </c>
      <c r="B2283">
        <v>0.89363031393545644</v>
      </c>
      <c r="C2283">
        <v>5.7959022663578823E-3</v>
      </c>
    </row>
    <row r="2284" spans="1:3" x14ac:dyDescent="0.55000000000000004">
      <c r="A2284">
        <v>-7.3591150657622964E-2</v>
      </c>
      <c r="B2284">
        <v>0.88120383012183323</v>
      </c>
      <c r="C2284">
        <v>-1.2227829706121476E-2</v>
      </c>
    </row>
    <row r="2285" spans="1:3" x14ac:dyDescent="0.55000000000000004">
      <c r="A2285">
        <v>-6.4659054589336351E-2</v>
      </c>
      <c r="B2285">
        <v>0.88793607535929187</v>
      </c>
      <c r="C2285">
        <v>1.5712428690313338E-2</v>
      </c>
    </row>
    <row r="2286" spans="1:3" x14ac:dyDescent="0.55000000000000004">
      <c r="A2286">
        <v>-5.5027218135077646E-2</v>
      </c>
      <c r="B2286">
        <v>1.0512075330661232</v>
      </c>
      <c r="C2286">
        <v>6.8796607389827125E-2</v>
      </c>
    </row>
    <row r="2287" spans="1:3" x14ac:dyDescent="0.55000000000000004">
      <c r="A2287">
        <v>-4.2924524439555301E-2</v>
      </c>
      <c r="B2287">
        <v>1.319697936034413</v>
      </c>
      <c r="C2287">
        <v>7.0173580481958486E-2</v>
      </c>
    </row>
    <row r="2288" spans="1:3" x14ac:dyDescent="0.55000000000000004">
      <c r="A2288">
        <v>-2.8276868304615985E-2</v>
      </c>
      <c r="B2288">
        <v>1.4943923069285232</v>
      </c>
      <c r="C2288">
        <v>2.0247936543978436E-2</v>
      </c>
    </row>
    <row r="2289" spans="1:3" x14ac:dyDescent="0.55000000000000004">
      <c r="A2289">
        <v>-1.2935885020156426E-2</v>
      </c>
      <c r="B2289">
        <v>1.4191922127905146</v>
      </c>
      <c r="C2289">
        <v>-5.9171380714790361E-2</v>
      </c>
    </row>
    <row r="2290" spans="1:3" x14ac:dyDescent="0.55000000000000004">
      <c r="A2290">
        <v>9.8370085556292243E-5</v>
      </c>
      <c r="B2290">
        <v>1.0313840098409435</v>
      </c>
      <c r="C2290">
        <v>-0.1415575027994804</v>
      </c>
    </row>
    <row r="2291" spans="1:3" x14ac:dyDescent="0.55000000000000004">
      <c r="A2291">
        <v>7.9531936564298106E-3</v>
      </c>
      <c r="B2291">
        <v>0.48125084257934969</v>
      </c>
      <c r="C2291">
        <v>-0.14319051338146876</v>
      </c>
    </row>
    <row r="2292" spans="1:3" x14ac:dyDescent="0.55000000000000004">
      <c r="A2292">
        <v>1.0511764890272265E-2</v>
      </c>
      <c r="B2292">
        <v>4.3045722122399266E-2</v>
      </c>
      <c r="C2292">
        <v>-8.3623731161466222E-2</v>
      </c>
    </row>
    <row r="2293" spans="1:3" x14ac:dyDescent="0.55000000000000004">
      <c r="A2293">
        <v>9.5923591748196171E-3</v>
      </c>
      <c r="B2293">
        <v>-0.29371735301626756</v>
      </c>
      <c r="C2293">
        <v>-9.0684278744676036E-2</v>
      </c>
    </row>
    <row r="2294" spans="1:3" x14ac:dyDescent="0.55000000000000004">
      <c r="A2294">
        <v>5.1248200981815813E-3</v>
      </c>
      <c r="B2294">
        <v>-0.67802628257298747</v>
      </c>
      <c r="C2294">
        <v>-0.10823338665735294</v>
      </c>
    </row>
    <row r="2295" spans="1:3" x14ac:dyDescent="0.55000000000000004">
      <c r="A2295">
        <v>-3.0827211174546702E-3</v>
      </c>
      <c r="B2295">
        <v>-0.90580618658065626</v>
      </c>
      <c r="C2295">
        <v>-9.6651143818131079E-3</v>
      </c>
    </row>
    <row r="2296" spans="1:3" x14ac:dyDescent="0.55000000000000004">
      <c r="A2296">
        <v>-1.1697550421825346E-2</v>
      </c>
      <c r="B2296">
        <v>-0.77293589654319417</v>
      </c>
      <c r="C2296">
        <v>7.8438556430188933E-2</v>
      </c>
    </row>
    <row r="2297" spans="1:3" x14ac:dyDescent="0.55000000000000004">
      <c r="A2297">
        <v>-1.7719499803010515E-2</v>
      </c>
      <c r="B2297">
        <v>-0.52516091300517509</v>
      </c>
      <c r="C2297">
        <v>4.9809364655742289E-2</v>
      </c>
    </row>
    <row r="2298" spans="1:3" x14ac:dyDescent="0.55000000000000004">
      <c r="A2298">
        <v>-2.1684136831969895E-2</v>
      </c>
      <c r="B2298">
        <v>-0.32806460263014059</v>
      </c>
      <c r="C2298">
        <v>5.2207359140859409E-2</v>
      </c>
    </row>
    <row r="2299" spans="1:3" x14ac:dyDescent="0.55000000000000004">
      <c r="A2299">
        <v>-2.3448836734618516E-2</v>
      </c>
      <c r="B2299">
        <v>-3.4310261106880624E-2</v>
      </c>
      <c r="C2299">
        <v>9.983940148194595E-2</v>
      </c>
    </row>
    <row r="2300" spans="1:3" x14ac:dyDescent="0.55000000000000004">
      <c r="A2300">
        <v>-2.1724839840221017E-2</v>
      </c>
      <c r="B2300">
        <v>0.26018482860048175</v>
      </c>
      <c r="C2300">
        <v>5.259076917403873E-2</v>
      </c>
    </row>
    <row r="2301" spans="1:3" x14ac:dyDescent="0.55000000000000004">
      <c r="A2301">
        <v>-1.7974403666917674E-2</v>
      </c>
      <c r="B2301">
        <v>0.36989317530678878</v>
      </c>
      <c r="C2301">
        <v>4.1940893695984419E-3</v>
      </c>
    </row>
    <row r="2302" spans="1:3" x14ac:dyDescent="0.55000000000000004">
      <c r="A2302">
        <v>-1.3733152398612374E-2</v>
      </c>
      <c r="B2302">
        <v>0.45115010102781739</v>
      </c>
      <c r="C2302">
        <v>3.7864360796565431E-2</v>
      </c>
    </row>
    <row r="2303" spans="1:3" x14ac:dyDescent="0.55000000000000004">
      <c r="A2303">
        <v>-8.3716805267257353E-3</v>
      </c>
      <c r="B2303">
        <v>0.48599466009971709</v>
      </c>
      <c r="C2303">
        <v>-1.9828874734505546E-2</v>
      </c>
    </row>
    <row r="2304" spans="1:3" x14ac:dyDescent="0.55000000000000004">
      <c r="A2304">
        <v>-4.0289276144301629E-3</v>
      </c>
      <c r="B2304">
        <v>0.17860653147646582</v>
      </c>
      <c r="C2304">
        <v>-0.13927471150941334</v>
      </c>
    </row>
    <row r="2305" spans="1:3" x14ac:dyDescent="0.55000000000000004">
      <c r="A2305">
        <v>-4.3919859240072762E-3</v>
      </c>
      <c r="B2305">
        <v>-0.23193249017320394</v>
      </c>
      <c r="C2305">
        <v>-7.321960611463936E-2</v>
      </c>
    </row>
    <row r="2306" spans="1:3" x14ac:dyDescent="0.55000000000000004">
      <c r="A2306">
        <v>-7.2076176360784776E-3</v>
      </c>
      <c r="B2306">
        <v>-0.1800243048047819</v>
      </c>
      <c r="C2306">
        <v>0.10008719688504414</v>
      </c>
    </row>
    <row r="2307" spans="1:3" x14ac:dyDescent="0.55000000000000004">
      <c r="A2307">
        <v>-6.6211196813115636E-3</v>
      </c>
      <c r="B2307">
        <v>0.30746611030935533</v>
      </c>
      <c r="C2307">
        <v>0.15223703454049273</v>
      </c>
    </row>
    <row r="2308" spans="1:3" x14ac:dyDescent="0.55000000000000004">
      <c r="A2308">
        <v>-3.5516312645113762E-4</v>
      </c>
      <c r="B2308">
        <v>0.88018385565107349</v>
      </c>
      <c r="C2308">
        <v>0.14420072184756016</v>
      </c>
    </row>
    <row r="2309" spans="1:3" x14ac:dyDescent="0.55000000000000004">
      <c r="A2309">
        <v>1.1622353749007094E-2</v>
      </c>
      <c r="B2309">
        <v>1.4836652541327724</v>
      </c>
      <c r="C2309">
        <v>0.16816025045145586</v>
      </c>
    </row>
    <row r="2310" spans="1:3" x14ac:dyDescent="0.55000000000000004">
      <c r="A2310">
        <v>2.9873242914084778E-2</v>
      </c>
      <c r="B2310">
        <v>2.0606028843410185</v>
      </c>
      <c r="C2310">
        <v>0.13046171135405463</v>
      </c>
    </row>
    <row r="2311" spans="1:3" x14ac:dyDescent="0.55000000000000004">
      <c r="A2311">
        <v>5.2834532851966813E-2</v>
      </c>
      <c r="B2311">
        <v>2.3097274169534194</v>
      </c>
      <c r="C2311">
        <v>-1.5152659025013866E-3</v>
      </c>
    </row>
    <row r="2312" spans="1:3" x14ac:dyDescent="0.55000000000000004">
      <c r="A2312">
        <v>7.5708558771640372E-2</v>
      </c>
      <c r="B2312">
        <v>2.0265276014258706</v>
      </c>
      <c r="C2312">
        <v>-0.14506848954654034</v>
      </c>
    </row>
    <row r="2313" spans="1:3" x14ac:dyDescent="0.55000000000000004">
      <c r="A2313">
        <v>9.3185929603239362E-2</v>
      </c>
      <c r="B2313">
        <v>1.3101624481807141</v>
      </c>
      <c r="C2313">
        <v>-0.22572092724701895</v>
      </c>
    </row>
    <row r="2314" spans="1:3" x14ac:dyDescent="0.55000000000000004">
      <c r="A2314">
        <v>0.10236082866182457</v>
      </c>
      <c r="B2314">
        <v>0.51854257013290594</v>
      </c>
      <c r="C2314">
        <v>-0.18402021045888595</v>
      </c>
    </row>
    <row r="2315" spans="1:3" x14ac:dyDescent="0.55000000000000004">
      <c r="A2315">
        <v>0.1047716728579572</v>
      </c>
      <c r="B2315">
        <v>7.6901988148324274E-2</v>
      </c>
      <c r="C2315">
        <v>-4.4572223280545553E-2</v>
      </c>
    </row>
    <row r="2316" spans="1:3" x14ac:dyDescent="0.55000000000000004">
      <c r="A2316">
        <v>0.10538206907327018</v>
      </c>
      <c r="B2316">
        <v>0.1337476342909614</v>
      </c>
      <c r="C2316">
        <v>7.3995435569695206E-2</v>
      </c>
    </row>
    <row r="2317" spans="1:3" x14ac:dyDescent="0.55000000000000004">
      <c r="A2317">
        <v>0.10861903472945651</v>
      </c>
      <c r="B2317">
        <v>0.51686586159581349</v>
      </c>
      <c r="C2317">
        <v>0.12430592431894456</v>
      </c>
    </row>
    <row r="2318" spans="1:3" x14ac:dyDescent="0.55000000000000004">
      <c r="A2318">
        <v>0.11652940749636634</v>
      </c>
      <c r="B2318">
        <v>1.0094421838706342</v>
      </c>
      <c r="C2318">
        <v>0.13065076422909933</v>
      </c>
    </row>
    <row r="2319" spans="1:3" x14ac:dyDescent="0.55000000000000004">
      <c r="A2319">
        <v>0.12930647708740658</v>
      </c>
      <c r="B2319">
        <v>1.4217543384620979</v>
      </c>
      <c r="C2319">
        <v>8.2761324068759773E-2</v>
      </c>
    </row>
    <row r="2320" spans="1:3" x14ac:dyDescent="0.55000000000000004">
      <c r="A2320">
        <v>0.14514915538022996</v>
      </c>
      <c r="B2320">
        <v>1.573076488675027</v>
      </c>
      <c r="C2320">
        <v>-4.4372297556494762E-3</v>
      </c>
    </row>
    <row r="2321" spans="1:3" x14ac:dyDescent="0.55000000000000004">
      <c r="A2321">
        <v>0.16084758784570552</v>
      </c>
      <c r="B2321">
        <v>1.3924708845298048</v>
      </c>
      <c r="C2321">
        <v>-8.9043931810200552E-2</v>
      </c>
    </row>
    <row r="2322" spans="1:3" x14ac:dyDescent="0.55000000000000004">
      <c r="A2322">
        <v>0.17312136348718651</v>
      </c>
      <c r="B2322">
        <v>0.89840774323285433</v>
      </c>
      <c r="C2322">
        <v>-0.16668233180105752</v>
      </c>
    </row>
    <row r="2323" spans="1:3" x14ac:dyDescent="0.55000000000000004">
      <c r="A2323">
        <v>0.17921879981364436</v>
      </c>
      <c r="B2323">
        <v>0.26071172475890292</v>
      </c>
      <c r="C2323">
        <v>-0.16338807113577034</v>
      </c>
    </row>
    <row r="2324" spans="1:3" x14ac:dyDescent="0.55000000000000004">
      <c r="A2324">
        <v>0.17956956283364497</v>
      </c>
      <c r="B2324">
        <v>-6.6801440854840133E-2</v>
      </c>
      <c r="C2324">
        <v>-6.1322009210324976E-3</v>
      </c>
    </row>
    <row r="2325" spans="1:3" x14ac:dyDescent="0.55000000000000004">
      <c r="A2325">
        <v>0.17957480222518327</v>
      </c>
      <c r="B2325">
        <v>0.1387355402724752</v>
      </c>
      <c r="C2325">
        <v>0.11251780191860772</v>
      </c>
    </row>
    <row r="2326" spans="1:3" x14ac:dyDescent="0.55000000000000004">
      <c r="A2326">
        <v>0.18309753176362695</v>
      </c>
      <c r="B2326">
        <v>0.35592553884189182</v>
      </c>
      <c r="C2326">
        <v>-1.006183940649605E-4</v>
      </c>
    </row>
    <row r="2327" spans="1:3" x14ac:dyDescent="0.55000000000000004">
      <c r="A2327">
        <v>0.18657685063120413</v>
      </c>
      <c r="B2327">
        <v>0.10874528451882343</v>
      </c>
      <c r="C2327">
        <v>-0.1278394718352665</v>
      </c>
    </row>
    <row r="2328" spans="1:3" x14ac:dyDescent="0.55000000000000004">
      <c r="A2328">
        <v>0.18583345825777497</v>
      </c>
      <c r="B2328">
        <v>-0.26601665063186758</v>
      </c>
      <c r="C2328">
        <v>-6.6136685075029053E-2</v>
      </c>
    </row>
    <row r="2329" spans="1:3" x14ac:dyDescent="0.55000000000000004">
      <c r="A2329">
        <v>0.18245323503058192</v>
      </c>
      <c r="B2329">
        <v>-0.43925717564033062</v>
      </c>
      <c r="C2329">
        <v>-2.3532323728523256E-2</v>
      </c>
    </row>
    <row r="2330" spans="1:3" x14ac:dyDescent="0.55000000000000004">
      <c r="A2330">
        <v>0.17774169089826522</v>
      </c>
      <c r="B2330">
        <v>-0.65750554748177104</v>
      </c>
      <c r="C2330">
        <v>-8.9432672048619807E-2</v>
      </c>
    </row>
    <row r="2331" spans="1:3" x14ac:dyDescent="0.55000000000000004">
      <c r="A2331">
        <v>0.17008272690985232</v>
      </c>
      <c r="B2331">
        <v>-0.86999027528191264</v>
      </c>
      <c r="C2331">
        <v>-2.0549071119155351E-2</v>
      </c>
    </row>
    <row r="2332" spans="1:3" x14ac:dyDescent="0.55000000000000004">
      <c r="A2332">
        <v>0.16200790308667881</v>
      </c>
      <c r="B2332">
        <v>-0.62682456631002503</v>
      </c>
      <c r="C2332">
        <v>0.14641123932406611</v>
      </c>
    </row>
    <row r="2333" spans="1:3" x14ac:dyDescent="0.55000000000000004">
      <c r="A2333">
        <v>0.15891708718586356</v>
      </c>
      <c r="B2333">
        <v>-9.2939031544543527E-2</v>
      </c>
      <c r="C2333">
        <v>0.12992702918808791</v>
      </c>
    </row>
    <row r="2334" spans="1:3" x14ac:dyDescent="0.55000000000000004">
      <c r="A2334">
        <v>0.16045104762923237</v>
      </c>
      <c r="B2334">
        <v>0.15452129008693102</v>
      </c>
      <c r="C2334">
        <v>-1.8419765838050047E-3</v>
      </c>
    </row>
    <row r="2335" spans="1:3" x14ac:dyDescent="0.55000000000000004">
      <c r="A2335">
        <v>0.162252825206016</v>
      </c>
      <c r="B2335">
        <v>5.2344219128287212E-2</v>
      </c>
      <c r="C2335">
        <v>-5.1044706107004421E-2</v>
      </c>
    </row>
    <row r="2336" spans="1:3" x14ac:dyDescent="0.55000000000000004">
      <c r="A2336">
        <v>0.16209450500766298</v>
      </c>
      <c r="B2336">
        <v>-0.22684752908170988</v>
      </c>
      <c r="C2336">
        <v>-9.3464480337093439E-2</v>
      </c>
    </row>
    <row r="2337" spans="1:3" x14ac:dyDescent="0.55000000000000004">
      <c r="A2337">
        <v>0.15822099414224841</v>
      </c>
      <c r="B2337">
        <v>-0.71368851682085954</v>
      </c>
      <c r="C2337">
        <v>-0.15852360855480596</v>
      </c>
    </row>
    <row r="2338" spans="1:3" x14ac:dyDescent="0.55000000000000004">
      <c r="A2338">
        <v>0.14860252210208455</v>
      </c>
      <c r="B2338">
        <v>-1.2576348848371339</v>
      </c>
      <c r="C2338">
        <v>-0.12302213058405244</v>
      </c>
    </row>
    <row r="2339" spans="1:3" x14ac:dyDescent="0.55000000000000004">
      <c r="A2339">
        <v>0.13438734950367831</v>
      </c>
      <c r="B2339">
        <v>-1.5810973269150441</v>
      </c>
      <c r="C2339">
        <v>-4.4401493679876287E-2</v>
      </c>
    </row>
    <row r="2340" spans="1:3" x14ac:dyDescent="0.55000000000000004">
      <c r="A2340">
        <v>0.11823229546118413</v>
      </c>
      <c r="B2340">
        <v>-1.7116671319690857</v>
      </c>
      <c r="C2340">
        <v>-2.3181221151408173E-2</v>
      </c>
    </row>
    <row r="2341" spans="1:3" x14ac:dyDescent="0.55000000000000004">
      <c r="A2341">
        <v>0.10126481822110105</v>
      </c>
      <c r="B2341">
        <v>-1.7246196673586927</v>
      </c>
      <c r="C2341">
        <v>1.6477010287222385E-2</v>
      </c>
    </row>
    <row r="2342" spans="1:3" x14ac:dyDescent="0.55000000000000004">
      <c r="A2342">
        <v>8.5027043058665264E-2</v>
      </c>
      <c r="B2342">
        <v>-1.5421896939049948</v>
      </c>
      <c r="C2342">
        <v>7.7948441810964941E-2</v>
      </c>
    </row>
    <row r="2343" spans="1:3" x14ac:dyDescent="0.55000000000000004">
      <c r="A2343">
        <v>7.1555264398155308E-2</v>
      </c>
      <c r="B2343">
        <v>-1.2477964233156111</v>
      </c>
      <c r="C2343">
        <v>7.4429027438198417E-2</v>
      </c>
    </row>
    <row r="2344" spans="1:3" x14ac:dyDescent="0.55000000000000004">
      <c r="A2344">
        <v>6.0873143214017281E-2</v>
      </c>
      <c r="B2344">
        <v>-1.0216128589759925</v>
      </c>
      <c r="C2344">
        <v>4.2643210832825712E-2</v>
      </c>
    </row>
    <row r="2345" spans="1:3" x14ac:dyDescent="0.55000000000000004">
      <c r="A2345">
        <v>5.1804571845247872E-2</v>
      </c>
      <c r="B2345">
        <v>-0.94695715047345308</v>
      </c>
      <c r="C2345">
        <v>-4.0015397652587012E-3</v>
      </c>
    </row>
    <row r="2346" spans="1:3" x14ac:dyDescent="0.55000000000000004">
      <c r="A2346">
        <v>4.2384836296113712E-2</v>
      </c>
      <c r="B2346">
        <v>-1.1429580772571351</v>
      </c>
      <c r="C2346">
        <v>-9.7448215298758883E-2</v>
      </c>
    </row>
    <row r="2347" spans="1:3" x14ac:dyDescent="0.55000000000000004">
      <c r="A2347">
        <v>2.9495841478283106E-2</v>
      </c>
      <c r="B2347">
        <v>-1.5282979440834823</v>
      </c>
      <c r="C2347">
        <v>-0.10200306152647269</v>
      </c>
    </row>
    <row r="2348" spans="1:3" x14ac:dyDescent="0.55000000000000004">
      <c r="A2348">
        <v>1.3223966423461894E-2</v>
      </c>
      <c r="B2348">
        <v>-1.6301740588222149</v>
      </c>
      <c r="C2348">
        <v>4.9272153276611073E-2</v>
      </c>
    </row>
    <row r="2349" spans="1:3" x14ac:dyDescent="0.55000000000000004">
      <c r="A2349">
        <v>-1.2803182607692531E-3</v>
      </c>
      <c r="B2349">
        <v>-1.2058630620277615</v>
      </c>
      <c r="C2349">
        <v>0.17035051587165678</v>
      </c>
    </row>
    <row r="2350" spans="1:3" x14ac:dyDescent="0.55000000000000004">
      <c r="A2350">
        <v>-9.5660308275369362E-3</v>
      </c>
      <c r="B2350">
        <v>-0.50184634289352148</v>
      </c>
      <c r="C2350">
        <v>0.19404737187898505</v>
      </c>
    </row>
    <row r="2351" spans="1:3" x14ac:dyDescent="0.55000000000000004">
      <c r="A2351">
        <v>-1.0343758602483327E-2</v>
      </c>
      <c r="B2351">
        <v>0.28296526206126882</v>
      </c>
      <c r="C2351">
        <v>0.21216981495061657</v>
      </c>
    </row>
    <row r="2352" spans="1:3" x14ac:dyDescent="0.55000000000000004">
      <c r="A2352">
        <v>-3.1588832934853909E-3</v>
      </c>
      <c r="B2352">
        <v>1.0066157296879776</v>
      </c>
      <c r="C2352">
        <v>0.16239046850006092</v>
      </c>
    </row>
    <row r="2353" spans="1:3" x14ac:dyDescent="0.55000000000000004">
      <c r="A2353">
        <v>9.8681712322651032E-3</v>
      </c>
      <c r="B2353">
        <v>1.3105443346009875</v>
      </c>
      <c r="C2353">
        <v>-5.077525998502995E-3</v>
      </c>
    </row>
    <row r="2354" spans="1:3" x14ac:dyDescent="0.55000000000000004">
      <c r="A2354">
        <v>2.2749340139518882E-2</v>
      </c>
      <c r="B2354">
        <v>0.98773509809945736</v>
      </c>
      <c r="C2354">
        <v>-0.16200800014100539</v>
      </c>
    </row>
    <row r="2355" spans="1:3" x14ac:dyDescent="0.55000000000000004">
      <c r="A2355">
        <v>2.9630847028273097E-2</v>
      </c>
      <c r="B2355">
        <v>0.20526922960291683</v>
      </c>
      <c r="C2355">
        <v>-0.24299503738308398</v>
      </c>
    </row>
    <row r="2356" spans="1:3" x14ac:dyDescent="0.55000000000000004">
      <c r="A2356">
        <v>2.7365848468730677E-2</v>
      </c>
      <c r="B2356">
        <v>-0.73748904457646369</v>
      </c>
      <c r="C2356">
        <v>-0.24497508382777552</v>
      </c>
    </row>
    <row r="2357" spans="1:3" x14ac:dyDescent="0.55000000000000004">
      <c r="A2357">
        <v>1.6069335308210468E-2</v>
      </c>
      <c r="B2357">
        <v>-1.4468226832249758</v>
      </c>
      <c r="C2357">
        <v>-0.12217483265696157</v>
      </c>
    </row>
    <row r="2358" spans="1:3" x14ac:dyDescent="0.55000000000000004">
      <c r="A2358">
        <v>2.4670273072285458E-4</v>
      </c>
      <c r="B2358">
        <v>-1.5733345982978175</v>
      </c>
      <c r="C2358">
        <v>5.6692474958803349E-2</v>
      </c>
    </row>
    <row r="2359" spans="1:3" x14ac:dyDescent="0.55000000000000004">
      <c r="A2359">
        <v>-1.3637772092413561E-2</v>
      </c>
      <c r="B2359">
        <v>-1.1384102313844751</v>
      </c>
      <c r="C2359">
        <v>0.16842365698392048</v>
      </c>
    </row>
    <row r="2360" spans="1:3" x14ac:dyDescent="0.55000000000000004">
      <c r="A2360">
        <v>-2.1239464460385622E-2</v>
      </c>
      <c r="B2360">
        <v>-0.4020420717139761</v>
      </c>
      <c r="C2360">
        <v>0.2127192828041225</v>
      </c>
    </row>
    <row r="2361" spans="1:3" x14ac:dyDescent="0.55000000000000004">
      <c r="A2361">
        <v>-2.0814981986344395E-2</v>
      </c>
      <c r="B2361">
        <v>0.39419710406559505</v>
      </c>
      <c r="C2361">
        <v>0.19941279575673213</v>
      </c>
    </row>
    <row r="2362" spans="1:3" x14ac:dyDescent="0.55000000000000004">
      <c r="A2362">
        <v>-1.2910744985790271E-2</v>
      </c>
      <c r="B2362">
        <v>1.0230081469175285</v>
      </c>
      <c r="C2362">
        <v>0.126058758514455</v>
      </c>
    </row>
    <row r="2363" spans="1:3" x14ac:dyDescent="0.55000000000000004">
      <c r="A2363">
        <v>-1.2747203324150403E-4</v>
      </c>
      <c r="B2363">
        <v>1.3713063506903915</v>
      </c>
      <c r="C2363">
        <v>5.4219814866944147E-2</v>
      </c>
    </row>
    <row r="2364" spans="1:3" x14ac:dyDescent="0.55000000000000004">
      <c r="A2364">
        <v>1.4790112298474605E-2</v>
      </c>
      <c r="B2364">
        <v>1.4665254819945455</v>
      </c>
      <c r="C2364">
        <v>-4.9345502167609193E-3</v>
      </c>
    </row>
    <row r="2365" spans="1:3" x14ac:dyDescent="0.55000000000000004">
      <c r="A2365">
        <v>2.9518390194310365E-2</v>
      </c>
      <c r="B2365">
        <v>1.3486882981058781</v>
      </c>
      <c r="C2365">
        <v>-5.6057780988553477E-2</v>
      </c>
    </row>
    <row r="2366" spans="1:3" x14ac:dyDescent="0.55000000000000004">
      <c r="A2366">
        <v>4.2332231559797366E-2</v>
      </c>
      <c r="B2366">
        <v>1.1678387119894931</v>
      </c>
      <c r="C2366">
        <v>-3.7549665241459446E-2</v>
      </c>
    </row>
    <row r="2367" spans="1:3" x14ac:dyDescent="0.55000000000000004">
      <c r="A2367">
        <v>5.3762307305795842E-2</v>
      </c>
      <c r="B2367">
        <v>1.0891247069234611</v>
      </c>
      <c r="C2367">
        <v>-3.1925734055551019E-3</v>
      </c>
    </row>
    <row r="2368" spans="1:3" x14ac:dyDescent="0.55000000000000004">
      <c r="A2368">
        <v>6.4769548224370255E-2</v>
      </c>
      <c r="B2368">
        <v>0.99119766510353124</v>
      </c>
      <c r="C2368">
        <v>-4.7494301242441701E-2</v>
      </c>
    </row>
    <row r="2369" spans="1:3" x14ac:dyDescent="0.55000000000000004">
      <c r="A2369">
        <v>7.4048087119409467E-2</v>
      </c>
      <c r="B2369">
        <v>0.77549473192137519</v>
      </c>
      <c r="C2369">
        <v>-6.4153179700703292E-2</v>
      </c>
    </row>
    <row r="2370" spans="1:3" x14ac:dyDescent="0.55000000000000004">
      <c r="A2370">
        <v>8.1152389463777064E-2</v>
      </c>
      <c r="B2370">
        <v>0.64132532862626679</v>
      </c>
      <c r="C2370">
        <v>-5.2926812180898713E-3</v>
      </c>
    </row>
    <row r="2371" spans="1:3" x14ac:dyDescent="0.55000000000000004">
      <c r="A2371">
        <v>8.7714155190195417E-2</v>
      </c>
      <c r="B2371">
        <v>0.55276117402509994</v>
      </c>
      <c r="C2371">
        <v>-4.054797851336292E-2</v>
      </c>
    </row>
    <row r="2372" spans="1:3" x14ac:dyDescent="0.55000000000000004">
      <c r="A2372">
        <v>9.2430154960424865E-2</v>
      </c>
      <c r="B2372">
        <v>0.18506171535654914</v>
      </c>
      <c r="C2372">
        <v>-0.14977265226746048</v>
      </c>
    </row>
    <row r="2373" spans="1:3" x14ac:dyDescent="0.55000000000000004">
      <c r="A2373">
        <v>9.1944940235016634E-2</v>
      </c>
      <c r="B2373">
        <v>-0.29618896730021027</v>
      </c>
      <c r="C2373">
        <v>-9.9321903973098244E-2</v>
      </c>
    </row>
    <row r="2374" spans="1:3" x14ac:dyDescent="0.55000000000000004">
      <c r="A2374">
        <v>8.8075295985343569E-2</v>
      </c>
      <c r="B2374">
        <v>-0.34700934300825492</v>
      </c>
      <c r="C2374">
        <v>7.3017361681149681E-2</v>
      </c>
    </row>
    <row r="2375" spans="1:3" x14ac:dyDescent="0.55000000000000004">
      <c r="A2375">
        <v>8.6505774067525659E-2</v>
      </c>
      <c r="B2375">
        <v>-1.5734853285857497E-2</v>
      </c>
      <c r="C2375">
        <v>9.8449765504356232E-2</v>
      </c>
    </row>
    <row r="2376" spans="1:3" x14ac:dyDescent="0.55000000000000004">
      <c r="A2376">
        <v>8.8190408887399721E-2</v>
      </c>
      <c r="B2376">
        <v>0.10967664959422585</v>
      </c>
      <c r="C2376">
        <v>-3.3536979334540827E-2</v>
      </c>
    </row>
    <row r="2377" spans="1:3" x14ac:dyDescent="0.55000000000000004">
      <c r="A2377">
        <v>8.8875283054683188E-2</v>
      </c>
      <c r="B2377">
        <v>-0.13342947132667249</v>
      </c>
      <c r="C2377">
        <v>-9.2294346193874457E-2</v>
      </c>
    </row>
    <row r="2378" spans="1:3" x14ac:dyDescent="0.55000000000000004">
      <c r="A2378">
        <v>8.6326559214895834E-2</v>
      </c>
      <c r="B2378">
        <v>-0.44210516016013596</v>
      </c>
      <c r="C2378">
        <v>-6.7475679082245346E-2</v>
      </c>
    </row>
    <row r="2379" spans="1:3" x14ac:dyDescent="0.55000000000000004">
      <c r="A2379">
        <v>8.0747583987887867E-2</v>
      </c>
      <c r="B2379">
        <v>-0.88377721539127574</v>
      </c>
      <c r="C2379">
        <v>-0.16113304515747504</v>
      </c>
    </row>
    <row r="2380" spans="1:3" x14ac:dyDescent="0.55000000000000004">
      <c r="A2380">
        <v>6.8734474415772573E-2</v>
      </c>
      <c r="B2380">
        <v>-1.797147123796683</v>
      </c>
      <c r="C2380">
        <v>-0.3116257066051582</v>
      </c>
    </row>
    <row r="2381" spans="1:3" x14ac:dyDescent="0.55000000000000004">
      <c r="A2381">
        <v>4.5401845946445793E-2</v>
      </c>
      <c r="B2381">
        <v>-2.9177232579372157</v>
      </c>
      <c r="C2381">
        <v>-0.26838264439925835</v>
      </c>
    </row>
    <row r="2382" spans="1:3" x14ac:dyDescent="0.55000000000000004">
      <c r="A2382">
        <v>1.212775352316648E-2</v>
      </c>
      <c r="B2382">
        <v>-3.6441010778237968</v>
      </c>
      <c r="C2382">
        <v>-0.10758931206377542</v>
      </c>
    </row>
    <row r="2383" spans="1:3" x14ac:dyDescent="0.55000000000000004">
      <c r="A2383">
        <v>-2.5655145398062042E-2</v>
      </c>
      <c r="B2383">
        <v>-3.9222077526219161</v>
      </c>
      <c r="C2383">
        <v>-3.6358242179557625E-2</v>
      </c>
    </row>
    <row r="2384" spans="1:3" x14ac:dyDescent="0.55000000000000004">
      <c r="A2384">
        <v>-6.4767564741895781E-2</v>
      </c>
      <c r="B2384">
        <v>-3.892768712937106</v>
      </c>
      <c r="C2384">
        <v>5.1595840360101106E-2</v>
      </c>
    </row>
    <row r="2385" spans="1:3" x14ac:dyDescent="0.55000000000000004">
      <c r="A2385">
        <v>-0.10159087524549303</v>
      </c>
      <c r="B2385">
        <v>-3.391194324542834</v>
      </c>
      <c r="C2385">
        <v>0.2080182323077415</v>
      </c>
    </row>
    <row r="2386" spans="1:3" x14ac:dyDescent="0.55000000000000004">
      <c r="A2386">
        <v>-0.13097953917495647</v>
      </c>
      <c r="B2386">
        <v>-2.6113237961810269</v>
      </c>
      <c r="C2386">
        <v>0.19564146146130973</v>
      </c>
    </row>
    <row r="2387" spans="1:3" x14ac:dyDescent="0.55000000000000004">
      <c r="A2387">
        <v>-0.15340430194182239</v>
      </c>
      <c r="B2387">
        <v>-2.2000386287505003</v>
      </c>
      <c r="C2387">
        <v>1.7239059983062337E-2</v>
      </c>
    </row>
    <row r="2388" spans="1:3" x14ac:dyDescent="0.55000000000000004">
      <c r="A2388">
        <v>-0.17482642647655708</v>
      </c>
      <c r="B2388">
        <v>-2.3155811836132361</v>
      </c>
      <c r="C2388">
        <v>-7.7043695005182392E-2</v>
      </c>
    </row>
    <row r="2389" spans="1:3" x14ac:dyDescent="0.55000000000000004">
      <c r="A2389">
        <v>-0.19898095583889738</v>
      </c>
      <c r="B2389">
        <v>-2.6594411017242225</v>
      </c>
      <c r="C2389">
        <v>-0.10093762906882721</v>
      </c>
    </row>
    <row r="2390" spans="1:3" x14ac:dyDescent="0.55000000000000004">
      <c r="A2390">
        <v>-0.22718390904232183</v>
      </c>
      <c r="B2390">
        <v>-3.1558244721694484</v>
      </c>
      <c r="C2390">
        <v>-0.15598958130654844</v>
      </c>
    </row>
    <row r="2391" spans="1:3" x14ac:dyDescent="0.55000000000000004">
      <c r="A2391">
        <v>-0.26120015252539913</v>
      </c>
      <c r="B2391">
        <v>-3.7557509062405909</v>
      </c>
      <c r="C2391">
        <v>-0.15453134730170326</v>
      </c>
    </row>
    <row r="2392" spans="1:3" x14ac:dyDescent="0.55000000000000004">
      <c r="A2392">
        <v>-0.3010174815377134</v>
      </c>
      <c r="B2392">
        <v>-4.2595953366066759</v>
      </c>
      <c r="C2392">
        <v>-0.10625769533084595</v>
      </c>
    </row>
    <row r="2393" spans="1:3" x14ac:dyDescent="0.55000000000000004">
      <c r="A2393">
        <v>-0.34505287524630451</v>
      </c>
      <c r="B2393">
        <v>-4.6106195370429477</v>
      </c>
      <c r="C2393">
        <v>-7.5431849408425081E-2</v>
      </c>
    </row>
    <row r="2394" spans="1:3" x14ac:dyDescent="0.55000000000000004">
      <c r="A2394">
        <v>-0.39160434524315685</v>
      </c>
      <c r="B2394">
        <v>-4.6191182897058845</v>
      </c>
      <c r="C2394">
        <v>7.1032909106697809E-2</v>
      </c>
    </row>
    <row r="2395" spans="1:3" x14ac:dyDescent="0.55000000000000004">
      <c r="A2395">
        <v>-0.4350995901808476</v>
      </c>
      <c r="B2395">
        <v>-3.9096690611592537</v>
      </c>
      <c r="C2395">
        <v>0.2961768365178522</v>
      </c>
    </row>
    <row r="2396" spans="1:3" x14ac:dyDescent="0.55000000000000004">
      <c r="A2396">
        <v>-0.46806812858970176</v>
      </c>
      <c r="B2396">
        <v>-2.8251997262657147</v>
      </c>
      <c r="C2396">
        <v>0.26514269500054277</v>
      </c>
    </row>
    <row r="2397" spans="1:3" x14ac:dyDescent="0.55000000000000004">
      <c r="A2397">
        <v>-0.49173599962428194</v>
      </c>
      <c r="B2397">
        <v>-2.3605639000313121</v>
      </c>
      <c r="C2397">
        <v>-2.4647960924765067E-2</v>
      </c>
    </row>
    <row r="2398" spans="1:3" x14ac:dyDescent="0.55000000000000004">
      <c r="A2398">
        <v>-0.51585228034476449</v>
      </c>
      <c r="B2398">
        <v>-2.7419829402433642</v>
      </c>
      <c r="C2398">
        <v>-0.17277390253902997</v>
      </c>
    </row>
    <row r="2399" spans="1:3" x14ac:dyDescent="0.55000000000000004">
      <c r="A2399">
        <v>-0.54578153677867014</v>
      </c>
      <c r="B2399">
        <v>-3.2154064887624871</v>
      </c>
      <c r="C2399">
        <v>-7.2269342036085413E-2</v>
      </c>
    </row>
    <row r="2400" spans="1:3" x14ac:dyDescent="0.55000000000000004">
      <c r="A2400">
        <v>-0.57863869194034689</v>
      </c>
      <c r="B2400">
        <v>-3.3424938468560699</v>
      </c>
      <c r="C2400">
        <v>6.4891359835062626E-3</v>
      </c>
    </row>
    <row r="2401" spans="1:3" x14ac:dyDescent="0.55000000000000004">
      <c r="A2401">
        <v>-0.61165234418340975</v>
      </c>
      <c r="B2401">
        <v>-3.3611881183471453</v>
      </c>
      <c r="C2401">
        <v>-1.6165259943690224E-2</v>
      </c>
    </row>
    <row r="2402" spans="1:3" x14ac:dyDescent="0.55000000000000004">
      <c r="A2402">
        <v>-0.64499094294034398</v>
      </c>
      <c r="B2402">
        <v>-3.2921652823872267</v>
      </c>
      <c r="C2402">
        <v>5.189136551300632E-2</v>
      </c>
    </row>
    <row r="2403" spans="1:3" x14ac:dyDescent="0.55000000000000004">
      <c r="A2403">
        <v>-0.6758997160038539</v>
      </c>
      <c r="B2403">
        <v>-2.7168818115033981</v>
      </c>
      <c r="C2403">
        <v>0.24587440616599401</v>
      </c>
    </row>
    <row r="2404" spans="1:3" x14ac:dyDescent="0.55000000000000004">
      <c r="A2404">
        <v>-0.69766977254149498</v>
      </c>
      <c r="B2404">
        <v>-1.5702161490707969</v>
      </c>
      <c r="C2404">
        <v>0.34763784146992793</v>
      </c>
    </row>
    <row r="2405" spans="1:3" x14ac:dyDescent="0.55000000000000004">
      <c r="A2405">
        <v>-0.7067536457197976</v>
      </c>
      <c r="B2405">
        <v>-0.41598457207278616</v>
      </c>
      <c r="C2405">
        <v>0.24979051101351443</v>
      </c>
    </row>
    <row r="2406" spans="1:3" x14ac:dyDescent="0.55000000000000004">
      <c r="A2406">
        <v>-0.70633037383153341</v>
      </c>
      <c r="B2406">
        <v>0.29597179976265153</v>
      </c>
      <c r="C2406">
        <v>0.11871692782470382</v>
      </c>
    </row>
    <row r="2407" spans="1:3" x14ac:dyDescent="0.55000000000000004">
      <c r="A2407">
        <v>-0.70098244224292927</v>
      </c>
      <c r="B2407">
        <v>0.70449767476916114</v>
      </c>
      <c r="C2407">
        <v>9.2735388431253521E-2</v>
      </c>
    </row>
    <row r="2408" spans="1:3" x14ac:dyDescent="0.55000000000000004">
      <c r="A2408">
        <v>-0.69194844565410907</v>
      </c>
      <c r="B2408">
        <v>1.1078404293763007</v>
      </c>
      <c r="C2408">
        <v>0.11603415329086836</v>
      </c>
    </row>
    <row r="2409" spans="1:3" x14ac:dyDescent="0.55000000000000004">
      <c r="A2409">
        <v>-0.6784146328365227</v>
      </c>
      <c r="B2409">
        <v>1.6473704102868636</v>
      </c>
      <c r="C2409">
        <v>0.1632256711970006</v>
      </c>
    </row>
    <row r="2410" spans="1:3" x14ac:dyDescent="0.55000000000000004">
      <c r="A2410">
        <v>-0.65841960475139727</v>
      </c>
      <c r="B2410">
        <v>2.46953925898194</v>
      </c>
      <c r="C2410">
        <v>0.26232756311722105</v>
      </c>
    </row>
    <row r="2411" spans="1:3" x14ac:dyDescent="0.55000000000000004">
      <c r="A2411">
        <v>-0.62850666780568154</v>
      </c>
      <c r="B2411">
        <v>3.5751659504438722</v>
      </c>
      <c r="C2411">
        <v>0.30994298111773355</v>
      </c>
    </row>
    <row r="2412" spans="1:3" x14ac:dyDescent="0.55000000000000004">
      <c r="A2412">
        <v>-0.5871175637700683</v>
      </c>
      <c r="B2412">
        <v>4.6181543100346731</v>
      </c>
      <c r="C2412">
        <v>0.22990606628951327</v>
      </c>
    </row>
    <row r="2413" spans="1:3" x14ac:dyDescent="0.55000000000000004">
      <c r="A2413">
        <v>-0.53696799900624137</v>
      </c>
      <c r="B2413">
        <v>5.2959383606779395</v>
      </c>
      <c r="C2413">
        <v>0.12091383569975513</v>
      </c>
    </row>
    <row r="2414" spans="1:3" x14ac:dyDescent="0.55000000000000004">
      <c r="A2414">
        <v>-0.48207248893623006</v>
      </c>
      <c r="B2414">
        <v>5.6136558903827396</v>
      </c>
      <c r="C2414">
        <v>4.3536231435234392E-2</v>
      </c>
    </row>
    <row r="2415" spans="1:3" x14ac:dyDescent="0.55000000000000004">
      <c r="A2415">
        <v>-0.42538137589571667</v>
      </c>
      <c r="B2415">
        <v>5.7371000431041992</v>
      </c>
      <c r="C2415">
        <v>2.0358257551028429E-2</v>
      </c>
    </row>
    <row r="2416" spans="1:3" x14ac:dyDescent="0.55000000000000004">
      <c r="A2416">
        <v>-0.3674127331064766</v>
      </c>
      <c r="B2416">
        <v>6.0605453206100925</v>
      </c>
      <c r="C2416">
        <v>0.14705648235885441</v>
      </c>
    </row>
    <row r="2417" spans="1:3" x14ac:dyDescent="0.55000000000000004">
      <c r="A2417">
        <v>-0.30359164350374135</v>
      </c>
      <c r="B2417">
        <v>6.9704284061293968</v>
      </c>
      <c r="C2417">
        <v>0.32389749565320786</v>
      </c>
    </row>
    <row r="2418" spans="1:3" x14ac:dyDescent="0.55000000000000004">
      <c r="A2418">
        <v>-0.22801623449376607</v>
      </c>
      <c r="B2418">
        <v>8.1705750329053899</v>
      </c>
      <c r="C2418">
        <v>0.29729641054554617</v>
      </c>
    </row>
    <row r="2419" spans="1:3" x14ac:dyDescent="0.55000000000000004">
      <c r="A2419">
        <v>-0.14144206568407142</v>
      </c>
      <c r="B2419">
        <v>9.011141396347508</v>
      </c>
      <c r="C2419">
        <v>0.13777934692967048</v>
      </c>
    </row>
    <row r="2420" spans="1:3" x14ac:dyDescent="0.55000000000000004">
      <c r="A2420">
        <v>-4.9225954882434204E-2</v>
      </c>
      <c r="B2420">
        <v>9.3928860621560606</v>
      </c>
      <c r="C2420">
        <v>5.9811059803534808E-2</v>
      </c>
    </row>
    <row r="2421" spans="1:3" x14ac:dyDescent="0.55000000000000004">
      <c r="A2421">
        <v>4.5260190318329958E-2</v>
      </c>
      <c r="B2421">
        <v>9.461911899464166</v>
      </c>
      <c r="C2421">
        <v>-2.4083400741368628E-2</v>
      </c>
    </row>
    <row r="2422" spans="1:3" x14ac:dyDescent="0.55000000000000004">
      <c r="A2422">
        <v>0.13858094127027662</v>
      </c>
      <c r="B2422">
        <v>9.1081468218734365</v>
      </c>
      <c r="C2422">
        <v>-0.159024817473295</v>
      </c>
    </row>
    <row r="2423" spans="1:3" x14ac:dyDescent="0.55000000000000004">
      <c r="A2423">
        <v>0.22636656265104288</v>
      </c>
      <c r="B2423">
        <v>8.56143522190645</v>
      </c>
      <c r="C2423">
        <v>-0.1239522011431575</v>
      </c>
    </row>
    <row r="2424" spans="1:3" x14ac:dyDescent="0.55000000000000004">
      <c r="A2424">
        <v>0.30989453295283037</v>
      </c>
      <c r="B2424">
        <v>8.4286650053279395</v>
      </c>
      <c r="C2424">
        <v>5.5230556951381897E-2</v>
      </c>
    </row>
    <row r="2425" spans="1:3" x14ac:dyDescent="0.55000000000000004">
      <c r="A2425">
        <v>0.39506769512596851</v>
      </c>
      <c r="B2425">
        <v>8.731720323968398</v>
      </c>
      <c r="C2425">
        <v>0.10163037402194014</v>
      </c>
    </row>
    <row r="2426" spans="1:3" x14ac:dyDescent="0.55000000000000004">
      <c r="A2426">
        <v>0.48379701283951226</v>
      </c>
      <c r="B2426">
        <v>9.00340699256917</v>
      </c>
      <c r="C2426">
        <v>3.8994195647196868E-2</v>
      </c>
    </row>
    <row r="2427" spans="1:3" x14ac:dyDescent="0.55000000000000004">
      <c r="A2427">
        <v>0.57434005137428079</v>
      </c>
      <c r="B2427">
        <v>9.1672250995804294</v>
      </c>
      <c r="C2427">
        <v>4.5797785207492447E-2</v>
      </c>
    </row>
    <row r="2428" spans="1:3" x14ac:dyDescent="0.55000000000000004">
      <c r="A2428">
        <v>0.66662279780263545</v>
      </c>
      <c r="B2428">
        <v>9.3259575007592055</v>
      </c>
      <c r="C2428">
        <v>3.636184273183219E-2</v>
      </c>
    </row>
    <row r="2429" spans="1:3" x14ac:dyDescent="0.55000000000000004">
      <c r="A2429">
        <v>0.75994276369914582</v>
      </c>
      <c r="B2429">
        <v>9.2406572569317547</v>
      </c>
      <c r="C2429">
        <v>-8.0513107652872964E-2</v>
      </c>
    </row>
    <row r="2430" spans="1:3" x14ac:dyDescent="0.55000000000000004">
      <c r="A2430">
        <v>0.85027632396324004</v>
      </c>
      <c r="B2430">
        <v>8.739733358376883</v>
      </c>
      <c r="C2430">
        <v>-0.17876427255151178</v>
      </c>
    </row>
    <row r="2431" spans="1:3" x14ac:dyDescent="0.55000000000000004">
      <c r="A2431">
        <v>0.93395727270217033</v>
      </c>
      <c r="B2431">
        <v>7.9660659508269056</v>
      </c>
      <c r="C2431">
        <v>-0.22168469615965675</v>
      </c>
    </row>
    <row r="2432" spans="1:3" x14ac:dyDescent="0.55000000000000004">
      <c r="A2432">
        <v>1.0090290706443077</v>
      </c>
      <c r="B2432">
        <v>6.9922371573071578</v>
      </c>
      <c r="C2432">
        <v>-0.28236747439921894</v>
      </c>
    </row>
    <row r="2433" spans="1:3" x14ac:dyDescent="0.55000000000000004">
      <c r="A2433">
        <v>1.0734908256854971</v>
      </c>
      <c r="B2433">
        <v>5.9241404555209636</v>
      </c>
      <c r="C2433">
        <v>-0.27047760934104731</v>
      </c>
    </row>
    <row r="2434" spans="1:3" x14ac:dyDescent="0.55000000000000004">
      <c r="A2434">
        <v>1.1280358144982658</v>
      </c>
      <c r="B2434">
        <v>5.145814397018829</v>
      </c>
      <c r="C2434">
        <v>-0.13238266938676557</v>
      </c>
    </row>
    <row r="2435" spans="1:3" x14ac:dyDescent="0.55000000000000004">
      <c r="A2435">
        <v>1.1772425124115506</v>
      </c>
      <c r="B2435">
        <v>4.7403859784508304</v>
      </c>
      <c r="C2435">
        <v>-7.7466408546981239E-2</v>
      </c>
    </row>
    <row r="2436" spans="1:3" x14ac:dyDescent="0.55000000000000004">
      <c r="A2436">
        <v>1.2228601159774508</v>
      </c>
      <c r="B2436">
        <v>4.1870102105267231</v>
      </c>
      <c r="C2436">
        <v>-0.20895997236611799</v>
      </c>
    </row>
    <row r="2437" spans="1:3" x14ac:dyDescent="0.55000000000000004">
      <c r="A2437">
        <v>1.2605249601662569</v>
      </c>
      <c r="B2437">
        <v>3.1379176409269087</v>
      </c>
      <c r="C2437">
        <v>-0.33404860403130132</v>
      </c>
    </row>
    <row r="2438" spans="1:3" x14ac:dyDescent="0.55000000000000004">
      <c r="A2438">
        <v>1.2857596083672913</v>
      </c>
      <c r="B2438">
        <v>1.8169350071605275</v>
      </c>
      <c r="C2438">
        <v>-0.34968981924322318</v>
      </c>
    </row>
    <row r="2439" spans="1:3" x14ac:dyDescent="0.55000000000000004">
      <c r="A2439">
        <v>1.2976041864234029</v>
      </c>
      <c r="B2439">
        <v>0.47125210501550985</v>
      </c>
      <c r="C2439">
        <v>-0.34683342203266587</v>
      </c>
    </row>
    <row r="2440" spans="1:3" x14ac:dyDescent="0.55000000000000004">
      <c r="A2440">
        <v>1.2961392802379381</v>
      </c>
      <c r="B2440">
        <v>-0.85534241412366518</v>
      </c>
      <c r="C2440">
        <v>-0.33980970381576858</v>
      </c>
    </row>
    <row r="2441" spans="1:3" x14ac:dyDescent="0.55000000000000004">
      <c r="A2441">
        <v>1.2817617094269431</v>
      </c>
      <c r="B2441">
        <v>-2.0908535570968678</v>
      </c>
      <c r="C2441">
        <v>-0.29968881739189329</v>
      </c>
    </row>
    <row r="2442" spans="1:3" x14ac:dyDescent="0.55000000000000004">
      <c r="A2442">
        <v>1.255813704527007</v>
      </c>
      <c r="B2442">
        <v>-3.2093489716418651</v>
      </c>
      <c r="C2442">
        <v>-0.27924255659620045</v>
      </c>
    </row>
    <row r="2443" spans="1:3" x14ac:dyDescent="0.55000000000000004">
      <c r="A2443">
        <v>1.2190964909603004</v>
      </c>
      <c r="B2443">
        <v>-4.2780606280868074</v>
      </c>
      <c r="C2443">
        <v>-0.27392082665687534</v>
      </c>
    </row>
    <row r="2444" spans="1:3" x14ac:dyDescent="0.55000000000000004">
      <c r="A2444">
        <v>1.172065404048664</v>
      </c>
      <c r="B2444">
        <v>-5.2311996844725464</v>
      </c>
      <c r="C2444">
        <v>-0.21942237023015293</v>
      </c>
    </row>
    <row r="2445" spans="1:3" x14ac:dyDescent="0.55000000000000004">
      <c r="A2445">
        <v>1.1166030340857602</v>
      </c>
      <c r="B2445">
        <v>-6.0026431690330488</v>
      </c>
      <c r="C2445">
        <v>-0.17987549962517968</v>
      </c>
    </row>
    <row r="2446" spans="1:3" x14ac:dyDescent="0.55000000000000004">
      <c r="A2446">
        <v>1.0537825448215157</v>
      </c>
      <c r="B2446">
        <v>-6.8917562902898233</v>
      </c>
      <c r="C2446">
        <v>-0.28032797928619413</v>
      </c>
    </row>
    <row r="2447" spans="1:3" x14ac:dyDescent="0.55000000000000004">
      <c r="A2447">
        <v>0.9798947321612459</v>
      </c>
      <c r="B2447">
        <v>-8.3397822476946359</v>
      </c>
      <c r="C2447">
        <v>-0.4691678578798581</v>
      </c>
    </row>
    <row r="2448" spans="1:3" x14ac:dyDescent="0.55000000000000004">
      <c r="A2448">
        <v>0.88834017292121115</v>
      </c>
      <c r="B2448">
        <v>-10.304300785220859</v>
      </c>
      <c r="C2448">
        <v>-0.54766368328278336</v>
      </c>
    </row>
    <row r="2449" spans="1:3" x14ac:dyDescent="0.55000000000000004">
      <c r="A2449">
        <v>0.77632264020947972</v>
      </c>
      <c r="B2449">
        <v>-12.225449214624039</v>
      </c>
      <c r="C2449">
        <v>-0.44671956174991878</v>
      </c>
    </row>
    <row r="2450" spans="1:3" x14ac:dyDescent="0.55000000000000004">
      <c r="A2450">
        <v>0.64723543815269624</v>
      </c>
      <c r="B2450">
        <v>-13.676557451808703</v>
      </c>
      <c r="C2450">
        <v>-0.30437165832495922</v>
      </c>
    </row>
    <row r="2451" spans="1:3" x14ac:dyDescent="0.55000000000000004">
      <c r="A2451">
        <v>0.50624859470094552</v>
      </c>
      <c r="B2451">
        <v>-14.675725210626807</v>
      </c>
      <c r="C2451">
        <v>-0.21279591870304435</v>
      </c>
    </row>
    <row r="2452" spans="1:3" x14ac:dyDescent="0.55000000000000004">
      <c r="A2452">
        <v>0.35711318891531146</v>
      </c>
      <c r="B2452">
        <v>-15.316174796427621</v>
      </c>
      <c r="C2452">
        <v>-0.11869972612139396</v>
      </c>
    </row>
    <row r="2453" spans="1:3" x14ac:dyDescent="0.55000000000000004">
      <c r="A2453">
        <v>0.2033749587782557</v>
      </c>
      <c r="B2453">
        <v>-15.635738729520144</v>
      </c>
      <c r="C2453">
        <v>-4.6706036348855916E-2</v>
      </c>
    </row>
    <row r="2454" spans="1:3" x14ac:dyDescent="0.55000000000000004">
      <c r="A2454">
        <v>4.7416302570286589E-2</v>
      </c>
      <c r="B2454">
        <v>-15.916084740746683</v>
      </c>
      <c r="C2454">
        <v>-9.8400594720781942E-2</v>
      </c>
    </row>
    <row r="2455" spans="1:3" x14ac:dyDescent="0.55000000000000004">
      <c r="A2455">
        <v>-0.11249758367431678</v>
      </c>
      <c r="B2455">
        <v>-16.484686262248925</v>
      </c>
      <c r="C2455">
        <v>-0.19590661102571985</v>
      </c>
    </row>
    <row r="2456" spans="1:3" x14ac:dyDescent="0.55000000000000004">
      <c r="A2456">
        <v>-0.27956362429256953</v>
      </c>
      <c r="B2456">
        <v>-17.209402082109222</v>
      </c>
      <c r="C2456">
        <v>-0.17920509697650386</v>
      </c>
    </row>
    <row r="2457" spans="1:3" x14ac:dyDescent="0.55000000000000004">
      <c r="A2457">
        <v>-0.45330339711047268</v>
      </c>
      <c r="B2457">
        <v>-17.723476088677874</v>
      </c>
      <c r="C2457">
        <v>-8.6878757355096758E-2</v>
      </c>
    </row>
    <row r="2458" spans="1:3" x14ac:dyDescent="0.55000000000000004">
      <c r="A2458">
        <v>-0.63056072609615454</v>
      </c>
      <c r="B2458">
        <v>-17.942649162303677</v>
      </c>
      <c r="C2458">
        <v>-2.6564862534034801E-2</v>
      </c>
    </row>
    <row r="2459" spans="1:3" x14ac:dyDescent="0.55000000000000004">
      <c r="A2459">
        <v>-0.80882565860640543</v>
      </c>
      <c r="B2459">
        <v>-17.895018682299398</v>
      </c>
      <c r="C2459">
        <v>5.1218320093184957E-2</v>
      </c>
    </row>
    <row r="2460" spans="1:3" x14ac:dyDescent="0.55000000000000004">
      <c r="A2460">
        <v>-0.98487390811885323</v>
      </c>
      <c r="B2460">
        <v>-17.390966089688465</v>
      </c>
      <c r="C2460">
        <v>0.20967846697251483</v>
      </c>
    </row>
    <row r="2461" spans="1:3" x14ac:dyDescent="0.55000000000000004">
      <c r="A2461">
        <v>-1.1528657879910307</v>
      </c>
      <c r="B2461">
        <v>-16.25832887623401</v>
      </c>
      <c r="C2461">
        <v>0.37657267870784583</v>
      </c>
    </row>
    <row r="2462" spans="1:3" x14ac:dyDescent="0.55000000000000004">
      <c r="A2462">
        <v>-1.3066320354496062</v>
      </c>
      <c r="B2462">
        <v>-14.61062212053378</v>
      </c>
      <c r="C2462">
        <v>0.47627760892167331</v>
      </c>
    </row>
    <row r="2463" spans="1:3" x14ac:dyDescent="0.55000000000000004">
      <c r="A2463">
        <v>-1.4422716596160239</v>
      </c>
      <c r="B2463">
        <v>-12.680150884668302</v>
      </c>
      <c r="C2463">
        <v>0.52293110529441211</v>
      </c>
    </row>
    <row r="2464" spans="1:3" x14ac:dyDescent="0.55000000000000004">
      <c r="A2464">
        <v>-1.5578952465377618</v>
      </c>
      <c r="B2464">
        <v>-10.61506365614914</v>
      </c>
      <c r="C2464">
        <v>0.5459546237527737</v>
      </c>
    </row>
    <row r="2465" spans="1:3" x14ac:dyDescent="0.55000000000000004">
      <c r="A2465">
        <v>-1.6526000075224903</v>
      </c>
      <c r="B2465">
        <v>-8.4877205369385429</v>
      </c>
      <c r="C2465">
        <v>0.55515465120095142</v>
      </c>
    </row>
    <row r="2466" spans="1:3" x14ac:dyDescent="0.55000000000000004">
      <c r="A2466">
        <v>-1.7259745711275065</v>
      </c>
      <c r="B2466">
        <v>-6.3129320384065046</v>
      </c>
      <c r="C2466">
        <v>0.57051227350507228</v>
      </c>
    </row>
    <row r="2467" spans="1:3" x14ac:dyDescent="0.55000000000000004">
      <c r="A2467">
        <v>-1.777330915520962</v>
      </c>
      <c r="B2467">
        <v>-4.0091961300940762</v>
      </c>
      <c r="C2467">
        <v>0.62189761692579126</v>
      </c>
    </row>
    <row r="2468" spans="1:3" x14ac:dyDescent="0.55000000000000004">
      <c r="A2468">
        <v>-1.8046698962199079</v>
      </c>
      <c r="B2468">
        <v>-1.4285300038568285</v>
      </c>
      <c r="C2468">
        <v>0.71385089561936799</v>
      </c>
    </row>
    <row r="2469" spans="1:3" x14ac:dyDescent="0.55000000000000004">
      <c r="A2469">
        <v>-1.8046026490784319</v>
      </c>
      <c r="B2469">
        <v>1.497224525611577</v>
      </c>
      <c r="C2469">
        <v>0.80051480286324339</v>
      </c>
    </row>
    <row r="2470" spans="1:3" x14ac:dyDescent="0.55000000000000004">
      <c r="A2470">
        <v>-1.7739316292203011</v>
      </c>
      <c r="B2470">
        <v>4.6694483127084467</v>
      </c>
      <c r="C2470">
        <v>0.84142297513720699</v>
      </c>
    </row>
    <row r="2471" spans="1:3" x14ac:dyDescent="0.55000000000000004">
      <c r="A2471">
        <v>-1.7109538607388497</v>
      </c>
      <c r="B2471">
        <v>7.9752451120143437</v>
      </c>
      <c r="C2471">
        <v>0.86965197274369244</v>
      </c>
    </row>
    <row r="2472" spans="1:3" x14ac:dyDescent="0.55000000000000004">
      <c r="A2472">
        <v>-1.6144742829772154</v>
      </c>
      <c r="B2472">
        <v>11.413948483073227</v>
      </c>
      <c r="C2472">
        <v>0.91021519654144356</v>
      </c>
    </row>
    <row r="2473" spans="1:3" x14ac:dyDescent="0.55000000000000004">
      <c r="A2473">
        <v>-1.4831796811380735</v>
      </c>
      <c r="B2473">
        <v>14.892027643415252</v>
      </c>
      <c r="C2473">
        <v>0.89003281605794826</v>
      </c>
    </row>
    <row r="2474" spans="1:3" x14ac:dyDescent="0.55000000000000004">
      <c r="A2474">
        <v>-1.3180458766255716</v>
      </c>
      <c r="B2474">
        <v>18.064745997443342</v>
      </c>
      <c r="C2474">
        <v>0.7521609489669433</v>
      </c>
    </row>
    <row r="2475" spans="1:3" x14ac:dyDescent="0.55000000000000004">
      <c r="A2475">
        <v>-1.124141652115741</v>
      </c>
      <c r="B2475">
        <v>20.607746068746401</v>
      </c>
      <c r="C2475">
        <v>0.56409167593111975</v>
      </c>
    </row>
    <row r="2476" spans="1:3" x14ac:dyDescent="0.55000000000000004">
      <c r="A2476">
        <v>-0.90842328013554197</v>
      </c>
      <c r="B2476">
        <v>22.486675591151599</v>
      </c>
      <c r="C2476">
        <v>0.4084391327672236</v>
      </c>
    </row>
    <row r="2477" spans="1:3" x14ac:dyDescent="0.55000000000000004">
      <c r="A2477">
        <v>-0.67695260338017837</v>
      </c>
      <c r="B2477">
        <v>23.793411430036478</v>
      </c>
      <c r="C2477">
        <v>0.2679251730738112</v>
      </c>
    </row>
    <row r="2478" spans="1:3" x14ac:dyDescent="0.55000000000000004">
      <c r="A2478">
        <v>-0.43531668457773987</v>
      </c>
      <c r="B2478">
        <v>24.490269850732311</v>
      </c>
      <c r="C2478">
        <v>9.2767591261505619E-2</v>
      </c>
    </row>
    <row r="2479" spans="1:3" x14ac:dyDescent="0.55000000000000004">
      <c r="A2479">
        <v>-0.19016690081318616</v>
      </c>
      <c r="B2479">
        <v>24.49481855837475</v>
      </c>
      <c r="C2479">
        <v>-9.0413187719870947E-2</v>
      </c>
    </row>
    <row r="2480" spans="1:3" x14ac:dyDescent="0.55000000000000004">
      <c r="A2480">
        <v>5.1717604407832275E-2</v>
      </c>
      <c r="B2480">
        <v>23.926545051081149</v>
      </c>
      <c r="C2480">
        <v>-0.20372423841553236</v>
      </c>
    </row>
    <row r="2481" spans="1:3" x14ac:dyDescent="0.55000000000000004">
      <c r="A2481">
        <v>0.28603734304465056</v>
      </c>
      <c r="B2481">
        <v>23.08485810294232</v>
      </c>
      <c r="C2481">
        <v>-0.23193153184266016</v>
      </c>
    </row>
    <row r="2482" spans="1:3" x14ac:dyDescent="0.55000000000000004">
      <c r="A2482">
        <v>0.51144119695345969</v>
      </c>
      <c r="B2482">
        <v>22.13972263083005</v>
      </c>
      <c r="C2482">
        <v>-0.25726902308087435</v>
      </c>
    </row>
    <row r="2483" spans="1:3" x14ac:dyDescent="0.55000000000000004">
      <c r="A2483">
        <v>0.72666249445329278</v>
      </c>
      <c r="B2483">
        <v>20.930300648904016</v>
      </c>
      <c r="C2483">
        <v>-0.36872579158063484</v>
      </c>
    </row>
    <row r="2484" spans="1:3" x14ac:dyDescent="0.55000000000000004">
      <c r="A2484">
        <v>0.92746645787786097</v>
      </c>
      <c r="B2484">
        <v>19.154698969314989</v>
      </c>
      <c r="C2484">
        <v>-0.55032269681948254</v>
      </c>
    </row>
    <row r="2485" spans="1:3" x14ac:dyDescent="0.55000000000000004">
      <c r="A2485">
        <v>1.1072429127172243</v>
      </c>
      <c r="B2485">
        <v>16.752861723522795</v>
      </c>
      <c r="C2485">
        <v>-0.69286428340422057</v>
      </c>
    </row>
    <row r="2486" spans="1:3" x14ac:dyDescent="0.55000000000000004">
      <c r="A2486">
        <v>1.2606220036891527</v>
      </c>
      <c r="B2486">
        <v>13.938979280239739</v>
      </c>
      <c r="C2486">
        <v>-0.76359660856423472</v>
      </c>
    </row>
    <row r="2487" spans="1:3" x14ac:dyDescent="0.55000000000000004">
      <c r="A2487">
        <v>1.3845427555479719</v>
      </c>
      <c r="B2487">
        <v>10.81567951975083</v>
      </c>
      <c r="C2487">
        <v>-0.85301817429751947</v>
      </c>
    </row>
    <row r="2488" spans="1:3" x14ac:dyDescent="0.55000000000000004">
      <c r="A2488">
        <v>1.4756067696082011</v>
      </c>
      <c r="B2488">
        <v>7.344831169324566</v>
      </c>
      <c r="C2488">
        <v>-0.94348718306597124</v>
      </c>
    </row>
    <row r="2489" spans="1:3" x14ac:dyDescent="0.55000000000000004">
      <c r="A2489">
        <v>1.5309023810610314</v>
      </c>
      <c r="B2489">
        <v>3.824023942070641</v>
      </c>
      <c r="C2489">
        <v>-0.8788768061958947</v>
      </c>
    </row>
    <row r="2490" spans="1:3" x14ac:dyDescent="0.55000000000000004">
      <c r="A2490">
        <v>1.5528216271536934</v>
      </c>
      <c r="B2490">
        <v>0.78743557348412674</v>
      </c>
      <c r="C2490">
        <v>-0.69285630383853281</v>
      </c>
    </row>
    <row r="2491" spans="1:3" x14ac:dyDescent="0.55000000000000004">
      <c r="A2491">
        <v>1.5477295701110083</v>
      </c>
      <c r="B2491">
        <v>-1.7355142334561409</v>
      </c>
      <c r="C2491">
        <v>-0.61301833743489775</v>
      </c>
    </row>
    <row r="2492" spans="1:3" x14ac:dyDescent="0.55000000000000004">
      <c r="A2492">
        <v>1.5185950605386334</v>
      </c>
      <c r="B2492">
        <v>-4.2187801448358053</v>
      </c>
      <c r="C2492">
        <v>-0.67231598522538394</v>
      </c>
    </row>
    <row r="2493" spans="1:3" x14ac:dyDescent="0.55000000000000004">
      <c r="A2493">
        <v>1.4638306325488342</v>
      </c>
      <c r="B2493">
        <v>-6.8169654390032894</v>
      </c>
      <c r="C2493">
        <v>-0.67250041962321028</v>
      </c>
    </row>
    <row r="2494" spans="1:3" x14ac:dyDescent="0.55000000000000004">
      <c r="A2494">
        <v>1.3837455966040362</v>
      </c>
      <c r="B2494">
        <v>-9.1192995334583387</v>
      </c>
      <c r="C2494">
        <v>-0.51918389427691847</v>
      </c>
    </row>
    <row r="2495" spans="1:3" x14ac:dyDescent="0.55000000000000004">
      <c r="A2495">
        <v>1.2837863725131742</v>
      </c>
      <c r="B2495">
        <v>-10.786564512868489</v>
      </c>
      <c r="C2495">
        <v>-0.34378969755028138</v>
      </c>
    </row>
    <row r="2496" spans="1:3" x14ac:dyDescent="0.55000000000000004">
      <c r="A2496">
        <v>1.1702144280578868</v>
      </c>
      <c r="B2496">
        <v>-12.00567435194168</v>
      </c>
      <c r="C2496">
        <v>-0.28721953592445482</v>
      </c>
    </row>
    <row r="2497" spans="1:3" x14ac:dyDescent="0.55000000000000004">
      <c r="A2497">
        <v>1.045484431159726</v>
      </c>
      <c r="B2497">
        <v>-13.08153584053508</v>
      </c>
      <c r="C2497">
        <v>-0.26964458860629031</v>
      </c>
    </row>
    <row r="2498" spans="1:3" x14ac:dyDescent="0.55000000000000004">
      <c r="A2498">
        <v>0.91083893733071164</v>
      </c>
      <c r="B2498">
        <v>-13.862066725931481</v>
      </c>
      <c r="C2498">
        <v>-0.13435690487010765</v>
      </c>
    </row>
    <row r="2499" spans="1:3" x14ac:dyDescent="0.55000000000000004">
      <c r="A2499">
        <v>0.77117119782420596</v>
      </c>
      <c r="B2499">
        <v>-14.061140906359762</v>
      </c>
      <c r="C2499">
        <v>3.1316438809920223E-2</v>
      </c>
    </row>
    <row r="2500" spans="1:3" x14ac:dyDescent="0.55000000000000004">
      <c r="A2500">
        <v>0.63229034946003349</v>
      </c>
      <c r="B2500">
        <v>-13.856909451413646</v>
      </c>
      <c r="C2500">
        <v>7.4393423998628708E-2</v>
      </c>
    </row>
    <row r="2501" spans="1:3" x14ac:dyDescent="0.55000000000000004">
      <c r="A2501">
        <v>0.49633406167203337</v>
      </c>
      <c r="B2501">
        <v>-13.469351007150713</v>
      </c>
      <c r="C2501">
        <v>0.12620618483311663</v>
      </c>
    </row>
    <row r="2502" spans="1:3" x14ac:dyDescent="0.55000000000000004">
      <c r="A2502">
        <v>0.36578259688051651</v>
      </c>
      <c r="B2502">
        <v>-12.612323907303383</v>
      </c>
      <c r="C2502">
        <v>0.31738962254127834</v>
      </c>
    </row>
    <row r="2503" spans="1:3" x14ac:dyDescent="0.55000000000000004">
      <c r="A2503">
        <v>0.24734980758570971</v>
      </c>
      <c r="B2503">
        <v>-11.092687655356295</v>
      </c>
      <c r="C2503">
        <v>0.4691715844706722</v>
      </c>
    </row>
    <row r="2504" spans="1:3" x14ac:dyDescent="0.55000000000000004">
      <c r="A2504">
        <v>0.14639875796446883</v>
      </c>
      <c r="B2504">
        <v>-9.3301001678858757</v>
      </c>
      <c r="C2504">
        <v>0.44314077964445164</v>
      </c>
    </row>
    <row r="2505" spans="1:3" x14ac:dyDescent="0.55000000000000004">
      <c r="A2505">
        <v>6.2358640717229845E-2</v>
      </c>
      <c r="B2505">
        <v>-7.7883704682943495</v>
      </c>
      <c r="C2505">
        <v>0.35485595927455782</v>
      </c>
    </row>
    <row r="2506" spans="1:3" x14ac:dyDescent="0.55000000000000004">
      <c r="A2506">
        <v>-7.8854991726442121E-3</v>
      </c>
      <c r="B2506">
        <v>-6.5341083727568812</v>
      </c>
      <c r="C2506">
        <v>0.29434802392288972</v>
      </c>
    </row>
    <row r="2507" spans="1:3" x14ac:dyDescent="0.55000000000000004">
      <c r="A2507">
        <v>-6.6735994851932809E-2</v>
      </c>
      <c r="B2507">
        <v>-5.4800874585585566</v>
      </c>
      <c r="C2507">
        <v>0.25121145547582896</v>
      </c>
    </row>
    <row r="2508" spans="1:3" x14ac:dyDescent="0.55000000000000004">
      <c r="A2508">
        <v>-0.11583529143141205</v>
      </c>
      <c r="B2508">
        <v>-4.5590314739488464</v>
      </c>
      <c r="C2508">
        <v>0.22552559659959034</v>
      </c>
    </row>
    <row r="2509" spans="1:3" x14ac:dyDescent="0.55000000000000004">
      <c r="A2509">
        <v>-0.15635960724242229</v>
      </c>
      <c r="B2509">
        <v>-3.8094661482661376</v>
      </c>
      <c r="C2509">
        <v>0.16244817445771229</v>
      </c>
    </row>
    <row r="2510" spans="1:3" x14ac:dyDescent="0.55000000000000004">
      <c r="A2510">
        <v>-0.19094453307144194</v>
      </c>
      <c r="B2510">
        <v>-3.4719066266032597</v>
      </c>
      <c r="C2510">
        <v>1.2272074850195637E-2</v>
      </c>
    </row>
    <row r="2511" spans="1:3" x14ac:dyDescent="0.55000000000000004">
      <c r="A2511">
        <v>-0.22495449741577517</v>
      </c>
      <c r="B2511">
        <v>-3.6445658624836303</v>
      </c>
      <c r="C2511">
        <v>-0.10164020936384499</v>
      </c>
    </row>
    <row r="2512" spans="1:3" x14ac:dyDescent="0.55000000000000004">
      <c r="A2512">
        <v>-0.26232814629092777</v>
      </c>
      <c r="B2512">
        <v>-3.9450991431960403</v>
      </c>
      <c r="C2512">
        <v>-5.3915318955207757E-2</v>
      </c>
    </row>
    <row r="2513" spans="1:3" x14ac:dyDescent="0.55000000000000004">
      <c r="A2513">
        <v>-0.30163771607793877</v>
      </c>
      <c r="B2513">
        <v>-3.9758598236183555</v>
      </c>
      <c r="C2513">
        <v>3.7993641717984569E-2</v>
      </c>
    </row>
    <row r="2514" spans="1:3" x14ac:dyDescent="0.55000000000000004">
      <c r="A2514">
        <v>-0.33996073958701845</v>
      </c>
      <c r="B2514">
        <v>-3.9071617273477499</v>
      </c>
      <c r="C2514">
        <v>-2.4356208739858302E-3</v>
      </c>
    </row>
    <row r="2515" spans="1:3" x14ac:dyDescent="0.55000000000000004">
      <c r="A2515">
        <v>-0.37867161172698471</v>
      </c>
      <c r="B2515">
        <v>-4.1567240958030558</v>
      </c>
      <c r="C2515">
        <v>-0.12673744768466108</v>
      </c>
    </row>
    <row r="2516" spans="1:3" x14ac:dyDescent="0.55000000000000004">
      <c r="A2516">
        <v>-0.42205630526975929</v>
      </c>
      <c r="B2516">
        <v>-4.7738989669992273</v>
      </c>
      <c r="C2516">
        <v>-0.19271124341066584</v>
      </c>
    </row>
    <row r="2517" spans="1:3" x14ac:dyDescent="0.55000000000000004">
      <c r="A2517">
        <v>-0.47275313227963051</v>
      </c>
      <c r="B2517">
        <v>-5.5718630239887581</v>
      </c>
      <c r="C2517">
        <v>-0.22031363080751781</v>
      </c>
    </row>
    <row r="2518" spans="1:3" x14ac:dyDescent="0.55000000000000004">
      <c r="A2518">
        <v>-0.53208862003388901</v>
      </c>
      <c r="B2518">
        <v>-6.5305146566603653</v>
      </c>
      <c r="C2518">
        <v>-0.27588286643451515</v>
      </c>
    </row>
    <row r="2519" spans="1:3" x14ac:dyDescent="0.55000000000000004">
      <c r="A2519">
        <v>-0.60188584946264234</v>
      </c>
      <c r="B2519">
        <v>-7.586200394629067</v>
      </c>
      <c r="C2519">
        <v>-0.27053832299027841</v>
      </c>
    </row>
    <row r="2520" spans="1:3" x14ac:dyDescent="0.55000000000000004">
      <c r="A2520">
        <v>-0.68168470191673913</v>
      </c>
      <c r="B2520">
        <v>-8.375873377203936</v>
      </c>
      <c r="C2520">
        <v>-0.13819510484350447</v>
      </c>
    </row>
    <row r="2521" spans="1:3" x14ac:dyDescent="0.55000000000000004">
      <c r="A2521">
        <v>-0.7669177705803647</v>
      </c>
      <c r="B2521">
        <v>-8.6988772412316901</v>
      </c>
      <c r="C2521">
        <v>-2.8991160181212797E-2</v>
      </c>
    </row>
    <row r="2522" spans="1:3" x14ac:dyDescent="0.55000000000000004">
      <c r="A2522">
        <v>-0.85378544740457474</v>
      </c>
      <c r="B2522">
        <v>-8.8580983629732071</v>
      </c>
      <c r="C2522">
        <v>-5.3421428711912099E-2</v>
      </c>
    </row>
    <row r="2523" spans="1:3" x14ac:dyDescent="0.55000000000000004">
      <c r="A2523">
        <v>-0.94261780511782167</v>
      </c>
      <c r="B2523">
        <v>-9.0316323050148544</v>
      </c>
      <c r="C2523">
        <v>-3.6399452262025407E-2</v>
      </c>
    </row>
    <row r="2524" spans="1:3" x14ac:dyDescent="0.55000000000000004">
      <c r="A2524">
        <v>-1.0321223753920175</v>
      </c>
      <c r="B2524">
        <v>-8.7158200316452348</v>
      </c>
      <c r="C2524">
        <v>0.19986336187362941</v>
      </c>
    </row>
    <row r="2525" spans="1:3" x14ac:dyDescent="0.55000000000000004">
      <c r="A2525">
        <v>-1.1137608652510997</v>
      </c>
      <c r="B2525">
        <v>-7.3840719734548816</v>
      </c>
      <c r="C2525">
        <v>0.48944722725181189</v>
      </c>
    </row>
    <row r="2526" spans="1:3" x14ac:dyDescent="0.55000000000000004">
      <c r="A2526">
        <v>-1.1774182438124363</v>
      </c>
      <c r="B2526">
        <v>-5.4120214804598499</v>
      </c>
      <c r="C2526">
        <v>0.53128284158619621</v>
      </c>
    </row>
    <row r="2527" spans="1:3" x14ac:dyDescent="0.55000000000000004">
      <c r="A2527">
        <v>-1.2214400981368649</v>
      </c>
      <c r="B2527">
        <v>-3.7326730394126066</v>
      </c>
      <c r="C2527">
        <v>0.33794512997034809</v>
      </c>
    </row>
    <row r="2528" spans="1:3" x14ac:dyDescent="0.55000000000000004">
      <c r="A2528">
        <v>-1.2522341089695517</v>
      </c>
      <c r="B2528">
        <v>-2.6728453018212819</v>
      </c>
      <c r="C2528">
        <v>0.21061995159866059</v>
      </c>
    </row>
    <row r="2529" spans="1:3" x14ac:dyDescent="0.55000000000000004">
      <c r="A2529">
        <v>-1.2742713202046478</v>
      </c>
      <c r="B2529">
        <v>-1.7257901572432848</v>
      </c>
      <c r="C2529">
        <v>0.27957422261355325</v>
      </c>
    </row>
    <row r="2530" spans="1:3" x14ac:dyDescent="0.55000000000000004">
      <c r="A2530">
        <v>-1.2855637747880588</v>
      </c>
      <c r="B2530">
        <v>-0.48716808975724546</v>
      </c>
      <c r="C2530">
        <v>0.36153450796928294</v>
      </c>
    </row>
    <row r="2531" spans="1:3" x14ac:dyDescent="0.55000000000000004">
      <c r="A2531">
        <v>-1.2833370764677625</v>
      </c>
      <c r="B2531">
        <v>0.88139687449630211</v>
      </c>
      <c r="C2531">
        <v>0.34683245075408536</v>
      </c>
    </row>
    <row r="2532" spans="1:3" x14ac:dyDescent="0.55000000000000004">
      <c r="A2532">
        <v>-1.2676541633422287</v>
      </c>
      <c r="B2532">
        <v>2.2628896112175916</v>
      </c>
      <c r="C2532">
        <v>0.36822590158612678</v>
      </c>
    </row>
    <row r="2533" spans="1:3" x14ac:dyDescent="0.55000000000000004">
      <c r="A2533">
        <v>-1.2375708968436026</v>
      </c>
      <c r="B2533">
        <v>3.8543666977061983</v>
      </c>
      <c r="C2533">
        <v>0.45552000239348328</v>
      </c>
    </row>
    <row r="2534" spans="1:3" x14ac:dyDescent="0.55000000000000004">
      <c r="A2534">
        <v>-1.1903451237560621</v>
      </c>
      <c r="B2534">
        <v>5.5799533422471725</v>
      </c>
      <c r="C2534">
        <v>0.43764078670639955</v>
      </c>
    </row>
    <row r="2535" spans="1:3" x14ac:dyDescent="0.55000000000000004">
      <c r="A2535">
        <v>-1.1267411097722888</v>
      </c>
      <c r="B2535">
        <v>6.9899832363003584</v>
      </c>
      <c r="C2535">
        <v>0.29218835100228879</v>
      </c>
    </row>
    <row r="2536" spans="1:3" x14ac:dyDescent="0.55000000000000004">
      <c r="A2536">
        <v>-1.0517844326416108</v>
      </c>
      <c r="B2536">
        <v>7.9023993233255982</v>
      </c>
      <c r="C2536">
        <v>0.18007670439379825</v>
      </c>
    </row>
    <row r="2537" spans="1:3" x14ac:dyDescent="0.55000000000000004">
      <c r="A2537">
        <v>-0.96966347898308769</v>
      </c>
      <c r="B2537">
        <v>8.5322027869043602</v>
      </c>
      <c r="C2537">
        <v>0.14590852520183445</v>
      </c>
    </row>
    <row r="2538" spans="1:3" x14ac:dyDescent="0.55000000000000004">
      <c r="A2538">
        <v>-0.88193181832088552</v>
      </c>
      <c r="B2538">
        <v>9.0590828220476052</v>
      </c>
      <c r="C2538">
        <v>0.12680370830916235</v>
      </c>
    </row>
    <row r="2539" spans="1:3" x14ac:dyDescent="0.55000000000000004">
      <c r="A2539">
        <v>-0.7893249212644543</v>
      </c>
      <c r="B2539">
        <v>9.5276881755071887</v>
      </c>
      <c r="C2539">
        <v>0.11574564648358243</v>
      </c>
    </row>
    <row r="2540" spans="1:3" x14ac:dyDescent="0.55000000000000004">
      <c r="A2540">
        <v>-0.69227142014451226</v>
      </c>
      <c r="B2540">
        <v>9.9624327393988477</v>
      </c>
      <c r="C2540">
        <v>0.10927741971292824</v>
      </c>
    </row>
    <row r="2541" spans="1:3" x14ac:dyDescent="0.55000000000000004">
      <c r="A2541">
        <v>-0.59109042033102943</v>
      </c>
      <c r="B2541">
        <v>10.346562376378651</v>
      </c>
      <c r="C2541">
        <v>8.9547444148254066E-2</v>
      </c>
    </row>
    <row r="2542" spans="1:3" x14ac:dyDescent="0.55000000000000004">
      <c r="A2542">
        <v>-0.48644058529000117</v>
      </c>
      <c r="B2542">
        <v>10.674045756744077</v>
      </c>
      <c r="C2542">
        <v>7.9957411113353444E-2</v>
      </c>
    </row>
    <row r="2543" spans="1:3" x14ac:dyDescent="0.55000000000000004">
      <c r="A2543">
        <v>-0.37874724370077911</v>
      </c>
      <c r="B2543">
        <v>10.947345083755254</v>
      </c>
      <c r="C2543">
        <v>6.1501867877938626E-2</v>
      </c>
    </row>
    <row r="2544" spans="1:3" x14ac:dyDescent="0.55000000000000004">
      <c r="A2544">
        <v>-0.26890113030648705</v>
      </c>
      <c r="B2544">
        <v>11.045844473675812</v>
      </c>
      <c r="C2544">
        <v>-1.0518746801044898E-2</v>
      </c>
    </row>
    <row r="2545" spans="1:3" x14ac:dyDescent="0.55000000000000004">
      <c r="A2545">
        <v>-0.15936736753439826</v>
      </c>
      <c r="B2545">
        <v>10.933477921668182</v>
      </c>
      <c r="C2545">
        <v>-4.7641994403733054E-2</v>
      </c>
    </row>
    <row r="2546" spans="1:3" x14ac:dyDescent="0.55000000000000004">
      <c r="A2546">
        <v>-5.1226061867326388E-2</v>
      </c>
      <c r="B2546">
        <v>10.921180791010624</v>
      </c>
      <c r="C2546">
        <v>4.1277019943299402E-2</v>
      </c>
    </row>
    <row r="2547" spans="1:3" x14ac:dyDescent="0.55000000000000004">
      <c r="A2547">
        <v>5.8476912921747254E-2</v>
      </c>
      <c r="B2547">
        <v>11.231946802751599</v>
      </c>
      <c r="C2547">
        <v>0.11957495300751625</v>
      </c>
    </row>
    <row r="2548" spans="1:3" x14ac:dyDescent="0.55000000000000004">
      <c r="A2548">
        <v>0.1722205051814806</v>
      </c>
      <c r="B2548">
        <v>11.530665287013058</v>
      </c>
      <c r="C2548">
        <v>3.5041239674398511E-2</v>
      </c>
    </row>
    <row r="2549" spans="1:3" x14ac:dyDescent="0.55000000000000004">
      <c r="A2549">
        <v>0.28713039007735947</v>
      </c>
      <c r="B2549">
        <v>11.388673509801732</v>
      </c>
      <c r="C2549">
        <v>-0.10853594837591281</v>
      </c>
    </row>
    <row r="2550" spans="1:3" x14ac:dyDescent="0.55000000000000004">
      <c r="A2550">
        <v>0.39818525917044412</v>
      </c>
      <c r="B2550">
        <v>10.860612043261124</v>
      </c>
      <c r="C2550">
        <v>-0.16478779206953675</v>
      </c>
    </row>
    <row r="2551" spans="1:3" x14ac:dyDescent="0.55000000000000004">
      <c r="A2551">
        <v>0.50309257817707076</v>
      </c>
      <c r="B2551">
        <v>10.233291420307197</v>
      </c>
      <c r="C2551">
        <v>-0.15991232333104721</v>
      </c>
    </row>
    <row r="2552" spans="1:3" x14ac:dyDescent="0.55000000000000004">
      <c r="A2552">
        <v>0.60190266110455493</v>
      </c>
      <c r="B2552">
        <v>9.6622578517476256</v>
      </c>
      <c r="C2552">
        <v>-0.13565370594409346</v>
      </c>
    </row>
    <row r="2553" spans="1:3" x14ac:dyDescent="0.55000000000000004">
      <c r="A2553">
        <v>0.69557722799120414</v>
      </c>
      <c r="B2553">
        <v>9.218342094512165</v>
      </c>
      <c r="C2553">
        <v>-9.4116354736787075E-2</v>
      </c>
    </row>
    <row r="2554" spans="1:3" x14ac:dyDescent="0.55000000000000004">
      <c r="A2554">
        <v>0.78553615767368812</v>
      </c>
      <c r="B2554">
        <v>8.8729772777687259</v>
      </c>
      <c r="C2554">
        <v>-8.4643902376794325E-2</v>
      </c>
    </row>
    <row r="2555" spans="1:3" x14ac:dyDescent="0.55000000000000004">
      <c r="A2555">
        <v>0.87218554230869771</v>
      </c>
      <c r="B2555">
        <v>8.5254627757949244</v>
      </c>
      <c r="C2555">
        <v>-9.5229028251466882E-2</v>
      </c>
    </row>
    <row r="2556" spans="1:3" x14ac:dyDescent="0.55000000000000004">
      <c r="A2556">
        <v>0.95537503866712781</v>
      </c>
      <c r="B2556">
        <v>8.2229584209073909</v>
      </c>
      <c r="C2556">
        <v>-6.1346724795910385E-2</v>
      </c>
    </row>
    <row r="2557" spans="1:3" x14ac:dyDescent="0.55000000000000004">
      <c r="A2557">
        <v>1.0361747810708966</v>
      </c>
      <c r="B2557">
        <v>8.0104524696360322</v>
      </c>
      <c r="C2557">
        <v>-4.8646003605413921E-2</v>
      </c>
    </row>
    <row r="2558" spans="1:3" x14ac:dyDescent="0.55000000000000004">
      <c r="A2558">
        <v>1.1148334890741214</v>
      </c>
      <c r="B2558">
        <v>7.6814752245092626</v>
      </c>
      <c r="C2558">
        <v>-0.12163207358235507</v>
      </c>
    </row>
    <row r="2559" spans="1:3" x14ac:dyDescent="0.55000000000000004">
      <c r="A2559">
        <v>1.1888822192095809</v>
      </c>
      <c r="B2559">
        <v>7.0826820200726335</v>
      </c>
      <c r="C2559">
        <v>-0.18830229724405737</v>
      </c>
    </row>
    <row r="2560" spans="1:3" x14ac:dyDescent="0.55000000000000004">
      <c r="A2560">
        <v>1.2559357506706943</v>
      </c>
      <c r="B2560">
        <v>6.3455817519423032</v>
      </c>
      <c r="C2560">
        <v>-0.19321958067019218</v>
      </c>
    </row>
    <row r="2561" spans="1:3" x14ac:dyDescent="0.55000000000000004">
      <c r="A2561">
        <v>1.3156893933715736</v>
      </c>
      <c r="B2561">
        <v>5.6580876366458295</v>
      </c>
      <c r="C2561">
        <v>-0.16262623470065332</v>
      </c>
    </row>
    <row r="2562" spans="1:3" x14ac:dyDescent="0.55000000000000004">
      <c r="A2562">
        <v>1.3693856678519347</v>
      </c>
      <c r="B2562">
        <v>5.171314736125403</v>
      </c>
      <c r="C2562">
        <v>-8.9326612359608759E-2</v>
      </c>
    </row>
    <row r="2563" spans="1:3" x14ac:dyDescent="0.55000000000000004">
      <c r="A2563">
        <v>1.4195999756860129</v>
      </c>
      <c r="B2563">
        <v>4.89720670285244</v>
      </c>
      <c r="C2563">
        <v>-5.2551251653312162E-2</v>
      </c>
    </row>
    <row r="2564" spans="1:3" x14ac:dyDescent="0.55000000000000004">
      <c r="A2564">
        <v>1.4673032161682074</v>
      </c>
      <c r="B2564">
        <v>4.4598147527834895</v>
      </c>
      <c r="C2564">
        <v>-0.17384209724366018</v>
      </c>
    </row>
    <row r="2565" spans="1:3" x14ac:dyDescent="0.55000000000000004">
      <c r="A2565">
        <v>1.5081417435920677</v>
      </c>
      <c r="B2565">
        <v>3.4238400699663241</v>
      </c>
      <c r="C2565">
        <v>-0.36237668268240891</v>
      </c>
    </row>
    <row r="2566" spans="1:3" x14ac:dyDescent="0.55000000000000004">
      <c r="A2566">
        <v>1.5354135316840478</v>
      </c>
      <c r="B2566">
        <v>1.8416768195254847</v>
      </c>
      <c r="C2566">
        <v>-0.45654839518552048</v>
      </c>
    </row>
    <row r="2567" spans="1:3" x14ac:dyDescent="0.55000000000000004">
      <c r="A2567">
        <v>1.5454241712759671</v>
      </c>
      <c r="B2567">
        <v>6.3128827412167743E-2</v>
      </c>
      <c r="C2567">
        <v>-0.46402509969714884</v>
      </c>
    </row>
    <row r="2568" spans="1:3" x14ac:dyDescent="0.55000000000000004">
      <c r="A2568">
        <v>1.5377204900056638</v>
      </c>
      <c r="B2568">
        <v>-1.6688645941047657</v>
      </c>
      <c r="C2568">
        <v>-0.432451826553852</v>
      </c>
    </row>
    <row r="2569" spans="1:3" x14ac:dyDescent="0.55000000000000004">
      <c r="A2569">
        <v>1.5135030490334302</v>
      </c>
      <c r="B2569">
        <v>-3.2290349790298842</v>
      </c>
      <c r="C2569">
        <v>-0.37508978055024672</v>
      </c>
    </row>
    <row r="2570" spans="1:3" x14ac:dyDescent="0.55000000000000004">
      <c r="A2570">
        <v>1.4748008727375208</v>
      </c>
      <c r="B2570">
        <v>-4.6136981768252463</v>
      </c>
      <c r="C2570">
        <v>-0.34160959719062384</v>
      </c>
    </row>
    <row r="2571" spans="1:3" x14ac:dyDescent="0.55000000000000004">
      <c r="A2571">
        <v>1.4229256457900032</v>
      </c>
      <c r="B2571">
        <v>-5.9000033774278586</v>
      </c>
      <c r="C2571">
        <v>-0.32417984411507628</v>
      </c>
    </row>
    <row r="2572" spans="1:3" x14ac:dyDescent="0.55000000000000004">
      <c r="A2572">
        <v>1.3588045762876098</v>
      </c>
      <c r="B2572">
        <v>-7.0212604467036481</v>
      </c>
      <c r="C2572">
        <v>-0.25618095778750616</v>
      </c>
    </row>
    <row r="2573" spans="1:3" x14ac:dyDescent="0.55000000000000004">
      <c r="A2573">
        <v>1.284862130934699</v>
      </c>
      <c r="B2573">
        <v>-7.8952390328230573</v>
      </c>
      <c r="C2573">
        <v>-0.19618891080432066</v>
      </c>
    </row>
    <row r="2574" spans="1:3" x14ac:dyDescent="0.55000000000000004">
      <c r="A2574">
        <v>1.2029298065882863</v>
      </c>
      <c r="B2574">
        <v>-8.8088049308101386</v>
      </c>
      <c r="C2574">
        <v>-0.27667128484116621</v>
      </c>
    </row>
    <row r="2575" spans="1:3" x14ac:dyDescent="0.55000000000000004">
      <c r="A2575">
        <v>1.1100774511824161</v>
      </c>
      <c r="B2575">
        <v>-10.193648677240224</v>
      </c>
      <c r="C2575">
        <v>-0.44012154457399189</v>
      </c>
    </row>
    <row r="2576" spans="1:3" x14ac:dyDescent="0.55000000000000004">
      <c r="A2576">
        <v>1.0008469519180676</v>
      </c>
      <c r="B2576">
        <v>-11.899992454522291</v>
      </c>
      <c r="C2576">
        <v>-0.44307916830492472</v>
      </c>
    </row>
    <row r="2577" spans="1:3" x14ac:dyDescent="0.55000000000000004">
      <c r="A2577">
        <v>0.87531136875210624</v>
      </c>
      <c r="B2577">
        <v>-13.215217758064385</v>
      </c>
      <c r="C2577">
        <v>-0.23767927038145995</v>
      </c>
    </row>
    <row r="2578" spans="1:3" x14ac:dyDescent="0.55000000000000004">
      <c r="A2578">
        <v>0.74031963589355265</v>
      </c>
      <c r="B2578">
        <v>-13.916067648776842</v>
      </c>
      <c r="C2578">
        <v>-0.1250794722233311</v>
      </c>
    </row>
    <row r="2579" spans="1:3" x14ac:dyDescent="0.55000000000000004">
      <c r="A2579">
        <v>0.5997104515113113</v>
      </c>
      <c r="B2579">
        <v>-14.616006832451038</v>
      </c>
      <c r="C2579">
        <v>-0.23720788992687422</v>
      </c>
    </row>
    <row r="2580" spans="1:3" x14ac:dyDescent="0.55000000000000004">
      <c r="A2580">
        <v>0.45040265859893058</v>
      </c>
      <c r="B2580">
        <v>-15.512194273830348</v>
      </c>
      <c r="C2580">
        <v>-0.22665724536262336</v>
      </c>
    </row>
    <row r="2581" spans="1:3" x14ac:dyDescent="0.55000000000000004">
      <c r="A2581">
        <v>0.29342054669336437</v>
      </c>
      <c r="B2581">
        <v>-15.807177615553959</v>
      </c>
      <c r="C2581">
        <v>7.3974356271726757E-2</v>
      </c>
    </row>
    <row r="2582" spans="1:3" x14ac:dyDescent="0.55000000000000004">
      <c r="A2582">
        <v>0.13892500358780049</v>
      </c>
      <c r="B2582">
        <v>-15.142488233094612</v>
      </c>
      <c r="C2582">
        <v>0.27006776715443653</v>
      </c>
    </row>
    <row r="2583" spans="1:3" x14ac:dyDescent="0.55000000000000004">
      <c r="A2583">
        <v>-6.2633592719353506E-3</v>
      </c>
      <c r="B2583">
        <v>-14.321783295980536</v>
      </c>
      <c r="C2583">
        <v>0.15472774895015745</v>
      </c>
    </row>
    <row r="2584" spans="1:3" x14ac:dyDescent="0.55000000000000004">
      <c r="A2584">
        <v>-0.14539392984471883</v>
      </c>
      <c r="B2584">
        <v>-13.917841960557508</v>
      </c>
      <c r="C2584">
        <v>5.4351617210829803E-2</v>
      </c>
    </row>
    <row r="2585" spans="1:3" x14ac:dyDescent="0.55000000000000004">
      <c r="A2585">
        <v>-0.28183618267970467</v>
      </c>
      <c r="B2585">
        <v>-13.584960084634702</v>
      </c>
      <c r="C2585">
        <v>0.11794749040967034</v>
      </c>
    </row>
    <row r="2586" spans="1:3" x14ac:dyDescent="0.55000000000000004">
      <c r="A2586">
        <v>-0.41398829711257501</v>
      </c>
      <c r="B2586">
        <v>-13.118108808173938</v>
      </c>
      <c r="C2586">
        <v>0.1236939570337889</v>
      </c>
    </row>
    <row r="2587" spans="1:3" x14ac:dyDescent="0.55000000000000004">
      <c r="A2587">
        <v>-0.541723429191448</v>
      </c>
      <c r="B2587">
        <v>-12.797786644888539</v>
      </c>
      <c r="C2587">
        <v>4.2104264128425842E-2</v>
      </c>
    </row>
    <row r="2588" spans="1:3" x14ac:dyDescent="0.55000000000000004">
      <c r="A2588">
        <v>-0.6675477455420038</v>
      </c>
      <c r="B2588">
        <v>-12.619701111477656</v>
      </c>
      <c r="C2588">
        <v>5.0072512999360247E-2</v>
      </c>
    </row>
    <row r="2589" spans="1:3" x14ac:dyDescent="0.55000000000000004">
      <c r="A2589">
        <v>-0.7911225960232352</v>
      </c>
      <c r="B2589">
        <v>-12.198251656428591</v>
      </c>
      <c r="C2589">
        <v>0.16806902688110828</v>
      </c>
    </row>
    <row r="2590" spans="1:3" x14ac:dyDescent="0.55000000000000004">
      <c r="A2590">
        <v>-0.90816370416722936</v>
      </c>
      <c r="B2590">
        <v>-11.251610387541986</v>
      </c>
      <c r="C2590">
        <v>0.32191092595874909</v>
      </c>
    </row>
    <row r="2591" spans="1:3" x14ac:dyDescent="0.55000000000000004">
      <c r="A2591">
        <v>-1.0128761010153908</v>
      </c>
      <c r="B2591">
        <v>-9.7332873123421102</v>
      </c>
      <c r="C2591">
        <v>0.46397058294387805</v>
      </c>
    </row>
    <row r="2592" spans="1:3" x14ac:dyDescent="0.55000000000000004">
      <c r="A2592">
        <v>-1.099971033731892</v>
      </c>
      <c r="B2592">
        <v>-7.7883333447916696</v>
      </c>
      <c r="C2592">
        <v>0.54273436920438312</v>
      </c>
    </row>
    <row r="2593" spans="1:3" x14ac:dyDescent="0.55000000000000004">
      <c r="A2593">
        <v>-1.1663421270423182</v>
      </c>
      <c r="B2593">
        <v>-5.6256458689131232</v>
      </c>
      <c r="C2593">
        <v>0.57666908621929525</v>
      </c>
    </row>
    <row r="2594" spans="1:3" x14ac:dyDescent="0.55000000000000004">
      <c r="A2594">
        <v>-1.2105818798986914</v>
      </c>
      <c r="B2594">
        <v>-3.3779609068341911</v>
      </c>
      <c r="C2594">
        <v>0.58672892727911685</v>
      </c>
    </row>
    <row r="2595" spans="1:3" x14ac:dyDescent="0.55000000000000004">
      <c r="A2595">
        <v>-1.2326488253873351</v>
      </c>
      <c r="B2595">
        <v>-1.3123402100012305</v>
      </c>
      <c r="C2595">
        <v>0.48243292408369914</v>
      </c>
    </row>
    <row r="2596" spans="1:3" x14ac:dyDescent="0.55000000000000004">
      <c r="A2596">
        <v>-1.2364949275494834</v>
      </c>
      <c r="B2596">
        <v>0.18542278884554841</v>
      </c>
      <c r="C2596">
        <v>0.29280672335252189</v>
      </c>
    </row>
    <row r="2597" spans="1:3" x14ac:dyDescent="0.55000000000000004">
      <c r="A2597">
        <v>-1.2287023592823036</v>
      </c>
      <c r="B2597">
        <v>1.1795161764799085</v>
      </c>
      <c r="C2597">
        <v>0.22173436755553202</v>
      </c>
    </row>
    <row r="2598" spans="1:3" x14ac:dyDescent="0.55000000000000004">
      <c r="A2598">
        <v>-1.2119375742955401</v>
      </c>
      <c r="B2598">
        <v>2.1760432046069687</v>
      </c>
      <c r="C2598">
        <v>0.29406637164066879</v>
      </c>
    </row>
    <row r="2599" spans="1:3" x14ac:dyDescent="0.55000000000000004">
      <c r="A2599">
        <v>-1.1839495406026801</v>
      </c>
      <c r="B2599">
        <v>3.4441458278127248</v>
      </c>
      <c r="C2599">
        <v>0.36230144575361484</v>
      </c>
    </row>
    <row r="2600" spans="1:3" x14ac:dyDescent="0.55000000000000004">
      <c r="A2600">
        <v>-1.1421495449080064</v>
      </c>
      <c r="B2600">
        <v>4.9229110231563622</v>
      </c>
      <c r="C2600">
        <v>0.40310497005572132</v>
      </c>
    </row>
    <row r="2601" spans="1:3" x14ac:dyDescent="0.55000000000000004">
      <c r="A2601">
        <v>-1.0848612068020884</v>
      </c>
      <c r="B2601">
        <v>6.5476116702861784</v>
      </c>
      <c r="C2601">
        <v>0.43783739388310705</v>
      </c>
    </row>
    <row r="2602" spans="1:3" x14ac:dyDescent="0.55000000000000004">
      <c r="A2602">
        <v>-1.0109567878268875</v>
      </c>
      <c r="B2602">
        <v>8.1845634869049562</v>
      </c>
      <c r="C2602">
        <v>0.40944615509141558</v>
      </c>
    </row>
    <row r="2603" spans="1:3" x14ac:dyDescent="0.55000000000000004">
      <c r="A2603">
        <v>-0.92155741722043882</v>
      </c>
      <c r="B2603">
        <v>9.5678487944935693</v>
      </c>
      <c r="C2603">
        <v>0.30654002896066146</v>
      </c>
    </row>
    <row r="2604" spans="1:3" x14ac:dyDescent="0.55000000000000004">
      <c r="A2604">
        <v>-0.82050566450564433</v>
      </c>
      <c r="B2604">
        <v>10.477419526898622</v>
      </c>
      <c r="C2604">
        <v>0.16425227559681935</v>
      </c>
    </row>
    <row r="2605" spans="1:3" x14ac:dyDescent="0.55000000000000004">
      <c r="A2605">
        <v>-0.71314705642225107</v>
      </c>
      <c r="B2605">
        <v>10.855460755243261</v>
      </c>
      <c r="C2605">
        <v>3.1421238039122397E-2</v>
      </c>
    </row>
    <row r="2606" spans="1:3" x14ac:dyDescent="0.55000000000000004">
      <c r="A2606">
        <v>-0.60425971648113652</v>
      </c>
      <c r="B2606">
        <v>10.921029471445788</v>
      </c>
      <c r="C2606">
        <v>2.517020864877333E-3</v>
      </c>
    </row>
    <row r="2607" spans="1:3" x14ac:dyDescent="0.55000000000000004">
      <c r="A2607">
        <v>-0.495018933460671</v>
      </c>
      <c r="B2607">
        <v>11.029113564988565</v>
      </c>
      <c r="C2607">
        <v>5.3427126931590678E-2</v>
      </c>
    </row>
    <row r="2608" spans="1:3" x14ac:dyDescent="0.55000000000000004">
      <c r="A2608">
        <v>-0.38400434143667217</v>
      </c>
      <c r="B2608">
        <v>11.198892044100992</v>
      </c>
      <c r="C2608">
        <v>3.4449932650411137E-2</v>
      </c>
    </row>
    <row r="2609" spans="1:3" x14ac:dyDescent="0.55000000000000004">
      <c r="A2609">
        <v>-0.27183190853397321</v>
      </c>
      <c r="B2609">
        <v>11.213238847104385</v>
      </c>
      <c r="C2609">
        <v>-2.7024051178675255E-2</v>
      </c>
    </row>
    <row r="2610" spans="1:3" x14ac:dyDescent="0.55000000000000004">
      <c r="A2610">
        <v>-0.16043819952250862</v>
      </c>
      <c r="B2610">
        <v>11.120657692815231</v>
      </c>
      <c r="C2610">
        <v>-2.0895800937864813E-2</v>
      </c>
    </row>
    <row r="2611" spans="1:3" x14ac:dyDescent="0.55000000000000004">
      <c r="A2611">
        <v>-4.9979089881041577E-2</v>
      </c>
      <c r="B2611">
        <v>10.978916341807864</v>
      </c>
      <c r="C2611">
        <v>-5.2469287575265491E-2</v>
      </c>
    </row>
    <row r="2612" spans="1:3" x14ac:dyDescent="0.55000000000000004">
      <c r="A2612">
        <v>5.8089811369756078E-2</v>
      </c>
      <c r="B2612">
        <v>10.523808136057619</v>
      </c>
      <c r="C2612">
        <v>-0.18309396591864999</v>
      </c>
    </row>
    <row r="2613" spans="1:3" x14ac:dyDescent="0.55000000000000004">
      <c r="A2613">
        <v>0.15937309879354536</v>
      </c>
      <c r="B2613">
        <v>9.7006603743765876</v>
      </c>
      <c r="C2613">
        <v>-0.24296595213571465</v>
      </c>
    </row>
    <row r="2614" spans="1:3" x14ac:dyDescent="0.55000000000000004">
      <c r="A2614">
        <v>0.25162133259642783</v>
      </c>
      <c r="B2614">
        <v>8.8133513500308851</v>
      </c>
      <c r="C2614">
        <v>-0.21630372920264093</v>
      </c>
    </row>
    <row r="2615" spans="1:3" x14ac:dyDescent="0.55000000000000004">
      <c r="A2615">
        <v>0.33528105482316128</v>
      </c>
      <c r="B2615">
        <v>7.8984501072815796</v>
      </c>
      <c r="C2615">
        <v>-0.25724763868002215</v>
      </c>
    </row>
    <row r="2616" spans="1:3" x14ac:dyDescent="0.55000000000000004">
      <c r="A2616">
        <v>0.40901134936769917</v>
      </c>
      <c r="B2616">
        <v>6.8073550603756301</v>
      </c>
      <c r="C2616">
        <v>-0.30750135040173232</v>
      </c>
    </row>
    <row r="2617" spans="1:3" x14ac:dyDescent="0.55000000000000004">
      <c r="A2617">
        <v>0.47123228237246434</v>
      </c>
      <c r="B2617">
        <v>5.6794356033356834</v>
      </c>
      <c r="C2617">
        <v>-0.2763078923725672</v>
      </c>
    </row>
    <row r="2618" spans="1:3" x14ac:dyDescent="0.55000000000000004">
      <c r="A2618">
        <v>0.52265858249227171</v>
      </c>
      <c r="B2618">
        <v>4.58241746702301</v>
      </c>
      <c r="C2618">
        <v>-0.29150687797560759</v>
      </c>
    </row>
    <row r="2619" spans="1:3" x14ac:dyDescent="0.55000000000000004">
      <c r="A2619">
        <v>0.56264291993586046</v>
      </c>
      <c r="B2619">
        <v>3.3051304765021507</v>
      </c>
      <c r="C2619">
        <v>-0.36961475272877087</v>
      </c>
    </row>
    <row r="2620" spans="1:3" x14ac:dyDescent="0.55000000000000004">
      <c r="A2620">
        <v>0.58871413648042448</v>
      </c>
      <c r="B2620">
        <v>1.8763397375377071</v>
      </c>
      <c r="C2620">
        <v>-0.36992496723212126</v>
      </c>
    </row>
    <row r="2621" spans="1:3" x14ac:dyDescent="0.55000000000000004">
      <c r="A2621">
        <v>0.60064108847771769</v>
      </c>
      <c r="B2621">
        <v>0.4898205245684164</v>
      </c>
      <c r="C2621">
        <v>-0.34773508088862959</v>
      </c>
    </row>
    <row r="2622" spans="1:3" x14ac:dyDescent="0.55000000000000004">
      <c r="A2622">
        <v>0.5989542735538923</v>
      </c>
      <c r="B2622">
        <v>-0.92903141209937812</v>
      </c>
      <c r="C2622">
        <v>-0.38666033146530143</v>
      </c>
    </row>
    <row r="2623" spans="1:3" x14ac:dyDescent="0.55000000000000004">
      <c r="A2623">
        <v>0.5826084955967088</v>
      </c>
      <c r="B2623">
        <v>-2.3898797047902738</v>
      </c>
      <c r="C2623">
        <v>-0.36947232520700463</v>
      </c>
    </row>
    <row r="2624" spans="1:3" x14ac:dyDescent="0.55000000000000004">
      <c r="A2624">
        <v>0.55227370103493512</v>
      </c>
      <c r="B2624">
        <v>-3.674121251601469</v>
      </c>
      <c r="C2624">
        <v>-0.29524897231431796</v>
      </c>
    </row>
    <row r="2625" spans="1:3" x14ac:dyDescent="0.55000000000000004">
      <c r="A2625">
        <v>0.5103012406152615</v>
      </c>
      <c r="B2625">
        <v>-4.8173245876309512</v>
      </c>
      <c r="C2625">
        <v>-0.2964711809100517</v>
      </c>
    </row>
    <row r="2626" spans="1:3" x14ac:dyDescent="0.55000000000000004">
      <c r="A2626">
        <v>0.45693159961147073</v>
      </c>
      <c r="B2626">
        <v>-5.9643431640696418</v>
      </c>
      <c r="C2626">
        <v>-0.29722373443088557</v>
      </c>
    </row>
    <row r="2627" spans="1:3" x14ac:dyDescent="0.55000000000000004">
      <c r="A2627">
        <v>0.39249840488820437</v>
      </c>
      <c r="B2627">
        <v>-6.9296978950111701</v>
      </c>
      <c r="C2627">
        <v>-0.20244227537321824</v>
      </c>
    </row>
    <row r="2628" spans="1:3" x14ac:dyDescent="0.55000000000000004">
      <c r="A2628">
        <v>0.32013171025913589</v>
      </c>
      <c r="B2628">
        <v>-7.6160209362053521</v>
      </c>
      <c r="C2628">
        <v>-0.15279739398194866</v>
      </c>
    </row>
    <row r="2629" spans="1:3" x14ac:dyDescent="0.55000000000000004">
      <c r="A2629">
        <v>0.24146241824203071</v>
      </c>
      <c r="B2629">
        <v>-8.3488038374866953</v>
      </c>
      <c r="C2629">
        <v>-0.22648982200218337</v>
      </c>
    </row>
    <row r="2630" spans="1:3" x14ac:dyDescent="0.55000000000000004">
      <c r="A2630">
        <v>0.154125202999394</v>
      </c>
      <c r="B2630">
        <v>-9.3473237738737431</v>
      </c>
      <c r="C2630">
        <v>-0.29034244320850383</v>
      </c>
    </row>
    <row r="2631" spans="1:3" x14ac:dyDescent="0.55000000000000004">
      <c r="A2631">
        <v>5.5979029292315054E-2</v>
      </c>
      <c r="B2631">
        <v>-10.38131409090651</v>
      </c>
      <c r="C2631">
        <v>-0.24484923227429534</v>
      </c>
    </row>
    <row r="2632" spans="1:3" x14ac:dyDescent="0.55000000000000004">
      <c r="A2632">
        <v>-5.1334779575429458E-2</v>
      </c>
      <c r="B2632">
        <v>-11.084249944805197</v>
      </c>
      <c r="C2632">
        <v>-0.11898920142067722</v>
      </c>
    </row>
    <row r="2633" spans="1:3" x14ac:dyDescent="0.55000000000000004">
      <c r="A2633">
        <v>-0.16326718702105372</v>
      </c>
      <c r="B2633">
        <v>-11.319007385314769</v>
      </c>
      <c r="C2633">
        <v>-2.5208609548777092E-3</v>
      </c>
    </row>
    <row r="2634" spans="1:3" x14ac:dyDescent="0.55000000000000004">
      <c r="A2634">
        <v>-0.27552223633337941</v>
      </c>
      <c r="B2634">
        <v>-11.222798574927813</v>
      </c>
      <c r="C2634">
        <v>5.2318381859099553E-2</v>
      </c>
    </row>
    <row r="2635" spans="1:3" x14ac:dyDescent="0.55000000000000004">
      <c r="A2635">
        <v>-0.38572477128457933</v>
      </c>
      <c r="B2635">
        <v>-10.892319863665108</v>
      </c>
      <c r="C2635">
        <v>0.1187368517137288</v>
      </c>
    </row>
    <row r="2636" spans="1:3" x14ac:dyDescent="0.55000000000000004">
      <c r="A2636">
        <v>-0.49114678951937246</v>
      </c>
      <c r="B2636">
        <v>-10.198201329347841</v>
      </c>
      <c r="C2636">
        <v>0.24053775197015675</v>
      </c>
    </row>
    <row r="2637" spans="1:3" x14ac:dyDescent="0.55000000000000004">
      <c r="A2637">
        <v>-0.58749989584037632</v>
      </c>
      <c r="B2637">
        <v>-9.1379716735221628</v>
      </c>
      <c r="C2637">
        <v>0.30823536181124983</v>
      </c>
    </row>
    <row r="2638" spans="1:3" x14ac:dyDescent="0.55000000000000004">
      <c r="A2638">
        <v>-0.67230758193609563</v>
      </c>
      <c r="B2638">
        <v>-7.9908333044631537</v>
      </c>
      <c r="C2638">
        <v>0.28552155799154982</v>
      </c>
    </row>
    <row r="2639" spans="1:3" x14ac:dyDescent="0.55000000000000004">
      <c r="A2639">
        <v>-0.74610063027841333</v>
      </c>
      <c r="B2639">
        <v>-6.9289582858692853</v>
      </c>
      <c r="C2639">
        <v>0.2641031928334337</v>
      </c>
    </row>
    <row r="2640" spans="1:3" x14ac:dyDescent="0.55000000000000004">
      <c r="A2640">
        <v>-0.80976199580632702</v>
      </c>
      <c r="B2640">
        <v>-5.9641394052924577</v>
      </c>
      <c r="C2640">
        <v>0.23528546170943759</v>
      </c>
    </row>
    <row r="2641" spans="1:3" x14ac:dyDescent="0.55000000000000004">
      <c r="A2641">
        <v>-0.86451678870965409</v>
      </c>
      <c r="B2641">
        <v>-5.164583929425917</v>
      </c>
      <c r="C2641">
        <v>0.1785631282835958</v>
      </c>
    </row>
    <row r="2642" spans="1:3" x14ac:dyDescent="0.55000000000000004">
      <c r="A2642">
        <v>-0.9121000820943107</v>
      </c>
      <c r="B2642">
        <v>-4.3981304152327736</v>
      </c>
      <c r="C2642">
        <v>0.21815194117455294</v>
      </c>
    </row>
    <row r="2643" spans="1:3" x14ac:dyDescent="0.55000000000000004">
      <c r="A2643">
        <v>-0.95091495660264869</v>
      </c>
      <c r="B2643">
        <v>-3.2643769392918864</v>
      </c>
      <c r="C2643">
        <v>0.36867698011990208</v>
      </c>
    </row>
    <row r="2644" spans="1:3" x14ac:dyDescent="0.55000000000000004">
      <c r="A2644">
        <v>-0.97584941432315486</v>
      </c>
      <c r="B2644">
        <v>-1.7087499161917636</v>
      </c>
      <c r="C2644">
        <v>0.43651299042881575</v>
      </c>
    </row>
    <row r="2645" spans="1:3" x14ac:dyDescent="0.55000000000000004">
      <c r="A2645">
        <v>-0.9845302756170915</v>
      </c>
      <c r="B2645">
        <v>-0.18901516611475055</v>
      </c>
      <c r="C2645">
        <v>0.35009919905203984</v>
      </c>
    </row>
    <row r="2646" spans="1:3" x14ac:dyDescent="0.55000000000000004">
      <c r="A2646">
        <v>-0.97981087069113448</v>
      </c>
      <c r="B2646">
        <v>0.95446578487804667</v>
      </c>
      <c r="C2646">
        <v>0.24176464721752391</v>
      </c>
    </row>
    <row r="2647" spans="1:3" x14ac:dyDescent="0.55000000000000004">
      <c r="A2647">
        <v>-0.96560959245576361</v>
      </c>
      <c r="B2647">
        <v>1.7930606282606467</v>
      </c>
      <c r="C2647">
        <v>0.19229065474034363</v>
      </c>
    </row>
    <row r="2648" spans="1:3" x14ac:dyDescent="0.55000000000000004">
      <c r="A2648">
        <v>-0.94393146684204687</v>
      </c>
      <c r="B2648">
        <v>2.5117102939397533</v>
      </c>
      <c r="C2648">
        <v>0.17968122190515673</v>
      </c>
    </row>
    <row r="2649" spans="1:3" x14ac:dyDescent="0.55000000000000004">
      <c r="A2649">
        <v>-0.9153124063066912</v>
      </c>
      <c r="B2649">
        <v>3.2200197553575638</v>
      </c>
      <c r="C2649">
        <v>0.18693858214132916</v>
      </c>
    </row>
    <row r="2650" spans="1:3" x14ac:dyDescent="0.55000000000000004">
      <c r="A2650">
        <v>-0.87948419255750088</v>
      </c>
      <c r="B2650">
        <v>3.9878068273887988</v>
      </c>
      <c r="C2650">
        <v>0.21046673464502441</v>
      </c>
    </row>
    <row r="2651" spans="1:3" x14ac:dyDescent="0.55000000000000004">
      <c r="A2651">
        <v>-0.83550056099296977</v>
      </c>
      <c r="B2651">
        <v>4.8969391606051067</v>
      </c>
      <c r="C2651">
        <v>0.26009865521848891</v>
      </c>
    </row>
    <row r="2652" spans="1:3" x14ac:dyDescent="0.55000000000000004">
      <c r="A2652">
        <v>-0.7814680063083963</v>
      </c>
      <c r="B2652">
        <v>6.0233138054352411</v>
      </c>
      <c r="C2652">
        <v>0.32291099531470679</v>
      </c>
    </row>
    <row r="2653" spans="1:3" x14ac:dyDescent="0.55000000000000004">
      <c r="A2653">
        <v>-0.71526117291324254</v>
      </c>
      <c r="B2653">
        <v>7.2554844140963155</v>
      </c>
      <c r="C2653">
        <v>0.31485847086597341</v>
      </c>
    </row>
    <row r="2654" spans="1:3" x14ac:dyDescent="0.55000000000000004">
      <c r="A2654">
        <v>-0.63722698134892641</v>
      </c>
      <c r="B2654">
        <v>8.3053045559675098</v>
      </c>
      <c r="C2654">
        <v>0.22852669573402376</v>
      </c>
    </row>
    <row r="2655" spans="1:3" x14ac:dyDescent="0.55000000000000004">
      <c r="A2655">
        <v>-0.55026852668486237</v>
      </c>
      <c r="B2655">
        <v>9.0902005044722429</v>
      </c>
      <c r="C2655">
        <v>0.17773414717732902</v>
      </c>
    </row>
    <row r="2656" spans="1:3" x14ac:dyDescent="0.55000000000000004">
      <c r="A2656">
        <v>-0.45638837265639276</v>
      </c>
      <c r="B2656">
        <v>9.7255283525109686</v>
      </c>
      <c r="C2656">
        <v>0.1511104946646615</v>
      </c>
    </row>
    <row r="2657" spans="1:3" x14ac:dyDescent="0.55000000000000004">
      <c r="A2657">
        <v>-0.35693621461406344</v>
      </c>
      <c r="B2657">
        <v>10.147678802469878</v>
      </c>
      <c r="C2657">
        <v>6.7393879020074376E-2</v>
      </c>
    </row>
    <row r="2658" spans="1:3" x14ac:dyDescent="0.55000000000000004">
      <c r="A2658">
        <v>-0.25474169186980794</v>
      </c>
      <c r="B2658">
        <v>10.339939324271567</v>
      </c>
      <c r="C2658">
        <v>3.2119848620551859E-2</v>
      </c>
    </row>
    <row r="2659" spans="1:3" x14ac:dyDescent="0.55000000000000004">
      <c r="A2659">
        <v>-0.15094850507187915</v>
      </c>
      <c r="B2659">
        <v>10.590290591698029</v>
      </c>
      <c r="C2659">
        <v>9.7461552738900475E-2</v>
      </c>
    </row>
    <row r="2660" spans="1:3" x14ac:dyDescent="0.55000000000000004">
      <c r="A2660">
        <v>-4.365435357198226E-2</v>
      </c>
      <c r="B2660">
        <v>10.96795673878103</v>
      </c>
      <c r="C2660">
        <v>9.8017819457270006E-2</v>
      </c>
    </row>
    <row r="2661" spans="1:3" x14ac:dyDescent="0.55000000000000004">
      <c r="A2661">
        <v>6.7177423168740674E-2</v>
      </c>
      <c r="B2661">
        <v>11.224213364354407</v>
      </c>
      <c r="C2661">
        <v>3.46201854978943E-2</v>
      </c>
    </row>
    <row r="2662" spans="1:3" x14ac:dyDescent="0.55000000000000004">
      <c r="A2662">
        <v>0.17964263734316821</v>
      </c>
      <c r="B2662">
        <v>11.377073106348661</v>
      </c>
      <c r="C2662">
        <v>4.4499763774494286E-2</v>
      </c>
    </row>
    <row r="2663" spans="1:3" x14ac:dyDescent="0.55000000000000004">
      <c r="A2663">
        <v>0.29373114221919333</v>
      </c>
      <c r="B2663">
        <v>11.511169494729806</v>
      </c>
      <c r="C2663">
        <v>2.4908304745767506E-2</v>
      </c>
    </row>
    <row r="2664" spans="1:3" x14ac:dyDescent="0.55000000000000004">
      <c r="A2664">
        <v>0.40841442087218871</v>
      </c>
      <c r="B2664">
        <v>11.380221127384752</v>
      </c>
      <c r="C2664">
        <v>-9.268696279186138E-2</v>
      </c>
    </row>
    <row r="2665" spans="1:3" x14ac:dyDescent="0.55000000000000004">
      <c r="A2665">
        <v>0.51989005299168767</v>
      </c>
      <c r="B2665">
        <v>10.978870471735387</v>
      </c>
      <c r="C2665">
        <v>-0.1150514718092593</v>
      </c>
    </row>
    <row r="2666" spans="1:3" x14ac:dyDescent="0.55000000000000004">
      <c r="A2666">
        <v>0.62733007832391863</v>
      </c>
      <c r="B2666">
        <v>10.688498712334855</v>
      </c>
      <c r="C2666">
        <v>-3.5244469909442654E-2</v>
      </c>
    </row>
    <row r="2667" spans="1:3" x14ac:dyDescent="0.55000000000000004">
      <c r="A2667">
        <v>0.73304025774924819</v>
      </c>
      <c r="B2667">
        <v>10.49842174129504</v>
      </c>
      <c r="C2667">
        <v>-6.3139055473484709E-2</v>
      </c>
    </row>
    <row r="2668" spans="1:3" x14ac:dyDescent="0.55000000000000004">
      <c r="A2668">
        <v>0.83606785275527262</v>
      </c>
      <c r="B2668">
        <v>10.041941984279656</v>
      </c>
      <c r="C2668">
        <v>-0.17313411068354598</v>
      </c>
    </row>
    <row r="2669" spans="1:3" x14ac:dyDescent="0.55000000000000004">
      <c r="A2669">
        <v>0.93269393163793368</v>
      </c>
      <c r="B2669">
        <v>9.2727949845079802</v>
      </c>
      <c r="C2669">
        <v>-0.2249751024487916</v>
      </c>
    </row>
    <row r="2670" spans="1:3" x14ac:dyDescent="0.55000000000000004">
      <c r="A2670">
        <v>1.0207101581139872</v>
      </c>
      <c r="B2670">
        <v>8.3172642934504086</v>
      </c>
      <c r="C2670">
        <v>-0.26960600058307793</v>
      </c>
    </row>
    <row r="2671" spans="1:3" x14ac:dyDescent="0.55000000000000004">
      <c r="A2671">
        <v>1.0981909336346887</v>
      </c>
      <c r="B2671">
        <v>7.094869172353226</v>
      </c>
      <c r="C2671">
        <v>-0.36310368942581572</v>
      </c>
    </row>
    <row r="2672" spans="1:3" x14ac:dyDescent="0.55000000000000004">
      <c r="A2672">
        <v>1.1618297878818005</v>
      </c>
      <c r="B2672">
        <v>5.5720778589183464</v>
      </c>
      <c r="C2672">
        <v>-0.42509057218644081</v>
      </c>
    </row>
    <row r="2673" spans="1:3" x14ac:dyDescent="0.55000000000000004">
      <c r="A2673">
        <v>1.2094190460374723</v>
      </c>
      <c r="B2673">
        <v>3.9734688142137005</v>
      </c>
      <c r="C2673">
        <v>-0.40234682155302404</v>
      </c>
    </row>
    <row r="2674" spans="1:3" x14ac:dyDescent="0.55000000000000004">
      <c r="A2674">
        <v>1.2416779509486435</v>
      </c>
      <c r="B2674">
        <v>2.5393597283164047</v>
      </c>
      <c r="C2674">
        <v>-0.33994566597145615</v>
      </c>
    </row>
    <row r="2675" spans="1:3" x14ac:dyDescent="0.55000000000000004">
      <c r="A2675">
        <v>1.2608006499905766</v>
      </c>
      <c r="B2675">
        <v>1.3002072651605157</v>
      </c>
      <c r="C2675">
        <v>-0.30143759653159191</v>
      </c>
    </row>
    <row r="2676" spans="1:3" x14ac:dyDescent="0.55000000000000004">
      <c r="A2676">
        <v>1.2682403961120017</v>
      </c>
      <c r="B2676">
        <v>0.14168582424062337</v>
      </c>
      <c r="C2676">
        <v>-0.29821118241245176</v>
      </c>
    </row>
    <row r="2677" spans="1:3" x14ac:dyDescent="0.55000000000000004">
      <c r="A2677">
        <v>1.2642161292872851</v>
      </c>
      <c r="B2677">
        <v>-1.0244764644465587</v>
      </c>
      <c r="C2677">
        <v>-0.30539248668029262</v>
      </c>
    </row>
    <row r="2678" spans="1:3" x14ac:dyDescent="0.55000000000000004">
      <c r="A2678">
        <v>1.2484450593317942</v>
      </c>
      <c r="B2678">
        <v>-2.2345612788615616</v>
      </c>
      <c r="C2678">
        <v>-0.32094540897964674</v>
      </c>
    </row>
    <row r="2679" spans="1:3" x14ac:dyDescent="0.55000000000000004">
      <c r="A2679">
        <v>1.2203873723977747</v>
      </c>
      <c r="B2679">
        <v>-3.4795359086295559</v>
      </c>
      <c r="C2679">
        <v>-0.32345139731848699</v>
      </c>
    </row>
    <row r="2680" spans="1:3" x14ac:dyDescent="0.55000000000000004">
      <c r="A2680">
        <v>1.1801272460292505</v>
      </c>
      <c r="B2680">
        <v>-4.6185529184980894</v>
      </c>
      <c r="C2680">
        <v>-0.2661019204188495</v>
      </c>
    </row>
    <row r="2681" spans="1:3" x14ac:dyDescent="0.55000000000000004">
      <c r="A2681">
        <v>1.1296678283142831</v>
      </c>
      <c r="B2681">
        <v>-5.537206276394202</v>
      </c>
      <c r="C2681">
        <v>-0.20939153604911773</v>
      </c>
    </row>
    <row r="2682" spans="1:3" x14ac:dyDescent="0.55000000000000004">
      <c r="A2682">
        <v>1.070855122492278</v>
      </c>
      <c r="B2682">
        <v>-6.4108976839811644</v>
      </c>
      <c r="C2682">
        <v>-0.24282968940997235</v>
      </c>
    </row>
    <row r="2683" spans="1:3" x14ac:dyDescent="0.55000000000000004">
      <c r="A2683">
        <v>1.0027351407949359</v>
      </c>
      <c r="B2683">
        <v>-7.4035632667020765</v>
      </c>
      <c r="C2683">
        <v>-0.27097237203977531</v>
      </c>
    </row>
    <row r="2684" spans="1:3" x14ac:dyDescent="0.55000000000000004">
      <c r="A2684">
        <v>0.92464209058088909</v>
      </c>
      <c r="B2684">
        <v>-8.2725536789545551</v>
      </c>
      <c r="C2684">
        <v>-0.17881562602051407</v>
      </c>
    </row>
    <row r="2685" spans="1:3" x14ac:dyDescent="0.55000000000000004">
      <c r="A2685">
        <v>0.83972386323274373</v>
      </c>
      <c r="B2685">
        <v>-8.7657677354008747</v>
      </c>
      <c r="C2685">
        <v>-7.6471152678408844E-2</v>
      </c>
    </row>
    <row r="2686" spans="1:3" x14ac:dyDescent="0.55000000000000004">
      <c r="A2686">
        <v>0.75151223376250043</v>
      </c>
      <c r="B2686">
        <v>-9.0611993457230593</v>
      </c>
      <c r="C2686">
        <v>-7.6443759496634622E-2</v>
      </c>
    </row>
    <row r="2687" spans="1:3" x14ac:dyDescent="0.55000000000000004">
      <c r="A2687">
        <v>0.66042564964806616</v>
      </c>
      <c r="B2687">
        <v>-9.332061226494341</v>
      </c>
      <c r="C2687">
        <v>-6.375390135806569E-2</v>
      </c>
    </row>
    <row r="2688" spans="1:3" x14ac:dyDescent="0.55000000000000004">
      <c r="A2688">
        <v>0.56730493356981648</v>
      </c>
      <c r="B2688">
        <v>-9.3415688232041934</v>
      </c>
      <c r="C2688">
        <v>5.8832785048618039E-2</v>
      </c>
    </row>
    <row r="2689" spans="1:3" x14ac:dyDescent="0.55000000000000004">
      <c r="A2689">
        <v>0.47640318634743389</v>
      </c>
      <c r="B2689">
        <v>-8.9170089208432923</v>
      </c>
      <c r="C2689">
        <v>0.16091871720857673</v>
      </c>
    </row>
    <row r="2690" spans="1:3" x14ac:dyDescent="0.55000000000000004">
      <c r="A2690">
        <v>0.39125226304050714</v>
      </c>
      <c r="B2690">
        <v>-8.3518106860922163</v>
      </c>
      <c r="C2690">
        <v>0.13162695295243587</v>
      </c>
    </row>
    <row r="2691" spans="1:3" x14ac:dyDescent="0.55000000000000004">
      <c r="A2691">
        <v>0.31116730562303724</v>
      </c>
      <c r="B2691">
        <v>-7.9131280647611453</v>
      </c>
      <c r="C2691">
        <v>9.5434445252052233E-2</v>
      </c>
    </row>
    <row r="2692" spans="1:3" x14ac:dyDescent="0.55000000000000004">
      <c r="A2692">
        <v>0.2351771588990256</v>
      </c>
      <c r="B2692">
        <v>-7.3991699280900809</v>
      </c>
      <c r="C2692">
        <v>0.17058943501247398</v>
      </c>
    </row>
    <row r="2693" spans="1:3" x14ac:dyDescent="0.55000000000000004">
      <c r="A2693">
        <v>0.16573872680561055</v>
      </c>
      <c r="B2693">
        <v>-6.6131909695559523</v>
      </c>
      <c r="C2693">
        <v>0.2362319720962881</v>
      </c>
    </row>
    <row r="2694" spans="1:3" x14ac:dyDescent="0.55000000000000004">
      <c r="A2694">
        <v>0.10493847775515008</v>
      </c>
      <c r="B2694">
        <v>-5.8303983715914969</v>
      </c>
      <c r="C2694">
        <v>0.16894018005922715</v>
      </c>
    </row>
    <row r="2695" spans="1:3" x14ac:dyDescent="0.55000000000000004">
      <c r="A2695">
        <v>5.0528727139935697E-2</v>
      </c>
      <c r="B2695">
        <v>-5.3838894906121553</v>
      </c>
      <c r="C2695">
        <v>6.2172077176456897E-2</v>
      </c>
    </row>
    <row r="2696" spans="1:3" x14ac:dyDescent="0.55000000000000004">
      <c r="A2696">
        <v>-1.2903286689588654E-3</v>
      </c>
      <c r="B2696">
        <v>-5.2477527925376179</v>
      </c>
      <c r="C2696">
        <v>8.2920522617092561E-3</v>
      </c>
    </row>
    <row r="2697" spans="1:3" x14ac:dyDescent="0.55000000000000004">
      <c r="A2697">
        <v>-5.2763827946866224E-2</v>
      </c>
      <c r="B2697">
        <v>-5.287424132775107</v>
      </c>
      <c r="C2697">
        <v>-2.8825872260409734E-2</v>
      </c>
    </row>
    <row r="2698" spans="1:3" x14ac:dyDescent="0.55000000000000004">
      <c r="A2698">
        <v>-0.10526361224495126</v>
      </c>
      <c r="B2698">
        <v>-5.4061953215267318</v>
      </c>
      <c r="C2698">
        <v>-3.2649898314965439E-2</v>
      </c>
    </row>
    <row r="2699" spans="1:3" x14ac:dyDescent="0.55000000000000004">
      <c r="A2699">
        <v>-0.15878494861073827</v>
      </c>
      <c r="B2699">
        <v>-5.4047266674614809</v>
      </c>
      <c r="C2699">
        <v>3.3410071226586083E-2</v>
      </c>
    </row>
    <row r="2700" spans="1:3" x14ac:dyDescent="0.55000000000000004">
      <c r="A2700">
        <v>-0.2110795593542682</v>
      </c>
      <c r="B2700">
        <v>-5.1705411088961366</v>
      </c>
      <c r="C2700">
        <v>8.7803986001852824E-2</v>
      </c>
    </row>
    <row r="2701" spans="1:3" x14ac:dyDescent="0.55000000000000004">
      <c r="A2701">
        <v>-0.26022055475735939</v>
      </c>
      <c r="B2701">
        <v>-4.8432518234539295</v>
      </c>
      <c r="C2701">
        <v>8.1600406048979141E-2</v>
      </c>
    </row>
    <row r="2702" spans="1:3" x14ac:dyDescent="0.55000000000000004">
      <c r="A2702">
        <v>-0.3062628412819407</v>
      </c>
      <c r="B2702">
        <v>-4.5673852769467542</v>
      </c>
      <c r="C2702">
        <v>6.1187661501318692E-2</v>
      </c>
    </row>
    <row r="2703" spans="1:3" x14ac:dyDescent="0.55000000000000004">
      <c r="A2703">
        <v>-0.35000792499248412</v>
      </c>
      <c r="B2703">
        <v>-4.3935368506469166</v>
      </c>
      <c r="C2703">
        <v>2.8795996003773285E-2</v>
      </c>
    </row>
    <row r="2704" spans="1:3" x14ac:dyDescent="0.55000000000000004">
      <c r="A2704">
        <v>-0.39267242487782839</v>
      </c>
      <c r="B2704">
        <v>-4.3405706646642566</v>
      </c>
      <c r="C2704">
        <v>-1.3807858678209087E-3</v>
      </c>
    </row>
    <row r="2705" spans="1:3" x14ac:dyDescent="0.55000000000000004">
      <c r="A2705">
        <v>-0.43522753879828902</v>
      </c>
      <c r="B2705">
        <v>-4.3049121150488965</v>
      </c>
      <c r="C2705">
        <v>1.9837592086951527E-2</v>
      </c>
    </row>
    <row r="2706" spans="1:3" x14ac:dyDescent="0.55000000000000004">
      <c r="A2706">
        <v>-0.47704371494599751</v>
      </c>
      <c r="B2706">
        <v>-4.1807523326323937</v>
      </c>
      <c r="C2706">
        <v>4.44273056441577E-2</v>
      </c>
    </row>
    <row r="2707" spans="1:3" x14ac:dyDescent="0.55000000000000004">
      <c r="A2707">
        <v>-0.51722789939681757</v>
      </c>
      <c r="B2707">
        <v>-3.9714342692066049</v>
      </c>
      <c r="C2707">
        <v>6.3915377288445291E-2</v>
      </c>
    </row>
    <row r="2708" spans="1:3" x14ac:dyDescent="0.55000000000000004">
      <c r="A2708">
        <v>-0.55460576412017104</v>
      </c>
      <c r="B2708">
        <v>-3.4846318381548169</v>
      </c>
      <c r="C2708">
        <v>0.18805275472593766</v>
      </c>
    </row>
    <row r="2709" spans="1:3" x14ac:dyDescent="0.55000000000000004">
      <c r="A2709">
        <v>-0.58462123709733183</v>
      </c>
      <c r="B2709">
        <v>-2.4527625679439087</v>
      </c>
      <c r="C2709">
        <v>0.346041070434988</v>
      </c>
    </row>
    <row r="2710" spans="1:3" x14ac:dyDescent="0.55000000000000004">
      <c r="A2710">
        <v>-0.60193418123653231</v>
      </c>
      <c r="B2710">
        <v>-1.1465174997277376</v>
      </c>
      <c r="C2710">
        <v>0.33006921332079409</v>
      </c>
    </row>
    <row r="2711" spans="1:3" x14ac:dyDescent="0.55000000000000004">
      <c r="A2711">
        <v>-0.60700287188452029</v>
      </c>
      <c r="B2711">
        <v>-0.15735894849483345</v>
      </c>
      <c r="C2711">
        <v>0.18191761443950827</v>
      </c>
    </row>
    <row r="2712" spans="1:3" x14ac:dyDescent="0.55000000000000004">
      <c r="A2712">
        <v>-0.60484593141175236</v>
      </c>
      <c r="B2712">
        <v>0.38637135669531941</v>
      </c>
      <c r="C2712">
        <v>9.9516290938417643E-2</v>
      </c>
    </row>
    <row r="2713" spans="1:3" x14ac:dyDescent="0.55000000000000004">
      <c r="A2713">
        <v>-0.59851204744930719</v>
      </c>
      <c r="B2713">
        <v>0.83032605281963789</v>
      </c>
      <c r="C2713">
        <v>0.13027392444684041</v>
      </c>
    </row>
    <row r="2714" spans="1:3" x14ac:dyDescent="0.55000000000000004">
      <c r="A2714">
        <v>-0.58702995659471435</v>
      </c>
      <c r="B2714">
        <v>1.4929489361817594</v>
      </c>
      <c r="C2714">
        <v>0.21269858246937157</v>
      </c>
    </row>
    <row r="2715" spans="1:3" x14ac:dyDescent="0.55000000000000004">
      <c r="A2715">
        <v>-0.56741850279258266</v>
      </c>
      <c r="B2715">
        <v>2.4544217319843238</v>
      </c>
      <c r="C2715">
        <v>0.28495814413651072</v>
      </c>
    </row>
    <row r="2716" spans="1:3" x14ac:dyDescent="0.55000000000000004">
      <c r="A2716">
        <v>-0.53696476548253069</v>
      </c>
      <c r="B2716">
        <v>3.6341906175093053</v>
      </c>
      <c r="C2716">
        <v>0.32568827694267216</v>
      </c>
    </row>
    <row r="2717" spans="1:3" x14ac:dyDescent="0.55000000000000004">
      <c r="A2717">
        <v>-0.49396132902360046</v>
      </c>
      <c r="B2717">
        <v>4.9716881696156783</v>
      </c>
      <c r="C2717">
        <v>0.36659824071072999</v>
      </c>
    </row>
    <row r="2718" spans="1:3" x14ac:dyDescent="0.55000000000000004">
      <c r="A2718">
        <v>-0.43697179531365704</v>
      </c>
      <c r="B2718">
        <v>6.3816212769744922</v>
      </c>
      <c r="C2718">
        <v>0.36318080036526051</v>
      </c>
    </row>
    <row r="2719" spans="1:3" x14ac:dyDescent="0.55000000000000004">
      <c r="A2719">
        <v>-0.36643658756933578</v>
      </c>
      <c r="B2719">
        <v>7.538322638044785</v>
      </c>
      <c r="C2719">
        <v>0.23552590826325542</v>
      </c>
    </row>
    <row r="2720" spans="1:3" x14ac:dyDescent="0.55000000000000004">
      <c r="A2720">
        <v>-0.28688592495203868</v>
      </c>
      <c r="B2720">
        <v>8.1770983921390474</v>
      </c>
      <c r="C2720">
        <v>9.5103364042263674E-2</v>
      </c>
    </row>
    <row r="2721" spans="1:3" x14ac:dyDescent="0.55000000000000004">
      <c r="A2721">
        <v>-0.20321540150065234</v>
      </c>
      <c r="B2721">
        <v>8.5222346199924193</v>
      </c>
      <c r="C2721">
        <v>8.3538575840434226E-2</v>
      </c>
    </row>
    <row r="2722" spans="1:3" x14ac:dyDescent="0.55000000000000004">
      <c r="A2722">
        <v>-0.11623767589437085</v>
      </c>
      <c r="B2722">
        <v>8.876846495086216</v>
      </c>
      <c r="C2722">
        <v>0.10000794335925355</v>
      </c>
    </row>
    <row r="2723" spans="1:3" x14ac:dyDescent="0.55000000000000004">
      <c r="A2723">
        <v>-2.5777854055255851E-2</v>
      </c>
      <c r="B2723">
        <v>9.0943477349034278</v>
      </c>
      <c r="C2723">
        <v>1.257033811963495E-2</v>
      </c>
    </row>
    <row r="2724" spans="1:3" x14ac:dyDescent="0.55000000000000004">
      <c r="A2724">
        <v>6.5015005145750829E-2</v>
      </c>
      <c r="B2724">
        <v>8.8798304434657886</v>
      </c>
      <c r="C2724">
        <v>-0.12360413285961423</v>
      </c>
    </row>
    <row r="2725" spans="1:3" x14ac:dyDescent="0.55000000000000004">
      <c r="A2725">
        <v>0.15118737641389154</v>
      </c>
      <c r="B2725">
        <v>8.2118272941447401</v>
      </c>
      <c r="C2725">
        <v>-0.22215319080552456</v>
      </c>
    </row>
    <row r="2726" spans="1:3" x14ac:dyDescent="0.55000000000000004">
      <c r="A2726">
        <v>0.22896529297759569</v>
      </c>
      <c r="B2726">
        <v>7.2565238271004899</v>
      </c>
      <c r="C2726">
        <v>-0.27231030145340407</v>
      </c>
    </row>
    <row r="2727" spans="1:3" x14ac:dyDescent="0.55000000000000004">
      <c r="A2727">
        <v>0.29633831782905579</v>
      </c>
      <c r="B2727">
        <v>6.1502709378539251</v>
      </c>
      <c r="C2727">
        <v>-0.30028436171769596</v>
      </c>
    </row>
    <row r="2728" spans="1:3" x14ac:dyDescent="0.55000000000000004">
      <c r="A2728">
        <v>0.35207624678784871</v>
      </c>
      <c r="B2728">
        <v>4.8937468587983428</v>
      </c>
      <c r="C2728">
        <v>-0.35009042040217098</v>
      </c>
    </row>
    <row r="2729" spans="1:3" x14ac:dyDescent="0.55000000000000004">
      <c r="A2729">
        <v>0.39429731366825882</v>
      </c>
      <c r="B2729">
        <v>3.4259509670327222</v>
      </c>
      <c r="C2729">
        <v>-0.40963830204380242</v>
      </c>
    </row>
    <row r="2730" spans="1:3" x14ac:dyDescent="0.55000000000000004">
      <c r="A2730">
        <v>0.42095949067325816</v>
      </c>
      <c r="B2730">
        <v>1.8405654604489721</v>
      </c>
      <c r="C2730">
        <v>-0.41095461026662727</v>
      </c>
    </row>
    <row r="2731" spans="1:3" x14ac:dyDescent="0.55000000000000004">
      <c r="A2731">
        <v>0.43194197604155637</v>
      </c>
      <c r="B2731">
        <v>0.32078808596904462</v>
      </c>
      <c r="C2731">
        <v>-0.37567964153457745</v>
      </c>
    </row>
    <row r="2732" spans="1:3" x14ac:dyDescent="0.55000000000000004">
      <c r="A2732">
        <v>0.42828372891837307</v>
      </c>
      <c r="B2732">
        <v>-1.1651374529184586</v>
      </c>
      <c r="C2732">
        <v>-0.39343295623328151</v>
      </c>
    </row>
    <row r="2733" spans="1:3" x14ac:dyDescent="0.55000000000000004">
      <c r="A2733">
        <v>0.4093341329008387</v>
      </c>
      <c r="B2733">
        <v>-2.8068337383792961</v>
      </c>
      <c r="C2733">
        <v>-0.4563063219555577</v>
      </c>
    </row>
    <row r="2734" spans="1:3" x14ac:dyDescent="0.55000000000000004">
      <c r="A2734">
        <v>0.37293988282339741</v>
      </c>
      <c r="B2734">
        <v>-4.6303341225437542</v>
      </c>
      <c r="C2734">
        <v>-0.48753445659747424</v>
      </c>
    </row>
    <row r="2735" spans="1:3" x14ac:dyDescent="0.55000000000000004">
      <c r="A2735">
        <v>0.31794120445939356</v>
      </c>
      <c r="B2735">
        <v>-6.4807583934687383</v>
      </c>
      <c r="C2735">
        <v>-0.47024208114837657</v>
      </c>
    </row>
    <row r="2736" spans="1:3" x14ac:dyDescent="0.55000000000000004">
      <c r="A2736">
        <v>0.24489670449455991</v>
      </c>
      <c r="B2736">
        <v>-8.2269475074948044</v>
      </c>
      <c r="C2736">
        <v>-0.43358251203281739</v>
      </c>
    </row>
    <row r="2737" spans="1:3" x14ac:dyDescent="0.55000000000000004">
      <c r="A2737">
        <v>0.15516331985588766</v>
      </c>
      <c r="B2737">
        <v>-9.8275758138744429</v>
      </c>
      <c r="C2737">
        <v>-0.39490004820509056</v>
      </c>
    </row>
    <row r="2738" spans="1:3" x14ac:dyDescent="0.55000000000000004">
      <c r="A2738">
        <v>5.0214520922581489E-2</v>
      </c>
      <c r="B2738">
        <v>-11.280920074948041</v>
      </c>
      <c r="C2738">
        <v>-0.35734853413114054</v>
      </c>
    </row>
    <row r="2739" spans="1:3" x14ac:dyDescent="0.55000000000000004">
      <c r="A2739">
        <v>-6.8442936274760446E-2</v>
      </c>
      <c r="B2739">
        <v>-12.552808138228873</v>
      </c>
      <c r="C2739">
        <v>-0.30097862077612203</v>
      </c>
    </row>
    <row r="2740" spans="1:3" x14ac:dyDescent="0.55000000000000004">
      <c r="A2740">
        <v>-0.19854531833354211</v>
      </c>
      <c r="B2740">
        <v>-13.519781346682768</v>
      </c>
      <c r="C2740">
        <v>-0.19952511030767486</v>
      </c>
    </row>
    <row r="2741" spans="1:3" x14ac:dyDescent="0.55000000000000004">
      <c r="A2741">
        <v>-0.33626657613016486</v>
      </c>
      <c r="B2741">
        <v>-14.05200441974884</v>
      </c>
      <c r="C2741">
        <v>-7.5952670782424264E-2</v>
      </c>
    </row>
    <row r="2742" spans="1:3" x14ac:dyDescent="0.55000000000000004">
      <c r="A2742">
        <v>-0.47700072004237432</v>
      </c>
      <c r="B2742">
        <v>-14.145835051441097</v>
      </c>
      <c r="C2742">
        <v>2.7386091231567367E-2</v>
      </c>
    </row>
    <row r="2743" spans="1:3" x14ac:dyDescent="0.55000000000000004">
      <c r="A2743">
        <v>-0.61673118069009358</v>
      </c>
      <c r="B2743">
        <v>-13.862207792467137</v>
      </c>
      <c r="C2743">
        <v>0.11941890823735615</v>
      </c>
    </row>
    <row r="2744" spans="1:3" x14ac:dyDescent="0.55000000000000004">
      <c r="A2744">
        <v>-0.75185246201047895</v>
      </c>
      <c r="B2744">
        <v>-13.21192387005761</v>
      </c>
      <c r="C2744">
        <v>0.21716697292699544</v>
      </c>
    </row>
    <row r="2745" spans="1:3" x14ac:dyDescent="0.55000000000000004">
      <c r="A2745">
        <v>-0.87867068433231121</v>
      </c>
      <c r="B2745">
        <v>-12.204207645226029</v>
      </c>
      <c r="C2745">
        <v>0.30442527595063495</v>
      </c>
    </row>
    <row r="2746" spans="1:3" x14ac:dyDescent="0.55000000000000004">
      <c r="A2746">
        <v>-0.99380245543981172</v>
      </c>
      <c r="B2746">
        <v>-10.867904991574669</v>
      </c>
      <c r="C2746">
        <v>0.38724276424158055</v>
      </c>
    </row>
    <row r="2747" spans="1:3" x14ac:dyDescent="0.55000000000000004">
      <c r="A2747">
        <v>-1.094050551791796</v>
      </c>
      <c r="B2747">
        <v>-9.2237656664943071</v>
      </c>
      <c r="C2747">
        <v>0.46376102720788226</v>
      </c>
    </row>
    <row r="2748" spans="1:3" x14ac:dyDescent="0.55000000000000004">
      <c r="A2748">
        <v>-1.1766917800948227</v>
      </c>
      <c r="B2748">
        <v>-7.4119071917259438</v>
      </c>
      <c r="C2748">
        <v>0.47405391832439703</v>
      </c>
    </row>
    <row r="2749" spans="1:3" x14ac:dyDescent="0.55000000000000004">
      <c r="A2749">
        <v>-1.2413096009760387</v>
      </c>
      <c r="B2749">
        <v>-5.6663278528858401</v>
      </c>
      <c r="C2749">
        <v>0.42945505623052205</v>
      </c>
    </row>
    <row r="2750" spans="1:3" x14ac:dyDescent="0.55000000000000004">
      <c r="A2750">
        <v>-1.2892298102193251</v>
      </c>
      <c r="B2750">
        <v>-3.9858803355319363</v>
      </c>
      <c r="C2750">
        <v>0.4403417954019333</v>
      </c>
    </row>
    <row r="2751" spans="1:3" x14ac:dyDescent="0.55000000000000004">
      <c r="A2751">
        <v>-1.320021094893441</v>
      </c>
      <c r="B2751">
        <v>-2.1460898300812055</v>
      </c>
      <c r="C2751">
        <v>0.51193072294730635</v>
      </c>
    </row>
    <row r="2752" spans="1:3" x14ac:dyDescent="0.55000000000000004">
      <c r="A2752">
        <v>-1.3312739305436569</v>
      </c>
      <c r="B2752">
        <v>-9.6179321710910148E-2</v>
      </c>
      <c r="C2752">
        <v>0.54909956088825029</v>
      </c>
    </row>
    <row r="2753" spans="1:3" x14ac:dyDescent="0.55000000000000004">
      <c r="A2753">
        <v>-1.3215455020846172</v>
      </c>
      <c r="B2753">
        <v>2.0264501998136559</v>
      </c>
      <c r="C2753">
        <v>0.54956996371038658</v>
      </c>
    </row>
    <row r="2754" spans="1:3" x14ac:dyDescent="0.55000000000000004">
      <c r="A2754">
        <v>-1.2906804940710055</v>
      </c>
      <c r="B2754">
        <v>4.1472078588945678</v>
      </c>
      <c r="C2754">
        <v>0.54813068798780784</v>
      </c>
    </row>
    <row r="2755" spans="1:3" x14ac:dyDescent="0.55000000000000004">
      <c r="A2755">
        <v>-1.2388593710960445</v>
      </c>
      <c r="B2755">
        <v>6.2004689859371371</v>
      </c>
      <c r="C2755">
        <v>0.51463387052283849</v>
      </c>
    </row>
    <row r="2756" spans="1:3" x14ac:dyDescent="0.55000000000000004">
      <c r="A2756">
        <v>-1.1673231392526142</v>
      </c>
      <c r="B2756">
        <v>8.0903923695848157</v>
      </c>
      <c r="C2756">
        <v>0.46358734254531803</v>
      </c>
    </row>
    <row r="2757" spans="1:3" x14ac:dyDescent="0.55000000000000004">
      <c r="A2757">
        <v>-1.0778541656282434</v>
      </c>
      <c r="B2757">
        <v>9.8390321996419363</v>
      </c>
      <c r="C2757">
        <v>0.44150573719439284</v>
      </c>
    </row>
    <row r="2758" spans="1:3" x14ac:dyDescent="0.55000000000000004">
      <c r="A2758">
        <v>-0.97149368096010502</v>
      </c>
      <c r="B2758">
        <v>11.455741571789002</v>
      </c>
      <c r="C2758">
        <v>0.3953003560494302</v>
      </c>
    </row>
    <row r="2759" spans="1:3" x14ac:dyDescent="0.55000000000000004">
      <c r="A2759">
        <v>-0.85018633626378914</v>
      </c>
      <c r="B2759">
        <v>12.763981501056055</v>
      </c>
      <c r="C2759">
        <v>0.28184246448217048</v>
      </c>
    </row>
    <row r="2760" spans="1:3" x14ac:dyDescent="0.55000000000000004">
      <c r="A2760">
        <v>-0.71796750510903462</v>
      </c>
      <c r="B2760">
        <v>13.683381878003377</v>
      </c>
      <c r="C2760">
        <v>0.19403764780940486</v>
      </c>
    </row>
    <row r="2761" spans="1:3" x14ac:dyDescent="0.55000000000000004">
      <c r="A2761">
        <v>-0.57799232199425721</v>
      </c>
      <c r="B2761">
        <v>14.432115057452291</v>
      </c>
      <c r="C2761">
        <v>0.19350540573558131</v>
      </c>
    </row>
    <row r="2762" spans="1:3" x14ac:dyDescent="0.55000000000000004">
      <c r="A2762">
        <v>-0.43060290479906355</v>
      </c>
      <c r="B2762">
        <v>15.171578327501468</v>
      </c>
      <c r="C2762">
        <v>0.18923955805798873</v>
      </c>
    </row>
    <row r="2763" spans="1:3" x14ac:dyDescent="0.55000000000000004">
      <c r="A2763">
        <v>-0.2761879655510559</v>
      </c>
      <c r="B2763">
        <v>15.759989482288226</v>
      </c>
      <c r="C2763">
        <v>0.11532108106559212</v>
      </c>
    </row>
    <row r="2764" spans="1:3" x14ac:dyDescent="0.55000000000000004">
      <c r="A2764">
        <v>-0.11734177910573181</v>
      </c>
      <c r="B2764">
        <v>16.05312842358326</v>
      </c>
      <c r="C2764">
        <v>3.6407149418380774E-2</v>
      </c>
    </row>
    <row r="2765" spans="1:3" x14ac:dyDescent="0.55000000000000004">
      <c r="A2765">
        <v>4.2981588928835128E-2</v>
      </c>
      <c r="B2765">
        <v>16.07276902950974</v>
      </c>
      <c r="C2765">
        <v>-2.6241204321859724E-2</v>
      </c>
    </row>
    <row r="2766" spans="1:3" x14ac:dyDescent="0.55000000000000004">
      <c r="A2766">
        <v>0.2020980806524818</v>
      </c>
      <c r="B2766">
        <v>15.743152176103905</v>
      </c>
      <c r="C2766">
        <v>-0.1443679330517606</v>
      </c>
    </row>
    <row r="2767" spans="1:3" x14ac:dyDescent="0.55000000000000004">
      <c r="A2767">
        <v>0.35556695885983075</v>
      </c>
      <c r="B2767">
        <v>14.911273023826222</v>
      </c>
      <c r="C2767">
        <v>-0.28621133831349926</v>
      </c>
    </row>
    <row r="2768" spans="1:3" x14ac:dyDescent="0.55000000000000004">
      <c r="A2768">
        <v>0.49830791471503705</v>
      </c>
      <c r="B2768">
        <v>13.686305084592304</v>
      </c>
      <c r="C2768">
        <v>-0.34783003810157254</v>
      </c>
    </row>
    <row r="2769" spans="1:3" x14ac:dyDescent="0.55000000000000004">
      <c r="A2769">
        <v>0.627813783843992</v>
      </c>
      <c r="B2769">
        <v>12.310964364776501</v>
      </c>
      <c r="C2769">
        <v>-0.36404404047803585</v>
      </c>
    </row>
    <row r="2770" spans="1:3" x14ac:dyDescent="0.55000000000000004">
      <c r="A2770">
        <v>0.74321862004036032</v>
      </c>
      <c r="B2770">
        <v>10.833490956593618</v>
      </c>
      <c r="C2770">
        <v>-0.40069374843649991</v>
      </c>
    </row>
    <row r="2771" spans="1:3" x14ac:dyDescent="0.55000000000000004">
      <c r="A2771">
        <v>0.84334185510019788</v>
      </c>
      <c r="B2771">
        <v>9.2866500336884812</v>
      </c>
      <c r="C2771">
        <v>-0.39994855120384037</v>
      </c>
    </row>
    <row r="2772" spans="1:3" x14ac:dyDescent="0.55000000000000004">
      <c r="A2772">
        <v>0.9282926418329791</v>
      </c>
      <c r="B2772">
        <v>7.8534686567548935</v>
      </c>
      <c r="C2772">
        <v>-0.34186375569760269</v>
      </c>
    </row>
    <row r="2773" spans="1:3" x14ac:dyDescent="0.55000000000000004">
      <c r="A2773">
        <v>1.0000536137962301</v>
      </c>
      <c r="B2773">
        <v>6.6180918693800201</v>
      </c>
      <c r="C2773">
        <v>-0.29756522327489882</v>
      </c>
    </row>
    <row r="2774" spans="1:3" x14ac:dyDescent="0.55000000000000004">
      <c r="A2774">
        <v>1.0602819798743361</v>
      </c>
      <c r="B2774">
        <v>5.4859770537649251</v>
      </c>
      <c r="C2774">
        <v>-0.28841553014906335</v>
      </c>
    </row>
    <row r="2775" spans="1:3" x14ac:dyDescent="0.55000000000000004">
      <c r="A2775">
        <v>1.1093502235457917</v>
      </c>
      <c r="B2775">
        <v>4.3270838162337499</v>
      </c>
      <c r="C2775">
        <v>-0.31142569010516796</v>
      </c>
    </row>
    <row r="2776" spans="1:3" x14ac:dyDescent="0.55000000000000004">
      <c r="A2776">
        <v>1.1463569734293388</v>
      </c>
      <c r="B2776">
        <v>3.0178525567435761</v>
      </c>
      <c r="C2776">
        <v>-0.36623024130796539</v>
      </c>
    </row>
    <row r="2777" spans="1:3" x14ac:dyDescent="0.55000000000000004">
      <c r="A2777">
        <v>1.1693469662160438</v>
      </c>
      <c r="B2777">
        <v>1.5184043610086628</v>
      </c>
      <c r="C2777">
        <v>-0.40988166124633757</v>
      </c>
    </row>
    <row r="2778" spans="1:3" x14ac:dyDescent="0.55000000000000004">
      <c r="A2778">
        <v>1.176664670688824</v>
      </c>
      <c r="B2778">
        <v>-0.10701571043495384</v>
      </c>
      <c r="C2778">
        <v>-0.43143307552572085</v>
      </c>
    </row>
    <row r="2779" spans="1:3" x14ac:dyDescent="0.55000000000000004">
      <c r="A2779">
        <v>1.1674751441407982</v>
      </c>
      <c r="B2779">
        <v>-1.7612384313768765</v>
      </c>
      <c r="C2779">
        <v>-0.42478986492040893</v>
      </c>
    </row>
    <row r="2780" spans="1:3" x14ac:dyDescent="0.55000000000000004">
      <c r="A2780">
        <v>1.1422708264809931</v>
      </c>
      <c r="B2780">
        <v>-3.2183957658925695</v>
      </c>
      <c r="C2780">
        <v>-0.32943235791380077</v>
      </c>
    </row>
    <row r="2781" spans="1:3" x14ac:dyDescent="0.55000000000000004">
      <c r="A2781">
        <v>1.104541301883839</v>
      </c>
      <c r="B2781">
        <v>-4.2447070642270379</v>
      </c>
      <c r="C2781">
        <v>-0.20178467020962992</v>
      </c>
    </row>
    <row r="2782" spans="1:3" x14ac:dyDescent="0.55000000000000004">
      <c r="A2782">
        <v>1.0587613784485812</v>
      </c>
      <c r="B2782">
        <v>-4.9465017385551002</v>
      </c>
      <c r="C2782">
        <v>-0.16146309082973981</v>
      </c>
    </row>
    <row r="2783" spans="1:3" x14ac:dyDescent="0.55000000000000004">
      <c r="A2783">
        <v>1.0067571591986044</v>
      </c>
      <c r="B2783">
        <v>-5.5250063541777177</v>
      </c>
      <c r="C2783">
        <v>-0.13796994003082849</v>
      </c>
    </row>
    <row r="2784" spans="1:3" x14ac:dyDescent="0.55000000000000004">
      <c r="A2784">
        <v>0.94967397497299144</v>
      </c>
      <c r="B2784">
        <v>-5.9257157322822174</v>
      </c>
      <c r="C2784">
        <v>-6.9436570375227213E-2</v>
      </c>
    </row>
    <row r="2785" spans="1:3" x14ac:dyDescent="0.55000000000000004">
      <c r="A2785">
        <v>0.8896926744148288</v>
      </c>
      <c r="B2785">
        <v>-6.2030420358750211</v>
      </c>
      <c r="C2785">
        <v>-7.410706502477471E-2</v>
      </c>
    </row>
    <row r="2786" spans="1:3" x14ac:dyDescent="0.55000000000000004">
      <c r="A2786">
        <v>0.82669581501439049</v>
      </c>
      <c r="B2786">
        <v>-6.5997912071483729</v>
      </c>
      <c r="C2786">
        <v>-0.13124964888482757</v>
      </c>
    </row>
    <row r="2787" spans="1:3" x14ac:dyDescent="0.55000000000000004">
      <c r="A2787">
        <v>0.75903900746422048</v>
      </c>
      <c r="B2787">
        <v>-7.0284982458130978</v>
      </c>
      <c r="C2787">
        <v>-9.0648404254264209E-2</v>
      </c>
    </row>
    <row r="2788" spans="1:3" x14ac:dyDescent="0.55000000000000004">
      <c r="A2788">
        <v>0.6880374274294131</v>
      </c>
      <c r="B2788">
        <v>-7.2357048198271876</v>
      </c>
      <c r="C2788">
        <v>-1.6601375256134469E-2</v>
      </c>
    </row>
    <row r="2789" spans="1:3" x14ac:dyDescent="0.55000000000000004">
      <c r="A2789">
        <v>0.6161028584939553</v>
      </c>
      <c r="B2789">
        <v>-7.3232380289394001</v>
      </c>
      <c r="C2789">
        <v>-2.8705668797805686E-2</v>
      </c>
    </row>
    <row r="2790" spans="1:3" x14ac:dyDescent="0.55000000000000004">
      <c r="A2790">
        <v>0.54306417698188225</v>
      </c>
      <c r="B2790">
        <v>-7.4742307078525503</v>
      </c>
      <c r="C2790">
        <v>-4.9447891716247354E-2</v>
      </c>
    </row>
    <row r="2791" spans="1:3" x14ac:dyDescent="0.55000000000000004">
      <c r="A2791">
        <v>0.46837416962056511</v>
      </c>
      <c r="B2791">
        <v>-7.5788087944907483</v>
      </c>
      <c r="C2791">
        <v>-4.6815527134617717E-3</v>
      </c>
    </row>
    <row r="2792" spans="1:3" x14ac:dyDescent="0.55000000000000004">
      <c r="A2792">
        <v>0.39359036640212958</v>
      </c>
      <c r="B2792">
        <v>-7.463258117887615</v>
      </c>
      <c r="C2792">
        <v>6.4490391534959418E-2</v>
      </c>
    </row>
    <row r="2793" spans="1:3" x14ac:dyDescent="0.55000000000000004">
      <c r="A2793">
        <v>0.32128823125814104</v>
      </c>
      <c r="B2793">
        <v>-7.0929598373591958</v>
      </c>
      <c r="C2793">
        <v>0.12717538513606502</v>
      </c>
    </row>
    <row r="2794" spans="1:3" x14ac:dyDescent="0.55000000000000004">
      <c r="A2794">
        <v>0.25378758579992167</v>
      </c>
      <c r="B2794">
        <v>-6.5531436158029228</v>
      </c>
      <c r="C2794">
        <v>0.15223259703591896</v>
      </c>
    </row>
    <row r="2795" spans="1:3" x14ac:dyDescent="0.55000000000000004">
      <c r="A2795">
        <v>0.19191180333786317</v>
      </c>
      <c r="B2795">
        <v>-6.0596663630121936</v>
      </c>
      <c r="C2795">
        <v>0.10319041165493471</v>
      </c>
    </row>
    <row r="2796" spans="1:3" x14ac:dyDescent="0.55000000000000004">
      <c r="A2796">
        <v>0.13392709076284379</v>
      </c>
      <c r="B2796">
        <v>-5.8093244019700148</v>
      </c>
      <c r="C2796">
        <v>2.6386172735427069E-2</v>
      </c>
    </row>
    <row r="2797" spans="1:3" x14ac:dyDescent="0.55000000000000004">
      <c r="A2797">
        <v>7.7108624108593135E-2</v>
      </c>
      <c r="B2797">
        <v>-5.7762613784750663</v>
      </c>
      <c r="C2797">
        <v>-9.2728065372134488E-3</v>
      </c>
    </row>
    <row r="2798" spans="1:3" x14ac:dyDescent="0.55000000000000004">
      <c r="A2798">
        <v>2.0043970887115341E-2</v>
      </c>
      <c r="B2798">
        <v>-5.8125209477552975</v>
      </c>
      <c r="C2798">
        <v>-9.4950864649765519E-3</v>
      </c>
    </row>
    <row r="2799" spans="1:3" x14ac:dyDescent="0.55000000000000004">
      <c r="A2799">
        <v>-3.7365780294828413E-2</v>
      </c>
      <c r="B2799">
        <v>-5.8287534854191057</v>
      </c>
      <c r="C2799">
        <v>1.0931518563801034E-3</v>
      </c>
    </row>
    <row r="2800" spans="1:3" x14ac:dyDescent="0.55000000000000004">
      <c r="A2800">
        <v>-9.4703628558035657E-2</v>
      </c>
      <c r="B2800">
        <v>-5.7836276877279218</v>
      </c>
      <c r="C2800">
        <v>2.2263886286054562E-2</v>
      </c>
    </row>
    <row r="2801" spans="1:3" x14ac:dyDescent="0.55000000000000004">
      <c r="A2801">
        <v>-0.15121077038317077</v>
      </c>
      <c r="B2801">
        <v>-5.6666070709444458</v>
      </c>
      <c r="C2801">
        <v>3.8305791138104658E-2</v>
      </c>
    </row>
    <row r="2802" spans="1:3" x14ac:dyDescent="0.55000000000000004">
      <c r="A2802">
        <v>-0.20631188996589445</v>
      </c>
      <c r="B2802">
        <v>-5.5160303601949403</v>
      </c>
      <c r="C2802">
        <v>3.9632464943419904E-2</v>
      </c>
    </row>
    <row r="2803" spans="1:3" x14ac:dyDescent="0.55000000000000004">
      <c r="A2803">
        <v>-0.25983878206946381</v>
      </c>
      <c r="B2803">
        <v>-5.3253558344485743</v>
      </c>
      <c r="C2803">
        <v>5.9060353765879488E-2</v>
      </c>
    </row>
    <row r="2804" spans="1:3" x14ac:dyDescent="0.55000000000000004">
      <c r="A2804">
        <v>-0.31100678655462399</v>
      </c>
      <c r="B2804">
        <v>-5.006309828048912</v>
      </c>
      <c r="C2804">
        <v>0.1060773307059955</v>
      </c>
    </row>
    <row r="2805" spans="1:3" x14ac:dyDescent="0.55000000000000004">
      <c r="A2805">
        <v>-0.35816223563773508</v>
      </c>
      <c r="B2805">
        <v>-4.5351485399300957</v>
      </c>
      <c r="C2805">
        <v>0.13779497163293647</v>
      </c>
    </row>
    <row r="2806" spans="1:3" x14ac:dyDescent="0.55000000000000004">
      <c r="A2806">
        <v>-0.40011428548837941</v>
      </c>
      <c r="B2806">
        <v>-3.9889513962985372</v>
      </c>
      <c r="C2806">
        <v>0.14491576523640015</v>
      </c>
    </row>
    <row r="2807" spans="1:3" x14ac:dyDescent="0.55000000000000004">
      <c r="A2807">
        <v>-0.4364833909096949</v>
      </c>
      <c r="B2807">
        <v>-3.40978353694724</v>
      </c>
      <c r="C2807">
        <v>0.15486055947959221</v>
      </c>
    </row>
    <row r="2808" spans="1:3" x14ac:dyDescent="0.55000000000000004">
      <c r="A2808">
        <v>-0.46693993376484583</v>
      </c>
      <c r="B2808">
        <v>-2.8104051846454388</v>
      </c>
      <c r="C2808">
        <v>0.15537668291264434</v>
      </c>
    </row>
    <row r="2809" spans="1:3" x14ac:dyDescent="0.55000000000000004">
      <c r="A2809">
        <v>-0.49148729595498197</v>
      </c>
      <c r="B2809">
        <v>-2.2323822761354712</v>
      </c>
      <c r="C2809">
        <v>0.14380701714427477</v>
      </c>
    </row>
    <row r="2810" spans="1:3" x14ac:dyDescent="0.55000000000000004">
      <c r="A2810">
        <v>-0.51038886987874388</v>
      </c>
      <c r="B2810">
        <v>-1.6270694640641303</v>
      </c>
      <c r="C2810">
        <v>0.16950189179534264</v>
      </c>
    </row>
    <row r="2811" spans="1:3" x14ac:dyDescent="0.55000000000000004">
      <c r="A2811">
        <v>-0.52268648227894288</v>
      </c>
      <c r="B2811">
        <v>-0.87112320162618173</v>
      </c>
      <c r="C2811">
        <v>0.22177464155763291</v>
      </c>
    </row>
    <row r="2812" spans="1:3" x14ac:dyDescent="0.55000000000000004">
      <c r="A2812">
        <v>-0.52663231051029202</v>
      </c>
      <c r="B2812">
        <v>-2.802196968171855E-3</v>
      </c>
      <c r="C2812">
        <v>0.22766687224050891</v>
      </c>
    </row>
    <row r="2813" spans="1:3" x14ac:dyDescent="0.55000000000000004">
      <c r="A2813">
        <v>-0.5219530866189791</v>
      </c>
      <c r="B2813">
        <v>0.82147051590256359</v>
      </c>
      <c r="C2813">
        <v>0.19897531868637278</v>
      </c>
    </row>
    <row r="2814" spans="1:3" x14ac:dyDescent="0.55000000000000004">
      <c r="A2814">
        <v>-0.50952977508186736</v>
      </c>
      <c r="B2814">
        <v>1.5867402132335298</v>
      </c>
      <c r="C2814">
        <v>0.19712700912468636</v>
      </c>
    </row>
    <row r="2815" spans="1:3" x14ac:dyDescent="0.55000000000000004">
      <c r="A2815">
        <v>-0.48949588765569652</v>
      </c>
      <c r="B2815">
        <v>2.371347763647889</v>
      </c>
      <c r="C2815">
        <v>0.20898455941276672</v>
      </c>
    </row>
    <row r="2816" spans="1:3" x14ac:dyDescent="0.55000000000000004">
      <c r="A2816">
        <v>-0.46144733679861749</v>
      </c>
      <c r="B2816">
        <v>3.2026769714043644</v>
      </c>
      <c r="C2816">
        <v>0.22131006157919772</v>
      </c>
    </row>
    <row r="2817" spans="1:3" x14ac:dyDescent="0.55000000000000004">
      <c r="A2817">
        <v>-0.42477943054234313</v>
      </c>
      <c r="B2817">
        <v>4.141036829894797</v>
      </c>
      <c r="C2817">
        <v>0.2643834469562229</v>
      </c>
    </row>
    <row r="2818" spans="1:3" x14ac:dyDescent="0.55000000000000004">
      <c r="A2818">
        <v>-0.37796709102074499</v>
      </c>
      <c r="B2818">
        <v>5.2296113729138671</v>
      </c>
      <c r="C2818">
        <v>0.29906093348843044</v>
      </c>
    </row>
    <row r="2819" spans="1:3" x14ac:dyDescent="0.55000000000000004">
      <c r="A2819">
        <v>-0.31983999001618024</v>
      </c>
      <c r="B2819">
        <v>6.3509479675959497</v>
      </c>
      <c r="C2819">
        <v>0.28134103063273036</v>
      </c>
    </row>
    <row r="2820" spans="1:3" x14ac:dyDescent="0.55000000000000004">
      <c r="A2820">
        <v>-0.25084511487868122</v>
      </c>
      <c r="B2820">
        <v>7.4166632580397565</v>
      </c>
      <c r="C2820">
        <v>0.27027143854108288</v>
      </c>
    </row>
    <row r="2821" spans="1:3" x14ac:dyDescent="0.55000000000000004">
      <c r="A2821">
        <v>-0.17144598449311618</v>
      </c>
      <c r="B2821">
        <v>8.4222065691997674</v>
      </c>
      <c r="C2821">
        <v>0.25019611381917095</v>
      </c>
    </row>
    <row r="2822" spans="1:3" x14ac:dyDescent="0.55000000000000004">
      <c r="A2822">
        <v>-8.281229466300194E-2</v>
      </c>
      <c r="B2822">
        <v>9.134833441933166</v>
      </c>
      <c r="C2822">
        <v>0.11865837517327159</v>
      </c>
    </row>
    <row r="2823" spans="1:3" x14ac:dyDescent="0.55000000000000004">
      <c r="A2823">
        <v>1.0340504761668829E-2</v>
      </c>
      <c r="B2823">
        <v>9.3204662666383573</v>
      </c>
      <c r="C2823">
        <v>-2.2575132572240617E-2</v>
      </c>
    </row>
    <row r="2824" spans="1:3" x14ac:dyDescent="0.55000000000000004">
      <c r="A2824">
        <v>0.10317074006765924</v>
      </c>
      <c r="B2824">
        <v>9.2525108449010816</v>
      </c>
      <c r="C2824">
        <v>-1.2598481163409649E-2</v>
      </c>
    </row>
    <row r="2825" spans="1:3" x14ac:dyDescent="0.55000000000000004">
      <c r="A2825">
        <v>0.19556895824594861</v>
      </c>
      <c r="B2825">
        <v>9.2524441292118738</v>
      </c>
      <c r="C2825">
        <v>1.2563949233177756E-2</v>
      </c>
    </row>
    <row r="2826" spans="1:3" x14ac:dyDescent="0.55000000000000004">
      <c r="A2826">
        <v>0.28796753012899995</v>
      </c>
      <c r="B2826">
        <v>9.0922294071893468</v>
      </c>
      <c r="C2826">
        <v>-9.5490823986038739E-2</v>
      </c>
    </row>
    <row r="2827" spans="1:3" x14ac:dyDescent="0.55000000000000004">
      <c r="A2827">
        <v>0.37673812834993059</v>
      </c>
      <c r="B2827">
        <v>8.5269188904112969</v>
      </c>
      <c r="C2827">
        <v>-0.19711296316616089</v>
      </c>
    </row>
    <row r="2828" spans="1:3" x14ac:dyDescent="0.55000000000000004">
      <c r="A2828">
        <v>0.45823604862662959</v>
      </c>
      <c r="B2828">
        <v>7.7282942203459797</v>
      </c>
      <c r="C2828">
        <v>-0.21625384328586653</v>
      </c>
    </row>
    <row r="2829" spans="1:3" x14ac:dyDescent="0.55000000000000004">
      <c r="A2829">
        <v>0.53128574531065553</v>
      </c>
      <c r="B2829">
        <v>6.7976843094467307</v>
      </c>
      <c r="C2829">
        <v>-0.26542830521270944</v>
      </c>
    </row>
    <row r="2830" spans="1:3" x14ac:dyDescent="0.55000000000000004">
      <c r="A2830">
        <v>0.59409751766503327</v>
      </c>
      <c r="B2830">
        <v>5.6654115205676474</v>
      </c>
      <c r="C2830">
        <v>-0.32063421491103977</v>
      </c>
    </row>
    <row r="2831" spans="1:3" x14ac:dyDescent="0.55000000000000004">
      <c r="A2831">
        <v>0.64483605714832148</v>
      </c>
      <c r="B2831">
        <v>4.4492082286958077</v>
      </c>
      <c r="C2831">
        <v>-0.30887059454643429</v>
      </c>
    </row>
    <row r="2832" spans="1:3" x14ac:dyDescent="0.55000000000000004">
      <c r="A2832">
        <v>0.68358511006956668</v>
      </c>
      <c r="B2832">
        <v>3.2181751045480169</v>
      </c>
      <c r="C2832">
        <v>-0.32831011153420292</v>
      </c>
    </row>
    <row r="2833" spans="1:3" x14ac:dyDescent="0.55000000000000004">
      <c r="A2833">
        <v>0.70947574925673929</v>
      </c>
      <c r="B2833">
        <v>1.7902130306393147</v>
      </c>
      <c r="C2833">
        <v>-0.41080069276636771</v>
      </c>
    </row>
    <row r="2834" spans="1:3" x14ac:dyDescent="0.55000000000000004">
      <c r="A2834">
        <v>0.71977765410106043</v>
      </c>
      <c r="B2834">
        <v>0.15335625861506008</v>
      </c>
      <c r="C2834">
        <v>-0.43643366128345357</v>
      </c>
    </row>
    <row r="2835" spans="1:3" x14ac:dyDescent="0.55000000000000004">
      <c r="A2835">
        <v>0.71348661671600866</v>
      </c>
      <c r="B2835">
        <v>-1.4764077630781702</v>
      </c>
      <c r="C2835">
        <v>-0.40712949694285616</v>
      </c>
    </row>
    <row r="2836" spans="1:3" x14ac:dyDescent="0.55000000000000004">
      <c r="A2836">
        <v>0.69138029006692181</v>
      </c>
      <c r="B2836">
        <v>-3.0686797147703664</v>
      </c>
      <c r="C2836">
        <v>-0.41702782794958493</v>
      </c>
    </row>
    <row r="2837" spans="1:3" x14ac:dyDescent="0.55000000000000004">
      <c r="A2837">
        <v>0.65320598721084011</v>
      </c>
      <c r="B2837">
        <v>-4.7118149990888281</v>
      </c>
      <c r="C2837">
        <v>-0.43345627366452572</v>
      </c>
    </row>
    <row r="2838" spans="1:3" x14ac:dyDescent="0.55000000000000004">
      <c r="A2838">
        <v>0.59855964506096782</v>
      </c>
      <c r="B2838">
        <v>-6.3085768649236078</v>
      </c>
      <c r="C2838">
        <v>-0.39302502335140571</v>
      </c>
    </row>
    <row r="2839" spans="1:3" x14ac:dyDescent="0.55000000000000004">
      <c r="A2839">
        <v>0.52884756700209901</v>
      </c>
      <c r="B2839">
        <v>-7.7125176909343445</v>
      </c>
      <c r="C2839">
        <v>-0.33365242282392388</v>
      </c>
    </row>
    <row r="2840" spans="1:3" x14ac:dyDescent="0.55000000000000004">
      <c r="A2840">
        <v>0.44625520578932476</v>
      </c>
      <c r="B2840">
        <v>-8.9055741692696238</v>
      </c>
      <c r="C2840">
        <v>-0.28387163428543405</v>
      </c>
    </row>
    <row r="2841" spans="1:3" x14ac:dyDescent="0.55000000000000004">
      <c r="A2841">
        <v>0.35281293479299081</v>
      </c>
      <c r="B2841">
        <v>-9.8701730840274013</v>
      </c>
      <c r="C2841">
        <v>-0.21540316631382991</v>
      </c>
    </row>
    <row r="2842" spans="1:3" x14ac:dyDescent="0.55000000000000004">
      <c r="A2842">
        <v>0.25111209859974831</v>
      </c>
      <c r="B2842">
        <v>-10.557658143005222</v>
      </c>
      <c r="C2842">
        <v>-0.14043796152148108</v>
      </c>
    </row>
    <row r="2843" spans="1:3" x14ac:dyDescent="0.55000000000000004">
      <c r="A2843">
        <v>0.14390406645899617</v>
      </c>
      <c r="B2843">
        <v>-11.013606091395308</v>
      </c>
      <c r="C2843">
        <v>-9.5559941371938267E-2</v>
      </c>
    </row>
    <row r="2844" spans="1:3" x14ac:dyDescent="0.55000000000000004">
      <c r="A2844">
        <v>3.2956550695174433E-2</v>
      </c>
      <c r="B2844">
        <v>-11.334451896119347</v>
      </c>
      <c r="C2844">
        <v>-7.050931573160156E-2</v>
      </c>
    </row>
    <row r="2845" spans="1:3" x14ac:dyDescent="0.55000000000000004">
      <c r="A2845">
        <v>-8.0700939740997346E-2</v>
      </c>
      <c r="B2845">
        <v>-11.554849579857649</v>
      </c>
      <c r="C2845">
        <v>-4.3568160323419626E-2</v>
      </c>
    </row>
    <row r="2846" spans="1:3" x14ac:dyDescent="0.55000000000000004">
      <c r="A2846">
        <v>-0.19597626738237406</v>
      </c>
      <c r="B2846">
        <v>-11.626030823623795</v>
      </c>
      <c r="C2846">
        <v>6.7248664486030266E-3</v>
      </c>
    </row>
    <row r="2847" spans="1:3" x14ac:dyDescent="0.55000000000000004">
      <c r="A2847">
        <v>-0.31081094734857106</v>
      </c>
      <c r="B2847">
        <v>-11.393673836314903</v>
      </c>
      <c r="C2847">
        <v>0.11354272532618576</v>
      </c>
    </row>
    <row r="2848" spans="1:3" x14ac:dyDescent="0.55000000000000004">
      <c r="A2848">
        <v>-0.42120988025586731</v>
      </c>
      <c r="B2848">
        <v>-10.70927456044015</v>
      </c>
      <c r="C2848">
        <v>0.24070120628600541</v>
      </c>
    </row>
    <row r="2849" spans="1:3" x14ac:dyDescent="0.55000000000000004">
      <c r="A2849">
        <v>-0.52255696047733236</v>
      </c>
      <c r="B2849">
        <v>-9.6438254776820216</v>
      </c>
      <c r="C2849">
        <v>0.31077347423062451</v>
      </c>
    </row>
    <row r="2850" spans="1:3" x14ac:dyDescent="0.55000000000000004">
      <c r="A2850">
        <v>-0.61205325544743949</v>
      </c>
      <c r="B2850">
        <v>-8.3667228482876617</v>
      </c>
      <c r="C2850">
        <v>0.35025273146003782</v>
      </c>
    </row>
    <row r="2851" spans="1:3" x14ac:dyDescent="0.55000000000000004">
      <c r="A2851">
        <v>-0.68797241790027486</v>
      </c>
      <c r="B2851">
        <v>-6.8891537979650845</v>
      </c>
      <c r="C2851">
        <v>0.41453456166759012</v>
      </c>
    </row>
    <row r="2852" spans="1:3" x14ac:dyDescent="0.55000000000000004">
      <c r="A2852">
        <v>-0.74802092555170252</v>
      </c>
      <c r="B2852">
        <v>-5.206770744539039</v>
      </c>
      <c r="C2852">
        <v>0.45626412022994917</v>
      </c>
    </row>
    <row r="2853" spans="1:3" x14ac:dyDescent="0.55000000000000004">
      <c r="A2853">
        <v>-0.79070513458854785</v>
      </c>
      <c r="B2853">
        <v>-3.4657208062592071</v>
      </c>
      <c r="C2853">
        <v>0.44490044409708607</v>
      </c>
    </row>
    <row r="2854" spans="1:3" x14ac:dyDescent="0.55000000000000004">
      <c r="A2854">
        <v>-0.8162675231791382</v>
      </c>
      <c r="B2854">
        <v>-1.7703439674266934</v>
      </c>
      <c r="C2854">
        <v>0.4326237996050431</v>
      </c>
    </row>
    <row r="2855" spans="1:3" x14ac:dyDescent="0.55000000000000004">
      <c r="A2855">
        <v>-0.82515842568882192</v>
      </c>
      <c r="B2855">
        <v>-0.10786187821630788</v>
      </c>
      <c r="C2855">
        <v>0.42787417617673001</v>
      </c>
    </row>
    <row r="2856" spans="1:3" x14ac:dyDescent="0.55000000000000004">
      <c r="A2856">
        <v>-0.81769700725924632</v>
      </c>
      <c r="B2856">
        <v>1.4815388426879821</v>
      </c>
      <c r="C2856">
        <v>0.39479700441555265</v>
      </c>
    </row>
    <row r="2857" spans="1:3" x14ac:dyDescent="0.55000000000000004">
      <c r="A2857">
        <v>-0.79511654069357574</v>
      </c>
      <c r="B2857">
        <v>2.9089583199246318</v>
      </c>
      <c r="C2857">
        <v>0.34403295274627427</v>
      </c>
    </row>
    <row r="2858" spans="1:3" x14ac:dyDescent="0.55000000000000004">
      <c r="A2858">
        <v>-0.75925712741883711</v>
      </c>
      <c r="B2858">
        <v>4.1695946506920212</v>
      </c>
      <c r="C2858">
        <v>0.30847032404844099</v>
      </c>
    </row>
    <row r="2859" spans="1:3" x14ac:dyDescent="0.55000000000000004">
      <c r="A2859">
        <v>-0.71149715740405217</v>
      </c>
      <c r="B2859">
        <v>5.3160087317095615</v>
      </c>
      <c r="C2859">
        <v>0.2849117054637435</v>
      </c>
    </row>
    <row r="2860" spans="1:3" x14ac:dyDescent="0.55000000000000004">
      <c r="A2860">
        <v>-0.65288126549877534</v>
      </c>
      <c r="B2860">
        <v>6.3175063165703929</v>
      </c>
      <c r="C2860">
        <v>0.23346178566505094</v>
      </c>
    </row>
    <row r="2861" spans="1:3" x14ac:dyDescent="0.55000000000000004">
      <c r="A2861">
        <v>-0.58543008062774327</v>
      </c>
      <c r="B2861">
        <v>7.0483465727638874</v>
      </c>
      <c r="C2861">
        <v>0.14481992043924241</v>
      </c>
    </row>
    <row r="2862" spans="1:3" x14ac:dyDescent="0.55000000000000004">
      <c r="A2862">
        <v>-0.51234884456247276</v>
      </c>
      <c r="B2862">
        <v>7.4767689249413989</v>
      </c>
      <c r="C2862">
        <v>7.693077944559791E-2</v>
      </c>
    </row>
    <row r="2863" spans="1:3" x14ac:dyDescent="0.55000000000000004">
      <c r="A2863">
        <v>-0.43618508018197422</v>
      </c>
      <c r="B2863">
        <v>7.7176284341734345</v>
      </c>
      <c r="C2863">
        <v>4.7737703593757855E-2</v>
      </c>
    </row>
    <row r="2864" spans="1:3" x14ac:dyDescent="0.55000000000000004">
      <c r="A2864">
        <v>-0.35825869665094273</v>
      </c>
      <c r="B2864">
        <v>7.8192008372875987</v>
      </c>
      <c r="C2864">
        <v>4.8360040222693865E-3</v>
      </c>
    </row>
    <row r="2865" spans="1:3" x14ac:dyDescent="0.55000000000000004">
      <c r="A2865">
        <v>-0.28019354180068362</v>
      </c>
      <c r="B2865">
        <v>7.7381312569772245</v>
      </c>
      <c r="C2865">
        <v>-4.6797484514181566E-2</v>
      </c>
    </row>
    <row r="2866" spans="1:3" x14ac:dyDescent="0.55000000000000004">
      <c r="A2866">
        <v>-0.20385979222614189</v>
      </c>
      <c r="B2866">
        <v>7.4960314777252934</v>
      </c>
      <c r="C2866">
        <v>-7.8512960233194928E-2</v>
      </c>
    </row>
    <row r="2867" spans="1:3" x14ac:dyDescent="0.55000000000000004">
      <c r="A2867">
        <v>-0.13062144951987503</v>
      </c>
      <c r="B2867">
        <v>7.0989626848330269</v>
      </c>
      <c r="C2867">
        <v>-0.12700918929696373</v>
      </c>
    </row>
    <row r="2868" spans="1:3" x14ac:dyDescent="0.55000000000000004">
      <c r="A2868">
        <v>-6.2328728613785751E-2</v>
      </c>
      <c r="B2868">
        <v>6.4913952123268226</v>
      </c>
      <c r="C2868">
        <v>-0.18746672814931165</v>
      </c>
    </row>
    <row r="2869" spans="1:3" x14ac:dyDescent="0.55000000000000004">
      <c r="A2869">
        <v>-1.1389270636634348E-3</v>
      </c>
      <c r="B2869">
        <v>5.7107913804276746</v>
      </c>
      <c r="C2869">
        <v>-0.21657252231608604</v>
      </c>
    </row>
    <row r="2870" spans="1:3" x14ac:dyDescent="0.55000000000000004">
      <c r="A2870">
        <v>5.1690635644690897E-2</v>
      </c>
      <c r="B2870">
        <v>4.8109985880968829</v>
      </c>
      <c r="C2870">
        <v>-0.24915873665430302</v>
      </c>
    </row>
    <row r="2871" spans="1:3" x14ac:dyDescent="0.55000000000000004">
      <c r="A2871">
        <v>9.4864789014411671E-2</v>
      </c>
      <c r="B2871">
        <v>3.7608047023360922</v>
      </c>
      <c r="C2871">
        <v>-0.29441987916391155</v>
      </c>
    </row>
    <row r="2872" spans="1:3" x14ac:dyDescent="0.55000000000000004">
      <c r="A2872">
        <v>0.12686552156031222</v>
      </c>
      <c r="B2872">
        <v>2.6229076423294626</v>
      </c>
      <c r="C2872">
        <v>-0.29455375437989267</v>
      </c>
    </row>
    <row r="2873" spans="1:3" x14ac:dyDescent="0.55000000000000004">
      <c r="A2873">
        <v>0.14757978408088768</v>
      </c>
      <c r="B2873">
        <v>1.5163914002034509</v>
      </c>
      <c r="C2873">
        <v>-0.2781772198054136</v>
      </c>
    </row>
    <row r="2874" spans="1:3" x14ac:dyDescent="0.55000000000000004">
      <c r="A2874">
        <v>0.15747615389135949</v>
      </c>
      <c r="B2874">
        <v>0.42445058457875695</v>
      </c>
      <c r="C2874">
        <v>-0.28700953776430382</v>
      </c>
    </row>
    <row r="2875" spans="1:3" x14ac:dyDescent="0.55000000000000004">
      <c r="A2875">
        <v>0.15645534233287908</v>
      </c>
      <c r="B2875">
        <v>-0.62947284802453329</v>
      </c>
      <c r="C2875">
        <v>-0.25849948532228528</v>
      </c>
    </row>
    <row r="2876" spans="1:3" x14ac:dyDescent="0.55000000000000004">
      <c r="A2876">
        <v>0.14564137353409146</v>
      </c>
      <c r="B2876">
        <v>-1.4896634282150176</v>
      </c>
      <c r="C2876">
        <v>-0.18673373423800685</v>
      </c>
    </row>
    <row r="2877" spans="1:3" x14ac:dyDescent="0.55000000000000004">
      <c r="A2877">
        <v>0.12752283792383942</v>
      </c>
      <c r="B2877">
        <v>-2.1315260527215099</v>
      </c>
      <c r="C2877">
        <v>-0.14549329708005318</v>
      </c>
    </row>
    <row r="2878" spans="1:3" x14ac:dyDescent="0.55000000000000004">
      <c r="A2878">
        <v>0.10376524094053628</v>
      </c>
      <c r="B2878">
        <v>-2.6390908953015701</v>
      </c>
      <c r="C2878">
        <v>-0.1172214247522762</v>
      </c>
    </row>
    <row r="2879" spans="1:3" x14ac:dyDescent="0.55000000000000004">
      <c r="A2879">
        <v>7.5601333804112145E-2</v>
      </c>
      <c r="B2879">
        <v>-2.9911196887152021</v>
      </c>
      <c r="C2879">
        <v>-6.4988095648154456E-2</v>
      </c>
    </row>
    <row r="2880" spans="1:3" x14ac:dyDescent="0.55000000000000004">
      <c r="A2880">
        <v>4.4854589125805581E-2</v>
      </c>
      <c r="B2880">
        <v>-3.1900711136202524</v>
      </c>
      <c r="C2880">
        <v>-3.7988832356529924E-2</v>
      </c>
    </row>
    <row r="2881" spans="1:3" x14ac:dyDescent="0.55000000000000004">
      <c r="A2881">
        <v>1.251846196647982E-2</v>
      </c>
      <c r="B2881">
        <v>-3.3585869792175593</v>
      </c>
      <c r="C2881">
        <v>-4.9234700561330683E-2</v>
      </c>
    </row>
    <row r="2882" spans="1:3" x14ac:dyDescent="0.55000000000000004">
      <c r="A2882">
        <v>-2.1666815997737822E-2</v>
      </c>
      <c r="B2882">
        <v>-3.5518357793394943</v>
      </c>
      <c r="C2882">
        <v>-5.0790558300954511E-2</v>
      </c>
    </row>
    <row r="2883" spans="1:3" x14ac:dyDescent="0.55000000000000004">
      <c r="A2883">
        <v>-5.7731937767110081E-2</v>
      </c>
      <c r="B2883">
        <v>-3.7067007657972408</v>
      </c>
      <c r="C2883">
        <v>-2.9367302184421611E-2</v>
      </c>
    </row>
    <row r="2884" spans="1:3" x14ac:dyDescent="0.55000000000000004">
      <c r="A2884">
        <v>-9.4854079243918282E-2</v>
      </c>
      <c r="B2884">
        <v>-3.73390111812513</v>
      </c>
      <c r="C2884">
        <v>1.5288444871849525E-2</v>
      </c>
    </row>
    <row r="2885" spans="1:3" x14ac:dyDescent="0.55000000000000004">
      <c r="A2885">
        <v>-0.13132293669304332</v>
      </c>
      <c r="B2885">
        <v>-3.5555160788729276</v>
      </c>
      <c r="C2885">
        <v>7.7043355983327594E-2</v>
      </c>
    </row>
    <row r="2886" spans="1:3" x14ac:dyDescent="0.55000000000000004">
      <c r="A2886">
        <v>-0.16489441906751792</v>
      </c>
      <c r="B2886">
        <v>-3.1769222724961512</v>
      </c>
      <c r="C2886">
        <v>0.11891617112680521</v>
      </c>
    </row>
    <row r="2887" spans="1:3" x14ac:dyDescent="0.55000000000000004">
      <c r="A2887">
        <v>-0.19395633909325927</v>
      </c>
      <c r="B2887">
        <v>-2.6789137561695653</v>
      </c>
      <c r="C2887">
        <v>0.13885221206500947</v>
      </c>
    </row>
    <row r="2888" spans="1:3" x14ac:dyDescent="0.55000000000000004">
      <c r="A2888">
        <v>-0.21770010626877603</v>
      </c>
      <c r="B2888">
        <v>-2.1323794513447778</v>
      </c>
      <c r="C2888">
        <v>0.14403303887949756</v>
      </c>
    </row>
    <row r="2889" spans="1:3" x14ac:dyDescent="0.55000000000000004">
      <c r="A2889">
        <v>-0.23609279058738242</v>
      </c>
      <c r="B2889">
        <v>-1.6744259522548126</v>
      </c>
      <c r="C2889">
        <v>9.3002933734356114E-2</v>
      </c>
    </row>
    <row r="2890" spans="1:3" x14ac:dyDescent="0.55000000000000004">
      <c r="A2890">
        <v>-0.25098284054804482</v>
      </c>
      <c r="B2890">
        <v>-1.4464690043032462</v>
      </c>
      <c r="C2890">
        <v>2.4987204956930856E-2</v>
      </c>
    </row>
    <row r="2891" spans="1:3" x14ac:dyDescent="0.55000000000000004">
      <c r="A2891">
        <v>-0.26458924000055595</v>
      </c>
      <c r="B2891">
        <v>-1.3005418894247949</v>
      </c>
      <c r="C2891">
        <v>5.0544428002930047E-2</v>
      </c>
    </row>
    <row r="2892" spans="1:3" x14ac:dyDescent="0.55000000000000004">
      <c r="A2892">
        <v>-0.27607143229910652</v>
      </c>
      <c r="B2892">
        <v>-0.95111837747941541</v>
      </c>
      <c r="C2892">
        <v>0.13031660302469911</v>
      </c>
    </row>
    <row r="2893" spans="1:3" x14ac:dyDescent="0.55000000000000004">
      <c r="A2893">
        <v>-0.28274830202032786</v>
      </c>
      <c r="B2893">
        <v>-0.39739826694722502</v>
      </c>
      <c r="C2893">
        <v>0.15628800905200405</v>
      </c>
    </row>
    <row r="2894" spans="1:3" x14ac:dyDescent="0.55000000000000004">
      <c r="A2894">
        <v>-0.28346674370502878</v>
      </c>
      <c r="B2894">
        <v>0.2221610288268161</v>
      </c>
      <c r="C2894">
        <v>0.16439485625547062</v>
      </c>
    </row>
    <row r="2895" spans="1:3" x14ac:dyDescent="0.55000000000000004">
      <c r="A2895">
        <v>-0.27775506677168971</v>
      </c>
      <c r="B2895">
        <v>0.91885681761861104</v>
      </c>
      <c r="C2895">
        <v>0.19621373007568618</v>
      </c>
    </row>
    <row r="2896" spans="1:3" x14ac:dyDescent="0.55000000000000004">
      <c r="A2896">
        <v>-0.26463191994892649</v>
      </c>
      <c r="B2896">
        <v>1.6597213746125781</v>
      </c>
      <c r="C2896">
        <v>0.1872565375195348</v>
      </c>
    </row>
    <row r="2897" spans="1:3" x14ac:dyDescent="0.55000000000000004">
      <c r="A2897">
        <v>-0.24448525987802988</v>
      </c>
      <c r="B2897">
        <v>2.2603694524519651</v>
      </c>
      <c r="C2897">
        <v>0.12363791270789122</v>
      </c>
    </row>
    <row r="2898" spans="1:3" x14ac:dyDescent="0.55000000000000004">
      <c r="A2898">
        <v>-0.2195924128180915</v>
      </c>
      <c r="B2898">
        <v>2.6022197903114743</v>
      </c>
      <c r="C2898">
        <v>5.3303255956451079E-2</v>
      </c>
    </row>
    <row r="2899" spans="1:3" x14ac:dyDescent="0.55000000000000004">
      <c r="A2899">
        <v>-0.19262320952336559</v>
      </c>
      <c r="B2899">
        <v>2.6944197420948588</v>
      </c>
      <c r="C2899">
        <v>-5.5807136255067672E-3</v>
      </c>
    </row>
    <row r="2900" spans="1:3" x14ac:dyDescent="0.55000000000000004">
      <c r="A2900">
        <v>-0.1657577106638306</v>
      </c>
      <c r="B2900">
        <v>2.6319954349146411</v>
      </c>
      <c r="C2900">
        <v>-2.6730004376676251E-2</v>
      </c>
    </row>
    <row r="2901" spans="1:3" x14ac:dyDescent="0.55000000000000004">
      <c r="A2901">
        <v>-0.13977371436872171</v>
      </c>
      <c r="B2901">
        <v>2.5758555296887358</v>
      </c>
      <c r="C2901">
        <v>-2.3279175829020032E-3</v>
      </c>
    </row>
    <row r="2902" spans="1:3" x14ac:dyDescent="0.55000000000000004">
      <c r="A2902">
        <v>-0.11389639755406718</v>
      </c>
      <c r="B2902">
        <v>2.6152201543077553</v>
      </c>
      <c r="C2902">
        <v>2.2702982085500107E-2</v>
      </c>
    </row>
    <row r="2903" spans="1:3" x14ac:dyDescent="0.55000000000000004">
      <c r="A2903">
        <v>-8.7165198973408575E-2</v>
      </c>
      <c r="B2903">
        <v>2.7431216691034228</v>
      </c>
      <c r="C2903">
        <v>4.3498630127578354E-2</v>
      </c>
    </row>
    <row r="2904" spans="1:3" x14ac:dyDescent="0.55000000000000004">
      <c r="A2904">
        <v>-5.8750229800558877E-2</v>
      </c>
      <c r="B2904">
        <v>2.9458734324122782</v>
      </c>
      <c r="C2904">
        <v>6.1445346740359251E-2</v>
      </c>
    </row>
    <row r="2905" spans="1:3" x14ac:dyDescent="0.55000000000000004">
      <c r="A2905">
        <v>-2.8189945710030303E-2</v>
      </c>
      <c r="B2905">
        <v>3.093394606934917</v>
      </c>
      <c r="C2905">
        <v>1.4911368851068616E-2</v>
      </c>
    </row>
    <row r="2906" spans="1:3" x14ac:dyDescent="0.55000000000000004">
      <c r="A2906">
        <v>2.7789387858449619E-3</v>
      </c>
      <c r="B2906">
        <v>2.975774834232475</v>
      </c>
      <c r="C2906">
        <v>-7.5791168386494037E-2</v>
      </c>
    </row>
    <row r="2907" spans="1:3" x14ac:dyDescent="0.55000000000000004">
      <c r="A2907">
        <v>3.1091807180651944E-2</v>
      </c>
      <c r="B2907">
        <v>2.6548632008188511</v>
      </c>
      <c r="C2907">
        <v>-9.0312161537742047E-2</v>
      </c>
    </row>
    <row r="2908" spans="1:3" x14ac:dyDescent="0.55000000000000004">
      <c r="A2908">
        <v>5.6211446683099027E-2</v>
      </c>
      <c r="B2908">
        <v>2.4410366489770006</v>
      </c>
      <c r="C2908">
        <v>-2.0364107531538878E-2</v>
      </c>
    </row>
    <row r="2909" spans="1:3" x14ac:dyDescent="0.55000000000000004">
      <c r="A2909">
        <v>8.0498420662014625E-2</v>
      </c>
      <c r="B2909">
        <v>2.4790926620773908</v>
      </c>
      <c r="C2909">
        <v>4.006183687956693E-2</v>
      </c>
    </row>
    <row r="2910" spans="1:3" x14ac:dyDescent="0.55000000000000004">
      <c r="A2910">
        <v>0.10621168238951177</v>
      </c>
      <c r="B2910">
        <v>2.6797927649438553</v>
      </c>
      <c r="C2910">
        <v>6.3820203941584483E-2</v>
      </c>
    </row>
    <row r="2911" spans="1:3" x14ac:dyDescent="0.55000000000000004">
      <c r="A2911">
        <v>0.13430648173287169</v>
      </c>
      <c r="B2911">
        <v>2.9156602784697965</v>
      </c>
      <c r="C2911">
        <v>5.8264430388612877E-2</v>
      </c>
    </row>
    <row r="2912" spans="1:3" x14ac:dyDescent="0.55000000000000004">
      <c r="A2912">
        <v>0.16450827368618406</v>
      </c>
      <c r="B2912">
        <v>3.0489900133627068</v>
      </c>
      <c r="C2912">
        <v>1.0746819555957672E-2</v>
      </c>
    </row>
    <row r="2913" spans="1:3" x14ac:dyDescent="0.55000000000000004">
      <c r="A2913">
        <v>0.19511934616411186</v>
      </c>
      <c r="B2913">
        <v>2.9946020210716564</v>
      </c>
      <c r="C2913">
        <v>-3.889795428217422E-2</v>
      </c>
    </row>
    <row r="2914" spans="1:3" x14ac:dyDescent="0.55000000000000004">
      <c r="A2914">
        <v>0.2244241244928038</v>
      </c>
      <c r="B2914">
        <v>2.8502774862532245</v>
      </c>
      <c r="C2914">
        <v>-3.5804185892997491E-2</v>
      </c>
    </row>
    <row r="2915" spans="1:3" x14ac:dyDescent="0.55000000000000004">
      <c r="A2915">
        <v>0.25243710229960975</v>
      </c>
      <c r="B2915">
        <v>2.7664590482323619</v>
      </c>
      <c r="C2915">
        <v>-7.5800987968899468E-3</v>
      </c>
    </row>
    <row r="2916" spans="1:3" x14ac:dyDescent="0.55000000000000004">
      <c r="A2916">
        <v>0.28011237019514956</v>
      </c>
      <c r="B2916">
        <v>2.7673445271121575</v>
      </c>
      <c r="C2916">
        <v>8.0384211984405093E-3</v>
      </c>
    </row>
    <row r="2917" spans="1:3" x14ac:dyDescent="0.55000000000000004">
      <c r="A2917">
        <v>0.30813379619463604</v>
      </c>
      <c r="B2917">
        <v>2.8379383011056052</v>
      </c>
      <c r="C2917">
        <v>2.8500799295062381E-2</v>
      </c>
    </row>
    <row r="2918" spans="1:3" x14ac:dyDescent="0.55000000000000004">
      <c r="A2918">
        <v>0.33722990175374012</v>
      </c>
      <c r="B2918">
        <v>2.9592133503111682</v>
      </c>
      <c r="C2918">
        <v>3.4270965304090399E-2</v>
      </c>
    </row>
    <row r="2919" spans="1:3" x14ac:dyDescent="0.55000000000000004">
      <c r="A2919">
        <v>0.36743802254997715</v>
      </c>
      <c r="B2919">
        <v>2.9806862012343043</v>
      </c>
      <c r="C2919">
        <v>-2.3156653232073863E-2</v>
      </c>
    </row>
    <row r="2920" spans="1:3" x14ac:dyDescent="0.55000000000000004">
      <c r="A2920">
        <v>0.39672215524571874</v>
      </c>
      <c r="B2920">
        <v>2.7576326675954501</v>
      </c>
      <c r="C2920">
        <v>-9.2295486332550553E-2</v>
      </c>
    </row>
    <row r="2921" spans="1:3" x14ac:dyDescent="0.55000000000000004">
      <c r="A2921">
        <v>0.42271758472189364</v>
      </c>
      <c r="B2921">
        <v>2.4050819108473158</v>
      </c>
      <c r="C2921">
        <v>-9.0184201425283009E-2</v>
      </c>
    </row>
    <row r="2922" spans="1:3" x14ac:dyDescent="0.55000000000000004">
      <c r="A2922">
        <v>0.44534451587965307</v>
      </c>
      <c r="B2922">
        <v>2.1130667399427856</v>
      </c>
      <c r="C2922">
        <v>-6.0962367365881731E-2</v>
      </c>
    </row>
    <row r="2923" spans="1:3" x14ac:dyDescent="0.55000000000000004">
      <c r="A2923">
        <v>0.46545072373120006</v>
      </c>
      <c r="B2923">
        <v>1.8375768912877515</v>
      </c>
      <c r="C2923">
        <v>-8.1630722000078024E-2</v>
      </c>
    </row>
    <row r="2924" spans="1:3" x14ac:dyDescent="0.55000000000000004">
      <c r="A2924">
        <v>0.48240566238944832</v>
      </c>
      <c r="B2924">
        <v>1.4714922198452309</v>
      </c>
      <c r="C2924">
        <v>-0.10785409758714788</v>
      </c>
    </row>
    <row r="2925" spans="1:3" x14ac:dyDescent="0.55000000000000004">
      <c r="A2925">
        <v>0.49542454699590377</v>
      </c>
      <c r="B2925">
        <v>1.1122696821277103</v>
      </c>
      <c r="C2925">
        <v>-7.807889294987104E-2</v>
      </c>
    </row>
    <row r="2926" spans="1:3" x14ac:dyDescent="0.55000000000000004">
      <c r="A2926">
        <v>0.50546208311773533</v>
      </c>
      <c r="B2926">
        <v>0.8742807932516159</v>
      </c>
      <c r="C2926">
        <v>-4.5103761747900366E-2</v>
      </c>
    </row>
    <row r="2927" spans="1:3" x14ac:dyDescent="0.55000000000000004">
      <c r="A2927">
        <v>0.5135939533699001</v>
      </c>
      <c r="B2927">
        <v>0.66597596577156426</v>
      </c>
      <c r="C2927">
        <v>-6.2714471937426547E-2</v>
      </c>
    </row>
    <row r="2928" spans="1:3" x14ac:dyDescent="0.55000000000000004">
      <c r="A2928">
        <v>0.51934841991091996</v>
      </c>
      <c r="B2928">
        <v>0.39953948597334993</v>
      </c>
      <c r="C2928">
        <v>-7.5192608703471137E-2</v>
      </c>
    </row>
    <row r="2929" spans="1:3" x14ac:dyDescent="0.55000000000000004">
      <c r="A2929">
        <v>0.52238309576600805</v>
      </c>
      <c r="B2929">
        <v>0.16654401357318566</v>
      </c>
      <c r="C2929">
        <v>-4.5405461897027981E-2</v>
      </c>
    </row>
    <row r="2930" spans="1:3" x14ac:dyDescent="0.55000000000000004">
      <c r="A2930">
        <v>0.52359925184890888</v>
      </c>
      <c r="B2930">
        <v>1.8226141461310519E-3</v>
      </c>
      <c r="C2930">
        <v>-3.9854061615940253E-2</v>
      </c>
    </row>
    <row r="2931" spans="1:3" x14ac:dyDescent="0.55000000000000004">
      <c r="A2931">
        <v>0.52313910859543378</v>
      </c>
      <c r="B2931">
        <v>-0.22570744101320805</v>
      </c>
      <c r="C2931">
        <v>-7.7915118073158679E-2</v>
      </c>
    </row>
    <row r="2932" spans="1:3" x14ac:dyDescent="0.55000000000000004">
      <c r="A2932">
        <v>0.51979091968952895</v>
      </c>
      <c r="B2932">
        <v>-0.55335144072338305</v>
      </c>
      <c r="C2932">
        <v>-9.1672873495254908E-2</v>
      </c>
    </row>
    <row r="2933" spans="1:3" x14ac:dyDescent="0.55000000000000004">
      <c r="A2933">
        <v>0.5129922694800646</v>
      </c>
      <c r="B2933">
        <v>-0.90048846068786292</v>
      </c>
      <c r="C2933">
        <v>-8.8004673070210884E-2</v>
      </c>
    </row>
    <row r="2934" spans="1:3" x14ac:dyDescent="0.55000000000000004">
      <c r="A2934">
        <v>0.50270666887250826</v>
      </c>
      <c r="B2934">
        <v>-1.2852680753550429</v>
      </c>
      <c r="C2934">
        <v>-0.11115661816538951</v>
      </c>
    </row>
    <row r="2935" spans="1:3" x14ac:dyDescent="0.55000000000000004">
      <c r="A2935">
        <v>0.48825489107035158</v>
      </c>
      <c r="B2935">
        <v>-1.7015865814105162</v>
      </c>
      <c r="C2935">
        <v>-0.10432915101446208</v>
      </c>
    </row>
    <row r="2936" spans="1:3" x14ac:dyDescent="0.55000000000000004">
      <c r="A2936">
        <v>0.46999219936713815</v>
      </c>
      <c r="B2936">
        <v>-1.990351806067526</v>
      </c>
      <c r="C2936">
        <v>-4.5135250981919846E-2</v>
      </c>
    </row>
    <row r="2937" spans="1:3" x14ac:dyDescent="0.55000000000000004">
      <c r="A2937">
        <v>0.4498612451182965</v>
      </c>
      <c r="B2937">
        <v>-2.1253952563106289</v>
      </c>
      <c r="C2937">
        <v>-2.4763015189458476E-2</v>
      </c>
    </row>
    <row r="2938" spans="1:3" x14ac:dyDescent="0.55000000000000004">
      <c r="A2938">
        <v>0.42862774008116428</v>
      </c>
      <c r="B2938">
        <v>-2.2696847134675546</v>
      </c>
      <c r="C2938">
        <v>-4.9920968846217453E-2</v>
      </c>
    </row>
    <row r="2939" spans="1:3" x14ac:dyDescent="0.55000000000000004">
      <c r="A2939">
        <v>0.40559606511066743</v>
      </c>
      <c r="B2939">
        <v>-2.458575592182731</v>
      </c>
      <c r="C2939">
        <v>-4.7848637114018704E-2</v>
      </c>
    </row>
    <row r="2940" spans="1:3" x14ac:dyDescent="0.55000000000000004">
      <c r="A2940">
        <v>0.38074838865891242</v>
      </c>
      <c r="B2940">
        <v>-2.6292905373289455</v>
      </c>
      <c r="C2940">
        <v>-4.0513135735988776E-2</v>
      </c>
    </row>
    <row r="2941" spans="1:3" x14ac:dyDescent="0.55000000000000004">
      <c r="A2941">
        <v>0.35426998498779727</v>
      </c>
      <c r="B2941">
        <v>-2.8084558660329435</v>
      </c>
      <c r="C2941">
        <v>-5.222254164703298E-2</v>
      </c>
    </row>
    <row r="2942" spans="1:3" x14ac:dyDescent="0.55000000000000004">
      <c r="A2942">
        <v>0.32588935899576554</v>
      </c>
      <c r="B2942">
        <v>-2.982030629224143</v>
      </c>
      <c r="C2942">
        <v>-3.7619468286299994E-2</v>
      </c>
    </row>
    <row r="2943" spans="1:3" x14ac:dyDescent="0.55000000000000004">
      <c r="A2943">
        <v>0.29609504359037186</v>
      </c>
      <c r="B2943">
        <v>-3.0829900439828553</v>
      </c>
      <c r="C2943">
        <v>-1.4636957572246631E-2</v>
      </c>
    </row>
    <row r="2944" spans="1:3" x14ac:dyDescent="0.55000000000000004">
      <c r="A2944">
        <v>0.26567788670202058</v>
      </c>
      <c r="B2944">
        <v>-3.1217519327271277</v>
      </c>
      <c r="C2944">
        <v>-5.4261318399025605E-3</v>
      </c>
    </row>
    <row r="2945" spans="1:3" x14ac:dyDescent="0.55000000000000004">
      <c r="A2945">
        <v>0.23519799203971442</v>
      </c>
      <c r="B2945">
        <v>-3.0549735201216381</v>
      </c>
      <c r="C2945">
        <v>3.9990527598437464E-2</v>
      </c>
    </row>
    <row r="2946" spans="1:3" x14ac:dyDescent="0.55000000000000004">
      <c r="A2946">
        <v>0.20622584433042068</v>
      </c>
      <c r="B2946">
        <v>-2.8446500556458201</v>
      </c>
      <c r="C2946">
        <v>6.8872549252399953E-2</v>
      </c>
    </row>
    <row r="2947" spans="1:3" x14ac:dyDescent="0.55000000000000004">
      <c r="A2947">
        <v>0.1795368727619166</v>
      </c>
      <c r="B2947">
        <v>-2.7199952581340687</v>
      </c>
      <c r="C2947">
        <v>-4.3514325278908922E-3</v>
      </c>
    </row>
    <row r="2948" spans="1:3" x14ac:dyDescent="0.55000000000000004">
      <c r="A2948">
        <v>0.15277233565314075</v>
      </c>
      <c r="B2948">
        <v>-2.8233402279286421</v>
      </c>
      <c r="C2948">
        <v>-4.9139752665987683E-2</v>
      </c>
    </row>
    <row r="2949" spans="1:3" x14ac:dyDescent="0.55000000000000004">
      <c r="A2949">
        <v>0.12464150885824112</v>
      </c>
      <c r="B2949">
        <v>-2.8178658745065834</v>
      </c>
      <c r="C2949">
        <v>5.1973268929993113E-2</v>
      </c>
    </row>
    <row r="2950" spans="1:3" x14ac:dyDescent="0.55000000000000004">
      <c r="A2950">
        <v>9.8462205849480178E-2</v>
      </c>
      <c r="B2950">
        <v>-2.448062348315589</v>
      </c>
      <c r="C2950">
        <v>0.13943642371544923</v>
      </c>
    </row>
    <row r="2951" spans="1:3" x14ac:dyDescent="0.55000000000000004">
      <c r="A2951">
        <v>7.7160679312111707E-2</v>
      </c>
      <c r="B2951">
        <v>-2.0096936407689276</v>
      </c>
      <c r="C2951">
        <v>8.7462493234168506E-2</v>
      </c>
    </row>
    <row r="2952" spans="1:3" x14ac:dyDescent="0.55000000000000004">
      <c r="A2952">
        <v>5.9179019870123667E-2</v>
      </c>
      <c r="B2952">
        <v>-1.8119977996576713</v>
      </c>
      <c r="C2952">
        <v>1.4864546678490015E-2</v>
      </c>
    </row>
    <row r="2953" spans="1:3" x14ac:dyDescent="0.55000000000000004">
      <c r="A2953">
        <v>4.1994957190741193E-2</v>
      </c>
      <c r="B2953">
        <v>-1.7762994436094217</v>
      </c>
      <c r="C2953">
        <v>3.6128632843720676E-3</v>
      </c>
    </row>
    <row r="2954" spans="1:3" x14ac:dyDescent="0.55000000000000004">
      <c r="A2954">
        <v>2.4949999235638506E-2</v>
      </c>
      <c r="B2954">
        <v>-1.7715162270323894</v>
      </c>
      <c r="C2954">
        <v>-1.1370783066120972E-3</v>
      </c>
    </row>
    <row r="2955" spans="1:3" x14ac:dyDescent="0.55000000000000004">
      <c r="A2955">
        <v>7.8687241626863372E-3</v>
      </c>
      <c r="B2955">
        <v>-1.7741630040660743</v>
      </c>
      <c r="C2955">
        <v>-2.3288910212747034E-4</v>
      </c>
    </row>
    <row r="2956" spans="1:3" x14ac:dyDescent="0.55000000000000004">
      <c r="A2956">
        <v>-9.1144244900366114E-3</v>
      </c>
      <c r="B2956">
        <v>-1.7205690031622376</v>
      </c>
      <c r="C2956">
        <v>2.7973055201421817E-2</v>
      </c>
    </row>
    <row r="2957" spans="1:3" x14ac:dyDescent="0.55000000000000004">
      <c r="A2957">
        <v>-2.5174429367398145E-2</v>
      </c>
      <c r="B2957">
        <v>-1.643600238075156</v>
      </c>
      <c r="C2957">
        <v>1.186585012315459E-2</v>
      </c>
    </row>
    <row r="2958" spans="1:3" x14ac:dyDescent="0.55000000000000004">
      <c r="A2958">
        <v>-4.1009919132369184E-2</v>
      </c>
      <c r="B2958">
        <v>-1.7460174165298241</v>
      </c>
      <c r="C2958">
        <v>-6.4876812056212638E-2</v>
      </c>
    </row>
    <row r="2959" spans="1:3" x14ac:dyDescent="0.55000000000000004">
      <c r="A2959">
        <v>-5.9110704930537043E-2</v>
      </c>
      <c r="B2959">
        <v>-2.0096365332132269</v>
      </c>
      <c r="C2959">
        <v>-7.1572006102898572E-2</v>
      </c>
    </row>
    <row r="2960" spans="1:3" x14ac:dyDescent="0.55000000000000004">
      <c r="A2960">
        <v>-7.9608348961556927E-2</v>
      </c>
      <c r="B2960">
        <v>-2.1022038707941153</v>
      </c>
      <c r="C2960">
        <v>2.3659305491672757E-2</v>
      </c>
    </row>
    <row r="2961" spans="1:3" x14ac:dyDescent="0.55000000000000004">
      <c r="A2961">
        <v>-9.9422014303391523E-2</v>
      </c>
      <c r="B2961">
        <v>-1.9441877990424825</v>
      </c>
      <c r="C2961">
        <v>5.8129551522629892E-2</v>
      </c>
    </row>
    <row r="2962" spans="1:3" x14ac:dyDescent="0.55000000000000004">
      <c r="A2962">
        <v>-0.11734781742749073</v>
      </c>
      <c r="B2962">
        <v>-1.8357710966561667</v>
      </c>
      <c r="C2962">
        <v>-2.0132459396506263E-3</v>
      </c>
    </row>
    <row r="2963" spans="1:3" x14ac:dyDescent="0.55000000000000004">
      <c r="A2963">
        <v>-0.13510901067146402</v>
      </c>
      <c r="B2963">
        <v>-1.8336863307091298</v>
      </c>
      <c r="C2963">
        <v>3.0923173408084629E-3</v>
      </c>
    </row>
    <row r="2964" spans="1:3" x14ac:dyDescent="0.55000000000000004">
      <c r="A2964">
        <v>-0.15255634593665029</v>
      </c>
      <c r="B2964">
        <v>-1.707802993106952</v>
      </c>
      <c r="C2964">
        <v>6.2064689699656173E-2</v>
      </c>
    </row>
    <row r="2965" spans="1:3" x14ac:dyDescent="0.55000000000000004">
      <c r="A2965">
        <v>-0.16793221344044926</v>
      </c>
      <c r="B2965">
        <v>-1.5110777337888948</v>
      </c>
      <c r="C2965">
        <v>3.9759978684431485E-2</v>
      </c>
    </row>
    <row r="2966" spans="1:3" x14ac:dyDescent="0.55000000000000004">
      <c r="A2966">
        <v>-0.18177569395237123</v>
      </c>
      <c r="B2966">
        <v>-1.3954053129238706</v>
      </c>
      <c r="C2966">
        <v>2.0111874765373988E-2</v>
      </c>
    </row>
    <row r="2967" spans="1:3" x14ac:dyDescent="0.55000000000000004">
      <c r="A2967">
        <v>-0.19451297885416208</v>
      </c>
      <c r="B2967">
        <v>-1.186933537517687</v>
      </c>
      <c r="C2967">
        <v>8.7792770890000496E-2</v>
      </c>
    </row>
    <row r="2968" spans="1:3" x14ac:dyDescent="0.55000000000000004">
      <c r="A2968">
        <v>-0.2041186284842311</v>
      </c>
      <c r="B2968">
        <v>-0.84786250170189803</v>
      </c>
      <c r="C2968">
        <v>8.7709835639911013E-2</v>
      </c>
    </row>
    <row r="2969" spans="1:3" x14ac:dyDescent="0.55000000000000004">
      <c r="A2969">
        <v>-0.2107044882632878</v>
      </c>
      <c r="B2969">
        <v>-0.6934132197225219</v>
      </c>
      <c r="C2969">
        <v>-7.7671431040020498E-3</v>
      </c>
    </row>
    <row r="2970" spans="1:3" x14ac:dyDescent="0.55000000000000004">
      <c r="A2970">
        <v>-0.21727307019421896</v>
      </c>
      <c r="B2970">
        <v>-0.7417573420679564</v>
      </c>
      <c r="C2970">
        <v>-1.7255694548914392E-2</v>
      </c>
    </row>
    <row r="2971" spans="1:3" x14ac:dyDescent="0.55000000000000004">
      <c r="A2971">
        <v>-0.22429884827504373</v>
      </c>
      <c r="B2971">
        <v>-0.71441501602495738</v>
      </c>
      <c r="C2971">
        <v>3.1408037221274103E-2</v>
      </c>
    </row>
    <row r="2972" spans="1:3" x14ac:dyDescent="0.55000000000000004">
      <c r="A2972">
        <v>-0.23051735417417471</v>
      </c>
      <c r="B2972">
        <v>-0.70581882516725025</v>
      </c>
      <c r="C2972">
        <v>-2.6958663071322178E-2</v>
      </c>
    </row>
    <row r="2973" spans="1:3" x14ac:dyDescent="0.55000000000000004">
      <c r="A2973">
        <v>-0.23793490085795482</v>
      </c>
      <c r="B2973">
        <v>-1.0032105759171215</v>
      </c>
      <c r="C2973">
        <v>-0.12697081454248282</v>
      </c>
    </row>
    <row r="2974" spans="1:3" x14ac:dyDescent="0.55000000000000004">
      <c r="A2974">
        <v>-0.2498467506899214</v>
      </c>
      <c r="B2974">
        <v>-1.4608399037136979</v>
      </c>
      <c r="C2974">
        <v>-0.10989736754684251</v>
      </c>
    </row>
    <row r="2975" spans="1:3" x14ac:dyDescent="0.55000000000000004">
      <c r="A2975">
        <v>-0.26567600272097042</v>
      </c>
      <c r="B2975">
        <v>-1.6636081746269324</v>
      </c>
      <c r="C2975">
        <v>4.9448463702201047E-3</v>
      </c>
    </row>
    <row r="2976" spans="1:3" x14ac:dyDescent="0.55000000000000004">
      <c r="A2976">
        <v>-0.28144469113867071</v>
      </c>
      <c r="B2976">
        <v>-1.4895329318351633</v>
      </c>
      <c r="C2976">
        <v>8.5156210975416105E-2</v>
      </c>
    </row>
    <row r="2977" spans="1:3" x14ac:dyDescent="0.55000000000000004">
      <c r="A2977">
        <v>-0.29430610825075598</v>
      </c>
      <c r="B2977">
        <v>-1.2125123792696499</v>
      </c>
      <c r="C2977">
        <v>5.8229168199280278E-2</v>
      </c>
    </row>
    <row r="2978" spans="1:3" x14ac:dyDescent="0.55000000000000004">
      <c r="A2978">
        <v>-0.30504657657169187</v>
      </c>
      <c r="B2978">
        <v>-1.1052110712924887</v>
      </c>
      <c r="C2978">
        <v>-2.6901889150353839E-3</v>
      </c>
    </row>
    <row r="2979" spans="1:3" x14ac:dyDescent="0.55000000000000004">
      <c r="A2979">
        <v>-0.31564243510341239</v>
      </c>
      <c r="B2979">
        <v>-1.1010117650316271</v>
      </c>
      <c r="C2979">
        <v>4.8637428802847226E-3</v>
      </c>
    </row>
    <row r="2980" spans="1:3" x14ac:dyDescent="0.55000000000000004">
      <c r="A2980">
        <v>-0.32605398339447339</v>
      </c>
      <c r="B2980">
        <v>-1.0681098944970282</v>
      </c>
      <c r="C2980">
        <v>1.2166210812571821E-2</v>
      </c>
    </row>
    <row r="2981" spans="1:3" x14ac:dyDescent="0.55000000000000004">
      <c r="A2981">
        <v>-0.33633473058846047</v>
      </c>
      <c r="B2981">
        <v>-1.1737875010250192</v>
      </c>
      <c r="C2981">
        <v>-6.6864764916086825E-2</v>
      </c>
    </row>
    <row r="2982" spans="1:3" x14ac:dyDescent="0.55000000000000004">
      <c r="A2982">
        <v>-0.34903817367683082</v>
      </c>
      <c r="B2982">
        <v>-1.4874855918192142</v>
      </c>
      <c r="C2982">
        <v>-9.5504847296229489E-2</v>
      </c>
    </row>
    <row r="2983" spans="1:3" x14ac:dyDescent="0.55000000000000004">
      <c r="A2983">
        <v>-0.36490894013112735</v>
      </c>
      <c r="B2983">
        <v>-1.6297082329860415</v>
      </c>
      <c r="C2983">
        <v>2.1890643793730923E-2</v>
      </c>
    </row>
    <row r="2984" spans="1:3" x14ac:dyDescent="0.55000000000000004">
      <c r="A2984">
        <v>-0.38005061427652048</v>
      </c>
      <c r="B2984">
        <v>-1.3705357526667046</v>
      </c>
      <c r="C2984">
        <v>0.11225660274836891</v>
      </c>
    </row>
    <row r="2985" spans="1:3" x14ac:dyDescent="0.55000000000000004">
      <c r="A2985">
        <v>-0.39133479706781293</v>
      </c>
      <c r="B2985">
        <v>-1.0107331704324383</v>
      </c>
      <c r="C2985">
        <v>7.3976617869781353E-2</v>
      </c>
    </row>
    <row r="2986" spans="1:3" x14ac:dyDescent="0.55000000000000004">
      <c r="A2986">
        <v>-0.39976839537096415</v>
      </c>
      <c r="B2986">
        <v>-0.81029122115462082</v>
      </c>
      <c r="C2986">
        <v>2.9771803081469914E-2</v>
      </c>
    </row>
    <row r="2987" spans="1:3" x14ac:dyDescent="0.55000000000000004">
      <c r="A2987">
        <v>-0.40696166933569022</v>
      </c>
      <c r="B2987">
        <v>-0.73152672535841257</v>
      </c>
      <c r="C2987">
        <v>1.0996569483855296E-2</v>
      </c>
    </row>
    <row r="2988" spans="1:3" x14ac:dyDescent="0.55000000000000004">
      <c r="A2988">
        <v>-0.41389147984611147</v>
      </c>
      <c r="B2988">
        <v>-0.79290892658046186</v>
      </c>
      <c r="C2988">
        <v>-4.276789516814581E-2</v>
      </c>
    </row>
    <row r="2989" spans="1:3" x14ac:dyDescent="0.55000000000000004">
      <c r="A2989">
        <v>-0.42235189635205383</v>
      </c>
      <c r="B2989">
        <v>-0.9849046483204249</v>
      </c>
      <c r="C2989">
        <v>-5.6608772399122848E-2</v>
      </c>
    </row>
    <row r="2990" spans="1:3" x14ac:dyDescent="0.55000000000000004">
      <c r="A2990">
        <v>-0.43268915696014792</v>
      </c>
      <c r="B2990">
        <v>-1.058606093602839</v>
      </c>
      <c r="C2990">
        <v>1.846102639373251E-2</v>
      </c>
    </row>
    <row r="2991" spans="1:3" x14ac:dyDescent="0.55000000000000004">
      <c r="A2991">
        <v>-0.44239980094363718</v>
      </c>
      <c r="B2991">
        <v>-0.87436368356171223</v>
      </c>
      <c r="C2991">
        <v>7.6902539880142604E-2</v>
      </c>
    </row>
    <row r="2992" spans="1:3" x14ac:dyDescent="0.55000000000000004">
      <c r="A2992">
        <v>-0.44935026620827273</v>
      </c>
      <c r="B2992">
        <v>-0.5682606142225155</v>
      </c>
      <c r="C2992">
        <v>8.153590180681218E-2</v>
      </c>
    </row>
    <row r="2993" spans="1:3" x14ac:dyDescent="0.55000000000000004">
      <c r="A2993">
        <v>-0.45313649645738269</v>
      </c>
      <c r="B2993">
        <v>-0.2374691038856262</v>
      </c>
      <c r="C2993">
        <v>8.9681236048720567E-2</v>
      </c>
    </row>
    <row r="2994" spans="1:3" x14ac:dyDescent="0.55000000000000004">
      <c r="A2994">
        <v>-0.45351518031406629</v>
      </c>
      <c r="B2994">
        <v>9.9585530224989394E-2</v>
      </c>
      <c r="C2994">
        <v>8.4777684298388931E-2</v>
      </c>
    </row>
    <row r="2995" spans="1:3" x14ac:dyDescent="0.55000000000000004">
      <c r="A2995">
        <v>-0.45080385443019599</v>
      </c>
      <c r="B2995">
        <v>0.32442603904470302</v>
      </c>
      <c r="C2995">
        <v>3.159939066005496E-2</v>
      </c>
    </row>
    <row r="2996" spans="1:3" x14ac:dyDescent="0.55000000000000004">
      <c r="A2996">
        <v>-0.44697549154466726</v>
      </c>
      <c r="B2996">
        <v>0.29021013650848165</v>
      </c>
      <c r="C2996">
        <v>-4.9309485140500792E-2</v>
      </c>
    </row>
    <row r="2997" spans="1:3" x14ac:dyDescent="0.55000000000000004">
      <c r="A2997">
        <v>-0.44503368720573361</v>
      </c>
      <c r="B2997">
        <v>-3.2020302645190513E-2</v>
      </c>
      <c r="C2997">
        <v>-0.11747645645042684</v>
      </c>
    </row>
    <row r="2998" spans="1:3" x14ac:dyDescent="0.55000000000000004">
      <c r="A2998">
        <v>-0.44734324883050502</v>
      </c>
      <c r="B2998">
        <v>-0.44244289010075932</v>
      </c>
      <c r="C2998">
        <v>-9.4957595027610864E-2</v>
      </c>
    </row>
    <row r="2999" spans="1:3" x14ac:dyDescent="0.55000000000000004">
      <c r="A2999">
        <v>-0.45293975674265807</v>
      </c>
      <c r="B2999">
        <v>-0.55173166576159893</v>
      </c>
      <c r="C2999">
        <v>3.838990576216595E-2</v>
      </c>
    </row>
    <row r="3000" spans="1:3" x14ac:dyDescent="0.55000000000000004">
      <c r="A3000">
        <v>-0.45719457904291344</v>
      </c>
      <c r="B3000">
        <v>-0.21452240132387279</v>
      </c>
      <c r="C3000">
        <v>0.1361490509861395</v>
      </c>
    </row>
    <row r="3001" spans="1:3" x14ac:dyDescent="0.55000000000000004">
      <c r="A3001">
        <v>-0.45665275571111341</v>
      </c>
      <c r="B3001">
        <v>0.26203599294741403</v>
      </c>
      <c r="C3001">
        <v>0.11051678455800482</v>
      </c>
    </row>
    <row r="3002" spans="1:3" x14ac:dyDescent="0.55000000000000004">
      <c r="A3002">
        <v>-0.45185167934017506</v>
      </c>
      <c r="B3002">
        <v>0.63572376724382007</v>
      </c>
      <c r="C3002">
        <v>8.2903388473261244E-2</v>
      </c>
    </row>
    <row r="3003" spans="1:3" x14ac:dyDescent="0.55000000000000004">
      <c r="A3003">
        <v>-0.44364856103136324</v>
      </c>
      <c r="B3003">
        <v>1.0114444628936963</v>
      </c>
      <c r="C3003">
        <v>0.1115690212834035</v>
      </c>
    </row>
    <row r="3004" spans="1:3" x14ac:dyDescent="0.55000000000000004">
      <c r="A3004">
        <v>-0.43133804026321937</v>
      </c>
      <c r="B3004">
        <v>1.4025824415391197</v>
      </c>
      <c r="C3004">
        <v>9.0883348615883972E-2</v>
      </c>
    </row>
    <row r="3005" spans="1:3" x14ac:dyDescent="0.55000000000000004">
      <c r="A3005">
        <v>-0.41574082663307027</v>
      </c>
      <c r="B3005">
        <v>1.6049624681268559</v>
      </c>
      <c r="C3005">
        <v>1.3868217940915308E-2</v>
      </c>
    </row>
    <row r="3006" spans="1:3" x14ac:dyDescent="0.55000000000000004">
      <c r="A3006">
        <v>-0.39944389682291187</v>
      </c>
      <c r="B3006">
        <v>1.6022614074127925</v>
      </c>
      <c r="C3006">
        <v>-1.5266282492707912E-2</v>
      </c>
    </row>
    <row r="3007" spans="1:3" x14ac:dyDescent="0.55000000000000004">
      <c r="A3007">
        <v>-0.38358603842694156</v>
      </c>
      <c r="B3007">
        <v>1.5808752073594501</v>
      </c>
      <c r="C3007">
        <v>4.1968207673753252E-3</v>
      </c>
    </row>
    <row r="3008" spans="1:3" x14ac:dyDescent="0.55000000000000004">
      <c r="A3008">
        <v>-0.36759413987732709</v>
      </c>
      <c r="B3008">
        <v>1.6375120063307809</v>
      </c>
      <c r="C3008">
        <v>2.5118292571822812E-2</v>
      </c>
    </row>
    <row r="3009" spans="1:3" x14ac:dyDescent="0.55000000000000004">
      <c r="A3009">
        <v>-0.35057548586424914</v>
      </c>
      <c r="B3009">
        <v>1.8093158694111451</v>
      </c>
      <c r="C3009">
        <v>6.3807102397309842E-2</v>
      </c>
    </row>
    <row r="3010" spans="1:3" x14ac:dyDescent="0.55000000000000004">
      <c r="A3010">
        <v>-0.33115557600708184</v>
      </c>
      <c r="B3010">
        <v>2.0951758063466173</v>
      </c>
      <c r="C3010">
        <v>8.4153527486474866E-2</v>
      </c>
    </row>
    <row r="3011" spans="1:3" x14ac:dyDescent="0.55000000000000004">
      <c r="A3011">
        <v>-0.308780752192513</v>
      </c>
      <c r="B3011">
        <v>2.3118618078376443</v>
      </c>
      <c r="C3011">
        <v>2.8002787985071297E-2</v>
      </c>
    </row>
    <row r="3012" spans="1:3" x14ac:dyDescent="0.55000000000000004">
      <c r="A3012">
        <v>-0.28527152826738866</v>
      </c>
      <c r="B3012">
        <v>2.3504933982351104</v>
      </c>
      <c r="C3012">
        <v>-8.0071407814138185E-3</v>
      </c>
    </row>
    <row r="3013" spans="1:3" x14ac:dyDescent="0.55000000000000004">
      <c r="A3013">
        <v>-0.2617055807984347</v>
      </c>
      <c r="B3013">
        <v>2.4455806936208742</v>
      </c>
      <c r="C3013">
        <v>5.7224167378600116E-2</v>
      </c>
    </row>
    <row r="3014" spans="1:3" x14ac:dyDescent="0.55000000000000004">
      <c r="A3014">
        <v>-0.23607881237066464</v>
      </c>
      <c r="B3014">
        <v>2.7171981495667734</v>
      </c>
      <c r="C3014">
        <v>8.3364577935012313E-2</v>
      </c>
    </row>
    <row r="3015" spans="1:3" x14ac:dyDescent="0.55000000000000004">
      <c r="A3015">
        <v>-0.20766755191473629</v>
      </c>
      <c r="B3015">
        <v>2.8682563298381214</v>
      </c>
      <c r="C3015">
        <v>-5.1771140264471249E-3</v>
      </c>
    </row>
    <row r="3016" spans="1:3" x14ac:dyDescent="0.55000000000000004">
      <c r="A3016">
        <v>-0.17925800483896365</v>
      </c>
      <c r="B3016">
        <v>2.7860837918006722</v>
      </c>
      <c r="C3016">
        <v>-3.7355255558153826E-2</v>
      </c>
    </row>
    <row r="3017" spans="1:3" x14ac:dyDescent="0.55000000000000004">
      <c r="A3017">
        <v>-0.15186309061127795</v>
      </c>
      <c r="B3017">
        <v>2.8107547986298953</v>
      </c>
      <c r="C3017">
        <v>5.0124927830008478E-2</v>
      </c>
    </row>
    <row r="3018" spans="1:3" x14ac:dyDescent="0.55000000000000004">
      <c r="A3018">
        <v>-0.12269865930838675</v>
      </c>
      <c r="B3018">
        <v>3.0959009854280541</v>
      </c>
      <c r="C3018">
        <v>9.746626616489773E-2</v>
      </c>
    </row>
    <row r="3019" spans="1:3" x14ac:dyDescent="0.55000000000000004">
      <c r="A3019">
        <v>-9.0060537377711275E-2</v>
      </c>
      <c r="B3019">
        <v>3.4115120732403907</v>
      </c>
      <c r="C3019">
        <v>6.5893510135483585E-2</v>
      </c>
    </row>
    <row r="3020" spans="1:3" x14ac:dyDescent="0.55000000000000004">
      <c r="A3020">
        <v>-5.478332674937763E-2</v>
      </c>
      <c r="B3020">
        <v>3.6447815284765119</v>
      </c>
      <c r="C3020">
        <v>5.4846373527104961E-2</v>
      </c>
    </row>
    <row r="3021" spans="1:3" x14ac:dyDescent="0.55000000000000004">
      <c r="A3021">
        <v>-1.7403150682340888E-2</v>
      </c>
      <c r="B3021">
        <v>3.8242630548141494</v>
      </c>
      <c r="C3021">
        <v>3.8052967227365876E-2</v>
      </c>
    </row>
    <row r="3022" spans="1:3" x14ac:dyDescent="0.55000000000000004">
      <c r="A3022">
        <v>2.1229429561861437E-2</v>
      </c>
      <c r="B3022">
        <v>3.8303609698674226</v>
      </c>
      <c r="C3022">
        <v>-3.4896696495857936E-2</v>
      </c>
    </row>
    <row r="3023" spans="1:3" x14ac:dyDescent="0.55000000000000004">
      <c r="A3023">
        <v>5.8660689892519831E-2</v>
      </c>
      <c r="B3023">
        <v>3.6338858406925532</v>
      </c>
      <c r="C3023">
        <v>-6.679850494040987E-2</v>
      </c>
    </row>
    <row r="3024" spans="1:3" x14ac:dyDescent="0.55000000000000004">
      <c r="A3024">
        <v>9.3814814625103826E-2</v>
      </c>
      <c r="B3024">
        <v>3.4707652449386224</v>
      </c>
      <c r="C3024">
        <v>-1.763244524278415E-2</v>
      </c>
    </row>
    <row r="3025" spans="1:3" x14ac:dyDescent="0.55000000000000004">
      <c r="A3025">
        <v>0.12813804123935515</v>
      </c>
      <c r="B3025">
        <v>3.4174467283450518</v>
      </c>
      <c r="C3025">
        <v>-9.9651306338051342E-3</v>
      </c>
    </row>
    <row r="3026" spans="1:3" x14ac:dyDescent="0.55000000000000004">
      <c r="A3026">
        <v>0.16183578500008075</v>
      </c>
      <c r="B3026">
        <v>3.2658289567138783</v>
      </c>
      <c r="C3026">
        <v>-6.8511976835746391E-2</v>
      </c>
    </row>
    <row r="3027" spans="1:3" x14ac:dyDescent="0.55000000000000004">
      <c r="A3027">
        <v>0.19312384222374715</v>
      </c>
      <c r="B3027">
        <v>3.0084839013176281</v>
      </c>
      <c r="C3027">
        <v>-6.4689397592954542E-2</v>
      </c>
    </row>
    <row r="3028" spans="1:3" x14ac:dyDescent="0.55000000000000004">
      <c r="A3028">
        <v>0.22218391818366964</v>
      </c>
      <c r="B3028">
        <v>2.9053009031123156</v>
      </c>
      <c r="C3028">
        <v>1.1282048625401496E-2</v>
      </c>
    </row>
    <row r="3029" spans="1:3" x14ac:dyDescent="0.55000000000000004">
      <c r="A3029">
        <v>0.25149630646876497</v>
      </c>
      <c r="B3029">
        <v>2.9954021888893823</v>
      </c>
      <c r="C3029">
        <v>3.5354227656724101E-2</v>
      </c>
    </row>
    <row r="3030" spans="1:3" x14ac:dyDescent="0.55000000000000004">
      <c r="A3030">
        <v>0.28194968380779056</v>
      </c>
      <c r="B3030">
        <v>3.0496936013418745</v>
      </c>
      <c r="C3030">
        <v>-7.2530824949787022E-3</v>
      </c>
    </row>
    <row r="3031" spans="1:3" x14ac:dyDescent="0.55000000000000004">
      <c r="A3031">
        <v>0.31220687630764926</v>
      </c>
      <c r="B3031">
        <v>2.9727260935293329</v>
      </c>
      <c r="C3031">
        <v>-3.2585172066378128E-2</v>
      </c>
    </row>
    <row r="3032" spans="1:3" x14ac:dyDescent="0.55000000000000004">
      <c r="A3032">
        <v>0.34133511018303153</v>
      </c>
      <c r="B3032">
        <v>2.8646598288099572</v>
      </c>
      <c r="C3032">
        <v>-2.3349747560627888E-2</v>
      </c>
    </row>
    <row r="3033" spans="1:3" x14ac:dyDescent="0.55000000000000004">
      <c r="A3033">
        <v>0.36960719312142526</v>
      </c>
      <c r="B3033">
        <v>2.816304923968882</v>
      </c>
      <c r="C3033">
        <v>-1.678671094172926E-3</v>
      </c>
    </row>
    <row r="3034" spans="1:3" x14ac:dyDescent="0.55000000000000004">
      <c r="A3034">
        <v>0.39786581052322662</v>
      </c>
      <c r="B3034">
        <v>2.8704355368023275</v>
      </c>
      <c r="C3034">
        <v>2.9696586639434606E-2</v>
      </c>
    </row>
    <row r="3035" spans="1:3" x14ac:dyDescent="0.55000000000000004">
      <c r="A3035">
        <v>0.42722569132681137</v>
      </c>
      <c r="B3035">
        <v>3.0091840428119254</v>
      </c>
      <c r="C3035">
        <v>4.2119410259943181E-2</v>
      </c>
    </row>
    <row r="3036" spans="1:3" x14ac:dyDescent="0.55000000000000004">
      <c r="A3036">
        <v>0.45805944946460098</v>
      </c>
      <c r="B3036">
        <v>3.1036135460459153</v>
      </c>
      <c r="C3036">
        <v>6.7571442089956728E-3</v>
      </c>
    </row>
    <row r="3037" spans="1:3" x14ac:dyDescent="0.55000000000000004">
      <c r="A3037">
        <v>0.48913167906028415</v>
      </c>
      <c r="B3037">
        <v>3.039757317983125</v>
      </c>
      <c r="C3037">
        <v>-3.9809022088286662E-2</v>
      </c>
    </row>
    <row r="3038" spans="1:3" x14ac:dyDescent="0.55000000000000004">
      <c r="A3038">
        <v>0.51882650505746808</v>
      </c>
      <c r="B3038">
        <v>2.8724787488118055</v>
      </c>
      <c r="C3038">
        <v>-4.6774088248835242E-2</v>
      </c>
    </row>
    <row r="3039" spans="1:3" x14ac:dyDescent="0.55000000000000004">
      <c r="A3039">
        <v>0.54680988943404696</v>
      </c>
      <c r="B3039">
        <v>2.7182818611989608</v>
      </c>
      <c r="C3039">
        <v>-3.3037965381001649E-2</v>
      </c>
    </row>
    <row r="3040" spans="1:3" x14ac:dyDescent="0.55000000000000004">
      <c r="A3040">
        <v>0.57340943872597971</v>
      </c>
      <c r="B3040">
        <v>2.5477532704760306</v>
      </c>
      <c r="C3040">
        <v>-5.5227350728175535E-2</v>
      </c>
    </row>
    <row r="3041" spans="1:3" x14ac:dyDescent="0.55000000000000004">
      <c r="A3041">
        <v>0.59781231770822163</v>
      </c>
      <c r="B3041">
        <v>2.2474777047897012</v>
      </c>
      <c r="C3041">
        <v>-0.1001947847202351</v>
      </c>
    </row>
    <row r="3042" spans="1:3" x14ac:dyDescent="0.55000000000000004">
      <c r="A3042">
        <v>0.61854809819809864</v>
      </c>
      <c r="B3042">
        <v>1.8699381948267462</v>
      </c>
      <c r="C3042">
        <v>-9.5219040312350275E-2</v>
      </c>
    </row>
    <row r="3043" spans="1:3" x14ac:dyDescent="0.55000000000000004">
      <c r="A3043">
        <v>0.6357829897791093</v>
      </c>
      <c r="B3043">
        <v>1.5928354767803938</v>
      </c>
      <c r="C3043">
        <v>-4.8208867579136359E-2</v>
      </c>
    </row>
    <row r="3044" spans="1:3" x14ac:dyDescent="0.55000000000000004">
      <c r="A3044">
        <v>0.65104883762701904</v>
      </c>
      <c r="B3044">
        <v>1.4295610132620233</v>
      </c>
      <c r="C3044">
        <v>-3.6301724304078221E-2</v>
      </c>
    </row>
    <row r="3045" spans="1:3" x14ac:dyDescent="0.55000000000000004">
      <c r="A3045">
        <v>0.6648405360622619</v>
      </c>
      <c r="B3045">
        <v>1.2586550664268488</v>
      </c>
      <c r="C3045">
        <v>-5.2158910703776158E-2</v>
      </c>
    </row>
    <row r="3046" spans="1:3" x14ac:dyDescent="0.55000000000000004">
      <c r="A3046">
        <v>0.67672671048034871</v>
      </c>
      <c r="B3046">
        <v>1.0639490649612018</v>
      </c>
      <c r="C3046">
        <v>-4.8620593160430367E-2</v>
      </c>
    </row>
    <row r="3047" spans="1:3" x14ac:dyDescent="0.55000000000000004">
      <c r="A3047">
        <v>0.68672139813952215</v>
      </c>
      <c r="B3047">
        <v>0.86229918549801621</v>
      </c>
      <c r="C3047">
        <v>-5.5753050454054945E-2</v>
      </c>
    </row>
    <row r="3048" spans="1:3" x14ac:dyDescent="0.55000000000000004">
      <c r="A3048">
        <v>0.6945221196814847</v>
      </c>
      <c r="B3048">
        <v>0.60264492043335283</v>
      </c>
      <c r="C3048">
        <v>-7.8643567074238752E-2</v>
      </c>
    </row>
    <row r="3049" spans="1:3" x14ac:dyDescent="0.55000000000000004">
      <c r="A3049">
        <v>0.69947252816655836</v>
      </c>
      <c r="B3049">
        <v>0.33834821303019236</v>
      </c>
      <c r="C3049">
        <v>-5.8155970919115521E-2</v>
      </c>
    </row>
    <row r="3050" spans="1:3" x14ac:dyDescent="0.55000000000000004">
      <c r="A3050">
        <v>0.70226925007058205</v>
      </c>
      <c r="B3050">
        <v>0.18590767137367975</v>
      </c>
      <c r="C3050">
        <v>-2.0747000952785415E-2</v>
      </c>
    </row>
    <row r="3051" spans="1:3" x14ac:dyDescent="0.55000000000000004">
      <c r="A3051">
        <v>0.70409396950845338</v>
      </c>
      <c r="B3051">
        <v>7.4682387086569033E-2</v>
      </c>
      <c r="C3051">
        <v>-3.6823021970149743E-2</v>
      </c>
    </row>
    <row r="3052" spans="1:3" x14ac:dyDescent="0.55000000000000004">
      <c r="A3052">
        <v>0.70447301831298803</v>
      </c>
      <c r="B3052">
        <v>-0.12686007970003427</v>
      </c>
      <c r="C3052">
        <v>-6.749502502084577E-2</v>
      </c>
    </row>
    <row r="3053" spans="1:3" x14ac:dyDescent="0.55000000000000004">
      <c r="A3053">
        <v>0.70243770847707565</v>
      </c>
      <c r="B3053">
        <v>-0.36037964115003163</v>
      </c>
      <c r="C3053">
        <v>-5.337431320379056E-2</v>
      </c>
    </row>
    <row r="3054" spans="1:3" x14ac:dyDescent="0.55000000000000004">
      <c r="A3054">
        <v>0.6984032226234268</v>
      </c>
      <c r="B3054">
        <v>-0.5180432296752423</v>
      </c>
      <c r="C3054">
        <v>-2.8232099076339178E-2</v>
      </c>
    </row>
    <row r="3055" spans="1:3" x14ac:dyDescent="0.55000000000000004">
      <c r="A3055">
        <v>0.69319307112077755</v>
      </c>
      <c r="B3055">
        <v>-0.63839516474224811</v>
      </c>
      <c r="C3055">
        <v>-3.4061863173663859E-2</v>
      </c>
    </row>
    <row r="3056" spans="1:3" x14ac:dyDescent="0.55000000000000004">
      <c r="A3056">
        <v>0.68664798973385854</v>
      </c>
      <c r="B3056">
        <v>-0.80742179006805193</v>
      </c>
      <c r="C3056">
        <v>-5.3426038133688E-2</v>
      </c>
    </row>
    <row r="3057" spans="1:3" x14ac:dyDescent="0.55000000000000004">
      <c r="A3057">
        <v>0.67814022949631758</v>
      </c>
      <c r="B3057">
        <v>-1.0115928512634964</v>
      </c>
      <c r="C3057">
        <v>-5.2252564969544175E-2</v>
      </c>
    </row>
    <row r="3058" spans="1:3" x14ac:dyDescent="0.55000000000000004">
      <c r="A3058">
        <v>0.66768409320760036</v>
      </c>
      <c r="B3058">
        <v>-1.1926063889118896</v>
      </c>
      <c r="C3058">
        <v>-4.1439742301880883E-2</v>
      </c>
    </row>
    <row r="3059" spans="1:3" x14ac:dyDescent="0.55000000000000004">
      <c r="A3059">
        <v>0.65548045854573411</v>
      </c>
      <c r="B3059">
        <v>-1.4285184101200739</v>
      </c>
      <c r="C3059">
        <v>-8.0667929130926685E-2</v>
      </c>
    </row>
    <row r="3060" spans="1:3" x14ac:dyDescent="0.55000000000000004">
      <c r="A3060">
        <v>0.6400475534909652</v>
      </c>
      <c r="B3060">
        <v>-1.8848739165759945</v>
      </c>
      <c r="C3060">
        <v>-0.15554092514232418</v>
      </c>
    </row>
    <row r="3061" spans="1:3" x14ac:dyDescent="0.55000000000000004">
      <c r="A3061">
        <v>0.61894785213141901</v>
      </c>
      <c r="B3061">
        <v>-2.4556537548846338</v>
      </c>
      <c r="C3061">
        <v>-0.13989377377519091</v>
      </c>
    </row>
    <row r="3062" spans="1:3" x14ac:dyDescent="0.55000000000000004">
      <c r="A3062">
        <v>0.59284500747495328</v>
      </c>
      <c r="B3062">
        <v>-2.7658735013652458</v>
      </c>
      <c r="C3062">
        <v>-2.0675453181647704E-2</v>
      </c>
    </row>
    <row r="3063" spans="1:3" x14ac:dyDescent="0.55000000000000004">
      <c r="A3063">
        <v>0.56573333087510147</v>
      </c>
      <c r="B3063">
        <v>-2.7425070940486544</v>
      </c>
      <c r="C3063">
        <v>3.2769866906591512E-2</v>
      </c>
    </row>
    <row r="3064" spans="1:3" x14ac:dyDescent="0.55000000000000004">
      <c r="A3064">
        <v>0.53945866026034539</v>
      </c>
      <c r="B3064">
        <v>-2.7570182511643648</v>
      </c>
      <c r="C3064">
        <v>-4.0280817794640267E-2</v>
      </c>
    </row>
    <row r="3065" spans="1:3" x14ac:dyDescent="0.55000000000000004">
      <c r="A3065">
        <v>0.51173853555180115</v>
      </c>
      <c r="B3065">
        <v>-3.0099363375983135</v>
      </c>
      <c r="C3065">
        <v>-9.0629164831627085E-2</v>
      </c>
    </row>
    <row r="3066" spans="1:3" x14ac:dyDescent="0.55000000000000004">
      <c r="A3066">
        <v>0.48092493665149505</v>
      </c>
      <c r="B3066">
        <v>-3.2497947268745087</v>
      </c>
      <c r="C3066">
        <v>-3.3521140176755587E-2</v>
      </c>
    </row>
    <row r="3067" spans="1:3" x14ac:dyDescent="0.55000000000000004">
      <c r="A3067">
        <v>0.44883260389242957</v>
      </c>
      <c r="B3067">
        <v>-3.2697224283685427</v>
      </c>
      <c r="C3067">
        <v>2.3206594889988535E-2</v>
      </c>
    </row>
    <row r="3068" spans="1:3" x14ac:dyDescent="0.55000000000000004">
      <c r="A3068">
        <v>0.41730020493630027</v>
      </c>
      <c r="B3068">
        <v>-3.2647423373297864</v>
      </c>
      <c r="C3068">
        <v>-2.062890801692616E-2</v>
      </c>
    </row>
    <row r="3069" spans="1:3" x14ac:dyDescent="0.55000000000000004">
      <c r="A3069">
        <v>0.38484103514901369</v>
      </c>
      <c r="B3069">
        <v>-3.515181927775906</v>
      </c>
      <c r="C3069">
        <v>-0.10899820919121038</v>
      </c>
    </row>
    <row r="3070" spans="1:3" x14ac:dyDescent="0.55000000000000004">
      <c r="A3070">
        <v>0.34836670849844409</v>
      </c>
      <c r="B3070">
        <v>-4.0160749941022029</v>
      </c>
      <c r="C3070">
        <v>-0.15026321230273193</v>
      </c>
    </row>
    <row r="3071" spans="1:3" x14ac:dyDescent="0.55000000000000004">
      <c r="A3071">
        <v>0.30622250330305628</v>
      </c>
      <c r="B3071">
        <v>-4.6100057377135677</v>
      </c>
      <c r="C3071">
        <v>-0.15715435685428936</v>
      </c>
    </row>
    <row r="3072" spans="1:3" x14ac:dyDescent="0.55000000000000004">
      <c r="A3072">
        <v>0.25800833398046308</v>
      </c>
      <c r="B3072">
        <v>-5.2319412231902298</v>
      </c>
      <c r="C3072">
        <v>-0.16475842030754428</v>
      </c>
    </row>
    <row r="3073" spans="1:3" x14ac:dyDescent="0.55000000000000004">
      <c r="A3073">
        <v>0.20354958302960521</v>
      </c>
      <c r="B3073">
        <v>-5.825169253510964</v>
      </c>
      <c r="C3073">
        <v>-0.14229542561416089</v>
      </c>
    </row>
    <row r="3074" spans="1:3" x14ac:dyDescent="0.55000000000000004">
      <c r="A3074">
        <v>0.14375014462064731</v>
      </c>
      <c r="B3074">
        <v>-6.2525994759765045</v>
      </c>
      <c r="C3074">
        <v>-7.8941749575042158E-2</v>
      </c>
    </row>
    <row r="3075" spans="1:3" x14ac:dyDescent="0.55000000000000004">
      <c r="A3075">
        <v>8.0921478036138125E-2</v>
      </c>
      <c r="B3075">
        <v>-6.4249162260413062</v>
      </c>
      <c r="C3075">
        <v>-1.0249114847732927E-2</v>
      </c>
    </row>
    <row r="3076" spans="1:3" x14ac:dyDescent="0.55000000000000004">
      <c r="A3076">
        <v>1.766303891944998E-2</v>
      </c>
      <c r="B3076">
        <v>-6.3551676017548528</v>
      </c>
      <c r="C3076">
        <v>4.6350887252729692E-2</v>
      </c>
    </row>
    <row r="3077" spans="1:3" x14ac:dyDescent="0.55000000000000004">
      <c r="A3077">
        <v>-4.3882644613684109E-2</v>
      </c>
      <c r="B3077">
        <v>-6.1114183827691946</v>
      </c>
      <c r="C3077">
        <v>7.9813304768832735E-2</v>
      </c>
    </row>
    <row r="3078" spans="1:3" x14ac:dyDescent="0.55000000000000004">
      <c r="A3078">
        <v>-0.10240607547805619</v>
      </c>
      <c r="B3078">
        <v>-5.7691868458979103</v>
      </c>
      <c r="C3078">
        <v>9.7325171872618826E-2</v>
      </c>
    </row>
    <row r="3079" spans="1:3" x14ac:dyDescent="0.55000000000000004">
      <c r="A3079">
        <v>-0.15716997964357707</v>
      </c>
      <c r="B3079">
        <v>-5.367545889410029</v>
      </c>
      <c r="C3079">
        <v>0.11056352196168823</v>
      </c>
    </row>
    <row r="3080" spans="1:3" x14ac:dyDescent="0.55000000000000004">
      <c r="A3080">
        <v>-0.20792610700268468</v>
      </c>
      <c r="B3080">
        <v>-5.0612031219184255</v>
      </c>
      <c r="C3080">
        <v>4.7998987091936944E-2</v>
      </c>
    </row>
    <row r="3081" spans="1:3" x14ac:dyDescent="0.55000000000000004">
      <c r="A3081">
        <v>-0.25713714131030457</v>
      </c>
      <c r="B3081">
        <v>-5.1485162798049817</v>
      </c>
      <c r="C3081">
        <v>-9.3192132995951388E-2</v>
      </c>
    </row>
    <row r="3082" spans="1:3" x14ac:dyDescent="0.55000000000000004">
      <c r="A3082">
        <v>-0.30958436121653671</v>
      </c>
      <c r="B3082">
        <v>-5.5765726687955466</v>
      </c>
      <c r="C3082">
        <v>-0.12836914494947552</v>
      </c>
    </row>
    <row r="3083" spans="1:3" x14ac:dyDescent="0.55000000000000004">
      <c r="A3083">
        <v>-0.36651228974147915</v>
      </c>
      <c r="B3083">
        <v>-5.87983268730276</v>
      </c>
      <c r="C3083">
        <v>-2.8597738335831551E-2</v>
      </c>
    </row>
    <row r="3084" spans="1:3" x14ac:dyDescent="0.55000000000000004">
      <c r="A3084">
        <v>-0.42482550615482823</v>
      </c>
      <c r="B3084">
        <v>-5.9266503894334583</v>
      </c>
      <c r="C3084">
        <v>4.3649732578304517E-3</v>
      </c>
    </row>
    <row r="3085" spans="1:3" x14ac:dyDescent="0.55000000000000004">
      <c r="A3085">
        <v>-0.48320303626848043</v>
      </c>
      <c r="B3085">
        <v>-5.9538710042863654</v>
      </c>
      <c r="C3085">
        <v>-1.845431841979045E-2</v>
      </c>
    </row>
    <row r="3086" spans="1:3" x14ac:dyDescent="0.55000000000000004">
      <c r="A3086">
        <v>-0.54191459415181586</v>
      </c>
      <c r="B3086">
        <v>-5.8638682470747785</v>
      </c>
      <c r="C3086">
        <v>6.5039596479618045E-2</v>
      </c>
    </row>
    <row r="3087" spans="1:3" x14ac:dyDescent="0.55000000000000004">
      <c r="A3087">
        <v>-0.59803969857653727</v>
      </c>
      <c r="B3087">
        <v>-5.3931752861683062</v>
      </c>
      <c r="C3087">
        <v>0.17859030046990201</v>
      </c>
    </row>
    <row r="3088" spans="1:3" x14ac:dyDescent="0.55000000000000004">
      <c r="A3088">
        <v>-0.64761149648126759</v>
      </c>
      <c r="B3088">
        <v>-4.6475260647159153</v>
      </c>
      <c r="C3088">
        <v>0.20735650152408897</v>
      </c>
    </row>
    <row r="3089" spans="1:3" x14ac:dyDescent="0.55000000000000004">
      <c r="A3089">
        <v>-0.68931821754622713</v>
      </c>
      <c r="B3089">
        <v>-3.8687155027770945</v>
      </c>
      <c r="C3089">
        <v>0.19575455538006251</v>
      </c>
    </row>
    <row r="3090" spans="1:3" x14ac:dyDescent="0.55000000000000004">
      <c r="A3090">
        <v>-0.72365842846785677</v>
      </c>
      <c r="B3090">
        <v>-3.2291525413977875</v>
      </c>
      <c r="C3090">
        <v>0.1352821741123324</v>
      </c>
    </row>
    <row r="3091" spans="1:3" x14ac:dyDescent="0.55000000000000004">
      <c r="A3091">
        <v>-0.75297807592624189</v>
      </c>
      <c r="B3091">
        <v>-2.9051226713552283</v>
      </c>
      <c r="C3091">
        <v>3.2435149926259399E-2</v>
      </c>
    </row>
    <row r="3092" spans="1:3" x14ac:dyDescent="0.55000000000000004">
      <c r="A3092">
        <v>-0.78080343206008318</v>
      </c>
      <c r="B3092">
        <v>-2.832793757853258</v>
      </c>
      <c r="C3092">
        <v>5.002175902917805E-3</v>
      </c>
    </row>
    <row r="3093" spans="1:3" x14ac:dyDescent="0.55000000000000004">
      <c r="A3093">
        <v>-0.8082909451290019</v>
      </c>
      <c r="B3093">
        <v>-2.7668933509640024</v>
      </c>
      <c r="C3093">
        <v>2.9107765551148353E-2</v>
      </c>
    </row>
    <row r="3094" spans="1:3" x14ac:dyDescent="0.55000000000000004">
      <c r="A3094">
        <v>-0.83482747035007643</v>
      </c>
      <c r="B3094">
        <v>-2.6609903400870869</v>
      </c>
      <c r="C3094">
        <v>2.5707457470029321E-2</v>
      </c>
    </row>
    <row r="3095" spans="1:3" x14ac:dyDescent="0.55000000000000004">
      <c r="A3095">
        <v>-0.86015382952486241</v>
      </c>
      <c r="B3095">
        <v>-2.4287745241008172</v>
      </c>
      <c r="C3095">
        <v>9.4487064261994394E-2</v>
      </c>
    </row>
    <row r="3096" spans="1:3" x14ac:dyDescent="0.55000000000000004">
      <c r="A3096">
        <v>-0.88161516147870322</v>
      </c>
      <c r="B3096">
        <v>-1.8043509058422562</v>
      </c>
      <c r="C3096">
        <v>0.22871356630661904</v>
      </c>
    </row>
    <row r="3097" spans="1:3" x14ac:dyDescent="0.55000000000000004">
      <c r="A3097">
        <v>-0.89473999494976575</v>
      </c>
      <c r="B3097">
        <v>-0.90418413883240878</v>
      </c>
      <c r="C3097">
        <v>0.23721126133822956</v>
      </c>
    </row>
    <row r="3098" spans="1:3" x14ac:dyDescent="0.55000000000000004">
      <c r="A3098">
        <v>-0.89912806885525132</v>
      </c>
      <c r="B3098">
        <v>-0.18345727532843159</v>
      </c>
      <c r="C3098">
        <v>0.13583576946093048</v>
      </c>
    </row>
    <row r="3099" spans="1:3" x14ac:dyDescent="0.55000000000000004">
      <c r="A3099">
        <v>-0.89814692954944708</v>
      </c>
      <c r="B3099">
        <v>0.21783079886221968</v>
      </c>
      <c r="C3099">
        <v>7.1870273080814479E-2</v>
      </c>
    </row>
    <row r="3100" spans="1:3" x14ac:dyDescent="0.55000000000000004">
      <c r="A3100">
        <v>-0.89439347896527743</v>
      </c>
      <c r="B3100">
        <v>0.39795867171013521</v>
      </c>
      <c r="C3100">
        <v>2.1363615556822948E-2</v>
      </c>
    </row>
    <row r="3101" spans="1:3" x14ac:dyDescent="0.55000000000000004">
      <c r="A3101">
        <v>-0.88988179138161905</v>
      </c>
      <c r="B3101">
        <v>0.38254899878319926</v>
      </c>
      <c r="C3101">
        <v>-2.9339636740537224E-2</v>
      </c>
    </row>
    <row r="3102" spans="1:3" x14ac:dyDescent="0.55000000000000004">
      <c r="A3102">
        <v>-0.88623003905718312</v>
      </c>
      <c r="B3102">
        <v>0.34027846845072468</v>
      </c>
      <c r="C3102">
        <v>7.4604802537491383E-3</v>
      </c>
    </row>
    <row r="3103" spans="1:3" x14ac:dyDescent="0.55000000000000004">
      <c r="A3103">
        <v>-0.88213502638773911</v>
      </c>
      <c r="B3103">
        <v>0.5493510656375985</v>
      </c>
      <c r="C3103">
        <v>0.10075514976016071</v>
      </c>
    </row>
    <row r="3104" spans="1:3" x14ac:dyDescent="0.55000000000000004">
      <c r="A3104">
        <v>-0.87432965261788176</v>
      </c>
      <c r="B3104">
        <v>1.0439302847747818</v>
      </c>
      <c r="C3104">
        <v>0.1552382348864145</v>
      </c>
    </row>
    <row r="3105" spans="1:3" x14ac:dyDescent="0.55000000000000004">
      <c r="A3105">
        <v>-0.86079340130756099</v>
      </c>
      <c r="B3105">
        <v>1.6113328662357085</v>
      </c>
      <c r="C3105">
        <v>0.13844840148052484</v>
      </c>
    </row>
    <row r="3106" spans="1:3" x14ac:dyDescent="0.55000000000000004">
      <c r="A3106">
        <v>-0.84223324175727765</v>
      </c>
      <c r="B3106">
        <v>1.957364922299426</v>
      </c>
      <c r="C3106">
        <v>4.0657217600074326E-2</v>
      </c>
    </row>
    <row r="3107" spans="1:3" x14ac:dyDescent="0.55000000000000004">
      <c r="A3107">
        <v>-0.82205854612322748</v>
      </c>
      <c r="B3107">
        <v>1.9842057379783367</v>
      </c>
      <c r="C3107">
        <v>-2.6764455861507754E-2</v>
      </c>
    </row>
    <row r="3108" spans="1:3" x14ac:dyDescent="0.55000000000000004">
      <c r="A3108">
        <v>-0.80233007679915158</v>
      </c>
      <c r="B3108">
        <v>2.0861756786939747</v>
      </c>
      <c r="C3108">
        <v>7.9543928281610179E-2</v>
      </c>
    </row>
    <row r="3109" spans="1:3" x14ac:dyDescent="0.55000000000000004">
      <c r="A3109">
        <v>-0.77947975314312401</v>
      </c>
      <c r="B3109">
        <v>2.6429651584793428</v>
      </c>
      <c r="C3109">
        <v>0.20864938423669616</v>
      </c>
    </row>
    <row r="3110" spans="1:3" x14ac:dyDescent="0.55000000000000004">
      <c r="A3110">
        <v>-0.74924579198373276</v>
      </c>
      <c r="B3110">
        <v>3.3646321953760698</v>
      </c>
      <c r="C3110">
        <v>0.1648842787533282</v>
      </c>
    </row>
    <row r="3111" spans="1:3" x14ac:dyDescent="0.55000000000000004">
      <c r="A3111">
        <v>-0.71274167913256736</v>
      </c>
      <c r="B3111">
        <v>3.8742428129817696</v>
      </c>
      <c r="C3111">
        <v>9.8889332843824812E-2</v>
      </c>
    </row>
    <row r="3112" spans="1:3" x14ac:dyDescent="0.55000000000000004">
      <c r="A3112">
        <v>-0.6720727316223627</v>
      </c>
      <c r="B3112">
        <v>4.318674651783617</v>
      </c>
      <c r="C3112">
        <v>0.13114785080102373</v>
      </c>
    </row>
    <row r="3113" spans="1:3" x14ac:dyDescent="0.55000000000000004">
      <c r="A3113">
        <v>-0.62654808395900086</v>
      </c>
      <c r="B3113">
        <v>4.8075315586723129</v>
      </c>
      <c r="C3113">
        <v>0.1218836745036843</v>
      </c>
    </row>
    <row r="3114" spans="1:3" x14ac:dyDescent="0.55000000000000004">
      <c r="A3114">
        <v>-0.57645003182678711</v>
      </c>
      <c r="B3114">
        <v>5.2132659553066523</v>
      </c>
      <c r="C3114">
        <v>8.8123777170404427E-2</v>
      </c>
    </row>
    <row r="3115" spans="1:3" x14ac:dyDescent="0.55000000000000004">
      <c r="A3115">
        <v>-0.52263632676524241</v>
      </c>
      <c r="B3115">
        <v>5.6564961684362336</v>
      </c>
      <c r="C3115">
        <v>0.14129144701674953</v>
      </c>
    </row>
    <row r="3116" spans="1:3" x14ac:dyDescent="0.55000000000000004">
      <c r="A3116">
        <v>-0.46352156575809328</v>
      </c>
      <c r="B3116">
        <v>6.2375586460768035</v>
      </c>
      <c r="C3116">
        <v>0.15946552898768615</v>
      </c>
    </row>
    <row r="3117" spans="1:3" x14ac:dyDescent="0.55000000000000004">
      <c r="A3117">
        <v>-0.39860637636384383</v>
      </c>
      <c r="B3117">
        <v>6.712965555170892</v>
      </c>
      <c r="C3117">
        <v>8.6604299735962065E-2</v>
      </c>
    </row>
    <row r="3118" spans="1:3" x14ac:dyDescent="0.55000000000000004">
      <c r="A3118">
        <v>-0.3302323724957818</v>
      </c>
      <c r="B3118">
        <v>6.9589748363369015</v>
      </c>
      <c r="C3118">
        <v>4.0729696726775802E-2</v>
      </c>
    </row>
    <row r="3119" spans="1:3" x14ac:dyDescent="0.55000000000000004">
      <c r="A3119">
        <v>-0.26033159870120104</v>
      </c>
      <c r="B3119">
        <v>7.0082482757243021</v>
      </c>
      <c r="C3119">
        <v>-1.5225846112179189E-2</v>
      </c>
    </row>
    <row r="3120" spans="1:3" x14ac:dyDescent="0.55000000000000004">
      <c r="A3120">
        <v>-0.19118831809794046</v>
      </c>
      <c r="B3120">
        <v>6.7697411742830225</v>
      </c>
      <c r="C3120">
        <v>-0.10822503455100906</v>
      </c>
    </row>
    <row r="3121" spans="1:3" x14ac:dyDescent="0.55000000000000004">
      <c r="A3121">
        <v>-0.12588264920032208</v>
      </c>
      <c r="B3121">
        <v>6.3493619342257528</v>
      </c>
      <c r="C3121">
        <v>-0.10936256382231882</v>
      </c>
    </row>
    <row r="3122" spans="1:3" x14ac:dyDescent="0.55000000000000004">
      <c r="A3122">
        <v>-6.4680321023232901E-2</v>
      </c>
      <c r="B3122">
        <v>5.9848886360685967</v>
      </c>
      <c r="C3122">
        <v>-7.9288211621343696E-2</v>
      </c>
    </row>
    <row r="3123" spans="1:3" x14ac:dyDescent="0.55000000000000004">
      <c r="A3123">
        <v>-6.8809527584417574E-3</v>
      </c>
      <c r="B3123">
        <v>5.56743258938147</v>
      </c>
      <c r="C3123">
        <v>-0.13678634670532638</v>
      </c>
    </row>
    <row r="3124" spans="1:3" x14ac:dyDescent="0.55000000000000004">
      <c r="A3124">
        <v>4.5837821448117405E-2</v>
      </c>
      <c r="B3124">
        <v>5.0287793204606857</v>
      </c>
      <c r="C3124">
        <v>-0.14201969310874443</v>
      </c>
    </row>
    <row r="3125" spans="1:3" x14ac:dyDescent="0.55000000000000004">
      <c r="A3125">
        <v>9.3436976585574483E-2</v>
      </c>
      <c r="B3125">
        <v>4.6502908762873556</v>
      </c>
      <c r="C3125">
        <v>-5.3885298699397614E-2</v>
      </c>
    </row>
    <row r="3126" spans="1:3" x14ac:dyDescent="0.55000000000000004">
      <c r="A3126">
        <v>0.13865529409899482</v>
      </c>
      <c r="B3126">
        <v>4.456275486232169</v>
      </c>
      <c r="C3126">
        <v>-4.6536745842624523E-2</v>
      </c>
    </row>
    <row r="3127" spans="1:3" x14ac:dyDescent="0.55000000000000004">
      <c r="A3127">
        <v>0.18192018141867883</v>
      </c>
      <c r="B3127">
        <v>4.2027282023749235</v>
      </c>
      <c r="C3127">
        <v>-8.4698908327792588E-2</v>
      </c>
    </row>
    <row r="3128" spans="1:3" x14ac:dyDescent="0.55000000000000004">
      <c r="A3128">
        <v>0.22229279157645743</v>
      </c>
      <c r="B3128">
        <v>3.9890441305670397</v>
      </c>
      <c r="C3128">
        <v>-2.5903613311898784E-2</v>
      </c>
    </row>
    <row r="3129" spans="1:3" x14ac:dyDescent="0.55000000000000004">
      <c r="A3129">
        <v>0.26175926420343976</v>
      </c>
      <c r="B3129">
        <v>4.0511908507452157</v>
      </c>
      <c r="C3129">
        <v>5.8070652741596354E-2</v>
      </c>
    </row>
    <row r="3130" spans="1:3" x14ac:dyDescent="0.55000000000000004">
      <c r="A3130">
        <v>0.30324489671100502</v>
      </c>
      <c r="B3130">
        <v>4.3101329781668145</v>
      </c>
      <c r="C3130">
        <v>7.5957363522171403E-2</v>
      </c>
    </row>
    <row r="3131" spans="1:3" x14ac:dyDescent="0.55000000000000004">
      <c r="A3131">
        <v>0.34754127297660742</v>
      </c>
      <c r="B3131">
        <v>4.5484951517110348</v>
      </c>
      <c r="C3131">
        <v>4.7418502701545059E-2</v>
      </c>
    </row>
    <row r="3132" spans="1:3" x14ac:dyDescent="0.55000000000000004">
      <c r="A3132">
        <v>0.39355391177304727</v>
      </c>
      <c r="B3132">
        <v>4.601772185447742</v>
      </c>
      <c r="C3132">
        <v>-1.9842398282959649E-2</v>
      </c>
    </row>
    <row r="3133" spans="1:3" x14ac:dyDescent="0.55000000000000004">
      <c r="A3133">
        <v>0.43884400318564171</v>
      </c>
      <c r="B3133">
        <v>4.4155462781837791</v>
      </c>
      <c r="C3133">
        <v>-7.6547822868159962E-2</v>
      </c>
    </row>
    <row r="3134" spans="1:3" x14ac:dyDescent="0.55000000000000004">
      <c r="A3134">
        <v>0.48153789686243764</v>
      </c>
      <c r="B3134">
        <v>4.1954663715967806</v>
      </c>
      <c r="C3134">
        <v>-3.7365172259685941E-2</v>
      </c>
    </row>
    <row r="3135" spans="1:3" x14ac:dyDescent="0.55000000000000004">
      <c r="A3135">
        <v>0.52300662096913109</v>
      </c>
      <c r="B3135">
        <v>4.2311423384921039</v>
      </c>
      <c r="C3135">
        <v>5.5830993634076849E-2</v>
      </c>
    </row>
    <row r="3136" spans="1:3" x14ac:dyDescent="0.55000000000000004">
      <c r="A3136">
        <v>0.56639926825561282</v>
      </c>
      <c r="B3136">
        <v>4.4784770740104269</v>
      </c>
      <c r="C3136">
        <v>7.2189055806049077E-2</v>
      </c>
    </row>
    <row r="3137" spans="1:3" x14ac:dyDescent="0.55000000000000004">
      <c r="A3137">
        <v>0.61216461476129114</v>
      </c>
      <c r="B3137">
        <v>4.5324616193620368</v>
      </c>
      <c r="C3137">
        <v>-4.4246744547451665E-2</v>
      </c>
    </row>
    <row r="3138" spans="1:3" x14ac:dyDescent="0.55000000000000004">
      <c r="A3138">
        <v>0.65604456963937707</v>
      </c>
      <c r="B3138">
        <v>4.0086435784654988</v>
      </c>
      <c r="C3138">
        <v>-0.2268806058130754</v>
      </c>
    </row>
    <row r="3139" spans="1:3" x14ac:dyDescent="0.55000000000000004">
      <c r="A3139">
        <v>0.69127743204252279</v>
      </c>
      <c r="B3139">
        <v>2.8023092012802548</v>
      </c>
      <c r="C3139">
        <v>-0.39751606974864506</v>
      </c>
    </row>
    <row r="3140" spans="1:3" x14ac:dyDescent="0.55000000000000004">
      <c r="A3140">
        <v>0.71109552461077252</v>
      </c>
      <c r="B3140">
        <v>0.87035402950207152</v>
      </c>
      <c r="C3140">
        <v>-0.60246072723799238</v>
      </c>
    </row>
    <row r="3141" spans="1:3" x14ac:dyDescent="0.55000000000000004">
      <c r="A3141">
        <v>0.70757873014784256</v>
      </c>
      <c r="B3141">
        <v>-1.8899740571704291</v>
      </c>
      <c r="C3141">
        <v>-0.82628051845170758</v>
      </c>
    </row>
    <row r="3142" spans="1:3" x14ac:dyDescent="0.55000000000000004">
      <c r="A3142">
        <v>0.67311732883239461</v>
      </c>
      <c r="B3142">
        <v>-4.9837607182555805</v>
      </c>
      <c r="C3142">
        <v>-0.77505833304164196</v>
      </c>
    </row>
    <row r="3143" spans="1:3" x14ac:dyDescent="0.55000000000000004">
      <c r="A3143">
        <v>0.61021192337043539</v>
      </c>
      <c r="B3143">
        <v>-7.0853491320755673</v>
      </c>
      <c r="C3143">
        <v>-0.31272034905980034</v>
      </c>
    </row>
    <row r="3144" spans="1:3" x14ac:dyDescent="0.55000000000000004">
      <c r="A3144">
        <v>0.53529855949138361</v>
      </c>
      <c r="B3144">
        <v>-7.3735159564626418</v>
      </c>
      <c r="C3144">
        <v>0.16356567805199779</v>
      </c>
    </row>
    <row r="3145" spans="1:3" x14ac:dyDescent="0.55000000000000004">
      <c r="A3145">
        <v>0.46558784153125338</v>
      </c>
      <c r="B3145">
        <v>-6.4359321408700065</v>
      </c>
      <c r="C3145">
        <v>0.3217261519648944</v>
      </c>
    </row>
    <row r="3146" spans="1:3" x14ac:dyDescent="0.55000000000000004">
      <c r="A3146">
        <v>0.40792725581137335</v>
      </c>
      <c r="B3146">
        <v>-5.1250561927937701</v>
      </c>
      <c r="C3146">
        <v>0.35678106753626332</v>
      </c>
    </row>
    <row r="3147" spans="1:3" x14ac:dyDescent="0.55000000000000004">
      <c r="A3147">
        <v>0.36434790702849279</v>
      </c>
      <c r="B3147">
        <v>-3.5383213549824628</v>
      </c>
      <c r="C3147">
        <v>0.46451025638263266</v>
      </c>
    </row>
    <row r="3148" spans="1:3" x14ac:dyDescent="0.55000000000000004">
      <c r="A3148">
        <v>0.33860558138087576</v>
      </c>
      <c r="B3148">
        <v>-1.5788191412344292</v>
      </c>
      <c r="C3148">
        <v>0.54972484390102871</v>
      </c>
    </row>
    <row r="3149" spans="1:3" x14ac:dyDescent="0.55000000000000004">
      <c r="A3149">
        <v>0.33387240168801302</v>
      </c>
      <c r="B3149">
        <v>0.58549022234393133</v>
      </c>
      <c r="C3149">
        <v>0.57051809790971686</v>
      </c>
    </row>
    <row r="3150" spans="1:3" x14ac:dyDescent="0.55000000000000004">
      <c r="A3150">
        <v>0.35089690974529331</v>
      </c>
      <c r="B3150">
        <v>2.6454016490825421</v>
      </c>
      <c r="C3150">
        <v>0.49568864470861179</v>
      </c>
    </row>
    <row r="3151" spans="1:3" x14ac:dyDescent="0.55000000000000004">
      <c r="A3151">
        <v>0.38621356228524184</v>
      </c>
      <c r="B3151">
        <v>3.9401811697262721</v>
      </c>
      <c r="C3151">
        <v>0.17448709061422998</v>
      </c>
    </row>
    <row r="3152" spans="1:3" x14ac:dyDescent="0.55000000000000004">
      <c r="A3152">
        <v>0.4278324081963078</v>
      </c>
      <c r="B3152">
        <v>3.7610816380091197</v>
      </c>
      <c r="C3152">
        <v>-0.26718871158584101</v>
      </c>
    </row>
    <row r="3153" spans="1:3" x14ac:dyDescent="0.55000000000000004">
      <c r="A3153">
        <v>0.46000034579914961</v>
      </c>
      <c r="B3153">
        <v>2.3322294170123872</v>
      </c>
      <c r="C3153">
        <v>-0.47238283137313031</v>
      </c>
    </row>
    <row r="3154" spans="1:3" x14ac:dyDescent="0.55000000000000004">
      <c r="A3154">
        <v>0.47464245139063377</v>
      </c>
      <c r="B3154">
        <v>0.49224828651629848</v>
      </c>
      <c r="C3154">
        <v>-0.47998835418385144</v>
      </c>
    </row>
    <row r="3155" spans="1:3" x14ac:dyDescent="0.55000000000000004">
      <c r="A3155">
        <v>0.47044290114849607</v>
      </c>
      <c r="B3155">
        <v>-1.5206989977835643</v>
      </c>
      <c r="C3155">
        <v>-0.56190982609558071</v>
      </c>
    </row>
    <row r="3156" spans="1:3" x14ac:dyDescent="0.55000000000000004">
      <c r="A3156">
        <v>0.44481598848993331</v>
      </c>
      <c r="B3156">
        <v>-3.6885022184902052</v>
      </c>
      <c r="C3156">
        <v>-0.56014153037783587</v>
      </c>
    </row>
    <row r="3157" spans="1:3" x14ac:dyDescent="0.55000000000000004">
      <c r="A3157">
        <v>0.3988655372807739</v>
      </c>
      <c r="B3157">
        <v>-5.15529341281563</v>
      </c>
      <c r="C3157">
        <v>-0.19906716233718741</v>
      </c>
    </row>
    <row r="3158" spans="1:3" x14ac:dyDescent="0.55000000000000004">
      <c r="A3158">
        <v>0.34552365859034967</v>
      </c>
      <c r="B3158">
        <v>-5.0842821196470247</v>
      </c>
      <c r="C3158">
        <v>0.23582249006420883</v>
      </c>
    </row>
    <row r="3159" spans="1:3" x14ac:dyDescent="0.55000000000000004">
      <c r="A3159">
        <v>0.29997589450692591</v>
      </c>
      <c r="B3159">
        <v>-4.0580054338305649</v>
      </c>
      <c r="C3159">
        <v>0.29537662267723008</v>
      </c>
    </row>
    <row r="3160" spans="1:3" x14ac:dyDescent="0.55000000000000004">
      <c r="A3160">
        <v>0.26495284432948779</v>
      </c>
      <c r="B3160">
        <v>-3.3077495765023759</v>
      </c>
      <c r="C3160">
        <v>9.2954566416035597E-2</v>
      </c>
    </row>
    <row r="3161" spans="1:3" x14ac:dyDescent="0.55000000000000004">
      <c r="A3161">
        <v>0.23394974355037165</v>
      </c>
      <c r="B3161">
        <v>-3.135788270025186</v>
      </c>
      <c r="C3161">
        <v>-3.9476790054817201E-3</v>
      </c>
    </row>
    <row r="3162" spans="1:3" x14ac:dyDescent="0.55000000000000004">
      <c r="A3162">
        <v>0.20315653626633592</v>
      </c>
      <c r="B3162">
        <v>-3.1395160415471635</v>
      </c>
      <c r="C3162">
        <v>2.0181906400690537E-3</v>
      </c>
    </row>
    <row r="3163" spans="1:3" x14ac:dyDescent="0.55000000000000004">
      <c r="A3163">
        <v>0.17220973143415708</v>
      </c>
      <c r="B3163">
        <v>-3.2246878482939221</v>
      </c>
      <c r="C3163">
        <v>-4.610297674087583E-2</v>
      </c>
    </row>
    <row r="3164" spans="1:3" x14ac:dyDescent="0.55000000000000004">
      <c r="A3164">
        <v>0.13958176699911257</v>
      </c>
      <c r="B3164">
        <v>-3.4326377157713752</v>
      </c>
      <c r="C3164">
        <v>-6.153153023503153E-2</v>
      </c>
    </row>
    <row r="3165" spans="1:3" x14ac:dyDescent="0.55000000000000004">
      <c r="A3165">
        <v>0.1051153213567135</v>
      </c>
      <c r="B3165">
        <v>-3.3981374000518594</v>
      </c>
      <c r="C3165">
        <v>7.9388836508072963E-2</v>
      </c>
    </row>
    <row r="3166" spans="1:3" x14ac:dyDescent="0.55000000000000004">
      <c r="A3166">
        <v>7.4007315321280187E-2</v>
      </c>
      <c r="B3166">
        <v>-2.6434013958240752</v>
      </c>
      <c r="C3166">
        <v>0.31126126919988983</v>
      </c>
    </row>
    <row r="3167" spans="1:3" x14ac:dyDescent="0.55000000000000004">
      <c r="A3167">
        <v>5.4708193502162231E-2</v>
      </c>
      <c r="B3167">
        <v>-1.111994665925639</v>
      </c>
      <c r="C3167">
        <v>0.48139231770406254</v>
      </c>
    </row>
    <row r="3168" spans="1:3" x14ac:dyDescent="0.55000000000000004">
      <c r="A3168">
        <v>5.3285865487620127E-2</v>
      </c>
      <c r="B3168">
        <v>0.67315487548455688</v>
      </c>
      <c r="C3168">
        <v>0.44259812816042815</v>
      </c>
    </row>
    <row r="3169" spans="1:3" x14ac:dyDescent="0.55000000000000004">
      <c r="A3169">
        <v>6.8258449202324517E-2</v>
      </c>
      <c r="B3169">
        <v>1.9314447798823688</v>
      </c>
      <c r="C3169">
        <v>0.20869064223181408</v>
      </c>
    </row>
    <row r="3170" spans="1:3" x14ac:dyDescent="0.55000000000000004">
      <c r="A3170">
        <v>9.150175482303588E-2</v>
      </c>
      <c r="B3170">
        <v>2.4069390352492719</v>
      </c>
      <c r="C3170">
        <v>3.7424396777970173E-2</v>
      </c>
    </row>
    <row r="3171" spans="1:3" x14ac:dyDescent="0.55000000000000004">
      <c r="A3171">
        <v>0.11689342391338489</v>
      </c>
      <c r="B3171">
        <v>2.6032241267389749</v>
      </c>
      <c r="C3171">
        <v>6.4172441467217636E-2</v>
      </c>
    </row>
    <row r="3172" spans="1:3" x14ac:dyDescent="0.55000000000000004">
      <c r="A3172">
        <v>0.14471417547550883</v>
      </c>
      <c r="B3172">
        <v>2.8824677384761399</v>
      </c>
      <c r="C3172">
        <v>8.0363589452640022E-2</v>
      </c>
    </row>
    <row r="3173" spans="1:3" x14ac:dyDescent="0.55000000000000004">
      <c r="A3173">
        <v>0.1750268957281024</v>
      </c>
      <c r="B3173">
        <v>2.8918860547660374</v>
      </c>
      <c r="C3173">
        <v>-7.5488684540684872E-2</v>
      </c>
    </row>
    <row r="3174" spans="1:3" x14ac:dyDescent="0.55000000000000004">
      <c r="A3174">
        <v>0.2023102734478146</v>
      </c>
      <c r="B3174">
        <v>2.226702167975831</v>
      </c>
      <c r="C3174">
        <v>-0.26880939350807626</v>
      </c>
    </row>
    <row r="3175" spans="1:3" x14ac:dyDescent="0.55000000000000004">
      <c r="A3175">
        <v>0.21970856784901333</v>
      </c>
      <c r="B3175">
        <v>1.0827557210571366</v>
      </c>
      <c r="C3175">
        <v>-0.32329539268172414</v>
      </c>
    </row>
    <row r="3176" spans="1:3" x14ac:dyDescent="0.55000000000000004">
      <c r="A3176">
        <v>0.22511359300184924</v>
      </c>
      <c r="B3176">
        <v>-2.9406612070468352E-3</v>
      </c>
      <c r="C3176">
        <v>-0.23865925652333975</v>
      </c>
    </row>
    <row r="3177" spans="1:3" x14ac:dyDescent="0.55000000000000004">
      <c r="A3177">
        <v>0.22130650899498633</v>
      </c>
      <c r="B3177">
        <v>-0.77036452994260918</v>
      </c>
      <c r="C3177">
        <v>-0.15855806683875256</v>
      </c>
    </row>
    <row r="3178" spans="1:3" x14ac:dyDescent="0.55000000000000004">
      <c r="A3178">
        <v>0.21094958036399969</v>
      </c>
      <c r="B3178">
        <v>-1.4780329968895729</v>
      </c>
      <c r="C3178">
        <v>-0.20772995953131149</v>
      </c>
    </row>
    <row r="3179" spans="1:3" x14ac:dyDescent="0.55000000000000004">
      <c r="A3179">
        <v>0.19229449338942281</v>
      </c>
      <c r="B3179">
        <v>-2.5454094033954542</v>
      </c>
      <c r="C3179">
        <v>-0.34474230056490035</v>
      </c>
    </row>
    <row r="3180" spans="1:3" x14ac:dyDescent="0.55000000000000004">
      <c r="A3180">
        <v>0.16049300055735288</v>
      </c>
      <c r="B3180">
        <v>-4.0638458278216332</v>
      </c>
      <c r="C3180">
        <v>-0.44119787770951918</v>
      </c>
    </row>
    <row r="3181" spans="1:3" x14ac:dyDescent="0.55000000000000004">
      <c r="A3181">
        <v>0.11203942426180252</v>
      </c>
      <c r="B3181">
        <v>-5.7342626344778864</v>
      </c>
      <c r="C3181">
        <v>-0.42340709467984566</v>
      </c>
    </row>
    <row r="3182" spans="1:3" x14ac:dyDescent="0.55000000000000004">
      <c r="A3182">
        <v>4.7786477244152373E-2</v>
      </c>
      <c r="B3182">
        <v>-7.0148067727413848</v>
      </c>
      <c r="C3182">
        <v>-0.23940043030126112</v>
      </c>
    </row>
    <row r="3183" spans="1:3" x14ac:dyDescent="0.55000000000000004">
      <c r="A3183">
        <v>-2.5169656766976609E-2</v>
      </c>
      <c r="B3183">
        <v>-7.2836111090333961</v>
      </c>
      <c r="C3183">
        <v>0.1002677510610894</v>
      </c>
    </row>
    <row r="3184" spans="1:3" x14ac:dyDescent="0.55000000000000004">
      <c r="A3184">
        <v>-9.439093219504445E-2</v>
      </c>
      <c r="B3184">
        <v>-6.3168532861425746</v>
      </c>
      <c r="C3184">
        <v>0.40012449681200651</v>
      </c>
    </row>
    <row r="3185" spans="1:3" x14ac:dyDescent="0.55000000000000004">
      <c r="A3185">
        <v>-0.14893574287053221</v>
      </c>
      <c r="B3185">
        <v>-4.6070323650104843</v>
      </c>
      <c r="C3185">
        <v>0.48487597996443749</v>
      </c>
    </row>
    <row r="3186" spans="1:3" x14ac:dyDescent="0.55000000000000004">
      <c r="A3186">
        <v>-0.18510198057977537</v>
      </c>
      <c r="B3186">
        <v>-2.7545978754411369</v>
      </c>
      <c r="C3186">
        <v>0.47394104362218137</v>
      </c>
    </row>
    <row r="3187" spans="1:3" x14ac:dyDescent="0.55000000000000004">
      <c r="A3187">
        <v>-0.20273544131521845</v>
      </c>
      <c r="B3187">
        <v>-0.82500030060409135</v>
      </c>
      <c r="C3187">
        <v>0.52481546509264565</v>
      </c>
    </row>
    <row r="3188" spans="1:3" x14ac:dyDescent="0.55000000000000004">
      <c r="A3188">
        <v>-0.20036203644112124</v>
      </c>
      <c r="B3188">
        <v>1.170313787143108</v>
      </c>
      <c r="C3188">
        <v>0.50795580185725053</v>
      </c>
    </row>
    <row r="3189" spans="1:3" x14ac:dyDescent="0.55000000000000004">
      <c r="A3189">
        <v>-0.17901055305078711</v>
      </c>
      <c r="B3189">
        <v>2.7813420795504054</v>
      </c>
      <c r="C3189">
        <v>0.32590977392292408</v>
      </c>
    </row>
    <row r="3190" spans="1:3" x14ac:dyDescent="0.55000000000000004">
      <c r="A3190">
        <v>-0.14494388952120155</v>
      </c>
      <c r="B3190">
        <v>3.7691681963003436</v>
      </c>
      <c r="C3190">
        <v>0.18538738795592588</v>
      </c>
    </row>
    <row r="3191" spans="1:3" x14ac:dyDescent="0.55000000000000004">
      <c r="A3191">
        <v>-0.10325720406853853</v>
      </c>
      <c r="B3191">
        <v>4.4672085453778232</v>
      </c>
      <c r="C3191">
        <v>0.17591714055208627</v>
      </c>
    </row>
    <row r="3192" spans="1:3" x14ac:dyDescent="0.55000000000000004">
      <c r="A3192">
        <v>-5.5025762715418126E-2</v>
      </c>
      <c r="B3192">
        <v>5.0159641249311049</v>
      </c>
      <c r="C3192">
        <v>0.10811783851275926</v>
      </c>
    </row>
    <row r="3193" spans="1:3" x14ac:dyDescent="0.55000000000000004">
      <c r="A3193">
        <v>-2.9286047130525255E-3</v>
      </c>
      <c r="B3193">
        <v>5.1450203079662122</v>
      </c>
      <c r="C3193">
        <v>-4.1318571931440708E-2</v>
      </c>
    </row>
    <row r="3194" spans="1:3" x14ac:dyDescent="0.55000000000000004">
      <c r="A3194">
        <v>4.7797377023997348E-2</v>
      </c>
      <c r="B3194">
        <v>4.8069342265852626</v>
      </c>
      <c r="C3194">
        <v>-0.1336742238143924</v>
      </c>
    </row>
    <row r="3195" spans="1:3" x14ac:dyDescent="0.55000000000000004">
      <c r="A3195">
        <v>9.3471363734339646E-2</v>
      </c>
      <c r="B3195">
        <v>4.17723654430264</v>
      </c>
      <c r="C3195">
        <v>-0.19225625355756537</v>
      </c>
    </row>
    <row r="3196" spans="1:3" x14ac:dyDescent="0.55000000000000004">
      <c r="A3196">
        <v>0.13171975761937821</v>
      </c>
      <c r="B3196">
        <v>3.3279547301556045</v>
      </c>
      <c r="C3196">
        <v>-0.24733060676698732</v>
      </c>
    </row>
    <row r="3197" spans="1:3" x14ac:dyDescent="0.55000000000000004">
      <c r="A3197">
        <v>0.16062825691498261</v>
      </c>
      <c r="B3197">
        <v>2.3629208416585445</v>
      </c>
      <c r="C3197">
        <v>-0.25216933551927545</v>
      </c>
    </row>
    <row r="3198" spans="1:3" x14ac:dyDescent="0.55000000000000004">
      <c r="A3198">
        <v>0.17973868402646614</v>
      </c>
      <c r="B3198">
        <v>1.3373962886012627</v>
      </c>
      <c r="C3198">
        <v>-0.27864047455178137</v>
      </c>
    </row>
    <row r="3199" spans="1:3" x14ac:dyDescent="0.55000000000000004">
      <c r="A3199">
        <v>0.18795535447261535</v>
      </c>
      <c r="B3199">
        <v>0.14306507553162362</v>
      </c>
      <c r="C3199">
        <v>-0.33954338314471916</v>
      </c>
    </row>
    <row r="3200" spans="1:3" x14ac:dyDescent="0.55000000000000004">
      <c r="A3200">
        <v>0.18355109313303292</v>
      </c>
      <c r="B3200">
        <v>-1.0269429829977379</v>
      </c>
      <c r="C3200">
        <v>-0.26605085004853218</v>
      </c>
    </row>
    <row r="3201" spans="1:3" x14ac:dyDescent="0.55000000000000004">
      <c r="A3201">
        <v>0.16939596804250176</v>
      </c>
      <c r="B3201">
        <v>-1.6399216131764405</v>
      </c>
      <c r="C3201">
        <v>-5.1225873646448476E-2</v>
      </c>
    </row>
    <row r="3202" spans="1:3" x14ac:dyDescent="0.55000000000000004">
      <c r="A3202">
        <v>0.15301708838786562</v>
      </c>
      <c r="B3202">
        <v>-1.5686030186465434</v>
      </c>
      <c r="C3202">
        <v>8.8140260049086733E-2</v>
      </c>
    </row>
    <row r="3203" spans="1:3" x14ac:dyDescent="0.55000000000000004">
      <c r="A3203">
        <v>0.1393860359144892</v>
      </c>
      <c r="B3203">
        <v>-1.3422252484153065</v>
      </c>
      <c r="C3203">
        <v>2.9032498869772883E-2</v>
      </c>
    </row>
    <row r="3204" spans="1:3" x14ac:dyDescent="0.55000000000000004">
      <c r="A3204">
        <v>0.12649220784755213</v>
      </c>
      <c r="B3204">
        <v>-1.5776552292126762</v>
      </c>
      <c r="C3204">
        <v>-0.15089066698435349</v>
      </c>
    </row>
    <row r="3205" spans="1:3" x14ac:dyDescent="0.55000000000000004">
      <c r="A3205">
        <v>0.10791866489329373</v>
      </c>
      <c r="B3205">
        <v>-2.4442003325037653</v>
      </c>
      <c r="C3205">
        <v>-0.29763164320772179</v>
      </c>
    </row>
    <row r="3206" spans="1:3" x14ac:dyDescent="0.55000000000000004">
      <c r="A3206">
        <v>7.8139478732894188E-2</v>
      </c>
      <c r="B3206">
        <v>-3.7339178789190446</v>
      </c>
      <c r="C3206">
        <v>-0.36992402263869606</v>
      </c>
    </row>
    <row r="3207" spans="1:3" x14ac:dyDescent="0.55000000000000004">
      <c r="A3207">
        <v>3.4058463942883366E-2</v>
      </c>
      <c r="B3207">
        <v>-5.3031831022746143</v>
      </c>
      <c r="C3207">
        <v>-0.44232505777308961</v>
      </c>
    </row>
    <row r="3208" spans="1:3" x14ac:dyDescent="0.55000000000000004">
      <c r="A3208">
        <v>-2.6849645396315489E-2</v>
      </c>
      <c r="B3208">
        <v>-6.9954083346726046</v>
      </c>
      <c r="C3208">
        <v>-0.43356791965858238</v>
      </c>
    </row>
    <row r="3209" spans="1:3" x14ac:dyDescent="0.55000000000000004">
      <c r="A3209">
        <v>-0.10368040264065662</v>
      </c>
      <c r="B3209">
        <v>-8.2094878330431786</v>
      </c>
      <c r="C3209">
        <v>-0.19483761780030689</v>
      </c>
    </row>
    <row r="3210" spans="1:3" x14ac:dyDescent="0.55000000000000004">
      <c r="A3210">
        <v>-0.18783552181740701</v>
      </c>
      <c r="B3210">
        <v>-8.3926009121576506</v>
      </c>
      <c r="C3210">
        <v>0.10005859134354067</v>
      </c>
    </row>
    <row r="3211" spans="1:3" x14ac:dyDescent="0.55000000000000004">
      <c r="A3211">
        <v>-0.26884413539060692</v>
      </c>
      <c r="B3211">
        <v>-7.8099171769970024</v>
      </c>
      <c r="C3211">
        <v>0.20153754486797484</v>
      </c>
    </row>
    <row r="3212" spans="1:3" x14ac:dyDescent="0.55000000000000004">
      <c r="A3212">
        <v>-0.34232969163125165</v>
      </c>
      <c r="B3212">
        <v>-6.9733530191609185</v>
      </c>
      <c r="C3212">
        <v>0.23146667761447015</v>
      </c>
    </row>
    <row r="3213" spans="1:3" x14ac:dyDescent="0.55000000000000004">
      <c r="A3213">
        <v>-0.4065227732483247</v>
      </c>
      <c r="B3213">
        <v>-5.8318736627847141</v>
      </c>
      <c r="C3213">
        <v>0.35936114659681601</v>
      </c>
    </row>
    <row r="3214" spans="1:3" x14ac:dyDescent="0.55000000000000004">
      <c r="A3214">
        <v>-0.45699882917822898</v>
      </c>
      <c r="B3214">
        <v>-4.2597874008219714</v>
      </c>
      <c r="C3214">
        <v>0.45434809872551474</v>
      </c>
    </row>
    <row r="3215" spans="1:3" x14ac:dyDescent="0.55000000000000004">
      <c r="A3215">
        <v>-0.49039292872315637</v>
      </c>
      <c r="B3215">
        <v>-2.5381949437025737</v>
      </c>
      <c r="C3215">
        <v>0.43674530558059166</v>
      </c>
    </row>
    <row r="3216" spans="1:3" x14ac:dyDescent="0.55000000000000004">
      <c r="A3216">
        <v>-0.50680020815169091</v>
      </c>
      <c r="B3216">
        <v>-0.79936146713009193</v>
      </c>
      <c r="C3216">
        <v>0.46327202183787719</v>
      </c>
    </row>
    <row r="3217" spans="1:3" x14ac:dyDescent="0.55000000000000004">
      <c r="A3217">
        <v>-0.50508383989373362</v>
      </c>
      <c r="B3217">
        <v>1.1880246109654069</v>
      </c>
      <c r="C3217">
        <v>0.5653957204475778</v>
      </c>
    </row>
    <row r="3218" spans="1:3" x14ac:dyDescent="0.55000000000000004">
      <c r="A3218">
        <v>-0.48190323950539854</v>
      </c>
      <c r="B3218">
        <v>3.3992264469667299</v>
      </c>
      <c r="C3218">
        <v>0.57911868742060191</v>
      </c>
    </row>
    <row r="3219" spans="1:3" x14ac:dyDescent="0.55000000000000004">
      <c r="A3219">
        <v>-0.43681580066211734</v>
      </c>
      <c r="B3219">
        <v>5.4358372623941973</v>
      </c>
      <c r="C3219">
        <v>0.4750276973762238</v>
      </c>
    </row>
    <row r="3220" spans="1:3" x14ac:dyDescent="0.55000000000000004">
      <c r="A3220">
        <v>-0.37344277780289165</v>
      </c>
      <c r="B3220">
        <v>7.0429367772864993</v>
      </c>
      <c r="C3220">
        <v>0.35680434966948088</v>
      </c>
    </row>
    <row r="3221" spans="1:3" x14ac:dyDescent="0.55000000000000004">
      <c r="A3221">
        <v>-0.29640247334418562</v>
      </c>
      <c r="B3221">
        <v>8.1421113675251071</v>
      </c>
      <c r="C3221">
        <v>0.21212659765899067</v>
      </c>
    </row>
    <row r="3222" spans="1:3" x14ac:dyDescent="0.55000000000000004">
      <c r="A3222">
        <v>-0.21144813445694252</v>
      </c>
      <c r="B3222">
        <v>8.54914782586334</v>
      </c>
      <c r="C3222">
        <v>-1.4452010035907467E-3</v>
      </c>
    </row>
    <row r="3223" spans="1:3" x14ac:dyDescent="0.55000000000000004">
      <c r="A3223">
        <v>-0.12644949767160935</v>
      </c>
      <c r="B3223">
        <v>8.1960281487499067</v>
      </c>
      <c r="C3223">
        <v>-0.18132895899301016</v>
      </c>
    </row>
    <row r="3224" spans="1:3" x14ac:dyDescent="0.55000000000000004">
      <c r="A3224">
        <v>-4.800070485062604E-2</v>
      </c>
      <c r="B3224">
        <v>7.3981280764544106</v>
      </c>
      <c r="C3224">
        <v>-0.2316627968535199</v>
      </c>
    </row>
    <row r="3225" spans="1:3" x14ac:dyDescent="0.55000000000000004">
      <c r="A3225">
        <v>2.1720376152812824E-2</v>
      </c>
      <c r="B3225">
        <v>6.5219437260506758</v>
      </c>
      <c r="C3225">
        <v>-0.22184877167843411</v>
      </c>
    </row>
    <row r="3226" spans="1:3" x14ac:dyDescent="0.55000000000000004">
      <c r="A3226">
        <v>8.2625148416026029E-2</v>
      </c>
      <c r="B3226">
        <v>5.5291732722695421</v>
      </c>
      <c r="C3226">
        <v>-0.29200757085838469</v>
      </c>
    </row>
    <row r="3227" spans="1:3" x14ac:dyDescent="0.55000000000000004">
      <c r="A3227">
        <v>0.13183816995266662</v>
      </c>
      <c r="B3227">
        <v>4.0167819847945303</v>
      </c>
      <c r="C3227">
        <v>-0.49080365454276015</v>
      </c>
    </row>
    <row r="3228" spans="1:3" x14ac:dyDescent="0.55000000000000004">
      <c r="A3228">
        <v>0.16214061753597162</v>
      </c>
      <c r="B3228">
        <v>1.7453760459190093</v>
      </c>
      <c r="C3228">
        <v>-0.68487229725616372</v>
      </c>
    </row>
    <row r="3229" spans="1:3" x14ac:dyDescent="0.55000000000000004">
      <c r="A3229">
        <v>0.1666714924887768</v>
      </c>
      <c r="B3229">
        <v>-0.92604828909435399</v>
      </c>
      <c r="C3229">
        <v>-0.69785251382735769</v>
      </c>
    </row>
    <row r="3230" spans="1:3" x14ac:dyDescent="0.55000000000000004">
      <c r="A3230">
        <v>0.14472471107793414</v>
      </c>
      <c r="B3230">
        <v>-3.4084860868130415</v>
      </c>
      <c r="C3230">
        <v>-0.58705317857361916</v>
      </c>
    </row>
    <row r="3231" spans="1:3" x14ac:dyDescent="0.55000000000000004">
      <c r="A3231">
        <v>9.9945069612996054E-2</v>
      </c>
      <c r="B3231">
        <v>-5.554525388698158</v>
      </c>
      <c r="C3231">
        <v>-0.52373320956567482</v>
      </c>
    </row>
    <row r="3232" spans="1:3" x14ac:dyDescent="0.55000000000000004">
      <c r="A3232">
        <v>3.5023782826070875E-2</v>
      </c>
      <c r="B3232">
        <v>-7.4186203439568006</v>
      </c>
      <c r="C3232">
        <v>-0.44111925174832251</v>
      </c>
    </row>
    <row r="3233" spans="1:3" x14ac:dyDescent="0.55000000000000004">
      <c r="A3233">
        <v>-4.6342389780889032E-2</v>
      </c>
      <c r="B3233">
        <v>-8.6644436159950242</v>
      </c>
      <c r="C3233">
        <v>-0.20371681038326314</v>
      </c>
    </row>
    <row r="3234" spans="1:3" x14ac:dyDescent="0.55000000000000004">
      <c r="A3234">
        <v>-0.13550393410778835</v>
      </c>
      <c r="B3234">
        <v>-8.9640803704457674</v>
      </c>
      <c r="C3234">
        <v>4.8625322572319239E-2</v>
      </c>
    </row>
    <row r="3235" spans="1:3" x14ac:dyDescent="0.55000000000000004">
      <c r="A3235">
        <v>-0.22332956004352</v>
      </c>
      <c r="B3235">
        <v>-8.5798779240373282</v>
      </c>
      <c r="C3235">
        <v>0.15023722732852893</v>
      </c>
    </row>
    <row r="3236" spans="1:3" x14ac:dyDescent="0.55000000000000004">
      <c r="A3236">
        <v>-0.30547966032483798</v>
      </c>
      <c r="B3236">
        <v>-7.877167292783759</v>
      </c>
      <c r="C3236">
        <v>0.21348463149837002</v>
      </c>
    </row>
    <row r="3237" spans="1:3" x14ac:dyDescent="0.55000000000000004">
      <c r="A3237">
        <v>-0.37912445916308013</v>
      </c>
      <c r="B3237">
        <v>-6.7957885567741947</v>
      </c>
      <c r="C3237">
        <v>0.34623521115668399</v>
      </c>
    </row>
    <row r="3238" spans="1:3" x14ac:dyDescent="0.55000000000000004">
      <c r="A3238">
        <v>-0.43962861194903602</v>
      </c>
      <c r="B3238">
        <v>-5.319389171293162</v>
      </c>
      <c r="C3238">
        <v>0.41794666538629394</v>
      </c>
    </row>
    <row r="3239" spans="1:3" x14ac:dyDescent="0.55000000000000004">
      <c r="A3239">
        <v>-0.48457457445781255</v>
      </c>
      <c r="B3239">
        <v>-3.8696849941642366</v>
      </c>
      <c r="C3239">
        <v>0.33241781552929889</v>
      </c>
    </row>
    <row r="3240" spans="1:3" x14ac:dyDescent="0.55000000000000004">
      <c r="A3240">
        <v>-0.51683814821824781</v>
      </c>
      <c r="B3240">
        <v>-2.8242327169168044</v>
      </c>
      <c r="C3240">
        <v>0.20870655157599743</v>
      </c>
    </row>
    <row r="3241" spans="1:3" x14ac:dyDescent="0.55000000000000004">
      <c r="A3241">
        <v>-0.54077035066443191</v>
      </c>
      <c r="B3241">
        <v>-2.0913243072112824</v>
      </c>
      <c r="C3241">
        <v>0.17064562736060809</v>
      </c>
    </row>
    <row r="3242" spans="1:3" x14ac:dyDescent="0.55000000000000004">
      <c r="A3242">
        <v>-0.55796639719518726</v>
      </c>
      <c r="B3242">
        <v>-1.4020429107707599</v>
      </c>
      <c r="C3242">
        <v>0.18612528177009705</v>
      </c>
    </row>
    <row r="3243" spans="1:3" x14ac:dyDescent="0.55000000000000004">
      <c r="A3243">
        <v>-0.56815521439044081</v>
      </c>
      <c r="B3243">
        <v>-0.73006378987302656</v>
      </c>
      <c r="C3243">
        <v>0.16168999819767385</v>
      </c>
    </row>
    <row r="3244" spans="1:3" x14ac:dyDescent="0.55000000000000004">
      <c r="A3244">
        <v>-0.57232353939655412</v>
      </c>
      <c r="B3244">
        <v>-0.25351077933555605</v>
      </c>
      <c r="C3244">
        <v>8.4973050734764299E-2</v>
      </c>
    </row>
    <row r="3245" spans="1:3" x14ac:dyDescent="0.55000000000000004">
      <c r="A3245">
        <v>-0.57313300617172036</v>
      </c>
      <c r="B3245">
        <v>-8.0005315567841795E-3</v>
      </c>
      <c r="C3245">
        <v>4.2102646873295672E-2</v>
      </c>
    </row>
    <row r="3246" spans="1:3" x14ac:dyDescent="0.55000000000000004">
      <c r="A3246">
        <v>-0.57201866282110136</v>
      </c>
      <c r="B3246">
        <v>0.25908328660663116</v>
      </c>
      <c r="C3246">
        <v>9.613949503323399E-2</v>
      </c>
    </row>
    <row r="3247" spans="1:3" x14ac:dyDescent="0.55000000000000004">
      <c r="A3247">
        <v>-0.56705931418531508</v>
      </c>
      <c r="B3247">
        <v>0.83389244772405424</v>
      </c>
      <c r="C3247">
        <v>0.20138077469628105</v>
      </c>
    </row>
    <row r="3248" spans="1:3" x14ac:dyDescent="0.55000000000000004">
      <c r="A3248">
        <v>-0.55445100937279501</v>
      </c>
      <c r="B3248">
        <v>1.7679902769542135</v>
      </c>
      <c r="C3248">
        <v>0.28210671455328379</v>
      </c>
    </row>
    <row r="3249" spans="1:3" x14ac:dyDescent="0.55000000000000004">
      <c r="A3249">
        <v>-0.531147105532074</v>
      </c>
      <c r="B3249">
        <v>2.9210114543058778</v>
      </c>
      <c r="C3249">
        <v>0.31469513707801244</v>
      </c>
    </row>
    <row r="3250" spans="1:3" x14ac:dyDescent="0.55000000000000004">
      <c r="A3250">
        <v>-0.4958363133556079</v>
      </c>
      <c r="B3250">
        <v>4.1369780548287132</v>
      </c>
      <c r="C3250">
        <v>0.31468716132925201</v>
      </c>
    </row>
    <row r="3251" spans="1:3" x14ac:dyDescent="0.55000000000000004">
      <c r="A3251">
        <v>-0.44841069278100582</v>
      </c>
      <c r="B3251">
        <v>5.3481396235248688</v>
      </c>
      <c r="C3251">
        <v>0.31220806056316802</v>
      </c>
    </row>
    <row r="3252" spans="1:3" x14ac:dyDescent="0.55000000000000004">
      <c r="A3252">
        <v>-0.38897349777883983</v>
      </c>
      <c r="B3252">
        <v>6.5343290026164276</v>
      </c>
      <c r="C3252">
        <v>0.30176159735171731</v>
      </c>
    </row>
    <row r="3253" spans="1:3" x14ac:dyDescent="0.55000000000000004">
      <c r="A3253">
        <v>-0.3181213332645077</v>
      </c>
      <c r="B3253">
        <v>7.5603362608486</v>
      </c>
      <c r="C3253">
        <v>0.22929806011835138</v>
      </c>
    </row>
    <row r="3254" spans="1:3" x14ac:dyDescent="0.55000000000000004">
      <c r="A3254">
        <v>-0.23861985829307916</v>
      </c>
      <c r="B3254">
        <v>8.2043740367315134</v>
      </c>
      <c r="C3254">
        <v>0.1040548259494094</v>
      </c>
    </row>
    <row r="3255" spans="1:3" x14ac:dyDescent="0.55000000000000004">
      <c r="A3255">
        <v>-0.15499499582946466</v>
      </c>
      <c r="B3255">
        <v>8.4228113021144146</v>
      </c>
      <c r="C3255">
        <v>9.0079408119268945E-3</v>
      </c>
    </row>
    <row r="3256" spans="1:3" x14ac:dyDescent="0.55000000000000004">
      <c r="A3256">
        <v>-7.0898592392839466E-2</v>
      </c>
      <c r="B3256">
        <v>8.3381310007953449</v>
      </c>
      <c r="C3256">
        <v>-5.2838324517449124E-2</v>
      </c>
    </row>
    <row r="3257" spans="1:3" x14ac:dyDescent="0.55000000000000004">
      <c r="A3257">
        <v>1.1010981632056816E-2</v>
      </c>
      <c r="B3257">
        <v>7.9297729348656016</v>
      </c>
      <c r="C3257">
        <v>-0.15852713403831881</v>
      </c>
    </row>
    <row r="3258" spans="1:3" x14ac:dyDescent="0.55000000000000004">
      <c r="A3258">
        <v>8.6627498054122024E-2</v>
      </c>
      <c r="B3258">
        <v>7.0071168443897687</v>
      </c>
      <c r="C3258">
        <v>-0.31903813018312682</v>
      </c>
    </row>
    <row r="3259" spans="1:3" x14ac:dyDescent="0.55000000000000004">
      <c r="A3259">
        <v>0.14998956610082415</v>
      </c>
      <c r="B3259">
        <v>5.4836314627145226</v>
      </c>
      <c r="C3259">
        <v>-0.46951538000074816</v>
      </c>
    </row>
    <row r="3260" spans="1:3" x14ac:dyDescent="0.55000000000000004">
      <c r="A3260">
        <v>0.19545078812557601</v>
      </c>
      <c r="B3260">
        <v>3.4901419095686168</v>
      </c>
      <c r="C3260">
        <v>-0.56231151086152187</v>
      </c>
    </row>
    <row r="3261" spans="1:3" x14ac:dyDescent="0.55000000000000004">
      <c r="A3261">
        <v>0.21943452309780859</v>
      </c>
      <c r="B3261">
        <v>1.2569588588443383</v>
      </c>
      <c r="C3261">
        <v>-0.59358033733945048</v>
      </c>
    </row>
    <row r="3262" spans="1:3" x14ac:dyDescent="0.55000000000000004">
      <c r="A3262">
        <v>0.22075931464771312</v>
      </c>
      <c r="B3262">
        <v>-0.95992786052187729</v>
      </c>
      <c r="C3262">
        <v>-0.55387655674244174</v>
      </c>
    </row>
    <row r="3263" spans="1:3" x14ac:dyDescent="0.55000000000000004">
      <c r="A3263">
        <v>0.20107903127334453</v>
      </c>
      <c r="B3263">
        <v>-2.8233327729617246</v>
      </c>
      <c r="C3263">
        <v>-0.4106187395514751</v>
      </c>
    </row>
    <row r="3264" spans="1:3" x14ac:dyDescent="0.55000000000000004">
      <c r="A3264">
        <v>0.16583730498106086</v>
      </c>
      <c r="B3264">
        <v>-3.9854947189625203</v>
      </c>
      <c r="C3264">
        <v>-0.19091435879262203</v>
      </c>
    </row>
    <row r="3265" spans="1:3" x14ac:dyDescent="0.55000000000000004">
      <c r="A3265">
        <v>0.12317856288206454</v>
      </c>
      <c r="B3265">
        <v>-4.3309524603302849</v>
      </c>
      <c r="C3265">
        <v>1.2106004047402185E-2</v>
      </c>
    </row>
    <row r="3266" spans="1:3" x14ac:dyDescent="0.55000000000000004">
      <c r="A3266">
        <v>8.0868527595071515E-2</v>
      </c>
      <c r="B3266">
        <v>-3.9663123586676647</v>
      </c>
      <c r="C3266">
        <v>0.17663110861440953</v>
      </c>
    </row>
    <row r="3267" spans="1:3" x14ac:dyDescent="0.55000000000000004">
      <c r="A3267">
        <v>4.5360700233362541E-2</v>
      </c>
      <c r="B3267">
        <v>-2.9969545587123849</v>
      </c>
      <c r="C3267">
        <v>0.32510688308086994</v>
      </c>
    </row>
    <row r="3268" spans="1:3" x14ac:dyDescent="0.55000000000000004">
      <c r="A3268">
        <v>2.2104643217323305E-2</v>
      </c>
      <c r="B3268">
        <v>-1.6361457878293453</v>
      </c>
      <c r="C3268">
        <v>0.37924548280062059</v>
      </c>
    </row>
    <row r="3269" spans="1:3" x14ac:dyDescent="0.55000000000000004">
      <c r="A3269">
        <v>1.2946751124040505E-2</v>
      </c>
      <c r="B3269">
        <v>-0.37288115103657904</v>
      </c>
      <c r="C3269">
        <v>0.27461820083952759</v>
      </c>
    </row>
    <row r="3270" spans="1:3" x14ac:dyDescent="0.55000000000000004">
      <c r="A3270">
        <v>1.4170963946148628E-2</v>
      </c>
      <c r="B3270">
        <v>0.35162449355378833</v>
      </c>
      <c r="C3270">
        <v>0.10038472079109741</v>
      </c>
    </row>
    <row r="3271" spans="1:3" x14ac:dyDescent="0.55000000000000004">
      <c r="A3271">
        <v>1.9336807121306979E-2</v>
      </c>
      <c r="B3271">
        <v>0.42940430819209474</v>
      </c>
      <c r="C3271">
        <v>-6.012601756216035E-2</v>
      </c>
    </row>
    <row r="3272" spans="1:3" x14ac:dyDescent="0.55000000000000004">
      <c r="A3272">
        <v>2.2189589790639262E-2</v>
      </c>
      <c r="B3272">
        <v>-9.867016867350209E-2</v>
      </c>
      <c r="C3272">
        <v>-0.213204457005954</v>
      </c>
    </row>
    <row r="3273" spans="1:3" x14ac:dyDescent="0.55000000000000004">
      <c r="A3273">
        <v>1.7007688266264722E-2</v>
      </c>
      <c r="B3273">
        <v>-1.092812225718987</v>
      </c>
      <c r="C3273">
        <v>-0.3013618251086862</v>
      </c>
    </row>
    <row r="3274" spans="1:3" x14ac:dyDescent="0.55000000000000004">
      <c r="A3274">
        <v>7.6296254197780655E-4</v>
      </c>
      <c r="B3274">
        <v>-2.0998157212019448</v>
      </c>
      <c r="C3274">
        <v>-0.21986151623860059</v>
      </c>
    </row>
    <row r="3275" spans="1:3" x14ac:dyDescent="0.55000000000000004">
      <c r="A3275">
        <v>-2.3498398910647207E-2</v>
      </c>
      <c r="B3275">
        <v>-2.5195157917169615</v>
      </c>
      <c r="C3275">
        <v>2.6254548954241582E-3</v>
      </c>
    </row>
    <row r="3276" spans="1:3" x14ac:dyDescent="0.55000000000000004">
      <c r="A3276">
        <v>-4.7682837980752346E-2</v>
      </c>
      <c r="B3276">
        <v>-2.0816265752946226</v>
      </c>
      <c r="C3276">
        <v>0.22402527824243246</v>
      </c>
    </row>
    <row r="3277" spans="1:3" x14ac:dyDescent="0.55000000000000004">
      <c r="A3277">
        <v>-6.3510099197399181E-2</v>
      </c>
      <c r="B3277">
        <v>-0.94384093481630793</v>
      </c>
      <c r="C3277">
        <v>0.36489068473806169</v>
      </c>
    </row>
    <row r="3278" spans="1:3" x14ac:dyDescent="0.55000000000000004">
      <c r="A3278">
        <v>-6.5429886058309419E-2</v>
      </c>
      <c r="B3278">
        <v>0.63588655095186786</v>
      </c>
      <c r="C3278">
        <v>0.45277364536968978</v>
      </c>
    </row>
    <row r="3279" spans="1:3" x14ac:dyDescent="0.55000000000000004">
      <c r="A3279">
        <v>-5.00216079741133E-2</v>
      </c>
      <c r="B3279">
        <v>2.4621052176540141</v>
      </c>
      <c r="C3279">
        <v>0.49247411172251837</v>
      </c>
    </row>
    <row r="3280" spans="1:3" x14ac:dyDescent="0.55000000000000004">
      <c r="A3280">
        <v>-1.6023555176801853E-2</v>
      </c>
      <c r="B3280">
        <v>4.2066555283188736</v>
      </c>
      <c r="C3280">
        <v>0.41050223955328891</v>
      </c>
    </row>
    <row r="3281" spans="1:3" x14ac:dyDescent="0.55000000000000004">
      <c r="A3281">
        <v>3.3426270833440644E-2</v>
      </c>
      <c r="B3281">
        <v>5.4226794552138715</v>
      </c>
      <c r="C3281">
        <v>0.21890973088925661</v>
      </c>
    </row>
    <row r="3282" spans="1:3" x14ac:dyDescent="0.55000000000000004">
      <c r="A3282">
        <v>9.1460872318180619E-2</v>
      </c>
      <c r="B3282">
        <v>5.9682967626603096</v>
      </c>
      <c r="C3282">
        <v>6.3500883731052796E-2</v>
      </c>
    </row>
    <row r="3283" spans="1:3" x14ac:dyDescent="0.55000000000000004">
      <c r="A3283">
        <v>0.15218748252903183</v>
      </c>
      <c r="B3283">
        <v>6.0381342088237462</v>
      </c>
      <c r="C3283">
        <v>-2.7353137269646791E-2</v>
      </c>
    </row>
    <row r="3284" spans="1:3" x14ac:dyDescent="0.55000000000000004">
      <c r="A3284">
        <v>0.21165919211104495</v>
      </c>
      <c r="B3284">
        <v>5.6553845053527541</v>
      </c>
      <c r="C3284">
        <v>-0.17075747529297844</v>
      </c>
    </row>
    <row r="3285" spans="1:3" x14ac:dyDescent="0.55000000000000004">
      <c r="A3285">
        <v>0.26447735754876689</v>
      </c>
      <c r="B3285">
        <v>4.6880970616581852</v>
      </c>
      <c r="C3285">
        <v>-0.32990890343091861</v>
      </c>
    </row>
    <row r="3286" spans="1:3" x14ac:dyDescent="0.55000000000000004">
      <c r="A3286">
        <v>0.30499840954846763</v>
      </c>
      <c r="B3286">
        <v>3.3301505080300338</v>
      </c>
      <c r="C3286">
        <v>-0.37296198354017435</v>
      </c>
    </row>
    <row r="3287" spans="1:3" x14ac:dyDescent="0.55000000000000004">
      <c r="A3287">
        <v>0.33130206980204535</v>
      </c>
      <c r="B3287">
        <v>1.8980234975807528</v>
      </c>
      <c r="C3287">
        <v>-0.36830458501535407</v>
      </c>
    </row>
    <row r="3288" spans="1:3" x14ac:dyDescent="0.55000000000000004">
      <c r="A3288">
        <v>0.34322720514428245</v>
      </c>
      <c r="B3288">
        <v>0.40214195508404749</v>
      </c>
      <c r="C3288">
        <v>-0.4059612237303527</v>
      </c>
    </row>
    <row r="3289" spans="1:3" x14ac:dyDescent="0.55000000000000004">
      <c r="A3289">
        <v>0.33974271275537554</v>
      </c>
      <c r="B3289">
        <v>-1.1077549307657608</v>
      </c>
      <c r="C3289">
        <v>-0.37555890352110088</v>
      </c>
    </row>
    <row r="3290" spans="1:3" x14ac:dyDescent="0.55000000000000004">
      <c r="A3290">
        <v>0.32214579010568378</v>
      </c>
      <c r="B3290">
        <v>-2.307076970977695</v>
      </c>
      <c r="C3290">
        <v>-0.24520819803787125</v>
      </c>
    </row>
    <row r="3291" spans="1:3" x14ac:dyDescent="0.55000000000000004">
      <c r="A3291">
        <v>0.29493049080064909</v>
      </c>
      <c r="B3291">
        <v>-3.0852782043911713</v>
      </c>
      <c r="C3291">
        <v>-0.15758747143080179</v>
      </c>
    </row>
    <row r="3292" spans="1:3" x14ac:dyDescent="0.55000000000000004">
      <c r="A3292">
        <v>0.26148178549118495</v>
      </c>
      <c r="B3292">
        <v>-3.6085376618205105</v>
      </c>
      <c r="C3292">
        <v>-0.11325075705229298</v>
      </c>
    </row>
    <row r="3293" spans="1:3" x14ac:dyDescent="0.55000000000000004">
      <c r="A3293">
        <v>0.22393151293134522</v>
      </c>
      <c r="B3293">
        <v>-3.8260349402542073</v>
      </c>
      <c r="C3293">
        <v>6.7452597895102239E-4</v>
      </c>
    </row>
    <row r="3294" spans="1:3" x14ac:dyDescent="0.55000000000000004">
      <c r="A3294">
        <v>0.18650188817433594</v>
      </c>
      <c r="B3294">
        <v>-3.5523849017239835</v>
      </c>
      <c r="C3294">
        <v>0.14096628071371153</v>
      </c>
    </row>
    <row r="3295" spans="1:3" x14ac:dyDescent="0.55000000000000004">
      <c r="A3295">
        <v>0.15429293889221021</v>
      </c>
      <c r="B3295">
        <v>-2.8482996485227643</v>
      </c>
      <c r="C3295">
        <v>0.22346708015648459</v>
      </c>
    </row>
    <row r="3296" spans="1:3" x14ac:dyDescent="0.55000000000000004">
      <c r="A3296">
        <v>0.13067505688219822</v>
      </c>
      <c r="B3296">
        <v>-1.8446504528460779</v>
      </c>
      <c r="C3296">
        <v>0.29602008116685213</v>
      </c>
    </row>
    <row r="3297" spans="1:3" x14ac:dyDescent="0.55000000000000004">
      <c r="A3297">
        <v>0.11855523640079807</v>
      </c>
      <c r="B3297">
        <v>-0.52423632998572667</v>
      </c>
      <c r="C3297">
        <v>0.38742408180434423</v>
      </c>
    </row>
    <row r="3298" spans="1:3" x14ac:dyDescent="0.55000000000000004">
      <c r="A3298">
        <v>0.12117872855801086</v>
      </c>
      <c r="B3298">
        <v>1.0396604582507749</v>
      </c>
      <c r="C3298">
        <v>0.42204630548162964</v>
      </c>
    </row>
    <row r="3299" spans="1:3" x14ac:dyDescent="0.55000000000000004">
      <c r="A3299">
        <v>0.1398182374371752</v>
      </c>
      <c r="B3299">
        <v>2.5978142466294756</v>
      </c>
      <c r="C3299">
        <v>0.38445151459016158</v>
      </c>
    </row>
    <row r="3300" spans="1:3" x14ac:dyDescent="0.55000000000000004">
      <c r="A3300">
        <v>0.17338808247655849</v>
      </c>
      <c r="B3300">
        <v>4.0666821578168042</v>
      </c>
      <c r="C3300">
        <v>0.37583208333288642</v>
      </c>
    </row>
    <row r="3301" spans="1:3" x14ac:dyDescent="0.55000000000000004">
      <c r="A3301">
        <v>0.2216575888934173</v>
      </c>
      <c r="B3301">
        <v>5.6041154028833793</v>
      </c>
      <c r="C3301">
        <v>0.41994081784028892</v>
      </c>
    </row>
    <row r="3302" spans="1:3" x14ac:dyDescent="0.55000000000000004">
      <c r="A3302">
        <v>0.28580564830596961</v>
      </c>
      <c r="B3302">
        <v>7.1263475757478396</v>
      </c>
      <c r="C3302">
        <v>0.3679640335388315</v>
      </c>
    </row>
    <row r="3303" spans="1:3" x14ac:dyDescent="0.55000000000000004">
      <c r="A3303">
        <v>0.36355743395220791</v>
      </c>
      <c r="B3303">
        <v>8.1195963393196919</v>
      </c>
      <c r="C3303">
        <v>0.14613988135343181</v>
      </c>
    </row>
    <row r="3304" spans="1:3" x14ac:dyDescent="0.55000000000000004">
      <c r="A3304">
        <v>0.44694594391853631</v>
      </c>
      <c r="B3304">
        <v>8.2436694871256631</v>
      </c>
      <c r="C3304">
        <v>-8.1919825553239817E-2</v>
      </c>
    </row>
    <row r="3305" spans="1:3" x14ac:dyDescent="0.55000000000000004">
      <c r="A3305">
        <v>0.52757784989021728</v>
      </c>
      <c r="B3305">
        <v>7.6920674603909251</v>
      </c>
      <c r="C3305">
        <v>-0.20358846985811524</v>
      </c>
    </row>
    <row r="3306" spans="1:3" x14ac:dyDescent="0.55000000000000004">
      <c r="A3306">
        <v>0.60033170336679254</v>
      </c>
      <c r="B3306">
        <v>6.6574075952118053</v>
      </c>
      <c r="C3306">
        <v>-0.33194976263625309</v>
      </c>
    </row>
    <row r="3307" spans="1:3" x14ac:dyDescent="0.55000000000000004">
      <c r="A3307">
        <v>0.66012537958662809</v>
      </c>
      <c r="B3307">
        <v>5.0461806009220345</v>
      </c>
      <c r="C3307">
        <v>-0.50201866090917691</v>
      </c>
    </row>
    <row r="3308" spans="1:3" x14ac:dyDescent="0.55000000000000004">
      <c r="A3308">
        <v>0.70093126218272772</v>
      </c>
      <c r="B3308">
        <v>2.9731160557029566</v>
      </c>
      <c r="C3308">
        <v>-0.5709961140489378</v>
      </c>
    </row>
    <row r="3309" spans="1:3" x14ac:dyDescent="0.55000000000000004">
      <c r="A3309">
        <v>0.72012481984659427</v>
      </c>
      <c r="B3309">
        <v>0.84987761473787993</v>
      </c>
      <c r="C3309">
        <v>-0.52798858624354494</v>
      </c>
    </row>
    <row r="3310" spans="1:3" x14ac:dyDescent="0.55000000000000004">
      <c r="A3310">
        <v>0.71889952398445678</v>
      </c>
      <c r="B3310">
        <v>-1.1330273932776596</v>
      </c>
      <c r="C3310">
        <v>-0.49835976159058532</v>
      </c>
    </row>
    <row r="3311" spans="1:3" x14ac:dyDescent="0.55000000000000004">
      <c r="A3311">
        <v>0.69848555913114962</v>
      </c>
      <c r="B3311">
        <v>-2.9842684992969466</v>
      </c>
      <c r="C3311">
        <v>-0.45983956864714082</v>
      </c>
    </row>
    <row r="3312" spans="1:3" x14ac:dyDescent="0.55000000000000004">
      <c r="A3312">
        <v>0.66077101862787935</v>
      </c>
      <c r="B3312">
        <v>-4.4568986859661655</v>
      </c>
      <c r="C3312">
        <v>-0.30239137683382139</v>
      </c>
    </row>
    <row r="3313" spans="1:3" x14ac:dyDescent="0.55000000000000004">
      <c r="A3313">
        <v>0.61169056479377204</v>
      </c>
      <c r="B3313">
        <v>-5.1646874222305339</v>
      </c>
      <c r="C3313">
        <v>-6.3958900735727603E-2</v>
      </c>
    </row>
    <row r="3314" spans="1:3" x14ac:dyDescent="0.55000000000000004">
      <c r="A3314">
        <v>0.55999298517802487</v>
      </c>
      <c r="B3314">
        <v>-5.0432207116340546</v>
      </c>
      <c r="C3314">
        <v>0.12682986895336681</v>
      </c>
    </row>
    <row r="3315" spans="1:3" x14ac:dyDescent="0.55000000000000004">
      <c r="A3315">
        <v>0.51290128270165491</v>
      </c>
      <c r="B3315">
        <v>-4.3608052855662027</v>
      </c>
      <c r="C3315">
        <v>0.22638722528465186</v>
      </c>
    </row>
    <row r="3316" spans="1:3" x14ac:dyDescent="0.55000000000000004">
      <c r="A3316">
        <v>0.47438231397624686</v>
      </c>
      <c r="B3316">
        <v>-3.4049685512824301</v>
      </c>
      <c r="C3316">
        <v>0.2683522852141953</v>
      </c>
    </row>
    <row r="3317" spans="1:3" x14ac:dyDescent="0.55000000000000004">
      <c r="A3317">
        <v>0.44607629227810081</v>
      </c>
      <c r="B3317">
        <v>-2.3808160144755863</v>
      </c>
      <c r="C3317">
        <v>0.26174737151812572</v>
      </c>
    </row>
    <row r="3318" spans="1:3" x14ac:dyDescent="0.55000000000000004">
      <c r="A3318">
        <v>0.42770574423948887</v>
      </c>
      <c r="B3318">
        <v>-1.4742529149178081</v>
      </c>
      <c r="C3318">
        <v>0.20748818725919224</v>
      </c>
    </row>
    <row r="3319" spans="1:3" x14ac:dyDescent="0.55000000000000004">
      <c r="A3319">
        <v>0.41744053054544877</v>
      </c>
      <c r="B3319">
        <v>-0.71985258918880168</v>
      </c>
      <c r="C3319">
        <v>0.1829881718137924</v>
      </c>
    </row>
    <row r="3320" spans="1:3" x14ac:dyDescent="0.55000000000000004">
      <c r="A3320">
        <v>0.41455113147211015</v>
      </c>
      <c r="B3320">
        <v>0.10682202560505794</v>
      </c>
      <c r="C3320">
        <v>0.24489723957019294</v>
      </c>
    </row>
    <row r="3321" spans="1:3" x14ac:dyDescent="0.55000000000000004">
      <c r="A3321">
        <v>0.42104595398619576</v>
      </c>
      <c r="B3321">
        <v>1.1311000601791776</v>
      </c>
      <c r="C3321">
        <v>0.28526737459860607</v>
      </c>
    </row>
    <row r="3322" spans="1:3" x14ac:dyDescent="0.55000000000000004">
      <c r="A3322">
        <v>0.43811163992718416</v>
      </c>
      <c r="B3322">
        <v>2.0712491460773887</v>
      </c>
      <c r="C3322">
        <v>0.20135223507955702</v>
      </c>
    </row>
    <row r="3323" spans="1:3" x14ac:dyDescent="0.55000000000000004">
      <c r="A3323">
        <v>0.46285457675438924</v>
      </c>
      <c r="B3323">
        <v>2.6272895692537106</v>
      </c>
      <c r="C3323">
        <v>8.6453366978580526E-2</v>
      </c>
    </row>
    <row r="3324" spans="1:3" x14ac:dyDescent="0.55000000000000004">
      <c r="A3324">
        <v>0.49120037146492834</v>
      </c>
      <c r="B3324">
        <v>2.8729608904604924</v>
      </c>
      <c r="C3324">
        <v>4.0705701969029173E-2</v>
      </c>
    </row>
    <row r="3325" spans="1:3" x14ac:dyDescent="0.55000000000000004">
      <c r="A3325">
        <v>0.52115110544206289</v>
      </c>
      <c r="B3325">
        <v>2.9552644256098</v>
      </c>
      <c r="C3325">
        <v>1.8944715036972321E-3</v>
      </c>
    </row>
    <row r="3326" spans="1:3" x14ac:dyDescent="0.55000000000000004">
      <c r="A3326">
        <v>0.55096587033433009</v>
      </c>
      <c r="B3326">
        <v>2.7658754201375846</v>
      </c>
      <c r="C3326">
        <v>-9.9921907048322087E-2</v>
      </c>
    </row>
    <row r="3327" spans="1:3" x14ac:dyDescent="0.55000000000000004">
      <c r="A3327">
        <v>0.5768913012950142</v>
      </c>
      <c r="B3327">
        <v>2.1546779080973808</v>
      </c>
      <c r="C3327">
        <v>-0.21643291284826366</v>
      </c>
    </row>
    <row r="3328" spans="1:3" x14ac:dyDescent="0.55000000000000004">
      <c r="A3328">
        <v>0.59473721088664266</v>
      </c>
      <c r="B3328">
        <v>1.2309766271747289</v>
      </c>
      <c r="C3328">
        <v>-0.26167334021729122</v>
      </c>
    </row>
    <row r="3329" spans="1:3" x14ac:dyDescent="0.55000000000000004">
      <c r="A3329">
        <v>0.60269950919410187</v>
      </c>
      <c r="B3329">
        <v>0.23124712365778421</v>
      </c>
      <c r="C3329">
        <v>-0.25578499493640688</v>
      </c>
    </row>
    <row r="3330" spans="1:3" x14ac:dyDescent="0.55000000000000004">
      <c r="A3330">
        <v>0.60059681581392976</v>
      </c>
      <c r="B3330">
        <v>-0.86087512883884654</v>
      </c>
      <c r="C3330">
        <v>-0.30949567405770839</v>
      </c>
    </row>
    <row r="3331" spans="1:3" x14ac:dyDescent="0.55000000000000004">
      <c r="A3331">
        <v>0.5865306239289475</v>
      </c>
      <c r="B3331">
        <v>-2.1706649070582005</v>
      </c>
      <c r="C3331">
        <v>-0.368449345724566</v>
      </c>
    </row>
    <row r="3332" spans="1:3" x14ac:dyDescent="0.55000000000000004">
      <c r="A3332">
        <v>0.55890559016216912</v>
      </c>
      <c r="B3332">
        <v>-3.370330122509162</v>
      </c>
      <c r="C3332">
        <v>-0.25249538276972039</v>
      </c>
    </row>
    <row r="3333" spans="1:3" x14ac:dyDescent="0.55000000000000004">
      <c r="A3333">
        <v>0.52176098021955397</v>
      </c>
      <c r="B3333">
        <v>-4.0300834395016985</v>
      </c>
      <c r="C3333">
        <v>-8.8991841346499276E-2</v>
      </c>
    </row>
    <row r="3334" spans="1:3" x14ac:dyDescent="0.55000000000000004">
      <c r="A3334">
        <v>0.48038672808253979</v>
      </c>
      <c r="B3334">
        <v>-4.5011533387492495</v>
      </c>
      <c r="C3334">
        <v>-0.1548331582640346</v>
      </c>
    </row>
    <row r="3335" spans="1:3" x14ac:dyDescent="0.55000000000000004">
      <c r="A3335">
        <v>0.43273890512474167</v>
      </c>
      <c r="B3335">
        <v>-5.4093314631999858</v>
      </c>
      <c r="C3335">
        <v>-0.31523833472288904</v>
      </c>
    </row>
    <row r="3336" spans="1:3" x14ac:dyDescent="0.55000000000000004">
      <c r="A3336">
        <v>0.3735672919729911</v>
      </c>
      <c r="B3336">
        <v>-6.6200164926980083</v>
      </c>
      <c r="C3336">
        <v>-0.31141023126987599</v>
      </c>
    </row>
    <row r="3337" spans="1:3" x14ac:dyDescent="0.55000000000000004">
      <c r="A3337">
        <v>0.30257601786327165</v>
      </c>
      <c r="B3337">
        <v>-7.7063093112189254</v>
      </c>
      <c r="C3337">
        <v>-0.2508531323537872</v>
      </c>
    </row>
    <row r="3338" spans="1:3" x14ac:dyDescent="0.55000000000000004">
      <c r="A3338">
        <v>0.22171349873520158</v>
      </c>
      <c r="B3338">
        <v>-8.6495302928719493</v>
      </c>
      <c r="C3338">
        <v>-0.23735648547904104</v>
      </c>
    </row>
    <row r="3339" spans="1:3" x14ac:dyDescent="0.55000000000000004">
      <c r="A3339">
        <v>0.13201778909062928</v>
      </c>
      <c r="B3339">
        <v>-9.3746821036900503</v>
      </c>
      <c r="C3339">
        <v>-0.13798089072080427</v>
      </c>
    </row>
    <row r="3340" spans="1:3" x14ac:dyDescent="0.55000000000000004">
      <c r="A3340">
        <v>3.7288885393191418E-2</v>
      </c>
      <c r="B3340">
        <v>-9.5612681751733017</v>
      </c>
      <c r="C3340">
        <v>4.1404249166326706E-2</v>
      </c>
    </row>
    <row r="3341" spans="1:3" x14ac:dyDescent="0.55000000000000004">
      <c r="A3341">
        <v>-5.6037350174833384E-2</v>
      </c>
      <c r="B3341">
        <v>-9.1534018691515779</v>
      </c>
      <c r="C3341">
        <v>0.16970667527555949</v>
      </c>
    </row>
    <row r="3342" spans="1:3" x14ac:dyDescent="0.55000000000000004">
      <c r="A3342">
        <v>-0.14298587776550098</v>
      </c>
      <c r="B3342">
        <v>-8.3525798158899214</v>
      </c>
      <c r="C3342">
        <v>0.24479749307933546</v>
      </c>
    </row>
    <row r="3343" spans="1:3" x14ac:dyDescent="0.55000000000000004">
      <c r="A3343">
        <v>-0.22059476877369258</v>
      </c>
      <c r="B3343">
        <v>-7.3263013686982683</v>
      </c>
      <c r="C3343">
        <v>0.2864025313469859</v>
      </c>
    </row>
    <row r="3344" spans="1:3" x14ac:dyDescent="0.55000000000000004">
      <c r="A3344">
        <v>-0.28728575513902416</v>
      </c>
      <c r="B3344">
        <v>-6.2046869743408157</v>
      </c>
      <c r="C3344">
        <v>0.29414322142602273</v>
      </c>
    </row>
    <row r="3345" spans="1:3" x14ac:dyDescent="0.55000000000000004">
      <c r="A3345">
        <v>-0.3426018446027862</v>
      </c>
      <c r="B3345">
        <v>-5.0408196632250881</v>
      </c>
      <c r="C3345">
        <v>0.30827257107694206</v>
      </c>
    </row>
    <row r="3346" spans="1:3" x14ac:dyDescent="0.55000000000000004">
      <c r="A3346">
        <v>-0.38611281127367469</v>
      </c>
      <c r="B3346">
        <v>-3.8709958009965173</v>
      </c>
      <c r="C3346">
        <v>0.29722632241610708</v>
      </c>
    </row>
    <row r="3347" spans="1:3" x14ac:dyDescent="0.55000000000000004">
      <c r="A3347">
        <v>-0.41843146959213717</v>
      </c>
      <c r="B3347">
        <v>-2.8844204646870555</v>
      </c>
      <c r="C3347">
        <v>0.21342343757843846</v>
      </c>
    </row>
    <row r="3348" spans="1:3" x14ac:dyDescent="0.55000000000000004">
      <c r="A3348">
        <v>-0.44255353297323852</v>
      </c>
      <c r="B3348">
        <v>-2.2419075159286841</v>
      </c>
      <c r="C3348">
        <v>0.11914020049525287</v>
      </c>
    </row>
    <row r="3349" spans="1:3" x14ac:dyDescent="0.55000000000000004">
      <c r="A3349">
        <v>-0.46202911019308601</v>
      </c>
      <c r="B3349">
        <v>-1.9355269864106412</v>
      </c>
      <c r="C3349">
        <v>3.9441854120711335E-2</v>
      </c>
    </row>
    <row r="3350" spans="1:3" x14ac:dyDescent="0.55000000000000004">
      <c r="A3350">
        <v>-0.48010536432148154</v>
      </c>
      <c r="B3350">
        <v>-1.9887847330387671</v>
      </c>
      <c r="C3350">
        <v>-6.7007975563840624E-2</v>
      </c>
    </row>
    <row r="3351" spans="1:3" x14ac:dyDescent="0.55000000000000004">
      <c r="A3351">
        <v>-0.50071308076680365</v>
      </c>
      <c r="B3351">
        <v>-2.413132882976563</v>
      </c>
      <c r="C3351">
        <v>-0.15263392398988404</v>
      </c>
    </row>
    <row r="3352" spans="1:3" x14ac:dyDescent="0.55000000000000004">
      <c r="A3352">
        <v>-0.5269774820024502</v>
      </c>
      <c r="B3352">
        <v>-3.0371318208124238</v>
      </c>
      <c r="C3352">
        <v>-0.17034689269534414</v>
      </c>
    </row>
    <row r="3353" spans="1:3" x14ac:dyDescent="0.55000000000000004">
      <c r="A3353">
        <v>-0.55981776026490526</v>
      </c>
      <c r="B3353">
        <v>-3.7209343082235677</v>
      </c>
      <c r="C3353">
        <v>-0.18358814219655231</v>
      </c>
    </row>
    <row r="3354" spans="1:3" x14ac:dyDescent="0.55000000000000004">
      <c r="A3354">
        <v>-0.59987274114963918</v>
      </c>
      <c r="B3354">
        <v>-4.5185682193509749</v>
      </c>
      <c r="C3354">
        <v>-0.22926584907022143</v>
      </c>
    </row>
    <row r="3355" spans="1:3" x14ac:dyDescent="0.55000000000000004">
      <c r="A3355">
        <v>-0.64873447866429279</v>
      </c>
      <c r="B3355">
        <v>-5.4670009363311198</v>
      </c>
      <c r="C3355">
        <v>-0.26164135433565061</v>
      </c>
    </row>
    <row r="3356" spans="1:3" x14ac:dyDescent="0.55000000000000004">
      <c r="A3356">
        <v>-0.70757197261214999</v>
      </c>
      <c r="B3356">
        <v>-6.4656705075641039</v>
      </c>
      <c r="C3356">
        <v>-0.25526836162345073</v>
      </c>
    </row>
    <row r="3357" spans="1:3" x14ac:dyDescent="0.55000000000000004">
      <c r="A3357">
        <v>-0.77618836002193403</v>
      </c>
      <c r="B3357">
        <v>-7.3854455950973055</v>
      </c>
      <c r="C3357">
        <v>-0.22080570024673646</v>
      </c>
    </row>
    <row r="3358" spans="1:3" x14ac:dyDescent="0.55000000000000004">
      <c r="A3358">
        <v>-0.85323602274611687</v>
      </c>
      <c r="B3358">
        <v>-8.1060804517044307</v>
      </c>
      <c r="C3358">
        <v>-0.15219370793500558</v>
      </c>
    </row>
    <row r="3359" spans="1:3" x14ac:dyDescent="0.55000000000000004">
      <c r="A3359">
        <v>-0.93601425794183168</v>
      </c>
      <c r="B3359">
        <v>-8.4675844284282569</v>
      </c>
      <c r="C3359">
        <v>-3.4920151652895748E-2</v>
      </c>
    </row>
    <row r="3360" spans="1:3" x14ac:dyDescent="0.55000000000000004">
      <c r="A3360">
        <v>-1.0200936427381804</v>
      </c>
      <c r="B3360">
        <v>-8.3363243186611307</v>
      </c>
      <c r="C3360">
        <v>0.10286016706031074</v>
      </c>
    </row>
    <row r="3361" spans="1:3" x14ac:dyDescent="0.55000000000000004">
      <c r="A3361">
        <v>-1.1003650306420527</v>
      </c>
      <c r="B3361">
        <v>-7.7439456870059589</v>
      </c>
      <c r="C3361">
        <v>0.2037540315189707</v>
      </c>
    </row>
    <row r="3362" spans="1:3" x14ac:dyDescent="0.55000000000000004">
      <c r="A3362">
        <v>-1.1729433994778702</v>
      </c>
      <c r="B3362">
        <v>-6.836830356072487</v>
      </c>
      <c r="C3362">
        <v>0.26576736130373713</v>
      </c>
    </row>
    <row r="3363" spans="1:3" x14ac:dyDescent="0.55000000000000004">
      <c r="A3363">
        <v>-1.2353054781921973</v>
      </c>
      <c r="B3363">
        <v>-5.6990207557254715</v>
      </c>
      <c r="C3363">
        <v>0.32316100326511155</v>
      </c>
    </row>
    <row r="3364" spans="1:3" x14ac:dyDescent="0.55000000000000004">
      <c r="A3364">
        <v>-1.2853590671641781</v>
      </c>
      <c r="B3364">
        <v>-4.4123424400917708</v>
      </c>
      <c r="C3364">
        <v>0.34282156176268386</v>
      </c>
    </row>
    <row r="3365" spans="1:3" x14ac:dyDescent="0.55000000000000004">
      <c r="A3365">
        <v>-1.3225064429732085</v>
      </c>
      <c r="B3365">
        <v>-3.2016565382837241</v>
      </c>
      <c r="C3365">
        <v>0.28382745573630508</v>
      </c>
    </row>
    <row r="3366" spans="1:3" x14ac:dyDescent="0.55000000000000004">
      <c r="A3366">
        <v>-1.3488023464780068</v>
      </c>
      <c r="B3366">
        <v>-2.2494485084417617</v>
      </c>
      <c r="C3366">
        <v>0.20903384335373756</v>
      </c>
    </row>
    <row r="3367" spans="1:3" x14ac:dyDescent="0.55000000000000004">
      <c r="A3367">
        <v>-1.3668981663371516</v>
      </c>
      <c r="B3367">
        <v>-1.4881938010606897</v>
      </c>
      <c r="C3367">
        <v>0.18499033230934317</v>
      </c>
    </row>
    <row r="3368" spans="1:3" x14ac:dyDescent="0.55000000000000004">
      <c r="A3368">
        <v>-1.3778543257732929</v>
      </c>
      <c r="B3368">
        <v>-0.7871639799194895</v>
      </c>
      <c r="C3368">
        <v>0.1778615419873443</v>
      </c>
    </row>
    <row r="3369" spans="1:3" x14ac:dyDescent="0.55000000000000004">
      <c r="A3369">
        <v>-1.3820787862295842</v>
      </c>
      <c r="B3369">
        <v>-0.154710720083999</v>
      </c>
      <c r="C3369">
        <v>0.14949521776187438</v>
      </c>
    </row>
    <row r="3370" spans="1:3" x14ac:dyDescent="0.55000000000000004">
      <c r="A3370">
        <v>-1.3806033895946981</v>
      </c>
      <c r="B3370">
        <v>0.35409465166408094</v>
      </c>
      <c r="C3370">
        <v>0.11386159991311524</v>
      </c>
    </row>
    <row r="3371" spans="1:3" x14ac:dyDescent="0.55000000000000004">
      <c r="A3371">
        <v>-1.3747976832945519</v>
      </c>
      <c r="B3371">
        <v>0.71660073743634212</v>
      </c>
      <c r="C3371">
        <v>7.3770949658448562E-2</v>
      </c>
    </row>
    <row r="3372" spans="1:3" x14ac:dyDescent="0.55000000000000004">
      <c r="A3372">
        <v>-1.3662108967453708</v>
      </c>
      <c r="B3372">
        <v>0.9177904391738636</v>
      </c>
      <c r="C3372">
        <v>3.0364506727432169E-2</v>
      </c>
    </row>
    <row r="3373" spans="1:3" x14ac:dyDescent="0.55000000000000004">
      <c r="A3373">
        <v>-1.3564393335821532</v>
      </c>
      <c r="B3373">
        <v>0.9830657732130369</v>
      </c>
      <c r="C3373">
        <v>3.4218980547486458E-3</v>
      </c>
    </row>
    <row r="3374" spans="1:3" x14ac:dyDescent="0.55000000000000004">
      <c r="A3374">
        <v>-1.3465741559057864</v>
      </c>
      <c r="B3374">
        <v>0.94944697428175173</v>
      </c>
      <c r="C3374">
        <v>-2.0822932698270971E-2</v>
      </c>
    </row>
    <row r="3375" spans="1:3" x14ac:dyDescent="0.55000000000000004">
      <c r="A3375">
        <v>-1.3375984058818478</v>
      </c>
      <c r="B3375">
        <v>0.80905053549791317</v>
      </c>
      <c r="C3375">
        <v>-5.1846031475558482E-2</v>
      </c>
    </row>
    <row r="3376" spans="1:3" x14ac:dyDescent="0.55000000000000004">
      <c r="A3376">
        <v>-1.3305033700825506</v>
      </c>
      <c r="B3376">
        <v>0.64602129138507891</v>
      </c>
      <c r="C3376">
        <v>-3.2537635249511046E-2</v>
      </c>
    </row>
    <row r="3377" spans="1:3" x14ac:dyDescent="0.55000000000000004">
      <c r="A3377">
        <v>-1.3244655678484925</v>
      </c>
      <c r="B3377">
        <v>0.69349881405395997</v>
      </c>
      <c r="C3377">
        <v>5.7111922345205159E-2</v>
      </c>
    </row>
    <row r="3378" spans="1:3" x14ac:dyDescent="0.55000000000000004">
      <c r="A3378">
        <v>-1.3163046113022887</v>
      </c>
      <c r="B3378">
        <v>1.0737150994886422</v>
      </c>
      <c r="C3378">
        <v>0.13968739723796367</v>
      </c>
    </row>
    <row r="3379" spans="1:3" x14ac:dyDescent="0.55000000000000004">
      <c r="A3379">
        <v>-1.3029797642101941</v>
      </c>
      <c r="B3379">
        <v>1.6771082091159548</v>
      </c>
      <c r="C3379">
        <v>0.17262787689625611</v>
      </c>
    </row>
    <row r="3380" spans="1:3" x14ac:dyDescent="0.55000000000000004">
      <c r="A3380">
        <v>-1.2830752800295206</v>
      </c>
      <c r="B3380">
        <v>2.3855133073990649</v>
      </c>
      <c r="C3380">
        <v>0.19404142863330395</v>
      </c>
    </row>
    <row r="3381" spans="1:3" x14ac:dyDescent="0.55000000000000004">
      <c r="A3381">
        <v>-1.2556968276353406</v>
      </c>
      <c r="B3381">
        <v>3.1973155047797812</v>
      </c>
      <c r="C3381">
        <v>0.22614604413104214</v>
      </c>
    </row>
    <row r="3382" spans="1:3" x14ac:dyDescent="0.55000000000000004">
      <c r="A3382">
        <v>-1.2196132023597659</v>
      </c>
      <c r="B3382">
        <v>4.1536846216219931</v>
      </c>
      <c r="C3382">
        <v>0.26886902669826029</v>
      </c>
    </row>
    <row r="3383" spans="1:3" x14ac:dyDescent="0.55000000000000004">
      <c r="A3383">
        <v>-1.1731678665429737</v>
      </c>
      <c r="B3383">
        <v>5.2918685602388056</v>
      </c>
      <c r="C3383">
        <v>0.32025309473901314</v>
      </c>
    </row>
    <row r="3384" spans="1:3" x14ac:dyDescent="0.55000000000000004">
      <c r="A3384">
        <v>-1.114542656362685</v>
      </c>
      <c r="B3384">
        <v>6.5523482171392526</v>
      </c>
      <c r="C3384">
        <v>0.33216908792167371</v>
      </c>
    </row>
    <row r="3385" spans="1:3" x14ac:dyDescent="0.55000000000000004">
      <c r="A3385">
        <v>-1.0434045997719281</v>
      </c>
      <c r="B3385">
        <v>7.7180739710480042</v>
      </c>
      <c r="C3385">
        <v>0.27120863149279395</v>
      </c>
    </row>
    <row r="3386" spans="1:3" x14ac:dyDescent="0.55000000000000004">
      <c r="A3386">
        <v>-0.9618675802076917</v>
      </c>
      <c r="B3386">
        <v>8.6342575387389786</v>
      </c>
      <c r="C3386">
        <v>0.20300646565574323</v>
      </c>
    </row>
    <row r="3387" spans="1:3" x14ac:dyDescent="0.55000000000000004">
      <c r="A3387">
        <v>-0.87238847544107623</v>
      </c>
      <c r="B3387">
        <v>9.3638768505427183</v>
      </c>
      <c r="C3387">
        <v>0.17464328165468143</v>
      </c>
    </row>
    <row r="3388" spans="1:3" x14ac:dyDescent="0.55000000000000004">
      <c r="A3388">
        <v>-0.77628262607864518</v>
      </c>
      <c r="B3388">
        <v>9.9465547789503308</v>
      </c>
      <c r="C3388">
        <v>0.12694984899108075</v>
      </c>
    </row>
    <row r="3389" spans="1:3" x14ac:dyDescent="0.55000000000000004">
      <c r="A3389">
        <v>-0.67544780611429966</v>
      </c>
      <c r="B3389">
        <v>10.278435387183217</v>
      </c>
      <c r="C3389">
        <v>4.4831004131531176E-2</v>
      </c>
    </row>
    <row r="3390" spans="1:3" x14ac:dyDescent="0.55000000000000004">
      <c r="A3390">
        <v>-0.57274318298203097</v>
      </c>
      <c r="B3390">
        <v>10.387121228528557</v>
      </c>
      <c r="C3390">
        <v>1.1424607330860117E-2</v>
      </c>
    </row>
    <row r="3391" spans="1:3" x14ac:dyDescent="0.55000000000000004">
      <c r="A3391">
        <v>-0.46941046816125409</v>
      </c>
      <c r="B3391">
        <v>10.485306621605424</v>
      </c>
      <c r="C3391">
        <v>3.9395989499817145E-2</v>
      </c>
    </row>
    <row r="3392" spans="1:3" x14ac:dyDescent="0.55000000000000004">
      <c r="A3392">
        <v>-0.36463483633399224</v>
      </c>
      <c r="B3392">
        <v>10.669643319752945</v>
      </c>
      <c r="C3392">
        <v>5.6016380141756264E-2</v>
      </c>
    </row>
    <row r="3393" spans="1:3" x14ac:dyDescent="0.55000000000000004">
      <c r="A3393">
        <v>-0.25777449345634201</v>
      </c>
      <c r="B3393">
        <v>10.889612677322349</v>
      </c>
      <c r="C3393">
        <v>5.7839394997686783E-2</v>
      </c>
    </row>
    <row r="3394" spans="1:3" x14ac:dyDescent="0.55000000000000004">
      <c r="A3394">
        <v>-0.14858934903748156</v>
      </c>
      <c r="B3394">
        <v>11.171029829317263</v>
      </c>
      <c r="C3394">
        <v>8.7821656759515448E-2</v>
      </c>
    </row>
    <row r="3395" spans="1:3" x14ac:dyDescent="0.55000000000000004">
      <c r="A3395">
        <v>-3.6031098726373958E-2</v>
      </c>
      <c r="B3395">
        <v>11.561085456571686</v>
      </c>
      <c r="C3395">
        <v>0.1140704898525048</v>
      </c>
    </row>
    <row r="3396" spans="1:3" x14ac:dyDescent="0.55000000000000004">
      <c r="A3396">
        <v>8.0697497509408175E-2</v>
      </c>
      <c r="B3396">
        <v>11.925628229671853</v>
      </c>
      <c r="C3396">
        <v>7.4616245706588008E-2</v>
      </c>
    </row>
    <row r="3397" spans="1:3" x14ac:dyDescent="0.55000000000000004">
      <c r="A3397">
        <v>0.20013077914140442</v>
      </c>
      <c r="B3397">
        <v>12.040737509444471</v>
      </c>
      <c r="C3397">
        <v>-1.5035873153472943E-2</v>
      </c>
    </row>
    <row r="3398" spans="1:3" x14ac:dyDescent="0.55000000000000004">
      <c r="A3398">
        <v>0.31909722051242206</v>
      </c>
      <c r="B3398">
        <v>11.871709440376833</v>
      </c>
      <c r="C3398">
        <v>-7.2452775432260724E-2</v>
      </c>
    </row>
    <row r="3399" spans="1:3" x14ac:dyDescent="0.55000000000000004">
      <c r="A3399">
        <v>0.43553575880378864</v>
      </c>
      <c r="B3399">
        <v>11.625154658305556</v>
      </c>
      <c r="C3399">
        <v>-5.516357139552186E-2</v>
      </c>
    </row>
    <row r="3400" spans="1:3" x14ac:dyDescent="0.55000000000000004">
      <c r="A3400">
        <v>0.54989989439738274</v>
      </c>
      <c r="B3400">
        <v>11.469528163114994</v>
      </c>
      <c r="C3400">
        <v>-2.5388444748661532E-2</v>
      </c>
    </row>
    <row r="3401" spans="1:3" x14ac:dyDescent="0.55000000000000004">
      <c r="A3401">
        <v>0.66309833029645548</v>
      </c>
      <c r="B3401">
        <v>11.320932253335309</v>
      </c>
      <c r="C3401">
        <v>-5.1524552031713751E-2</v>
      </c>
    </row>
    <row r="3402" spans="1:3" x14ac:dyDescent="0.55000000000000004">
      <c r="A3402">
        <v>0.77428230429761746</v>
      </c>
      <c r="B3402">
        <v>11.045586711227779</v>
      </c>
      <c r="C3402">
        <v>-9.0993844504275029E-2</v>
      </c>
    </row>
    <row r="3403" spans="1:3" x14ac:dyDescent="0.55000000000000004">
      <c r="A3403">
        <v>0.88217252756390518</v>
      </c>
      <c r="B3403">
        <v>10.721004584563795</v>
      </c>
      <c r="C3403">
        <v>-7.7009326646855017E-2</v>
      </c>
    </row>
    <row r="3404" spans="1:3" x14ac:dyDescent="0.55000000000000004">
      <c r="A3404">
        <v>0.9872038258250958</v>
      </c>
      <c r="B3404">
        <v>10.497805514386469</v>
      </c>
      <c r="C3404">
        <v>-3.8518142389027926E-2</v>
      </c>
    </row>
    <row r="3405" spans="1:3" x14ac:dyDescent="0.55000000000000004">
      <c r="A3405">
        <v>1.0906566130199833</v>
      </c>
      <c r="B3405">
        <v>10.355077601271049</v>
      </c>
      <c r="C3405">
        <v>-3.5357589037173384E-2</v>
      </c>
    </row>
    <row r="3406" spans="1:3" x14ac:dyDescent="0.55000000000000004">
      <c r="A3406">
        <v>1.1926561575131907</v>
      </c>
      <c r="B3406">
        <v>10.15235169016567</v>
      </c>
      <c r="C3406">
        <v>-6.9573006773063953E-2</v>
      </c>
    </row>
    <row r="3407" spans="1:3" x14ac:dyDescent="0.55000000000000004">
      <c r="A3407">
        <v>1.2920168122250189</v>
      </c>
      <c r="B3407">
        <v>9.8201319715091966</v>
      </c>
      <c r="C3407">
        <v>-0.10238336934312332</v>
      </c>
    </row>
    <row r="3408" spans="1:3" x14ac:dyDescent="0.55000000000000004">
      <c r="A3408">
        <v>1.3875925068136843</v>
      </c>
      <c r="B3408">
        <v>9.4290705483736517</v>
      </c>
      <c r="C3408">
        <v>-0.10002937555105124</v>
      </c>
    </row>
    <row r="3409" spans="1:3" x14ac:dyDescent="0.55000000000000004">
      <c r="A3409">
        <v>1.479427227908914</v>
      </c>
      <c r="B3409">
        <v>9.0850995985195055</v>
      </c>
      <c r="C3409">
        <v>-7.8009418369314132E-2</v>
      </c>
    </row>
    <row r="3410" spans="1:3" x14ac:dyDescent="0.55000000000000004">
      <c r="A3410">
        <v>1.5681962688106392</v>
      </c>
      <c r="B3410">
        <v>8.7688945755952741</v>
      </c>
      <c r="C3410">
        <v>-8.5657777761240714E-2</v>
      </c>
    </row>
    <row r="3411" spans="1:3" x14ac:dyDescent="0.55000000000000004">
      <c r="A3411">
        <v>1.6536303239934329</v>
      </c>
      <c r="B3411">
        <v>8.3776207118926322</v>
      </c>
      <c r="C3411">
        <v>-0.11686492601859419</v>
      </c>
    </row>
    <row r="3412" spans="1:3" x14ac:dyDescent="0.55000000000000004">
      <c r="A3412">
        <v>1.7346936232458128</v>
      </c>
      <c r="B3412">
        <v>7.9045889338758046</v>
      </c>
      <c r="C3412">
        <v>-0.12797553879342821</v>
      </c>
    </row>
    <row r="3413" spans="1:3" x14ac:dyDescent="0.55000000000000004">
      <c r="A3413">
        <v>1.8108716725566691</v>
      </c>
      <c r="B3413">
        <v>7.3821928254872073</v>
      </c>
      <c r="C3413">
        <v>-0.14241582165615657</v>
      </c>
    </row>
    <row r="3414" spans="1:3" x14ac:dyDescent="0.55000000000000004">
      <c r="A3414">
        <v>1.881499224025188</v>
      </c>
      <c r="B3414">
        <v>6.7469073837038716</v>
      </c>
      <c r="C3414">
        <v>-0.18640687077828216</v>
      </c>
    </row>
    <row r="3415" spans="1:3" x14ac:dyDescent="0.55000000000000004">
      <c r="A3415">
        <v>1.9451549092877538</v>
      </c>
      <c r="B3415">
        <v>6.0300766894750586</v>
      </c>
      <c r="C3415">
        <v>-0.18462350925733548</v>
      </c>
    </row>
    <row r="3416" spans="1:3" x14ac:dyDescent="0.55000000000000004">
      <c r="A3416">
        <v>2.0020331008133923</v>
      </c>
      <c r="B3416">
        <v>5.4658345729749369</v>
      </c>
      <c r="C3416">
        <v>-0.10742727568061564</v>
      </c>
    </row>
    <row r="3417" spans="1:3" x14ac:dyDescent="0.55000000000000004">
      <c r="A3417">
        <v>2.0546693681108921</v>
      </c>
      <c r="B3417">
        <v>5.1068884162641943</v>
      </c>
      <c r="C3417">
        <v>-7.8362660505068932E-2</v>
      </c>
    </row>
    <row r="3418" spans="1:3" x14ac:dyDescent="0.55000000000000004">
      <c r="A3418">
        <v>2.1040010430528442</v>
      </c>
      <c r="B3418">
        <v>4.6678320333934469</v>
      </c>
      <c r="C3418">
        <v>-0.14889219605328882</v>
      </c>
    </row>
    <row r="3419" spans="1:3" x14ac:dyDescent="0.55000000000000004">
      <c r="A3419">
        <v>2.1477268014262094</v>
      </c>
      <c r="B3419">
        <v>3.9800169062469077</v>
      </c>
      <c r="C3419">
        <v>-0.20711977451945393</v>
      </c>
    </row>
    <row r="3420" spans="1:3" x14ac:dyDescent="0.55000000000000004">
      <c r="A3420">
        <v>2.183681873372834</v>
      </c>
      <c r="B3420">
        <v>3.1389862850474217</v>
      </c>
      <c r="C3420">
        <v>-0.22819628200201916</v>
      </c>
    </row>
    <row r="3421" spans="1:3" x14ac:dyDescent="0.55000000000000004">
      <c r="A3421">
        <v>2.2107744317152473</v>
      </c>
      <c r="B3421">
        <v>2.1521828107174725</v>
      </c>
      <c r="C3421">
        <v>-0.28257156185406224</v>
      </c>
    </row>
    <row r="3422" spans="1:3" x14ac:dyDescent="0.55000000000000004">
      <c r="A3422">
        <v>2.2270994594239015</v>
      </c>
      <c r="B3422">
        <v>0.98883683216501539</v>
      </c>
      <c r="C3422">
        <v>-0.31957438977764435</v>
      </c>
    </row>
    <row r="3423" spans="1:3" x14ac:dyDescent="0.55000000000000004">
      <c r="A3423">
        <v>2.2314483179707789</v>
      </c>
      <c r="B3423">
        <v>-0.17152560911262538</v>
      </c>
      <c r="C3423">
        <v>-0.28102728790229398</v>
      </c>
    </row>
    <row r="3424" spans="1:3" x14ac:dyDescent="0.55000000000000004">
      <c r="A3424">
        <v>2.2250586754700921</v>
      </c>
      <c r="B3424">
        <v>-1.1605215244617888</v>
      </c>
      <c r="C3424">
        <v>-0.23087535979396029</v>
      </c>
    </row>
    <row r="3425" spans="1:3" x14ac:dyDescent="0.55000000000000004">
      <c r="A3425">
        <v>2.209814356807879</v>
      </c>
      <c r="B3425">
        <v>-1.9690190374733139</v>
      </c>
      <c r="C3425">
        <v>-0.18760161381448956</v>
      </c>
    </row>
    <row r="3426" spans="1:3" x14ac:dyDescent="0.55000000000000004">
      <c r="A3426">
        <v>2.1874401400062098</v>
      </c>
      <c r="B3426">
        <v>-2.6089825610692055</v>
      </c>
      <c r="C3426">
        <v>-0.14364244601775242</v>
      </c>
    </row>
    <row r="3427" spans="1:3" x14ac:dyDescent="0.55000000000000004">
      <c r="A3427">
        <v>2.1593749048935433</v>
      </c>
      <c r="B3427">
        <v>-3.203441741293843</v>
      </c>
      <c r="C3427">
        <v>-0.16404864105504119</v>
      </c>
    </row>
    <row r="3428" spans="1:3" x14ac:dyDescent="0.55000000000000004">
      <c r="A3428">
        <v>2.1249743242697954</v>
      </c>
      <c r="B3428">
        <v>-3.9198813021788128</v>
      </c>
      <c r="C3428">
        <v>-0.20677928900964315</v>
      </c>
    </row>
    <row r="3429" spans="1:3" x14ac:dyDescent="0.55000000000000004">
      <c r="A3429">
        <v>2.0829415999314316</v>
      </c>
      <c r="B3429">
        <v>-4.6691577618719586</v>
      </c>
      <c r="C3429">
        <v>-0.18104496548991467</v>
      </c>
    </row>
    <row r="3430" spans="1:3" x14ac:dyDescent="0.55000000000000004">
      <c r="A3430">
        <v>2.0339007874093018</v>
      </c>
      <c r="B3430">
        <v>-5.3729779796064738</v>
      </c>
      <c r="C3430">
        <v>-0.18325121346169795</v>
      </c>
    </row>
    <row r="3431" spans="1:3" x14ac:dyDescent="0.55000000000000004">
      <c r="A3431">
        <v>1.9775961251008694</v>
      </c>
      <c r="B3431">
        <v>-6.2174275047701402</v>
      </c>
      <c r="C3431">
        <v>-0.25383446208885385</v>
      </c>
    </row>
    <row r="3432" spans="1:3" x14ac:dyDescent="0.55000000000000004">
      <c r="A3432">
        <v>1.9119057126702992</v>
      </c>
      <c r="B3432">
        <v>-7.1586961727252358</v>
      </c>
      <c r="C3432">
        <v>-0.23336464140757227</v>
      </c>
    </row>
    <row r="3433" spans="1:3" x14ac:dyDescent="0.55000000000000004">
      <c r="A3433">
        <v>1.8375491173721707</v>
      </c>
      <c r="B3433">
        <v>-7.8826762779013659</v>
      </c>
      <c r="C3433">
        <v>-0.14136626189270221</v>
      </c>
    </row>
    <row r="3434" spans="1:3" x14ac:dyDescent="0.55000000000000004">
      <c r="A3434">
        <v>1.7574319405569345</v>
      </c>
      <c r="B3434">
        <v>-8.4429529177679257</v>
      </c>
      <c r="C3434">
        <v>-0.14863199890779447</v>
      </c>
    </row>
    <row r="3435" spans="1:3" x14ac:dyDescent="0.55000000000000004">
      <c r="A3435">
        <v>1.6715403118003196</v>
      </c>
      <c r="B3435">
        <v>-9.0898190478032497</v>
      </c>
      <c r="C3435">
        <v>-0.18618483858460916</v>
      </c>
    </row>
    <row r="3436" spans="1:3" x14ac:dyDescent="0.55000000000000004">
      <c r="A3436">
        <v>1.5788642348483646</v>
      </c>
      <c r="B3436">
        <v>-9.7154429278085175</v>
      </c>
      <c r="C3436">
        <v>-0.13763704547608885</v>
      </c>
    </row>
    <row r="3437" spans="1:3" x14ac:dyDescent="0.55000000000000004">
      <c r="A3437">
        <v>1.4807943081998347</v>
      </c>
      <c r="B3437">
        <v>-10.23227445305271</v>
      </c>
      <c r="C3437">
        <v>-0.12987409595465266</v>
      </c>
    </row>
    <row r="3438" spans="1:3" x14ac:dyDescent="0.55000000000000004">
      <c r="A3438">
        <v>1.3773722751452082</v>
      </c>
      <c r="B3438">
        <v>-10.927066458196308</v>
      </c>
      <c r="C3438">
        <v>-0.22974909511346137</v>
      </c>
    </row>
    <row r="3439" spans="1:3" x14ac:dyDescent="0.55000000000000004">
      <c r="A3439">
        <v>1.2653678659358505</v>
      </c>
      <c r="B3439">
        <v>-11.883337632486905</v>
      </c>
      <c r="C3439">
        <v>-0.26521528081334833</v>
      </c>
    </row>
    <row r="3440" spans="1:3" x14ac:dyDescent="0.55000000000000004">
      <c r="A3440">
        <v>1.1436743971229137</v>
      </c>
      <c r="B3440">
        <v>-12.706663352791349</v>
      </c>
      <c r="C3440">
        <v>-0.1609367483297385</v>
      </c>
    </row>
    <row r="3441" spans="1:3" x14ac:dyDescent="0.55000000000000004">
      <c r="A3441">
        <v>1.0157772098145776</v>
      </c>
      <c r="B3441">
        <v>-13.139714088401883</v>
      </c>
      <c r="C3441">
        <v>-6.3209595153974452E-2</v>
      </c>
    </row>
    <row r="3442" spans="1:3" x14ac:dyDescent="0.55000000000000004">
      <c r="A3442">
        <v>0.8851876083483754</v>
      </c>
      <c r="B3442">
        <v>-13.351717596414238</v>
      </c>
      <c r="C3442">
        <v>-4.6523069448693929E-2</v>
      </c>
    </row>
    <row r="3443" spans="1:3" x14ac:dyDescent="0.55000000000000004">
      <c r="A3443">
        <v>0.75287545435055359</v>
      </c>
      <c r="B3443">
        <v>-13.490211006777907</v>
      </c>
      <c r="C3443">
        <v>-2.5160890366869255E-2</v>
      </c>
    </row>
    <row r="3444" spans="1:3" x14ac:dyDescent="0.55000000000000004">
      <c r="A3444">
        <v>0.61968150755112095</v>
      </c>
      <c r="B3444">
        <v>-13.526373988482485</v>
      </c>
      <c r="C3444">
        <v>6.4429909338582546E-3</v>
      </c>
    </row>
    <row r="3445" spans="1:3" x14ac:dyDescent="0.55000000000000004">
      <c r="A3445">
        <v>0.48647964649737013</v>
      </c>
      <c r="B3445">
        <v>-13.593417487322373</v>
      </c>
      <c r="C3445">
        <v>-4.1144594888252006E-2</v>
      </c>
    </row>
    <row r="3446" spans="1:3" x14ac:dyDescent="0.55000000000000004">
      <c r="A3446">
        <v>0.35158506824669178</v>
      </c>
      <c r="B3446">
        <v>-13.913310688077006</v>
      </c>
      <c r="C3446">
        <v>-0.12443159597853551</v>
      </c>
    </row>
    <row r="3447" spans="1:3" x14ac:dyDescent="0.55000000000000004">
      <c r="A3447">
        <v>0.21215742157209083</v>
      </c>
      <c r="B3447">
        <v>-14.424960672729554</v>
      </c>
      <c r="C3447">
        <v>-0.14039758862423282</v>
      </c>
    </row>
    <row r="3448" spans="1:3" x14ac:dyDescent="0.55000000000000004">
      <c r="A3448">
        <v>6.741461468579811E-2</v>
      </c>
      <c r="B3448">
        <v>-14.942070770777351</v>
      </c>
      <c r="C3448">
        <v>-0.12725774162824965</v>
      </c>
    </row>
    <row r="3449" spans="1:3" x14ac:dyDescent="0.55000000000000004">
      <c r="A3449">
        <v>-8.2258054798826696E-2</v>
      </c>
      <c r="B3449">
        <v>-15.407818384633961</v>
      </c>
      <c r="C3449">
        <v>-0.11381245187931217</v>
      </c>
    </row>
    <row r="3450" spans="1:3" x14ac:dyDescent="0.55000000000000004">
      <c r="A3450">
        <v>-0.23605447783823719</v>
      </c>
      <c r="B3450">
        <v>-15.678719406626824</v>
      </c>
      <c r="C3450">
        <v>-2.6405468406849021E-2</v>
      </c>
    </row>
    <row r="3451" spans="1:3" x14ac:dyDescent="0.55000000000000004">
      <c r="A3451">
        <v>-0.39076764575034811</v>
      </c>
      <c r="B3451">
        <v>-15.5616313592297</v>
      </c>
      <c r="C3451">
        <v>8.7010047804946242E-2</v>
      </c>
    </row>
    <row r="3452" spans="1:3" x14ac:dyDescent="0.55000000000000004">
      <c r="A3452">
        <v>-0.54251151655058638</v>
      </c>
      <c r="B3452">
        <v>-15.213740936587566</v>
      </c>
      <c r="C3452">
        <v>9.3057458738601731E-2</v>
      </c>
    </row>
    <row r="3453" spans="1:3" x14ac:dyDescent="0.55000000000000004">
      <c r="A3453">
        <v>-0.69094326678088858</v>
      </c>
      <c r="B3453">
        <v>-14.996386357128998</v>
      </c>
      <c r="C3453">
        <v>1.9444911581568469E-2</v>
      </c>
    </row>
    <row r="3454" spans="1:3" x14ac:dyDescent="0.55000000000000004">
      <c r="A3454">
        <v>-0.83857143761858233</v>
      </c>
      <c r="B3454">
        <v>-15.033219020273242</v>
      </c>
      <c r="C3454">
        <v>-3.850943701854747E-2</v>
      </c>
    </row>
    <row r="3455" spans="1:3" x14ac:dyDescent="0.55000000000000004">
      <c r="A3455">
        <v>-0.98761606790940482</v>
      </c>
      <c r="B3455">
        <v>-15.232883844038884</v>
      </c>
      <c r="C3455">
        <v>-6.4836745054766304E-2</v>
      </c>
    </row>
    <row r="3456" spans="1:3" x14ac:dyDescent="0.55000000000000004">
      <c r="A3456">
        <v>-1.1390039745048999</v>
      </c>
      <c r="B3456">
        <v>-15.419357105944007</v>
      </c>
      <c r="C3456">
        <v>-3.1681506448920066E-2</v>
      </c>
    </row>
    <row r="3457" spans="1:3" x14ac:dyDescent="0.55000000000000004">
      <c r="A3457">
        <v>-1.2913752959468452</v>
      </c>
      <c r="B3457">
        <v>-15.324961135401537</v>
      </c>
      <c r="C3457">
        <v>8.054070445226913E-2</v>
      </c>
    </row>
    <row r="3458" spans="1:3" x14ac:dyDescent="0.55000000000000004">
      <c r="A3458">
        <v>-1.4406699727110517</v>
      </c>
      <c r="B3458">
        <v>-14.790547751361363</v>
      </c>
      <c r="C3458">
        <v>0.19607077797018166</v>
      </c>
    </row>
    <row r="3459" spans="1:3" x14ac:dyDescent="0.55000000000000004">
      <c r="A3459">
        <v>-1.5826992758883851</v>
      </c>
      <c r="B3459">
        <v>-13.957060127100508</v>
      </c>
      <c r="C3459">
        <v>0.23534103582943225</v>
      </c>
    </row>
    <row r="3460" spans="1:3" x14ac:dyDescent="0.55000000000000004">
      <c r="A3460">
        <v>-1.7160104946715655</v>
      </c>
      <c r="B3460">
        <v>-13.157551750432704</v>
      </c>
      <c r="C3460">
        <v>0.17848317569634659</v>
      </c>
    </row>
    <row r="3461" spans="1:3" x14ac:dyDescent="0.55000000000000004">
      <c r="A3461">
        <v>-1.8427066907794789</v>
      </c>
      <c r="B3461">
        <v>-12.700436171917056</v>
      </c>
      <c r="C3461">
        <v>5.8119090616100315E-2</v>
      </c>
    </row>
    <row r="3462" spans="1:3" x14ac:dyDescent="0.55000000000000004">
      <c r="A3462">
        <v>-1.9671151857927061</v>
      </c>
      <c r="B3462">
        <v>-12.649834812841828</v>
      </c>
      <c r="C3462">
        <v>-3.1927910970536676E-2</v>
      </c>
    </row>
    <row r="3463" spans="1:3" x14ac:dyDescent="0.55000000000000004">
      <c r="A3463">
        <v>-2.0925460585805902</v>
      </c>
      <c r="B3463">
        <v>-12.793166743660191</v>
      </c>
      <c r="C3463">
        <v>-4.2260459018264307E-2</v>
      </c>
    </row>
    <row r="3464" spans="1:3" x14ac:dyDescent="0.55000000000000004">
      <c r="A3464">
        <v>-2.2195550272552396</v>
      </c>
      <c r="B3464">
        <v>-12.893203235147299</v>
      </c>
      <c r="C3464">
        <v>-9.5182632835513568E-3</v>
      </c>
    </row>
    <row r="3465" spans="1:3" x14ac:dyDescent="0.55000000000000004">
      <c r="A3465">
        <v>-2.3468441236842015</v>
      </c>
      <c r="B3465">
        <v>-12.767971025157559</v>
      </c>
      <c r="C3465">
        <v>7.4338247750290423E-2</v>
      </c>
    </row>
    <row r="3466" spans="1:3" x14ac:dyDescent="0.55000000000000004">
      <c r="A3466">
        <v>-2.4711608708477173</v>
      </c>
      <c r="B3466">
        <v>-12.223046138051336</v>
      </c>
      <c r="C3466">
        <v>0.20771397124879021</v>
      </c>
    </row>
    <row r="3467" spans="1:3" x14ac:dyDescent="0.55000000000000004">
      <c r="A3467">
        <v>-2.5877221551266838</v>
      </c>
      <c r="B3467">
        <v>-11.255796072279376</v>
      </c>
      <c r="C3467">
        <v>0.29293306072427422</v>
      </c>
    </row>
    <row r="3468" spans="1:3" x14ac:dyDescent="0.55000000000000004">
      <c r="A3468">
        <v>-2.6932785197697231</v>
      </c>
      <c r="B3468">
        <v>-10.074272449478071</v>
      </c>
      <c r="C3468">
        <v>0.31862160946273621</v>
      </c>
    </row>
    <row r="3469" spans="1:3" x14ac:dyDescent="0.55000000000000004">
      <c r="A3469">
        <v>-2.7866031651061145</v>
      </c>
      <c r="B3469">
        <v>-8.7966533632042925</v>
      </c>
      <c r="C3469">
        <v>0.34267191345329828</v>
      </c>
    </row>
    <row r="3470" spans="1:3" x14ac:dyDescent="0.55000000000000004">
      <c r="A3470">
        <v>-2.8670611959821324</v>
      </c>
      <c r="B3470">
        <v>-7.5755973745894618</v>
      </c>
      <c r="C3470">
        <v>0.2893446438007547</v>
      </c>
    </row>
    <row r="3471" spans="1:3" x14ac:dyDescent="0.55000000000000004">
      <c r="A3471">
        <v>-2.9368056918711778</v>
      </c>
      <c r="B3471">
        <v>-6.7430235070587248</v>
      </c>
      <c r="C3471">
        <v>0.14159421102881953</v>
      </c>
    </row>
    <row r="3472" spans="1:3" x14ac:dyDescent="0.55000000000000004">
      <c r="A3472">
        <v>-3.0009036069749517</v>
      </c>
      <c r="B3472">
        <v>-6.3254726036200175</v>
      </c>
      <c r="C3472">
        <v>7.4529444995355978E-2</v>
      </c>
    </row>
    <row r="3473" spans="1:3" x14ac:dyDescent="0.55000000000000004">
      <c r="A3473">
        <v>-3.0617970518252613</v>
      </c>
      <c r="B3473">
        <v>-5.9242050723945523</v>
      </c>
      <c r="C3473">
        <v>0.1331659645416344</v>
      </c>
    </row>
    <row r="3474" spans="1:3" x14ac:dyDescent="0.55000000000000004">
      <c r="A3474">
        <v>-3.1176776186340236</v>
      </c>
      <c r="B3474">
        <v>-5.2857704866889748</v>
      </c>
      <c r="C3474">
        <v>0.19728671957098326</v>
      </c>
    </row>
    <row r="3475" spans="1:3" x14ac:dyDescent="0.55000000000000004">
      <c r="A3475">
        <v>-3.1661013664278328</v>
      </c>
      <c r="B3475">
        <v>-4.4226254598486241</v>
      </c>
      <c r="C3475">
        <v>0.24947571668178634</v>
      </c>
    </row>
    <row r="3476" spans="1:3" x14ac:dyDescent="0.55000000000000004">
      <c r="A3476">
        <v>-3.2050199189151911</v>
      </c>
      <c r="B3476">
        <v>-3.369904298224716</v>
      </c>
      <c r="C3476">
        <v>0.29541101293721372</v>
      </c>
    </row>
    <row r="3477" spans="1:3" x14ac:dyDescent="0.55000000000000004">
      <c r="A3477">
        <v>-3.2328357329843218</v>
      </c>
      <c r="B3477">
        <v>-2.2279885788644211</v>
      </c>
      <c r="C3477">
        <v>0.29564267203188316</v>
      </c>
    </row>
    <row r="3478" spans="1:3" x14ac:dyDescent="0.55000000000000004">
      <c r="A3478">
        <v>-3.249280210350753</v>
      </c>
      <c r="B3478">
        <v>-1.0357962096571962</v>
      </c>
      <c r="C3478">
        <v>0.32143412362403029</v>
      </c>
    </row>
    <row r="3479" spans="1:3" x14ac:dyDescent="0.55000000000000004">
      <c r="A3479">
        <v>-3.2532047585153272</v>
      </c>
      <c r="B3479">
        <v>0.37662917382721184</v>
      </c>
      <c r="C3479">
        <v>0.40963491544657432</v>
      </c>
    </row>
    <row r="3480" spans="1:3" x14ac:dyDescent="0.55000000000000004">
      <c r="A3480">
        <v>-3.2417060842238343</v>
      </c>
      <c r="B3480">
        <v>1.989187331816811</v>
      </c>
      <c r="C3480">
        <v>0.42502251622506082</v>
      </c>
    </row>
    <row r="3481" spans="1:3" x14ac:dyDescent="0.55000000000000004">
      <c r="A3481">
        <v>-3.2143098744379897</v>
      </c>
      <c r="B3481">
        <v>3.4570453628820093</v>
      </c>
      <c r="C3481">
        <v>0.33473836941945179</v>
      </c>
    </row>
    <row r="3482" spans="1:3" x14ac:dyDescent="0.55000000000000004">
      <c r="A3482">
        <v>-3.1740114258713517</v>
      </c>
      <c r="B3482">
        <v>4.6298536112028854</v>
      </c>
      <c r="C3482">
        <v>0.27230523737189205</v>
      </c>
    </row>
    <row r="3483" spans="1:3" x14ac:dyDescent="0.55000000000000004">
      <c r="A3483">
        <v>-3.1231001315454687</v>
      </c>
      <c r="B3483">
        <v>5.6929499481147108</v>
      </c>
      <c r="C3483">
        <v>0.27795166579157865</v>
      </c>
    </row>
    <row r="3484" spans="1:3" x14ac:dyDescent="0.55000000000000004">
      <c r="A3484">
        <v>-3.0615368764925539</v>
      </c>
      <c r="B3484">
        <v>6.8197498815643556</v>
      </c>
      <c r="C3484">
        <v>0.30527811342666417</v>
      </c>
    </row>
    <row r="3485" spans="1:3" x14ac:dyDescent="0.55000000000000004">
      <c r="A3485">
        <v>-2.9882589274275393</v>
      </c>
      <c r="B3485">
        <v>8.0881358708092392</v>
      </c>
      <c r="C3485">
        <v>0.35123637376012878</v>
      </c>
    </row>
    <row r="3486" spans="1:3" x14ac:dyDescent="0.55000000000000004">
      <c r="A3486">
        <v>-2.9015109301659132</v>
      </c>
      <c r="B3486">
        <v>9.5579786381914484</v>
      </c>
      <c r="C3486">
        <v>0.40955180811472092</v>
      </c>
    </row>
    <row r="3487" spans="1:3" x14ac:dyDescent="0.55000000000000004">
      <c r="A3487">
        <v>-2.7991196757322356</v>
      </c>
      <c r="B3487">
        <v>11.23194577364681</v>
      </c>
      <c r="C3487">
        <v>0.45689080858060155</v>
      </c>
    </row>
    <row r="3488" spans="1:3" x14ac:dyDescent="0.55000000000000004">
      <c r="A3488">
        <v>-2.6793352837737912</v>
      </c>
      <c r="B3488">
        <v>13.014688453828386</v>
      </c>
      <c r="C3488">
        <v>0.46585384989847511</v>
      </c>
    </row>
    <row r="3489" spans="1:3" x14ac:dyDescent="0.55000000000000004">
      <c r="A3489">
        <v>-2.5419549203942418</v>
      </c>
      <c r="B3489">
        <v>14.684874006650775</v>
      </c>
      <c r="C3489">
        <v>0.3986314258895105</v>
      </c>
    </row>
    <row r="3490" spans="1:3" x14ac:dyDescent="0.55000000000000004">
      <c r="A3490">
        <v>-2.3893889802640875</v>
      </c>
      <c r="B3490">
        <v>16.055274908257889</v>
      </c>
      <c r="C3490">
        <v>0.31068581096717346</v>
      </c>
    </row>
    <row r="3491" spans="1:3" x14ac:dyDescent="0.55000000000000004">
      <c r="A3491">
        <v>-2.2246196609827735</v>
      </c>
      <c r="B3491">
        <v>17.260374190589939</v>
      </c>
      <c r="C3491">
        <v>0.31307158154423986</v>
      </c>
    </row>
    <row r="3492" spans="1:3" x14ac:dyDescent="0.55000000000000004">
      <c r="A3492">
        <v>-2.0477251197453636</v>
      </c>
      <c r="B3492">
        <v>18.556608129238889</v>
      </c>
      <c r="C3492">
        <v>0.35785695812913043</v>
      </c>
    </row>
    <row r="3493" spans="1:3" x14ac:dyDescent="0.55000000000000004">
      <c r="A3493">
        <v>-1.8573579216386635</v>
      </c>
      <c r="B3493">
        <v>19.907303558188186</v>
      </c>
      <c r="C3493">
        <v>0.34126075871833272</v>
      </c>
    </row>
    <row r="3494" spans="1:3" x14ac:dyDescent="0.55000000000000004">
      <c r="A3494">
        <v>-1.6538965776038652</v>
      </c>
      <c r="B3494">
        <v>21.202234525850944</v>
      </c>
      <c r="C3494">
        <v>0.32899336533071399</v>
      </c>
    </row>
    <row r="3495" spans="1:3" x14ac:dyDescent="0.55000000000000004">
      <c r="A3495">
        <v>-1.4376060157903823</v>
      </c>
      <c r="B3495">
        <v>22.558269172325566</v>
      </c>
      <c r="C3495">
        <v>0.37288792166443291</v>
      </c>
    </row>
    <row r="3496" spans="1:3" x14ac:dyDescent="0.55000000000000004">
      <c r="A3496">
        <v>-1.2071812742096533</v>
      </c>
      <c r="B3496">
        <v>23.989434014554831</v>
      </c>
      <c r="C3496">
        <v>0.36788063021406925</v>
      </c>
    </row>
    <row r="3497" spans="1:3" x14ac:dyDescent="0.55000000000000004">
      <c r="A3497">
        <v>-0.96286211071155126</v>
      </c>
      <c r="B3497">
        <v>25.277082619336291</v>
      </c>
      <c r="C3497">
        <v>0.29860415486950215</v>
      </c>
    </row>
    <row r="3498" spans="1:3" x14ac:dyDescent="0.55000000000000004">
      <c r="A3498">
        <v>-0.70692212193078896</v>
      </c>
      <c r="B3498">
        <v>26.372512131126793</v>
      </c>
      <c r="C3498">
        <v>0.26838834605725898</v>
      </c>
    </row>
    <row r="3499" spans="1:3" x14ac:dyDescent="0.55000000000000004">
      <c r="A3499">
        <v>-0.4406064234963562</v>
      </c>
      <c r="B3499">
        <v>27.385356536341174</v>
      </c>
      <c r="C3499">
        <v>0.25585824049262829</v>
      </c>
    </row>
    <row r="3500" spans="1:3" x14ac:dyDescent="0.55000000000000004">
      <c r="A3500">
        <v>-0.16464968969209831</v>
      </c>
      <c r="B3500">
        <v>28.251875075425183</v>
      </c>
      <c r="C3500">
        <v>0.19265032010986122</v>
      </c>
    </row>
    <row r="3501" spans="1:3" x14ac:dyDescent="0.55000000000000004">
      <c r="A3501">
        <v>0.11876294241976793</v>
      </c>
      <c r="B3501">
        <v>28.900199449467795</v>
      </c>
      <c r="C3501">
        <v>0.14292130206540382</v>
      </c>
    </row>
    <row r="3502" spans="1:3" x14ac:dyDescent="0.55000000000000004">
      <c r="A3502">
        <v>0.40790052446688785</v>
      </c>
      <c r="B3502">
        <v>29.474160924789359</v>
      </c>
      <c r="C3502">
        <v>0.15416020690020835</v>
      </c>
    </row>
    <row r="3503" spans="1:3" x14ac:dyDescent="0.55000000000000004">
      <c r="A3503">
        <v>0.70292423520324843</v>
      </c>
      <c r="B3503">
        <v>30.059862428770554</v>
      </c>
      <c r="C3503">
        <v>0.14899792145444674</v>
      </c>
    </row>
    <row r="3504" spans="1:3" x14ac:dyDescent="0.55000000000000004">
      <c r="A3504">
        <v>1.0034967537295822</v>
      </c>
      <c r="B3504">
        <v>30.509435749126464</v>
      </c>
      <c r="C3504">
        <v>8.3700484526872454E-2</v>
      </c>
    </row>
    <row r="3505" spans="1:3" x14ac:dyDescent="0.55000000000000004">
      <c r="A3505">
        <v>1.3073064135064372</v>
      </c>
      <c r="B3505">
        <v>30.691286418623282</v>
      </c>
      <c r="C3505">
        <v>1.0425120802743836E-2</v>
      </c>
    </row>
    <row r="3506" spans="1:3" x14ac:dyDescent="0.55000000000000004">
      <c r="A3506">
        <v>1.6116329028264076</v>
      </c>
      <c r="B3506">
        <v>30.626850762862823</v>
      </c>
      <c r="C3506">
        <v>-4.3776909498633429E-2</v>
      </c>
    </row>
    <row r="3507" spans="1:3" x14ac:dyDescent="0.55000000000000004">
      <c r="A3507">
        <v>1.9142626382190653</v>
      </c>
      <c r="B3507">
        <v>30.320938205129575</v>
      </c>
      <c r="C3507">
        <v>-0.11456292369662859</v>
      </c>
    </row>
    <row r="3508" spans="1:3" x14ac:dyDescent="0.55000000000000004">
      <c r="A3508">
        <v>2.2124762781920673</v>
      </c>
      <c r="B3508">
        <v>29.713106578677248</v>
      </c>
      <c r="C3508">
        <v>-0.20004971939463764</v>
      </c>
    </row>
    <row r="3509" spans="1:3" x14ac:dyDescent="0.55000000000000004">
      <c r="A3509">
        <v>2.5032348251218761</v>
      </c>
      <c r="B3509">
        <v>28.877114054061831</v>
      </c>
      <c r="C3509">
        <v>-0.23265862667959483</v>
      </c>
    </row>
    <row r="3510" spans="1:3" x14ac:dyDescent="0.55000000000000004">
      <c r="A3510">
        <v>2.7852973636294123</v>
      </c>
      <c r="B3510">
        <v>28.013285753206596</v>
      </c>
      <c r="C3510">
        <v>-0.21445747107156321</v>
      </c>
    </row>
    <row r="3511" spans="1:3" x14ac:dyDescent="0.55000000000000004">
      <c r="A3511">
        <v>3.0590088108261115</v>
      </c>
      <c r="B3511">
        <v>27.119017862953697</v>
      </c>
      <c r="C3511">
        <v>-0.24841410773428441</v>
      </c>
    </row>
    <row r="3512" spans="1:3" x14ac:dyDescent="0.55000000000000004">
      <c r="A3512">
        <v>3.3230101544190593</v>
      </c>
      <c r="B3512">
        <v>25.958129083493134</v>
      </c>
      <c r="C3512">
        <v>-0.35246000171735326</v>
      </c>
    </row>
    <row r="3513" spans="1:3" x14ac:dyDescent="0.55000000000000004">
      <c r="A3513">
        <v>3.5736222891219458</v>
      </c>
      <c r="B3513">
        <v>24.427795068954147</v>
      </c>
      <c r="C3513">
        <v>-0.43963834949330305</v>
      </c>
    </row>
    <row r="3514" spans="1:3" x14ac:dyDescent="0.55000000000000004">
      <c r="A3514">
        <v>3.8075017575335743</v>
      </c>
      <c r="B3514">
        <v>22.604570549357305</v>
      </c>
      <c r="C3514">
        <v>-0.50405964201644993</v>
      </c>
    </row>
    <row r="3515" spans="1:3" x14ac:dyDescent="0.55000000000000004">
      <c r="A3515">
        <v>4.0220157831245116</v>
      </c>
      <c r="B3515">
        <v>20.500018330284917</v>
      </c>
      <c r="C3515">
        <v>-0.58525310077464165</v>
      </c>
    </row>
    <row r="3516" spans="1:3" x14ac:dyDescent="0.55000000000000004">
      <c r="A3516">
        <v>4.2142066098159869</v>
      </c>
      <c r="B3516">
        <v>18.132129972679174</v>
      </c>
      <c r="C3516">
        <v>-0.64036199115379633</v>
      </c>
    </row>
    <row r="3517" spans="1:3" x14ac:dyDescent="0.55000000000000004">
      <c r="A3517">
        <v>4.3820380151621956</v>
      </c>
      <c r="B3517">
        <v>15.643579138653356</v>
      </c>
      <c r="C3517">
        <v>-0.64770779871463924</v>
      </c>
    </row>
    <row r="3518" spans="1:3" x14ac:dyDescent="0.55000000000000004">
      <c r="A3518">
        <v>4.525053311730181</v>
      </c>
      <c r="B3518">
        <v>13.127135894806544</v>
      </c>
      <c r="C3518">
        <v>-0.65479905627853463</v>
      </c>
    </row>
    <row r="3519" spans="1:3" x14ac:dyDescent="0.55000000000000004">
      <c r="A3519">
        <v>4.6429916073832898</v>
      </c>
      <c r="B3519">
        <v>10.581359629024819</v>
      </c>
      <c r="C3519">
        <v>-0.66289052228343526</v>
      </c>
    </row>
    <row r="3520" spans="1:3" x14ac:dyDescent="0.55000000000000004">
      <c r="A3520">
        <v>4.7356174498075996</v>
      </c>
      <c r="B3520">
        <v>8.0345865759871238</v>
      </c>
      <c r="C3520">
        <v>-0.65531499171123075</v>
      </c>
    </row>
    <row r="3521" spans="1:3" x14ac:dyDescent="0.55000000000000004">
      <c r="A3521">
        <v>4.8031042669692026</v>
      </c>
      <c r="B3521">
        <v>5.4844244838448706</v>
      </c>
      <c r="C3521">
        <v>-0.66464468331063931</v>
      </c>
    </row>
    <row r="3522" spans="1:3" x14ac:dyDescent="0.55000000000000004">
      <c r="A3522">
        <v>4.8450698210640679</v>
      </c>
      <c r="B3522">
        <v>2.8516668571762156</v>
      </c>
      <c r="C3522">
        <v>-0.69806630357789834</v>
      </c>
    </row>
    <row r="3523" spans="1:3" x14ac:dyDescent="0.55000000000000004">
      <c r="A3523">
        <v>4.860357449018422</v>
      </c>
      <c r="B3523">
        <v>0.11274800718147704</v>
      </c>
      <c r="C3523">
        <v>-0.71959355666782576</v>
      </c>
    </row>
    <row r="3524" spans="1:3" x14ac:dyDescent="0.55000000000000004">
      <c r="A3524">
        <v>4.8481765701722583</v>
      </c>
      <c r="B3524">
        <v>-2.6627044492360872</v>
      </c>
      <c r="C3524">
        <v>-0.71697603775120355</v>
      </c>
    </row>
    <row r="3525" spans="1:3" x14ac:dyDescent="0.55000000000000004">
      <c r="A3525">
        <v>4.8085523479529781</v>
      </c>
      <c r="B3525">
        <v>-5.4245592190453316</v>
      </c>
      <c r="C3525">
        <v>-0.71255541660140753</v>
      </c>
    </row>
    <row r="3526" spans="1:3" x14ac:dyDescent="0.55000000000000004">
      <c r="A3526">
        <v>4.7415556561461027</v>
      </c>
      <c r="B3526">
        <v>-8.218888728920076</v>
      </c>
      <c r="C3526">
        <v>-0.73378490942071717</v>
      </c>
    </row>
    <row r="3527" spans="1:3" x14ac:dyDescent="0.55000000000000004">
      <c r="A3527">
        <v>4.6464267756803848</v>
      </c>
      <c r="B3527">
        <v>-11.105825682957907</v>
      </c>
      <c r="C3527">
        <v>-0.76048887631314976</v>
      </c>
    </row>
    <row r="3528" spans="1:3" x14ac:dyDescent="0.55000000000000004">
      <c r="A3528">
        <v>4.5223538914624184</v>
      </c>
      <c r="B3528">
        <v>-13.986784421069718</v>
      </c>
      <c r="C3528">
        <v>-0.73069059475921672</v>
      </c>
    </row>
    <row r="3529" spans="1:3" x14ac:dyDescent="0.55000000000000004">
      <c r="A3529">
        <v>4.370464768427861</v>
      </c>
      <c r="B3529">
        <v>-16.652439589993801</v>
      </c>
      <c r="C3529">
        <v>-0.64904810551204839</v>
      </c>
    </row>
    <row r="3530" spans="1:3" x14ac:dyDescent="0.55000000000000004">
      <c r="A3530">
        <v>4.1936784464855759</v>
      </c>
      <c r="B3530">
        <v>-19.0218079437265</v>
      </c>
      <c r="C3530">
        <v>-0.57733302996036262</v>
      </c>
    </row>
    <row r="3531" spans="1:3" x14ac:dyDescent="0.55000000000000004">
      <c r="A3531">
        <v>3.9947410819201874</v>
      </c>
      <c r="B3531">
        <v>-21.149065282060842</v>
      </c>
      <c r="C3531">
        <v>-0.52373184495389302</v>
      </c>
    </row>
    <row r="3532" spans="1:3" x14ac:dyDescent="0.55000000000000004">
      <c r="A3532">
        <v>3.7757300735008781</v>
      </c>
      <c r="B3532">
        <v>-23.100692105780311</v>
      </c>
      <c r="C3532">
        <v>-0.48642696649510764</v>
      </c>
    </row>
    <row r="3533" spans="1:3" x14ac:dyDescent="0.55000000000000004">
      <c r="A3533">
        <v>3.5379489420798849</v>
      </c>
      <c r="B3533">
        <v>-25.000251699407077</v>
      </c>
      <c r="C3533">
        <v>-0.49678193289762834</v>
      </c>
    </row>
    <row r="3534" spans="1:3" x14ac:dyDescent="0.55000000000000004">
      <c r="A3534">
        <v>3.2810950229210629</v>
      </c>
      <c r="B3534">
        <v>-26.969906107888413</v>
      </c>
      <c r="C3534">
        <v>-0.52270792656476173</v>
      </c>
    </row>
    <row r="3535" spans="1:3" x14ac:dyDescent="0.55000000000000004">
      <c r="A3535">
        <v>3.004397251337712</v>
      </c>
      <c r="B3535">
        <v>-28.941116689006865</v>
      </c>
      <c r="C3535">
        <v>-0.49758740527708689</v>
      </c>
    </row>
    <row r="3536" spans="1:3" x14ac:dyDescent="0.55000000000000004">
      <c r="A3536">
        <v>2.7087327657611135</v>
      </c>
      <c r="B3536">
        <v>-30.755389971013887</v>
      </c>
      <c r="C3536">
        <v>-0.44147744048224102</v>
      </c>
    </row>
    <row r="3537" spans="1:3" x14ac:dyDescent="0.55000000000000004">
      <c r="A3537">
        <v>2.3960806518197355</v>
      </c>
      <c r="B3537">
        <v>-32.38261584875567</v>
      </c>
      <c r="C3537">
        <v>-0.40077197863876302</v>
      </c>
    </row>
    <row r="3538" spans="1:3" x14ac:dyDescent="0.55000000000000004">
      <c r="A3538">
        <v>2.0681200887292839</v>
      </c>
      <c r="B3538">
        <v>-33.816061952851314</v>
      </c>
      <c r="C3538">
        <v>-0.34117735060328752</v>
      </c>
    </row>
    <row r="3539" spans="1:3" x14ac:dyDescent="0.55000000000000004">
      <c r="A3539">
        <v>1.7273278009988835</v>
      </c>
      <c r="B3539">
        <v>-34.880795095012473</v>
      </c>
      <c r="C3539">
        <v>-0.20992676024617274</v>
      </c>
    </row>
    <row r="3540" spans="1:3" x14ac:dyDescent="0.55000000000000004">
      <c r="A3540">
        <v>1.3786004561748806</v>
      </c>
      <c r="B3540">
        <v>-35.38888875074781</v>
      </c>
      <c r="C3540">
        <v>-5.3061674399447332E-2</v>
      </c>
    </row>
    <row r="3541" spans="1:3" x14ac:dyDescent="0.55000000000000004">
      <c r="A3541">
        <v>1.0275808040754473</v>
      </c>
      <c r="B3541">
        <v>-35.457684163297891</v>
      </c>
      <c r="C3541">
        <v>1.7453282810378831E-2</v>
      </c>
    </row>
    <row r="3542" spans="1:3" x14ac:dyDescent="0.55000000000000004">
      <c r="A3542">
        <v>0.67695088293775463</v>
      </c>
      <c r="B3542">
        <v>-35.42974518826923</v>
      </c>
      <c r="C3542">
        <v>-2.9921156112780877E-3</v>
      </c>
    </row>
    <row r="3543" spans="1:3" x14ac:dyDescent="0.55000000000000004">
      <c r="A3543">
        <v>0.32634801063137159</v>
      </c>
      <c r="B3543">
        <v>-35.41721720946645</v>
      </c>
      <c r="C3543">
        <v>9.4765766893200043E-3</v>
      </c>
    </row>
    <row r="3544" spans="1:3" x14ac:dyDescent="0.55000000000000004">
      <c r="A3544">
        <v>-2.3639989901007744E-2</v>
      </c>
      <c r="B3544">
        <v>-35.224302988161277</v>
      </c>
      <c r="C3544">
        <v>9.0375504731575504E-2</v>
      </c>
    </row>
    <row r="3545" spans="1:3" x14ac:dyDescent="0.55000000000000004">
      <c r="A3545">
        <v>-0.37026664640245793</v>
      </c>
      <c r="B3545">
        <v>-34.771899586930324</v>
      </c>
      <c r="C3545">
        <v>0.14378774642316233</v>
      </c>
    </row>
    <row r="3546" spans="1:3" x14ac:dyDescent="0.55000000000000004">
      <c r="A3546">
        <v>-0.71150027022245876</v>
      </c>
      <c r="B3546">
        <v>-34.171996747576763</v>
      </c>
      <c r="C3546">
        <v>0.16672096959834853</v>
      </c>
    </row>
    <row r="3547" spans="1:3" x14ac:dyDescent="0.55000000000000004">
      <c r="A3547">
        <v>-1.0460881946402953</v>
      </c>
      <c r="B3547">
        <v>-33.341347464778224</v>
      </c>
      <c r="C3547">
        <v>0.26322172336155952</v>
      </c>
    </row>
    <row r="3548" spans="1:3" x14ac:dyDescent="0.55000000000000004">
      <c r="A3548">
        <v>-1.3703740418873567</v>
      </c>
      <c r="B3548">
        <v>-32.02615521323208</v>
      </c>
      <c r="C3548">
        <v>0.41751960766646662</v>
      </c>
    </row>
    <row r="3549" spans="1:3" x14ac:dyDescent="0.55000000000000004">
      <c r="A3549">
        <v>-1.6788910221954934</v>
      </c>
      <c r="B3549">
        <v>-30.258869572725644</v>
      </c>
      <c r="C3549">
        <v>0.49722451267848011</v>
      </c>
    </row>
    <row r="3550" spans="1:3" x14ac:dyDescent="0.55000000000000004">
      <c r="A3550">
        <v>-1.9686547296582027</v>
      </c>
      <c r="B3550">
        <v>-28.371128525841151</v>
      </c>
      <c r="C3550">
        <v>0.47986712649568747</v>
      </c>
    </row>
    <row r="3551" spans="1:3" x14ac:dyDescent="0.55000000000000004">
      <c r="A3551">
        <v>-2.239936720759462</v>
      </c>
      <c r="B3551">
        <v>-26.515142989190686</v>
      </c>
      <c r="C3551">
        <v>0.48078791317846614</v>
      </c>
    </row>
    <row r="3552" spans="1:3" x14ac:dyDescent="0.55000000000000004">
      <c r="A3552">
        <v>-2.4925392673245672</v>
      </c>
      <c r="B3552">
        <v>-24.522390874131819</v>
      </c>
      <c r="C3552">
        <v>0.55065728095138256</v>
      </c>
    </row>
    <row r="3553" spans="1:3" x14ac:dyDescent="0.55000000000000004">
      <c r="A3553">
        <v>-2.7240642008405263</v>
      </c>
      <c r="B3553">
        <v>-22.277309911563638</v>
      </c>
      <c r="C3553">
        <v>0.61139290671330726</v>
      </c>
    </row>
    <row r="3554" spans="1:3" x14ac:dyDescent="0.55000000000000004">
      <c r="A3554">
        <v>-2.9323212373041607</v>
      </c>
      <c r="B3554">
        <v>-19.893703265536566</v>
      </c>
      <c r="C3554">
        <v>0.6223579452675797</v>
      </c>
    </row>
    <row r="3555" spans="1:3" x14ac:dyDescent="0.55000000000000004">
      <c r="A3555">
        <v>-3.1166689676857762</v>
      </c>
      <c r="B3555">
        <v>-17.446052227728451</v>
      </c>
      <c r="C3555">
        <v>0.64454217782150736</v>
      </c>
    </row>
    <row r="3556" spans="1:3" x14ac:dyDescent="0.55000000000000004">
      <c r="A3556">
        <v>-3.2761782764048673</v>
      </c>
      <c r="B3556">
        <v>-14.847935654127195</v>
      </c>
      <c r="C3556">
        <v>0.70023865737583058</v>
      </c>
    </row>
    <row r="3557" spans="1:3" x14ac:dyDescent="0.55000000000000004">
      <c r="A3557">
        <v>-3.4089352435291831</v>
      </c>
      <c r="B3557">
        <v>-12.092518965892504</v>
      </c>
      <c r="C3557">
        <v>0.72596045661728048</v>
      </c>
    </row>
    <row r="3558" spans="1:3" x14ac:dyDescent="0.55000000000000004">
      <c r="A3558">
        <v>-3.5140590352807681</v>
      </c>
      <c r="B3558">
        <v>-9.354380296543539</v>
      </c>
      <c r="C3558">
        <v>0.69129558341841535</v>
      </c>
    </row>
    <row r="3559" spans="1:3" x14ac:dyDescent="0.55000000000000004">
      <c r="A3559">
        <v>-3.5926951031083441</v>
      </c>
      <c r="B3559">
        <v>-6.7596311820256858</v>
      </c>
      <c r="C3559">
        <v>0.65174226053492457</v>
      </c>
    </row>
    <row r="3560" spans="1:3" x14ac:dyDescent="0.55000000000000004">
      <c r="A3560">
        <v>-3.6461879206395049</v>
      </c>
      <c r="B3560">
        <v>-4.2278330174631176</v>
      </c>
      <c r="C3560">
        <v>0.65871227598814408</v>
      </c>
    </row>
    <row r="3561" spans="1:3" x14ac:dyDescent="0.55000000000000004">
      <c r="A3561">
        <v>-3.6744230925850569</v>
      </c>
      <c r="B3561">
        <v>-1.6645646567381336</v>
      </c>
      <c r="C3561">
        <v>0.66803118194404221</v>
      </c>
    </row>
    <row r="3562" spans="1:3" x14ac:dyDescent="0.55000000000000004">
      <c r="A3562">
        <v>-3.6772880896610882</v>
      </c>
      <c r="B3562">
        <v>0.8092591231149191</v>
      </c>
      <c r="C3562">
        <v>0.61241590907720656</v>
      </c>
    </row>
    <row r="3563" spans="1:3" x14ac:dyDescent="0.55000000000000004">
      <c r="A3563">
        <v>-3.6567380608314681</v>
      </c>
      <c r="B3563">
        <v>3.0457681377505668</v>
      </c>
      <c r="C3563">
        <v>0.54519745253544749</v>
      </c>
    </row>
    <row r="3564" spans="1:3" x14ac:dyDescent="0.55000000000000004">
      <c r="A3564">
        <v>-3.6150544596280869</v>
      </c>
      <c r="B3564">
        <v>5.1614964046010297</v>
      </c>
      <c r="C3564">
        <v>0.54989999407452284</v>
      </c>
    </row>
    <row r="3565" spans="1:3" x14ac:dyDescent="0.55000000000000004">
      <c r="A3565">
        <v>-3.5522792641460308</v>
      </c>
      <c r="B3565">
        <v>7.314799920374929</v>
      </c>
      <c r="C3565">
        <v>0.56464633914178108</v>
      </c>
    </row>
    <row r="3566" spans="1:3" x14ac:dyDescent="0.55000000000000004">
      <c r="A3566">
        <v>-3.4681177261236442</v>
      </c>
      <c r="B3566">
        <v>9.3961365918109543</v>
      </c>
      <c r="C3566">
        <v>0.51265007464498136</v>
      </c>
    </row>
    <row r="3567" spans="1:3" x14ac:dyDescent="0.55000000000000004">
      <c r="A3567">
        <v>-3.3643543634564912</v>
      </c>
      <c r="B3567">
        <v>11.25323183432571</v>
      </c>
      <c r="C3567">
        <v>0.44857934694650725</v>
      </c>
    </row>
    <row r="3568" spans="1:3" x14ac:dyDescent="0.55000000000000004">
      <c r="A3568">
        <v>-3.2433500661436119</v>
      </c>
      <c r="B3568">
        <v>12.896336211006517</v>
      </c>
      <c r="C3568">
        <v>0.40188875692554593</v>
      </c>
    </row>
    <row r="3569" spans="1:3" x14ac:dyDescent="0.55000000000000004">
      <c r="A3569">
        <v>-3.107064089925144</v>
      </c>
      <c r="B3569">
        <v>14.315783930075099</v>
      </c>
      <c r="C3569">
        <v>0.33281503141222968</v>
      </c>
    </row>
    <row r="3570" spans="1:3" x14ac:dyDescent="0.55000000000000004">
      <c r="A3570">
        <v>-2.9580172018171567</v>
      </c>
      <c r="B3570">
        <v>15.493469034143452</v>
      </c>
      <c r="C3570">
        <v>0.27675282783640037</v>
      </c>
    </row>
    <row r="3571" spans="1:3" x14ac:dyDescent="0.55000000000000004">
      <c r="A3571">
        <v>-2.7982583991290633</v>
      </c>
      <c r="B3571">
        <v>16.528141956829213</v>
      </c>
      <c r="C3571">
        <v>0.25879216320177895</v>
      </c>
    </row>
    <row r="3572" spans="1:3" x14ac:dyDescent="0.55000000000000004">
      <c r="A3572">
        <v>-2.6287501359296712</v>
      </c>
      <c r="B3572">
        <v>17.423561871326314</v>
      </c>
      <c r="C3572">
        <v>0.20467570144475428</v>
      </c>
    </row>
    <row r="3573" spans="1:3" x14ac:dyDescent="0.55000000000000004">
      <c r="A3573">
        <v>-2.4515880876608676</v>
      </c>
      <c r="B3573">
        <v>18.029897809290411</v>
      </c>
      <c r="C3573">
        <v>0.10916277576233496</v>
      </c>
    </row>
    <row r="3574" spans="1:3" x14ac:dyDescent="0.55000000000000004">
      <c r="A3574">
        <v>-2.2701747793748419</v>
      </c>
      <c r="B3574">
        <v>18.327853637510096</v>
      </c>
      <c r="C3574">
        <v>4.5058667415555552E-2</v>
      </c>
    </row>
    <row r="3575" spans="1:3" x14ac:dyDescent="0.55000000000000004">
      <c r="A3575">
        <v>-2.0870181813187436</v>
      </c>
      <c r="B3575">
        <v>18.422048051165174</v>
      </c>
      <c r="C3575">
        <v>3.6962050767214601E-3</v>
      </c>
    </row>
    <row r="3576" spans="1:3" x14ac:dyDescent="0.55000000000000004">
      <c r="A3576">
        <v>-1.9038309934478852</v>
      </c>
      <c r="B3576">
        <v>18.333547187078185</v>
      </c>
      <c r="C3576">
        <v>-4.9504105742865352E-2</v>
      </c>
    </row>
    <row r="3577" spans="1:3" x14ac:dyDescent="0.55000000000000004">
      <c r="A3577">
        <v>-1.7225962083701334</v>
      </c>
      <c r="B3577">
        <v>18.04113681589245</v>
      </c>
      <c r="C3577">
        <v>-0.10184701805927507</v>
      </c>
    </row>
    <row r="3578" spans="1:3" x14ac:dyDescent="0.55000000000000004">
      <c r="A3578">
        <v>-1.5453258631004165</v>
      </c>
      <c r="B3578">
        <v>17.554374408593958</v>
      </c>
      <c r="C3578">
        <v>-0.15010039772669387</v>
      </c>
    </row>
    <row r="3579" spans="1:3" x14ac:dyDescent="0.55000000000000004">
      <c r="A3579">
        <v>-1.3737741176730009</v>
      </c>
      <c r="B3579">
        <v>16.947590419539345</v>
      </c>
      <c r="C3579">
        <v>-0.16396998998273277</v>
      </c>
    </row>
    <row r="3580" spans="1:3" x14ac:dyDescent="0.55000000000000004">
      <c r="A3580">
        <v>-1.208336546270582</v>
      </c>
      <c r="B3580">
        <v>16.41163054728667</v>
      </c>
      <c r="C3580">
        <v>-0.11344195217703713</v>
      </c>
    </row>
    <row r="3581" spans="1:3" x14ac:dyDescent="0.55000000000000004">
      <c r="A3581">
        <v>-1.0473918402072897</v>
      </c>
      <c r="B3581">
        <v>16.009925498082882</v>
      </c>
      <c r="C3581">
        <v>-9.4479915940866063E-2</v>
      </c>
    </row>
    <row r="3582" spans="1:3" x14ac:dyDescent="0.55000000000000004">
      <c r="A3582">
        <v>-0.89049618435796496</v>
      </c>
      <c r="B3582">
        <v>15.464887117892516</v>
      </c>
      <c r="C3582">
        <v>-0.18763104689058682</v>
      </c>
    </row>
    <row r="3583" spans="1:3" x14ac:dyDescent="0.55000000000000004">
      <c r="A3583">
        <v>-0.74089299279472476</v>
      </c>
      <c r="B3583">
        <v>14.523513567917593</v>
      </c>
      <c r="C3583">
        <v>-0.29962234336558485</v>
      </c>
    </row>
    <row r="3584" spans="1:3" x14ac:dyDescent="0.55000000000000004">
      <c r="A3584">
        <v>-0.60261935570254954</v>
      </c>
      <c r="B3584">
        <v>13.269365860249524</v>
      </c>
      <c r="C3584">
        <v>-0.34952243286012369</v>
      </c>
    </row>
    <row r="3585" spans="1:3" x14ac:dyDescent="0.55000000000000004">
      <c r="A3585">
        <v>-0.47771441505378248</v>
      </c>
      <c r="B3585">
        <v>11.893033083993563</v>
      </c>
      <c r="C3585">
        <v>-0.36286513248975205</v>
      </c>
    </row>
    <row r="3586" spans="1:3" x14ac:dyDescent="0.55000000000000004">
      <c r="A3586">
        <v>-0.36665765783868493</v>
      </c>
      <c r="B3586">
        <v>10.545409889629578</v>
      </c>
      <c r="C3586">
        <v>-0.33466240082494042</v>
      </c>
    </row>
    <row r="3587" spans="1:3" x14ac:dyDescent="0.55000000000000004">
      <c r="A3587">
        <v>-0.26836685332093124</v>
      </c>
      <c r="B3587">
        <v>9.3701629271203863</v>
      </c>
      <c r="C3587">
        <v>-0.27364348039099795</v>
      </c>
    </row>
    <row r="3588" spans="1:3" x14ac:dyDescent="0.55000000000000004">
      <c r="A3588">
        <v>-0.18076964478966517</v>
      </c>
      <c r="B3588">
        <v>8.3444661055283085</v>
      </c>
      <c r="C3588">
        <v>-0.25725549558833832</v>
      </c>
    </row>
    <row r="3589" spans="1:3" x14ac:dyDescent="0.55000000000000004">
      <c r="A3589">
        <v>-0.10320859431682886</v>
      </c>
      <c r="B3589">
        <v>7.3075477195182881</v>
      </c>
      <c r="C3589">
        <v>-0.27945174354728319</v>
      </c>
    </row>
    <row r="3590" spans="1:3" x14ac:dyDescent="0.55000000000000004">
      <c r="A3590">
        <v>-3.6257773666723343E-2</v>
      </c>
      <c r="B3590">
        <v>6.256076712550029</v>
      </c>
      <c r="C3590">
        <v>-0.26478790809260261</v>
      </c>
    </row>
    <row r="3591" spans="1:3" x14ac:dyDescent="0.55000000000000004">
      <c r="A3591">
        <v>2.0571123680513146E-2</v>
      </c>
      <c r="B3591">
        <v>5.2947728132705043</v>
      </c>
      <c r="C3591">
        <v>-0.2327813979527002</v>
      </c>
    </row>
    <row r="3592" spans="1:3" x14ac:dyDescent="0.55000000000000004">
      <c r="A3592">
        <v>6.8312701466690523E-2</v>
      </c>
      <c r="B3592">
        <v>4.3849081451815266</v>
      </c>
      <c r="C3592">
        <v>-0.23816304722792991</v>
      </c>
    </row>
    <row r="3593" spans="1:3" x14ac:dyDescent="0.55000000000000004">
      <c r="A3593">
        <v>0.10685722991025629</v>
      </c>
      <c r="B3593">
        <v>3.4299014021582783</v>
      </c>
      <c r="C3593">
        <v>-0.25614686116919666</v>
      </c>
    </row>
    <row r="3594" spans="1:3" x14ac:dyDescent="0.55000000000000004">
      <c r="A3594">
        <v>0.13562825691033212</v>
      </c>
      <c r="B3594">
        <v>2.4456351071896454</v>
      </c>
      <c r="C3594">
        <v>-0.25330774285183488</v>
      </c>
    </row>
    <row r="3595" spans="1:3" x14ac:dyDescent="0.55000000000000004">
      <c r="A3595">
        <v>0.15467686404232536</v>
      </c>
      <c r="B3595">
        <v>1.4878149079224734</v>
      </c>
      <c r="C3595">
        <v>-0.24245840583717757</v>
      </c>
    </row>
    <row r="3596" spans="1:3" x14ac:dyDescent="0.55000000000000004">
      <c r="A3596">
        <v>0.1644317528274091</v>
      </c>
      <c r="B3596">
        <v>0.59564654292943331</v>
      </c>
      <c r="C3596">
        <v>-0.21932646217164237</v>
      </c>
    </row>
    <row r="3597" spans="1:3" x14ac:dyDescent="0.55000000000000004">
      <c r="A3597">
        <v>0.16588756566524013</v>
      </c>
      <c r="B3597">
        <v>-0.13137042201798821</v>
      </c>
      <c r="C3597">
        <v>-0.15697631471625703</v>
      </c>
    </row>
    <row r="3598" spans="1:3" x14ac:dyDescent="0.55000000000000004">
      <c r="A3598">
        <v>0.16135463502613126</v>
      </c>
      <c r="B3598">
        <v>-0.59558404308733814</v>
      </c>
      <c r="C3598">
        <v>-8.3299886665394118E-2</v>
      </c>
    </row>
    <row r="3599" spans="1:3" x14ac:dyDescent="0.55000000000000004">
      <c r="A3599">
        <v>0.15345983351951656</v>
      </c>
      <c r="B3599">
        <v>-0.86663551304010267</v>
      </c>
      <c r="C3599">
        <v>-5.6995905235622722E-2</v>
      </c>
    </row>
    <row r="3600" spans="1:3" x14ac:dyDescent="0.55000000000000004">
      <c r="A3600">
        <v>0.14328775064853722</v>
      </c>
      <c r="B3600">
        <v>-1.0887419475880447</v>
      </c>
      <c r="C3600">
        <v>-5.7966017408239548E-2</v>
      </c>
    </row>
    <row r="3601" spans="1:3" x14ac:dyDescent="0.55000000000000004">
      <c r="A3601">
        <v>0.13100953067168425</v>
      </c>
      <c r="B3601">
        <v>-1.2552167060853716</v>
      </c>
      <c r="C3601">
        <v>-2.8201041855387202E-2</v>
      </c>
    </row>
    <row r="3602" spans="1:3" x14ac:dyDescent="0.55000000000000004">
      <c r="A3602">
        <v>0.11769771760707086</v>
      </c>
      <c r="B3602">
        <v>-1.2820952705050088</v>
      </c>
      <c r="C3602">
        <v>1.4288741431144284E-2</v>
      </c>
    </row>
    <row r="3603" spans="1:3" x14ac:dyDescent="0.55000000000000004">
      <c r="A3603">
        <v>0.10485010349652397</v>
      </c>
      <c r="B3603">
        <v>-1.1945560038566847</v>
      </c>
      <c r="C3603">
        <v>3.1021437993454175E-2</v>
      </c>
    </row>
    <row r="3604" spans="1:3" x14ac:dyDescent="0.55000000000000004">
      <c r="A3604">
        <v>9.315140451714761E-2</v>
      </c>
      <c r="B3604">
        <v>-1.0755868242453288</v>
      </c>
      <c r="C3604">
        <v>3.0556812322982602E-2</v>
      </c>
    </row>
    <row r="3605" spans="1:3" x14ac:dyDescent="0.55000000000000004">
      <c r="A3605">
        <v>8.2597264872412909E-2</v>
      </c>
      <c r="B3605">
        <v>-0.97817387934302602</v>
      </c>
      <c r="C3605">
        <v>1.9863966611956711E-2</v>
      </c>
    </row>
    <row r="3606" spans="1:3" x14ac:dyDescent="0.55000000000000004">
      <c r="A3606">
        <v>7.2824012043731637E-2</v>
      </c>
      <c r="B3606">
        <v>-0.90720273049762756</v>
      </c>
      <c r="C3606">
        <v>1.6870582479864425E-2</v>
      </c>
    </row>
    <row r="3607" spans="1:3" x14ac:dyDescent="0.55000000000000004">
      <c r="A3607">
        <v>6.3848108088225664E-2</v>
      </c>
      <c r="B3607">
        <v>-0.76243801321363391</v>
      </c>
      <c r="C3607">
        <v>5.8059395410401414E-2</v>
      </c>
    </row>
    <row r="3608" spans="1:3" x14ac:dyDescent="0.55000000000000004">
      <c r="A3608">
        <v>5.7201354466632423E-2</v>
      </c>
      <c r="B3608">
        <v>-0.39937613080382683</v>
      </c>
      <c r="C3608">
        <v>0.12986083358018197</v>
      </c>
    </row>
    <row r="3609" spans="1:3" x14ac:dyDescent="0.55000000000000004">
      <c r="A3609">
        <v>5.5569225959728227E-2</v>
      </c>
      <c r="B3609">
        <v>0.25576482633490638</v>
      </c>
      <c r="C3609">
        <v>0.20923904071522859</v>
      </c>
    </row>
    <row r="3610" spans="1:3" x14ac:dyDescent="0.55000000000000004">
      <c r="A3610">
        <v>6.2020713273898576E-2</v>
      </c>
      <c r="B3610">
        <v>1.2227225047285426</v>
      </c>
      <c r="C3610">
        <v>0.29125665203510065</v>
      </c>
    </row>
    <row r="3611" spans="1:3" x14ac:dyDescent="0.55000000000000004">
      <c r="A3611">
        <v>7.9492303473999285E-2</v>
      </c>
      <c r="B3611">
        <v>2.3872074228785145</v>
      </c>
      <c r="C3611">
        <v>0.31147881284583728</v>
      </c>
    </row>
    <row r="3612" spans="1:3" x14ac:dyDescent="0.55000000000000004">
      <c r="A3612">
        <v>0.10864803869377018</v>
      </c>
      <c r="B3612">
        <v>3.4564720814968606</v>
      </c>
      <c r="C3612">
        <v>0.24197080341624652</v>
      </c>
    </row>
    <row r="3613" spans="1:3" x14ac:dyDescent="0.55000000000000004">
      <c r="A3613">
        <v>0.14717266646859364</v>
      </c>
      <c r="B3613">
        <v>4.2784367496505675</v>
      </c>
      <c r="C3613">
        <v>0.18347674738794956</v>
      </c>
    </row>
    <row r="3614" spans="1:3" x14ac:dyDescent="0.55000000000000004">
      <c r="A3614">
        <v>0.19294680957585345</v>
      </c>
      <c r="B3614">
        <v>4.9720955262288076</v>
      </c>
      <c r="C3614">
        <v>0.17555988645171935</v>
      </c>
    </row>
    <row r="3615" spans="1:3" x14ac:dyDescent="0.55000000000000004">
      <c r="A3615">
        <v>0.24539442835749931</v>
      </c>
      <c r="B3615">
        <v>5.5980097581270725</v>
      </c>
      <c r="C3615">
        <v>0.14841228326787953</v>
      </c>
    </row>
    <row r="3616" spans="1:3" x14ac:dyDescent="0.55000000000000004">
      <c r="A3616">
        <v>0.30352692571282897</v>
      </c>
      <c r="B3616">
        <v>6.109625141809893</v>
      </c>
      <c r="C3616">
        <v>0.11639899193026773</v>
      </c>
    </row>
    <row r="3617" spans="1:3" x14ac:dyDescent="0.55000000000000004">
      <c r="A3617">
        <v>0.36633893861737293</v>
      </c>
      <c r="B3617">
        <v>6.6058896152783646</v>
      </c>
      <c r="C3617">
        <v>0.14046667756687056</v>
      </c>
    </row>
    <row r="3618" spans="1:3" x14ac:dyDescent="0.55000000000000004">
      <c r="A3618">
        <v>0.43463767690265048</v>
      </c>
      <c r="B3618">
        <v>7.2412999147026884</v>
      </c>
      <c r="C3618">
        <v>0.18842064097574018</v>
      </c>
    </row>
    <row r="3619" spans="1:3" x14ac:dyDescent="0.55000000000000004">
      <c r="A3619">
        <v>0.51009928751730571</v>
      </c>
      <c r="B3619">
        <v>8.0076239692011786</v>
      </c>
      <c r="C3619">
        <v>0.20822742035888189</v>
      </c>
    </row>
    <row r="3620" spans="1:3" x14ac:dyDescent="0.55000000000000004">
      <c r="A3620">
        <v>0.59346732316413831</v>
      </c>
      <c r="B3620">
        <v>8.7757980646598384</v>
      </c>
      <c r="C3620">
        <v>0.18937821911247446</v>
      </c>
    </row>
    <row r="3621" spans="1:3" x14ac:dyDescent="0.55000000000000004">
      <c r="A3621">
        <v>0.68403171183265254</v>
      </c>
      <c r="B3621">
        <v>9.4088803168902295</v>
      </c>
      <c r="C3621">
        <v>0.13830410605853546</v>
      </c>
    </row>
    <row r="3622" spans="1:3" x14ac:dyDescent="0.55000000000000004">
      <c r="A3622">
        <v>0.77995023343524394</v>
      </c>
      <c r="B3622">
        <v>9.8514795843435099</v>
      </c>
      <c r="C3622">
        <v>9.0784541691609946E-2</v>
      </c>
    </row>
    <row r="3623" spans="1:3" x14ac:dyDescent="0.55000000000000004">
      <c r="A3623">
        <v>0.87945680084616862</v>
      </c>
      <c r="B3623">
        <v>10.14917280462379</v>
      </c>
      <c r="C3623">
        <v>6.3300976051806415E-2</v>
      </c>
    </row>
    <row r="3624" spans="1:3" x14ac:dyDescent="0.55000000000000004">
      <c r="A3624">
        <v>0.98135664654989385</v>
      </c>
      <c r="B3624">
        <v>10.310298499136152</v>
      </c>
      <c r="C3624">
        <v>2.0097416552936183E-2</v>
      </c>
    </row>
    <row r="3625" spans="1:3" x14ac:dyDescent="0.55000000000000004">
      <c r="A3625">
        <v>1.0840302509516133</v>
      </c>
      <c r="B3625">
        <v>10.300454343181691</v>
      </c>
      <c r="C3625">
        <v>-2.5192735369945308E-2</v>
      </c>
    </row>
    <row r="3626" spans="1:3" x14ac:dyDescent="0.55000000000000004">
      <c r="A3626">
        <v>1.1859613854409972</v>
      </c>
      <c r="B3626">
        <v>10.228525363806455</v>
      </c>
      <c r="C3626">
        <v>-1.2037585217651508E-2</v>
      </c>
    </row>
    <row r="3627" spans="1:3" x14ac:dyDescent="0.55000000000000004">
      <c r="A3627">
        <v>1.2875582747753431</v>
      </c>
      <c r="B3627">
        <v>10.26130278261523</v>
      </c>
      <c r="C3627">
        <v>2.9003122903353204E-2</v>
      </c>
    </row>
    <row r="3628" spans="1:3" x14ac:dyDescent="0.55000000000000004">
      <c r="A3628">
        <v>1.3900965932550426</v>
      </c>
      <c r="B3628">
        <v>10.337187061035248</v>
      </c>
      <c r="C3628">
        <v>1.0274453918602284E-2</v>
      </c>
    </row>
    <row r="3629" spans="1:3" x14ac:dyDescent="0.55000000000000004">
      <c r="A3629">
        <v>1.4928827728429954</v>
      </c>
      <c r="B3629">
        <v>10.233656173257923</v>
      </c>
      <c r="C3629">
        <v>-6.386186995241426E-2</v>
      </c>
    </row>
    <row r="3630" spans="1:3" x14ac:dyDescent="0.55000000000000004">
      <c r="A3630">
        <v>1.5932789103512424</v>
      </c>
      <c r="B3630">
        <v>9.8520157420523589</v>
      </c>
      <c r="C3630">
        <v>-0.1336745851229301</v>
      </c>
    </row>
    <row r="3631" spans="1:3" x14ac:dyDescent="0.55000000000000004">
      <c r="A3631">
        <v>1.688585216456143</v>
      </c>
      <c r="B3631">
        <v>9.2125649074110161</v>
      </c>
      <c r="C3631">
        <v>-0.19730410775561205</v>
      </c>
    </row>
    <row r="3632" spans="1:3" x14ac:dyDescent="0.55000000000000004">
      <c r="A3632">
        <v>1.776364905776761</v>
      </c>
      <c r="B3632">
        <v>8.3567643028039633</v>
      </c>
      <c r="C3632">
        <v>-0.24565686771387746</v>
      </c>
    </row>
    <row r="3633" spans="1:3" x14ac:dyDescent="0.55000000000000004">
      <c r="A3633">
        <v>1.855004912220507</v>
      </c>
      <c r="B3633">
        <v>7.4717310181059933</v>
      </c>
      <c r="C3633">
        <v>-0.21243489455215278</v>
      </c>
    </row>
    <row r="3634" spans="1:3" x14ac:dyDescent="0.55000000000000004">
      <c r="A3634">
        <v>1.9257053824130375</v>
      </c>
      <c r="B3634">
        <v>6.8187234331239717</v>
      </c>
      <c r="C3634">
        <v>-0.12556074984847954</v>
      </c>
    </row>
    <row r="3635" spans="1:3" x14ac:dyDescent="0.55000000000000004">
      <c r="A3635">
        <v>1.9913949792928709</v>
      </c>
      <c r="B3635">
        <v>6.379261273989715</v>
      </c>
      <c r="C3635">
        <v>-0.10190413583177753</v>
      </c>
    </row>
    <row r="3636" spans="1:3" x14ac:dyDescent="0.55000000000000004">
      <c r="A3636">
        <v>2.0530701530800961</v>
      </c>
      <c r="B3636">
        <v>5.9460428750572172</v>
      </c>
      <c r="C3636">
        <v>-0.12232898990968112</v>
      </c>
    </row>
    <row r="3637" spans="1:3" x14ac:dyDescent="0.55000000000000004">
      <c r="A3637">
        <v>2.110230949256013</v>
      </c>
      <c r="B3637">
        <v>5.4871530892656555</v>
      </c>
      <c r="C3637">
        <v>-0.11519160315013348</v>
      </c>
    </row>
    <row r="3638" spans="1:3" x14ac:dyDescent="0.55000000000000004">
      <c r="A3638">
        <v>2.1628114563437211</v>
      </c>
      <c r="B3638">
        <v>4.9327890178753897</v>
      </c>
      <c r="C3638">
        <v>-0.17174632200010781</v>
      </c>
    </row>
    <row r="3639" spans="1:3" x14ac:dyDescent="0.55000000000000004">
      <c r="A3639">
        <v>2.2084909235661323</v>
      </c>
      <c r="B3639">
        <v>3.9748575840671476</v>
      </c>
      <c r="C3639">
        <v>-0.32407740150312314</v>
      </c>
    </row>
    <row r="3640" spans="1:3" x14ac:dyDescent="0.55000000000000004">
      <c r="A3640">
        <v>2.2420266525980432</v>
      </c>
      <c r="B3640">
        <v>2.5767790519374425</v>
      </c>
      <c r="C3640">
        <v>-0.39956573106918808</v>
      </c>
    </row>
    <row r="3641" spans="1:3" x14ac:dyDescent="0.55000000000000004">
      <c r="A3641">
        <v>2.2606478080347316</v>
      </c>
      <c r="B3641">
        <v>1.1160344018417503</v>
      </c>
      <c r="C3641">
        <v>-0.35651328036750563</v>
      </c>
    </row>
    <row r="3642" spans="1:3" x14ac:dyDescent="0.55000000000000004">
      <c r="A3642">
        <v>2.2655468519098609</v>
      </c>
      <c r="B3642">
        <v>-0.18572547340895329</v>
      </c>
      <c r="C3642">
        <v>-0.31727547493824154</v>
      </c>
    </row>
    <row r="3643" spans="1:3" x14ac:dyDescent="0.55000000000000004">
      <c r="A3643">
        <v>2.2583611838191224</v>
      </c>
      <c r="B3643">
        <v>-1.2925523925704203</v>
      </c>
      <c r="C3643">
        <v>-0.25561630516603745</v>
      </c>
    </row>
    <row r="3644" spans="1:3" x14ac:dyDescent="0.55000000000000004">
      <c r="A3644">
        <v>2.2416207764905707</v>
      </c>
      <c r="B3644">
        <v>-2.0575392739763787</v>
      </c>
      <c r="C3644">
        <v>-0.14033963759066972</v>
      </c>
    </row>
    <row r="3645" spans="1:3" x14ac:dyDescent="0.55000000000000004">
      <c r="A3645">
        <v>2.219214386934083</v>
      </c>
      <c r="B3645">
        <v>-2.5644476926775623</v>
      </c>
      <c r="C3645">
        <v>-0.12203532032919767</v>
      </c>
    </row>
    <row r="3646" spans="1:3" x14ac:dyDescent="0.55000000000000004">
      <c r="A3646">
        <v>2.1917836761519784</v>
      </c>
      <c r="B3646">
        <v>-3.2188187190707023</v>
      </c>
      <c r="C3646">
        <v>-0.21666603908754145</v>
      </c>
    </row>
    <row r="3647" spans="1:3" x14ac:dyDescent="0.55000000000000004">
      <c r="A3647">
        <v>2.1563049533747844</v>
      </c>
      <c r="B3647">
        <v>-4.1297663491654841</v>
      </c>
      <c r="C3647">
        <v>-0.25483894543356705</v>
      </c>
    </row>
    <row r="3648" spans="1:3" x14ac:dyDescent="0.55000000000000004">
      <c r="A3648">
        <v>2.1112684380748652</v>
      </c>
      <c r="B3648">
        <v>-5.0869967147361841</v>
      </c>
      <c r="C3648">
        <v>-0.24062190631110184</v>
      </c>
    </row>
    <row r="3649" spans="1:3" x14ac:dyDescent="0.55000000000000004">
      <c r="A3649">
        <v>2.0568400343899955</v>
      </c>
      <c r="B3649">
        <v>-6.0791608486780611</v>
      </c>
      <c r="C3649">
        <v>-0.27292060608117402</v>
      </c>
    </row>
    <row r="3650" spans="1:3" x14ac:dyDescent="0.55000000000000004">
      <c r="A3650">
        <v>1.9920522563563299</v>
      </c>
      <c r="B3650">
        <v>-7.1466622390991121</v>
      </c>
      <c r="C3650">
        <v>-0.27961634548251724</v>
      </c>
    </row>
    <row r="3651" spans="1:3" x14ac:dyDescent="0.55000000000000004">
      <c r="A3651">
        <v>1.9168345357272754</v>
      </c>
      <c r="B3651">
        <v>-8.0960901301948738</v>
      </c>
      <c r="C3651">
        <v>-0.2118059583972762</v>
      </c>
    </row>
    <row r="3652" spans="1:3" x14ac:dyDescent="0.55000000000000004">
      <c r="A3652">
        <v>1.8333699874866214</v>
      </c>
      <c r="B3652">
        <v>-8.8640974033651627</v>
      </c>
      <c r="C3652">
        <v>-0.1857133341339289</v>
      </c>
    </row>
    <row r="3653" spans="1:3" x14ac:dyDescent="0.55000000000000004">
      <c r="A3653">
        <v>1.7425404397816615</v>
      </c>
      <c r="B3653">
        <v>-9.6785865067469672</v>
      </c>
      <c r="C3653">
        <v>-0.23586487672621856</v>
      </c>
    </row>
    <row r="3654" spans="1:3" x14ac:dyDescent="0.55000000000000004">
      <c r="A3654">
        <v>1.6428096721938128</v>
      </c>
      <c r="B3654">
        <v>-10.620493914071123</v>
      </c>
      <c r="C3654">
        <v>-0.25166483720967964</v>
      </c>
    </row>
    <row r="3655" spans="1:3" x14ac:dyDescent="0.55000000000000004">
      <c r="A3655">
        <v>1.5337010299828644</v>
      </c>
      <c r="B3655">
        <v>-11.477948364965185</v>
      </c>
      <c r="C3655">
        <v>-0.19215216635867582</v>
      </c>
    </row>
    <row r="3656" spans="1:3" x14ac:dyDescent="0.55000000000000004">
      <c r="A3656">
        <v>1.4172332928026057</v>
      </c>
      <c r="B3656">
        <v>-12.108996928193141</v>
      </c>
      <c r="C3656">
        <v>-0.13447752475310326</v>
      </c>
    </row>
    <row r="3657" spans="1:3" x14ac:dyDescent="0.55000000000000004">
      <c r="A3657">
        <v>1.2954027156079271</v>
      </c>
      <c r="B3657">
        <v>-12.64757791150592</v>
      </c>
      <c r="C3657">
        <v>-0.14429110014999072</v>
      </c>
    </row>
    <row r="3658" spans="1:3" x14ac:dyDescent="0.55000000000000004">
      <c r="A3658">
        <v>1.1679417864788391</v>
      </c>
      <c r="B3658">
        <v>-13.286474448233678</v>
      </c>
      <c r="C3658">
        <v>-0.18640068904657139</v>
      </c>
    </row>
    <row r="3659" spans="1:3" x14ac:dyDescent="0.55000000000000004">
      <c r="A3659">
        <v>1.0335818800441348</v>
      </c>
      <c r="B3659">
        <v>-13.951278481839946</v>
      </c>
      <c r="C3659">
        <v>-0.15770077762334</v>
      </c>
    </row>
    <row r="3660" spans="1:3" x14ac:dyDescent="0.55000000000000004">
      <c r="A3660">
        <v>0.89347337865830345</v>
      </c>
      <c r="B3660">
        <v>-14.347705764579631</v>
      </c>
      <c r="C3660">
        <v>-4.7489327314385328E-2</v>
      </c>
    </row>
    <row r="3661" spans="1:3" x14ac:dyDescent="0.55000000000000004">
      <c r="A3661">
        <v>0.75140280257839831</v>
      </c>
      <c r="B3661">
        <v>-14.410999126732841</v>
      </c>
      <c r="C3661">
        <v>1.4728787897609921E-2</v>
      </c>
    </row>
    <row r="3662" spans="1:3" x14ac:dyDescent="0.55000000000000004">
      <c r="A3662">
        <v>0.60957985113675317</v>
      </c>
      <c r="B3662">
        <v>-14.426733047546582</v>
      </c>
      <c r="C3662">
        <v>-2.2872639250478246E-2</v>
      </c>
    </row>
    <row r="3663" spans="1:3" x14ac:dyDescent="0.55000000000000004">
      <c r="A3663">
        <v>0.46695553220064429</v>
      </c>
      <c r="B3663">
        <v>-14.566661727421073</v>
      </c>
      <c r="C3663">
        <v>-4.955421368662883E-2</v>
      </c>
    </row>
    <row r="3664" spans="1:3" x14ac:dyDescent="0.55000000000000004">
      <c r="A3664">
        <v>0.32263795888433339</v>
      </c>
      <c r="B3664">
        <v>-14.709833762675915</v>
      </c>
      <c r="C3664">
        <v>-2.4551394623330877E-2</v>
      </c>
    </row>
    <row r="3665" spans="1:3" x14ac:dyDescent="0.55000000000000004">
      <c r="A3665">
        <v>0.17725027057796208</v>
      </c>
      <c r="B3665">
        <v>-14.828925101832358</v>
      </c>
      <c r="C3665">
        <v>-3.7090085271308165E-2</v>
      </c>
    </row>
    <row r="3666" spans="1:3" x14ac:dyDescent="0.55000000000000004">
      <c r="A3666">
        <v>3.0295508874262588E-2</v>
      </c>
      <c r="B3666">
        <v>-15.073152710983175</v>
      </c>
      <c r="C3666">
        <v>-8.9321720707375346E-2</v>
      </c>
    </row>
    <row r="3667" spans="1:3" x14ac:dyDescent="0.55000000000000004">
      <c r="A3667">
        <v>-0.11989343058056856</v>
      </c>
      <c r="B3667">
        <v>-15.406788243495406</v>
      </c>
      <c r="C3667">
        <v>-8.336747831551819E-2</v>
      </c>
    </row>
    <row r="3668" spans="1:3" x14ac:dyDescent="0.55000000000000004">
      <c r="A3668">
        <v>-0.27304358317399163</v>
      </c>
      <c r="B3668">
        <v>-15.575112920308085</v>
      </c>
      <c r="C3668">
        <v>-3.7570956040882098E-3</v>
      </c>
    </row>
    <row r="3669" spans="1:3" x14ac:dyDescent="0.55000000000000004">
      <c r="A3669">
        <v>-0.42637089747092127</v>
      </c>
      <c r="B3669">
        <v>-15.451049353988397</v>
      </c>
      <c r="C3669">
        <v>6.7972192042849947E-2</v>
      </c>
    </row>
    <row r="3670" spans="1:3" x14ac:dyDescent="0.55000000000000004">
      <c r="A3670">
        <v>-0.57733697589201327</v>
      </c>
      <c r="B3670">
        <v>-15.192524627549624</v>
      </c>
      <c r="C3670">
        <v>6.5839778163554658E-2</v>
      </c>
    </row>
    <row r="3671" spans="1:3" x14ac:dyDescent="0.55000000000000004">
      <c r="A3671">
        <v>-0.72593259687397083</v>
      </c>
      <c r="B3671">
        <v>-15.02680986006988</v>
      </c>
      <c r="C3671">
        <v>1.9933911008155121E-2</v>
      </c>
    </row>
    <row r="3672" spans="1:3" x14ac:dyDescent="0.55000000000000004">
      <c r="A3672">
        <v>-0.87357887907961806</v>
      </c>
      <c r="B3672">
        <v>-14.930294305171126</v>
      </c>
      <c r="C3672">
        <v>3.0022380347307726E-2</v>
      </c>
    </row>
    <row r="3673" spans="1:3" x14ac:dyDescent="0.55000000000000004">
      <c r="A3673">
        <v>-1.0198983111187507</v>
      </c>
      <c r="B3673">
        <v>-14.695066093210084</v>
      </c>
      <c r="C3673">
        <v>9.1731352551782039E-2</v>
      </c>
    </row>
    <row r="3674" spans="1:3" x14ac:dyDescent="0.55000000000000004">
      <c r="A3674">
        <v>-1.1629569848572512</v>
      </c>
      <c r="B3674">
        <v>-14.352879710124951</v>
      </c>
      <c r="C3674">
        <v>8.5383752564746701E-2</v>
      </c>
    </row>
    <row r="3675" spans="1:3" x14ac:dyDescent="0.55000000000000004">
      <c r="A3675">
        <v>-1.30293559721457</v>
      </c>
      <c r="B3675">
        <v>-14.128828874957325</v>
      </c>
      <c r="C3675">
        <v>3.0584588619324272E-2</v>
      </c>
    </row>
    <row r="3676" spans="1:3" x14ac:dyDescent="0.55000000000000004">
      <c r="A3676">
        <v>-1.4415055415505242</v>
      </c>
      <c r="B3676">
        <v>-13.981776008070623</v>
      </c>
      <c r="C3676">
        <v>4.552973171540739E-2</v>
      </c>
    </row>
    <row r="3677" spans="1:3" x14ac:dyDescent="0.55000000000000004">
      <c r="A3677">
        <v>-1.578352931607802</v>
      </c>
      <c r="B3677">
        <v>-13.774289471830423</v>
      </c>
      <c r="C3677">
        <v>6.186495577952001E-2</v>
      </c>
    </row>
    <row r="3678" spans="1:3" x14ac:dyDescent="0.55000000000000004">
      <c r="A3678">
        <v>-1.7131902275943567</v>
      </c>
      <c r="B3678">
        <v>-13.666990562166953</v>
      </c>
      <c r="C3678">
        <v>-6.3272178584691851E-3</v>
      </c>
    </row>
    <row r="3679" spans="1:3" x14ac:dyDescent="0.55000000000000004">
      <c r="A3679">
        <v>-1.8481156022767073</v>
      </c>
      <c r="B3679">
        <v>-13.705672590389081</v>
      </c>
      <c r="C3679">
        <v>-1.3694535879692913E-2</v>
      </c>
    </row>
    <row r="3680" spans="1:3" x14ac:dyDescent="0.55000000000000004">
      <c r="A3680">
        <v>-1.9831668762423236</v>
      </c>
      <c r="B3680">
        <v>-13.527175215402623</v>
      </c>
      <c r="C3680">
        <v>0.10608448152485762</v>
      </c>
    </row>
    <row r="3681" spans="1:3" x14ac:dyDescent="0.55000000000000004">
      <c r="A3681">
        <v>-2.1143801017292829</v>
      </c>
      <c r="B3681">
        <v>-12.980219091760333</v>
      </c>
      <c r="C3681">
        <v>0.17701910214092406</v>
      </c>
    </row>
    <row r="3682" spans="1:3" x14ac:dyDescent="0.55000000000000004">
      <c r="A3682">
        <v>-2.2391696914609063</v>
      </c>
      <c r="B3682">
        <v>-12.336943068664691</v>
      </c>
      <c r="C3682">
        <v>0.15593950194584691</v>
      </c>
    </row>
    <row r="3683" spans="1:3" x14ac:dyDescent="0.55000000000000004">
      <c r="A3683">
        <v>-2.3578344483842053</v>
      </c>
      <c r="B3683">
        <v>-11.686774321453127</v>
      </c>
      <c r="C3683">
        <v>0.18058676472680579</v>
      </c>
    </row>
    <row r="3684" spans="1:3" x14ac:dyDescent="0.55000000000000004">
      <c r="A3684">
        <v>-2.4694852896926993</v>
      </c>
      <c r="B3684">
        <v>-10.875268430975902</v>
      </c>
      <c r="C3684">
        <v>0.23944734007507021</v>
      </c>
    </row>
    <row r="3685" spans="1:3" x14ac:dyDescent="0.55000000000000004">
      <c r="A3685">
        <v>-2.5722226363444873</v>
      </c>
      <c r="B3685">
        <v>-9.9615377201184412</v>
      </c>
      <c r="C3685">
        <v>0.23349816243914331</v>
      </c>
    </row>
    <row r="3686" spans="1:3" x14ac:dyDescent="0.55000000000000004">
      <c r="A3686">
        <v>-2.666158003466863</v>
      </c>
      <c r="B3686">
        <v>-9.1407944844542985</v>
      </c>
      <c r="C3686">
        <v>0.19131717693153136</v>
      </c>
    </row>
    <row r="3687" spans="1:3" x14ac:dyDescent="0.55000000000000004">
      <c r="A3687">
        <v>-2.7527511962939442</v>
      </c>
      <c r="B3687">
        <v>-8.457287505132804</v>
      </c>
      <c r="C3687">
        <v>0.16246490346261647</v>
      </c>
    </row>
    <row r="3688" spans="1:3" x14ac:dyDescent="0.55000000000000004">
      <c r="A3688">
        <v>-2.8331455039091353</v>
      </c>
      <c r="B3688">
        <v>-7.8601274902344125</v>
      </c>
      <c r="C3688">
        <v>0.14662413116388018</v>
      </c>
    </row>
    <row r="3689" spans="1:3" x14ac:dyDescent="0.55000000000000004">
      <c r="A3689">
        <v>-2.9078416384894772</v>
      </c>
      <c r="B3689">
        <v>-7.2390066247221503</v>
      </c>
      <c r="C3689">
        <v>0.17486700005364708</v>
      </c>
    </row>
    <row r="3690" spans="1:3" x14ac:dyDescent="0.55000000000000004">
      <c r="A3690">
        <v>-2.9757210043292428</v>
      </c>
      <c r="B3690">
        <v>-6.4103434800751335</v>
      </c>
      <c r="C3690">
        <v>0.2540476710887013</v>
      </c>
    </row>
    <row r="3691" spans="1:3" x14ac:dyDescent="0.55000000000000004">
      <c r="A3691">
        <v>-3.0339400840944863</v>
      </c>
      <c r="B3691">
        <v>-5.2892216767499134</v>
      </c>
      <c r="C3691">
        <v>0.32624311738190959</v>
      </c>
    </row>
    <row r="3692" spans="1:3" x14ac:dyDescent="0.55000000000000004">
      <c r="A3692">
        <v>-3.0798119390244585</v>
      </c>
      <c r="B3692">
        <v>-3.9620243308808791</v>
      </c>
      <c r="C3692">
        <v>0.36071203058342904</v>
      </c>
    </row>
    <row r="3693" spans="1:3" x14ac:dyDescent="0.55000000000000004">
      <c r="A3693">
        <v>-3.1120003521322621</v>
      </c>
      <c r="B3693">
        <v>-2.5743110593227851</v>
      </c>
      <c r="C3693">
        <v>0.3575660602851497</v>
      </c>
    </row>
    <row r="3694" spans="1:3" x14ac:dyDescent="0.55000000000000004">
      <c r="A3694">
        <v>-3.130633566540626</v>
      </c>
      <c r="B3694">
        <v>-1.2659447664781396</v>
      </c>
      <c r="C3694">
        <v>0.31964216582491523</v>
      </c>
    </row>
    <row r="3695" spans="1:3" x14ac:dyDescent="0.55000000000000004">
      <c r="A3695">
        <v>-3.1370200058651765</v>
      </c>
      <c r="B3695">
        <v>-8.3626783603011345E-2</v>
      </c>
      <c r="C3695">
        <v>0.29232366382059621</v>
      </c>
    </row>
    <row r="3696" spans="1:3" x14ac:dyDescent="0.55000000000000004">
      <c r="A3696">
        <v>-3.1321012677200586</v>
      </c>
      <c r="B3696">
        <v>1.0725468448593778</v>
      </c>
      <c r="C3696">
        <v>0.30610989128416011</v>
      </c>
    </row>
    <row r="3697" spans="1:3" x14ac:dyDescent="0.55000000000000004">
      <c r="A3697">
        <v>-3.1155210687387549</v>
      </c>
      <c r="B3697">
        <v>2.271401420741193</v>
      </c>
      <c r="C3697">
        <v>0.3144152515118106</v>
      </c>
    </row>
    <row r="3698" spans="1:3" x14ac:dyDescent="0.55000000000000004">
      <c r="A3698">
        <v>-3.0870161469660911</v>
      </c>
      <c r="B3698">
        <v>3.4638632177923308</v>
      </c>
      <c r="C3698">
        <v>0.3028009995498549</v>
      </c>
    </row>
    <row r="3699" spans="1:3" x14ac:dyDescent="0.55000000000000004">
      <c r="A3699">
        <v>-3.0468138139782472</v>
      </c>
      <c r="B3699">
        <v>4.6869662496488349</v>
      </c>
      <c r="C3699">
        <v>0.33027510389554071</v>
      </c>
    </row>
    <row r="3700" spans="1:3" x14ac:dyDescent="0.55000000000000004">
      <c r="A3700">
        <v>-2.993866799477281</v>
      </c>
      <c r="B3700">
        <v>6.0818022448011462</v>
      </c>
      <c r="C3700">
        <v>0.39168969690793309</v>
      </c>
    </row>
    <row r="3701" spans="1:3" x14ac:dyDescent="0.55000000000000004">
      <c r="A3701">
        <v>-2.9260973696233785</v>
      </c>
      <c r="B3701">
        <v>7.6231881442399958</v>
      </c>
      <c r="C3701">
        <v>0.40612909162149224</v>
      </c>
    </row>
    <row r="3702" spans="1:3" x14ac:dyDescent="0.55000000000000004">
      <c r="A3702">
        <v>-2.8429576465770792</v>
      </c>
      <c r="B3702">
        <v>9.1235211210367027</v>
      </c>
      <c r="C3702">
        <v>0.37044077214491883</v>
      </c>
    </row>
    <row r="3703" spans="1:3" x14ac:dyDescent="0.55000000000000004">
      <c r="A3703">
        <v>-2.7455364254810029</v>
      </c>
      <c r="B3703">
        <v>10.541192530121458</v>
      </c>
      <c r="C3703">
        <v>0.36334360108735636</v>
      </c>
    </row>
    <row r="3704" spans="1:3" x14ac:dyDescent="0.55000000000000004">
      <c r="A3704">
        <v>-2.6340883858993953</v>
      </c>
      <c r="B3704">
        <v>11.995669428582662</v>
      </c>
      <c r="C3704">
        <v>0.38949123248469514</v>
      </c>
    </row>
    <row r="3705" spans="1:3" x14ac:dyDescent="0.55000000000000004">
      <c r="A3705">
        <v>-2.5078769042121114</v>
      </c>
      <c r="B3705">
        <v>13.469648612977432</v>
      </c>
      <c r="C3705">
        <v>0.37343795198464724</v>
      </c>
    </row>
    <row r="3706" spans="1:3" x14ac:dyDescent="0.55000000000000004">
      <c r="A3706">
        <v>-2.3675173617386371</v>
      </c>
      <c r="B3706">
        <v>14.800284845946432</v>
      </c>
      <c r="C3706">
        <v>0.315297158247755</v>
      </c>
    </row>
    <row r="3707" spans="1:3" x14ac:dyDescent="0.55000000000000004">
      <c r="A3707">
        <v>-2.214964481994024</v>
      </c>
      <c r="B3707">
        <v>15.975768648629669</v>
      </c>
      <c r="C3707">
        <v>0.29313131104998663</v>
      </c>
    </row>
    <row r="3708" spans="1:3" x14ac:dyDescent="0.55000000000000004">
      <c r="A3708">
        <v>-2.0510561048521874</v>
      </c>
      <c r="B3708">
        <v>17.144219331625489</v>
      </c>
      <c r="C3708">
        <v>0.31165682714660836</v>
      </c>
    </row>
    <row r="3709" spans="1:3" x14ac:dyDescent="0.55000000000000004">
      <c r="A3709">
        <v>-1.8752900823993774</v>
      </c>
      <c r="B3709">
        <v>18.348353847105358</v>
      </c>
      <c r="C3709">
        <v>0.3116012036400726</v>
      </c>
    </row>
    <row r="3710" spans="1:3" x14ac:dyDescent="0.55000000000000004">
      <c r="A3710">
        <v>-1.6876407353077549</v>
      </c>
      <c r="B3710">
        <v>19.523676579903061</v>
      </c>
      <c r="C3710">
        <v>0.29674389615169861</v>
      </c>
    </row>
    <row r="3711" spans="1:3" x14ac:dyDescent="0.55000000000000004">
      <c r="A3711">
        <v>-1.4885406645361059</v>
      </c>
      <c r="B3711">
        <v>20.680292463206683</v>
      </c>
      <c r="C3711">
        <v>0.30191856932636624</v>
      </c>
    </row>
    <row r="3712" spans="1:3" x14ac:dyDescent="0.55000000000000004">
      <c r="A3712">
        <v>-1.2778864742330611</v>
      </c>
      <c r="B3712">
        <v>21.839663038422831</v>
      </c>
      <c r="C3712">
        <v>0.29816972012298604</v>
      </c>
    </row>
    <row r="3713" spans="1:3" x14ac:dyDescent="0.55000000000000004">
      <c r="A3713">
        <v>-1.0559694637409842</v>
      </c>
      <c r="B3713">
        <v>22.884196778657682</v>
      </c>
      <c r="C3713">
        <v>0.24247921374598458</v>
      </c>
    </row>
    <row r="3714" spans="1:3" x14ac:dyDescent="0.55000000000000004">
      <c r="A3714">
        <v>-0.8248315685659765</v>
      </c>
      <c r="B3714">
        <v>23.667990096739459</v>
      </c>
      <c r="C3714">
        <v>0.16321090948474828</v>
      </c>
    </row>
    <row r="3715" spans="1:3" x14ac:dyDescent="0.55000000000000004">
      <c r="A3715">
        <v>-0.58729337940475745</v>
      </c>
      <c r="B3715">
        <v>24.224991102726619</v>
      </c>
      <c r="C3715">
        <v>0.12509188864525253</v>
      </c>
    </row>
    <row r="3716" spans="1:3" x14ac:dyDescent="0.55000000000000004">
      <c r="A3716">
        <v>-0.34483114819340127</v>
      </c>
      <c r="B3716">
        <v>24.702602277899818</v>
      </c>
      <c r="C3716">
        <v>0.12211886454998437</v>
      </c>
    </row>
    <row r="3717" spans="1:3" x14ac:dyDescent="0.55000000000000004">
      <c r="A3717">
        <v>-9.7843974011446747E-2</v>
      </c>
      <c r="B3717">
        <v>25.077855695742546</v>
      </c>
      <c r="C3717">
        <v>7.2111682987660131E-2</v>
      </c>
    </row>
    <row r="3718" spans="1:3" x14ac:dyDescent="0.55000000000000004">
      <c r="A3718">
        <v>0.15172386744566146</v>
      </c>
      <c r="B3718">
        <v>25.16095539050713</v>
      </c>
      <c r="C3718">
        <v>-2.9099418616756557E-2</v>
      </c>
    </row>
    <row r="3719" spans="1:3" x14ac:dyDescent="0.55000000000000004">
      <c r="A3719">
        <v>0.40038897469068668</v>
      </c>
      <c r="B3719">
        <v>24.973605872942898</v>
      </c>
      <c r="C3719">
        <v>-6.7872381364730103E-2</v>
      </c>
    </row>
    <row r="3720" spans="1:3" x14ac:dyDescent="0.55000000000000004">
      <c r="A3720">
        <v>0.64672694219659221</v>
      </c>
      <c r="B3720">
        <v>24.785232645760278</v>
      </c>
      <c r="C3720">
        <v>-2.9629289019649528E-2</v>
      </c>
    </row>
    <row r="3721" spans="1:3" x14ac:dyDescent="0.55000000000000004">
      <c r="A3721">
        <v>0.89173306244789952</v>
      </c>
      <c r="B3721">
        <v>24.633059714304714</v>
      </c>
      <c r="C3721">
        <v>-4.9135168255487527E-2</v>
      </c>
    </row>
    <row r="3722" spans="1:3" x14ac:dyDescent="0.55000000000000004">
      <c r="A3722">
        <v>1.134605066370036</v>
      </c>
      <c r="B3722">
        <v>24.261973879006</v>
      </c>
      <c r="C3722">
        <v>-0.14293824546020351</v>
      </c>
    </row>
    <row r="3723" spans="1:3" x14ac:dyDescent="0.55000000000000004">
      <c r="A3723">
        <v>1.3722227179207103</v>
      </c>
      <c r="B3723">
        <v>23.640873193042143</v>
      </c>
      <c r="C3723">
        <v>-0.17854244085649215</v>
      </c>
    </row>
    <row r="3724" spans="1:3" x14ac:dyDescent="0.55000000000000004">
      <c r="A3724">
        <v>1.6032226639574598</v>
      </c>
      <c r="B3724">
        <v>22.997229962179912</v>
      </c>
      <c r="C3724">
        <v>-0.15460622936205379</v>
      </c>
    </row>
    <row r="3725" spans="1:3" x14ac:dyDescent="0.55000000000000004">
      <c r="A3725">
        <v>1.8281098220894523</v>
      </c>
      <c r="B3725">
        <v>22.336351797771286</v>
      </c>
      <c r="C3725">
        <v>-0.18746321391363155</v>
      </c>
    </row>
    <row r="3726" spans="1:3" x14ac:dyDescent="0.55000000000000004">
      <c r="A3726">
        <v>2.0456814787737594</v>
      </c>
      <c r="B3726">
        <v>21.460992999870143</v>
      </c>
      <c r="C3726">
        <v>-0.26562105001035463</v>
      </c>
    </row>
    <row r="3727" spans="1:3" x14ac:dyDescent="0.55000000000000004">
      <c r="A3727">
        <v>2.2532139859556026</v>
      </c>
      <c r="B3727">
        <v>20.343564474456983</v>
      </c>
      <c r="C3727">
        <v>-0.31275810393020526</v>
      </c>
    </row>
    <row r="3728" spans="1:3" x14ac:dyDescent="0.55000000000000004">
      <c r="A3728">
        <v>2.4487994781142031</v>
      </c>
      <c r="B3728">
        <v>19.061002214726138</v>
      </c>
      <c r="C3728">
        <v>-0.35109399737975516</v>
      </c>
    </row>
    <row r="3729" spans="1:3" x14ac:dyDescent="0.55000000000000004">
      <c r="A3729">
        <v>2.6308810532749032</v>
      </c>
      <c r="B3729">
        <v>17.601913784580351</v>
      </c>
      <c r="C3729">
        <v>-0.40412775735408846</v>
      </c>
    </row>
    <row r="3730" spans="1:3" x14ac:dyDescent="0.55000000000000004">
      <c r="A3730">
        <v>2.7975348195652776</v>
      </c>
      <c r="B3730">
        <v>15.963143862977386</v>
      </c>
      <c r="C3730">
        <v>-0.44409683974889508</v>
      </c>
    </row>
    <row r="3731" spans="1:3" x14ac:dyDescent="0.55000000000000004">
      <c r="A3731">
        <v>2.9471809029374549</v>
      </c>
      <c r="B3731">
        <v>14.178386471826236</v>
      </c>
      <c r="C3731">
        <v>-0.47969062979103783</v>
      </c>
    </row>
    <row r="3732" spans="1:3" x14ac:dyDescent="0.55000000000000004">
      <c r="A3732">
        <v>3.0784924896083918</v>
      </c>
      <c r="B3732">
        <v>12.293245528176527</v>
      </c>
      <c r="C3732">
        <v>-0.49605520025539518</v>
      </c>
    </row>
    <row r="3733" spans="1:3" x14ac:dyDescent="0.55000000000000004">
      <c r="A3733">
        <v>3.1910411846733391</v>
      </c>
      <c r="B3733">
        <v>10.47637588363561</v>
      </c>
      <c r="C3733">
        <v>-0.44435351845108395</v>
      </c>
    </row>
    <row r="3734" spans="1:3" x14ac:dyDescent="0.55000000000000004">
      <c r="A3734">
        <v>3.2865703055945477</v>
      </c>
      <c r="B3734">
        <v>8.8486428290787664</v>
      </c>
      <c r="C3734">
        <v>-0.39815841454935302</v>
      </c>
    </row>
    <row r="3735" spans="1:3" x14ac:dyDescent="0.55000000000000004">
      <c r="A3735">
        <v>3.3665298760735807</v>
      </c>
      <c r="B3735">
        <v>7.215537021101369</v>
      </c>
      <c r="C3735">
        <v>-0.44713444672259173</v>
      </c>
    </row>
    <row r="3736" spans="1:3" x14ac:dyDescent="0.55000000000000004">
      <c r="A3736">
        <v>3.4293793664057359</v>
      </c>
      <c r="B3736">
        <v>5.3889644998474786</v>
      </c>
      <c r="C3736">
        <v>-0.49829646489950447</v>
      </c>
    </row>
    <row r="3737" spans="1:3" x14ac:dyDescent="0.55000000000000004">
      <c r="A3737">
        <v>3.4734048689833461</v>
      </c>
      <c r="B3737">
        <v>3.4949467340369234</v>
      </c>
      <c r="C3737">
        <v>-0.48204399359457184</v>
      </c>
    </row>
    <row r="3738" spans="1:3" x14ac:dyDescent="0.55000000000000004">
      <c r="A3738">
        <v>3.4988551309179892</v>
      </c>
      <c r="B3738">
        <v>1.6037266874980753</v>
      </c>
      <c r="C3738">
        <v>-0.49684837003837229</v>
      </c>
    </row>
    <row r="3739" spans="1:3" x14ac:dyDescent="0.55000000000000004">
      <c r="A3739">
        <v>3.5051387542299501</v>
      </c>
      <c r="B3739">
        <v>-0.41421629568495799</v>
      </c>
      <c r="C3739">
        <v>-0.54763557570853949</v>
      </c>
    </row>
    <row r="3740" spans="1:3" x14ac:dyDescent="0.55000000000000004">
      <c r="A3740">
        <v>3.4907150998752954</v>
      </c>
      <c r="B3740">
        <v>-2.4824171677508557</v>
      </c>
      <c r="C3740">
        <v>-0.52286177008126256</v>
      </c>
    </row>
    <row r="3741" spans="1:3" x14ac:dyDescent="0.55000000000000004">
      <c r="A3741">
        <v>3.4564252231404411</v>
      </c>
      <c r="B3741">
        <v>-4.3632177082509589</v>
      </c>
      <c r="C3741">
        <v>-0.45063747448400826</v>
      </c>
    </row>
    <row r="3742" spans="1:3" x14ac:dyDescent="0.55000000000000004">
      <c r="A3742">
        <v>3.4047479078570193</v>
      </c>
      <c r="B3742">
        <v>-6.0336552511689945</v>
      </c>
      <c r="C3742">
        <v>-0.41397823096010933</v>
      </c>
    </row>
    <row r="3743" spans="1:3" x14ac:dyDescent="0.55000000000000004">
      <c r="A3743">
        <v>3.3372337189685637</v>
      </c>
      <c r="B3743">
        <v>-7.5700449973959092</v>
      </c>
      <c r="C3743">
        <v>-0.38125455694202026</v>
      </c>
    </row>
    <row r="3744" spans="1:3" x14ac:dyDescent="0.55000000000000004">
      <c r="A3744">
        <v>3.2551759675990368</v>
      </c>
      <c r="B3744">
        <v>-8.9716358921545503</v>
      </c>
      <c r="C3744">
        <v>-0.34420656870945038</v>
      </c>
    </row>
    <row r="3745" spans="1:3" x14ac:dyDescent="0.55000000000000004">
      <c r="A3745">
        <v>3.159795902940286</v>
      </c>
      <c r="B3745">
        <v>-10.3226610949792</v>
      </c>
      <c r="C3745">
        <v>-0.35508183854968467</v>
      </c>
    </row>
    <row r="3746" spans="1:3" x14ac:dyDescent="0.55000000000000004">
      <c r="A3746">
        <v>3.0507788766950914</v>
      </c>
      <c r="B3746">
        <v>-11.750880901004791</v>
      </c>
      <c r="C3746">
        <v>-0.3841623674677026</v>
      </c>
    </row>
    <row r="3747" spans="1:3" x14ac:dyDescent="0.55000000000000004">
      <c r="A3747">
        <v>2.927200000849254</v>
      </c>
      <c r="B3747">
        <v>-13.217099531475</v>
      </c>
      <c r="C3747">
        <v>-0.37474996714420689</v>
      </c>
    </row>
    <row r="3748" spans="1:3" x14ac:dyDescent="0.55000000000000004">
      <c r="A3748">
        <v>2.7893602953099861</v>
      </c>
      <c r="B3748">
        <v>-14.593518551499699</v>
      </c>
      <c r="C3748">
        <v>-0.33768223783752105</v>
      </c>
    </row>
    <row r="3749" spans="1:3" x14ac:dyDescent="0.55000000000000004">
      <c r="A3749">
        <v>2.6386629150931968</v>
      </c>
      <c r="B3749">
        <v>-15.785981658965145</v>
      </c>
      <c r="C3749">
        <v>-0.27953469149242011</v>
      </c>
    </row>
    <row r="3750" spans="1:3" x14ac:dyDescent="0.55000000000000004">
      <c r="A3750">
        <v>2.4773545255289853</v>
      </c>
      <c r="B3750">
        <v>-16.717141204127916</v>
      </c>
      <c r="C3750">
        <v>-0.20243194679058829</v>
      </c>
    </row>
    <row r="3751" spans="1:3" x14ac:dyDescent="0.55000000000000004">
      <c r="A3751">
        <v>2.3082035489957291</v>
      </c>
      <c r="B3751">
        <v>-17.421186065151016</v>
      </c>
      <c r="C3751">
        <v>-0.16198050715511592</v>
      </c>
    </row>
    <row r="3752" spans="1:3" x14ac:dyDescent="0.55000000000000004">
      <c r="A3752">
        <v>2.1326925539511636</v>
      </c>
      <c r="B3752">
        <v>-18.073089446605756</v>
      </c>
      <c r="C3752">
        <v>-0.17544360332870504</v>
      </c>
    </row>
    <row r="3753" spans="1:3" x14ac:dyDescent="0.55000000000000004">
      <c r="A3753">
        <v>1.9505750813108955</v>
      </c>
      <c r="B3753">
        <v>-18.728397823018749</v>
      </c>
      <c r="C3753">
        <v>-0.16374292690576317</v>
      </c>
    </row>
    <row r="3754" spans="1:3" x14ac:dyDescent="0.55000000000000004">
      <c r="A3754">
        <v>1.7624491528206947</v>
      </c>
      <c r="B3754">
        <v>-19.204360897439837</v>
      </c>
      <c r="C3754">
        <v>-8.2614772069954823E-2</v>
      </c>
    </row>
    <row r="3755" spans="1:3" x14ac:dyDescent="0.55000000000000004">
      <c r="A3755">
        <v>1.5712254278391922</v>
      </c>
      <c r="B3755">
        <v>-19.344875401983231</v>
      </c>
      <c r="C3755">
        <v>9.8846972545334495E-3</v>
      </c>
    </row>
    <row r="3756" spans="1:3" x14ac:dyDescent="0.55000000000000004">
      <c r="A3756">
        <v>1.3802929997125122</v>
      </c>
      <c r="B3756">
        <v>-19.20366029007754</v>
      </c>
      <c r="C3756">
        <v>6.3208010771187276E-2</v>
      </c>
    </row>
    <row r="3757" spans="1:3" x14ac:dyDescent="0.55000000000000004">
      <c r="A3757">
        <v>1.1917496036113682</v>
      </c>
      <c r="B3757">
        <v>-18.912134276637218</v>
      </c>
      <c r="C3757">
        <v>8.7685370926701658E-2</v>
      </c>
    </row>
    <row r="3758" spans="1:3" x14ac:dyDescent="0.55000000000000004">
      <c r="A3758">
        <v>1.0065637854477612</v>
      </c>
      <c r="B3758">
        <v>-18.561678157161069</v>
      </c>
      <c r="C3758">
        <v>9.3710136048531498E-2</v>
      </c>
    </row>
    <row r="3759" spans="1:3" x14ac:dyDescent="0.55000000000000004">
      <c r="A3759">
        <v>0.82496826126444156</v>
      </c>
      <c r="B3759">
        <v>-18.214472902197944</v>
      </c>
      <c r="C3759">
        <v>8.600272883921467E-2</v>
      </c>
    </row>
    <row r="3760" spans="1:3" x14ac:dyDescent="0.55000000000000004">
      <c r="A3760">
        <v>0.64672789586489632</v>
      </c>
      <c r="B3760">
        <v>-17.887370509321926</v>
      </c>
      <c r="C3760">
        <v>8.3304927928909978E-2</v>
      </c>
    </row>
    <row r="3761" spans="1:3" x14ac:dyDescent="0.55000000000000004">
      <c r="A3761">
        <v>0.47171353828339413</v>
      </c>
      <c r="B3761">
        <v>-17.568822270973314</v>
      </c>
      <c r="C3761">
        <v>8.157511262420257E-2</v>
      </c>
    </row>
    <row r="3762" spans="1:3" x14ac:dyDescent="0.55000000000000004">
      <c r="A3762">
        <v>0.29982369478160986</v>
      </c>
      <c r="B3762">
        <v>-17.26323297129009</v>
      </c>
      <c r="C3762">
        <v>7.6597402739785603E-2</v>
      </c>
    </row>
    <row r="3763" spans="1:3" x14ac:dyDescent="0.55000000000000004">
      <c r="A3763">
        <v>0.13101861155469757</v>
      </c>
      <c r="B3763">
        <v>-16.89786588947862</v>
      </c>
      <c r="C3763">
        <v>0.11251599364296275</v>
      </c>
    </row>
    <row r="3764" spans="1:3" x14ac:dyDescent="0.55000000000000004">
      <c r="A3764">
        <v>-3.3273754615209344E-2</v>
      </c>
      <c r="B3764">
        <v>-16.293381829777104</v>
      </c>
      <c r="C3764">
        <v>0.20036395444270855</v>
      </c>
    </row>
    <row r="3765" spans="1:3" x14ac:dyDescent="0.55000000000000004">
      <c r="A3765">
        <v>-0.18993034340183457</v>
      </c>
      <c r="B3765">
        <v>-15.390368218428959</v>
      </c>
      <c r="C3765">
        <v>0.26703439511637295</v>
      </c>
    </row>
    <row r="3766" spans="1:3" x14ac:dyDescent="0.55000000000000004">
      <c r="A3766">
        <v>-0.33651702045601334</v>
      </c>
      <c r="B3766">
        <v>-14.344563410792762</v>
      </c>
      <c r="C3766">
        <v>0.27427244113424626</v>
      </c>
    </row>
    <row r="3767" spans="1:3" x14ac:dyDescent="0.55000000000000004">
      <c r="A3767">
        <v>-0.4725855700974077</v>
      </c>
      <c r="B3767">
        <v>-13.295819204128369</v>
      </c>
      <c r="C3767">
        <v>0.26855582318479754</v>
      </c>
    </row>
    <row r="3768" spans="1:3" x14ac:dyDescent="0.55000000000000004">
      <c r="A3768">
        <v>-0.59828909509867256</v>
      </c>
      <c r="B3768">
        <v>-12.255040351390919</v>
      </c>
      <c r="C3768">
        <v>0.27014958713479376</v>
      </c>
    </row>
    <row r="3769" spans="1:3" x14ac:dyDescent="0.55000000000000004">
      <c r="A3769">
        <v>-0.71372999037562213</v>
      </c>
      <c r="B3769">
        <v>-11.277692392201534</v>
      </c>
      <c r="C3769">
        <v>0.23572409774584044</v>
      </c>
    </row>
    <row r="3770" spans="1:3" x14ac:dyDescent="0.55000000000000004">
      <c r="A3770">
        <v>-0.82027647185702479</v>
      </c>
      <c r="B3770">
        <v>-10.518115985341996</v>
      </c>
      <c r="C3770">
        <v>0.157431392347088</v>
      </c>
    </row>
    <row r="3771" spans="1:3" x14ac:dyDescent="0.55000000000000004">
      <c r="A3771">
        <v>-0.92068200627384345</v>
      </c>
      <c r="B3771">
        <v>-9.9942913056177911</v>
      </c>
      <c r="C3771">
        <v>0.11369939425964348</v>
      </c>
    </row>
    <row r="3772" spans="1:3" x14ac:dyDescent="0.55000000000000004">
      <c r="A3772">
        <v>-1.0164172789035919</v>
      </c>
      <c r="B3772">
        <v>-9.4545573652372852</v>
      </c>
      <c r="C3772">
        <v>0.16566599931204745</v>
      </c>
    </row>
    <row r="3773" spans="1:3" x14ac:dyDescent="0.55000000000000004">
      <c r="A3773">
        <v>-1.10570588016181</v>
      </c>
      <c r="B3773">
        <v>-8.6545912885788923</v>
      </c>
      <c r="C3773">
        <v>0.24839511697076497</v>
      </c>
    </row>
    <row r="3774" spans="1:3" x14ac:dyDescent="0.55000000000000004">
      <c r="A3774">
        <v>-1.1856938120251601</v>
      </c>
      <c r="B3774">
        <v>-7.6590588165640092</v>
      </c>
      <c r="C3774">
        <v>0.26689084162907079</v>
      </c>
    </row>
    <row r="3775" spans="1:3" x14ac:dyDescent="0.55000000000000004">
      <c r="A3775">
        <v>-1.2555721879961608</v>
      </c>
      <c r="B3775">
        <v>-6.6697245888989007</v>
      </c>
      <c r="C3775">
        <v>0.24518691596156494</v>
      </c>
    </row>
    <row r="3776" spans="1:3" x14ac:dyDescent="0.55000000000000004">
      <c r="A3776">
        <v>-1.3159598357440543</v>
      </c>
      <c r="B3776">
        <v>-5.7269843589621576</v>
      </c>
      <c r="C3776">
        <v>0.24277386557919256</v>
      </c>
    </row>
    <row r="3777" spans="1:3" x14ac:dyDescent="0.55000000000000004">
      <c r="A3777">
        <v>-1.3670789957794001</v>
      </c>
      <c r="B3777">
        <v>-4.8202661136789358</v>
      </c>
      <c r="C3777">
        <v>0.22654199636864505</v>
      </c>
    </row>
    <row r="3778" spans="1:3" x14ac:dyDescent="0.55000000000000004">
      <c r="A3778">
        <v>-1.4096802941278561</v>
      </c>
      <c r="B3778">
        <v>-4.0667059851808993</v>
      </c>
      <c r="C3778">
        <v>0.16349947800922057</v>
      </c>
    </row>
    <row r="3779" spans="1:3" x14ac:dyDescent="0.55000000000000004">
      <c r="A3779">
        <v>-1.4460101212606007</v>
      </c>
      <c r="B3779">
        <v>-3.5491236122718601</v>
      </c>
      <c r="C3779">
        <v>0.10440030092920555</v>
      </c>
    </row>
    <row r="3780" spans="1:3" x14ac:dyDescent="0.55000000000000004">
      <c r="A3780">
        <v>-1.4782212598368125</v>
      </c>
      <c r="B3780">
        <v>-3.1812272744128132</v>
      </c>
      <c r="C3780">
        <v>8.6022234194524677E-2</v>
      </c>
    </row>
    <row r="3781" spans="1:3" x14ac:dyDescent="0.55000000000000004">
      <c r="A3781">
        <v>-1.5071228571518656</v>
      </c>
      <c r="B3781">
        <v>-2.8560933496629377</v>
      </c>
      <c r="C3781">
        <v>8.2266546731911902E-2</v>
      </c>
    </row>
    <row r="3782" spans="1:3" x14ac:dyDescent="0.55000000000000004">
      <c r="A3782">
        <v>-1.5329155499505811</v>
      </c>
      <c r="B3782">
        <v>-2.5502307916584499</v>
      </c>
      <c r="C3782">
        <v>7.6047406686560057E-2</v>
      </c>
    </row>
    <row r="3783" spans="1:3" x14ac:dyDescent="0.55000000000000004">
      <c r="A3783">
        <v>-1.5557981980055857</v>
      </c>
      <c r="B3783">
        <v>-2.2552857976133907</v>
      </c>
      <c r="C3783">
        <v>7.6615633709433334E-2</v>
      </c>
    </row>
    <row r="3784" spans="1:3" x14ac:dyDescent="0.55000000000000004">
      <c r="A3784">
        <v>-1.5757723903673613</v>
      </c>
      <c r="B3784">
        <v>-1.9591763171063481</v>
      </c>
      <c r="C3784">
        <v>7.6650142950526634E-2</v>
      </c>
    </row>
    <row r="3785" spans="1:3" x14ac:dyDescent="0.55000000000000004">
      <c r="A3785">
        <v>-1.5929085971520474</v>
      </c>
      <c r="B3785">
        <v>-1.7035386437244799</v>
      </c>
      <c r="C3785">
        <v>5.5667493375492039E-2</v>
      </c>
    </row>
    <row r="3786" spans="1:3" x14ac:dyDescent="0.55000000000000004">
      <c r="A3786">
        <v>-1.6080095997528563</v>
      </c>
      <c r="B3786">
        <v>-1.5654917492227378</v>
      </c>
      <c r="C3786">
        <v>1.5785350569508999E-2</v>
      </c>
    </row>
    <row r="3787" spans="1:3" x14ac:dyDescent="0.55000000000000004">
      <c r="A3787">
        <v>-1.6225129762892472</v>
      </c>
      <c r="B3787">
        <v>-1.5611485521436044</v>
      </c>
      <c r="C3787">
        <v>-1.353731895505068E-2</v>
      </c>
    </row>
    <row r="3788" spans="1:3" x14ac:dyDescent="0.55000000000000004">
      <c r="A3788">
        <v>-1.6374715697571485</v>
      </c>
      <c r="B3788">
        <v>-1.6066887357960251</v>
      </c>
      <c r="C3788">
        <v>-1.0034204674566725E-2</v>
      </c>
    </row>
    <row r="3789" spans="1:3" x14ac:dyDescent="0.55000000000000004">
      <c r="A3789">
        <v>-1.6528105277635177</v>
      </c>
      <c r="B3789">
        <v>-1.6097247404946975</v>
      </c>
      <c r="C3789">
        <v>8.4627736711131198E-3</v>
      </c>
    </row>
    <row r="3790" spans="1:3" x14ac:dyDescent="0.55000000000000004">
      <c r="A3790">
        <v>-1.6679394464640027</v>
      </c>
      <c r="B3790">
        <v>-1.5796233811682892</v>
      </c>
      <c r="C3790">
        <v>7.117640058911856E-3</v>
      </c>
    </row>
    <row r="3791" spans="1:3" x14ac:dyDescent="0.55000000000000004">
      <c r="A3791">
        <v>-1.6828889155799851</v>
      </c>
      <c r="B3791">
        <v>-1.5816083851387821</v>
      </c>
      <c r="C3791">
        <v>-8.145074826247805E-3</v>
      </c>
    </row>
    <row r="3792" spans="1:3" x14ac:dyDescent="0.55000000000000004">
      <c r="A3792">
        <v>-1.6981250650435473</v>
      </c>
      <c r="B3792">
        <v>-1.6049711233936206</v>
      </c>
      <c r="C3792">
        <v>-3.9474397984098223E-3</v>
      </c>
    </row>
    <row r="3793" spans="1:3" x14ac:dyDescent="0.55000000000000004">
      <c r="A3793">
        <v>-1.7135216729043605</v>
      </c>
      <c r="B3793">
        <v>-1.5935021540280863</v>
      </c>
      <c r="C3793">
        <v>9.8837593457878556E-3</v>
      </c>
    </row>
    <row r="3794" spans="1:3" x14ac:dyDescent="0.55000000000000004">
      <c r="A3794">
        <v>-1.7286707651134001</v>
      </c>
      <c r="B3794">
        <v>-1.5756306467392944</v>
      </c>
      <c r="C3794">
        <v>-6.334967739494102E-4</v>
      </c>
    </row>
    <row r="3795" spans="1:3" x14ac:dyDescent="0.55000000000000004">
      <c r="A3795">
        <v>-1.7439305305503645</v>
      </c>
      <c r="B3795">
        <v>-1.6208575628005522</v>
      </c>
      <c r="C3795">
        <v>-2.2775880069351672E-2</v>
      </c>
    </row>
    <row r="3796" spans="1:3" x14ac:dyDescent="0.55000000000000004">
      <c r="A3796">
        <v>-1.7600482804079598</v>
      </c>
      <c r="B3796">
        <v>-1.7147501706701131</v>
      </c>
      <c r="C3796">
        <v>-2.582277824822644E-2</v>
      </c>
    </row>
    <row r="3797" spans="1:3" x14ac:dyDescent="0.55000000000000004">
      <c r="A3797">
        <v>-1.7771354072458008</v>
      </c>
      <c r="B3797">
        <v>-1.7739477868164888</v>
      </c>
      <c r="C3797">
        <v>-4.8178098192557571E-3</v>
      </c>
    </row>
    <row r="3798" spans="1:3" x14ac:dyDescent="0.55000000000000004">
      <c r="A3798">
        <v>-1.7943707346092757</v>
      </c>
      <c r="B3798">
        <v>-1.7020715689281158</v>
      </c>
      <c r="C3798">
        <v>4.2020821148641398E-2</v>
      </c>
    </row>
    <row r="3799" spans="1:3" x14ac:dyDescent="0.55000000000000004">
      <c r="A3799">
        <v>-1.8100264549646228</v>
      </c>
      <c r="B3799">
        <v>-1.4496459987940908</v>
      </c>
      <c r="C3799">
        <v>8.8634235856547464E-2</v>
      </c>
    </row>
    <row r="3800" spans="1:3" x14ac:dyDescent="0.55000000000000004">
      <c r="A3800">
        <v>-1.8225166725368991</v>
      </c>
      <c r="B3800">
        <v>-1.1299210618040587</v>
      </c>
      <c r="C3800">
        <v>7.68548619643801E-2</v>
      </c>
    </row>
    <row r="3801" spans="1:3" x14ac:dyDescent="0.55000000000000004">
      <c r="A3801">
        <v>-1.8322382657721521</v>
      </c>
      <c r="B3801">
        <v>-0.93234563734115827</v>
      </c>
      <c r="C3801">
        <v>2.5409850490537303E-2</v>
      </c>
    </row>
    <row r="3802" spans="1:3" x14ac:dyDescent="0.55000000000000004">
      <c r="A3802">
        <v>-1.8408608618814741</v>
      </c>
      <c r="B3802">
        <v>-0.83894041700803423</v>
      </c>
      <c r="C3802">
        <v>2.2936536845448201E-2</v>
      </c>
    </row>
    <row r="3803" spans="1:3" x14ac:dyDescent="0.55000000000000004">
      <c r="A3803">
        <v>-1.8484571580075082</v>
      </c>
      <c r="B3803">
        <v>-0.64361491793491177</v>
      </c>
      <c r="C3803">
        <v>7.8163617954304626E-2</v>
      </c>
    </row>
    <row r="3804" spans="1:3" x14ac:dyDescent="0.55000000000000004">
      <c r="A3804">
        <v>-1.8531310140432737</v>
      </c>
      <c r="B3804">
        <v>-0.24886964662010491</v>
      </c>
      <c r="C3804">
        <v>0.12615588065584385</v>
      </c>
    </row>
    <row r="3805" spans="1:3" x14ac:dyDescent="0.55000000000000004">
      <c r="A3805">
        <v>-1.8531089155875757</v>
      </c>
      <c r="B3805">
        <v>0.26770820266244733</v>
      </c>
      <c r="C3805">
        <v>0.14122395851731984</v>
      </c>
    </row>
    <row r="3806" spans="1:3" x14ac:dyDescent="0.55000000000000004">
      <c r="A3806">
        <v>-1.847779386961081</v>
      </c>
      <c r="B3806">
        <v>0.79434220861365301</v>
      </c>
      <c r="C3806">
        <v>0.1313609306913788</v>
      </c>
    </row>
    <row r="3807" spans="1:3" x14ac:dyDescent="0.55000000000000004">
      <c r="A3807">
        <v>-1.8374852420528525</v>
      </c>
      <c r="B3807">
        <v>1.2626188201603701</v>
      </c>
      <c r="C3807">
        <v>0.11101826783176669</v>
      </c>
    </row>
    <row r="3808" spans="1:3" x14ac:dyDescent="0.55000000000000004">
      <c r="A3808">
        <v>-1.8228902074092184</v>
      </c>
      <c r="B3808">
        <v>1.7010194655863289</v>
      </c>
      <c r="C3808">
        <v>0.1158971801112762</v>
      </c>
    </row>
    <row r="3809" spans="1:3" x14ac:dyDescent="0.55000000000000004">
      <c r="A3809">
        <v>-1.8037454813665739</v>
      </c>
      <c r="B3809">
        <v>2.2405674179299391</v>
      </c>
      <c r="C3809">
        <v>0.1633719463605717</v>
      </c>
    </row>
    <row r="3810" spans="1:3" x14ac:dyDescent="0.55000000000000004">
      <c r="A3810">
        <v>-1.778325376147494</v>
      </c>
      <c r="B3810">
        <v>2.9877531975948992</v>
      </c>
      <c r="C3810">
        <v>0.22337017561922121</v>
      </c>
    </row>
    <row r="3811" spans="1:3" x14ac:dyDescent="0.55000000000000004">
      <c r="A3811">
        <v>-1.7444454594071617</v>
      </c>
      <c r="B3811">
        <v>3.9150479674678058</v>
      </c>
      <c r="C3811">
        <v>0.25659606137503699</v>
      </c>
    </row>
    <row r="3812" spans="1:3" x14ac:dyDescent="0.55000000000000004">
      <c r="A3812">
        <v>-1.7008804063436898</v>
      </c>
      <c r="B3812">
        <v>4.8870004777608456</v>
      </c>
      <c r="C3812">
        <v>0.24648494809341021</v>
      </c>
    </row>
    <row r="3813" spans="1:3" x14ac:dyDescent="0.55000000000000004">
      <c r="A3813">
        <v>-1.6479430860776847</v>
      </c>
      <c r="B3813">
        <v>5.7816925218117925</v>
      </c>
      <c r="C3813">
        <v>0.21660617201577578</v>
      </c>
    </row>
    <row r="3814" spans="1:3" x14ac:dyDescent="0.55000000000000004">
      <c r="A3814">
        <v>-1.5866384375387175</v>
      </c>
      <c r="B3814">
        <v>6.6024308107105103</v>
      </c>
      <c r="C3814">
        <v>0.20820660691730816</v>
      </c>
    </row>
    <row r="3815" spans="1:3" x14ac:dyDescent="0.55000000000000004">
      <c r="A3815">
        <v>-1.5173272026319737</v>
      </c>
      <c r="B3815">
        <v>7.4136318677226232</v>
      </c>
      <c r="C3815">
        <v>0.21166971658792605</v>
      </c>
    </row>
    <row r="3816" spans="1:3" x14ac:dyDescent="0.55000000000000004">
      <c r="A3816">
        <v>-1.4399812883474379</v>
      </c>
      <c r="B3816">
        <v>8.209813711657354</v>
      </c>
      <c r="C3816">
        <v>0.20043268710499854</v>
      </c>
    </row>
    <row r="3817" spans="1:3" x14ac:dyDescent="0.55000000000000004">
      <c r="A3817">
        <v>-1.3548835045445002</v>
      </c>
      <c r="B3817">
        <v>9.0125049280111096</v>
      </c>
      <c r="C3817">
        <v>0.21503895697044437</v>
      </c>
    </row>
    <row r="3818" spans="1:3" x14ac:dyDescent="0.55000000000000004">
      <c r="A3818">
        <v>-1.2613844842732</v>
      </c>
      <c r="B3818">
        <v>9.9596191820804183</v>
      </c>
      <c r="C3818">
        <v>0.27518581221656868</v>
      </c>
    </row>
    <row r="3819" spans="1:3" x14ac:dyDescent="0.55000000000000004">
      <c r="A3819">
        <v>-1.1574500954086258</v>
      </c>
      <c r="B3819">
        <v>11.073374734510594</v>
      </c>
      <c r="C3819">
        <v>0.30129221699159686</v>
      </c>
    </row>
    <row r="3820" spans="1:3" x14ac:dyDescent="0.55000000000000004">
      <c r="A3820">
        <v>-1.0421717281231695</v>
      </c>
      <c r="B3820">
        <v>12.169519403197777</v>
      </c>
      <c r="C3820">
        <v>0.26607044796036128</v>
      </c>
    </row>
    <row r="3821" spans="1:3" x14ac:dyDescent="0.55000000000000004">
      <c r="A3821">
        <v>-0.91659660410762278</v>
      </c>
      <c r="B3821">
        <v>13.171154752811951</v>
      </c>
      <c r="C3821">
        <v>0.2523743499765817</v>
      </c>
    </row>
    <row r="3822" spans="1:3" x14ac:dyDescent="0.55000000000000004">
      <c r="A3822">
        <v>-0.78121874886653575</v>
      </c>
      <c r="B3822">
        <v>14.177374401881304</v>
      </c>
      <c r="C3822">
        <v>0.26844327376531918</v>
      </c>
    </row>
    <row r="3823" spans="1:3" x14ac:dyDescent="0.55000000000000004">
      <c r="A3823">
        <v>-0.63572522402786691</v>
      </c>
      <c r="B3823">
        <v>15.140975218571779</v>
      </c>
      <c r="C3823">
        <v>0.23031491292747316</v>
      </c>
    </row>
    <row r="3824" spans="1:3" x14ac:dyDescent="0.55000000000000004">
      <c r="A3824">
        <v>-0.48154206112313686</v>
      </c>
      <c r="B3824">
        <v>15.873704222535224</v>
      </c>
      <c r="C3824">
        <v>0.14894440589418598</v>
      </c>
    </row>
    <row r="3825" spans="1:3" x14ac:dyDescent="0.55000000000000004">
      <c r="A3825">
        <v>-0.32147680392786837</v>
      </c>
      <c r="B3825">
        <v>16.383911827192726</v>
      </c>
      <c r="C3825">
        <v>0.115138205212182</v>
      </c>
    </row>
    <row r="3826" spans="1:3" x14ac:dyDescent="0.55000000000000004">
      <c r="A3826">
        <v>-0.15680650263349644</v>
      </c>
      <c r="B3826">
        <v>16.87172312209789</v>
      </c>
      <c r="C3826">
        <v>0.13735211306171199</v>
      </c>
    </row>
    <row r="3827" spans="1:3" x14ac:dyDescent="0.55000000000000004">
      <c r="A3827">
        <v>1.3118540309445984E-2</v>
      </c>
      <c r="B3827">
        <v>17.437708058368116</v>
      </c>
      <c r="C3827">
        <v>0.15560075250258651</v>
      </c>
    </row>
    <row r="3828" spans="1:3" x14ac:dyDescent="0.55000000000000004">
      <c r="A3828">
        <v>0.18893837924404175</v>
      </c>
      <c r="B3828">
        <v>18.020834579223035</v>
      </c>
      <c r="C3828">
        <v>0.14622456885089086</v>
      </c>
    </row>
    <row r="3829" spans="1:3" x14ac:dyDescent="0.55000000000000004">
      <c r="A3829">
        <v>0.37033112615372749</v>
      </c>
      <c r="B3829">
        <v>18.527531126295848</v>
      </c>
      <c r="C3829">
        <v>0.11604072466505756</v>
      </c>
    </row>
    <row r="3830" spans="1:3" x14ac:dyDescent="0.55000000000000004">
      <c r="A3830">
        <v>0.55611178334669442</v>
      </c>
      <c r="B3830">
        <v>18.864053105289521</v>
      </c>
      <c r="C3830">
        <v>5.8142494275766919E-2</v>
      </c>
    </row>
    <row r="3831" spans="1:3" x14ac:dyDescent="0.55000000000000004">
      <c r="A3831">
        <v>0.7440611685486056</v>
      </c>
      <c r="B3831">
        <v>18.931341814275321</v>
      </c>
      <c r="C3831">
        <v>-2.331396995599435E-2</v>
      </c>
    </row>
    <row r="3832" spans="1:3" x14ac:dyDescent="0.55000000000000004">
      <c r="A3832">
        <v>0.93118154425316046</v>
      </c>
      <c r="B3832">
        <v>18.714419276851768</v>
      </c>
      <c r="C3832">
        <v>-8.8964776122449366E-2</v>
      </c>
    </row>
    <row r="3833" spans="1:3" x14ac:dyDescent="0.55000000000000004">
      <c r="A3833">
        <v>1.1150259808240905</v>
      </c>
      <c r="B3833">
        <v>18.317121308653697</v>
      </c>
      <c r="C3833">
        <v>-0.11667599416640688</v>
      </c>
    </row>
    <row r="3834" spans="1:3" x14ac:dyDescent="0.55000000000000004">
      <c r="A3834">
        <v>1.294439268255537</v>
      </c>
      <c r="B3834">
        <v>17.837762890388824</v>
      </c>
      <c r="C3834">
        <v>-0.131439129159097</v>
      </c>
    </row>
    <row r="3835" spans="1:3" x14ac:dyDescent="0.55000000000000004">
      <c r="A3835">
        <v>1.4688217866836009</v>
      </c>
      <c r="B3835">
        <v>17.305711764856888</v>
      </c>
      <c r="C3835">
        <v>-0.1439496521721321</v>
      </c>
    </row>
    <row r="3836" spans="1:3" x14ac:dyDescent="0.55000000000000004">
      <c r="A3836">
        <v>1.6377850005784544</v>
      </c>
      <c r="B3836">
        <v>16.773181532970753</v>
      </c>
      <c r="C3836">
        <v>-0.13168711381448048</v>
      </c>
    </row>
    <row r="3837" spans="1:3" x14ac:dyDescent="0.55000000000000004">
      <c r="A3837">
        <v>1.8017988660092445</v>
      </c>
      <c r="B3837">
        <v>16.327571748625861</v>
      </c>
      <c r="C3837">
        <v>-9.8959772492399706E-2</v>
      </c>
    </row>
    <row r="3838" spans="1:3" x14ac:dyDescent="0.55000000000000004">
      <c r="A3838">
        <v>1.9619730574839727</v>
      </c>
      <c r="B3838">
        <v>15.954534399321345</v>
      </c>
      <c r="C3838">
        <v>-9.4123741640372571E-2</v>
      </c>
    </row>
    <row r="3839" spans="1:3" x14ac:dyDescent="0.55000000000000004">
      <c r="A3839">
        <v>2.1183241645434436</v>
      </c>
      <c r="B3839">
        <v>15.44724235642909</v>
      </c>
      <c r="C3839">
        <v>-0.16844977952539072</v>
      </c>
    </row>
    <row r="3840" spans="1:3" x14ac:dyDescent="0.55000000000000004">
      <c r="A3840">
        <v>2.2680590609651898</v>
      </c>
      <c r="B3840">
        <v>14.545926963733766</v>
      </c>
      <c r="C3840">
        <v>-0.29806957487177521</v>
      </c>
    </row>
    <row r="3841" spans="1:3" x14ac:dyDescent="0.55000000000000004">
      <c r="A3841">
        <v>2.4065892424831556</v>
      </c>
      <c r="B3841">
        <v>13.259992597718886</v>
      </c>
      <c r="C3841">
        <v>-0.36752792306553295</v>
      </c>
    </row>
    <row r="3842" spans="1:3" x14ac:dyDescent="0.55000000000000004">
      <c r="A3842">
        <v>2.5313541385079223</v>
      </c>
      <c r="B3842">
        <v>11.8791212640238</v>
      </c>
      <c r="C3842">
        <v>-0.34720879209755512</v>
      </c>
    </row>
    <row r="3843" spans="1:3" x14ac:dyDescent="0.55000000000000004">
      <c r="A3843">
        <v>2.6427112540165054</v>
      </c>
      <c r="B3843">
        <v>10.524616004460936</v>
      </c>
      <c r="C3843">
        <v>-0.35388088676521062</v>
      </c>
    </row>
    <row r="3844" spans="1:3" x14ac:dyDescent="0.55000000000000004">
      <c r="A3844">
        <v>2.7403774659413043</v>
      </c>
      <c r="B3844">
        <v>9.0760719265823493</v>
      </c>
      <c r="C3844">
        <v>-0.39588312869989661</v>
      </c>
    </row>
    <row r="3845" spans="1:3" x14ac:dyDescent="0.55000000000000004">
      <c r="A3845">
        <v>2.8231627946289843</v>
      </c>
      <c r="B3845">
        <v>7.6120605080122132</v>
      </c>
      <c r="C3845">
        <v>-0.36188675668837234</v>
      </c>
    </row>
    <row r="3846" spans="1:3" x14ac:dyDescent="0.55000000000000004">
      <c r="A3846">
        <v>2.892192340757441</v>
      </c>
      <c r="B3846">
        <v>6.3264555200137842</v>
      </c>
      <c r="C3846">
        <v>-0.30354025573317467</v>
      </c>
    </row>
    <row r="3847" spans="1:3" x14ac:dyDescent="0.55000000000000004">
      <c r="A3847">
        <v>2.9493186639999558</v>
      </c>
      <c r="B3847">
        <v>5.1042209956365383</v>
      </c>
      <c r="C3847">
        <v>-0.32908630967947827</v>
      </c>
    </row>
    <row r="3848" spans="1:3" x14ac:dyDescent="0.55000000000000004">
      <c r="A3848">
        <v>2.9938214771283485</v>
      </c>
      <c r="B3848">
        <v>3.7479439391461238</v>
      </c>
      <c r="C3848">
        <v>-0.37292044833833482</v>
      </c>
    </row>
    <row r="3849" spans="1:3" x14ac:dyDescent="0.55000000000000004">
      <c r="A3849">
        <v>3.0241595248406141</v>
      </c>
      <c r="B3849">
        <v>2.2642334708220178</v>
      </c>
      <c r="C3849">
        <v>-0.39504563257476349</v>
      </c>
    </row>
    <row r="3850" spans="1:3" x14ac:dyDescent="0.55000000000000004">
      <c r="A3850">
        <v>3.0392045348482988</v>
      </c>
      <c r="B3850">
        <v>0.60582834357790438</v>
      </c>
      <c r="C3850">
        <v>-0.46334211444599904</v>
      </c>
    </row>
    <row r="3851" spans="1:3" x14ac:dyDescent="0.55000000000000004">
      <c r="A3851">
        <v>3.0365056339127041</v>
      </c>
      <c r="B3851">
        <v>-1.3077732539418496</v>
      </c>
      <c r="C3851">
        <v>-0.52713490290377019</v>
      </c>
    </row>
    <row r="3852" spans="1:3" x14ac:dyDescent="0.55000000000000004">
      <c r="A3852">
        <v>3.0139221328481436</v>
      </c>
      <c r="B3852">
        <v>-3.2930136111771842</v>
      </c>
      <c r="C3852">
        <v>-0.50042221781845275</v>
      </c>
    </row>
    <row r="3853" spans="1:3" x14ac:dyDescent="0.55000000000000004">
      <c r="A3853">
        <v>2.9722345708096585</v>
      </c>
      <c r="B3853">
        <v>-5.1259654520381748</v>
      </c>
      <c r="C3853">
        <v>-0.44831061906611824</v>
      </c>
    </row>
    <row r="3854" spans="1:3" x14ac:dyDescent="0.55000000000000004">
      <c r="A3854">
        <v>2.9132571024030045</v>
      </c>
      <c r="B3854">
        <v>-6.8151664645114121</v>
      </c>
      <c r="C3854">
        <v>-0.42601702714156175</v>
      </c>
    </row>
    <row r="3855" spans="1:3" x14ac:dyDescent="0.55000000000000004">
      <c r="A3855">
        <v>2.8380272715897532</v>
      </c>
      <c r="B3855">
        <v>-8.3904854646419054</v>
      </c>
      <c r="C3855">
        <v>-0.38936547810196454</v>
      </c>
    </row>
    <row r="3856" spans="1:3" x14ac:dyDescent="0.55000000000000004">
      <c r="A3856">
        <v>2.7479347682462669</v>
      </c>
      <c r="B3856">
        <v>-9.8070184474348512</v>
      </c>
      <c r="C3856">
        <v>-0.34382964756726175</v>
      </c>
    </row>
    <row r="3857" spans="1:3" x14ac:dyDescent="0.55000000000000004">
      <c r="A3857">
        <v>2.6445499394744023</v>
      </c>
      <c r="B3857">
        <v>-11.12568727000216</v>
      </c>
      <c r="C3857">
        <v>-0.33871115086302278</v>
      </c>
    </row>
    <row r="3858" spans="1:3" x14ac:dyDescent="0.55000000000000004">
      <c r="A3858">
        <v>2.5281257111624922</v>
      </c>
      <c r="B3858">
        <v>-12.472601821223282</v>
      </c>
      <c r="C3858">
        <v>-0.35844958993465897</v>
      </c>
    </row>
    <row r="3859" spans="1:3" x14ac:dyDescent="0.55000000000000004">
      <c r="A3859">
        <v>2.3980552050099155</v>
      </c>
      <c r="B3859">
        <v>-13.855108844870617</v>
      </c>
      <c r="C3859">
        <v>-0.3571337556384957</v>
      </c>
    </row>
    <row r="3860" spans="1:3" x14ac:dyDescent="0.55000000000000004">
      <c r="A3860">
        <v>2.2544114761453748</v>
      </c>
      <c r="B3860">
        <v>-15.172308795300754</v>
      </c>
      <c r="C3860">
        <v>-0.32464675700650236</v>
      </c>
    </row>
    <row r="3861" spans="1:3" x14ac:dyDescent="0.55000000000000004">
      <c r="A3861">
        <v>2.0983870490692955</v>
      </c>
      <c r="B3861">
        <v>-16.335213501861567</v>
      </c>
      <c r="C3861">
        <v>-0.27727079297321539</v>
      </c>
    </row>
    <row r="3862" spans="1:3" x14ac:dyDescent="0.55000000000000004">
      <c r="A3862">
        <v>1.9317210875955579</v>
      </c>
      <c r="B3862">
        <v>-17.335615157051055</v>
      </c>
      <c r="C3862">
        <v>-0.24053544677289707</v>
      </c>
    </row>
    <row r="3863" spans="1:3" x14ac:dyDescent="0.55000000000000004">
      <c r="A3863">
        <v>1.7557474522183885</v>
      </c>
      <c r="B3863">
        <v>-18.255349652165211</v>
      </c>
      <c r="C3863">
        <v>-0.23551760452842568</v>
      </c>
    </row>
    <row r="3864" spans="1:3" x14ac:dyDescent="0.55000000000000004">
      <c r="A3864">
        <v>1.5707296168961358</v>
      </c>
      <c r="B3864">
        <v>-19.170592284760158</v>
      </c>
      <c r="C3864">
        <v>-0.23821046617289246</v>
      </c>
    </row>
    <row r="3865" spans="1:3" x14ac:dyDescent="0.55000000000000004">
      <c r="A3865">
        <v>1.3767430833228615</v>
      </c>
      <c r="B3865">
        <v>-20.011512838339524</v>
      </c>
      <c r="C3865">
        <v>-0.19704861953071365</v>
      </c>
    </row>
    <row r="3866" spans="1:3" x14ac:dyDescent="0.55000000000000004">
      <c r="A3866">
        <v>1.1752961485887377</v>
      </c>
      <c r="B3866">
        <v>-20.649652489694038</v>
      </c>
      <c r="C3866">
        <v>-0.13325140705029825</v>
      </c>
    </row>
    <row r="3867" spans="1:3" x14ac:dyDescent="0.55000000000000004">
      <c r="A3867">
        <v>0.96859246137674626</v>
      </c>
      <c r="B3867">
        <v>-21.128385933288161</v>
      </c>
      <c r="C3867">
        <v>-0.11454023042077936</v>
      </c>
    </row>
    <row r="3868" spans="1:3" x14ac:dyDescent="0.55000000000000004">
      <c r="A3868">
        <v>0.75743249318974393</v>
      </c>
      <c r="B3868">
        <v>-21.577048110214808</v>
      </c>
      <c r="C3868">
        <v>-0.11768656923069401</v>
      </c>
    </row>
    <row r="3869" spans="1:3" x14ac:dyDescent="0.55000000000000004">
      <c r="A3869">
        <v>0.54189676148742016</v>
      </c>
      <c r="B3869">
        <v>-21.969380989025552</v>
      </c>
      <c r="C3869">
        <v>-8.5384279015032399E-2</v>
      </c>
    </row>
    <row r="3870" spans="1:3" x14ac:dyDescent="0.55000000000000004">
      <c r="A3870">
        <v>0.32312084406511971</v>
      </c>
      <c r="B3870">
        <v>-22.213584812861782</v>
      </c>
      <c r="C3870">
        <v>-4.1015215724216791E-2</v>
      </c>
    </row>
    <row r="3871" spans="1:3" x14ac:dyDescent="0.55000000000000004">
      <c r="A3871">
        <v>0.10277931150005135</v>
      </c>
      <c r="B3871">
        <v>-22.27567649404287</v>
      </c>
      <c r="C3871">
        <v>8.8766643882504E-3</v>
      </c>
    </row>
    <row r="3872" spans="1:3" x14ac:dyDescent="0.55000000000000004">
      <c r="A3872">
        <v>-0.11707099281489107</v>
      </c>
      <c r="B3872">
        <v>-22.069350079271242</v>
      </c>
      <c r="C3872">
        <v>9.7917546156070415E-2</v>
      </c>
    </row>
    <row r="3873" spans="1:3" x14ac:dyDescent="0.55000000000000004">
      <c r="A3873">
        <v>-0.33319408548978163</v>
      </c>
      <c r="B3873">
        <v>-21.547779861714783</v>
      </c>
      <c r="C3873">
        <v>0.17204633456673421</v>
      </c>
    </row>
    <row r="3874" spans="1:3" x14ac:dyDescent="0.55000000000000004">
      <c r="A3874">
        <v>-0.54298405981732067</v>
      </c>
      <c r="B3874">
        <v>-20.899167694303429</v>
      </c>
      <c r="C3874">
        <v>0.16367424897951577</v>
      </c>
    </row>
    <row r="3875" spans="1:3" x14ac:dyDescent="0.55000000000000004">
      <c r="A3875">
        <v>-0.74661216621031612</v>
      </c>
      <c r="B3875">
        <v>-20.359228149684888</v>
      </c>
      <c r="C3875">
        <v>0.1157975650052359</v>
      </c>
    </row>
    <row r="3876" spans="1:3" x14ac:dyDescent="0.55000000000000004">
      <c r="A3876">
        <v>-0.94571842294638386</v>
      </c>
      <c r="B3876">
        <v>-19.955824062114459</v>
      </c>
      <c r="C3876">
        <v>9.300372255709792E-2</v>
      </c>
    </row>
    <row r="3877" spans="1:3" x14ac:dyDescent="0.55000000000000004">
      <c r="A3877">
        <v>-1.1411213668231253</v>
      </c>
      <c r="B3877">
        <v>-19.543978639854615</v>
      </c>
      <c r="C3877">
        <v>0.12016678585897103</v>
      </c>
    </row>
    <row r="3878" spans="1:3" x14ac:dyDescent="0.55000000000000004">
      <c r="A3878">
        <v>-1.3317513089185971</v>
      </c>
      <c r="B3878">
        <v>-18.91926130347009</v>
      </c>
      <c r="C3878">
        <v>0.20318587272515082</v>
      </c>
    </row>
    <row r="3879" spans="1:3" x14ac:dyDescent="0.55000000000000004">
      <c r="A3879">
        <v>-1.5145689650814684</v>
      </c>
      <c r="B3879">
        <v>-17.955257696710973</v>
      </c>
      <c r="C3879">
        <v>0.29578079744002339</v>
      </c>
    </row>
    <row r="3880" spans="1:3" x14ac:dyDescent="0.55000000000000004">
      <c r="A3880">
        <v>-1.6862041205733369</v>
      </c>
      <c r="B3880">
        <v>-16.72225615129457</v>
      </c>
      <c r="C3880">
        <v>0.34241876022892281</v>
      </c>
    </row>
    <row r="3881" spans="1:3" x14ac:dyDescent="0.55000000000000004">
      <c r="A3881">
        <v>-1.8448219959860777</v>
      </c>
      <c r="B3881">
        <v>-15.380751556705322</v>
      </c>
      <c r="C3881">
        <v>0.3519417959766919</v>
      </c>
    </row>
    <row r="3882" spans="1:3" x14ac:dyDescent="0.55000000000000004">
      <c r="A3882">
        <v>-1.9899842691782552</v>
      </c>
      <c r="B3882">
        <v>-14.030375567373826</v>
      </c>
      <c r="C3882">
        <v>0.34701057945368929</v>
      </c>
    </row>
    <row r="3883" spans="1:3" x14ac:dyDescent="0.55000000000000004">
      <c r="A3883">
        <v>-2.1218737114841351</v>
      </c>
      <c r="B3883">
        <v>-12.713822956203586</v>
      </c>
      <c r="C3883">
        <v>0.33443487146258366</v>
      </c>
    </row>
    <row r="3884" spans="1:3" x14ac:dyDescent="0.55000000000000004">
      <c r="A3884">
        <v>-2.2409304889584396</v>
      </c>
      <c r="B3884">
        <v>-11.434566705125489</v>
      </c>
      <c r="C3884">
        <v>0.32770604524450603</v>
      </c>
    </row>
    <row r="3885" spans="1:3" x14ac:dyDescent="0.55000000000000004">
      <c r="A3885">
        <v>-2.3474293234307835</v>
      </c>
      <c r="B3885">
        <v>-10.173005684673223</v>
      </c>
      <c r="C3885">
        <v>0.32527584939952431</v>
      </c>
    </row>
    <row r="3886" spans="1:3" x14ac:dyDescent="0.55000000000000004">
      <c r="A3886">
        <v>-2.4414614434368422</v>
      </c>
      <c r="B3886">
        <v>-8.9050624341530078</v>
      </c>
      <c r="C3886">
        <v>0.3310094769566943</v>
      </c>
    </row>
    <row r="3887" spans="1:3" x14ac:dyDescent="0.55000000000000004">
      <c r="A3887">
        <v>-2.5227224820900687</v>
      </c>
      <c r="B3887">
        <v>-7.5570910282335779</v>
      </c>
      <c r="C3887">
        <v>0.36669829008234806</v>
      </c>
    </row>
    <row r="3888" spans="1:3" x14ac:dyDescent="0.55000000000000004">
      <c r="A3888">
        <v>-2.5899237737719139</v>
      </c>
      <c r="B3888">
        <v>-6.0609293258258283</v>
      </c>
      <c r="C3888">
        <v>0.4077125289692824</v>
      </c>
    </row>
    <row r="3889" spans="1:3" x14ac:dyDescent="0.55000000000000004">
      <c r="A3889">
        <v>-2.6416319495885023</v>
      </c>
      <c r="B3889">
        <v>-4.474761289866203</v>
      </c>
      <c r="C3889">
        <v>0.41328541924998569</v>
      </c>
    </row>
    <row r="3890" spans="1:3" x14ac:dyDescent="0.55000000000000004">
      <c r="A3890">
        <v>-2.677586584185446</v>
      </c>
      <c r="B3890">
        <v>-2.9154385771953852</v>
      </c>
      <c r="C3890">
        <v>0.39381743409929898</v>
      </c>
    </row>
    <row r="3891" spans="1:3" x14ac:dyDescent="0.55000000000000004">
      <c r="A3891">
        <v>-2.6984891843616294</v>
      </c>
      <c r="B3891">
        <v>-1.4484529402962156</v>
      </c>
      <c r="C3891">
        <v>0.36549190176983648</v>
      </c>
    </row>
    <row r="3892" spans="1:3" x14ac:dyDescent="0.55000000000000004">
      <c r="A3892">
        <v>-2.7053804359576459</v>
      </c>
      <c r="B3892">
        <v>-7.2017857795629858E-2</v>
      </c>
      <c r="C3892">
        <v>0.34694861712280617</v>
      </c>
    </row>
    <row r="3893" spans="1:3" x14ac:dyDescent="0.55000000000000004">
      <c r="A3893">
        <v>-2.6988612825846983</v>
      </c>
      <c r="B3893">
        <v>1.3069747545625936</v>
      </c>
      <c r="C3893">
        <v>0.3668156749880756</v>
      </c>
    </row>
    <row r="3894" spans="1:3" x14ac:dyDescent="0.55000000000000004">
      <c r="A3894">
        <v>-2.6783189927164179</v>
      </c>
      <c r="B3894">
        <v>2.7529185760411039</v>
      </c>
      <c r="C3894">
        <v>0.3816024520711947</v>
      </c>
    </row>
    <row r="3895" spans="1:3" x14ac:dyDescent="0.55000000000000004">
      <c r="A3895">
        <v>-2.6433308852719568</v>
      </c>
      <c r="B3895">
        <v>4.1748647749034573</v>
      </c>
      <c r="C3895">
        <v>0.35439454526956793</v>
      </c>
    </row>
    <row r="3896" spans="1:3" x14ac:dyDescent="0.55000000000000004">
      <c r="A3896">
        <v>-2.594639442030549</v>
      </c>
      <c r="B3896">
        <v>5.5673508638432914</v>
      </c>
      <c r="C3896">
        <v>0.36635394797051157</v>
      </c>
    </row>
    <row r="3897" spans="1:3" x14ac:dyDescent="0.55000000000000004">
      <c r="A3897">
        <v>-2.5317424130899986</v>
      </c>
      <c r="B3897">
        <v>7.0935676653975595</v>
      </c>
      <c r="C3897">
        <v>0.42361334061865424</v>
      </c>
    </row>
    <row r="3898" spans="1:3" x14ac:dyDescent="0.55000000000000004">
      <c r="A3898">
        <v>-2.452907711418141</v>
      </c>
      <c r="B3898">
        <v>8.6784873256790647</v>
      </c>
      <c r="C3898">
        <v>0.39673845041732136</v>
      </c>
    </row>
    <row r="3899" spans="1:3" x14ac:dyDescent="0.55000000000000004">
      <c r="A3899">
        <v>-2.3591258615630153</v>
      </c>
      <c r="B3899">
        <v>10.016780063878409</v>
      </c>
      <c r="C3899">
        <v>0.29595965424072423</v>
      </c>
    </row>
    <row r="3900" spans="1:3" x14ac:dyDescent="0.55000000000000004">
      <c r="A3900">
        <v>-2.2538627739316084</v>
      </c>
      <c r="B3900">
        <v>11.039012887585255</v>
      </c>
      <c r="C3900">
        <v>0.23314636217068666</v>
      </c>
    </row>
    <row r="3901" spans="1:3" x14ac:dyDescent="0.55000000000000004">
      <c r="A3901">
        <v>-2.1396702623014869</v>
      </c>
      <c r="B3901">
        <v>11.837432948753964</v>
      </c>
      <c r="C3901">
        <v>0.18011453905535371</v>
      </c>
    </row>
    <row r="3902" spans="1:3" x14ac:dyDescent="0.55000000000000004">
      <c r="A3902">
        <v>-2.0186478284070684</v>
      </c>
      <c r="B3902">
        <v>12.430236950217724</v>
      </c>
      <c r="C3902">
        <v>0.1267198302323069</v>
      </c>
    </row>
    <row r="3903" spans="1:3" x14ac:dyDescent="0.55000000000000004">
      <c r="A3903">
        <v>-1.8924619995634266</v>
      </c>
      <c r="B3903">
        <v>13.009584938622456</v>
      </c>
      <c r="C3903">
        <v>0.17314972898339284</v>
      </c>
    </row>
    <row r="3904" spans="1:3" x14ac:dyDescent="0.55000000000000004">
      <c r="A3904">
        <v>-1.7595032951157963</v>
      </c>
      <c r="B3904">
        <v>13.856339815895724</v>
      </c>
      <c r="C3904">
        <v>0.2651291930007002</v>
      </c>
    </row>
    <row r="3905" spans="1:3" x14ac:dyDescent="0.55000000000000004">
      <c r="A3905">
        <v>-1.6167386785847295</v>
      </c>
      <c r="B3905">
        <v>14.870436772091036</v>
      </c>
      <c r="C3905">
        <v>0.25976571186229713</v>
      </c>
    </row>
    <row r="3906" spans="1:3" x14ac:dyDescent="0.55000000000000004">
      <c r="A3906">
        <v>-1.4641974689164234</v>
      </c>
      <c r="B3906">
        <v>15.754142251997527</v>
      </c>
      <c r="C3906">
        <v>0.19763878084292572</v>
      </c>
    </row>
    <row r="3907" spans="1:3" x14ac:dyDescent="0.55000000000000004">
      <c r="A3907">
        <v>-1.3040056173455061</v>
      </c>
      <c r="B3907">
        <v>16.428700091525695</v>
      </c>
      <c r="C3907">
        <v>0.15151123961678767</v>
      </c>
    </row>
    <row r="3908" spans="1:3" x14ac:dyDescent="0.55000000000000004">
      <c r="A3908">
        <v>-1.1380868063620226</v>
      </c>
      <c r="B3908">
        <v>16.893400196121121</v>
      </c>
      <c r="C3908">
        <v>8.9016764832190412E-2</v>
      </c>
    </row>
    <row r="3909" spans="1:3" x14ac:dyDescent="0.55000000000000004">
      <c r="A3909">
        <v>-0.96873410585211295</v>
      </c>
      <c r="B3909">
        <v>17.143137264306354</v>
      </c>
      <c r="C3909">
        <v>4.0246728017309226E-2</v>
      </c>
    </row>
    <row r="3910" spans="1:3" x14ac:dyDescent="0.55000000000000004">
      <c r="A3910">
        <v>-0.79766687552284121</v>
      </c>
      <c r="B3910">
        <v>17.302914748063749</v>
      </c>
      <c r="C3910">
        <v>4.2453832933722763E-2</v>
      </c>
    </row>
    <row r="3911" spans="1:3" x14ac:dyDescent="0.55000000000000004">
      <c r="A3911">
        <v>-0.62511092786843636</v>
      </c>
      <c r="B3911">
        <v>17.406123563610397</v>
      </c>
      <c r="C3911">
        <v>1.0966879046944124E-2</v>
      </c>
    </row>
    <row r="3912" spans="1:3" x14ac:dyDescent="0.55000000000000004">
      <c r="A3912">
        <v>-0.45232588992131795</v>
      </c>
      <c r="B3912">
        <v>17.299077753660335</v>
      </c>
      <c r="C3912">
        <v>-6.6373612975547128E-2</v>
      </c>
    </row>
    <row r="3913" spans="1:3" x14ac:dyDescent="0.55000000000000004">
      <c r="A3913">
        <v>-0.28187190748088836</v>
      </c>
      <c r="B3913">
        <v>17.021118600395678</v>
      </c>
      <c r="C3913">
        <v>-7.7497584366408537E-2</v>
      </c>
    </row>
    <row r="3914" spans="1:3" x14ac:dyDescent="0.55000000000000004">
      <c r="A3914">
        <v>-0.11419991974294186</v>
      </c>
      <c r="B3914">
        <v>16.813266488546951</v>
      </c>
      <c r="C3914">
        <v>-3.008632445798359E-2</v>
      </c>
    </row>
    <row r="3915" spans="1:3" x14ac:dyDescent="0.55000000000000004">
      <c r="A3915">
        <v>5.2109940066473293E-2</v>
      </c>
      <c r="B3915">
        <v>16.679151620124976</v>
      </c>
      <c r="C3915">
        <v>-3.9331309300801642E-2</v>
      </c>
    </row>
    <row r="3916" spans="1:3" x14ac:dyDescent="0.55000000000000004">
      <c r="A3916">
        <v>0.21669510199128927</v>
      </c>
      <c r="B3916">
        <v>16.385944438374171</v>
      </c>
      <c r="C3916">
        <v>-0.11243224233004913</v>
      </c>
    </row>
    <row r="3917" spans="1:3" x14ac:dyDescent="0.55000000000000004">
      <c r="A3917">
        <v>0.37701197408710296</v>
      </c>
      <c r="B3917">
        <v>15.832856969165938</v>
      </c>
      <c r="C3917">
        <v>-0.17384491564522689</v>
      </c>
    </row>
    <row r="3918" spans="1:3" x14ac:dyDescent="0.55000000000000004">
      <c r="A3918">
        <v>0.53077135272298614</v>
      </c>
      <c r="B3918">
        <v>15.114544864992881</v>
      </c>
      <c r="C3918">
        <v>-0.19795223972385037</v>
      </c>
    </row>
    <row r="3919" spans="1:3" x14ac:dyDescent="0.55000000000000004">
      <c r="A3919">
        <v>0.67701364136722308</v>
      </c>
      <c r="B3919">
        <v>14.359095608436519</v>
      </c>
      <c r="C3919">
        <v>-0.1930670442080139</v>
      </c>
    </row>
    <row r="3920" spans="1:3" x14ac:dyDescent="0.55000000000000004">
      <c r="A3920">
        <v>0.81593329073913279</v>
      </c>
      <c r="B3920">
        <v>13.672687528218413</v>
      </c>
      <c r="C3920">
        <v>-0.16221664120508425</v>
      </c>
    </row>
    <row r="3921" spans="1:3" x14ac:dyDescent="0.55000000000000004">
      <c r="A3921">
        <v>0.94862794097751424</v>
      </c>
      <c r="B3921">
        <v>13.097363524281599</v>
      </c>
      <c r="C3921">
        <v>-0.13557011031500582</v>
      </c>
    </row>
    <row r="3922" spans="1:3" x14ac:dyDescent="0.55000000000000004">
      <c r="A3922">
        <v>1.07598395868688</v>
      </c>
      <c r="B3922">
        <v>12.53733442153661</v>
      </c>
      <c r="C3922">
        <v>-0.15430002568136605</v>
      </c>
    </row>
    <row r="3923" spans="1:3" x14ac:dyDescent="0.55000000000000004">
      <c r="A3923">
        <v>1.1973390565241238</v>
      </c>
      <c r="B3923">
        <v>11.847182482898141</v>
      </c>
      <c r="C3923">
        <v>-0.20292147464910387</v>
      </c>
    </row>
    <row r="3924" spans="1:3" x14ac:dyDescent="0.55000000000000004">
      <c r="A3924">
        <v>1.3109786195170121</v>
      </c>
      <c r="B3924">
        <v>10.995680374517034</v>
      </c>
      <c r="C3924">
        <v>-0.23781460629349835</v>
      </c>
    </row>
    <row r="3925" spans="1:3" x14ac:dyDescent="0.55000000000000004">
      <c r="A3925">
        <v>1.4155390793159757</v>
      </c>
      <c r="B3925">
        <v>10.02881880663984</v>
      </c>
      <c r="C3925">
        <v>-0.26263133981270925</v>
      </c>
    </row>
    <row r="3926" spans="1:3" x14ac:dyDescent="0.55000000000000004">
      <c r="A3926">
        <v>1.5100103411556696</v>
      </c>
      <c r="B3926">
        <v>8.9582580701507677</v>
      </c>
      <c r="C3926">
        <v>-0.29148912420855028</v>
      </c>
    </row>
    <row r="3927" spans="1:3" x14ac:dyDescent="0.55000000000000004">
      <c r="A3927">
        <v>1.5933637313593032</v>
      </c>
      <c r="B3927">
        <v>7.8099233209397596</v>
      </c>
      <c r="C3927">
        <v>-0.30288703997934235</v>
      </c>
    </row>
    <row r="3928" spans="1:3" x14ac:dyDescent="0.55000000000000004">
      <c r="A3928">
        <v>1.6651948401886245</v>
      </c>
      <c r="B3928">
        <v>6.6711177369881884</v>
      </c>
      <c r="C3928">
        <v>-0.28655684405356169</v>
      </c>
    </row>
    <row r="3929" spans="1:3" x14ac:dyDescent="0.55000000000000004">
      <c r="A3929">
        <v>1.7261108518555142</v>
      </c>
      <c r="B3929">
        <v>5.6372430001416607</v>
      </c>
      <c r="C3929">
        <v>-0.24857500731627644</v>
      </c>
    </row>
    <row r="3930" spans="1:3" x14ac:dyDescent="0.55000000000000004">
      <c r="A3930">
        <v>1.7775674785365947</v>
      </c>
      <c r="B3930">
        <v>4.776987332938373</v>
      </c>
      <c r="C3930">
        <v>-0.19669190117403826</v>
      </c>
    </row>
    <row r="3931" spans="1:3" x14ac:dyDescent="0.55000000000000004">
      <c r="A3931">
        <v>1.8214012991443644</v>
      </c>
      <c r="B3931">
        <v>4.0510316348287008</v>
      </c>
      <c r="C3931">
        <v>-0.17906156575643378</v>
      </c>
    </row>
    <row r="3932" spans="1:3" x14ac:dyDescent="0.55000000000000004">
      <c r="A3932">
        <v>1.8582040894258818</v>
      </c>
      <c r="B3932">
        <v>3.2847069821538937</v>
      </c>
      <c r="C3932">
        <v>-0.21758680519325935</v>
      </c>
    </row>
    <row r="3933" spans="1:3" x14ac:dyDescent="0.55000000000000004">
      <c r="A3933">
        <v>1.8867549596102444</v>
      </c>
      <c r="B3933">
        <v>2.3998958500144152</v>
      </c>
      <c r="C3933">
        <v>-0.24038997127645009</v>
      </c>
    </row>
    <row r="3934" spans="1:3" x14ac:dyDescent="0.55000000000000004">
      <c r="A3934">
        <v>1.906236696678705</v>
      </c>
      <c r="B3934">
        <v>1.4883576863510979</v>
      </c>
      <c r="C3934">
        <v>-0.23142067244162307</v>
      </c>
    </row>
    <row r="3935" spans="1:3" x14ac:dyDescent="0.55000000000000004">
      <c r="A3935">
        <v>1.9167101688843056</v>
      </c>
      <c r="B3935">
        <v>0.53113999833678394</v>
      </c>
      <c r="C3935">
        <v>-0.26403361742085829</v>
      </c>
    </row>
    <row r="3936" spans="1:3" x14ac:dyDescent="0.55000000000000004">
      <c r="A3936">
        <v>1.9170653613313984</v>
      </c>
      <c r="B3936">
        <v>-0.55138208183984094</v>
      </c>
      <c r="C3936">
        <v>-0.29627801828132849</v>
      </c>
    </row>
    <row r="3937" spans="1:3" x14ac:dyDescent="0.55000000000000004">
      <c r="A3937">
        <v>1.9063930180760331</v>
      </c>
      <c r="B3937">
        <v>-1.5892954232435788</v>
      </c>
      <c r="C3937">
        <v>-0.24094420811812176</v>
      </c>
    </row>
    <row r="3938" spans="1:3" x14ac:dyDescent="0.55000000000000004">
      <c r="A3938">
        <v>1.8864840279441721</v>
      </c>
      <c r="B3938">
        <v>-2.4264798815888824</v>
      </c>
      <c r="C3938">
        <v>-0.19238108088048261</v>
      </c>
    </row>
    <row r="3939" spans="1:3" x14ac:dyDescent="0.55000000000000004">
      <c r="A3939">
        <v>1.8588603711208402</v>
      </c>
      <c r="B3939">
        <v>-3.2725959729946306</v>
      </c>
      <c r="C3939">
        <v>-0.24556720659661277</v>
      </c>
    </row>
    <row r="3940" spans="1:3" x14ac:dyDescent="0.55000000000000004">
      <c r="A3940">
        <v>1.8218536710453943</v>
      </c>
      <c r="B3940">
        <v>-4.3222634643349966</v>
      </c>
      <c r="C3940">
        <v>-0.29773894834146514</v>
      </c>
    </row>
    <row r="3941" spans="1:3" x14ac:dyDescent="0.55000000000000004">
      <c r="A3941">
        <v>1.7736878906571099</v>
      </c>
      <c r="B3941">
        <v>-5.4405500558868294</v>
      </c>
      <c r="C3941">
        <v>-0.28108433921124348</v>
      </c>
    </row>
    <row r="3942" spans="1:3" x14ac:dyDescent="0.55000000000000004">
      <c r="A3942">
        <v>1.7147201962343983</v>
      </c>
      <c r="B3942">
        <v>-6.4998200848013203</v>
      </c>
      <c r="C3942">
        <v>-0.26719207327037731</v>
      </c>
    </row>
    <row r="3943" spans="1:3" x14ac:dyDescent="0.55000000000000004">
      <c r="A3943">
        <v>1.6454965271905222</v>
      </c>
      <c r="B3943">
        <v>-7.5085121047554644</v>
      </c>
      <c r="C3943">
        <v>-0.25490524554646754</v>
      </c>
    </row>
    <row r="3944" spans="1:3" x14ac:dyDescent="0.55000000000000004">
      <c r="A3944">
        <v>1.566680678029428</v>
      </c>
      <c r="B3944">
        <v>-8.3787595618285682</v>
      </c>
      <c r="C3944">
        <v>-0.19553339683091522</v>
      </c>
    </row>
    <row r="3945" spans="1:3" x14ac:dyDescent="0.55000000000000004">
      <c r="A3945">
        <v>1.4803677503609787</v>
      </c>
      <c r="B3945">
        <v>-9.0256663524611547</v>
      </c>
      <c r="C3945">
        <v>-0.13930448651928434</v>
      </c>
    </row>
    <row r="3946" spans="1:3" x14ac:dyDescent="0.55000000000000004">
      <c r="A3946">
        <v>1.3886125291755689</v>
      </c>
      <c r="B3946">
        <v>-9.5209818163130464</v>
      </c>
      <c r="C3946">
        <v>-0.11706997717217099</v>
      </c>
    </row>
    <row r="3947" spans="1:3" x14ac:dyDescent="0.55000000000000004">
      <c r="A3947">
        <v>1.2924344063046203</v>
      </c>
      <c r="B3947">
        <v>-9.917494554177928</v>
      </c>
      <c r="C3947">
        <v>-8.8164359196815464E-2</v>
      </c>
    </row>
    <row r="3948" spans="1:3" x14ac:dyDescent="0.55000000000000004">
      <c r="A3948">
        <v>1.1928595605994494</v>
      </c>
      <c r="B3948">
        <v>-10.231962487274791</v>
      </c>
      <c r="C3948">
        <v>-7.4603722116260734E-2</v>
      </c>
    </row>
    <row r="3949" spans="1:3" x14ac:dyDescent="0.55000000000000004">
      <c r="A3949">
        <v>1.0902849013814222</v>
      </c>
      <c r="B3949">
        <v>-10.582195536148308</v>
      </c>
      <c r="C3949">
        <v>-0.10667632388452512</v>
      </c>
    </row>
    <row r="3950" spans="1:3" x14ac:dyDescent="0.55000000000000004">
      <c r="A3950">
        <v>0.9836825727489581</v>
      </c>
      <c r="B3950">
        <v>-11.034032308202349</v>
      </c>
      <c r="C3950">
        <v>-0.12719364094675917</v>
      </c>
    </row>
    <row r="3951" spans="1:3" x14ac:dyDescent="0.55000000000000004">
      <c r="A3951">
        <v>0.87232738566598478</v>
      </c>
      <c r="B3951">
        <v>-11.503764995387149</v>
      </c>
      <c r="C3951">
        <v>-0.11593921991493875</v>
      </c>
    </row>
    <row r="3952" spans="1:3" x14ac:dyDescent="0.55000000000000004">
      <c r="A3952">
        <v>0.75646907686732856</v>
      </c>
      <c r="B3952">
        <v>-11.957433092848003</v>
      </c>
      <c r="C3952">
        <v>-0.11887863591366046</v>
      </c>
    </row>
    <row r="3953" spans="1:3" x14ac:dyDescent="0.55000000000000004">
      <c r="A3953">
        <v>0.63605321277670135</v>
      </c>
      <c r="B3953">
        <v>-12.418904986315043</v>
      </c>
      <c r="C3953">
        <v>-0.11997845180219881</v>
      </c>
    </row>
    <row r="3954" spans="1:3" x14ac:dyDescent="0.55000000000000004">
      <c r="A3954">
        <v>0.51115584337250486</v>
      </c>
      <c r="B3954">
        <v>-12.818710540397927</v>
      </c>
      <c r="C3954">
        <v>-8.6960240787285537E-2</v>
      </c>
    </row>
    <row r="3955" spans="1:3" x14ac:dyDescent="0.55000000000000004">
      <c r="A3955">
        <v>0.38291980777155166</v>
      </c>
      <c r="B3955">
        <v>-13.085623540263624</v>
      </c>
      <c r="C3955">
        <v>-5.1193485851273854E-2</v>
      </c>
    </row>
    <row r="3956" spans="1:3" x14ac:dyDescent="0.55000000000000004">
      <c r="A3956">
        <v>0.25271877559637845</v>
      </c>
      <c r="B3956">
        <v>-13.21059121607404</v>
      </c>
      <c r="C3956">
        <v>-1.348957616239883E-2</v>
      </c>
    </row>
    <row r="3957" spans="1:3" x14ac:dyDescent="0.55000000000000004">
      <c r="A3957">
        <v>0.12209268305568344</v>
      </c>
      <c r="B3957">
        <v>-13.149293376521975</v>
      </c>
      <c r="C3957">
        <v>4.5217236386035135E-2</v>
      </c>
    </row>
    <row r="3958" spans="1:3" x14ac:dyDescent="0.55000000000000004">
      <c r="A3958">
        <v>-6.9446728312115508E-3</v>
      </c>
      <c r="B3958">
        <v>-12.951587294779214</v>
      </c>
      <c r="C3958">
        <v>5.7115104060527715E-2</v>
      </c>
    </row>
    <row r="3959" spans="1:3" x14ac:dyDescent="0.55000000000000004">
      <c r="A3959">
        <v>-0.13404912247493359</v>
      </c>
      <c r="B3959">
        <v>-12.847413292322063</v>
      </c>
      <c r="C3959">
        <v>-3.1948129336373783E-3</v>
      </c>
    </row>
    <row r="3960" spans="1:3" x14ac:dyDescent="0.55000000000000004">
      <c r="A3960">
        <v>-0.26111728596035277</v>
      </c>
      <c r="B3960">
        <v>-12.883433853430473</v>
      </c>
      <c r="C3960">
        <v>-1.5449369834690498E-2</v>
      </c>
    </row>
    <row r="3961" spans="1:3" x14ac:dyDescent="0.55000000000000004">
      <c r="A3961">
        <v>-0.38848185067981872</v>
      </c>
      <c r="B3961">
        <v>-12.797354492665217</v>
      </c>
      <c r="C3961">
        <v>6.0003904392276014E-2</v>
      </c>
    </row>
    <row r="3962" spans="1:3" x14ac:dyDescent="0.55000000000000004">
      <c r="A3962">
        <v>-0.51367692990157443</v>
      </c>
      <c r="B3962">
        <v>-12.478835012756608</v>
      </c>
      <c r="C3962">
        <v>0.10486125083992363</v>
      </c>
    </row>
    <row r="3963" spans="1:3" x14ac:dyDescent="0.55000000000000004">
      <c r="A3963">
        <v>-0.63502888781830491</v>
      </c>
      <c r="B3963">
        <v>-12.076982100136544</v>
      </c>
      <c r="C3963">
        <v>0.10313715113733568</v>
      </c>
    </row>
    <row r="3964" spans="1:3" x14ac:dyDescent="0.55000000000000004">
      <c r="A3964">
        <v>-0.75225235717201777</v>
      </c>
      <c r="B3964">
        <v>-11.590581052531778</v>
      </c>
      <c r="C3964">
        <v>0.1486232254696857</v>
      </c>
    </row>
    <row r="3965" spans="1:3" x14ac:dyDescent="0.55000000000000004">
      <c r="A3965">
        <v>-0.86372297803202658</v>
      </c>
      <c r="B3965">
        <v>-10.899891558404324</v>
      </c>
      <c r="C3965">
        <v>0.20887651269152233</v>
      </c>
    </row>
    <row r="3966" spans="1:3" x14ac:dyDescent="0.55000000000000004">
      <c r="A3966">
        <v>-0.96740181022680205</v>
      </c>
      <c r="B3966">
        <v>-10.093047089632147</v>
      </c>
      <c r="C3966">
        <v>0.20874484795660231</v>
      </c>
    </row>
    <row r="3967" spans="1:3" x14ac:dyDescent="0.55000000000000004">
      <c r="A3967">
        <v>-1.0630937657930923</v>
      </c>
      <c r="B3967">
        <v>-9.302109241978501</v>
      </c>
      <c r="C3967">
        <v>0.20064327194694151</v>
      </c>
    </row>
    <row r="3968" spans="1:3" x14ac:dyDescent="0.55000000000000004">
      <c r="A3968">
        <v>-1.150980883033567</v>
      </c>
      <c r="B3968">
        <v>-8.4867699616716852</v>
      </c>
      <c r="C3968">
        <v>0.22137498908143119</v>
      </c>
    </row>
    <row r="3969" spans="1:3" x14ac:dyDescent="0.55000000000000004">
      <c r="A3969">
        <v>-1.2304800838871113</v>
      </c>
      <c r="B3969">
        <v>-7.6420202782140612</v>
      </c>
      <c r="C3969">
        <v>0.21586604790491662</v>
      </c>
    </row>
    <row r="3970" spans="1:3" x14ac:dyDescent="0.55000000000000004">
      <c r="A3970">
        <v>-1.3018041313851629</v>
      </c>
      <c r="B3970">
        <v>-6.8701483020207803</v>
      </c>
      <c r="C3970">
        <v>0.18365360850982493</v>
      </c>
    </row>
    <row r="3971" spans="1:3" x14ac:dyDescent="0.55000000000000004">
      <c r="A3971">
        <v>-1.3660218726077245</v>
      </c>
      <c r="B3971">
        <v>-6.1809621410375613</v>
      </c>
      <c r="C3971">
        <v>0.17306800690591981</v>
      </c>
    </row>
    <row r="3972" spans="1:3" x14ac:dyDescent="0.55000000000000004">
      <c r="A3972">
        <v>-1.4235449636477557</v>
      </c>
      <c r="B3972">
        <v>-5.4839475743850405</v>
      </c>
      <c r="C3972">
        <v>0.1877055783179522</v>
      </c>
    </row>
    <row r="3973" spans="1:3" x14ac:dyDescent="0.55000000000000004">
      <c r="A3973">
        <v>-1.4738393120777848</v>
      </c>
      <c r="B3973">
        <v>-4.7002021123733151</v>
      </c>
      <c r="C3973">
        <v>0.21795977469018751</v>
      </c>
    </row>
    <row r="3974" spans="1:3" x14ac:dyDescent="0.55000000000000004">
      <c r="A3974">
        <v>-1.5158118906762721</v>
      </c>
      <c r="B3974">
        <v>-3.816680410769909</v>
      </c>
      <c r="C3974">
        <v>0.23934959466975345</v>
      </c>
    </row>
    <row r="3975" spans="1:3" x14ac:dyDescent="0.55000000000000004">
      <c r="A3975">
        <v>-1.5487970952574246</v>
      </c>
      <c r="B3975">
        <v>-2.9487131452468502</v>
      </c>
      <c r="C3975">
        <v>0.20990882433804101</v>
      </c>
    </row>
    <row r="3976" spans="1:3" x14ac:dyDescent="0.55000000000000004">
      <c r="A3976">
        <v>-1.5738081285146983</v>
      </c>
      <c r="B3976">
        <v>-2.2227333403549139</v>
      </c>
      <c r="C3976">
        <v>0.16585712022300272</v>
      </c>
    </row>
    <row r="3977" spans="1:3" x14ac:dyDescent="0.55000000000000004">
      <c r="A3977">
        <v>-1.592291327594634</v>
      </c>
      <c r="B3977">
        <v>-1.5610870715467682</v>
      </c>
      <c r="C3977">
        <v>0.17660989261765236</v>
      </c>
    </row>
    <row r="3978" spans="1:3" x14ac:dyDescent="0.55000000000000004">
      <c r="A3978">
        <v>-1.603954463752598</v>
      </c>
      <c r="B3978">
        <v>-0.81350981335876738</v>
      </c>
      <c r="C3978">
        <v>0.21033485799725488</v>
      </c>
    </row>
    <row r="3979" spans="1:3" x14ac:dyDescent="0.55000000000000004">
      <c r="A3979">
        <v>-1.607681122826836</v>
      </c>
      <c r="B3979">
        <v>1.1258883242199924E-2</v>
      </c>
      <c r="C3979">
        <v>0.21656405328688971</v>
      </c>
    </row>
    <row r="3980" spans="1:3" x14ac:dyDescent="0.55000000000000004">
      <c r="A3980">
        <v>-1.6031085953479889</v>
      </c>
      <c r="B3980">
        <v>0.86438955825136465</v>
      </c>
      <c r="C3980">
        <v>0.22501497104497609</v>
      </c>
    </row>
    <row r="3981" spans="1:3" x14ac:dyDescent="0.55000000000000004">
      <c r="A3981">
        <v>-1.5898882414028781</v>
      </c>
      <c r="B3981">
        <v>1.7646271002744727</v>
      </c>
      <c r="C3981">
        <v>0.2409464896295104</v>
      </c>
    </row>
    <row r="3982" spans="1:3" x14ac:dyDescent="0.55000000000000004">
      <c r="A3982">
        <v>-1.5675679712618096</v>
      </c>
      <c r="B3982">
        <v>2.6591941627662408</v>
      </c>
      <c r="C3982">
        <v>0.2220799402316532</v>
      </c>
    </row>
    <row r="3983" spans="1:3" x14ac:dyDescent="0.55000000000000004">
      <c r="A3983">
        <v>-1.5367924288511416</v>
      </c>
      <c r="B3983">
        <v>3.4577843775247836</v>
      </c>
      <c r="C3983">
        <v>0.19126903221065686</v>
      </c>
    </row>
    <row r="3984" spans="1:3" x14ac:dyDescent="0.55000000000000004">
      <c r="A3984">
        <v>-1.4985644461060621</v>
      </c>
      <c r="B3984">
        <v>4.211496413702184</v>
      </c>
      <c r="C3984">
        <v>0.19885106933044047</v>
      </c>
    </row>
    <row r="3985" spans="1:3" x14ac:dyDescent="0.55000000000000004">
      <c r="A3985">
        <v>-1.4526839082384715</v>
      </c>
      <c r="B3985">
        <v>5.0203252130358988</v>
      </c>
      <c r="C3985">
        <v>0.2197973775296605</v>
      </c>
    </row>
    <row r="3986" spans="1:3" x14ac:dyDescent="0.55000000000000004">
      <c r="A3986">
        <v>-1.3984964489096476</v>
      </c>
      <c r="B3986">
        <v>5.8518241488909197</v>
      </c>
      <c r="C3986">
        <v>0.21058509444498788</v>
      </c>
    </row>
    <row r="3987" spans="1:3" x14ac:dyDescent="0.55000000000000004">
      <c r="A3987">
        <v>-1.3362887205962801</v>
      </c>
      <c r="B3987">
        <v>6.6229113135289577</v>
      </c>
      <c r="C3987">
        <v>0.18852834480865505</v>
      </c>
    </row>
    <row r="3988" spans="1:3" x14ac:dyDescent="0.55000000000000004">
      <c r="A3988">
        <v>-1.2667901587367063</v>
      </c>
      <c r="B3988">
        <v>7.3485899126581398</v>
      </c>
      <c r="C3988">
        <v>0.18708169614847844</v>
      </c>
    </row>
    <row r="3989" spans="1:3" x14ac:dyDescent="0.55000000000000004">
      <c r="A3989">
        <v>-1.1900907150609303</v>
      </c>
      <c r="B3989">
        <v>8.0889108620009527</v>
      </c>
      <c r="C3989">
        <v>0.19610720102689019</v>
      </c>
    </row>
    <row r="3990" spans="1:3" x14ac:dyDescent="0.55000000000000004">
      <c r="A3990">
        <v>-1.105953104199918</v>
      </c>
      <c r="B3990">
        <v>8.8217645991843021</v>
      </c>
      <c r="C3990">
        <v>0.18321667950279419</v>
      </c>
    </row>
    <row r="3991" spans="1:3" x14ac:dyDescent="0.55000000000000004">
      <c r="A3991">
        <v>-1.0148734077732307</v>
      </c>
      <c r="B3991">
        <v>9.4606580571392556</v>
      </c>
      <c r="C3991">
        <v>0.14747351612606358</v>
      </c>
    </row>
    <row r="3992" spans="1:3" x14ac:dyDescent="0.55000000000000004">
      <c r="A3992">
        <v>-0.91812730211328053</v>
      </c>
      <c r="B3992">
        <v>9.9707477186921665</v>
      </c>
      <c r="C3992">
        <v>0.11654804782471871</v>
      </c>
    </row>
    <row r="3993" spans="1:3" x14ac:dyDescent="0.55000000000000004">
      <c r="A3993">
        <v>-0.81688183865997555</v>
      </c>
      <c r="B3993">
        <v>10.385039246161076</v>
      </c>
      <c r="C3993">
        <v>9.788856059604191E-2</v>
      </c>
    </row>
    <row r="3994" spans="1:3" x14ac:dyDescent="0.55000000000000004">
      <c r="A3994">
        <v>-0.71188335466123132</v>
      </c>
      <c r="B3994">
        <v>10.737750627135661</v>
      </c>
      <c r="C3994">
        <v>8.4674265995357559E-2</v>
      </c>
    </row>
    <row r="3995" spans="1:3" x14ac:dyDescent="0.55000000000000004">
      <c r="A3995">
        <v>-0.60358858609944477</v>
      </c>
      <c r="B3995">
        <v>11.073923781684481</v>
      </c>
      <c r="C3995">
        <v>8.9328401990574138E-2</v>
      </c>
    </row>
    <row r="3996" spans="1:3" x14ac:dyDescent="0.55000000000000004">
      <c r="A3996">
        <v>-0.49182038526345884</v>
      </c>
      <c r="B3996">
        <v>11.454988270785002</v>
      </c>
      <c r="C3996">
        <v>0.10790994640514082</v>
      </c>
    </row>
    <row r="3997" spans="1:3" x14ac:dyDescent="0.55000000000000004">
      <c r="A3997">
        <v>-0.37599042951703338</v>
      </c>
      <c r="B3997">
        <v>11.863111858319618</v>
      </c>
      <c r="C3997">
        <v>0.10333414652167938</v>
      </c>
    </row>
    <row r="3998" spans="1:3" x14ac:dyDescent="0.55000000000000004">
      <c r="A3998">
        <v>-0.25628795557102563</v>
      </c>
      <c r="B3998">
        <v>12.198642993691911</v>
      </c>
      <c r="C3998">
        <v>7.0336213401867909E-2</v>
      </c>
    </row>
    <row r="3999" spans="1:3" x14ac:dyDescent="0.55000000000000004">
      <c r="A3999">
        <v>-0.13386429194321872</v>
      </c>
      <c r="B3999">
        <v>12.412934854968929</v>
      </c>
      <c r="C3999">
        <v>4.0580899060357133E-2</v>
      </c>
    </row>
    <row r="4000" spans="1:3" x14ac:dyDescent="0.55000000000000004">
      <c r="A4000">
        <v>-9.8546342723234807E-3</v>
      </c>
      <c r="B4000">
        <v>12.524657226240329</v>
      </c>
      <c r="C4000">
        <v>1.7246415262313644E-2</v>
      </c>
    </row>
    <row r="4001" spans="1:3" x14ac:dyDescent="0.55000000000000004">
      <c r="A4001">
        <v>0.11477653124697179</v>
      </c>
      <c r="B4001">
        <v>12.522788603455076</v>
      </c>
      <c r="C4001">
        <v>-1.8213611320932736E-2</v>
      </c>
    </row>
    <row r="4002" spans="1:3" x14ac:dyDescent="0.55000000000000004">
      <c r="A4002">
        <v>0.23868711149194666</v>
      </c>
      <c r="B4002">
        <v>12.371220564817522</v>
      </c>
      <c r="C4002">
        <v>-6.0237754433494793E-2</v>
      </c>
    </row>
    <row r="4003" spans="1:3" x14ac:dyDescent="0.55000000000000004">
      <c r="A4003">
        <v>0.36033741564142263</v>
      </c>
      <c r="B4003">
        <v>12.088529924561547</v>
      </c>
      <c r="C4003">
        <v>-8.6082452738335105E-2</v>
      </c>
    </row>
    <row r="4004" spans="1:3" x14ac:dyDescent="0.55000000000000004">
      <c r="A4004">
        <v>0.47879470892617154</v>
      </c>
      <c r="B4004">
        <v>11.771231608545172</v>
      </c>
      <c r="C4004">
        <v>-7.8150630085875306E-2</v>
      </c>
    </row>
    <row r="4005" spans="1:3" x14ac:dyDescent="0.55000000000000004">
      <c r="A4005">
        <v>0.59434937583259362</v>
      </c>
      <c r="B4005">
        <v>11.534184355046513</v>
      </c>
      <c r="C4005">
        <v>-4.4544635700180003E-2</v>
      </c>
    </row>
    <row r="4006" spans="1:3" x14ac:dyDescent="0.55000000000000004">
      <c r="A4006">
        <v>0.70814045232737566</v>
      </c>
      <c r="B4006">
        <v>11.38395487773367</v>
      </c>
      <c r="C4006">
        <v>-3.3213892929655917E-2</v>
      </c>
    </row>
    <row r="4007" spans="1:3" x14ac:dyDescent="0.55000000000000004">
      <c r="A4007">
        <v>0.82048715832661612</v>
      </c>
      <c r="B4007">
        <v>11.168541339263268</v>
      </c>
      <c r="C4007">
        <v>-7.8283797790014348E-2</v>
      </c>
    </row>
    <row r="4008" spans="1:3" x14ac:dyDescent="0.55000000000000004">
      <c r="A4008">
        <v>0.92979914244862594</v>
      </c>
      <c r="B4008">
        <v>10.749452167153715</v>
      </c>
      <c r="C4008">
        <v>-0.13863606355033356</v>
      </c>
    </row>
    <row r="4009" spans="1:3" x14ac:dyDescent="0.55000000000000004">
      <c r="A4009">
        <v>1.0339496922925961</v>
      </c>
      <c r="B4009">
        <v>10.175151528780416</v>
      </c>
      <c r="C4009">
        <v>-0.15862099564909582</v>
      </c>
    </row>
    <row r="4010" spans="1:3" x14ac:dyDescent="0.55000000000000004">
      <c r="A4010">
        <v>1.1321024410907401</v>
      </c>
      <c r="B4010">
        <v>9.5663405687433318</v>
      </c>
      <c r="C4010">
        <v>-0.15649854888355694</v>
      </c>
    </row>
    <row r="4011" spans="1:3" x14ac:dyDescent="0.55000000000000004">
      <c r="A4011">
        <v>1.2241897240418063</v>
      </c>
      <c r="B4011">
        <v>8.9256559034719434</v>
      </c>
      <c r="C4011">
        <v>-0.17511877268548481</v>
      </c>
    </row>
    <row r="4012" spans="1:3" x14ac:dyDescent="0.55000000000000004">
      <c r="A4012">
        <v>1.3095386534391911</v>
      </c>
      <c r="B4012">
        <v>8.1913969654419869</v>
      </c>
      <c r="C4012">
        <v>-0.20493243747494852</v>
      </c>
    </row>
    <row r="4013" spans="1:3" x14ac:dyDescent="0.55000000000000004">
      <c r="A4013">
        <v>1.3870801639018957</v>
      </c>
      <c r="B4013">
        <v>7.3628067088056506</v>
      </c>
      <c r="C4013">
        <v>-0.22394450695379714</v>
      </c>
    </row>
    <row r="4014" spans="1:3" x14ac:dyDescent="0.55000000000000004">
      <c r="A4014">
        <v>1.4560764934215784</v>
      </c>
      <c r="B4014">
        <v>6.4829937794008208</v>
      </c>
      <c r="C4014">
        <v>-0.23144520805905472</v>
      </c>
    </row>
    <row r="4015" spans="1:3" x14ac:dyDescent="0.55000000000000004">
      <c r="A4015">
        <v>1.5162781655792454</v>
      </c>
      <c r="B4015">
        <v>5.6144594507408838</v>
      </c>
      <c r="C4015">
        <v>-0.21810672188915287</v>
      </c>
    </row>
    <row r="4016" spans="1:3" x14ac:dyDescent="0.55000000000000004">
      <c r="A4016">
        <v>1.5681772610188742</v>
      </c>
      <c r="B4016">
        <v>4.8197224119338156</v>
      </c>
      <c r="C4016">
        <v>-0.19324785306274558</v>
      </c>
    </row>
    <row r="4017" spans="1:3" x14ac:dyDescent="0.55000000000000004">
      <c r="A4017">
        <v>1.6126008954284112</v>
      </c>
      <c r="B4017">
        <v>4.0739988111154126</v>
      </c>
      <c r="C4017">
        <v>-0.19273744756789782</v>
      </c>
    </row>
    <row r="4018" spans="1:3" x14ac:dyDescent="0.55000000000000004">
      <c r="A4018">
        <v>1.6496275566271279</v>
      </c>
      <c r="B4018">
        <v>3.3133951129377763</v>
      </c>
      <c r="C4018">
        <v>-0.20094976680976076</v>
      </c>
    </row>
    <row r="4019" spans="1:3" x14ac:dyDescent="0.55000000000000004">
      <c r="A4019">
        <v>1.6790692094005175</v>
      </c>
      <c r="B4019">
        <v>2.566654179195381</v>
      </c>
      <c r="C4019">
        <v>-0.18556210365731754</v>
      </c>
    </row>
    <row r="4020" spans="1:3" x14ac:dyDescent="0.55000000000000004">
      <c r="A4020">
        <v>1.7013581874139712</v>
      </c>
      <c r="B4020">
        <v>1.8394361678867979</v>
      </c>
      <c r="C4020">
        <v>-0.19084473449412304</v>
      </c>
    </row>
    <row r="4021" spans="1:3" x14ac:dyDescent="0.55000000000000004">
      <c r="A4021">
        <v>1.7161760389870517</v>
      </c>
      <c r="B4021">
        <v>0.99371808985153576</v>
      </c>
      <c r="C4021">
        <v>-0.24689754192164412</v>
      </c>
    </row>
    <row r="4022" spans="1:3" x14ac:dyDescent="0.55000000000000004">
      <c r="A4022">
        <v>1.7215923618953781</v>
      </c>
      <c r="B4022">
        <v>-4.3368232934510531E-2</v>
      </c>
      <c r="C4022">
        <v>-0.28989662101109204</v>
      </c>
    </row>
    <row r="4023" spans="1:3" x14ac:dyDescent="0.55000000000000004">
      <c r="A4023">
        <v>1.7160887251059955</v>
      </c>
      <c r="B4023">
        <v>-1.1420758054344819</v>
      </c>
      <c r="C4023">
        <v>-0.2787925987093901</v>
      </c>
    </row>
    <row r="4024" spans="1:3" x14ac:dyDescent="0.55000000000000004">
      <c r="A4024">
        <v>1.6999706841457682</v>
      </c>
      <c r="B4024">
        <v>-2.1551118570292158</v>
      </c>
      <c r="C4024">
        <v>-0.24555318368954052</v>
      </c>
    </row>
    <row r="4025" spans="1:3" x14ac:dyDescent="0.55000000000000004">
      <c r="A4025">
        <v>1.6744468563913264</v>
      </c>
      <c r="B4025">
        <v>-3.0422650208402708</v>
      </c>
      <c r="C4025">
        <v>-0.21363582449423546</v>
      </c>
    </row>
    <row r="4026" spans="1:3" x14ac:dyDescent="0.55000000000000004">
      <c r="A4026">
        <v>1.6407310351138282</v>
      </c>
      <c r="B4026">
        <v>-3.822473188760485</v>
      </c>
      <c r="C4026">
        <v>-0.19019863095101011</v>
      </c>
    </row>
    <row r="4027" spans="1:3" x14ac:dyDescent="0.55000000000000004">
      <c r="A4027">
        <v>1.5996801790432813</v>
      </c>
      <c r="B4027">
        <v>-4.5520870770425672</v>
      </c>
      <c r="C4027">
        <v>-0.18744830915358718</v>
      </c>
    </row>
    <row r="4028" spans="1:3" x14ac:dyDescent="0.55000000000000004">
      <c r="A4028">
        <v>1.5514198840390079</v>
      </c>
      <c r="B4028">
        <v>-5.3001735657095495</v>
      </c>
      <c r="C4028">
        <v>-0.19976001831379478</v>
      </c>
    </row>
    <row r="4029" spans="1:3" x14ac:dyDescent="0.55000000000000004">
      <c r="A4029">
        <v>1.4955182315452609</v>
      </c>
      <c r="B4029">
        <v>-6.099293914590846</v>
      </c>
      <c r="C4029">
        <v>-0.21386335067238357</v>
      </c>
    </row>
    <row r="4030" spans="1:3" x14ac:dyDescent="0.55000000000000004">
      <c r="A4030">
        <v>1.4314503482001424</v>
      </c>
      <c r="B4030">
        <v>-6.9411944582329959</v>
      </c>
      <c r="C4030">
        <v>-0.22190297626454697</v>
      </c>
    </row>
    <row r="4031" spans="1:3" x14ac:dyDescent="0.55000000000000004">
      <c r="A4031">
        <v>1.3589353303634919</v>
      </c>
      <c r="B4031">
        <v>-7.7867201660943914</v>
      </c>
      <c r="C4031">
        <v>-0.21573972966785246</v>
      </c>
    </row>
    <row r="4032" spans="1:3" x14ac:dyDescent="0.55000000000000004">
      <c r="A4032">
        <v>1.2781619571953724</v>
      </c>
      <c r="B4032">
        <v>-8.6072244856528037</v>
      </c>
      <c r="C4032">
        <v>-0.20895194712221635</v>
      </c>
    </row>
    <row r="4033" spans="1:3" x14ac:dyDescent="0.55000000000000004">
      <c r="A4033">
        <v>1.1893176928844134</v>
      </c>
      <c r="B4033">
        <v>-9.4353688326667413</v>
      </c>
      <c r="C4033">
        <v>-0.2196941952245422</v>
      </c>
    </row>
    <row r="4034" spans="1:3" x14ac:dyDescent="0.55000000000000004">
      <c r="A4034">
        <v>1.0920850619916707</v>
      </c>
      <c r="B4034">
        <v>-10.282500883626405</v>
      </c>
      <c r="C4034">
        <v>-0.21877995123491098</v>
      </c>
    </row>
    <row r="4035" spans="1:3" x14ac:dyDescent="0.55000000000000004">
      <c r="A4035">
        <v>0.98663471127689428</v>
      </c>
      <c r="B4035">
        <v>-11.028416448884789</v>
      </c>
      <c r="C4035">
        <v>-0.16730470987191354</v>
      </c>
    </row>
    <row r="4036" spans="1:3" x14ac:dyDescent="0.55000000000000004">
      <c r="A4036">
        <v>0.87487204554396902</v>
      </c>
      <c r="B4036">
        <v>-11.519946031609509</v>
      </c>
      <c r="C4036">
        <v>-8.7110188018727844E-2</v>
      </c>
    </row>
    <row r="4037" spans="1:3" x14ac:dyDescent="0.55000000000000004">
      <c r="A4037">
        <v>0.75969605514369276</v>
      </c>
      <c r="B4037">
        <v>-11.753593933806311</v>
      </c>
      <c r="C4037">
        <v>-3.3825579163882381E-2</v>
      </c>
    </row>
    <row r="4038" spans="1:3" x14ac:dyDescent="0.55000000000000004">
      <c r="A4038">
        <v>0.64307992699591277</v>
      </c>
      <c r="B4038">
        <v>-11.880220359199448</v>
      </c>
      <c r="C4038">
        <v>-3.1716048886396189E-2</v>
      </c>
    </row>
    <row r="4039" spans="1:3" x14ac:dyDescent="0.55000000000000004">
      <c r="A4039">
        <v>0.52515938653706862</v>
      </c>
      <c r="B4039">
        <v>-12.064135783042317</v>
      </c>
      <c r="C4039">
        <v>-6.3478269872853238E-2</v>
      </c>
    </row>
    <row r="4040" spans="1:3" x14ac:dyDescent="0.55000000000000004">
      <c r="A4040">
        <v>0.40482275473833323</v>
      </c>
      <c r="B4040">
        <v>-12.36663848856338</v>
      </c>
      <c r="C4040">
        <v>-9.3096629465171193E-2</v>
      </c>
    </row>
    <row r="4041" spans="1:3" x14ac:dyDescent="0.55000000000000004">
      <c r="A4041">
        <v>0.28100996505046572</v>
      </c>
      <c r="B4041">
        <v>-12.729413719506621</v>
      </c>
      <c r="C4041">
        <v>-9.4675229201101968E-2</v>
      </c>
    </row>
    <row r="4042" spans="1:3" x14ac:dyDescent="0.55000000000000004">
      <c r="A4042">
        <v>0.15361802081338483</v>
      </c>
      <c r="B4042">
        <v>-13.063609236617815</v>
      </c>
      <c r="C4042">
        <v>-7.8303816922704703E-2</v>
      </c>
    </row>
    <row r="4043" spans="1:3" x14ac:dyDescent="0.55000000000000004">
      <c r="A4043">
        <v>2.3192758891629923E-2</v>
      </c>
      <c r="B4043">
        <v>-13.3410513130389</v>
      </c>
      <c r="C4043">
        <v>-6.5299742301459893E-2</v>
      </c>
    </row>
    <row r="4044" spans="1:3" x14ac:dyDescent="0.55000000000000004">
      <c r="A4044">
        <v>-0.1097027307376552</v>
      </c>
      <c r="B4044">
        <v>-13.538620236173298</v>
      </c>
      <c r="C4044">
        <v>-3.6961605076592637E-2</v>
      </c>
    </row>
    <row r="4045" spans="1:3" x14ac:dyDescent="0.55000000000000004">
      <c r="A4045">
        <v>-0.2438959948204045</v>
      </c>
      <c r="B4045">
        <v>-13.556045855837635</v>
      </c>
      <c r="C4045">
        <v>2.7942133200641883E-2</v>
      </c>
    </row>
    <row r="4046" spans="1:3" x14ac:dyDescent="0.55000000000000004">
      <c r="A4046">
        <v>-0.37704842292178375</v>
      </c>
      <c r="B4046">
        <v>-13.340234313958979</v>
      </c>
      <c r="C4046">
        <v>8.3761563423921506E-2</v>
      </c>
    </row>
    <row r="4047" spans="1:3" x14ac:dyDescent="0.55000000000000004">
      <c r="A4047">
        <v>-0.50717963424197265</v>
      </c>
      <c r="B4047">
        <v>-13.015507353275654</v>
      </c>
      <c r="C4047">
        <v>8.4316573575728665E-2</v>
      </c>
    </row>
    <row r="4048" spans="1:3" x14ac:dyDescent="0.55000000000000004">
      <c r="A4048">
        <v>-0.63413196844916775</v>
      </c>
      <c r="B4048">
        <v>-12.720631359782038</v>
      </c>
      <c r="C4048">
        <v>6.8310752249123696E-2</v>
      </c>
    </row>
    <row r="4049" spans="1:3" x14ac:dyDescent="0.55000000000000004">
      <c r="A4049">
        <v>-0.75837339591568587</v>
      </c>
      <c r="B4049">
        <v>-12.435289713449553</v>
      </c>
      <c r="C4049">
        <v>7.9381611277006991E-2</v>
      </c>
    </row>
    <row r="4050" spans="1:3" x14ac:dyDescent="0.55000000000000004">
      <c r="A4050">
        <v>-0.87957681998740445</v>
      </c>
      <c r="B4050">
        <v>-12.099788424309232</v>
      </c>
      <c r="C4050">
        <v>9.427330028630658E-2</v>
      </c>
    </row>
    <row r="4051" spans="1:3" x14ac:dyDescent="0.55000000000000004">
      <c r="A4051">
        <v>-0.99721271299258274</v>
      </c>
      <c r="B4051">
        <v>-11.718965381196558</v>
      </c>
      <c r="C4051">
        <v>0.10284007606600885</v>
      </c>
    </row>
    <row r="4052" spans="1:3" x14ac:dyDescent="0.55000000000000004">
      <c r="A4052">
        <v>-1.1108266783155036</v>
      </c>
      <c r="B4052">
        <v>-11.250951725756167</v>
      </c>
      <c r="C4052">
        <v>0.13940301681204029</v>
      </c>
    </row>
    <row r="4053" spans="1:3" x14ac:dyDescent="0.55000000000000004">
      <c r="A4053">
        <v>-1.2190204143404093</v>
      </c>
      <c r="B4053">
        <v>-10.591884259738698</v>
      </c>
      <c r="C4053">
        <v>0.2017292119754697</v>
      </c>
    </row>
    <row r="4054" spans="1:3" x14ac:dyDescent="0.55000000000000004">
      <c r="A4054">
        <v>-1.3195407562346524</v>
      </c>
      <c r="B4054">
        <v>-9.7220325765272246</v>
      </c>
      <c r="C4054">
        <v>0.24850457850665938</v>
      </c>
    </row>
    <row r="4055" spans="1:3" x14ac:dyDescent="0.55000000000000004">
      <c r="A4055">
        <v>-1.4106347344143066</v>
      </c>
      <c r="B4055">
        <v>-8.7331592645235698</v>
      </c>
      <c r="C4055">
        <v>0.2633346099010293</v>
      </c>
    </row>
    <row r="4056" spans="1:3" x14ac:dyDescent="0.55000000000000004">
      <c r="A4056">
        <v>-1.4917378711386964</v>
      </c>
      <c r="B4056">
        <v>-7.7534944318828378</v>
      </c>
      <c r="C4056">
        <v>0.24373828484055049</v>
      </c>
    </row>
    <row r="4057" spans="1:3" x14ac:dyDescent="0.55000000000000004">
      <c r="A4057">
        <v>-1.5636230798099826</v>
      </c>
      <c r="B4057">
        <v>-6.9162628104479413</v>
      </c>
      <c r="C4057">
        <v>0.18961141569511028</v>
      </c>
    </row>
    <row r="4058" spans="1:3" x14ac:dyDescent="0.55000000000000004">
      <c r="A4058">
        <v>-1.6282226186575679</v>
      </c>
      <c r="B4058">
        <v>-6.262821561035997</v>
      </c>
      <c r="C4058">
        <v>0.14860869269616528</v>
      </c>
    </row>
    <row r="4059" spans="1:3" x14ac:dyDescent="0.55000000000000004">
      <c r="A4059">
        <v>-1.68693289379935</v>
      </c>
      <c r="B4059">
        <v>-5.6417835178437139</v>
      </c>
      <c r="C4059">
        <v>0.17283956982572027</v>
      </c>
    </row>
    <row r="4060" spans="1:3" x14ac:dyDescent="0.55000000000000004">
      <c r="A4060">
        <v>-1.7389537979544796</v>
      </c>
      <c r="B4060">
        <v>-4.8724129144507007</v>
      </c>
      <c r="C4060">
        <v>0.22538538017066348</v>
      </c>
    </row>
    <row r="4061" spans="1:3" x14ac:dyDescent="0.55000000000000004">
      <c r="A4061">
        <v>-1.7824757913893567</v>
      </c>
      <c r="B4061">
        <v>-3.9619365009467531</v>
      </c>
      <c r="C4061">
        <v>0.24587570342351223</v>
      </c>
    </row>
    <row r="4062" spans="1:3" x14ac:dyDescent="0.55000000000000004">
      <c r="A4062">
        <v>-1.8166400109436716</v>
      </c>
      <c r="B4062">
        <v>-3.0027928981245688</v>
      </c>
      <c r="C4062">
        <v>0.25057543675360189</v>
      </c>
    </row>
    <row r="4063" spans="1:3" x14ac:dyDescent="0.55000000000000004">
      <c r="A4063">
        <v>-1.8411802161441919</v>
      </c>
      <c r="B4063">
        <v>-2.0108757245793725</v>
      </c>
      <c r="C4063">
        <v>0.2628392493463963</v>
      </c>
    </row>
    <row r="4064" spans="1:3" x14ac:dyDescent="0.55000000000000004">
      <c r="A4064">
        <v>-1.8557102733908801</v>
      </c>
      <c r="B4064">
        <v>-0.99753640312750202</v>
      </c>
      <c r="C4064">
        <v>0.26166350502827795</v>
      </c>
    </row>
    <row r="4065" spans="1:3" x14ac:dyDescent="0.55000000000000004">
      <c r="A4065">
        <v>-1.8602580750020521</v>
      </c>
      <c r="B4065">
        <v>-5.7376410382874443E-3</v>
      </c>
      <c r="C4065">
        <v>0.25168989149823068</v>
      </c>
    </row>
    <row r="4066" spans="1:3" x14ac:dyDescent="0.55000000000000004">
      <c r="A4066">
        <v>-1.8551294918478207</v>
      </c>
      <c r="B4066">
        <v>0.97043389161666804</v>
      </c>
      <c r="C4066">
        <v>0.25357487695671521</v>
      </c>
    </row>
    <row r="4067" spans="1:3" x14ac:dyDescent="0.55000000000000004">
      <c r="A4067">
        <v>-1.840308621710691</v>
      </c>
      <c r="B4067">
        <v>1.9497641812556052</v>
      </c>
      <c r="C4067">
        <v>0.25332485888124401</v>
      </c>
    </row>
    <row r="4068" spans="1:3" x14ac:dyDescent="0.55000000000000004">
      <c r="A4068">
        <v>-1.8158203055206235</v>
      </c>
      <c r="B4068">
        <v>2.9154621461576564</v>
      </c>
      <c r="C4068">
        <v>0.24651880825232278</v>
      </c>
    </row>
    <row r="4069" spans="1:3" x14ac:dyDescent="0.55000000000000004">
      <c r="A4069">
        <v>-1.7818687171376708</v>
      </c>
      <c r="B4069">
        <v>3.8697442915406928</v>
      </c>
      <c r="C4069">
        <v>0.24741604960639169</v>
      </c>
    </row>
    <row r="4070" spans="1:3" x14ac:dyDescent="0.55000000000000004">
      <c r="A4070">
        <v>-1.7384592470254416</v>
      </c>
      <c r="B4070">
        <v>4.8210450536382341</v>
      </c>
      <c r="C4070">
        <v>0.24497564920185969</v>
      </c>
    </row>
    <row r="4071" spans="1:3" x14ac:dyDescent="0.55000000000000004">
      <c r="A4071">
        <v>-1.685735992083472</v>
      </c>
      <c r="B4071">
        <v>5.7276004749812497</v>
      </c>
      <c r="C4071">
        <v>0.22425593534421451</v>
      </c>
    </row>
    <row r="4072" spans="1:3" x14ac:dyDescent="0.55000000000000004">
      <c r="A4072">
        <v>-1.6244819647592814</v>
      </c>
      <c r="B4072">
        <v>6.5253407862077362</v>
      </c>
      <c r="C4072">
        <v>0.18865312843761098</v>
      </c>
    </row>
    <row r="4073" spans="1:3" x14ac:dyDescent="0.55000000000000004">
      <c r="A4073">
        <v>-1.5560248781096078</v>
      </c>
      <c r="B4073">
        <v>7.1849640871073399</v>
      </c>
      <c r="C4073">
        <v>0.15276679956425421</v>
      </c>
    </row>
    <row r="4074" spans="1:3" x14ac:dyDescent="0.55000000000000004">
      <c r="A4074">
        <v>-1.4816465753628583</v>
      </c>
      <c r="B4074">
        <v>7.7606319674586333</v>
      </c>
      <c r="C4074">
        <v>0.14519794181840301</v>
      </c>
    </row>
    <row r="4075" spans="1:3" x14ac:dyDescent="0.55000000000000004">
      <c r="A4075">
        <v>-1.4016218145796076</v>
      </c>
      <c r="B4075">
        <v>8.3671755759094353</v>
      </c>
      <c r="C4075">
        <v>0.16874802528863739</v>
      </c>
    </row>
    <row r="4076" spans="1:3" x14ac:dyDescent="0.55000000000000004">
      <c r="A4076">
        <v>-1.3151742262166739</v>
      </c>
      <c r="B4076">
        <v>9.0522389322703347</v>
      </c>
      <c r="C4076">
        <v>0.18583963328325709</v>
      </c>
    </row>
    <row r="4077" spans="1:3" x14ac:dyDescent="0.55000000000000004">
      <c r="A4077">
        <v>-1.2216791497511754</v>
      </c>
      <c r="B4077">
        <v>9.7661880857982215</v>
      </c>
      <c r="C4077">
        <v>0.18369926605829895</v>
      </c>
    </row>
    <row r="4078" spans="1:3" x14ac:dyDescent="0.55000000000000004">
      <c r="A4078">
        <v>-1.1211773675402452</v>
      </c>
      <c r="B4078">
        <v>10.450613657046866</v>
      </c>
      <c r="C4078">
        <v>0.17055827599586415</v>
      </c>
    </row>
    <row r="4079" spans="1:3" x14ac:dyDescent="0.55000000000000004">
      <c r="A4079">
        <v>-1.0142174042434278</v>
      </c>
      <c r="B4079">
        <v>11.042663370209761</v>
      </c>
      <c r="C4079">
        <v>0.13588567491660711</v>
      </c>
    </row>
    <row r="4080" spans="1:3" x14ac:dyDescent="0.55000000000000004">
      <c r="A4080">
        <v>-0.9020892571387541</v>
      </c>
      <c r="B4080">
        <v>11.483951533149307</v>
      </c>
      <c r="C4080">
        <v>9.2524347308831023E-2</v>
      </c>
    </row>
    <row r="4081" spans="1:3" x14ac:dyDescent="0.55000000000000004">
      <c r="A4081">
        <v>-0.78637053449694749</v>
      </c>
      <c r="B4081">
        <v>11.786931924214953</v>
      </c>
      <c r="C4081">
        <v>6.4297801275871841E-2</v>
      </c>
    </row>
    <row r="4082" spans="1:3" x14ac:dyDescent="0.55000000000000004">
      <c r="A4082">
        <v>-0.66821548137122966</v>
      </c>
      <c r="B4082">
        <v>11.977916233867806</v>
      </c>
      <c r="C4082">
        <v>3.4555361070325155E-2</v>
      </c>
    </row>
    <row r="4083" spans="1:3" x14ac:dyDescent="0.55000000000000004">
      <c r="A4083">
        <v>-0.54874423125390392</v>
      </c>
      <c r="B4083">
        <v>12.06713344396065</v>
      </c>
      <c r="C4083">
        <v>1.16233191019541E-2</v>
      </c>
    </row>
    <row r="4084" spans="1:3" x14ac:dyDescent="0.55000000000000004">
      <c r="A4084">
        <v>-0.42867452882992396</v>
      </c>
      <c r="B4084">
        <v>12.162050812680542</v>
      </c>
      <c r="C4084">
        <v>3.7505753734429131E-2</v>
      </c>
    </row>
    <row r="4085" spans="1:3" x14ac:dyDescent="0.55000000000000004">
      <c r="A4085">
        <v>-0.30712106330579869</v>
      </c>
      <c r="B4085">
        <v>12.385245710291098</v>
      </c>
      <c r="C4085">
        <v>7.8019555587804948E-2</v>
      </c>
    </row>
    <row r="4086" spans="1:3" x14ac:dyDescent="0.55000000000000004">
      <c r="A4086">
        <v>-0.18275349984758293</v>
      </c>
      <c r="B4086">
        <v>12.666016845044274</v>
      </c>
      <c r="C4086">
        <v>6.7307118715080633E-2</v>
      </c>
    </row>
    <row r="4087" spans="1:3" x14ac:dyDescent="0.55000000000000004">
      <c r="A4087">
        <v>-5.5894308409403445E-2</v>
      </c>
      <c r="B4087">
        <v>12.846705458456274</v>
      </c>
      <c r="C4087">
        <v>2.6217008309764454E-2</v>
      </c>
    </row>
    <row r="4088" spans="1:3" x14ac:dyDescent="0.55000000000000004">
      <c r="A4088">
        <v>7.2005346739284132E-2</v>
      </c>
      <c r="B4088">
        <v>12.877204833142752</v>
      </c>
      <c r="C4088">
        <v>-1.0430582488605972E-2</v>
      </c>
    </row>
    <row r="4089" spans="1:3" x14ac:dyDescent="0.55000000000000004">
      <c r="A4089">
        <v>0.1994322128774087</v>
      </c>
      <c r="B4089">
        <v>12.725353942219456</v>
      </c>
      <c r="C4089">
        <v>-6.8167187140428645E-2</v>
      </c>
    </row>
    <row r="4090" spans="1:3" x14ac:dyDescent="0.55000000000000004">
      <c r="A4090">
        <v>0.32417686618998182</v>
      </c>
      <c r="B4090">
        <v>12.320786468433996</v>
      </c>
      <c r="C4090">
        <v>-0.14123626719987201</v>
      </c>
    </row>
    <row r="4091" spans="1:3" x14ac:dyDescent="0.55000000000000004">
      <c r="A4091">
        <v>0.44364167182885134</v>
      </c>
      <c r="B4091">
        <v>11.720911831601736</v>
      </c>
      <c r="C4091">
        <v>-0.1692578512433266</v>
      </c>
    </row>
    <row r="4092" spans="1:3" x14ac:dyDescent="0.55000000000000004">
      <c r="A4092">
        <v>0.55679182556851969</v>
      </c>
      <c r="B4092">
        <v>11.123981027556429</v>
      </c>
      <c r="C4092">
        <v>-0.13971254422525939</v>
      </c>
    </row>
    <row r="4093" spans="1:3" x14ac:dyDescent="0.55000000000000004">
      <c r="A4093">
        <v>0.66460324887812972</v>
      </c>
      <c r="B4093">
        <v>10.660173505955656</v>
      </c>
      <c r="C4093">
        <v>-0.10035346074408485</v>
      </c>
    </row>
    <row r="4094" spans="1:3" x14ac:dyDescent="0.55000000000000004">
      <c r="A4094">
        <v>0.76849372955805895</v>
      </c>
      <c r="B4094">
        <v>10.304277633260444</v>
      </c>
      <c r="C4094">
        <v>-8.3857653487391229E-2</v>
      </c>
    </row>
    <row r="4095" spans="1:3" x14ac:dyDescent="0.55000000000000004">
      <c r="A4095">
        <v>0.86910910666897945</v>
      </c>
      <c r="B4095">
        <v>9.9672729266223499</v>
      </c>
      <c r="C4095">
        <v>-9.0575424482636849E-2</v>
      </c>
    </row>
    <row r="4096" spans="1:3" x14ac:dyDescent="0.55000000000000004">
      <c r="A4096">
        <v>0.96621816756286827</v>
      </c>
      <c r="B4096">
        <v>9.5737710617898575</v>
      </c>
      <c r="C4096">
        <v>-0.11310048899173793</v>
      </c>
    </row>
    <row r="4097" spans="1:3" x14ac:dyDescent="0.55000000000000004">
      <c r="A4097">
        <v>1.0589851544401241</v>
      </c>
      <c r="B4097">
        <v>9.0799282036950597</v>
      </c>
      <c r="C4097">
        <v>-0.14251175639894398</v>
      </c>
    </row>
    <row r="4098" spans="1:3" x14ac:dyDescent="0.55000000000000004">
      <c r="A4098">
        <v>1.1462969233535139</v>
      </c>
      <c r="B4098">
        <v>8.4691572150339596</v>
      </c>
      <c r="C4098">
        <v>-0.17362229570307494</v>
      </c>
    </row>
    <row r="4099" spans="1:3" x14ac:dyDescent="0.55000000000000004">
      <c r="A4099">
        <v>1.2269450805928415</v>
      </c>
      <c r="B4099">
        <v>7.7303645708979865</v>
      </c>
      <c r="C4099">
        <v>-0.20877555322858798</v>
      </c>
    </row>
    <row r="4100" spans="1:3" x14ac:dyDescent="0.55000000000000004">
      <c r="A4100">
        <v>1.2996009125799481</v>
      </c>
      <c r="B4100">
        <v>6.8642431645133133</v>
      </c>
      <c r="C4100">
        <v>-0.23952745214650184</v>
      </c>
    </row>
    <row r="4101" spans="1:3" x14ac:dyDescent="0.55000000000000004">
      <c r="A4101">
        <v>1.3631726413434617</v>
      </c>
      <c r="B4101">
        <v>5.9386767629858301</v>
      </c>
      <c r="C4101">
        <v>-0.23954418425488699</v>
      </c>
    </row>
    <row r="4102" spans="1:3" x14ac:dyDescent="0.55000000000000004">
      <c r="A4102">
        <v>1.4176860818672574</v>
      </c>
      <c r="B4102">
        <v>5.0832671840165595</v>
      </c>
      <c r="C4102">
        <v>-0.20321439699214774</v>
      </c>
    </row>
    <row r="4103" spans="1:3" x14ac:dyDescent="0.55000000000000004">
      <c r="A4103">
        <v>1.4644111628829388</v>
      </c>
      <c r="B4103">
        <v>4.3641247430366477</v>
      </c>
      <c r="C4103">
        <v>-0.1690125393328584</v>
      </c>
    </row>
    <row r="4104" spans="1:3" x14ac:dyDescent="0.55000000000000004">
      <c r="A4104">
        <v>1.5045680451563004</v>
      </c>
      <c r="B4104">
        <v>3.7170249706455372</v>
      </c>
      <c r="C4104">
        <v>-0.16592523105591517</v>
      </c>
    </row>
    <row r="4105" spans="1:3" x14ac:dyDescent="0.55000000000000004">
      <c r="A4105">
        <v>1.5383512579257477</v>
      </c>
      <c r="B4105">
        <v>3.0589671217880059</v>
      </c>
      <c r="C4105">
        <v>-0.17468442156185462</v>
      </c>
    </row>
    <row r="4106" spans="1:3" x14ac:dyDescent="0.55000000000000004">
      <c r="A4106">
        <v>1.5654787714020064</v>
      </c>
      <c r="B4106">
        <v>2.3740511389390209</v>
      </c>
      <c r="C4106">
        <v>-0.17982695672436963</v>
      </c>
    </row>
    <row r="4107" spans="1:3" x14ac:dyDescent="0.55000000000000004">
      <c r="A4107">
        <v>1.5857000071099951</v>
      </c>
      <c r="B4107">
        <v>1.651685692885938</v>
      </c>
      <c r="C4107">
        <v>-0.19406820168819902</v>
      </c>
    </row>
    <row r="4108" spans="1:3" x14ac:dyDescent="0.55000000000000004">
      <c r="A4108">
        <v>1.5984896261620765</v>
      </c>
      <c r="B4108">
        <v>0.8698440036685815</v>
      </c>
      <c r="C4108">
        <v>-0.21061176167482196</v>
      </c>
    </row>
    <row r="4109" spans="1:3" x14ac:dyDescent="0.55000000000000004">
      <c r="A4109">
        <v>1.6032826597021825</v>
      </c>
      <c r="B4109">
        <v>5.8330005732708745E-2</v>
      </c>
      <c r="C4109">
        <v>-0.20942653953422191</v>
      </c>
    </row>
    <row r="4110" spans="1:3" x14ac:dyDescent="0.55000000000000004">
      <c r="A4110">
        <v>1.6001076267124856</v>
      </c>
      <c r="B4110">
        <v>-0.72069244471350924</v>
      </c>
      <c r="C4110">
        <v>-0.19379419051040433</v>
      </c>
    </row>
    <row r="4111" spans="1:3" x14ac:dyDescent="0.55000000000000004">
      <c r="A4111">
        <v>1.5895496356998871</v>
      </c>
      <c r="B4111">
        <v>-1.4226132741015758</v>
      </c>
      <c r="C4111">
        <v>-0.16951886817907116</v>
      </c>
    </row>
    <row r="4112" spans="1:3" x14ac:dyDescent="0.55000000000000004">
      <c r="A4112">
        <v>1.5725158020926309</v>
      </c>
      <c r="B4112">
        <v>-2.0357053204256221</v>
      </c>
      <c r="C4112">
        <v>-0.14781655952488645</v>
      </c>
    </row>
    <row r="4113" spans="1:3" x14ac:dyDescent="0.55000000000000004">
      <c r="A4113">
        <v>1.5497209814401105</v>
      </c>
      <c r="B4113">
        <v>-2.6348994635051795</v>
      </c>
      <c r="C4113">
        <v>-0.16232533647902522</v>
      </c>
    </row>
    <row r="4114" spans="1:3" x14ac:dyDescent="0.55000000000000004">
      <c r="A4114">
        <v>1.5206180232946098</v>
      </c>
      <c r="B4114">
        <v>-3.3487160398948737</v>
      </c>
      <c r="C4114">
        <v>-0.20714494115539198</v>
      </c>
    </row>
    <row r="4115" spans="1:3" x14ac:dyDescent="0.55000000000000004">
      <c r="A4115">
        <v>1.4836885606066583</v>
      </c>
      <c r="B4115">
        <v>-4.1790566738964419</v>
      </c>
      <c r="C4115">
        <v>-0.22263799569842194</v>
      </c>
    </row>
    <row r="4116" spans="1:3" x14ac:dyDescent="0.55000000000000004">
      <c r="A4116">
        <v>1.4383860148151288</v>
      </c>
      <c r="B4116">
        <v>-4.9821197367979764</v>
      </c>
      <c r="C4116">
        <v>-0.19302611553425653</v>
      </c>
    </row>
    <row r="4117" spans="1:3" x14ac:dyDescent="0.55000000000000004">
      <c r="A4117">
        <v>1.3856946129405556</v>
      </c>
      <c r="B4117">
        <v>-5.6655467432629454</v>
      </c>
      <c r="C4117">
        <v>-0.16071457104181455</v>
      </c>
    </row>
    <row r="4118" spans="1:3" x14ac:dyDescent="0.55000000000000004">
      <c r="A4118">
        <v>1.3268264324905779</v>
      </c>
      <c r="B4118">
        <v>-6.2383822173088461</v>
      </c>
      <c r="C4118">
        <v>-0.13578412152852742</v>
      </c>
    </row>
    <row r="4119" spans="1:3" x14ac:dyDescent="0.55000000000000004">
      <c r="A4119">
        <v>1.2628426134420068</v>
      </c>
      <c r="B4119">
        <v>-6.6783679836742493</v>
      </c>
      <c r="C4119">
        <v>-9.1951782387312719E-2</v>
      </c>
    </row>
    <row r="4120" spans="1:3" x14ac:dyDescent="0.55000000000000004">
      <c r="A4120">
        <v>1.1953794383784735</v>
      </c>
      <c r="B4120">
        <v>-6.9439163841820095</v>
      </c>
      <c r="C4120">
        <v>-4.5495629883784486E-2</v>
      </c>
    </row>
    <row r="4121" spans="1:3" x14ac:dyDescent="0.55000000000000004">
      <c r="A4121">
        <v>1.1260319438948196</v>
      </c>
      <c r="B4121">
        <v>-7.1302553731272713</v>
      </c>
      <c r="C4121">
        <v>-5.0953122158276312E-2</v>
      </c>
    </row>
    <row r="4122" spans="1:3" x14ac:dyDescent="0.55000000000000004">
      <c r="A4122">
        <v>1.0545912633454553</v>
      </c>
      <c r="B4122">
        <v>-7.4330180453259338</v>
      </c>
      <c r="C4122">
        <v>-0.105756335501487</v>
      </c>
    </row>
    <row r="4123" spans="1:3" x14ac:dyDescent="0.55000000000000004">
      <c r="A4123">
        <v>0.97918817023861704</v>
      </c>
      <c r="B4123">
        <v>-7.9073680467418361</v>
      </c>
      <c r="C4123">
        <v>-0.13976643955850393</v>
      </c>
    </row>
    <row r="4124" spans="1:3" x14ac:dyDescent="0.55000000000000004">
      <c r="A4124">
        <v>0.89859094746379053</v>
      </c>
      <c r="B4124">
        <v>-8.4251070839451749</v>
      </c>
      <c r="C4124">
        <v>-0.12821442855916607</v>
      </c>
    </row>
    <row r="4125" spans="1:3" x14ac:dyDescent="0.55000000000000004">
      <c r="A4125">
        <v>0.81307926366002869</v>
      </c>
      <c r="B4125">
        <v>-8.8934305917198255</v>
      </c>
      <c r="C4125">
        <v>-0.1141890433738826</v>
      </c>
    </row>
    <row r="4126" spans="1:3" x14ac:dyDescent="0.55000000000000004">
      <c r="A4126">
        <v>0.72317344358793889</v>
      </c>
      <c r="B4126">
        <v>-9.3135289303271769</v>
      </c>
      <c r="C4126">
        <v>-0.1032531608742291</v>
      </c>
    </row>
    <row r="4127" spans="1:3" x14ac:dyDescent="0.55000000000000004">
      <c r="A4127">
        <v>0.62941644666225482</v>
      </c>
      <c r="B4127">
        <v>-9.6343878439140447</v>
      </c>
      <c r="C4127">
        <v>-6.2822881354998167E-2</v>
      </c>
    </row>
    <row r="4128" spans="1:3" x14ac:dyDescent="0.55000000000000004">
      <c r="A4128">
        <v>0.53330647745468573</v>
      </c>
      <c r="B4128">
        <v>-9.772313530663121</v>
      </c>
      <c r="C4128">
        <v>-8.5672256579817519E-3</v>
      </c>
    </row>
    <row r="4129" spans="1:3" x14ac:dyDescent="0.55000000000000004">
      <c r="A4129">
        <v>0.43680468757174201</v>
      </c>
      <c r="B4129">
        <v>-9.7428956678776721</v>
      </c>
      <c r="C4129">
        <v>2.3793862710491352E-2</v>
      </c>
    </row>
    <row r="4130" spans="1:3" x14ac:dyDescent="0.55000000000000004">
      <c r="A4130">
        <v>0.3411855543252944</v>
      </c>
      <c r="B4130">
        <v>-9.6178693185901043</v>
      </c>
      <c r="C4130">
        <v>4.0919568597773862E-2</v>
      </c>
    </row>
    <row r="4131" spans="1:3" x14ac:dyDescent="0.55000000000000004">
      <c r="A4131">
        <v>0.2471667324821869</v>
      </c>
      <c r="B4131">
        <v>-9.4234534542839157</v>
      </c>
      <c r="C4131">
        <v>5.9709760753255819E-2</v>
      </c>
    </row>
    <row r="4132" spans="1:3" x14ac:dyDescent="0.55000000000000004">
      <c r="A4132">
        <v>0.15543710826912943</v>
      </c>
      <c r="B4132">
        <v>-9.1697456263085595</v>
      </c>
      <c r="C4132">
        <v>7.1608990786783261E-2</v>
      </c>
    </row>
    <row r="4133" spans="1:3" x14ac:dyDescent="0.55000000000000004">
      <c r="A4133">
        <v>6.6400208135323199E-2</v>
      </c>
      <c r="B4133">
        <v>-8.9112944241578678</v>
      </c>
      <c r="C4133">
        <v>6.216492336988981E-2</v>
      </c>
    </row>
    <row r="4134" spans="1:3" x14ac:dyDescent="0.55000000000000004">
      <c r="A4134">
        <v>-2.0283422823891298E-2</v>
      </c>
      <c r="B4134">
        <v>-8.7128748918955363</v>
      </c>
      <c r="C4134">
        <v>4.0536697883904967E-2</v>
      </c>
    </row>
    <row r="4135" spans="1:3" x14ac:dyDescent="0.55000000000000004">
      <c r="A4135">
        <v>-0.1053453992110298</v>
      </c>
      <c r="B4135">
        <v>-8.5628644533799783</v>
      </c>
      <c r="C4135">
        <v>3.7108456627253032E-2</v>
      </c>
    </row>
    <row r="4136" spans="1:3" x14ac:dyDescent="0.55000000000000004">
      <c r="A4136">
        <v>-0.18889890583564364</v>
      </c>
      <c r="B4136">
        <v>-8.378926224368815</v>
      </c>
      <c r="C4136">
        <v>5.8097666049332898E-2</v>
      </c>
    </row>
    <row r="4137" spans="1:3" x14ac:dyDescent="0.55000000000000004">
      <c r="A4137">
        <v>-0.27023595602020106</v>
      </c>
      <c r="B4137">
        <v>-8.118398828469445</v>
      </c>
      <c r="C4137">
        <v>7.6750882552825556E-2</v>
      </c>
    </row>
    <row r="4138" spans="1:3" x14ac:dyDescent="0.55000000000000004">
      <c r="A4138">
        <v>-0.34865280322932429</v>
      </c>
      <c r="B4138">
        <v>-7.798486050213068</v>
      </c>
      <c r="C4138">
        <v>8.8835441596437789E-2</v>
      </c>
    </row>
    <row r="4139" spans="1:3" x14ac:dyDescent="0.55000000000000004">
      <c r="A4139">
        <v>-0.42362290261655061</v>
      </c>
      <c r="B4139">
        <v>-7.4140561783804024</v>
      </c>
      <c r="C4139">
        <v>0.11014482332730205</v>
      </c>
    </row>
    <row r="4140" spans="1:3" x14ac:dyDescent="0.55000000000000004">
      <c r="A4140">
        <v>-0.49438297747197762</v>
      </c>
      <c r="B4140">
        <v>-6.9594016005929324</v>
      </c>
      <c r="C4140">
        <v>0.12518363308443195</v>
      </c>
    </row>
    <row r="4141" spans="1:3" x14ac:dyDescent="0.55000000000000004">
      <c r="A4141">
        <v>-0.56042783529130946</v>
      </c>
      <c r="B4141">
        <v>-6.4962161454538174</v>
      </c>
      <c r="C4141">
        <v>0.11456039131469604</v>
      </c>
    </row>
    <row r="4142" spans="1:3" x14ac:dyDescent="0.55000000000000004">
      <c r="A4142">
        <v>-0.6220916983921303</v>
      </c>
      <c r="B4142">
        <v>-6.0814629309673558</v>
      </c>
      <c r="C4142">
        <v>0.10011518554165051</v>
      </c>
    </row>
    <row r="4143" spans="1:3" x14ac:dyDescent="0.55000000000000004">
      <c r="A4143">
        <v>-0.67983941631827316</v>
      </c>
      <c r="B4143">
        <v>-5.677809998206917</v>
      </c>
      <c r="C4143">
        <v>0.10881490387886644</v>
      </c>
    </row>
    <row r="4144" spans="1:3" x14ac:dyDescent="0.55000000000000004">
      <c r="A4144">
        <v>-0.73337699405766177</v>
      </c>
      <c r="B4144">
        <v>-5.2171911160974078</v>
      </c>
      <c r="C4144">
        <v>0.12960066657119007</v>
      </c>
    </row>
    <row r="4145" spans="1:3" x14ac:dyDescent="0.55000000000000004">
      <c r="A4145">
        <v>-0.78200791650249513</v>
      </c>
      <c r="B4145">
        <v>-4.7104176317413682</v>
      </c>
      <c r="C4145">
        <v>0.1327044495551247</v>
      </c>
    </row>
    <row r="4146" spans="1:3" x14ac:dyDescent="0.55000000000000004">
      <c r="A4146">
        <v>-0.82562907118184914</v>
      </c>
      <c r="B4146">
        <v>-4.2340813391259786</v>
      </c>
      <c r="C4146">
        <v>0.11384642653979768</v>
      </c>
    </row>
    <row r="4147" spans="1:3" x14ac:dyDescent="0.55000000000000004">
      <c r="A4147">
        <v>-0.86487569853233925</v>
      </c>
      <c r="B4147">
        <v>-3.8216462486553304</v>
      </c>
      <c r="C4147">
        <v>9.9629293165506824E-2</v>
      </c>
    </row>
    <row r="4148" spans="1:3" x14ac:dyDescent="0.55000000000000004">
      <c r="A4148">
        <v>-0.90024424675117243</v>
      </c>
      <c r="B4148">
        <v>-3.4245767395010236</v>
      </c>
      <c r="C4148">
        <v>0.10589322710069747</v>
      </c>
    </row>
    <row r="4149" spans="1:3" x14ac:dyDescent="0.55000000000000004">
      <c r="A4149">
        <v>-0.93153115681589505</v>
      </c>
      <c r="B4149">
        <v>-2.9819344559898204</v>
      </c>
      <c r="C4149">
        <v>0.12321768568978045</v>
      </c>
    </row>
    <row r="4150" spans="1:3" x14ac:dyDescent="0.55000000000000004">
      <c r="A4150">
        <v>-0.95809282168019017</v>
      </c>
      <c r="B4150">
        <v>-2.4667932611710772</v>
      </c>
      <c r="C4150">
        <v>0.14341854351246761</v>
      </c>
    </row>
    <row r="4151" spans="1:3" x14ac:dyDescent="0.55000000000000004">
      <c r="A4151">
        <v>-0.9791862668216692</v>
      </c>
      <c r="B4151">
        <v>-1.8913187136273413</v>
      </c>
      <c r="C4151">
        <v>0.15444612912921765</v>
      </c>
    </row>
    <row r="4152" spans="1:3" x14ac:dyDescent="0.55000000000000004">
      <c r="A4152">
        <v>-0.99445968657964268</v>
      </c>
      <c r="B4152">
        <v>-1.3292309381215182</v>
      </c>
      <c r="C4152">
        <v>0.13648957247835128</v>
      </c>
    </row>
    <row r="4153" spans="1:3" x14ac:dyDescent="0.55000000000000004">
      <c r="A4153">
        <v>-1.0045620302077491</v>
      </c>
      <c r="B4153">
        <v>-0.86644513481261454</v>
      </c>
      <c r="C4153">
        <v>0.10304759279540837</v>
      </c>
    </row>
    <row r="4154" spans="1:3" x14ac:dyDescent="0.55000000000000004">
      <c r="A4154">
        <v>-1.0106484238321489</v>
      </c>
      <c r="B4154">
        <v>-0.48919606707797408</v>
      </c>
      <c r="C4154">
        <v>9.2215899820865158E-2</v>
      </c>
    </row>
    <row r="4155" spans="1:3" x14ac:dyDescent="0.55000000000000004">
      <c r="A4155">
        <v>-1.0131319409404349</v>
      </c>
      <c r="B4155">
        <v>-0.10586356256899976</v>
      </c>
      <c r="C4155">
        <v>0.10619636959371782</v>
      </c>
    </row>
    <row r="4156" spans="1:3" x14ac:dyDescent="0.55000000000000004">
      <c r="A4156">
        <v>-1.0115701945079021</v>
      </c>
      <c r="B4156">
        <v>0.326637452607621</v>
      </c>
      <c r="C4156">
        <v>0.11766543950391195</v>
      </c>
    </row>
    <row r="4157" spans="1:3" x14ac:dyDescent="0.55000000000000004">
      <c r="A4157">
        <v>-1.0055529662512042</v>
      </c>
      <c r="B4157">
        <v>0.77791128842125301</v>
      </c>
      <c r="C4157">
        <v>0.11591315046173609</v>
      </c>
    </row>
    <row r="4158" spans="1:3" x14ac:dyDescent="0.55000000000000004">
      <c r="A4158">
        <v>-0.99512246427882967</v>
      </c>
      <c r="B4158">
        <v>1.2100046797624104</v>
      </c>
      <c r="C4158">
        <v>0.10773767321381121</v>
      </c>
    </row>
    <row r="4159" spans="1:3" x14ac:dyDescent="0.55000000000000004">
      <c r="A4159">
        <v>-0.98056445079502574</v>
      </c>
      <c r="B4159">
        <v>1.6150903627357023</v>
      </c>
      <c r="C4159">
        <v>0.10193400534379322</v>
      </c>
    </row>
    <row r="4160" spans="1:3" x14ac:dyDescent="0.55000000000000004">
      <c r="A4160">
        <v>-0.96209174983909962</v>
      </c>
      <c r="B4160">
        <v>2.0072171166030213</v>
      </c>
      <c r="C4160">
        <v>0.10103015297262452</v>
      </c>
    </row>
    <row r="4161" spans="1:3" x14ac:dyDescent="0.55000000000000004">
      <c r="A4161">
        <v>-0.93977442071622697</v>
      </c>
      <c r="B4161">
        <v>2.3854058650878445</v>
      </c>
      <c r="C4161">
        <v>9.471971684353668E-2</v>
      </c>
    </row>
    <row r="4162" spans="1:3" x14ac:dyDescent="0.55000000000000004">
      <c r="A4162">
        <v>-0.91387952022520824</v>
      </c>
      <c r="B4162">
        <v>2.7157917490748029</v>
      </c>
      <c r="C4162">
        <v>7.6287469485116832E-2</v>
      </c>
    </row>
    <row r="4163" spans="1:3" x14ac:dyDescent="0.55000000000000004">
      <c r="A4163">
        <v>-0.88507751223259579</v>
      </c>
      <c r="B4163">
        <v>2.9726352747735287</v>
      </c>
      <c r="C4163">
        <v>5.6654314002836506E-2</v>
      </c>
    </row>
    <row r="4164" spans="1:3" x14ac:dyDescent="0.55000000000000004">
      <c r="A4164">
        <v>-0.85409162465266342</v>
      </c>
      <c r="B4164">
        <v>3.1698798103349271</v>
      </c>
      <c r="C4164">
        <v>4.5439130904719544E-2</v>
      </c>
    </row>
    <row r="4165" spans="1:3" x14ac:dyDescent="0.55000000000000004">
      <c r="A4165">
        <v>-0.82136505910138546</v>
      </c>
      <c r="B4165">
        <v>3.3347020066840076</v>
      </c>
      <c r="C4165">
        <v>3.9872564928137802E-2</v>
      </c>
    </row>
    <row r="4166" spans="1:3" x14ac:dyDescent="0.55000000000000004">
      <c r="A4166">
        <v>-0.78712063648232211</v>
      </c>
      <c r="B4166">
        <v>3.4833885703351766</v>
      </c>
      <c r="C4166">
        <v>3.7087354145966145E-2</v>
      </c>
    </row>
    <row r="4167" spans="1:3" x14ac:dyDescent="0.55000000000000004">
      <c r="A4167">
        <v>-0.75145964983446034</v>
      </c>
      <c r="B4167">
        <v>3.6287592996762075</v>
      </c>
      <c r="C4167">
        <v>3.8156294581275542E-2</v>
      </c>
    </row>
    <row r="4168" spans="1:3" x14ac:dyDescent="0.55000000000000004">
      <c r="A4168">
        <v>-0.71433905456670654</v>
      </c>
      <c r="B4168">
        <v>3.7853976921616903</v>
      </c>
      <c r="C4168">
        <v>4.2919477926738385E-2</v>
      </c>
    </row>
    <row r="4169" spans="1:3" x14ac:dyDescent="0.55000000000000004">
      <c r="A4169">
        <v>-0.67559014621144486</v>
      </c>
      <c r="B4169">
        <v>3.9574355965377013</v>
      </c>
      <c r="C4169">
        <v>4.6127056429375007E-2</v>
      </c>
    </row>
    <row r="4170" spans="1:3" x14ac:dyDescent="0.55000000000000004">
      <c r="A4170">
        <v>-0.63511656444299791</v>
      </c>
      <c r="B4170">
        <v>4.1227342563178464</v>
      </c>
      <c r="C4170">
        <v>3.9431256086228224E-2</v>
      </c>
    </row>
    <row r="4171" spans="1:3" x14ac:dyDescent="0.55000000000000004">
      <c r="A4171">
        <v>-0.59317616670115192</v>
      </c>
      <c r="B4171">
        <v>4.242457062332468</v>
      </c>
      <c r="C4171">
        <v>2.2537070008296536E-2</v>
      </c>
    </row>
    <row r="4172" spans="1:3" x14ac:dyDescent="0.55000000000000004">
      <c r="A4172">
        <v>-0.55038892753390156</v>
      </c>
      <c r="B4172">
        <v>4.2940979376709718</v>
      </c>
      <c r="C4172">
        <v>4.1921615333722689E-3</v>
      </c>
    </row>
    <row r="4173" spans="1:3" x14ac:dyDescent="0.55000000000000004">
      <c r="A4173">
        <v>-0.50743526616583179</v>
      </c>
      <c r="B4173">
        <v>4.2880557584870918</v>
      </c>
      <c r="C4173">
        <v>-7.3195834711981796E-3</v>
      </c>
    </row>
    <row r="4174" spans="1:3" x14ac:dyDescent="0.55000000000000004">
      <c r="A4174">
        <v>-0.46473361336905356</v>
      </c>
      <c r="B4174">
        <v>4.2643931231893983</v>
      </c>
      <c r="C4174">
        <v>-4.9281573661171287E-3</v>
      </c>
    </row>
    <row r="4175" spans="1:3" x14ac:dyDescent="0.55000000000000004">
      <c r="A4175">
        <v>-0.42219633539228796</v>
      </c>
      <c r="B4175">
        <v>4.2715119510661044</v>
      </c>
      <c r="C4175">
        <v>8.6128508840809838E-3</v>
      </c>
    </row>
    <row r="4176" spans="1:3" x14ac:dyDescent="0.55000000000000004">
      <c r="A4176">
        <v>-0.37936605234762433</v>
      </c>
      <c r="B4176">
        <v>4.3158347976813669</v>
      </c>
      <c r="C4176">
        <v>1.432858111139655E-2</v>
      </c>
    </row>
    <row r="4177" spans="1:3" x14ac:dyDescent="0.55000000000000004">
      <c r="A4177">
        <v>-0.3360458358122127</v>
      </c>
      <c r="B4177">
        <v>4.3534229462824872</v>
      </c>
      <c r="C4177">
        <v>5.1269823467402845E-3</v>
      </c>
    </row>
    <row r="4178" spans="1:3" x14ac:dyDescent="0.55000000000000004">
      <c r="A4178">
        <v>-0.29253397976297374</v>
      </c>
      <c r="B4178">
        <v>4.355014319178359</v>
      </c>
      <c r="C4178">
        <v>-4.3032903716513863E-3</v>
      </c>
    </row>
    <row r="4179" spans="1:3" x14ac:dyDescent="0.55000000000000004">
      <c r="A4179">
        <v>-0.24918401379649116</v>
      </c>
      <c r="B4179">
        <v>4.3254643167391471</v>
      </c>
      <c r="C4179">
        <v>-1.0991741946781151E-2</v>
      </c>
    </row>
    <row r="4180" spans="1:3" x14ac:dyDescent="0.55000000000000004">
      <c r="A4180">
        <v>-0.20628133462125253</v>
      </c>
      <c r="B4180">
        <v>4.2619049894509438</v>
      </c>
      <c r="C4180">
        <v>-2.1906460583344969E-2</v>
      </c>
    </row>
    <row r="4181" spans="1:3" x14ac:dyDescent="0.55000000000000004">
      <c r="A4181">
        <v>-0.16421504502276466</v>
      </c>
      <c r="B4181">
        <v>4.1629157839763744</v>
      </c>
      <c r="C4181">
        <v>-2.933018821301599E-2</v>
      </c>
    </row>
    <row r="4182" spans="1:3" x14ac:dyDescent="0.55000000000000004">
      <c r="A4182">
        <v>-0.12326695061613238</v>
      </c>
      <c r="B4182">
        <v>4.0426672432097241</v>
      </c>
      <c r="C4182">
        <v>-3.2910257318376379E-2</v>
      </c>
    </row>
    <row r="4183" spans="1:3" x14ac:dyDescent="0.55000000000000004">
      <c r="A4183">
        <v>-8.3623588884013611E-2</v>
      </c>
      <c r="B4183">
        <v>3.8918180267713702</v>
      </c>
      <c r="C4183">
        <v>-4.5169047256340925E-2</v>
      </c>
    </row>
    <row r="4184" spans="1:3" x14ac:dyDescent="0.55000000000000004">
      <c r="A4184">
        <v>-4.5712466694943131E-2</v>
      </c>
      <c r="B4184">
        <v>3.7011145228103848</v>
      </c>
      <c r="C4184">
        <v>-5.3538770528848312E-2</v>
      </c>
    </row>
    <row r="4185" spans="1:3" x14ac:dyDescent="0.55000000000000004">
      <c r="A4185">
        <v>-9.7865957718602011E-3</v>
      </c>
      <c r="B4185">
        <v>3.5203604038786915</v>
      </c>
      <c r="C4185">
        <v>-4.0019262044491952E-2</v>
      </c>
    </row>
    <row r="4186" spans="1:3" x14ac:dyDescent="0.55000000000000004">
      <c r="A4186">
        <v>2.4598098900172373E-2</v>
      </c>
      <c r="B4186">
        <v>3.392425948386026</v>
      </c>
      <c r="C4186">
        <v>-2.6199400218792485E-2</v>
      </c>
    </row>
    <row r="4187" spans="1:3" x14ac:dyDescent="0.55000000000000004">
      <c r="A4187">
        <v>5.7906988398701835E-2</v>
      </c>
      <c r="B4187">
        <v>3.2829100461753016</v>
      </c>
      <c r="C4187">
        <v>-3.0485849372679834E-2</v>
      </c>
    </row>
    <row r="4188" spans="1:3" x14ac:dyDescent="0.55000000000000004">
      <c r="A4188">
        <v>9.0072704870704484E-2</v>
      </c>
      <c r="B4188">
        <v>3.1716266791714465</v>
      </c>
      <c r="C4188">
        <v>-2.7114237068238855E-2</v>
      </c>
    </row>
    <row r="4189" spans="1:3" x14ac:dyDescent="0.55000000000000004">
      <c r="A4189">
        <v>0.12125480248925556</v>
      </c>
      <c r="B4189">
        <v>3.1009847213012978</v>
      </c>
      <c r="C4189">
        <v>-9.4499233200369404E-3</v>
      </c>
    </row>
    <row r="4190" spans="1:3" x14ac:dyDescent="0.55000000000000004">
      <c r="A4190">
        <v>0.15198726354155978</v>
      </c>
      <c r="B4190">
        <v>3.0486129053395707</v>
      </c>
      <c r="C4190">
        <v>-1.7657641877544258E-2</v>
      </c>
    </row>
    <row r="4191" spans="1:3" x14ac:dyDescent="0.55000000000000004">
      <c r="A4191">
        <v>0.18195285981880652</v>
      </c>
      <c r="B4191">
        <v>2.9164448932670033</v>
      </c>
      <c r="C4191">
        <v>-5.0752302259395324E-2</v>
      </c>
    </row>
    <row r="4192" spans="1:3" x14ac:dyDescent="0.55000000000000004">
      <c r="A4192">
        <v>0.21008394217976747</v>
      </c>
      <c r="B4192">
        <v>2.7190498414945572</v>
      </c>
      <c r="C4192">
        <v>-5.14190495896968E-2</v>
      </c>
    </row>
    <row r="4193" spans="1:3" x14ac:dyDescent="0.55000000000000004">
      <c r="A4193">
        <v>0.23636293179889981</v>
      </c>
      <c r="B4193">
        <v>2.5846901485497229</v>
      </c>
      <c r="C4193">
        <v>-1.8125304936614826E-2</v>
      </c>
    </row>
    <row r="4194" spans="1:3" x14ac:dyDescent="0.55000000000000004">
      <c r="A4194">
        <v>0.26184664600884877</v>
      </c>
      <c r="B4194">
        <v>2.5228238104517864</v>
      </c>
      <c r="C4194">
        <v>-1.3896609192751918E-2</v>
      </c>
    </row>
    <row r="4195" spans="1:3" x14ac:dyDescent="0.55000000000000004">
      <c r="A4195">
        <v>0.28667697793732766</v>
      </c>
      <c r="B4195">
        <v>2.4078095374904924</v>
      </c>
      <c r="C4195">
        <v>-4.563458799218284E-2</v>
      </c>
    </row>
    <row r="4196" spans="1:3" x14ac:dyDescent="0.55000000000000004">
      <c r="A4196">
        <v>0.30982249714053012</v>
      </c>
      <c r="B4196">
        <v>2.2026290911272941</v>
      </c>
      <c r="C4196">
        <v>-6.0566471202019176E-2</v>
      </c>
    </row>
    <row r="4197" spans="1:3" x14ac:dyDescent="0.55000000000000004">
      <c r="A4197">
        <v>0.3307310277759547</v>
      </c>
      <c r="B4197">
        <v>1.9880958233185049</v>
      </c>
      <c r="C4197">
        <v>-5.0475592881205109E-2</v>
      </c>
    </row>
    <row r="4198" spans="1:3" x14ac:dyDescent="0.55000000000000004">
      <c r="A4198">
        <v>0.34967775899500525</v>
      </c>
      <c r="B4198">
        <v>1.8008184983377882</v>
      </c>
      <c r="C4198">
        <v>-4.6458840338627565E-2</v>
      </c>
    </row>
    <row r="4199" spans="1:3" x14ac:dyDescent="0.55000000000000004">
      <c r="A4199">
        <v>0.36681284237795514</v>
      </c>
      <c r="B4199">
        <v>1.6105818984217912</v>
      </c>
      <c r="C4199">
        <v>-5.200730868621558E-2</v>
      </c>
    </row>
    <row r="4200" spans="1:3" x14ac:dyDescent="0.55000000000000004">
      <c r="A4200">
        <v>0.38195362583026304</v>
      </c>
      <c r="B4200">
        <v>1.3956674459659499</v>
      </c>
      <c r="C4200">
        <v>-5.9232055938961081E-2</v>
      </c>
    </row>
    <row r="4201" spans="1:3" x14ac:dyDescent="0.55000000000000004">
      <c r="A4201">
        <v>0.39479696708773959</v>
      </c>
      <c r="B4201">
        <v>1.1388355355135318</v>
      </c>
      <c r="C4201">
        <v>-7.3703715516741902E-2</v>
      </c>
    </row>
    <row r="4202" spans="1:3" x14ac:dyDescent="0.55000000000000004">
      <c r="A4202">
        <v>0.40480347223324403</v>
      </c>
      <c r="B4202">
        <v>0.8234000337821441</v>
      </c>
      <c r="C4202">
        <v>-8.956517771896598E-2</v>
      </c>
    </row>
    <row r="4203" spans="1:3" x14ac:dyDescent="0.55000000000000004">
      <c r="A4203">
        <v>0.41142450615587733</v>
      </c>
      <c r="B4203">
        <v>0.47961724871113565</v>
      </c>
      <c r="C4203">
        <v>-8.8376222421307535E-2</v>
      </c>
    </row>
    <row r="4204" spans="1:3" x14ac:dyDescent="0.55000000000000004">
      <c r="A4204">
        <v>0.41473831655085036</v>
      </c>
      <c r="B4204">
        <v>0.19295859638873269</v>
      </c>
      <c r="C4204">
        <v>-5.999782122382858E-2</v>
      </c>
    </row>
    <row r="4205" spans="1:3" x14ac:dyDescent="0.55000000000000004">
      <c r="A4205">
        <v>0.41582470194317406</v>
      </c>
      <c r="B4205">
        <v>5.7794195988559144E-2</v>
      </c>
      <c r="C4205">
        <v>-9.9630485485179797E-3</v>
      </c>
    </row>
    <row r="4206" spans="1:3" x14ac:dyDescent="0.55000000000000004">
      <c r="A4206">
        <v>0.41651591701562918</v>
      </c>
      <c r="B4206">
        <v>0.10009605019088891</v>
      </c>
      <c r="C4206">
        <v>3.1858418218460922E-2</v>
      </c>
    </row>
    <row r="4207" spans="1:3" x14ac:dyDescent="0.55000000000000004">
      <c r="A4207">
        <v>0.41830858383990382</v>
      </c>
      <c r="B4207">
        <v>0.22382220046024254</v>
      </c>
      <c r="C4207">
        <v>3.2182032231515084E-2</v>
      </c>
    </row>
    <row r="4208" spans="1:3" x14ac:dyDescent="0.55000000000000004">
      <c r="A4208">
        <v>0.42125223892943975</v>
      </c>
      <c r="B4208">
        <v>0.28895292636742564</v>
      </c>
      <c r="C4208">
        <v>1.5295236210641477E-3</v>
      </c>
    </row>
    <row r="4209" spans="1:3" x14ac:dyDescent="0.55000000000000004">
      <c r="A4209">
        <v>0.42429242600693201</v>
      </c>
      <c r="B4209">
        <v>0.24582364015631217</v>
      </c>
      <c r="C4209">
        <v>-2.3853170728265736E-2</v>
      </c>
    </row>
    <row r="4210" spans="1:3" x14ac:dyDescent="0.55000000000000004">
      <c r="A4210">
        <v>0.42646240570078559</v>
      </c>
      <c r="B4210">
        <v>0.12500224433456877</v>
      </c>
      <c r="C4210">
        <v>-3.8683783630814698E-2</v>
      </c>
    </row>
    <row r="4211" spans="1:3" x14ac:dyDescent="0.55000000000000004">
      <c r="A4211">
        <v>0.42714389181733875</v>
      </c>
      <c r="B4211">
        <v>-5.515547767895479E-2</v>
      </c>
      <c r="C4211">
        <v>-5.4565554885501841E-2</v>
      </c>
    </row>
    <row r="4212" spans="1:3" x14ac:dyDescent="0.55000000000000004">
      <c r="A4212">
        <v>0.42575979173499584</v>
      </c>
      <c r="B4212">
        <v>-0.28046750908503104</v>
      </c>
      <c r="C4212">
        <v>-6.2055579382653561E-2</v>
      </c>
    </row>
    <row r="4213" spans="1:3" x14ac:dyDescent="0.55000000000000004">
      <c r="A4213">
        <v>0.42205520680691017</v>
      </c>
      <c r="B4213">
        <v>-0.50056800979534621</v>
      </c>
      <c r="C4213">
        <v>-5.1868075229310799E-2</v>
      </c>
    </row>
    <row r="4214" spans="1:3" x14ac:dyDescent="0.55000000000000004">
      <c r="A4214">
        <v>0.41638156733922216</v>
      </c>
      <c r="B4214">
        <v>-0.66889919599637215</v>
      </c>
      <c r="C4214">
        <v>-3.5259867938922058E-2</v>
      </c>
    </row>
    <row r="4215" spans="1:3" x14ac:dyDescent="0.55000000000000004">
      <c r="A4215">
        <v>0.40934765480817309</v>
      </c>
      <c r="B4215">
        <v>-0.7790396861769292</v>
      </c>
      <c r="C4215">
        <v>-2.1748667351221329E-2</v>
      </c>
    </row>
    <row r="4216" spans="1:3" x14ac:dyDescent="0.55000000000000004">
      <c r="A4216">
        <v>0.40148103542293762</v>
      </c>
      <c r="B4216">
        <v>-0.84134325991045666</v>
      </c>
      <c r="C4216">
        <v>-1.0499559218927455E-2</v>
      </c>
    </row>
    <row r="4217" spans="1:3" x14ac:dyDescent="0.55000000000000004">
      <c r="A4217">
        <v>0.39320238864789758</v>
      </c>
      <c r="B4217">
        <v>-0.87212944706899731</v>
      </c>
      <c r="C4217">
        <v>-5.4353202627188679E-3</v>
      </c>
    </row>
    <row r="4218" spans="1:3" x14ac:dyDescent="0.55000000000000004">
      <c r="A4218">
        <v>0.38468221213109849</v>
      </c>
      <c r="B4218">
        <v>-0.90786722532356201</v>
      </c>
      <c r="C4218">
        <v>-1.3062494568836349E-2</v>
      </c>
    </row>
    <row r="4219" spans="1:3" x14ac:dyDescent="0.55000000000000004">
      <c r="A4219">
        <v>0.37565149780636187</v>
      </c>
      <c r="B4219">
        <v>-0.98211988284146345</v>
      </c>
      <c r="C4219">
        <v>-2.5370557976661282E-2</v>
      </c>
    </row>
    <row r="4220" spans="1:3" x14ac:dyDescent="0.55000000000000004">
      <c r="A4220">
        <v>0.36570355993194781</v>
      </c>
      <c r="B4220">
        <v>-1.0750905908206447</v>
      </c>
      <c r="C4220">
        <v>-2.2750926484612639E-2</v>
      </c>
    </row>
    <row r="4221" spans="1:3" x14ac:dyDescent="0.55000000000000004">
      <c r="A4221">
        <v>0.35494718523924867</v>
      </c>
      <c r="B4221">
        <v>-1.1255626420865041</v>
      </c>
      <c r="C4221">
        <v>-3.3733236529957214E-3</v>
      </c>
    </row>
    <row r="4222" spans="1:3" x14ac:dyDescent="0.55000000000000004">
      <c r="A4222">
        <v>0.34404554952713823</v>
      </c>
      <c r="B4222">
        <v>-1.1148715202964854</v>
      </c>
      <c r="C4222">
        <v>8.9070305836472467E-3</v>
      </c>
    </row>
    <row r="4223" spans="1:3" x14ac:dyDescent="0.55000000000000004">
      <c r="A4223">
        <v>0.33342932289548194</v>
      </c>
      <c r="B4223">
        <v>-1.0944169854748058</v>
      </c>
      <c r="C4223">
        <v>1.6802027609073697E-3</v>
      </c>
    </row>
    <row r="4224" spans="1:3" x14ac:dyDescent="0.55000000000000004">
      <c r="A4224">
        <v>0.32287158814207423</v>
      </c>
      <c r="B4224">
        <v>-1.1126689961171381</v>
      </c>
      <c r="C4224">
        <v>-1.1127413238304986E-2</v>
      </c>
    </row>
    <row r="4225" spans="1:3" x14ac:dyDescent="0.55000000000000004">
      <c r="A4225">
        <v>0.31190398141228681</v>
      </c>
      <c r="B4225">
        <v>-1.1757966218988347</v>
      </c>
      <c r="C4225">
        <v>-2.1547341307086701E-2</v>
      </c>
    </row>
    <row r="4226" spans="1:3" x14ac:dyDescent="0.55000000000000004">
      <c r="A4226">
        <v>0.30010822614629934</v>
      </c>
      <c r="B4226">
        <v>-1.2805710814501938</v>
      </c>
      <c r="C4226">
        <v>-3.2683745417219211E-2</v>
      </c>
    </row>
    <row r="4227" spans="1:3" x14ac:dyDescent="0.55000000000000004">
      <c r="A4227">
        <v>0.28708443012740648</v>
      </c>
      <c r="B4227">
        <v>-1.4132896177353287</v>
      </c>
      <c r="C4227">
        <v>-3.6011149140303997E-2</v>
      </c>
    </row>
    <row r="4228" spans="1:3" x14ac:dyDescent="0.55000000000000004">
      <c r="A4228">
        <v>0.27273507294045818</v>
      </c>
      <c r="B4228">
        <v>-1.5272540469056981</v>
      </c>
      <c r="C4228">
        <v>-2.2976650637319955E-2</v>
      </c>
    </row>
    <row r="4229" spans="1:3" x14ac:dyDescent="0.55000000000000004">
      <c r="A4229">
        <v>0.25753095144864036</v>
      </c>
      <c r="B4229">
        <v>-1.5764631671568476</v>
      </c>
      <c r="C4229">
        <v>-2.4939084988857968E-3</v>
      </c>
    </row>
    <row r="4230" spans="1:3" x14ac:dyDescent="0.55000000000000004">
      <c r="A4230">
        <v>0.24221639929871405</v>
      </c>
      <c r="B4230">
        <v>-1.55852792034799</v>
      </c>
      <c r="C4230">
        <v>1.1777162540737584E-2</v>
      </c>
    </row>
    <row r="4231" spans="1:3" x14ac:dyDescent="0.55000000000000004">
      <c r="A4231">
        <v>0.2273225896285912</v>
      </c>
      <c r="B4231">
        <v>-1.5086245698515581</v>
      </c>
      <c r="C4231">
        <v>1.4052729020562621E-2</v>
      </c>
    </row>
    <row r="4232" spans="1:3" x14ac:dyDescent="0.55000000000000004">
      <c r="A4232">
        <v>0.21295712498860708</v>
      </c>
      <c r="B4232">
        <v>-1.4611415856679724</v>
      </c>
      <c r="C4232">
        <v>1.0524384946096652E-2</v>
      </c>
    </row>
    <row r="4233" spans="1:3" x14ac:dyDescent="0.55000000000000004">
      <c r="A4233">
        <v>0.1990255945216165</v>
      </c>
      <c r="B4233">
        <v>-1.4160982031958043</v>
      </c>
      <c r="C4233">
        <v>1.2789995215481027E-2</v>
      </c>
    </row>
    <row r="4234" spans="1:3" x14ac:dyDescent="0.55000000000000004">
      <c r="A4234">
        <v>0.18559701619906674</v>
      </c>
      <c r="B4234">
        <v>-1.3612064352490179</v>
      </c>
      <c r="C4234">
        <v>1.5621892955733517E-2</v>
      </c>
    </row>
    <row r="4235" spans="1:3" x14ac:dyDescent="0.55000000000000004">
      <c r="A4235">
        <v>0.1727290568895106</v>
      </c>
      <c r="B4235">
        <v>-1.320421786160823</v>
      </c>
      <c r="C4235">
        <v>5.4881738601023225E-3</v>
      </c>
    </row>
    <row r="4236" spans="1:3" x14ac:dyDescent="0.55000000000000004">
      <c r="A4236">
        <v>0.16007090356908696</v>
      </c>
      <c r="B4236">
        <v>-1.3217018513425196</v>
      </c>
      <c r="C4236">
        <v>-6.1507334779577188E-3</v>
      </c>
    </row>
    <row r="4237" spans="1:3" x14ac:dyDescent="0.55000000000000004">
      <c r="A4237">
        <v>0.14723985925512356</v>
      </c>
      <c r="B4237">
        <v>-1.3358733515078374</v>
      </c>
      <c r="C4237">
        <v>-1.1844115351466698E-3</v>
      </c>
    </row>
    <row r="4238" spans="1:3" x14ac:dyDescent="0.55000000000000004">
      <c r="A4238">
        <v>0.13437988259408334</v>
      </c>
      <c r="B4238">
        <v>-1.3239545205829819</v>
      </c>
      <c r="C4238">
        <v>7.3535786805169739E-3</v>
      </c>
    </row>
    <row r="4239" spans="1:3" x14ac:dyDescent="0.55000000000000004">
      <c r="A4239">
        <v>0.1217512608407077</v>
      </c>
      <c r="B4239">
        <v>-1.3089697234730908</v>
      </c>
      <c r="C4239">
        <v>4.025274840229791E-4</v>
      </c>
    </row>
    <row r="4240" spans="1:3" x14ac:dyDescent="0.55000000000000004">
      <c r="A4240">
        <v>0.10912669017775541</v>
      </c>
      <c r="B4240">
        <v>-1.3292188472106381</v>
      </c>
      <c r="C4240">
        <v>-1.0883440391656132E-2</v>
      </c>
    </row>
    <row r="4241" spans="1:3" x14ac:dyDescent="0.55000000000000004">
      <c r="A4241">
        <v>9.6134090629806879E-2</v>
      </c>
      <c r="B4241">
        <v>-1.3668784398049802</v>
      </c>
      <c r="C4241">
        <v>-8.6091023590385111E-3</v>
      </c>
    </row>
    <row r="4242" spans="1:3" x14ac:dyDescent="0.55000000000000004">
      <c r="A4242">
        <v>8.2836886591023798E-2</v>
      </c>
      <c r="B4242">
        <v>-1.3816712971311857</v>
      </c>
      <c r="C4242">
        <v>9.5234390862163868E-4</v>
      </c>
    </row>
    <row r="4243" spans="1:3" x14ac:dyDescent="0.55000000000000004">
      <c r="A4243">
        <v>6.9554037370331195E-2</v>
      </c>
      <c r="B4243">
        <v>-1.3723550336106358</v>
      </c>
      <c r="C4243">
        <v>3.8697386589507756E-3</v>
      </c>
    </row>
    <row r="4244" spans="1:3" x14ac:dyDescent="0.55000000000000004">
      <c r="A4244">
        <v>5.6409521178908559E-2</v>
      </c>
      <c r="B4244">
        <v>-1.3590172866194854</v>
      </c>
      <c r="C4244">
        <v>3.033857092162257E-3</v>
      </c>
    </row>
    <row r="4245" spans="1:3" x14ac:dyDescent="0.55000000000000004">
      <c r="A4245">
        <v>4.3404784270211105E-2</v>
      </c>
      <c r="B4245">
        <v>-1.3380413111128628</v>
      </c>
      <c r="C4245">
        <v>7.8232730872490434E-3</v>
      </c>
    </row>
    <row r="4246" spans="1:3" x14ac:dyDescent="0.55000000000000004">
      <c r="A4246">
        <v>3.0711871161251122E-2</v>
      </c>
      <c r="B4246">
        <v>-1.2942409124132956</v>
      </c>
      <c r="C4246">
        <v>1.4847740732402723E-2</v>
      </c>
    </row>
    <row r="4247" spans="1:3" x14ac:dyDescent="0.55000000000000004">
      <c r="A4247">
        <v>1.8566430464582988E-2</v>
      </c>
      <c r="B4247">
        <v>-1.2381422997795295</v>
      </c>
      <c r="C4247">
        <v>1.4188808249877909E-2</v>
      </c>
    </row>
    <row r="4248" spans="1:3" x14ac:dyDescent="0.55000000000000004">
      <c r="A4248">
        <v>6.9423768399862491E-3</v>
      </c>
      <c r="B4248">
        <v>-1.1994698102654102</v>
      </c>
      <c r="C4248">
        <v>5.8280082688174145E-3</v>
      </c>
    </row>
    <row r="4249" spans="1:3" x14ac:dyDescent="0.55000000000000004">
      <c r="A4249">
        <v>-4.4430173405780185E-3</v>
      </c>
      <c r="B4249">
        <v>-1.1847244723576316</v>
      </c>
      <c r="C4249">
        <v>1.804154209328841E-3</v>
      </c>
    </row>
    <row r="4250" spans="1:3" x14ac:dyDescent="0.55000000000000004">
      <c r="A4250">
        <v>-1.5700604268108459E-2</v>
      </c>
      <c r="B4250">
        <v>-1.1520132499282298</v>
      </c>
      <c r="C4250">
        <v>1.5127120340050926E-2</v>
      </c>
    </row>
    <row r="4251" spans="1:3" x14ac:dyDescent="0.55000000000000004">
      <c r="A4251">
        <v>-2.6325906604900355E-2</v>
      </c>
      <c r="B4251">
        <v>-1.0409058255424977</v>
      </c>
      <c r="C4251">
        <v>4.2381898493143833E-2</v>
      </c>
    </row>
    <row r="4252" spans="1:3" x14ac:dyDescent="0.55000000000000004">
      <c r="A4252">
        <v>-3.5351428429058092E-2</v>
      </c>
      <c r="B4252">
        <v>-0.84539239838462399</v>
      </c>
      <c r="C4252">
        <v>5.8815527572008176E-2</v>
      </c>
    </row>
    <row r="4253" spans="1:3" x14ac:dyDescent="0.55000000000000004">
      <c r="A4253">
        <v>-4.221236242917293E-2</v>
      </c>
      <c r="B4253">
        <v>-0.64598959782218723</v>
      </c>
      <c r="C4253">
        <v>4.4395031725319362E-2</v>
      </c>
    </row>
    <row r="4254" spans="1:3" x14ac:dyDescent="0.55000000000000004">
      <c r="A4254">
        <v>-4.7430530860080589E-2</v>
      </c>
      <c r="B4254">
        <v>-0.54295741368340267</v>
      </c>
      <c r="C4254">
        <v>8.9342561311943885E-3</v>
      </c>
    </row>
    <row r="4255" spans="1:3" x14ac:dyDescent="0.55000000000000004">
      <c r="A4255">
        <v>-5.2291111763764553E-2</v>
      </c>
      <c r="B4255">
        <v>-0.57046069230500873</v>
      </c>
      <c r="C4255">
        <v>-2.3169907591653004E-2</v>
      </c>
    </row>
    <row r="4256" spans="1:3" x14ac:dyDescent="0.55000000000000004">
      <c r="A4256">
        <v>-5.7993008888455384E-2</v>
      </c>
      <c r="B4256">
        <v>-0.69036729702324939</v>
      </c>
      <c r="C4256">
        <v>-3.8893552407436353E-2</v>
      </c>
    </row>
    <row r="4257" spans="1:3" x14ac:dyDescent="0.55000000000000004">
      <c r="A4257">
        <v>-6.5129010590163558E-2</v>
      </c>
      <c r="B4257">
        <v>-0.82978913991093417</v>
      </c>
      <c r="C4257">
        <v>-3.327096254478145E-2</v>
      </c>
    </row>
    <row r="4258" spans="1:3" x14ac:dyDescent="0.55000000000000004">
      <c r="A4258">
        <v>-7.3470397701906165E-2</v>
      </c>
      <c r="B4258">
        <v>-0.90147298449950608</v>
      </c>
      <c r="C4258">
        <v>-3.8324766832578271E-3</v>
      </c>
    </row>
    <row r="4259" spans="1:3" x14ac:dyDescent="0.55000000000000004">
      <c r="A4259">
        <v>-8.1932116966992166E-2</v>
      </c>
      <c r="B4259">
        <v>-0.84388051667216613</v>
      </c>
      <c r="C4259">
        <v>3.3642242639437908E-2</v>
      </c>
    </row>
    <row r="4260" spans="1:3" x14ac:dyDescent="0.55000000000000004">
      <c r="A4260">
        <v>-8.9165626223930095E-2</v>
      </c>
      <c r="B4260">
        <v>-0.67988536361794716</v>
      </c>
      <c r="C4260">
        <v>5.1241376953843128E-2</v>
      </c>
    </row>
    <row r="4261" spans="1:3" x14ac:dyDescent="0.55000000000000004">
      <c r="A4261">
        <v>-9.4500139264507566E-2</v>
      </c>
      <c r="B4261">
        <v>-0.49155279244154237</v>
      </c>
      <c r="C4261">
        <v>4.6239249949057919E-2</v>
      </c>
    </row>
    <row r="4262" spans="1:3" x14ac:dyDescent="0.55000000000000004">
      <c r="A4262">
        <v>-9.8058999134414307E-2</v>
      </c>
      <c r="B4262">
        <v>-0.3301805373749489</v>
      </c>
      <c r="C4262">
        <v>3.7286761990172647E-2</v>
      </c>
    </row>
    <row r="4263" spans="1:3" x14ac:dyDescent="0.55000000000000004">
      <c r="A4263">
        <v>-0.10020111634944431</v>
      </c>
      <c r="B4263">
        <v>-0.21727180687191239</v>
      </c>
      <c r="C4263">
        <v>2.1154609905808995E-2</v>
      </c>
    </row>
    <row r="4264" spans="1:3" x14ac:dyDescent="0.55000000000000004">
      <c r="A4264">
        <v>-0.1015939565664814</v>
      </c>
      <c r="B4264">
        <v>-0.20092255932867531</v>
      </c>
      <c r="C4264">
        <v>-1.2692266456928522E-2</v>
      </c>
    </row>
    <row r="4265" spans="1:3" x14ac:dyDescent="0.55000000000000004">
      <c r="A4265">
        <v>-0.10344776165181976</v>
      </c>
      <c r="B4265">
        <v>-0.29653238596703646</v>
      </c>
      <c r="C4265">
        <v>-3.6795221451125917E-2</v>
      </c>
    </row>
    <row r="4266" spans="1:3" x14ac:dyDescent="0.55000000000000004">
      <c r="A4266">
        <v>-0.10659227886317255</v>
      </c>
      <c r="B4266">
        <v>-0.41328112377834025</v>
      </c>
      <c r="C4266">
        <v>-2.3633731867354301E-2</v>
      </c>
    </row>
    <row r="4267" spans="1:3" x14ac:dyDescent="0.55000000000000004">
      <c r="A4267">
        <v>-0.110610406031926</v>
      </c>
      <c r="B4267">
        <v>-0.4549958869297499</v>
      </c>
      <c r="C4267">
        <v>2.0422395529600826E-3</v>
      </c>
    </row>
    <row r="4268" spans="1:3" x14ac:dyDescent="0.55000000000000004">
      <c r="A4268">
        <v>-0.11460723911849602</v>
      </c>
      <c r="B4268">
        <v>-0.4254370565547318</v>
      </c>
      <c r="C4268">
        <v>1.3257362090424033E-2</v>
      </c>
    </row>
    <row r="4269" spans="1:3" x14ac:dyDescent="0.55000000000000004">
      <c r="A4269">
        <v>-0.11809605248023849</v>
      </c>
      <c r="B4269">
        <v>-0.35597306945808832</v>
      </c>
      <c r="C4269">
        <v>2.2697082576575708E-2</v>
      </c>
    </row>
    <row r="4270" spans="1:3" x14ac:dyDescent="0.55000000000000004">
      <c r="A4270">
        <v>-0.12071063893418404</v>
      </c>
      <c r="B4270">
        <v>-0.25299290407278058</v>
      </c>
      <c r="C4270">
        <v>3.0605280459297876E-2</v>
      </c>
    </row>
    <row r="4271" spans="1:3" x14ac:dyDescent="0.55000000000000004">
      <c r="A4271">
        <v>-0.12221309172881091</v>
      </c>
      <c r="B4271">
        <v>-0.15444896193070015</v>
      </c>
      <c r="C4271">
        <v>2.0400900773663008E-2</v>
      </c>
    </row>
    <row r="4272" spans="1:3" x14ac:dyDescent="0.55000000000000004">
      <c r="A4272">
        <v>-0.12292414985762719</v>
      </c>
      <c r="B4272">
        <v>-9.2352015722322101E-2</v>
      </c>
      <c r="C4272">
        <v>1.1740375731708651E-2</v>
      </c>
    </row>
    <row r="4273" spans="1:3" x14ac:dyDescent="0.55000000000000004">
      <c r="A4273">
        <v>-0.12312706133693964</v>
      </c>
      <c r="B4273">
        <v>-3.7077466550749401E-2</v>
      </c>
      <c r="C4273">
        <v>1.6869639367449063E-2</v>
      </c>
    </row>
    <row r="4274" spans="1:3" x14ac:dyDescent="0.55000000000000004">
      <c r="A4274">
        <v>-0.1227642138214713</v>
      </c>
      <c r="B4274">
        <v>-7.1000443678054664E-3</v>
      </c>
      <c r="C4274">
        <v>-1.3533752976023035E-3</v>
      </c>
    </row>
    <row r="4275" spans="1:3" x14ac:dyDescent="0.55000000000000004">
      <c r="A4275">
        <v>-0.12253040671470583</v>
      </c>
      <c r="B4275">
        <v>-8.4569250743441085E-2</v>
      </c>
      <c r="C4275">
        <v>-3.8744557609041393E-2</v>
      </c>
    </row>
    <row r="4276" spans="1:3" x14ac:dyDescent="0.55000000000000004">
      <c r="A4276">
        <v>-0.12364666937777882</v>
      </c>
      <c r="B4276">
        <v>-0.22753255779819748</v>
      </c>
      <c r="C4276">
        <v>-3.5253013330273524E-2</v>
      </c>
    </row>
    <row r="4277" spans="1:3" x14ac:dyDescent="0.55000000000000004">
      <c r="A4277">
        <v>-0.12601444660616332</v>
      </c>
      <c r="B4277">
        <v>-0.2979033029758531</v>
      </c>
      <c r="C4277">
        <v>-1.1707678175813399E-3</v>
      </c>
    </row>
    <row r="4278" spans="1:3" x14ac:dyDescent="0.55000000000000004">
      <c r="A4278">
        <v>-0.1285575290974548</v>
      </c>
      <c r="B4278">
        <v>-0.30327713550317281</v>
      </c>
      <c r="C4278">
        <v>-1.6107189978015384E-3</v>
      </c>
    </row>
    <row r="4279" spans="1:3" x14ac:dyDescent="0.55000000000000004">
      <c r="A4279">
        <v>-0.13124396080501616</v>
      </c>
      <c r="B4279">
        <v>-0.35299997065849137</v>
      </c>
      <c r="C4279">
        <v>-2.4125738121928569E-2</v>
      </c>
    </row>
    <row r="4280" spans="1:3" x14ac:dyDescent="0.55000000000000004">
      <c r="A4280">
        <v>-0.13474300644882573</v>
      </c>
      <c r="B4280">
        <v>-0.4260435719783161</v>
      </c>
      <c r="C4280">
        <v>-1.3681508938022124E-2</v>
      </c>
    </row>
    <row r="4281" spans="1:3" x14ac:dyDescent="0.55000000000000004">
      <c r="A4281">
        <v>-0.13869090678913526</v>
      </c>
      <c r="B4281">
        <v>-0.41285408914652805</v>
      </c>
      <c r="C4281">
        <v>2.0508363405821312E-2</v>
      </c>
    </row>
    <row r="4282" spans="1:3" x14ac:dyDescent="0.55000000000000004">
      <c r="A4282">
        <v>-0.14191225399349774</v>
      </c>
      <c r="B4282">
        <v>-0.30076052257671321</v>
      </c>
      <c r="C4282">
        <v>3.7511080988492797E-2</v>
      </c>
    </row>
    <row r="4283" spans="1:3" x14ac:dyDescent="0.55000000000000004">
      <c r="A4283">
        <v>-0.14377585021540557</v>
      </c>
      <c r="B4283">
        <v>-0.17351992340847996</v>
      </c>
      <c r="C4283">
        <v>2.8348442390509928E-2</v>
      </c>
    </row>
    <row r="4284" spans="1:3" x14ac:dyDescent="0.55000000000000004">
      <c r="A4284">
        <v>-0.1445860921417314</v>
      </c>
      <c r="B4284">
        <v>-0.10457961711566376</v>
      </c>
      <c r="C4284">
        <v>7.3349459598090255E-3</v>
      </c>
    </row>
    <row r="4285" spans="1:3" x14ac:dyDescent="0.55000000000000004">
      <c r="A4285">
        <v>-0.14510375952437157</v>
      </c>
      <c r="B4285">
        <v>-0.11092201531909113</v>
      </c>
      <c r="C4285">
        <v>-1.0617760764895659E-2</v>
      </c>
    </row>
    <row r="4286" spans="1:3" x14ac:dyDescent="0.55000000000000004">
      <c r="A4286">
        <v>-0.14601746201566962</v>
      </c>
      <c r="B4286">
        <v>-0.17714606737183114</v>
      </c>
      <c r="C4286">
        <v>-2.3659698889731691E-2</v>
      </c>
    </row>
    <row r="4287" spans="1:3" x14ac:dyDescent="0.55000000000000004">
      <c r="A4287">
        <v>-0.1478410709255282</v>
      </c>
      <c r="B4287">
        <v>-0.28738068365922448</v>
      </c>
      <c r="C4287">
        <v>-3.3397555917407715E-2</v>
      </c>
    </row>
    <row r="4288" spans="1:3" x14ac:dyDescent="0.55000000000000004">
      <c r="A4288">
        <v>-0.15090217746533935</v>
      </c>
      <c r="B4288">
        <v>-0.40379852717332854</v>
      </c>
      <c r="C4288">
        <v>-2.6860127060907013E-2</v>
      </c>
    </row>
    <row r="4289" spans="1:3" x14ac:dyDescent="0.55000000000000004">
      <c r="A4289">
        <v>-0.1549507090852934</v>
      </c>
      <c r="B4289">
        <v>-0.46643197139018638</v>
      </c>
      <c r="C4289">
        <v>-5.5588399250442498E-3</v>
      </c>
    </row>
    <row r="4290" spans="1:3" x14ac:dyDescent="0.55000000000000004">
      <c r="A4290">
        <v>-0.1592517329656829</v>
      </c>
      <c r="B4290">
        <v>-0.46292719252144271</v>
      </c>
      <c r="C4290">
        <v>7.3729076624892073E-3</v>
      </c>
    </row>
    <row r="4291" spans="1:3" x14ac:dyDescent="0.55000000000000004">
      <c r="A4291">
        <v>-0.16328277058089563</v>
      </c>
      <c r="B4291">
        <v>-0.41371879681540058</v>
      </c>
      <c r="C4291">
        <v>1.809727645036905E-2</v>
      </c>
    </row>
    <row r="4292" spans="1:3" x14ac:dyDescent="0.55000000000000004">
      <c r="A4292">
        <v>-0.1665646919218482</v>
      </c>
      <c r="B4292">
        <v>-0.29625949794369705</v>
      </c>
      <c r="C4292">
        <v>4.2699462096061347E-2</v>
      </c>
    </row>
    <row r="4293" spans="1:3" x14ac:dyDescent="0.55000000000000004">
      <c r="A4293">
        <v>-0.16825494117183537</v>
      </c>
      <c r="B4293">
        <v>-0.11399574461616915</v>
      </c>
      <c r="C4293">
        <v>5.1639954740133207E-2</v>
      </c>
    </row>
    <row r="4294" spans="1:3" x14ac:dyDescent="0.55000000000000004">
      <c r="A4294">
        <v>-0.16809353173153671</v>
      </c>
      <c r="B4294">
        <v>2.85054079242269E-2</v>
      </c>
      <c r="C4294">
        <v>2.2118405788022103E-2</v>
      </c>
    </row>
    <row r="4295" spans="1:3" x14ac:dyDescent="0.55000000000000004">
      <c r="A4295">
        <v>-0.16709370292537051</v>
      </c>
      <c r="B4295">
        <v>4.985975970619165E-2</v>
      </c>
      <c r="C4295">
        <v>-1.1065428675203911E-2</v>
      </c>
    </row>
    <row r="4296" spans="1:3" x14ac:dyDescent="0.55000000000000004">
      <c r="A4296">
        <v>-0.16643385831509411</v>
      </c>
      <c r="B4296">
        <v>-6.7869040809957898E-3</v>
      </c>
      <c r="C4296">
        <v>-1.8254790676342385E-2</v>
      </c>
    </row>
    <row r="4297" spans="1:3" x14ac:dyDescent="0.55000000000000004">
      <c r="A4297">
        <v>-0.1664438379168218</v>
      </c>
      <c r="B4297">
        <v>-6.5859057836069809E-2</v>
      </c>
      <c r="C4297">
        <v>-1.232085826520732E-2</v>
      </c>
    </row>
    <row r="4298" spans="1:3" x14ac:dyDescent="0.55000000000000004">
      <c r="A4298">
        <v>-0.16693079922088222</v>
      </c>
      <c r="B4298">
        <v>-9.7540990733807481E-2</v>
      </c>
      <c r="C4298">
        <v>-4.0776577274105252E-3</v>
      </c>
    </row>
    <row r="4299" spans="1:3" x14ac:dyDescent="0.55000000000000004">
      <c r="A4299">
        <v>-0.16756195361892331</v>
      </c>
      <c r="B4299">
        <v>-8.8264854410844792E-2</v>
      </c>
      <c r="C4299">
        <v>8.8789705239750629E-3</v>
      </c>
    </row>
    <row r="4300" spans="1:3" x14ac:dyDescent="0.55000000000000004">
      <c r="A4300">
        <v>-0.16787697129766041</v>
      </c>
      <c r="B4300">
        <v>-4.1845840191446854E-2</v>
      </c>
      <c r="C4300">
        <v>1.5147434351489712E-2</v>
      </c>
    </row>
    <row r="4301" spans="1:3" x14ac:dyDescent="0.55000000000000004">
      <c r="A4301">
        <v>-0.1676761811905837</v>
      </c>
      <c r="B4301">
        <v>-5.5699159519177061E-3</v>
      </c>
      <c r="C4301">
        <v>3.6289239505440073E-3</v>
      </c>
    </row>
    <row r="4302" spans="1:3" x14ac:dyDescent="0.55000000000000004">
      <c r="A4302">
        <v>-0.16734361437014228</v>
      </c>
      <c r="B4302">
        <v>-1.4951576851268076E-2</v>
      </c>
      <c r="C4302">
        <v>-8.4848560930649037E-3</v>
      </c>
    </row>
    <row r="4303" spans="1:3" x14ac:dyDescent="0.55000000000000004">
      <c r="A4303">
        <v>-0.16727996044607438</v>
      </c>
      <c r="B4303">
        <v>-3.7198840936815143E-2</v>
      </c>
      <c r="C4303">
        <v>-3.0302909491437247E-3</v>
      </c>
    </row>
    <row r="4304" spans="1:3" x14ac:dyDescent="0.55000000000000004">
      <c r="A4304">
        <v>-0.16734179769837873</v>
      </c>
      <c r="B4304">
        <v>-4.012095043371533E-2</v>
      </c>
      <c r="C4304">
        <v>1.5178119134811035E-3</v>
      </c>
    </row>
    <row r="4305" spans="1:3" x14ac:dyDescent="0.55000000000000004">
      <c r="A4305">
        <v>-0.16742222986118371</v>
      </c>
      <c r="B4305">
        <v>-6.2302204809271032E-2</v>
      </c>
      <c r="C4305">
        <v>-1.2998792439131053E-2</v>
      </c>
    </row>
    <row r="4306" spans="1:3" x14ac:dyDescent="0.55000000000000004">
      <c r="A4306">
        <v>-0.16798857356185706</v>
      </c>
      <c r="B4306">
        <v>-0.12795084225228373</v>
      </c>
      <c r="C4306">
        <v>-2.0980833566569108E-2</v>
      </c>
    </row>
    <row r="4307" spans="1:3" x14ac:dyDescent="0.55000000000000004">
      <c r="A4307">
        <v>-0.16927684169542453</v>
      </c>
      <c r="B4307">
        <v>-0.17396473109392713</v>
      </c>
      <c r="C4307">
        <v>-2.835879084385034E-3</v>
      </c>
    </row>
    <row r="4308" spans="1:3" x14ac:dyDescent="0.55000000000000004">
      <c r="A4308">
        <v>-0.17068753036372109</v>
      </c>
      <c r="B4308">
        <v>-0.15184389376967089</v>
      </c>
      <c r="C4308">
        <v>1.4285587844352023E-2</v>
      </c>
    </row>
    <row r="4309" spans="1:3" x14ac:dyDescent="0.55000000000000004">
      <c r="A4309">
        <v>-0.17161758176983041</v>
      </c>
      <c r="B4309">
        <v>-9.6716291136302271E-2</v>
      </c>
      <c r="C4309">
        <v>1.4248367970020969E-2</v>
      </c>
    </row>
    <row r="4310" spans="1:3" x14ac:dyDescent="0.55000000000000004">
      <c r="A4310">
        <v>-0.17198714077102775</v>
      </c>
      <c r="B4310">
        <v>-3.3739482261862422E-2</v>
      </c>
      <c r="C4310">
        <v>1.8348323993974812E-2</v>
      </c>
    </row>
    <row r="4311" spans="1:3" x14ac:dyDescent="0.55000000000000004">
      <c r="A4311">
        <v>-0.17162713241449831</v>
      </c>
      <c r="B4311">
        <v>5.9270702778102341E-2</v>
      </c>
      <c r="C4311">
        <v>2.9793593728574236E-2</v>
      </c>
    </row>
    <row r="4312" spans="1:3" x14ac:dyDescent="0.55000000000000004">
      <c r="A4312">
        <v>-0.17017375347718186</v>
      </c>
      <c r="B4312">
        <v>0.17046510980467566</v>
      </c>
      <c r="C4312">
        <v>2.7760447175449222E-2</v>
      </c>
    </row>
    <row r="4313" spans="1:3" x14ac:dyDescent="0.55000000000000004">
      <c r="A4313">
        <v>-0.16769570708982315</v>
      </c>
      <c r="B4313">
        <v>0.25255827843434309</v>
      </c>
      <c r="C4313">
        <v>1.4730840935144667E-2</v>
      </c>
    </row>
    <row r="4314" spans="1:3" x14ac:dyDescent="0.55000000000000004">
      <c r="A4314">
        <v>-0.16462317020260883</v>
      </c>
      <c r="B4314">
        <v>0.30221481724586519</v>
      </c>
      <c r="C4314">
        <v>1.0971301306843985E-2</v>
      </c>
    </row>
    <row r="4315" spans="1:3" x14ac:dyDescent="0.55000000000000004">
      <c r="A4315">
        <v>-0.16109696979061519</v>
      </c>
      <c r="B4315">
        <v>0.35841226707151019</v>
      </c>
      <c r="C4315">
        <v>1.8116405642247636E-2</v>
      </c>
    </row>
    <row r="4316" spans="1:3" x14ac:dyDescent="0.55000000000000004">
      <c r="A4316">
        <v>-0.15689500018918257</v>
      </c>
      <c r="B4316">
        <v>0.43384290492238381</v>
      </c>
      <c r="C4316">
        <v>2.0926367572490265E-2</v>
      </c>
    </row>
    <row r="4317" spans="1:3" x14ac:dyDescent="0.55000000000000004">
      <c r="A4317">
        <v>-0.15193251485745726</v>
      </c>
      <c r="B4317">
        <v>0.49828914544192737</v>
      </c>
      <c r="C4317">
        <v>1.2430899777169957E-2</v>
      </c>
    </row>
    <row r="4318" spans="1:3" x14ac:dyDescent="0.55000000000000004">
      <c r="A4318">
        <v>-0.14650315652025872</v>
      </c>
      <c r="B4318">
        <v>0.52632039095990002</v>
      </c>
      <c r="C4318">
        <v>2.0780264743686756E-3</v>
      </c>
    </row>
    <row r="4319" spans="1:3" x14ac:dyDescent="0.55000000000000004">
      <c r="A4319">
        <v>-0.14097948192706627</v>
      </c>
      <c r="B4319">
        <v>0.52529540874554304</v>
      </c>
      <c r="C4319">
        <v>-2.6085555708267338E-3</v>
      </c>
    </row>
    <row r="4320" spans="1:3" x14ac:dyDescent="0.55000000000000004">
      <c r="A4320">
        <v>-0.13556549579661795</v>
      </c>
      <c r="B4320">
        <v>0.50577947202599438</v>
      </c>
      <c r="C4320">
        <v>-7.4928609506788018E-3</v>
      </c>
    </row>
    <row r="4321" spans="1:3" x14ac:dyDescent="0.55000000000000004">
      <c r="A4321">
        <v>-0.13045166255675242</v>
      </c>
      <c r="B4321">
        <v>0.46648642160274484</v>
      </c>
      <c r="C4321">
        <v>-1.2845156866738159E-2</v>
      </c>
    </row>
    <row r="4322" spans="1:3" x14ac:dyDescent="0.55000000000000004">
      <c r="A4322">
        <v>-0.12580757505587542</v>
      </c>
      <c r="B4322">
        <v>0.42462035608110293</v>
      </c>
      <c r="C4322">
        <v>-8.8246493038839375E-3</v>
      </c>
    </row>
    <row r="4323" spans="1:3" x14ac:dyDescent="0.55000000000000004">
      <c r="A4323">
        <v>-0.12148407511634428</v>
      </c>
      <c r="B4323">
        <v>0.41389816329123752</v>
      </c>
      <c r="C4323">
        <v>3.2748600751751266E-3</v>
      </c>
    </row>
    <row r="4324" spans="1:3" x14ac:dyDescent="0.55000000000000004">
      <c r="A4324">
        <v>-0.11703582117542601</v>
      </c>
      <c r="B4324">
        <v>0.45446044634064925</v>
      </c>
      <c r="C4324">
        <v>1.7720110447294709E-2</v>
      </c>
    </row>
    <row r="4325" spans="1:3" x14ac:dyDescent="0.55000000000000004">
      <c r="A4325">
        <v>-0.11189558438138648</v>
      </c>
      <c r="B4325">
        <v>0.55794029047546867</v>
      </c>
      <c r="C4325">
        <v>3.5840885481700883E-2</v>
      </c>
    </row>
    <row r="4326" spans="1:3" x14ac:dyDescent="0.55000000000000004">
      <c r="A4326">
        <v>-0.10540093130100144</v>
      </c>
      <c r="B4326">
        <v>0.71720730780930297</v>
      </c>
      <c r="C4326">
        <v>4.6595458893989743E-2</v>
      </c>
    </row>
    <row r="4327" spans="1:3" x14ac:dyDescent="0.55000000000000004">
      <c r="A4327">
        <v>-9.7188396782112413E-2</v>
      </c>
      <c r="B4327">
        <v>0.87685169403949526</v>
      </c>
      <c r="C4327">
        <v>3.6036210997414102E-2</v>
      </c>
    </row>
    <row r="4328" spans="1:3" x14ac:dyDescent="0.55000000000000004">
      <c r="A4328">
        <v>-8.7623318578456288E-2</v>
      </c>
      <c r="B4328">
        <v>0.97626535901934075</v>
      </c>
      <c r="C4328">
        <v>1.5420137335839239E-2</v>
      </c>
    </row>
    <row r="4329" spans="1:3" x14ac:dyDescent="0.55000000000000004">
      <c r="A4329">
        <v>-7.7455096263987194E-2</v>
      </c>
      <c r="B4329">
        <v>1.0019475587548108</v>
      </c>
      <c r="C4329">
        <v>-2.1270732905649434E-3</v>
      </c>
    </row>
    <row r="4330" spans="1:3" x14ac:dyDescent="0.55000000000000004">
      <c r="A4330">
        <v>-6.7372451895494123E-2</v>
      </c>
      <c r="B4330">
        <v>0.96278836128833378</v>
      </c>
      <c r="C4330">
        <v>-1.8141662458129145E-2</v>
      </c>
    </row>
    <row r="4331" spans="1:3" x14ac:dyDescent="0.55000000000000004">
      <c r="A4331">
        <v>-5.7963775599116446E-2</v>
      </c>
      <c r="B4331">
        <v>0.88057440035652612</v>
      </c>
      <c r="C4331">
        <v>-2.4412147547982464E-2</v>
      </c>
    </row>
    <row r="4332" spans="1:3" x14ac:dyDescent="0.55000000000000004">
      <c r="A4332">
        <v>-4.9444999801442513E-2</v>
      </c>
      <c r="B4332">
        <v>0.80582091388229005</v>
      </c>
      <c r="C4332">
        <v>-1.428013323578361E-2</v>
      </c>
    </row>
    <row r="4333" spans="1:3" x14ac:dyDescent="0.55000000000000004">
      <c r="A4333">
        <v>-4.1465985135103148E-2</v>
      </c>
      <c r="B4333">
        <v>0.78145889005487101</v>
      </c>
      <c r="C4333">
        <v>1.6703900538897183E-3</v>
      </c>
    </row>
    <row r="4334" spans="1:3" x14ac:dyDescent="0.55000000000000004">
      <c r="A4334">
        <v>-3.341387240737341E-2</v>
      </c>
      <c r="B4334">
        <v>0.82656827970355562</v>
      </c>
      <c r="C4334">
        <v>2.167815531292425E-2</v>
      </c>
    </row>
    <row r="4335" spans="1:3" x14ac:dyDescent="0.55000000000000004">
      <c r="A4335">
        <v>-2.452125148747809E-2</v>
      </c>
      <c r="B4335">
        <v>0.95020887311179547</v>
      </c>
      <c r="C4335">
        <v>4.2318011047448319E-2</v>
      </c>
    </row>
    <row r="4336" spans="1:3" x14ac:dyDescent="0.55000000000000004">
      <c r="A4336">
        <v>-1.4077001257193076E-2</v>
      </c>
      <c r="B4336">
        <v>1.1098036371351356</v>
      </c>
      <c r="C4336">
        <v>4.0287974471878915E-2</v>
      </c>
    </row>
    <row r="4337" spans="1:3" x14ac:dyDescent="0.55000000000000004">
      <c r="A4337">
        <v>-2.1529839570755705E-3</v>
      </c>
      <c r="B4337">
        <v>1.2219426992488904</v>
      </c>
      <c r="C4337">
        <v>1.7755018340623593E-2</v>
      </c>
    </row>
    <row r="4338" spans="1:3" x14ac:dyDescent="0.55000000000000004">
      <c r="A4338">
        <v>1.0486425094057185E-2</v>
      </c>
      <c r="B4338">
        <v>1.2622436809341129</v>
      </c>
      <c r="C4338">
        <v>3.1047030285391961E-3</v>
      </c>
    </row>
    <row r="4339" spans="1:3" x14ac:dyDescent="0.55000000000000004">
      <c r="A4339">
        <v>2.3264906198346272E-2</v>
      </c>
      <c r="B4339">
        <v>1.2581599565325874</v>
      </c>
      <c r="C4339">
        <v>-5.218432014836091E-3</v>
      </c>
    </row>
    <row r="4340" spans="1:3" x14ac:dyDescent="0.55000000000000004">
      <c r="A4340">
        <v>3.5828207339021041E-2</v>
      </c>
      <c r="B4340">
        <v>1.2193904391728982</v>
      </c>
      <c r="C4340">
        <v>-1.4848605956017466E-2</v>
      </c>
    </row>
    <row r="4341" spans="1:3" x14ac:dyDescent="0.55000000000000004">
      <c r="A4341">
        <v>4.7884155607265312E-2</v>
      </c>
      <c r="B4341">
        <v>1.180567757770109</v>
      </c>
      <c r="C4341">
        <v>-5.2459496354883813E-3</v>
      </c>
    </row>
    <row r="4342" spans="1:3" x14ac:dyDescent="0.55000000000000004">
      <c r="A4342">
        <v>5.9794222434864909E-2</v>
      </c>
      <c r="B4342">
        <v>1.2092206174334312</v>
      </c>
      <c r="C4342">
        <v>2.0076622339071329E-2</v>
      </c>
    </row>
    <row r="4343" spans="1:3" x14ac:dyDescent="0.55000000000000004">
      <c r="A4343">
        <v>7.2416205440988438E-2</v>
      </c>
      <c r="B4343">
        <v>1.3026557904504954</v>
      </c>
      <c r="C4343">
        <v>2.8285268456510533E-2</v>
      </c>
    </row>
    <row r="4344" spans="1:3" x14ac:dyDescent="0.55000000000000004">
      <c r="A4344">
        <v>8.6070687930479561E-2</v>
      </c>
      <c r="B4344">
        <v>1.3938658254137197</v>
      </c>
      <c r="C4344">
        <v>1.8924894567932726E-2</v>
      </c>
    </row>
    <row r="4345" spans="1:3" x14ac:dyDescent="0.55000000000000004">
      <c r="A4345">
        <v>0.10045785038365518</v>
      </c>
      <c r="B4345">
        <v>1.4455640715949973</v>
      </c>
      <c r="C4345">
        <v>7.8340320269314288E-3</v>
      </c>
    </row>
    <row r="4346" spans="1:3" x14ac:dyDescent="0.55000000000000004">
      <c r="A4346">
        <v>0.1151132772521154</v>
      </c>
      <c r="B4346">
        <v>1.4348574199159485</v>
      </c>
      <c r="C4346">
        <v>-1.3375777202422489E-2</v>
      </c>
    </row>
    <row r="4347" spans="1:3" x14ac:dyDescent="0.55000000000000004">
      <c r="A4347">
        <v>0.12923640528254582</v>
      </c>
      <c r="B4347">
        <v>1.335246715176126</v>
      </c>
      <c r="C4347">
        <v>-3.8182558584235124E-2</v>
      </c>
    </row>
    <row r="4348" spans="1:3" x14ac:dyDescent="0.55000000000000004">
      <c r="A4348">
        <v>0.1419888461329066</v>
      </c>
      <c r="B4348">
        <v>1.1953152665995808</v>
      </c>
      <c r="C4348">
        <v>-3.424572742846943E-2</v>
      </c>
    </row>
    <row r="4349" spans="1:3" x14ac:dyDescent="0.55000000000000004">
      <c r="A4349">
        <v>0.15350558782968146</v>
      </c>
      <c r="B4349">
        <v>1.1162092792017502</v>
      </c>
      <c r="C4349">
        <v>-6.6994006242378839E-3</v>
      </c>
    </row>
    <row r="4350" spans="1:3" x14ac:dyDescent="0.55000000000000004">
      <c r="A4350">
        <v>0.16471757737935586</v>
      </c>
      <c r="B4350">
        <v>1.1192541098937774</v>
      </c>
      <c r="C4350">
        <v>8.2753999472333466E-3</v>
      </c>
    </row>
    <row r="4351" spans="1:3" x14ac:dyDescent="0.55000000000000004">
      <c r="A4351">
        <v>0.17622323627718164</v>
      </c>
      <c r="B4351">
        <v>1.1645227077610931</v>
      </c>
      <c r="C4351">
        <v>1.5155551329845182E-2</v>
      </c>
    </row>
    <row r="4352" spans="1:3" x14ac:dyDescent="0.55000000000000004">
      <c r="A4352">
        <v>0.1883698947054365</v>
      </c>
      <c r="B4352">
        <v>1.2602098330094704</v>
      </c>
      <c r="C4352">
        <v>3.4371946210722745E-2</v>
      </c>
    </row>
    <row r="4353" spans="1:3" x14ac:dyDescent="0.55000000000000004">
      <c r="A4353">
        <v>0.20179569798453295</v>
      </c>
      <c r="B4353">
        <v>1.3988416498302536</v>
      </c>
      <c r="C4353">
        <v>3.7383652557798533E-2</v>
      </c>
    </row>
    <row r="4354" spans="1:3" x14ac:dyDescent="0.55000000000000004">
      <c r="A4354">
        <v>0.21653195746073484</v>
      </c>
      <c r="B4354">
        <v>1.4743765390295476</v>
      </c>
      <c r="C4354">
        <v>1.7130809822087025E-3</v>
      </c>
    </row>
    <row r="4355" spans="1:3" x14ac:dyDescent="0.55000000000000004">
      <c r="A4355">
        <v>0.23134758169377176</v>
      </c>
      <c r="B4355">
        <v>1.4142419011879446</v>
      </c>
      <c r="C4355">
        <v>-3.2838669927137812E-2</v>
      </c>
    </row>
    <row r="4356" spans="1:3" x14ac:dyDescent="0.55000000000000004">
      <c r="A4356">
        <v>0.24500886377148595</v>
      </c>
      <c r="B4356">
        <v>1.2781947027719698</v>
      </c>
      <c r="C4356">
        <v>-3.7579134635996138E-2</v>
      </c>
    </row>
    <row r="4357" spans="1:3" x14ac:dyDescent="0.55000000000000004">
      <c r="A4357">
        <v>0.25726367545670958</v>
      </c>
      <c r="B4357">
        <v>1.1490028355886519</v>
      </c>
      <c r="C4357">
        <v>-2.9290361835700444E-2</v>
      </c>
    </row>
    <row r="4358" spans="1:3" x14ac:dyDescent="0.55000000000000004">
      <c r="A4358">
        <v>0.26843304348701336</v>
      </c>
      <c r="B4358">
        <v>1.0744732488361566</v>
      </c>
      <c r="C4358">
        <v>-9.2860288229410417E-3</v>
      </c>
    </row>
    <row r="4359" spans="1:3" x14ac:dyDescent="0.55000000000000004">
      <c r="A4359">
        <v>0.27929604425413374</v>
      </c>
      <c r="B4359">
        <v>1.0975886915444708</v>
      </c>
      <c r="C4359">
        <v>2.1250543682316977E-2</v>
      </c>
    </row>
    <row r="4360" spans="1:3" x14ac:dyDescent="0.55000000000000004">
      <c r="A4360">
        <v>0.29090170743992039</v>
      </c>
      <c r="B4360">
        <v>1.1901765622681304</v>
      </c>
      <c r="C4360">
        <v>2.667278484959797E-2</v>
      </c>
    </row>
    <row r="4361" spans="1:3" x14ac:dyDescent="0.55000000000000004">
      <c r="A4361">
        <v>0.30344124489110152</v>
      </c>
      <c r="B4361">
        <v>1.2453493671001588</v>
      </c>
      <c r="C4361">
        <v>1.8845675479321757E-3</v>
      </c>
    </row>
    <row r="4362" spans="1:3" x14ac:dyDescent="0.55000000000000004">
      <c r="A4362">
        <v>0.31608647703679543</v>
      </c>
      <c r="B4362">
        <v>1.2124532256111449</v>
      </c>
      <c r="C4362">
        <v>-1.8911555896283034E-2</v>
      </c>
    </row>
    <row r="4363" spans="1:3" x14ac:dyDescent="0.55000000000000004">
      <c r="A4363">
        <v>0.32802816361055909</v>
      </c>
      <c r="B4363">
        <v>1.106704738436799</v>
      </c>
      <c r="C4363">
        <v>-3.5823685912384592E-2</v>
      </c>
    </row>
    <row r="4364" spans="1:3" x14ac:dyDescent="0.55000000000000004">
      <c r="A4364">
        <v>0.33857224439068395</v>
      </c>
      <c r="B4364">
        <v>0.92506863052849397</v>
      </c>
      <c r="C4364">
        <v>-5.8190862694398521E-2</v>
      </c>
    </row>
    <row r="4365" spans="1:3" x14ac:dyDescent="0.55000000000000004">
      <c r="A4365">
        <v>0.34696169334982729</v>
      </c>
      <c r="B4365">
        <v>0.70137540445172197</v>
      </c>
      <c r="C4365">
        <v>-5.75923806165601E-2</v>
      </c>
    </row>
    <row r="4366" spans="1:3" x14ac:dyDescent="0.55000000000000004">
      <c r="A4366">
        <v>0.35324946849111971</v>
      </c>
      <c r="B4366">
        <v>0.53939785295799081</v>
      </c>
      <c r="C4366">
        <v>-2.6246931750795552E-2</v>
      </c>
    </row>
    <row r="4367" spans="1:3" x14ac:dyDescent="0.55000000000000004">
      <c r="A4367">
        <v>0.35852500368303969</v>
      </c>
      <c r="B4367">
        <v>0.49330434784657756</v>
      </c>
      <c r="C4367">
        <v>2.3890098504781398E-3</v>
      </c>
    </row>
    <row r="4368" spans="1:3" x14ac:dyDescent="0.55000000000000004">
      <c r="A4368">
        <v>0.36383634078063892</v>
      </c>
      <c r="B4368">
        <v>0.51678575999090381</v>
      </c>
      <c r="C4368">
        <v>9.7649301828170287E-3</v>
      </c>
    </row>
    <row r="4369" spans="1:3" x14ac:dyDescent="0.55000000000000004">
      <c r="A4369">
        <v>0.36946694227268306</v>
      </c>
      <c r="B4369">
        <v>0.52434412476973769</v>
      </c>
      <c r="C4369">
        <v>-5.8527330923233336E-3</v>
      </c>
    </row>
    <row r="4370" spans="1:3" x14ac:dyDescent="0.55000000000000004">
      <c r="A4370">
        <v>0.37481509814781472</v>
      </c>
      <c r="B4370">
        <v>0.43150923109530137</v>
      </c>
      <c r="C4370">
        <v>-4.2198454109765852E-2</v>
      </c>
    </row>
    <row r="4371" spans="1:3" x14ac:dyDescent="0.55000000000000004">
      <c r="A4371">
        <v>0.37856819486855436</v>
      </c>
      <c r="B4371">
        <v>0.20863392992591531</v>
      </c>
      <c r="C4371">
        <v>-7.3161432623870828E-2</v>
      </c>
    </row>
    <row r="4372" spans="1:3" x14ac:dyDescent="0.55000000000000004">
      <c r="A4372">
        <v>0.37960736231032072</v>
      </c>
      <c r="B4372">
        <v>-8.1949234406931998E-2</v>
      </c>
      <c r="C4372">
        <v>-7.7243931937644339E-2</v>
      </c>
    </row>
    <row r="4373" spans="1:3" x14ac:dyDescent="0.55000000000000004">
      <c r="A4373">
        <v>0.37772863463561579</v>
      </c>
      <c r="B4373">
        <v>-0.35852013145728701</v>
      </c>
      <c r="C4373">
        <v>-6.5908706287177085E-2</v>
      </c>
    </row>
    <row r="4374" spans="1:3" x14ac:dyDescent="0.55000000000000004">
      <c r="A4374">
        <v>0.37334774153720884</v>
      </c>
      <c r="B4374">
        <v>-0.57449023861522153</v>
      </c>
      <c r="C4374">
        <v>-4.5877063463306597E-2</v>
      </c>
    </row>
    <row r="4375" spans="1:3" x14ac:dyDescent="0.55000000000000004">
      <c r="A4375">
        <v>0.36724735108797085</v>
      </c>
      <c r="B4375">
        <v>-0.69573653271850411</v>
      </c>
      <c r="C4375">
        <v>-1.6879817542533239E-2</v>
      </c>
    </row>
    <row r="4376" spans="1:3" x14ac:dyDescent="0.55000000000000004">
      <c r="A4376">
        <v>0.36046205483620708</v>
      </c>
      <c r="B4376">
        <v>-0.73330312799554975</v>
      </c>
      <c r="C4376">
        <v>-2.5645899507616039E-3</v>
      </c>
    </row>
    <row r="4377" spans="1:3" x14ac:dyDescent="0.55000000000000004">
      <c r="A4377">
        <v>0.35350169171610796</v>
      </c>
      <c r="B4377">
        <v>-0.76578310385921577</v>
      </c>
      <c r="C4377">
        <v>-1.4246991759210429E-2</v>
      </c>
    </row>
    <row r="4378" spans="1:3" x14ac:dyDescent="0.55000000000000004">
      <c r="A4378">
        <v>0.34600920413746966</v>
      </c>
      <c r="B4378">
        <v>-0.84378948429382938</v>
      </c>
      <c r="C4378">
        <v>-2.6128981550631012E-2</v>
      </c>
    </row>
    <row r="4379" spans="1:3" x14ac:dyDescent="0.55000000000000004">
      <c r="A4379">
        <v>0.33757429462752508</v>
      </c>
      <c r="B4379">
        <v>-0.94018148396243517</v>
      </c>
      <c r="C4379">
        <v>-2.3763357822353337E-2</v>
      </c>
    </row>
    <row r="4380" spans="1:3" x14ac:dyDescent="0.55000000000000004">
      <c r="A4380">
        <v>0.32824248232102043</v>
      </c>
      <c r="B4380">
        <v>-1.0228703749032337</v>
      </c>
      <c r="C4380">
        <v>-1.9036275169778464E-2</v>
      </c>
    </row>
    <row r="4381" spans="1:3" x14ac:dyDescent="0.55000000000000004">
      <c r="A4381">
        <v>0.31817219681904368</v>
      </c>
      <c r="B4381">
        <v>-1.0971205495165095</v>
      </c>
      <c r="C4381">
        <v>-1.9395492228397399E-2</v>
      </c>
    </row>
    <row r="4382" spans="1:3" x14ac:dyDescent="0.55000000000000004">
      <c r="A4382">
        <v>0.30735928771460724</v>
      </c>
      <c r="B4382">
        <v>-1.1770773265145635</v>
      </c>
      <c r="C4382">
        <v>-2.1990003112210312E-2</v>
      </c>
    </row>
    <row r="4383" spans="1:3" x14ac:dyDescent="0.55000000000000004">
      <c r="A4383">
        <v>0.29572741969860344</v>
      </c>
      <c r="B4383">
        <v>-1.2581505723246804</v>
      </c>
      <c r="C4383">
        <v>-1.9973374636297437E-2</v>
      </c>
    </row>
    <row r="4384" spans="1:3" x14ac:dyDescent="0.55000000000000004">
      <c r="A4384">
        <v>0.28334813474858039</v>
      </c>
      <c r="B4384">
        <v>-1.3277426751209569</v>
      </c>
      <c r="C4384">
        <v>-1.6047382504632383E-2</v>
      </c>
    </row>
    <row r="4385" spans="1:3" x14ac:dyDescent="0.55000000000000004">
      <c r="A4385">
        <v>0.27030812548632688</v>
      </c>
      <c r="B4385">
        <v>-1.4116189331409199</v>
      </c>
      <c r="C4385">
        <v>-2.7366829721021391E-2</v>
      </c>
    </row>
    <row r="4386" spans="1:3" x14ac:dyDescent="0.55000000000000004">
      <c r="A4386">
        <v>0.25620061010798351</v>
      </c>
      <c r="B4386">
        <v>-1.5495834851303634</v>
      </c>
      <c r="C4386">
        <v>-4.4043393875999017E-2</v>
      </c>
    </row>
    <row r="4387" spans="1:3" x14ac:dyDescent="0.55000000000000004">
      <c r="A4387">
        <v>0.24050967877855445</v>
      </c>
      <c r="B4387">
        <v>-1.6952195659930245</v>
      </c>
      <c r="C4387">
        <v>-3.1337600359332786E-2</v>
      </c>
    </row>
    <row r="4388" spans="1:3" x14ac:dyDescent="0.55000000000000004">
      <c r="A4388">
        <v>0.22368301665114529</v>
      </c>
      <c r="B4388">
        <v>-1.7583251102071531</v>
      </c>
      <c r="C4388">
        <v>-1.3257248032596737E-3</v>
      </c>
    </row>
    <row r="4389" spans="1:3" x14ac:dyDescent="0.55000000000000004">
      <c r="A4389">
        <v>0.20672630318584048</v>
      </c>
      <c r="B4389">
        <v>-1.7532831293765918</v>
      </c>
      <c r="C4389">
        <v>3.9354457300512504E-3</v>
      </c>
    </row>
    <row r="4390" spans="1:3" x14ac:dyDescent="0.55000000000000004">
      <c r="A4390">
        <v>0.18985879374040288</v>
      </c>
      <c r="B4390">
        <v>-1.7703585770933243</v>
      </c>
      <c r="C4390">
        <v>-1.2773669185917E-2</v>
      </c>
    </row>
    <row r="4391" spans="1:3" x14ac:dyDescent="0.55000000000000004">
      <c r="A4391">
        <v>0.17251134650803454</v>
      </c>
      <c r="B4391">
        <v>-1.8537608415324554</v>
      </c>
      <c r="C4391">
        <v>-3.0395204747380677E-2</v>
      </c>
    </row>
    <row r="4392" spans="1:3" x14ac:dyDescent="0.55000000000000004">
      <c r="A4392">
        <v>0.15399648720997094</v>
      </c>
      <c r="B4392">
        <v>-2.0057019350189407</v>
      </c>
      <c r="C4392">
        <v>-4.8249253578957436E-2</v>
      </c>
    </row>
    <row r="4393" spans="1:3" x14ac:dyDescent="0.55000000000000004">
      <c r="A4393">
        <v>0.13365657461480007</v>
      </c>
      <c r="B4393">
        <v>-2.2095005665785914</v>
      </c>
      <c r="C4393">
        <v>-5.7236580561648459E-2</v>
      </c>
    </row>
    <row r="4394" spans="1:3" x14ac:dyDescent="0.55000000000000004">
      <c r="A4394">
        <v>0.11117391968984194</v>
      </c>
      <c r="B4394">
        <v>-2.4159684034350644</v>
      </c>
      <c r="C4394">
        <v>-4.9630829819548805E-2</v>
      </c>
    </row>
    <row r="4395" spans="1:3" x14ac:dyDescent="0.55000000000000004">
      <c r="A4395">
        <v>8.6796968268847433E-2</v>
      </c>
      <c r="B4395">
        <v>-2.5819188016256978</v>
      </c>
      <c r="C4395">
        <v>-3.6264821417839002E-2</v>
      </c>
    </row>
    <row r="4396" spans="1:3" x14ac:dyDescent="0.55000000000000004">
      <c r="A4396">
        <v>6.1058963419568062E-2</v>
      </c>
      <c r="B4396">
        <v>-2.6764345194000065</v>
      </c>
      <c r="C4396">
        <v>-1.265635755437061E-2</v>
      </c>
    </row>
    <row r="4397" spans="1:3" x14ac:dyDescent="0.55000000000000004">
      <c r="A4397">
        <v>3.4885430888950401E-2</v>
      </c>
      <c r="B4397">
        <v>-2.656392251530534</v>
      </c>
      <c r="C4397">
        <v>2.3030202207306779E-2</v>
      </c>
    </row>
    <row r="4398" spans="1:3" x14ac:dyDescent="0.55000000000000004">
      <c r="A4398">
        <v>9.5286209724947633E-3</v>
      </c>
      <c r="B4398">
        <v>-2.5419214308574336</v>
      </c>
      <c r="C4398">
        <v>3.6219704973387112E-2</v>
      </c>
    </row>
    <row r="4399" spans="1:3" x14ac:dyDescent="0.55000000000000004">
      <c r="A4399">
        <v>-1.4555051706671231E-2</v>
      </c>
      <c r="B4399">
        <v>-2.4472622634129446</v>
      </c>
      <c r="C4399">
        <v>1.2775723310509936E-2</v>
      </c>
    </row>
    <row r="4400" spans="1:3" x14ac:dyDescent="0.55000000000000004">
      <c r="A4400">
        <v>-3.815011154210339E-2</v>
      </c>
      <c r="B4400">
        <v>-2.4497542093183964</v>
      </c>
      <c r="C4400">
        <v>-1.4065550383725046E-2</v>
      </c>
    </row>
    <row r="4401" spans="1:3" x14ac:dyDescent="0.55000000000000004">
      <c r="A4401">
        <v>-6.2233078287636912E-2</v>
      </c>
      <c r="B4401">
        <v>-2.5265155706176459</v>
      </c>
      <c r="C4401">
        <v>-2.5666003083795425E-2</v>
      </c>
    </row>
    <row r="4402" spans="1:3" x14ac:dyDescent="0.55000000000000004">
      <c r="A4402">
        <v>-8.7278333821708715E-2</v>
      </c>
      <c r="B4402">
        <v>-2.6285590370324825</v>
      </c>
      <c r="C4402">
        <v>-2.7151526116430649E-2</v>
      </c>
    </row>
    <row r="4403" spans="1:3" x14ac:dyDescent="0.55000000000000004">
      <c r="A4403">
        <v>-0.11331846902277481</v>
      </c>
      <c r="B4403">
        <v>-2.7049355536135864</v>
      </c>
      <c r="C4403">
        <v>-1.2380832362401489E-2</v>
      </c>
    </row>
    <row r="4404" spans="1:3" x14ac:dyDescent="0.55000000000000004">
      <c r="A4404">
        <v>-0.13979478805722012</v>
      </c>
      <c r="B4404">
        <v>-2.7010415722492156</v>
      </c>
      <c r="C4404">
        <v>1.439635066694132E-2</v>
      </c>
    </row>
    <row r="4405" spans="1:3" x14ac:dyDescent="0.55000000000000004">
      <c r="A4405">
        <v>-0.1657666672015406</v>
      </c>
      <c r="B4405">
        <v>-2.6197698021672773</v>
      </c>
      <c r="C4405">
        <v>2.7669782915842583E-2</v>
      </c>
    </row>
    <row r="4406" spans="1:3" x14ac:dyDescent="0.55000000000000004">
      <c r="A4406">
        <v>-0.19073598066363884</v>
      </c>
      <c r="B4406">
        <v>-2.5211754569739186</v>
      </c>
      <c r="C4406">
        <v>2.3362486852976649E-2</v>
      </c>
    </row>
    <row r="4407" spans="1:3" x14ac:dyDescent="0.55000000000000004">
      <c r="A4407">
        <v>-0.21480134009537694</v>
      </c>
      <c r="B4407">
        <v>-2.4374067380568083</v>
      </c>
      <c r="C4407">
        <v>1.9996063311159225E-2</v>
      </c>
    </row>
    <row r="4408" spans="1:3" x14ac:dyDescent="0.55000000000000004">
      <c r="A4408">
        <v>-0.23809222292123858</v>
      </c>
      <c r="B4408">
        <v>-2.3625360629928021</v>
      </c>
      <c r="C4408">
        <v>1.8756874092570753E-2</v>
      </c>
    </row>
    <row r="4409" spans="1:3" x14ac:dyDescent="0.55000000000000004">
      <c r="A4409">
        <v>-0.26069055727025053</v>
      </c>
      <c r="B4409">
        <v>-2.3045177101400212</v>
      </c>
      <c r="C4409">
        <v>1.127332924737796E-2</v>
      </c>
    </row>
    <row r="4410" spans="1:3" x14ac:dyDescent="0.55000000000000004">
      <c r="A4410">
        <v>-0.28285431351491752</v>
      </c>
      <c r="B4410">
        <v>-2.2713025966702527</v>
      </c>
      <c r="C4410">
        <v>5.918758469893412E-3</v>
      </c>
    </row>
    <row r="4411" spans="1:3" x14ac:dyDescent="0.55000000000000004">
      <c r="A4411">
        <v>-0.30476919698250804</v>
      </c>
      <c r="B4411">
        <v>-2.2435289910558383</v>
      </c>
      <c r="C4411">
        <v>8.456813794296282E-3</v>
      </c>
    </row>
    <row r="4412" spans="1:3" x14ac:dyDescent="0.55000000000000004">
      <c r="A4412">
        <v>-0.32637845440333335</v>
      </c>
      <c r="B4412">
        <v>-2.2112845612750398</v>
      </c>
      <c r="C4412">
        <v>8.2328496533220757E-3</v>
      </c>
    </row>
    <row r="4413" spans="1:3" x14ac:dyDescent="0.55000000000000004">
      <c r="A4413">
        <v>-0.34769792753705397</v>
      </c>
      <c r="B4413">
        <v>-2.1889501780274463</v>
      </c>
      <c r="C4413">
        <v>3.3273901228651546E-3</v>
      </c>
    </row>
    <row r="4414" spans="1:3" x14ac:dyDescent="0.55000000000000004">
      <c r="A4414">
        <v>-0.36888507506327012</v>
      </c>
      <c r="B4414">
        <v>-2.1779861366369264</v>
      </c>
      <c r="C4414">
        <v>2.3475795409650946E-3</v>
      </c>
    </row>
    <row r="4415" spans="1:3" x14ac:dyDescent="0.55000000000000004">
      <c r="A4415">
        <v>-0.38998636521185981</v>
      </c>
      <c r="B4415">
        <v>-2.1660834465622973</v>
      </c>
      <c r="C4415">
        <v>3.8132331270623954E-3</v>
      </c>
    </row>
    <row r="4416" spans="1:3" x14ac:dyDescent="0.55000000000000004">
      <c r="A4416">
        <v>-0.41095242077825911</v>
      </c>
      <c r="B4416">
        <v>-2.1459744263269949</v>
      </c>
      <c r="C4416">
        <v>6.5951624398642777E-3</v>
      </c>
    </row>
    <row r="4417" spans="1:3" x14ac:dyDescent="0.55000000000000004">
      <c r="A4417">
        <v>-0.43164305687566007</v>
      </c>
      <c r="B4417">
        <v>-2.0946741950907306</v>
      </c>
      <c r="C4417">
        <v>1.9957752278699024E-2</v>
      </c>
    </row>
    <row r="4418" spans="1:3" x14ac:dyDescent="0.55000000000000004">
      <c r="A4418">
        <v>-0.45153527134711818</v>
      </c>
      <c r="B4418">
        <v>-1.9667351267166633</v>
      </c>
      <c r="C4418">
        <v>4.6263297604358593E-2</v>
      </c>
    </row>
    <row r="4419" spans="1:3" x14ac:dyDescent="0.55000000000000004">
      <c r="A4419">
        <v>-0.46965131582427178</v>
      </c>
      <c r="B4419">
        <v>-1.7335008703477204</v>
      </c>
      <c r="C4419">
        <v>7.4458367182878987E-2</v>
      </c>
    </row>
    <row r="4420" spans="1:3" x14ac:dyDescent="0.55000000000000004">
      <c r="A4420">
        <v>-0.48496531920168973</v>
      </c>
      <c r="B4420">
        <v>-1.4238607076962173</v>
      </c>
      <c r="C4420">
        <v>8.5810868143986002E-2</v>
      </c>
    </row>
    <row r="4421" spans="1:3" x14ac:dyDescent="0.55000000000000004">
      <c r="A4421">
        <v>-0.49708722583136583</v>
      </c>
      <c r="B4421">
        <v>-1.1280331936597403</v>
      </c>
      <c r="C4421">
        <v>6.7308963137834424E-2</v>
      </c>
    </row>
    <row r="4422" spans="1:3" x14ac:dyDescent="0.55000000000000004">
      <c r="A4422">
        <v>-0.50667542717810965</v>
      </c>
      <c r="B4422">
        <v>-0.9293983192331583</v>
      </c>
      <c r="C4422">
        <v>3.5504118863502007E-2</v>
      </c>
    </row>
    <row r="4423" spans="1:3" x14ac:dyDescent="0.55000000000000004">
      <c r="A4423">
        <v>-0.51486106109204333</v>
      </c>
      <c r="B4423">
        <v>-0.82659312889068615</v>
      </c>
      <c r="C4423">
        <v>1.7707677380013585E-2</v>
      </c>
    </row>
    <row r="4424" spans="1:3" x14ac:dyDescent="0.55000000000000004">
      <c r="A4424">
        <v>-0.5223422061173052</v>
      </c>
      <c r="B4424">
        <v>-0.7680760420953352</v>
      </c>
      <c r="C4424">
        <v>1.2580669822548995E-2</v>
      </c>
    </row>
    <row r="4425" spans="1:3" x14ac:dyDescent="0.55000000000000004">
      <c r="A4425">
        <v>-0.52933699787848087</v>
      </c>
      <c r="B4425">
        <v>-0.71370140858660014</v>
      </c>
      <c r="C4425">
        <v>1.556355042006752E-2</v>
      </c>
    </row>
    <row r="4426" spans="1:3" x14ac:dyDescent="0.55000000000000004">
      <c r="A4426">
        <v>-0.53568343734789547</v>
      </c>
      <c r="B4426">
        <v>-0.61062014200435932</v>
      </c>
      <c r="C4426">
        <v>3.7791142427883208E-2</v>
      </c>
    </row>
    <row r="4427" spans="1:3" x14ac:dyDescent="0.55000000000000004">
      <c r="A4427">
        <v>-0.54058171524472465</v>
      </c>
      <c r="B4427">
        <v>-0.41751602516235697</v>
      </c>
      <c r="C4427">
        <v>6.2159228608349902E-2</v>
      </c>
    </row>
    <row r="4428" spans="1:3" x14ac:dyDescent="0.55000000000000004">
      <c r="A4428">
        <v>-0.54319895368695847</v>
      </c>
      <c r="B4428">
        <v>-0.18233846213653468</v>
      </c>
      <c r="C4428">
        <v>5.9568288485761026E-2</v>
      </c>
    </row>
    <row r="4429" spans="1:3" x14ac:dyDescent="0.55000000000000004">
      <c r="A4429">
        <v>-0.54357302309089561</v>
      </c>
      <c r="B4429">
        <v>2.2609600177538963E-2</v>
      </c>
      <c r="C4429">
        <v>4.6512489109515186E-2</v>
      </c>
    </row>
    <row r="4430" spans="1:3" x14ac:dyDescent="0.55000000000000004">
      <c r="A4430">
        <v>-0.54212413568145668</v>
      </c>
      <c r="B4430">
        <v>0.20131906008177972</v>
      </c>
      <c r="C4430">
        <v>4.5987231337814412E-2</v>
      </c>
    </row>
    <row r="4431" spans="1:3" x14ac:dyDescent="0.55000000000000004">
      <c r="A4431">
        <v>-0.53893028849037872</v>
      </c>
      <c r="B4431">
        <v>0.37455549394245058</v>
      </c>
      <c r="C4431">
        <v>4.3679659894416863E-2</v>
      </c>
    </row>
    <row r="4432" spans="1:3" x14ac:dyDescent="0.55000000000000004">
      <c r="A4432">
        <v>-0.53410243428991333</v>
      </c>
      <c r="B4432">
        <v>0.52357995658471346</v>
      </c>
      <c r="C4432">
        <v>3.3455155137810277E-2</v>
      </c>
    </row>
    <row r="4433" spans="1:3" x14ac:dyDescent="0.55000000000000004">
      <c r="A4433">
        <v>-0.52797863432492653</v>
      </c>
      <c r="B4433">
        <v>0.64631245851751351</v>
      </c>
      <c r="C4433">
        <v>3.0070984578959944E-2</v>
      </c>
    </row>
    <row r="4434" spans="1:3" x14ac:dyDescent="0.55000000000000004">
      <c r="A4434">
        <v>-0.5206938112767977</v>
      </c>
      <c r="B4434">
        <v>0.76876086672596589</v>
      </c>
      <c r="C4434">
        <v>3.3308108696636501E-2</v>
      </c>
    </row>
    <row r="4435" spans="1:3" x14ac:dyDescent="0.55000000000000004">
      <c r="A4435">
        <v>-0.51214100485456249</v>
      </c>
      <c r="B4435">
        <v>0.90727180400743479</v>
      </c>
      <c r="C4435">
        <v>3.8384923022550282E-2</v>
      </c>
    </row>
    <row r="4436" spans="1:3" x14ac:dyDescent="0.55000000000000004">
      <c r="A4436">
        <v>-0.50211161167417218</v>
      </c>
      <c r="B4436">
        <v>1.0735461803341824</v>
      </c>
      <c r="C4436">
        <v>4.7678418761480504E-2</v>
      </c>
    </row>
    <row r="4437" spans="1:3" x14ac:dyDescent="0.55000000000000004">
      <c r="A4437">
        <v>-0.49027039640976905</v>
      </c>
      <c r="B4437">
        <v>1.2714611354717587</v>
      </c>
      <c r="C4437">
        <v>5.4762034208279547E-2</v>
      </c>
    </row>
    <row r="4438" spans="1:3" x14ac:dyDescent="0.55000000000000004">
      <c r="A4438">
        <v>-0.47635911288612692</v>
      </c>
      <c r="B4438">
        <v>1.4841028923213768</v>
      </c>
      <c r="C4438">
        <v>5.5300986935415221E-2</v>
      </c>
    </row>
    <row r="4439" spans="1:3" x14ac:dyDescent="0.55000000000000004">
      <c r="A4439">
        <v>-0.46034029906860952</v>
      </c>
      <c r="B4439">
        <v>1.6931848318252483</v>
      </c>
      <c r="C4439">
        <v>5.2919478646298743E-2</v>
      </c>
    </row>
    <row r="4440" spans="1:3" x14ac:dyDescent="0.55000000000000004">
      <c r="A4440">
        <v>-0.44232204326380503</v>
      </c>
      <c r="B4440">
        <v>1.8794728361361024</v>
      </c>
      <c r="C4440">
        <v>4.3502883833439365E-2</v>
      </c>
    </row>
    <row r="4441" spans="1:3" x14ac:dyDescent="0.55000000000000004">
      <c r="A4441">
        <v>-0.42266460984260495</v>
      </c>
      <c r="B4441">
        <v>2.01852341005306</v>
      </c>
      <c r="C4441">
        <v>2.8469462914468217E-2</v>
      </c>
    </row>
    <row r="4442" spans="1:3" x14ac:dyDescent="0.55000000000000004">
      <c r="A4442">
        <v>-0.40189946847087327</v>
      </c>
      <c r="B4442">
        <v>2.1137631017324865</v>
      </c>
      <c r="C4442">
        <v>2.0826443751901496E-2</v>
      </c>
    </row>
    <row r="4443" spans="1:3" x14ac:dyDescent="0.55000000000000004">
      <c r="A4443">
        <v>-0.38032398649081078</v>
      </c>
      <c r="B4443">
        <v>2.193192914007053</v>
      </c>
      <c r="C4443">
        <v>2.0286295520648329E-2</v>
      </c>
    </row>
    <row r="4444" spans="1:3" x14ac:dyDescent="0.55000000000000004">
      <c r="A4444">
        <v>-0.35798063198745489</v>
      </c>
      <c r="B4444">
        <v>2.2735526897568068</v>
      </c>
      <c r="C4444">
        <v>2.1307791306346406E-2</v>
      </c>
    </row>
    <row r="4445" spans="1:3" x14ac:dyDescent="0.55000000000000004">
      <c r="A4445">
        <v>-0.33480258347485309</v>
      </c>
      <c r="B4445">
        <v>2.3734150802930891</v>
      </c>
      <c r="C4445">
        <v>3.038081663168803E-2</v>
      </c>
    </row>
    <row r="4446" spans="1:3" x14ac:dyDescent="0.55000000000000004">
      <c r="A4446">
        <v>-0.31044975763921029</v>
      </c>
      <c r="B4446">
        <v>2.5171443357876573</v>
      </c>
      <c r="C4446">
        <v>4.4013207951421815E-2</v>
      </c>
    </row>
    <row r="4447" spans="1:3" x14ac:dyDescent="0.55000000000000004">
      <c r="A4447">
        <v>-0.28444612102389299</v>
      </c>
      <c r="B4447">
        <v>2.6955568207549803</v>
      </c>
      <c r="C4447">
        <v>4.8332798760443156E-2</v>
      </c>
    </row>
    <row r="4448" spans="1:3" x14ac:dyDescent="0.55000000000000004">
      <c r="A4448">
        <v>-0.25661546482877273</v>
      </c>
      <c r="B4448">
        <v>2.8754066370271802</v>
      </c>
      <c r="C4448">
        <v>4.4757168254153101E-2</v>
      </c>
    </row>
    <row r="4449" spans="1:3" x14ac:dyDescent="0.55000000000000004">
      <c r="A4449">
        <v>-0.22708528741252679</v>
      </c>
      <c r="B4449">
        <v>3.0298344392036283</v>
      </c>
      <c r="C4449">
        <v>3.517440637133764E-2</v>
      </c>
    </row>
    <row r="4450" spans="1:3" x14ac:dyDescent="0.55000000000000004">
      <c r="A4450">
        <v>-0.19626179111634573</v>
      </c>
      <c r="B4450">
        <v>3.1178121672644892</v>
      </c>
      <c r="C4450">
        <v>1.0362719954159799E-2</v>
      </c>
    </row>
    <row r="4451" spans="1:3" x14ac:dyDescent="0.55000000000000004">
      <c r="A4451">
        <v>-0.16506425355109713</v>
      </c>
      <c r="B4451">
        <v>3.1025050542572505</v>
      </c>
      <c r="C4451">
        <v>-1.8285656293310148E-2</v>
      </c>
    </row>
    <row r="4452" spans="1:3" x14ac:dyDescent="0.55000000000000004">
      <c r="A4452">
        <v>-0.13450241891943518</v>
      </c>
      <c r="B4452">
        <v>3.0202200158184751</v>
      </c>
      <c r="C4452">
        <v>-2.4304943312681383E-2</v>
      </c>
    </row>
    <row r="4453" spans="1:3" x14ac:dyDescent="0.55000000000000004">
      <c r="A4453">
        <v>-0.10481550299495447</v>
      </c>
      <c r="B4453">
        <v>2.9558335774149822</v>
      </c>
      <c r="C4453">
        <v>-9.0213705607620417E-3</v>
      </c>
    </row>
    <row r="4454" spans="1:3" x14ac:dyDescent="0.55000000000000004">
      <c r="A4454">
        <v>-7.5467082430457202E-2</v>
      </c>
      <c r="B4454">
        <v>2.963403812984303</v>
      </c>
      <c r="C4454">
        <v>1.293971195275012E-2</v>
      </c>
    </row>
    <row r="4455" spans="1:3" x14ac:dyDescent="0.55000000000000004">
      <c r="A4455">
        <v>-4.5592695456149815E-2</v>
      </c>
      <c r="B4455">
        <v>3.0731760277589069</v>
      </c>
      <c r="C4455">
        <v>4.3878204597251981E-2</v>
      </c>
    </row>
    <row r="4456" spans="1:3" x14ac:dyDescent="0.55000000000000004">
      <c r="A4456">
        <v>-1.4039195381829881E-2</v>
      </c>
      <c r="B4456">
        <v>3.292802106498077</v>
      </c>
      <c r="C4456">
        <v>6.9799889988239702E-2</v>
      </c>
    </row>
    <row r="4457" spans="1:3" x14ac:dyDescent="0.55000000000000004">
      <c r="A4457">
        <v>2.006464932566691E-2</v>
      </c>
      <c r="B4457">
        <v>3.5333015520015105</v>
      </c>
      <c r="C4457">
        <v>5.4682224661570626E-2</v>
      </c>
    </row>
    <row r="4458" spans="1:3" x14ac:dyDescent="0.55000000000000004">
      <c r="A4458">
        <v>5.6159650538141093E-2</v>
      </c>
      <c r="B4458">
        <v>3.649499988897198</v>
      </c>
      <c r="C4458">
        <v>5.461893814457993E-3</v>
      </c>
    </row>
    <row r="4459" spans="1:3" x14ac:dyDescent="0.55000000000000004">
      <c r="A4459">
        <v>9.250660826346406E-2</v>
      </c>
      <c r="B4459">
        <v>3.5952348039819477</v>
      </c>
      <c r="C4459">
        <v>-3.3549463646368106E-2</v>
      </c>
    </row>
    <row r="4460" spans="1:3" x14ac:dyDescent="0.55000000000000004">
      <c r="A4460">
        <v>0.12762275562116801</v>
      </c>
      <c r="B4460">
        <v>3.4262922833025766</v>
      </c>
      <c r="C4460">
        <v>-5.3894905235293972E-2</v>
      </c>
    </row>
    <row r="4461" spans="1:3" x14ac:dyDescent="0.55000000000000004">
      <c r="A4461">
        <v>0.1606892064886099</v>
      </c>
      <c r="B4461">
        <v>3.2010428580718839</v>
      </c>
      <c r="C4461">
        <v>-6.2693824180178576E-2</v>
      </c>
    </row>
    <row r="4462" spans="1:3" x14ac:dyDescent="0.55000000000000004">
      <c r="A4462">
        <v>0.1914569773870321</v>
      </c>
      <c r="B4462">
        <v>3.0089891088261069</v>
      </c>
      <c r="C4462">
        <v>-3.6712878327987468E-2</v>
      </c>
    </row>
    <row r="4463" spans="1:3" x14ac:dyDescent="0.55000000000000004">
      <c r="A4463">
        <v>0.22091133910140015</v>
      </c>
      <c r="B4463">
        <v>2.9697656351280197</v>
      </c>
      <c r="C4463">
        <v>1.6410873308273611E-2</v>
      </c>
    </row>
    <row r="4464" spans="1:3" x14ac:dyDescent="0.55000000000000004">
      <c r="A4464">
        <v>0.25089806148969745</v>
      </c>
      <c r="B4464">
        <v>3.0775786914785632</v>
      </c>
      <c r="C4464">
        <v>3.9392986086417697E-2</v>
      </c>
    </row>
    <row r="4465" spans="1:3" x14ac:dyDescent="0.55000000000000004">
      <c r="A4465">
        <v>0.28226892393935671</v>
      </c>
      <c r="B4465">
        <v>3.1944331282660525</v>
      </c>
      <c r="C4465">
        <v>2.10906768470654E-2</v>
      </c>
    </row>
    <row r="4466" spans="1:3" x14ac:dyDescent="0.55000000000000004">
      <c r="A4466">
        <v>0.31446821378625606</v>
      </c>
      <c r="B4466">
        <v>3.2390009700641342</v>
      </c>
      <c r="C4466">
        <v>1.9775642492501633E-3</v>
      </c>
    </row>
    <row r="4467" spans="1:3" x14ac:dyDescent="0.55000000000000004">
      <c r="A4467">
        <v>0.34678023303946781</v>
      </c>
      <c r="B4467">
        <v>3.2237902946649206</v>
      </c>
      <c r="C4467">
        <v>-9.850584642217778E-3</v>
      </c>
    </row>
    <row r="4468" spans="1:3" x14ac:dyDescent="0.55000000000000004">
      <c r="A4468">
        <v>0.37870576589217003</v>
      </c>
      <c r="B4468">
        <v>3.1561882743049408</v>
      </c>
      <c r="C4468">
        <v>-2.5140109125887627E-2</v>
      </c>
    </row>
    <row r="4469" spans="1:3" x14ac:dyDescent="0.55000000000000004">
      <c r="A4469">
        <v>0.40969548144318607</v>
      </c>
      <c r="B4469">
        <v>3.0404585096999792</v>
      </c>
      <c r="C4469">
        <v>-3.476142534873012E-2</v>
      </c>
    </row>
    <row r="4470" spans="1:3" x14ac:dyDescent="0.55000000000000004">
      <c r="A4470">
        <v>0.43936039983616004</v>
      </c>
      <c r="B4470">
        <v>2.888272976145402</v>
      </c>
      <c r="C4470">
        <v>-4.4009554751982732E-2</v>
      </c>
    </row>
    <row r="4471" spans="1:3" x14ac:dyDescent="0.55000000000000004">
      <c r="A4471">
        <v>0.46730122536317437</v>
      </c>
      <c r="B4471">
        <v>2.6806748840178645</v>
      </c>
      <c r="C4471">
        <v>-6.344287388545905E-2</v>
      </c>
    </row>
    <row r="4472" spans="1:3" x14ac:dyDescent="0.55000000000000004">
      <c r="A4472">
        <v>0.49284528096610197</v>
      </c>
      <c r="B4472">
        <v>2.4178251611790591</v>
      </c>
      <c r="C4472">
        <v>-7.2607707294046878E-2</v>
      </c>
    </row>
    <row r="4473" spans="1:3" x14ac:dyDescent="0.55000000000000004">
      <c r="A4473">
        <v>0.51567244166796866</v>
      </c>
      <c r="B4473">
        <v>2.1564556708668094</v>
      </c>
      <c r="C4473">
        <v>-6.2676707981444604E-2</v>
      </c>
    </row>
    <row r="4474" spans="1:3" x14ac:dyDescent="0.55000000000000004">
      <c r="A4474">
        <v>0.53609020125467821</v>
      </c>
      <c r="B4474">
        <v>1.9320986372714706</v>
      </c>
      <c r="C4474">
        <v>-5.3450121001650065E-2</v>
      </c>
    </row>
    <row r="4475" spans="1:3" x14ac:dyDescent="0.55000000000000004">
      <c r="A4475">
        <v>0.55447105392627405</v>
      </c>
      <c r="B4475">
        <v>1.7494361534734151</v>
      </c>
      <c r="C4475">
        <v>-4.1095678065666399E-2</v>
      </c>
    </row>
    <row r="4476" spans="1:3" x14ac:dyDescent="0.55000000000000004">
      <c r="A4476">
        <v>0.57134984977579995</v>
      </c>
      <c r="B4476">
        <v>1.6484401181030661</v>
      </c>
      <c r="C4476">
        <v>-1.1179702560808221E-2</v>
      </c>
    </row>
    <row r="4477" spans="1:3" x14ac:dyDescent="0.55000000000000004">
      <c r="A4477">
        <v>0.58780649994259915</v>
      </c>
      <c r="B4477">
        <v>1.6559863713209828</v>
      </c>
      <c r="C4477">
        <v>1.5085630727431821E-2</v>
      </c>
    </row>
    <row r="4478" spans="1:3" x14ac:dyDescent="0.55000000000000004">
      <c r="A4478">
        <v>0.6047616589607353</v>
      </c>
      <c r="B4478">
        <v>1.7058319702005389</v>
      </c>
      <c r="C4478">
        <v>1.0714368692628273E-2</v>
      </c>
    </row>
    <row r="4479" spans="1:3" x14ac:dyDescent="0.55000000000000004">
      <c r="A4479">
        <v>0.62206404333099996</v>
      </c>
      <c r="B4479">
        <v>1.6871973955430026</v>
      </c>
      <c r="C4479">
        <v>-2.0359593670649163E-2</v>
      </c>
    </row>
    <row r="4480" spans="1:3" x14ac:dyDescent="0.55000000000000004">
      <c r="A4480">
        <v>0.6385849151119094</v>
      </c>
      <c r="B4480">
        <v>1.5371951356641673</v>
      </c>
      <c r="C4480">
        <v>-5.7281327591687949E-2</v>
      </c>
    </row>
    <row r="4481" spans="1:3" x14ac:dyDescent="0.55000000000000004">
      <c r="A4481">
        <v>0.65295976889589602</v>
      </c>
      <c r="B4481">
        <v>1.2678948854457479</v>
      </c>
      <c r="C4481">
        <v>-8.2108035875402857E-2</v>
      </c>
    </row>
    <row r="4482" spans="1:3" x14ac:dyDescent="0.55000000000000004">
      <c r="A4482">
        <v>0.6642395249769083</v>
      </c>
      <c r="B4482">
        <v>0.93170089088600905</v>
      </c>
      <c r="C4482">
        <v>-9.1905418865662794E-2</v>
      </c>
    </row>
    <row r="4483" spans="1:3" x14ac:dyDescent="0.55000000000000004">
      <c r="A4483">
        <v>0.67202678205388222</v>
      </c>
      <c r="B4483">
        <v>0.57784859805266575</v>
      </c>
      <c r="C4483">
        <v>-9.1247941814121533E-2</v>
      </c>
    </row>
    <row r="4484" spans="1:3" x14ac:dyDescent="0.55000000000000004">
      <c r="A4484">
        <v>0.67637744179231474</v>
      </c>
      <c r="B4484">
        <v>0.26221575180951123</v>
      </c>
      <c r="C4484">
        <v>-7.2123096614012283E-2</v>
      </c>
    </row>
    <row r="4485" spans="1:3" x14ac:dyDescent="0.55000000000000004">
      <c r="A4485">
        <v>0.6780374665870077</v>
      </c>
      <c r="B4485">
        <v>5.754858135309926E-2</v>
      </c>
      <c r="C4485">
        <v>-3.3812291820983567E-2</v>
      </c>
    </row>
    <row r="4486" spans="1:3" x14ac:dyDescent="0.55000000000000004">
      <c r="A4486">
        <v>0.67839397039837301</v>
      </c>
      <c r="B4486">
        <v>-1.2391248261430468E-2</v>
      </c>
      <c r="C4486">
        <v>-2.388448145129134E-3</v>
      </c>
    </row>
    <row r="4487" spans="1:3" x14ac:dyDescent="0.55000000000000004">
      <c r="A4487">
        <v>0.67859985849407256</v>
      </c>
      <c r="B4487">
        <v>-8.9082587636590688E-3</v>
      </c>
      <c r="C4487">
        <v>4.1912377402489051E-3</v>
      </c>
    </row>
    <row r="4488" spans="1:3" x14ac:dyDescent="0.55000000000000004">
      <c r="A4488">
        <v>0.67892706312062401</v>
      </c>
      <c r="B4488">
        <v>-2.1501680671015246E-2</v>
      </c>
      <c r="C4488">
        <v>-1.0709572060826638E-2</v>
      </c>
    </row>
    <row r="4489" spans="1:3" x14ac:dyDescent="0.55000000000000004">
      <c r="A4489">
        <v>0.6787960057906075</v>
      </c>
      <c r="B4489">
        <v>-0.13356140619354406</v>
      </c>
      <c r="C4489">
        <v>-4.7292356263463647E-2</v>
      </c>
    </row>
    <row r="4490" spans="1:3" x14ac:dyDescent="0.55000000000000004">
      <c r="A4490">
        <v>0.67682848488179725</v>
      </c>
      <c r="B4490">
        <v>-0.40634041397757287</v>
      </c>
      <c r="C4490">
        <v>-9.3897606357669264E-2</v>
      </c>
    </row>
    <row r="4491" spans="1:3" x14ac:dyDescent="0.55000000000000004">
      <c r="A4491">
        <v>0.67134692588663225</v>
      </c>
      <c r="B4491">
        <v>-0.81216059578990629</v>
      </c>
      <c r="C4491">
        <v>-0.11615424758246191</v>
      </c>
    </row>
    <row r="4492" spans="1:3" x14ac:dyDescent="0.55000000000000004">
      <c r="A4492">
        <v>0.66152350810603189</v>
      </c>
      <c r="B4492">
        <v>-1.2397702371653669</v>
      </c>
      <c r="C4492">
        <v>-0.10517579453734173</v>
      </c>
    </row>
    <row r="4493" spans="1:3" x14ac:dyDescent="0.55000000000000004">
      <c r="A4493">
        <v>0.64768234200807873</v>
      </c>
      <c r="B4493">
        <v>-1.6131056059025279</v>
      </c>
      <c r="C4493">
        <v>-8.8061973960153625E-2</v>
      </c>
    </row>
    <row r="4494" spans="1:3" x14ac:dyDescent="0.55000000000000004">
      <c r="A4494">
        <v>0.63045904813006082</v>
      </c>
      <c r="B4494">
        <v>-1.9227571631209628</v>
      </c>
      <c r="C4494">
        <v>-7.2213159175682204E-2</v>
      </c>
    </row>
    <row r="4495" spans="1:3" x14ac:dyDescent="0.55000000000000004">
      <c r="A4495">
        <v>0.61052968730945323</v>
      </c>
      <c r="B4495">
        <v>-2.1421755714642536</v>
      </c>
      <c r="C4495">
        <v>-4.1357445556869946E-2</v>
      </c>
    </row>
    <row r="4496" spans="1:3" x14ac:dyDescent="0.55000000000000004">
      <c r="A4496">
        <v>0.58903383530462305</v>
      </c>
      <c r="B4496">
        <v>-2.2427939011201272</v>
      </c>
      <c r="C4496">
        <v>-1.072243521739177E-2</v>
      </c>
    </row>
    <row r="4497" spans="1:3" x14ac:dyDescent="0.55000000000000004">
      <c r="A4497">
        <v>0.5670230660071347</v>
      </c>
      <c r="B4497">
        <v>-2.2947430186722162</v>
      </c>
      <c r="C4497">
        <v>-1.6166341983482463E-2</v>
      </c>
    </row>
    <row r="4498" spans="1:3" x14ac:dyDescent="0.55000000000000004">
      <c r="A4498">
        <v>0.54432555470923605</v>
      </c>
      <c r="B4498">
        <v>-2.4156208238183776</v>
      </c>
      <c r="C4498">
        <v>-4.6399809748485073E-2</v>
      </c>
    </row>
    <row r="4499" spans="1:3" x14ac:dyDescent="0.55000000000000004">
      <c r="A4499">
        <v>0.51992935344274305</v>
      </c>
      <c r="B4499">
        <v>-2.6174810989423274</v>
      </c>
      <c r="C4499">
        <v>-5.8082734311530319E-2</v>
      </c>
    </row>
    <row r="4500" spans="1:3" x14ac:dyDescent="0.55000000000000004">
      <c r="A4500">
        <v>0.49337691447524079</v>
      </c>
      <c r="B4500">
        <v>-2.8299612593744272</v>
      </c>
      <c r="C4500">
        <v>-5.1896644794111386E-2</v>
      </c>
    </row>
    <row r="4501" spans="1:3" x14ac:dyDescent="0.55000000000000004">
      <c r="A4501">
        <v>0.46479454942841919</v>
      </c>
      <c r="B4501">
        <v>-3.0421161303414332</v>
      </c>
      <c r="C4501">
        <v>-5.7914365023179495E-2</v>
      </c>
    </row>
    <row r="4502" spans="1:3" x14ac:dyDescent="0.55000000000000004">
      <c r="A4502">
        <v>0.43397841857190866</v>
      </c>
      <c r="B4502">
        <v>-3.2866573570248789</v>
      </c>
      <c r="C4502">
        <v>-6.8659768870943494E-2</v>
      </c>
    </row>
    <row r="4503" spans="1:3" x14ac:dyDescent="0.55000000000000004">
      <c r="A4503">
        <v>0.40060125717413203</v>
      </c>
      <c r="B4503">
        <v>-3.5351651423287533</v>
      </c>
      <c r="C4503">
        <v>-5.9967449195244077E-2</v>
      </c>
    </row>
    <row r="4504" spans="1:3" x14ac:dyDescent="0.55000000000000004">
      <c r="A4504">
        <v>0.36496249681757287</v>
      </c>
      <c r="B4504">
        <v>-3.7296454481557815</v>
      </c>
      <c r="C4504">
        <v>-4.0695234980236264E-2</v>
      </c>
    </row>
    <row r="4505" spans="1:3" x14ac:dyDescent="0.55000000000000004">
      <c r="A4505">
        <v>0.32774210804571335</v>
      </c>
      <c r="B4505">
        <v>-3.8629519825487448</v>
      </c>
      <c r="C4505">
        <v>-2.8304006423989034E-2</v>
      </c>
    </row>
    <row r="4506" spans="1:3" x14ac:dyDescent="0.55000000000000004">
      <c r="A4506">
        <v>0.28943737674415038</v>
      </c>
      <c r="B4506">
        <v>-3.9523895632724049</v>
      </c>
      <c r="C4506">
        <v>-1.7988737221797838E-2</v>
      </c>
    </row>
    <row r="4507" spans="1:3" x14ac:dyDescent="0.55000000000000004">
      <c r="A4507">
        <v>0.25047047729042826</v>
      </c>
      <c r="B4507">
        <v>-3.9926066866702814</v>
      </c>
      <c r="C4507">
        <v>-2.8275792367303764E-3</v>
      </c>
    </row>
    <row r="4508" spans="1:3" x14ac:dyDescent="0.55000000000000004">
      <c r="A4508">
        <v>0.21139395976052569</v>
      </c>
      <c r="B4508">
        <v>-3.9819899444220521</v>
      </c>
      <c r="C4508">
        <v>8.3227874397476167E-3</v>
      </c>
    </row>
    <row r="4509" spans="1:3" x14ac:dyDescent="0.55000000000000004">
      <c r="A4509">
        <v>0.17259448237933564</v>
      </c>
      <c r="B4509">
        <v>-3.9591741526174649</v>
      </c>
      <c r="C4509">
        <v>3.4866286081753832E-3</v>
      </c>
    </row>
    <row r="4510" spans="1:3" x14ac:dyDescent="0.55000000000000004">
      <c r="A4510">
        <v>0.13389964679911021</v>
      </c>
      <c r="B4510">
        <v>-3.9763649724273065</v>
      </c>
      <c r="C4510">
        <v>-1.2384568468341777E-2</v>
      </c>
    </row>
    <row r="4511" spans="1:3" x14ac:dyDescent="0.55000000000000004">
      <c r="A4511">
        <v>9.4765816449149234E-2</v>
      </c>
      <c r="B4511">
        <v>-4.0373605133099861</v>
      </c>
      <c r="C4511">
        <v>-1.9186622464722119E-2</v>
      </c>
    </row>
    <row r="4512" spans="1:3" x14ac:dyDescent="0.55000000000000004">
      <c r="A4512">
        <v>5.4951267465290519E-2</v>
      </c>
      <c r="B4512">
        <v>-4.094836213450245</v>
      </c>
      <c r="C4512">
        <v>-1.0562704730028983E-2</v>
      </c>
    </row>
    <row r="4513" spans="1:3" x14ac:dyDescent="0.55000000000000004">
      <c r="A4513">
        <v>1.4732389336879433E-2</v>
      </c>
      <c r="B4513">
        <v>-4.1182066356819327</v>
      </c>
      <c r="C4513">
        <v>-1.5337871083187637E-3</v>
      </c>
    </row>
    <row r="4514" spans="1:3" x14ac:dyDescent="0.55000000000000004">
      <c r="A4514">
        <v>-2.5563637857699564E-2</v>
      </c>
      <c r="B4514">
        <v>-4.1171531695632471</v>
      </c>
      <c r="C4514">
        <v>2.0790594264791938E-3</v>
      </c>
    </row>
    <row r="4515" spans="1:3" x14ac:dyDescent="0.55000000000000004">
      <c r="A4515">
        <v>-6.5762314288248469E-2</v>
      </c>
      <c r="B4515">
        <v>-4.0945469322245041</v>
      </c>
      <c r="C4515">
        <v>9.6218915770108025E-3</v>
      </c>
    </row>
    <row r="4516" spans="1:3" x14ac:dyDescent="0.55000000000000004">
      <c r="A4516">
        <v>-0.10558511288122219</v>
      </c>
      <c r="B4516">
        <v>-4.0416483806217203</v>
      </c>
      <c r="C4516">
        <v>1.775831111594162E-2</v>
      </c>
    </row>
    <row r="4517" spans="1:3" x14ac:dyDescent="0.55000000000000004">
      <c r="A4517">
        <v>-0.14477071218229892</v>
      </c>
      <c r="B4517">
        <v>-3.9833109167996015</v>
      </c>
      <c r="C4517">
        <v>1.2437063533188145E-2</v>
      </c>
    </row>
    <row r="4518" spans="1:3" x14ac:dyDescent="0.55000000000000004">
      <c r="A4518">
        <v>-0.18351374315529143</v>
      </c>
      <c r="B4518">
        <v>-3.9645654967202351</v>
      </c>
      <c r="C4518">
        <v>-2.7344651484229555E-3</v>
      </c>
    </row>
    <row r="4519" spans="1:3" x14ac:dyDescent="0.55000000000000004">
      <c r="A4519">
        <v>-0.22233485620505786</v>
      </c>
      <c r="B4519">
        <v>-3.9870186071449658</v>
      </c>
      <c r="C4519">
        <v>-8.8872276180007818E-3</v>
      </c>
    </row>
    <row r="4520" spans="1:3" x14ac:dyDescent="0.55000000000000004">
      <c r="A4520">
        <v>-0.26145256133018308</v>
      </c>
      <c r="B4520">
        <v>-4.0038670205467151</v>
      </c>
      <c r="C4520">
        <v>1.6651674753029151E-4</v>
      </c>
    </row>
    <row r="4521" spans="1:3" x14ac:dyDescent="0.55000000000000004">
      <c r="A4521">
        <v>-0.30055670424576175</v>
      </c>
      <c r="B4521">
        <v>-3.9764104759393426</v>
      </c>
      <c r="C4521">
        <v>1.4044945264567255E-2</v>
      </c>
    </row>
    <row r="4522" spans="1:3" x14ac:dyDescent="0.55000000000000004">
      <c r="A4522">
        <v>-0.33913428471930562</v>
      </c>
      <c r="B4522">
        <v>-3.8986811743116556</v>
      </c>
      <c r="C4522">
        <v>2.6187612513738561E-2</v>
      </c>
    </row>
    <row r="4523" spans="1:3" x14ac:dyDescent="0.55000000000000004">
      <c r="A4523">
        <v>-0.37671723735185653</v>
      </c>
      <c r="B4523">
        <v>-3.77890138029887</v>
      </c>
      <c r="C4523">
        <v>3.5810210474245728E-2</v>
      </c>
    </row>
    <row r="4524" spans="1:3" x14ac:dyDescent="0.55000000000000004">
      <c r="A4524">
        <v>-0.41296250497973908</v>
      </c>
      <c r="B4524">
        <v>-3.6414312288274804</v>
      </c>
      <c r="C4524">
        <v>3.5344112233512873E-2</v>
      </c>
    </row>
    <row r="4525" spans="1:3" x14ac:dyDescent="0.55000000000000004">
      <c r="A4525">
        <v>-0.44789965933123205</v>
      </c>
      <c r="B4525">
        <v>-3.5290495505089137</v>
      </c>
      <c r="C4525">
        <v>2.2824458324751384E-2</v>
      </c>
    </row>
    <row r="4526" spans="1:3" x14ac:dyDescent="0.55000000000000004">
      <c r="A4526">
        <v>-0.48194897109722917</v>
      </c>
      <c r="B4526">
        <v>-3.4527397990184885</v>
      </c>
      <c r="C4526">
        <v>1.6673342653729613E-2</v>
      </c>
    </row>
    <row r="4527" spans="1:3" x14ac:dyDescent="0.55000000000000004">
      <c r="A4527">
        <v>-0.51530219895851836</v>
      </c>
      <c r="B4527">
        <v>-3.362912016535673</v>
      </c>
      <c r="C4527">
        <v>2.9821368776299245E-2</v>
      </c>
    </row>
    <row r="4528" spans="1:3" x14ac:dyDescent="0.55000000000000004">
      <c r="A4528">
        <v>-0.54751482047377287</v>
      </c>
      <c r="B4528">
        <v>-3.2185145483005142</v>
      </c>
      <c r="C4528">
        <v>4.4918521614569676E-2</v>
      </c>
    </row>
    <row r="4529" spans="1:3" x14ac:dyDescent="0.55000000000000004">
      <c r="A4529">
        <v>-0.57807283364535522</v>
      </c>
      <c r="B4529">
        <v>-3.0482750345618155</v>
      </c>
      <c r="C4529">
        <v>4.3197168726371804E-2</v>
      </c>
    </row>
    <row r="4530" spans="1:3" x14ac:dyDescent="0.55000000000000004">
      <c r="A4530">
        <v>-0.60699637097183079</v>
      </c>
      <c r="B4530">
        <v>-2.8919566066563291</v>
      </c>
      <c r="C4530">
        <v>3.7712990644997987E-2</v>
      </c>
    </row>
    <row r="4531" spans="1:3" x14ac:dyDescent="0.55000000000000004">
      <c r="A4531">
        <v>-0.63443275372633634</v>
      </c>
      <c r="B4531">
        <v>-2.729485749088072</v>
      </c>
      <c r="C4531">
        <v>4.638165612946215E-2</v>
      </c>
    </row>
    <row r="4532" spans="1:3" x14ac:dyDescent="0.55000000000000004">
      <c r="A4532">
        <v>-0.66009847079398487</v>
      </c>
      <c r="B4532">
        <v>-2.5323309809748475</v>
      </c>
      <c r="C4532">
        <v>5.5665325295602357E-2</v>
      </c>
    </row>
    <row r="4533" spans="1:3" x14ac:dyDescent="0.55000000000000004">
      <c r="A4533">
        <v>-0.68369409277317161</v>
      </c>
      <c r="B4533">
        <v>-2.328106799818467</v>
      </c>
      <c r="C4533">
        <v>5.004077261142692E-2</v>
      </c>
    </row>
    <row r="4534" spans="1:3" x14ac:dyDescent="0.55000000000000004">
      <c r="A4534">
        <v>-0.70537524140609142</v>
      </c>
      <c r="B4534">
        <v>-2.1418482537591403</v>
      </c>
      <c r="C4534">
        <v>4.6366342326112718E-2</v>
      </c>
    </row>
    <row r="4535" spans="1:3" x14ac:dyDescent="0.55000000000000004">
      <c r="A4535">
        <v>-0.72523808846376803</v>
      </c>
      <c r="B4535">
        <v>-1.941451132432872</v>
      </c>
      <c r="C4535">
        <v>5.7358875751665941E-2</v>
      </c>
    </row>
    <row r="4536" spans="1:3" x14ac:dyDescent="0.55000000000000004">
      <c r="A4536">
        <v>-0.74292245446458838</v>
      </c>
      <c r="B4536">
        <v>-1.7024444528812284</v>
      </c>
      <c r="C4536">
        <v>6.6350585713988108E-2</v>
      </c>
    </row>
    <row r="4537" spans="1:3" x14ac:dyDescent="0.55000000000000004">
      <c r="A4537">
        <v>-0.75810397828372578</v>
      </c>
      <c r="B4537">
        <v>-1.4452901227615775</v>
      </c>
      <c r="C4537">
        <v>6.6752069627446051E-2</v>
      </c>
    </row>
    <row r="4538" spans="1:3" x14ac:dyDescent="0.55000000000000004">
      <c r="A4538">
        <v>-0.77073296226723687</v>
      </c>
      <c r="B4538">
        <v>-1.1872190616470581</v>
      </c>
      <c r="C4538">
        <v>6.6825084158537065E-2</v>
      </c>
    </row>
    <row r="4539" spans="1:3" x14ac:dyDescent="0.55000000000000004">
      <c r="A4539">
        <v>-0.78083914512826369</v>
      </c>
      <c r="B4539">
        <v>-0.94477841641619431</v>
      </c>
      <c r="C4539">
        <v>5.8661792254953549E-2</v>
      </c>
    </row>
    <row r="4540" spans="1:3" x14ac:dyDescent="0.55000000000000004">
      <c r="A4540">
        <v>-0.78873628790364692</v>
      </c>
      <c r="B4540">
        <v>-0.74589456272428289</v>
      </c>
      <c r="C4540">
        <v>4.4280161001729379E-2</v>
      </c>
    </row>
    <row r="4541" spans="1:3" x14ac:dyDescent="0.55000000000000004">
      <c r="A4541">
        <v>-0.7948821128974215</v>
      </c>
      <c r="B4541">
        <v>-0.56344496075613038</v>
      </c>
      <c r="C4541">
        <v>5.0155450783028632E-2</v>
      </c>
    </row>
    <row r="4542" spans="1:3" x14ac:dyDescent="0.55000000000000004">
      <c r="A4542">
        <v>-0.79906135977002835</v>
      </c>
      <c r="B4542">
        <v>-0.32587920688547767</v>
      </c>
      <c r="C4542">
        <v>7.2808189936770906E-2</v>
      </c>
    </row>
    <row r="4543" spans="1:3" x14ac:dyDescent="0.55000000000000004">
      <c r="A4543">
        <v>-0.80051692493382698</v>
      </c>
      <c r="B4543">
        <v>-2.9994849192642947E-2</v>
      </c>
      <c r="C4543">
        <v>8.0341063527429271E-2</v>
      </c>
    </row>
    <row r="4544" spans="1:3" x14ac:dyDescent="0.55000000000000004">
      <c r="A4544">
        <v>-0.79894696929457243</v>
      </c>
      <c r="B4544">
        <v>0.26997398090467706</v>
      </c>
      <c r="C4544">
        <v>7.4922306088160806E-2</v>
      </c>
    </row>
    <row r="4545" spans="1:3" x14ac:dyDescent="0.55000000000000004">
      <c r="A4545">
        <v>-0.79448580030793592</v>
      </c>
      <c r="B4545">
        <v>0.56210412233144624</v>
      </c>
      <c r="C4545">
        <v>7.6283771254887486E-2</v>
      </c>
    </row>
    <row r="4546" spans="1:3" x14ac:dyDescent="0.55000000000000004">
      <c r="A4546">
        <v>-0.78712722781069877</v>
      </c>
      <c r="B4546">
        <v>0.8494848337297356</v>
      </c>
      <c r="C4546">
        <v>7.2464008971970389E-2</v>
      </c>
    </row>
    <row r="4547" spans="1:3" x14ac:dyDescent="0.55000000000000004">
      <c r="A4547">
        <v>-0.77706140398380519</v>
      </c>
      <c r="B4547">
        <v>1.0908699861921187</v>
      </c>
      <c r="C4547">
        <v>5.2476546132782846E-2</v>
      </c>
    </row>
    <row r="4548" spans="1:3" x14ac:dyDescent="0.55000000000000004">
      <c r="A4548">
        <v>-0.76497520214425851</v>
      </c>
      <c r="B4548">
        <v>1.2687733677512902</v>
      </c>
      <c r="C4548">
        <v>3.9605949498258339E-2</v>
      </c>
    </row>
    <row r="4549" spans="1:3" x14ac:dyDescent="0.55000000000000004">
      <c r="A4549">
        <v>-0.75130901118469839</v>
      </c>
      <c r="B4549">
        <v>1.4412006720231385</v>
      </c>
      <c r="C4549">
        <v>4.9642137598971639E-2</v>
      </c>
    </row>
    <row r="4550" spans="1:3" x14ac:dyDescent="0.55000000000000004">
      <c r="A4550">
        <v>-0.7357408512326844</v>
      </c>
      <c r="B4550">
        <v>1.6616990759971819</v>
      </c>
      <c r="C4550">
        <v>6.4487471083245429E-2</v>
      </c>
    </row>
    <row r="4551" spans="1:3" x14ac:dyDescent="0.55000000000000004">
      <c r="A4551">
        <v>-0.71775896598994415</v>
      </c>
      <c r="B4551">
        <v>1.9137613159454623</v>
      </c>
      <c r="C4551">
        <v>6.5979526819591211E-2</v>
      </c>
    </row>
    <row r="4552" spans="1:3" x14ac:dyDescent="0.55000000000000004">
      <c r="A4552">
        <v>-0.69729599565893297</v>
      </c>
      <c r="B4552">
        <v>2.1489289860356431</v>
      </c>
      <c r="C4552">
        <v>5.5742869707417597E-2</v>
      </c>
    </row>
    <row r="4553" spans="1:3" x14ac:dyDescent="0.55000000000000004">
      <c r="A4553">
        <v>-0.67472539625475314</v>
      </c>
      <c r="B4553">
        <v>2.3344532807314318</v>
      </c>
      <c r="C4553">
        <v>4.0284197940506035E-2</v>
      </c>
    </row>
    <row r="4554" spans="1:3" x14ac:dyDescent="0.55000000000000004">
      <c r="A4554">
        <v>-0.65061957586707198</v>
      </c>
      <c r="B4554">
        <v>2.4651175748198249</v>
      </c>
      <c r="C4554">
        <v>2.7347424258455124E-2</v>
      </c>
    </row>
    <row r="4555" spans="1:3" x14ac:dyDescent="0.55000000000000004">
      <c r="A4555">
        <v>-0.62543859711403438</v>
      </c>
      <c r="B4555">
        <v>2.57208450705305</v>
      </c>
      <c r="C4555">
        <v>2.8018482694560028E-2</v>
      </c>
    </row>
    <row r="4556" spans="1:3" x14ac:dyDescent="0.55000000000000004">
      <c r="A4556">
        <v>-0.59915136625390253</v>
      </c>
      <c r="B4556">
        <v>2.7105449746601291</v>
      </c>
      <c r="C4556">
        <v>4.3648426004756262E-2</v>
      </c>
    </row>
    <row r="4557" spans="1:3" x14ac:dyDescent="0.55000000000000004">
      <c r="A4557">
        <v>-0.57118734578907693</v>
      </c>
      <c r="B4557">
        <v>2.9197170161665973</v>
      </c>
      <c r="C4557">
        <v>6.4618676224264454E-2</v>
      </c>
    </row>
    <row r="4558" spans="1:3" x14ac:dyDescent="0.55000000000000004">
      <c r="A4558">
        <v>-0.54076790573219213</v>
      </c>
      <c r="B4558">
        <v>3.2002752819863862</v>
      </c>
      <c r="C4558">
        <v>8.0597817471278407E-2</v>
      </c>
    </row>
    <row r="4559" spans="1:3" x14ac:dyDescent="0.55000000000000004">
      <c r="A4559">
        <v>-0.50732043733460086</v>
      </c>
      <c r="B4559">
        <v>3.5070514430181681</v>
      </c>
      <c r="C4559">
        <v>7.8189015360906861E-2</v>
      </c>
    </row>
    <row r="4560" spans="1:3" x14ac:dyDescent="0.55000000000000004">
      <c r="A4560">
        <v>-0.4709520588224238</v>
      </c>
      <c r="B4560">
        <v>3.7630737244350341</v>
      </c>
      <c r="C4560">
        <v>5.4327693446994813E-2</v>
      </c>
    </row>
    <row r="4561" spans="1:3" x14ac:dyDescent="0.55000000000000004">
      <c r="A4561">
        <v>-0.43249146333891669</v>
      </c>
      <c r="B4561">
        <v>3.9357293462362737</v>
      </c>
      <c r="C4561">
        <v>3.5038570425282467E-2</v>
      </c>
    </row>
    <row r="4562" spans="1:3" x14ac:dyDescent="0.55000000000000004">
      <c r="A4562">
        <v>-0.39261805280058937</v>
      </c>
      <c r="B4562">
        <v>4.0763447999119178</v>
      </c>
      <c r="C4562">
        <v>3.7743755493787785E-2</v>
      </c>
    </row>
    <row r="4563" spans="1:3" x14ac:dyDescent="0.55000000000000004">
      <c r="A4563">
        <v>-0.35131254246310262</v>
      </c>
      <c r="B4563">
        <v>4.2249344494875061</v>
      </c>
      <c r="C4563">
        <v>3.9166001015315859E-2</v>
      </c>
    </row>
    <row r="4564" spans="1:3" x14ac:dyDescent="0.55000000000000004">
      <c r="A4564">
        <v>-0.30856173144846427</v>
      </c>
      <c r="B4564">
        <v>4.35435650460537</v>
      </c>
      <c r="C4564">
        <v>2.7822640350038168E-2</v>
      </c>
    </row>
    <row r="4565" spans="1:3" x14ac:dyDescent="0.55000000000000004">
      <c r="A4565">
        <v>-0.26470224619864541</v>
      </c>
      <c r="B4565">
        <v>4.4664347347635456</v>
      </c>
      <c r="C4565">
        <v>3.0188865943013503E-2</v>
      </c>
    </row>
    <row r="4566" spans="1:3" x14ac:dyDescent="0.55000000000000004">
      <c r="A4566">
        <v>-0.21963391712260938</v>
      </c>
      <c r="B4566">
        <v>4.6170543508329125</v>
      </c>
      <c r="C4566">
        <v>4.7771597861006564E-2</v>
      </c>
    </row>
    <row r="4567" spans="1:3" x14ac:dyDescent="0.55000000000000004">
      <c r="A4567">
        <v>-0.1727996357463506</v>
      </c>
      <c r="B4567">
        <v>4.799760027743817</v>
      </c>
      <c r="C4567">
        <v>4.6796557889979454E-2</v>
      </c>
    </row>
    <row r="4568" spans="1:3" x14ac:dyDescent="0.55000000000000004">
      <c r="A4568">
        <v>-0.12424720695859026</v>
      </c>
      <c r="B4568">
        <v>4.9350350180335365</v>
      </c>
      <c r="C4568">
        <v>2.3221553026024268E-2</v>
      </c>
    </row>
    <row r="4569" spans="1:3" x14ac:dyDescent="0.55000000000000004">
      <c r="A4569">
        <v>-7.4792512736939945E-2</v>
      </c>
      <c r="B4569">
        <v>4.984381264668917</v>
      </c>
      <c r="C4569">
        <v>2.3199824995348791E-3</v>
      </c>
    </row>
    <row r="4570" spans="1:3" x14ac:dyDescent="0.55000000000000004">
      <c r="A4570">
        <v>-2.5224292922427241E-2</v>
      </c>
      <c r="B4570">
        <v>4.9695163674048546</v>
      </c>
      <c r="C4570">
        <v>-1.0014028702465783E-2</v>
      </c>
    </row>
    <row r="4571" spans="1:3" x14ac:dyDescent="0.55000000000000004">
      <c r="A4571">
        <v>2.3956860309486308E-2</v>
      </c>
      <c r="B4571">
        <v>4.9106111041770104</v>
      </c>
      <c r="C4571">
        <v>-2.0475237978613166E-2</v>
      </c>
    </row>
    <row r="4572" spans="1:3" x14ac:dyDescent="0.55000000000000004">
      <c r="A4572">
        <v>7.2362670239575183E-2</v>
      </c>
      <c r="B4572">
        <v>4.8211817662252976</v>
      </c>
      <c r="C4572">
        <v>-2.5813239222066253E-2</v>
      </c>
    </row>
    <row r="4573" spans="1:3" x14ac:dyDescent="0.55000000000000004">
      <c r="A4573">
        <v>0.11979955365976445</v>
      </c>
      <c r="B4573">
        <v>4.7269095008535089</v>
      </c>
      <c r="C4573">
        <v>-2.2981929189832429E-2</v>
      </c>
    </row>
    <row r="4574" spans="1:3" x14ac:dyDescent="0.55000000000000004">
      <c r="A4574">
        <v>0.16636706463328341</v>
      </c>
      <c r="B4574">
        <v>4.6528508744446064</v>
      </c>
      <c r="C4574">
        <v>-1.5350693175023838E-2</v>
      </c>
    </row>
    <row r="4575" spans="1:3" x14ac:dyDescent="0.55000000000000004">
      <c r="A4575">
        <v>0.2123378584180011</v>
      </c>
      <c r="B4575">
        <v>4.6033147403547572</v>
      </c>
      <c r="C4575">
        <v>-1.0289127782454992E-2</v>
      </c>
    </row>
    <row r="4576" spans="1:3" x14ac:dyDescent="0.55000000000000004">
      <c r="A4576">
        <v>0.25788238395996704</v>
      </c>
      <c r="B4576">
        <v>4.5544990149158897</v>
      </c>
      <c r="C4576">
        <v>-1.4977810850499368E-2</v>
      </c>
    </row>
    <row r="4577" spans="1:3" x14ac:dyDescent="0.55000000000000004">
      <c r="A4577">
        <v>0.30284662142688196</v>
      </c>
      <c r="B4577">
        <v>4.4830320622402766</v>
      </c>
      <c r="C4577">
        <v>-2.201336548263353E-2</v>
      </c>
    </row>
    <row r="4578" spans="1:3" x14ac:dyDescent="0.55000000000000004">
      <c r="A4578">
        <v>0.34700482112871434</v>
      </c>
      <c r="B4578">
        <v>4.4027498892030961</v>
      </c>
      <c r="C4578">
        <v>-1.9540554308867985E-2</v>
      </c>
    </row>
    <row r="4579" spans="1:3" x14ac:dyDescent="0.55000000000000004">
      <c r="A4579">
        <v>0.39042080740687857</v>
      </c>
      <c r="B4579">
        <v>4.3332678611714641</v>
      </c>
      <c r="C4579">
        <v>-1.6423228316200088E-2</v>
      </c>
    </row>
    <row r="4580" spans="1:3" x14ac:dyDescent="0.55000000000000004">
      <c r="A4580">
        <v>0.43318278282957096</v>
      </c>
      <c r="B4580">
        <v>4.2600054573183677</v>
      </c>
      <c r="C4580">
        <v>-2.1497270572565969E-2</v>
      </c>
    </row>
    <row r="4581" spans="1:3" x14ac:dyDescent="0.55000000000000004">
      <c r="A4581">
        <v>0.47514421902804355</v>
      </c>
      <c r="B4581">
        <v>4.1753894420003039</v>
      </c>
      <c r="C4581">
        <v>-2.2299838805314037E-2</v>
      </c>
    </row>
    <row r="4582" spans="1:3" x14ac:dyDescent="0.55000000000000004">
      <c r="A4582">
        <v>0.5162835507141027</v>
      </c>
      <c r="B4582">
        <v>4.0994478011900446</v>
      </c>
      <c r="C4582">
        <v>-1.700742869482031E-2</v>
      </c>
    </row>
    <row r="4583" spans="1:3" x14ac:dyDescent="0.55000000000000004">
      <c r="A4583">
        <v>0.55674350892779068</v>
      </c>
      <c r="B4583">
        <v>4.0227599052892042</v>
      </c>
      <c r="C4583">
        <v>-2.2686099204165307E-2</v>
      </c>
    </row>
    <row r="4584" spans="1:3" x14ac:dyDescent="0.55000000000000004">
      <c r="A4584">
        <v>0.59630552406505466</v>
      </c>
      <c r="B4584">
        <v>3.9016975714920488</v>
      </c>
      <c r="C4584">
        <v>-3.9975564251919227E-2</v>
      </c>
    </row>
    <row r="4585" spans="1:3" x14ac:dyDescent="0.55000000000000004">
      <c r="A4585">
        <v>0.63435450176878228</v>
      </c>
      <c r="B4585">
        <v>3.7187107223299747</v>
      </c>
      <c r="C4585">
        <v>-5.4738125790562087E-2</v>
      </c>
    </row>
    <row r="4586" spans="1:3" x14ac:dyDescent="0.55000000000000004">
      <c r="A4586">
        <v>0.67033820566431923</v>
      </c>
      <c r="B4586">
        <v>3.4943931476734016</v>
      </c>
      <c r="C4586">
        <v>-6.1368279311183889E-2</v>
      </c>
    </row>
    <row r="4587" spans="1:3" x14ac:dyDescent="0.55000000000000004">
      <c r="A4587">
        <v>0.70400426446801279</v>
      </c>
      <c r="B4587">
        <v>3.2614660511367117</v>
      </c>
      <c r="C4587">
        <v>-5.9194400055632805E-2</v>
      </c>
    </row>
    <row r="4588" spans="1:3" x14ac:dyDescent="0.55000000000000004">
      <c r="A4588">
        <v>0.73542998028716955</v>
      </c>
      <c r="B4588">
        <v>3.0484999977202465</v>
      </c>
      <c r="C4588">
        <v>-5.1036476453924763E-2</v>
      </c>
    </row>
    <row r="4589" spans="1:3" x14ac:dyDescent="0.55000000000000004">
      <c r="A4589">
        <v>0.76490352528135475</v>
      </c>
      <c r="B4589">
        <v>2.8635141446676902</v>
      </c>
      <c r="C4589">
        <v>-4.4711894691290825E-2</v>
      </c>
    </row>
    <row r="4590" spans="1:3" x14ac:dyDescent="0.55000000000000004">
      <c r="A4590">
        <v>0.7926668206230173</v>
      </c>
      <c r="B4590">
        <v>2.6965449619386446</v>
      </c>
      <c r="C4590">
        <v>-4.171107773575132E-2</v>
      </c>
    </row>
    <row r="4591" spans="1:3" x14ac:dyDescent="0.55000000000000004">
      <c r="A4591">
        <v>0.81883869231787088</v>
      </c>
      <c r="B4591">
        <v>2.5343299745825618</v>
      </c>
      <c r="C4591">
        <v>-4.2251131040688956E-2</v>
      </c>
    </row>
    <row r="4592" spans="1:3" x14ac:dyDescent="0.55000000000000004">
      <c r="A4592">
        <v>0.84337192353242985</v>
      </c>
      <c r="B4592">
        <v>2.348694472513889</v>
      </c>
      <c r="C4592">
        <v>-5.3833497359245211E-2</v>
      </c>
    </row>
    <row r="4593" spans="1:3" x14ac:dyDescent="0.55000000000000004">
      <c r="A4593">
        <v>0.86581924695184265</v>
      </c>
      <c r="B4593">
        <v>2.0966237273961665</v>
      </c>
      <c r="C4593">
        <v>-7.6637902805207325E-2</v>
      </c>
    </row>
    <row r="4594" spans="1:3" x14ac:dyDescent="0.55000000000000004">
      <c r="A4594">
        <v>0.88534190067322827</v>
      </c>
      <c r="B4594">
        <v>1.7573428637218773</v>
      </c>
      <c r="C4594">
        <v>-9.8973310276722903E-2</v>
      </c>
    </row>
    <row r="4595" spans="1:3" x14ac:dyDescent="0.55000000000000004">
      <c r="A4595">
        <v>0.90111528005378094</v>
      </c>
      <c r="B4595">
        <v>1.3545381414210631</v>
      </c>
      <c r="C4595">
        <v>-0.1095177468147959</v>
      </c>
    </row>
    <row r="4596" spans="1:3" x14ac:dyDescent="0.55000000000000004">
      <c r="A4596">
        <v>0.91275290814797971</v>
      </c>
      <c r="B4596">
        <v>0.94480765258016786</v>
      </c>
      <c r="C4596">
        <v>-0.10255807556661987</v>
      </c>
    </row>
    <row r="4597" spans="1:3" x14ac:dyDescent="0.55000000000000004">
      <c r="A4597">
        <v>0.9205038461355749</v>
      </c>
      <c r="B4597">
        <v>0.58372682855605973</v>
      </c>
      <c r="C4597">
        <v>-8.4336760884781869E-2</v>
      </c>
    </row>
    <row r="4598" spans="1:3" x14ac:dyDescent="0.55000000000000004">
      <c r="A4598">
        <v>0.92502291224771649</v>
      </c>
      <c r="B4598">
        <v>0.28832214525461736</v>
      </c>
      <c r="C4598">
        <v>-6.8564213908925378E-2</v>
      </c>
    </row>
    <row r="4599" spans="1:3" x14ac:dyDescent="0.55000000000000004">
      <c r="A4599">
        <v>0.92692058629719054</v>
      </c>
      <c r="B4599">
        <v>4.8726823637645161E-2</v>
      </c>
      <c r="C4599">
        <v>-5.5449927714766235E-2</v>
      </c>
    </row>
    <row r="4600" spans="1:3" x14ac:dyDescent="0.55000000000000004">
      <c r="A4600">
        <v>0.92671895533731719</v>
      </c>
      <c r="B4600">
        <v>-0.13976725723419905</v>
      </c>
      <c r="C4600">
        <v>-4.2114296338983365E-2</v>
      </c>
    </row>
    <row r="4601" spans="1:3" x14ac:dyDescent="0.55000000000000004">
      <c r="A4601">
        <v>0.92486574137138078</v>
      </c>
      <c r="B4601">
        <v>-0.31322483809237167</v>
      </c>
      <c r="C4601">
        <v>-4.7667060212865799E-2</v>
      </c>
    </row>
    <row r="4602" spans="1:3" x14ac:dyDescent="0.55000000000000004">
      <c r="A4602">
        <v>0.92109920102882781</v>
      </c>
      <c r="B4602">
        <v>-0.56842302259717625</v>
      </c>
      <c r="C4602">
        <v>-8.4423097398316729E-2</v>
      </c>
    </row>
    <row r="4603" spans="1:3" x14ac:dyDescent="0.55000000000000004">
      <c r="A4603">
        <v>0.91410245082913277</v>
      </c>
      <c r="B4603">
        <v>-0.96950793867851337</v>
      </c>
      <c r="C4603">
        <v>-0.12317779084254099</v>
      </c>
    </row>
    <row r="4604" spans="1:3" x14ac:dyDescent="0.55000000000000004">
      <c r="A4604">
        <v>0.90249326905360527</v>
      </c>
      <c r="B4604">
        <v>-1.4613173091717155</v>
      </c>
      <c r="C4604">
        <v>-0.1313819247336506</v>
      </c>
    </row>
    <row r="4605" spans="1:3" x14ac:dyDescent="0.55000000000000004">
      <c r="A4605">
        <v>0.88592293387652077</v>
      </c>
      <c r="B4605">
        <v>-1.9406656671504536</v>
      </c>
      <c r="C4605">
        <v>-0.1167279914044126</v>
      </c>
    </row>
    <row r="4606" spans="1:3" x14ac:dyDescent="0.55000000000000004">
      <c r="A4606">
        <v>0.86489195823705556</v>
      </c>
      <c r="B4606">
        <v>-2.3539987909420965</v>
      </c>
      <c r="C4606">
        <v>-9.7212548860412959E-2</v>
      </c>
    </row>
    <row r="4607" spans="1:3" x14ac:dyDescent="0.55000000000000004">
      <c r="A4607">
        <v>0.84016927301419708</v>
      </c>
      <c r="B4607">
        <v>-2.6770429894590384</v>
      </c>
      <c r="C4607">
        <v>-6.9994593229101579E-2</v>
      </c>
    </row>
    <row r="4608" spans="1:3" x14ac:dyDescent="0.55000000000000004">
      <c r="A4608">
        <v>0.81278996870988307</v>
      </c>
      <c r="B4608">
        <v>-2.8903929734307772</v>
      </c>
      <c r="C4608">
        <v>-4.043500509995588E-2</v>
      </c>
    </row>
    <row r="4609" spans="1:3" x14ac:dyDescent="0.55000000000000004">
      <c r="A4609">
        <v>0.78380978810573887</v>
      </c>
      <c r="B4609">
        <v>-3.0298999595073361</v>
      </c>
      <c r="C4609">
        <v>-3.1773579825799231E-2</v>
      </c>
    </row>
    <row r="4610" spans="1:3" x14ac:dyDescent="0.55000000000000004">
      <c r="A4610">
        <v>0.75356250532185765</v>
      </c>
      <c r="B4610">
        <v>-3.1758859566125111</v>
      </c>
      <c r="C4610">
        <v>-4.3788530477086363E-2</v>
      </c>
    </row>
    <row r="4611" spans="1:3" x14ac:dyDescent="0.55000000000000004">
      <c r="A4611">
        <v>0.72166979066543646</v>
      </c>
      <c r="B4611">
        <v>-3.3621198034732402</v>
      </c>
      <c r="C4611">
        <v>-5.2605800196168874E-2</v>
      </c>
    </row>
    <row r="4612" spans="1:3" x14ac:dyDescent="0.55000000000000004">
      <c r="A4612">
        <v>0.68779996490928785</v>
      </c>
      <c r="B4612">
        <v>-3.5694600979531863</v>
      </c>
      <c r="C4612">
        <v>-5.4713192805873605E-2</v>
      </c>
    </row>
    <row r="4613" spans="1:3" x14ac:dyDescent="0.55000000000000004">
      <c r="A4613">
        <v>0.65182284356191811</v>
      </c>
      <c r="B4613">
        <v>-3.7959612449217248</v>
      </c>
      <c r="C4613">
        <v>-6.2523425707862595E-2</v>
      </c>
    </row>
    <row r="4614" spans="1:3" x14ac:dyDescent="0.55000000000000004">
      <c r="A4614">
        <v>0.61345845351683226</v>
      </c>
      <c r="B4614">
        <v>-4.0515713626285264</v>
      </c>
      <c r="C4614">
        <v>-6.9779947846382667E-2</v>
      </c>
    </row>
    <row r="4615" spans="1:3" x14ac:dyDescent="0.55000000000000004">
      <c r="A4615">
        <v>0.57247886642925949</v>
      </c>
      <c r="B4615">
        <v>-4.305515042784358</v>
      </c>
      <c r="C4615">
        <v>-6.1660880391625553E-2</v>
      </c>
    </row>
    <row r="4616" spans="1:3" x14ac:dyDescent="0.55000000000000004">
      <c r="A4616">
        <v>0.5291795609684592</v>
      </c>
      <c r="B4616">
        <v>-4.5073167288400446</v>
      </c>
      <c r="C4616">
        <v>-4.2791338063698767E-2</v>
      </c>
    </row>
    <row r="4617" spans="1:3" x14ac:dyDescent="0.55000000000000004">
      <c r="A4617">
        <v>0.48422624170561679</v>
      </c>
      <c r="B4617">
        <v>-4.6493750081611562</v>
      </c>
      <c r="C4617">
        <v>-3.0737792019692192E-2</v>
      </c>
    </row>
    <row r="4618" spans="1:3" x14ac:dyDescent="0.55000000000000004">
      <c r="A4618">
        <v>0.4380621553087064</v>
      </c>
      <c r="B4618">
        <v>-4.7698087334434929</v>
      </c>
      <c r="C4618">
        <v>-3.159850471029578E-2</v>
      </c>
    </row>
    <row r="4619" spans="1:3" x14ac:dyDescent="0.55000000000000004">
      <c r="A4619">
        <v>0.390689370472874</v>
      </c>
      <c r="B4619">
        <v>-4.8984054921575213</v>
      </c>
      <c r="C4619">
        <v>-3.4962964603383634E-2</v>
      </c>
    </row>
    <row r="4620" spans="1:3" x14ac:dyDescent="0.55000000000000004">
      <c r="A4620">
        <v>0.34200873932242487</v>
      </c>
      <c r="B4620">
        <v>-5.0265484534180542</v>
      </c>
      <c r="C4620">
        <v>-3.1363619899997711E-2</v>
      </c>
    </row>
    <row r="4621" spans="1:3" x14ac:dyDescent="0.55000000000000004">
      <c r="A4621">
        <v>0.29214796934747106</v>
      </c>
      <c r="B4621">
        <v>-5.1318354463112836</v>
      </c>
      <c r="C4621">
        <v>-2.313275323314359E-2</v>
      </c>
    </row>
    <row r="4622" spans="1:3" x14ac:dyDescent="0.55000000000000004">
      <c r="A4622">
        <v>0.24140212100381794</v>
      </c>
      <c r="B4622">
        <v>-5.2083907727846457</v>
      </c>
      <c r="C4622">
        <v>-1.649215694975607E-2</v>
      </c>
    </row>
    <row r="4623" spans="1:3" x14ac:dyDescent="0.55000000000000004">
      <c r="A4623">
        <v>0.19001299840974692</v>
      </c>
      <c r="B4623">
        <v>-5.2699603894907305</v>
      </c>
      <c r="C4623">
        <v>-1.5376174678652418E-2</v>
      </c>
    </row>
    <row r="4624" spans="1:3" x14ac:dyDescent="0.55000000000000004">
      <c r="A4624">
        <v>0.13802377909716962</v>
      </c>
      <c r="B4624">
        <v>-5.3359687212495066</v>
      </c>
      <c r="C4624">
        <v>-1.8789628509120006E-2</v>
      </c>
    </row>
    <row r="4625" spans="1:3" x14ac:dyDescent="0.55000000000000004">
      <c r="A4625">
        <v>8.5332850526847331E-2</v>
      </c>
      <c r="B4625">
        <v>-5.4062075889509362</v>
      </c>
      <c r="C4625">
        <v>-1.7565893075471125E-2</v>
      </c>
    </row>
    <row r="4626" spans="1:3" x14ac:dyDescent="0.55000000000000004">
      <c r="A4626">
        <v>3.2001372090515443E-2</v>
      </c>
      <c r="B4626">
        <v>-5.4548282184563321</v>
      </c>
      <c r="C4626">
        <v>-7.6000642254585764E-3</v>
      </c>
    </row>
    <row r="4627" spans="1:3" x14ac:dyDescent="0.55000000000000004">
      <c r="A4627">
        <v>-2.1628089713013884E-2</v>
      </c>
      <c r="B4627">
        <v>-5.4695640416269642</v>
      </c>
      <c r="C4627">
        <v>-2.7173440499934725E-5</v>
      </c>
    </row>
    <row r="4628" spans="1:3" x14ac:dyDescent="0.55000000000000004">
      <c r="A4628">
        <v>-7.5287900189882309E-2</v>
      </c>
      <c r="B4628">
        <v>-5.4718897515944525</v>
      </c>
      <c r="C4628">
        <v>-1.1766101865643341E-3</v>
      </c>
    </row>
    <row r="4629" spans="1:3" x14ac:dyDescent="0.55000000000000004">
      <c r="A4629">
        <v>-0.12898973707848441</v>
      </c>
      <c r="B4629">
        <v>-5.4773150970181579</v>
      </c>
      <c r="C4629">
        <v>-1.6315396186662745E-3</v>
      </c>
    </row>
    <row r="4630" spans="1:3" x14ac:dyDescent="0.55000000000000004">
      <c r="A4630">
        <v>-0.18273218842605249</v>
      </c>
      <c r="B4630">
        <v>-5.4711078724456161</v>
      </c>
      <c r="C4630">
        <v>4.8443887762964549E-3</v>
      </c>
    </row>
    <row r="4631" spans="1:3" x14ac:dyDescent="0.55000000000000004">
      <c r="A4631">
        <v>-0.23628085050703004</v>
      </c>
      <c r="B4631">
        <v>-5.4331487609077334</v>
      </c>
      <c r="C4631">
        <v>1.4803184483477399E-2</v>
      </c>
    </row>
    <row r="4632" spans="1:3" x14ac:dyDescent="0.55000000000000004">
      <c r="A4632">
        <v>-0.28926418311607549</v>
      </c>
      <c r="B4632">
        <v>-5.3569124826144554</v>
      </c>
      <c r="C4632">
        <v>2.4656586889854924E-2</v>
      </c>
    </row>
    <row r="4633" spans="1:3" x14ac:dyDescent="0.55000000000000004">
      <c r="A4633">
        <v>-0.34131723175806278</v>
      </c>
      <c r="B4633">
        <v>-5.2505996281959746</v>
      </c>
      <c r="C4633">
        <v>3.0370770469607247E-2</v>
      </c>
    </row>
    <row r="4634" spans="1:3" x14ac:dyDescent="0.55000000000000004">
      <c r="A4634">
        <v>-0.39222801504269134</v>
      </c>
      <c r="B4634">
        <v>-5.1329842742533227</v>
      </c>
      <c r="C4634">
        <v>3.0506741923069736E-2</v>
      </c>
    </row>
    <row r="4635" spans="1:3" x14ac:dyDescent="0.55000000000000004">
      <c r="A4635">
        <v>-0.44196574049771403</v>
      </c>
      <c r="B4635">
        <v>-5.0106693266852789</v>
      </c>
      <c r="C4635">
        <v>3.2803272346104022E-2</v>
      </c>
    </row>
    <row r="4636" spans="1:3" x14ac:dyDescent="0.55000000000000004">
      <c r="A4636">
        <v>-0.49042808057919035</v>
      </c>
      <c r="B4636">
        <v>-4.8673300671071305</v>
      </c>
      <c r="C4636">
        <v>4.1388890996622969E-2</v>
      </c>
    </row>
    <row r="4637" spans="1:3" x14ac:dyDescent="0.55000000000000004">
      <c r="A4637">
        <v>-0.53731816929752862</v>
      </c>
      <c r="B4637">
        <v>-4.6956956572341575</v>
      </c>
      <c r="C4637">
        <v>4.7448795273031877E-2</v>
      </c>
    </row>
    <row r="4638" spans="1:3" x14ac:dyDescent="0.55000000000000004">
      <c r="A4638">
        <v>-0.58241299358229626</v>
      </c>
      <c r="B4638">
        <v>-4.509696680146094</v>
      </c>
      <c r="C4638">
        <v>4.8823967194909848E-2</v>
      </c>
    </row>
    <row r="4639" spans="1:3" x14ac:dyDescent="0.55000000000000004">
      <c r="A4639">
        <v>-0.62561512405501074</v>
      </c>
      <c r="B4639">
        <v>-4.3034387586363172</v>
      </c>
      <c r="C4639">
        <v>5.7934791350523464E-2</v>
      </c>
    </row>
    <row r="4640" spans="1:3" x14ac:dyDescent="0.55000000000000004">
      <c r="A4640">
        <v>-0.66657643658111654</v>
      </c>
      <c r="B4640">
        <v>-4.0493115372491637</v>
      </c>
      <c r="C4640">
        <v>7.360103752481488E-2</v>
      </c>
    </row>
    <row r="4641" spans="1:3" x14ac:dyDescent="0.55000000000000004">
      <c r="A4641">
        <v>-0.70477035434063395</v>
      </c>
      <c r="B4641">
        <v>-3.7632153192132072</v>
      </c>
      <c r="C4641">
        <v>7.4481891065224695E-2</v>
      </c>
    </row>
    <row r="4642" spans="1:3" x14ac:dyDescent="0.55000000000000004">
      <c r="A4642">
        <v>-0.74018006522070601</v>
      </c>
      <c r="B4642">
        <v>-3.5106993602977949</v>
      </c>
      <c r="C4642">
        <v>5.6219951023498103E-2</v>
      </c>
    </row>
    <row r="4643" spans="1:3" x14ac:dyDescent="0.55000000000000004">
      <c r="A4643">
        <v>-0.77343674149579622</v>
      </c>
      <c r="B4643">
        <v>-3.3253640964615601</v>
      </c>
      <c r="C4643">
        <v>3.9709274564615281E-2</v>
      </c>
    </row>
    <row r="4644" spans="1:3" x14ac:dyDescent="0.55000000000000004">
      <c r="A4644">
        <v>-0.80514360135743634</v>
      </c>
      <c r="B4644">
        <v>-3.179395549881264</v>
      </c>
      <c r="C4644">
        <v>3.5843803375496537E-2</v>
      </c>
    </row>
    <row r="4645" spans="1:3" x14ac:dyDescent="0.55000000000000004">
      <c r="A4645">
        <v>-0.8354685141980901</v>
      </c>
      <c r="B4645">
        <v>-3.0312554872649691</v>
      </c>
      <c r="C4645">
        <v>4.0833247668134488E-2</v>
      </c>
    </row>
    <row r="4646" spans="1:3" x14ac:dyDescent="0.55000000000000004">
      <c r="A4646">
        <v>-0.864210994446026</v>
      </c>
      <c r="B4646">
        <v>-2.8430656752109398</v>
      </c>
      <c r="C4646">
        <v>5.6573487349478944E-2</v>
      </c>
    </row>
    <row r="4647" spans="1:3" x14ac:dyDescent="0.55000000000000004">
      <c r="A4647">
        <v>-0.89077322642929901</v>
      </c>
      <c r="B4647">
        <v>-2.5797160683763565</v>
      </c>
      <c r="C4647">
        <v>7.9735832958276451E-2</v>
      </c>
    </row>
    <row r="4648" spans="1:3" x14ac:dyDescent="0.55000000000000004">
      <c r="A4648">
        <v>-0.91431876548767677</v>
      </c>
      <c r="B4648">
        <v>-2.2431269827391382</v>
      </c>
      <c r="C4648">
        <v>9.4482120270097378E-2</v>
      </c>
    </row>
    <row r="4649" spans="1:3" x14ac:dyDescent="0.55000000000000004">
      <c r="A4649">
        <v>-0.93429497030135666</v>
      </c>
      <c r="B4649">
        <v>-1.8750507343783631</v>
      </c>
      <c r="C4649">
        <v>9.603353623133902E-2</v>
      </c>
    </row>
    <row r="4650" spans="1:3" x14ac:dyDescent="0.55000000000000004">
      <c r="A4650">
        <v>-0.95061210499417015</v>
      </c>
      <c r="B4650">
        <v>-1.5105058603912092</v>
      </c>
      <c r="C4650">
        <v>9.265428674337832E-2</v>
      </c>
    </row>
    <row r="4651" spans="1:3" x14ac:dyDescent="0.55000000000000004">
      <c r="A4651">
        <v>-0.96339201130492469</v>
      </c>
      <c r="B4651">
        <v>-1.1619963374429918</v>
      </c>
      <c r="C4651">
        <v>8.7733665093173138E-2</v>
      </c>
    </row>
    <row r="4652" spans="1:3" x14ac:dyDescent="0.55000000000000004">
      <c r="A4652">
        <v>-0.97282059067426097</v>
      </c>
      <c r="B4652">
        <v>-0.83224813643923612</v>
      </c>
      <c r="C4652">
        <v>8.2943457579578245E-2</v>
      </c>
    </row>
    <row r="4653" spans="1:3" x14ac:dyDescent="0.55000000000000004">
      <c r="A4653">
        <v>-0.97907247189546143</v>
      </c>
      <c r="B4653">
        <v>-0.51552847749174902</v>
      </c>
      <c r="C4653">
        <v>8.0990113304214267E-2</v>
      </c>
    </row>
    <row r="4654" spans="1:3" x14ac:dyDescent="0.55000000000000004">
      <c r="A4654">
        <v>-0.9822341922614769</v>
      </c>
      <c r="B4654">
        <v>-0.20622201565316167</v>
      </c>
      <c r="C4654">
        <v>7.9106399034599054E-2</v>
      </c>
    </row>
    <row r="4655" spans="1:3" x14ac:dyDescent="0.55000000000000004">
      <c r="A4655">
        <v>-0.98238176890532691</v>
      </c>
      <c r="B4655">
        <v>9.4355529952189932E-2</v>
      </c>
      <c r="C4655">
        <v>7.6472040719723702E-2</v>
      </c>
    </row>
    <row r="4656" spans="1:3" x14ac:dyDescent="0.55000000000000004">
      <c r="A4656">
        <v>-0.97960490671532496</v>
      </c>
      <c r="B4656">
        <v>0.38904978343765173</v>
      </c>
      <c r="C4656">
        <v>7.6061216777927335E-2</v>
      </c>
    </row>
    <row r="4657" spans="1:3" x14ac:dyDescent="0.55000000000000004">
      <c r="A4657">
        <v>-0.97392870274643684</v>
      </c>
      <c r="B4657">
        <v>0.68179570583176163</v>
      </c>
      <c r="C4657">
        <v>7.5463587773889354E-2</v>
      </c>
    </row>
    <row r="4658" spans="1:3" x14ac:dyDescent="0.55000000000000004">
      <c r="A4658">
        <v>-0.96538454039420118</v>
      </c>
      <c r="B4658">
        <v>0.9673569560422326</v>
      </c>
      <c r="C4658">
        <v>7.2342442355753989E-2</v>
      </c>
    </row>
    <row r="4659" spans="1:3" x14ac:dyDescent="0.55000000000000004">
      <c r="A4659">
        <v>-0.9540849097257692</v>
      </c>
      <c r="B4659">
        <v>1.2397362971848838</v>
      </c>
      <c r="C4659">
        <v>6.8640653473775612E-2</v>
      </c>
    </row>
    <row r="4660" spans="1:3" x14ac:dyDescent="0.55000000000000004">
      <c r="A4660">
        <v>-0.94016837259412278</v>
      </c>
      <c r="B4660">
        <v>1.5001343516025805</v>
      </c>
      <c r="C4660">
        <v>6.6140948191698828E-2</v>
      </c>
    </row>
    <row r="4661" spans="1:3" x14ac:dyDescent="0.55000000000000004">
      <c r="A4661">
        <v>-0.92370989403752835</v>
      </c>
      <c r="B4661">
        <v>1.7650531207631901</v>
      </c>
      <c r="C4661">
        <v>7.098056793698107E-2</v>
      </c>
    </row>
    <row r="4662" spans="1:3" x14ac:dyDescent="0.55000000000000004">
      <c r="A4662">
        <v>-0.90451361909707251</v>
      </c>
      <c r="B4662">
        <v>2.0656925914465689</v>
      </c>
      <c r="C4662">
        <v>8.4629924135161266E-2</v>
      </c>
    </row>
    <row r="4663" spans="1:3" x14ac:dyDescent="0.55000000000000004">
      <c r="A4663">
        <v>-0.88211147046791571</v>
      </c>
      <c r="B4663">
        <v>2.4036886392674024</v>
      </c>
      <c r="C4663">
        <v>9.0316270389079703E-2</v>
      </c>
    </row>
    <row r="4664" spans="1:3" x14ac:dyDescent="0.55000000000000004">
      <c r="A4664">
        <v>-0.8563179120144162</v>
      </c>
      <c r="B4664">
        <v>2.7299381222444814</v>
      </c>
      <c r="C4664">
        <v>7.8549921628041988E-2</v>
      </c>
    </row>
    <row r="4665" spans="1:3" x14ac:dyDescent="0.55000000000000004">
      <c r="A4665">
        <v>-0.82753056323584118</v>
      </c>
      <c r="B4665">
        <v>3.0061739100459151</v>
      </c>
      <c r="C4665">
        <v>6.4429264604584216E-2</v>
      </c>
    </row>
    <row r="4666" spans="1:3" x14ac:dyDescent="0.55000000000000004">
      <c r="A4666">
        <v>-0.79626334173245017</v>
      </c>
      <c r="B4666">
        <v>3.2404283075308764</v>
      </c>
      <c r="C4666">
        <v>5.6820423534629676E-2</v>
      </c>
    </row>
    <row r="4667" spans="1:3" x14ac:dyDescent="0.55000000000000004">
      <c r="A4667">
        <v>-0.76283665447214866</v>
      </c>
      <c r="B4667">
        <v>3.4447981983366702</v>
      </c>
      <c r="C4667">
        <v>4.8961093445594787E-2</v>
      </c>
    </row>
    <row r="4668" spans="1:3" x14ac:dyDescent="0.55000000000000004">
      <c r="A4668">
        <v>-0.72754560668224744</v>
      </c>
      <c r="B4668">
        <v>3.6218751629125845</v>
      </c>
      <c r="C4668">
        <v>4.2693650123719E-2</v>
      </c>
    </row>
    <row r="4669" spans="1:3" x14ac:dyDescent="0.55000000000000004">
      <c r="A4669">
        <v>-0.69060356787332533</v>
      </c>
      <c r="B4669">
        <v>3.7926013522662205</v>
      </c>
      <c r="C4669">
        <v>4.5673942709425965E-2</v>
      </c>
    </row>
    <row r="4670" spans="1:3" x14ac:dyDescent="0.55000000000000004">
      <c r="A4670">
        <v>-0.65189419242011359</v>
      </c>
      <c r="B4670">
        <v>3.9937604825249298</v>
      </c>
      <c r="C4670">
        <v>5.8445689929657429E-2</v>
      </c>
    </row>
    <row r="4671" spans="1:3" x14ac:dyDescent="0.55000000000000004">
      <c r="A4671">
        <v>-0.61093352510153331</v>
      </c>
      <c r="B4671">
        <v>4.2561757109784084</v>
      </c>
      <c r="C4671">
        <v>7.7379997675662671E-2</v>
      </c>
    </row>
    <row r="4672" spans="1:3" x14ac:dyDescent="0.55000000000000004">
      <c r="A4672">
        <v>-0.56702848116200522</v>
      </c>
      <c r="B4672">
        <v>4.5802290774132643</v>
      </c>
      <c r="C4672">
        <v>9.0349488056664581E-2</v>
      </c>
    </row>
    <row r="4673" spans="1:3" x14ac:dyDescent="0.55000000000000004">
      <c r="A4673">
        <v>-0.51973319486228176</v>
      </c>
      <c r="B4673">
        <v>4.9119041883848826</v>
      </c>
      <c r="C4673">
        <v>8.1325000023883112E-2</v>
      </c>
    </row>
    <row r="4674" spans="1:3" x14ac:dyDescent="0.55000000000000004">
      <c r="A4674">
        <v>-0.46938800275318066</v>
      </c>
      <c r="B4674">
        <v>5.169596095421241</v>
      </c>
      <c r="C4674">
        <v>5.2055904239242549E-2</v>
      </c>
    </row>
    <row r="4675" spans="1:3" x14ac:dyDescent="0.55000000000000004">
      <c r="A4675">
        <v>-0.41706148942845794</v>
      </c>
      <c r="B4675">
        <v>5.3082764010166903</v>
      </c>
      <c r="C4675">
        <v>1.9724792238733243E-2</v>
      </c>
    </row>
    <row r="4676" spans="1:3" x14ac:dyDescent="0.55000000000000004">
      <c r="A4676">
        <v>-0.363958951421469</v>
      </c>
      <c r="B4676">
        <v>5.3405509587535622</v>
      </c>
      <c r="C4676">
        <v>-3.0195346109527983E-3</v>
      </c>
    </row>
    <row r="4677" spans="1:3" x14ac:dyDescent="0.55000000000000004">
      <c r="A4677">
        <v>-0.31094458751148124</v>
      </c>
      <c r="B4677">
        <v>5.3110050865856495</v>
      </c>
      <c r="C4677">
        <v>-1.2273359885896529E-2</v>
      </c>
    </row>
    <row r="4678" spans="1:3" x14ac:dyDescent="0.55000000000000004">
      <c r="A4678">
        <v>-0.25837713973412613</v>
      </c>
      <c r="B4678">
        <v>5.2700526603045823</v>
      </c>
      <c r="C4678">
        <v>-8.9235481270782888E-3</v>
      </c>
    </row>
    <row r="4679" spans="1:3" x14ac:dyDescent="0.55000000000000004">
      <c r="A4679">
        <v>-0.20613162434704546</v>
      </c>
      <c r="B4679">
        <v>5.2628298442087402</v>
      </c>
      <c r="C4679">
        <v>5.1850304791267194E-3</v>
      </c>
    </row>
    <row r="4680" spans="1:3" x14ac:dyDescent="0.55000000000000004">
      <c r="A4680">
        <v>-0.15366994814129459</v>
      </c>
      <c r="B4680">
        <v>5.3246703904980643</v>
      </c>
      <c r="C4680">
        <v>2.6823533852821723E-2</v>
      </c>
    </row>
    <row r="4681" spans="1:3" x14ac:dyDescent="0.55000000000000004">
      <c r="A4681">
        <v>-0.10019637675793171</v>
      </c>
      <c r="B4681">
        <v>5.4606368137641095</v>
      </c>
      <c r="C4681">
        <v>4.3552461626497486E-2</v>
      </c>
    </row>
    <row r="4682" spans="1:3" x14ac:dyDescent="0.55000000000000004">
      <c r="A4682">
        <v>-4.5110528702924847E-2</v>
      </c>
      <c r="B4682">
        <v>5.6257734523400194</v>
      </c>
      <c r="C4682">
        <v>4.1921988982151451E-2</v>
      </c>
    </row>
    <row r="4683" spans="1:3" x14ac:dyDescent="0.55000000000000004">
      <c r="A4683">
        <v>1.1538462160677094E-2</v>
      </c>
      <c r="B4683">
        <v>5.7550650131152477</v>
      </c>
      <c r="C4683">
        <v>2.4999108727594126E-2</v>
      </c>
    </row>
    <row r="4684" spans="1:3" x14ac:dyDescent="0.55000000000000004">
      <c r="A4684">
        <v>6.9138733717307693E-2</v>
      </c>
      <c r="B4684">
        <v>5.8113653451147993</v>
      </c>
      <c r="C4684">
        <v>4.1418498643060837E-3</v>
      </c>
    </row>
    <row r="4685" spans="1:3" x14ac:dyDescent="0.55000000000000004">
      <c r="A4685">
        <v>0.12690503623397847</v>
      </c>
      <c r="B4685">
        <v>5.7910626514749612</v>
      </c>
      <c r="C4685">
        <v>-1.4650490464636172E-2</v>
      </c>
    </row>
    <row r="4686" spans="1:3" x14ac:dyDescent="0.55000000000000004">
      <c r="A4686">
        <v>0.18412767442087818</v>
      </c>
      <c r="B4686">
        <v>5.7098406544934157</v>
      </c>
      <c r="C4686">
        <v>-2.7389880643824267E-2</v>
      </c>
    </row>
    <row r="4687" spans="1:3" x14ac:dyDescent="0.55000000000000004">
      <c r="A4687">
        <v>0.24031718877950092</v>
      </c>
      <c r="B4687">
        <v>5.5909355077813494</v>
      </c>
      <c r="C4687">
        <v>-3.4155226349998805E-2</v>
      </c>
    </row>
    <row r="4688" spans="1:3" x14ac:dyDescent="0.55000000000000004">
      <c r="A4688">
        <v>0.29520073249337347</v>
      </c>
      <c r="B4688">
        <v>5.4509326653235428</v>
      </c>
      <c r="C4688">
        <v>-3.8310013017395728E-2</v>
      </c>
    </row>
    <row r="4689" spans="1:3" x14ac:dyDescent="0.55000000000000004">
      <c r="A4689">
        <v>0.34863684875937079</v>
      </c>
      <c r="B4689">
        <v>5.3086542110822563</v>
      </c>
      <c r="C4689">
        <v>-3.5333079239998892E-2</v>
      </c>
    </row>
    <row r="4690" spans="1:3" x14ac:dyDescent="0.55000000000000004">
      <c r="A4690">
        <v>0.40075066067163612</v>
      </c>
      <c r="B4690">
        <v>5.1946861760925618</v>
      </c>
      <c r="C4690">
        <v>-2.3656586903735472E-2</v>
      </c>
    </row>
    <row r="4691" spans="1:3" x14ac:dyDescent="0.55000000000000004">
      <c r="A4691">
        <v>0.45194739627733427</v>
      </c>
      <c r="B4691">
        <v>5.1170780287086126</v>
      </c>
      <c r="C4691">
        <v>-1.6513261638681425E-2</v>
      </c>
    </row>
    <row r="4692" spans="1:3" x14ac:dyDescent="0.55000000000000004">
      <c r="A4692">
        <v>0.50248044309372231</v>
      </c>
      <c r="B4692">
        <v>5.044549842509376</v>
      </c>
      <c r="C4692">
        <v>-2.1027207408542484E-2</v>
      </c>
    </row>
    <row r="4693" spans="1:3" x14ac:dyDescent="0.55000000000000004">
      <c r="A4693">
        <v>0.55219967699786032</v>
      </c>
      <c r="B4693">
        <v>4.9423658151620051</v>
      </c>
      <c r="C4693">
        <v>-3.1863075897550025E-2</v>
      </c>
    </row>
    <row r="4694" spans="1:3" x14ac:dyDescent="0.55000000000000004">
      <c r="A4694">
        <v>0.60068178361279057</v>
      </c>
      <c r="B4694">
        <v>4.7834111348357968</v>
      </c>
      <c r="C4694">
        <v>-5.0411603360321626E-2</v>
      </c>
    </row>
    <row r="4695" spans="1:3" x14ac:dyDescent="0.55000000000000004">
      <c r="A4695">
        <v>0.64721482229709926</v>
      </c>
      <c r="B4695">
        <v>4.5413801807616689</v>
      </c>
      <c r="C4695">
        <v>-7.4863217589019787E-2</v>
      </c>
    </row>
    <row r="4696" spans="1:3" x14ac:dyDescent="0.55000000000000004">
      <c r="A4696">
        <v>0.69092045974574967</v>
      </c>
      <c r="B4696">
        <v>4.2281687707381854</v>
      </c>
      <c r="C4696">
        <v>-8.7254489462472565E-2</v>
      </c>
    </row>
    <row r="4697" spans="1:3" x14ac:dyDescent="0.55000000000000004">
      <c r="A4697">
        <v>0.73134931096761724</v>
      </c>
      <c r="B4697">
        <v>3.9054920181057948</v>
      </c>
      <c r="C4697">
        <v>-7.9762463245804133E-2</v>
      </c>
    </row>
    <row r="4698" spans="1:3" x14ac:dyDescent="0.55000000000000004">
      <c r="A4698">
        <v>0.76874644309685447</v>
      </c>
      <c r="B4698">
        <v>3.6262779233032711</v>
      </c>
      <c r="C4698">
        <v>-6.475828975757239E-2</v>
      </c>
    </row>
    <row r="4699" spans="1:3" x14ac:dyDescent="0.55000000000000004">
      <c r="A4699">
        <v>0.80366700944301595</v>
      </c>
      <c r="B4699">
        <v>3.4040112520134986</v>
      </c>
      <c r="C4699">
        <v>-5.0286571158458838E-2</v>
      </c>
    </row>
    <row r="4700" spans="1:3" x14ac:dyDescent="0.55000000000000004">
      <c r="A4700">
        <v>0.83666470463504194</v>
      </c>
      <c r="B4700">
        <v>3.2308559276293649</v>
      </c>
      <c r="C4700">
        <v>-3.9338337943059729E-2</v>
      </c>
    </row>
    <row r="4701" spans="1:3" x14ac:dyDescent="0.55000000000000004">
      <c r="A4701">
        <v>0.86812694400248114</v>
      </c>
      <c r="B4701">
        <v>3.0734060009901909</v>
      </c>
      <c r="C4701">
        <v>-4.2157483298748806E-2</v>
      </c>
    </row>
    <row r="4702" spans="1:3" x14ac:dyDescent="0.55000000000000004">
      <c r="A4702">
        <v>0.89793568936887225</v>
      </c>
      <c r="B4702">
        <v>2.8734812681379278</v>
      </c>
      <c r="C4702">
        <v>-6.1323227287308664E-2</v>
      </c>
    </row>
    <row r="4703" spans="1:3" x14ac:dyDescent="0.55000000000000004">
      <c r="A4703">
        <v>0.92540302643740979</v>
      </c>
      <c r="B4703">
        <v>2.5961463728498888</v>
      </c>
      <c r="C4703">
        <v>-8.2224855159916399E-2</v>
      </c>
    </row>
    <row r="4704" spans="1:3" x14ac:dyDescent="0.55000000000000004">
      <c r="A4704">
        <v>0.94977101376662931</v>
      </c>
      <c r="B4704">
        <v>2.2620627905504698</v>
      </c>
      <c r="C4704">
        <v>-9.0696253690714518E-2</v>
      </c>
    </row>
    <row r="4705" spans="1:3" x14ac:dyDescent="0.55000000000000004">
      <c r="A4705">
        <v>0.97071379976052208</v>
      </c>
      <c r="B4705">
        <v>1.9199036759042873</v>
      </c>
      <c r="C4705">
        <v>-8.6404737326978301E-2</v>
      </c>
    </row>
    <row r="4706" spans="1:3" x14ac:dyDescent="0.55000000000000004">
      <c r="A4706">
        <v>0.98836621261644486</v>
      </c>
      <c r="B4706">
        <v>1.6011468025518034</v>
      </c>
      <c r="C4706">
        <v>-7.8583292358572407E-2</v>
      </c>
    </row>
    <row r="4707" spans="1:3" x14ac:dyDescent="0.55000000000000004">
      <c r="A4707">
        <v>1.003008065038751</v>
      </c>
      <c r="B4707">
        <v>1.3063810006814971</v>
      </c>
      <c r="C4707">
        <v>-7.3986998464567452E-2</v>
      </c>
    </row>
    <row r="4708" spans="1:3" x14ac:dyDescent="0.55000000000000004">
      <c r="A4708">
        <v>1.0148238696455039</v>
      </c>
      <c r="B4708">
        <v>1.0256063301377465</v>
      </c>
      <c r="C4708">
        <v>-7.1341505957663684E-2</v>
      </c>
    </row>
    <row r="4709" spans="1:3" x14ac:dyDescent="0.55000000000000004">
      <c r="A4709">
        <v>1.0239151900913368</v>
      </c>
      <c r="B4709">
        <v>0.75008387985181924</v>
      </c>
      <c r="C4709">
        <v>-7.1268457958447773E-2</v>
      </c>
    </row>
    <row r="4710" spans="1:3" x14ac:dyDescent="0.55000000000000004">
      <c r="A4710">
        <v>1.0302656471388301</v>
      </c>
      <c r="B4710">
        <v>0.45994622106176464</v>
      </c>
      <c r="C4710">
        <v>-7.8906313672015269E-2</v>
      </c>
    </row>
    <row r="4711" spans="1:3" x14ac:dyDescent="0.55000000000000004">
      <c r="A4711">
        <v>1.033593012975462</v>
      </c>
      <c r="B4711">
        <v>0.13216474997215144</v>
      </c>
      <c r="C4711">
        <v>-9.0752832854699664E-2</v>
      </c>
    </row>
    <row r="4712" spans="1:3" x14ac:dyDescent="0.55000000000000004">
      <c r="A4712">
        <v>1.0334692408514683</v>
      </c>
      <c r="B4712">
        <v>-0.23413788449591905</v>
      </c>
      <c r="C4712">
        <v>-9.8844804033535599E-2</v>
      </c>
    </row>
    <row r="4713" spans="1:3" x14ac:dyDescent="0.55000000000000004">
      <c r="A4713">
        <v>1.0295765496894793</v>
      </c>
      <c r="B4713">
        <v>-0.62621479630991561</v>
      </c>
      <c r="C4713">
        <v>-0.10409355611863655</v>
      </c>
    </row>
    <row r="4714" spans="1:3" x14ac:dyDescent="0.55000000000000004">
      <c r="A4714">
        <v>1.021713539445146</v>
      </c>
      <c r="B4714">
        <v>-1.0314448397170737</v>
      </c>
      <c r="C4714">
        <v>-0.10565284316043085</v>
      </c>
    </row>
    <row r="4715" spans="1:3" x14ac:dyDescent="0.55000000000000004">
      <c r="A4715">
        <v>1.0098498502661248</v>
      </c>
      <c r="B4715">
        <v>-1.4202974771994774</v>
      </c>
      <c r="C4715">
        <v>-9.5616637938121848E-2</v>
      </c>
    </row>
    <row r="4716" spans="1:3" x14ac:dyDescent="0.55000000000000004">
      <c r="A4716">
        <v>0.99435868051182241</v>
      </c>
      <c r="B4716">
        <v>-1.7563631208796151</v>
      </c>
      <c r="C4716">
        <v>-7.8330382600251644E-2</v>
      </c>
    </row>
    <row r="4717" spans="1:3" x14ac:dyDescent="0.55000000000000004">
      <c r="A4717">
        <v>0.97584996523084722</v>
      </c>
      <c r="B4717">
        <v>-2.0427036802622252</v>
      </c>
      <c r="C4717">
        <v>-6.9879016666109753E-2</v>
      </c>
    </row>
    <row r="4718" spans="1:3" x14ac:dyDescent="0.55000000000000004">
      <c r="A4718">
        <v>0.95463748075511545</v>
      </c>
      <c r="B4718">
        <v>-2.3204734452572522</v>
      </c>
      <c r="C4718">
        <v>-7.3894153621171271E-2</v>
      </c>
    </row>
    <row r="4719" spans="1:3" x14ac:dyDescent="0.55000000000000004">
      <c r="A4719">
        <v>0.93060562603041852</v>
      </c>
      <c r="B4719">
        <v>-2.6160694216700007</v>
      </c>
      <c r="C4719">
        <v>-7.9105834170106346E-2</v>
      </c>
    </row>
    <row r="4720" spans="1:3" x14ac:dyDescent="0.55000000000000004">
      <c r="A4720">
        <v>0.90357720544087705</v>
      </c>
      <c r="B4720">
        <v>-2.9200241771238162</v>
      </c>
      <c r="C4720">
        <v>-7.8220643808059043E-2</v>
      </c>
    </row>
    <row r="4721" spans="1:3" x14ac:dyDescent="0.55000000000000004">
      <c r="A4721">
        <v>0.87356816184215014</v>
      </c>
      <c r="B4721">
        <v>-3.2180922800653651</v>
      </c>
      <c r="C4721">
        <v>-7.6058912579906254E-2</v>
      </c>
    </row>
    <row r="4722" spans="1:3" x14ac:dyDescent="0.55000000000000004">
      <c r="A4722">
        <v>0.84063608569355952</v>
      </c>
      <c r="B4722">
        <v>-3.5186548451183239</v>
      </c>
      <c r="C4722">
        <v>-7.9511773265310587E-2</v>
      </c>
    </row>
    <row r="4723" spans="1:3" x14ac:dyDescent="0.55000000000000004">
      <c r="A4723">
        <v>0.80466308096166295</v>
      </c>
      <c r="B4723">
        <v>-3.833792515386806</v>
      </c>
      <c r="C4723">
        <v>-8.36029628985E-2</v>
      </c>
    </row>
    <row r="4724" spans="1:3" x14ac:dyDescent="0.55000000000000004">
      <c r="A4724">
        <v>0.7655354146455845</v>
      </c>
      <c r="B4724">
        <v>-4.1413241092290658</v>
      </c>
      <c r="C4724">
        <v>-7.5574880705154404E-2</v>
      </c>
    </row>
    <row r="4725" spans="1:3" x14ac:dyDescent="0.55000000000000004">
      <c r="A4725">
        <v>0.72355853261138281</v>
      </c>
      <c r="B4725">
        <v>-4.3967751531423831</v>
      </c>
      <c r="C4725">
        <v>-5.6646156517059634E-2</v>
      </c>
    </row>
    <row r="4726" spans="1:3" x14ac:dyDescent="0.55000000000000004">
      <c r="A4726">
        <v>0.67939859101311484</v>
      </c>
      <c r="B4726">
        <v>-4.5926185460402102</v>
      </c>
      <c r="C4726">
        <v>-4.4722059268565026E-2</v>
      </c>
    </row>
    <row r="4727" spans="1:3" x14ac:dyDescent="0.55000000000000004">
      <c r="A4727">
        <v>0.63348747595469279</v>
      </c>
      <c r="B4727">
        <v>-4.7706025984549871</v>
      </c>
      <c r="C4727">
        <v>-4.740219146372128E-2</v>
      </c>
    </row>
    <row r="4728" spans="1:3" x14ac:dyDescent="0.55000000000000004">
      <c r="A4728">
        <v>0.585770623982099</v>
      </c>
      <c r="B4728">
        <v>-4.9599410958677543</v>
      </c>
      <c r="C4728">
        <v>-5.0599101192990686E-2</v>
      </c>
    </row>
    <row r="4729" spans="1:3" x14ac:dyDescent="0.55000000000000004">
      <c r="A4729">
        <v>0.53616002863505308</v>
      </c>
      <c r="B4729">
        <v>-5.1423853673659714</v>
      </c>
      <c r="C4729">
        <v>-4.3833751549357765E-2</v>
      </c>
    </row>
    <row r="4730" spans="1:3" x14ac:dyDescent="0.55000000000000004">
      <c r="A4730">
        <v>0.48487929740918773</v>
      </c>
      <c r="B4730">
        <v>-5.2982834203271905</v>
      </c>
      <c r="C4730">
        <v>-3.6858822447132615E-2</v>
      </c>
    </row>
    <row r="4731" spans="1:3" x14ac:dyDescent="0.55000000000000004">
      <c r="A4731">
        <v>0.43216229788884614</v>
      </c>
      <c r="B4731">
        <v>-5.4448524763582853</v>
      </c>
      <c r="C4731">
        <v>-3.9005078190079916E-2</v>
      </c>
    </row>
    <row r="4732" spans="1:3" x14ac:dyDescent="0.55000000000000004">
      <c r="A4732">
        <v>0.37795494731074381</v>
      </c>
      <c r="B4732">
        <v>-5.6010657411561491</v>
      </c>
      <c r="C4732">
        <v>-4.1850648930967557E-2</v>
      </c>
    </row>
    <row r="4733" spans="1:3" x14ac:dyDescent="0.55000000000000004">
      <c r="A4733">
        <v>0.32218153667368848</v>
      </c>
      <c r="B4733">
        <v>-5.7496714968553126</v>
      </c>
      <c r="C4733">
        <v>-3.5067444081022012E-2</v>
      </c>
    </row>
    <row r="4734" spans="1:3" x14ac:dyDescent="0.55000000000000004">
      <c r="A4734">
        <v>0.26509185764116566</v>
      </c>
      <c r="B4734">
        <v>-5.8581048670872429</v>
      </c>
      <c r="C4734">
        <v>-2.1057488751240108E-2</v>
      </c>
    </row>
    <row r="4735" spans="1:3" x14ac:dyDescent="0.55000000000000004">
      <c r="A4735">
        <v>0.20720281731476028</v>
      </c>
      <c r="B4735">
        <v>-5.9110414384194945</v>
      </c>
      <c r="C4735">
        <v>-6.3423928907122822E-3</v>
      </c>
    </row>
    <row r="4736" spans="1:3" x14ac:dyDescent="0.55000000000000004">
      <c r="A4736">
        <v>0.14906473483093358</v>
      </c>
      <c r="B4736">
        <v>-5.9157050694087516</v>
      </c>
      <c r="C4736">
        <v>3.9285052151133652E-3</v>
      </c>
    </row>
    <row r="4737" spans="1:3" x14ac:dyDescent="0.55000000000000004">
      <c r="A4737">
        <v>9.1054073267529179E-2</v>
      </c>
      <c r="B4737">
        <v>-5.89878313444465</v>
      </c>
      <c r="C4737">
        <v>4.8302602942560903E-3</v>
      </c>
    </row>
    <row r="4738" spans="1:3" x14ac:dyDescent="0.55000000000000004">
      <c r="A4738">
        <v>3.3216726507904436E-2</v>
      </c>
      <c r="B4738">
        <v>-5.8885503345664558</v>
      </c>
      <c r="C4738">
        <v>4.6621997396026474E-4</v>
      </c>
    </row>
    <row r="4739" spans="1:3" x14ac:dyDescent="0.55000000000000004">
      <c r="A4739">
        <v>-2.4577652686514708E-2</v>
      </c>
      <c r="B4739">
        <v>-5.8837162902772366</v>
      </c>
      <c r="C4739">
        <v>2.0358733434411237E-3</v>
      </c>
    </row>
    <row r="4740" spans="1:3" x14ac:dyDescent="0.55000000000000004">
      <c r="A4740">
        <v>-8.2271406326236321E-2</v>
      </c>
      <c r="B4740">
        <v>-5.8615693635719017</v>
      </c>
      <c r="C4740">
        <v>9.4273392369600539E-3</v>
      </c>
    </row>
    <row r="4741" spans="1:3" x14ac:dyDescent="0.55000000000000004">
      <c r="A4741">
        <v>-0.13961438865612436</v>
      </c>
      <c r="B4741">
        <v>-5.8174903998172818</v>
      </c>
      <c r="C4741">
        <v>1.3387859393795401E-2</v>
      </c>
    </row>
    <row r="4742" spans="1:3" x14ac:dyDescent="0.55000000000000004">
      <c r="A4742">
        <v>-0.1964642670009264</v>
      </c>
      <c r="B4742">
        <v>-5.7708314903453752</v>
      </c>
      <c r="C4742">
        <v>1.076271486702589E-2</v>
      </c>
    </row>
    <row r="4743" spans="1:3" x14ac:dyDescent="0.55000000000000004">
      <c r="A4743">
        <v>-0.25292510655426059</v>
      </c>
      <c r="B4743">
        <v>-5.7474125878033453</v>
      </c>
      <c r="C4743">
        <v>1.3588702996560498E-3</v>
      </c>
    </row>
    <row r="4744" spans="1:3" x14ac:dyDescent="0.55000000000000004">
      <c r="A4744">
        <v>-0.30934912169329976</v>
      </c>
      <c r="B4744">
        <v>-5.7641171992807907</v>
      </c>
      <c r="C4744">
        <v>-1.0005149532288206E-2</v>
      </c>
    </row>
    <row r="4745" spans="1:3" x14ac:dyDescent="0.55000000000000004">
      <c r="A4745">
        <v>-0.3661171337887712</v>
      </c>
      <c r="B4745">
        <v>-5.7956204777281188</v>
      </c>
      <c r="C4745">
        <v>-6.3008952127058459E-3</v>
      </c>
    </row>
    <row r="4746" spans="1:3" x14ac:dyDescent="0.55000000000000004">
      <c r="A4746">
        <v>-0.4230702301795442</v>
      </c>
      <c r="B4746">
        <v>-5.7748096036634431</v>
      </c>
      <c r="C4746">
        <v>1.7072569159225327E-2</v>
      </c>
    </row>
    <row r="4747" spans="1:3" x14ac:dyDescent="0.55000000000000004">
      <c r="A4747">
        <v>-0.47938013113749212</v>
      </c>
      <c r="B4747">
        <v>-5.663792740177735</v>
      </c>
      <c r="C4747">
        <v>4.0389575502114271E-2</v>
      </c>
    </row>
    <row r="4748" spans="1:3" x14ac:dyDescent="0.55000000000000004">
      <c r="A4748">
        <v>-0.53417484601090959</v>
      </c>
      <c r="B4748">
        <v>-5.4776179464904029</v>
      </c>
      <c r="C4748">
        <v>5.597418934640111E-2</v>
      </c>
    </row>
    <row r="4749" spans="1:3" x14ac:dyDescent="0.55000000000000004">
      <c r="A4749">
        <v>-0.58681581351975887</v>
      </c>
      <c r="B4749">
        <v>-5.2279081179136035</v>
      </c>
      <c r="C4749">
        <v>7.32752043268904E-2</v>
      </c>
    </row>
    <row r="4750" spans="1:3" x14ac:dyDescent="0.55000000000000004">
      <c r="A4750">
        <v>-0.63667024844930842</v>
      </c>
      <c r="B4750">
        <v>-4.925912468171747</v>
      </c>
      <c r="C4750">
        <v>8.3037243779660763E-2</v>
      </c>
    </row>
    <row r="4751" spans="1:3" x14ac:dyDescent="0.55000000000000004">
      <c r="A4751">
        <v>-0.68341613607172758</v>
      </c>
      <c r="B4751">
        <v>-4.627820539965068</v>
      </c>
      <c r="C4751">
        <v>7.1254644526073524E-2</v>
      </c>
    </row>
    <row r="4752" spans="1:3" x14ac:dyDescent="0.55000000000000004">
      <c r="A4752">
        <v>-0.7274570060282699</v>
      </c>
      <c r="B4752">
        <v>-4.3885033648714753</v>
      </c>
      <c r="C4752">
        <v>5.2615528917814999E-2</v>
      </c>
    </row>
    <row r="4753" spans="1:3" x14ac:dyDescent="0.55000000000000004">
      <c r="A4753">
        <v>-0.76944855568036163</v>
      </c>
      <c r="B4753">
        <v>-4.1983780188159292</v>
      </c>
      <c r="C4753">
        <v>4.5793035293129988E-2</v>
      </c>
    </row>
    <row r="4754" spans="1:3" x14ac:dyDescent="0.55000000000000004">
      <c r="A4754">
        <v>-0.80967165362177762</v>
      </c>
      <c r="B4754">
        <v>-4.0181648495882047</v>
      </c>
      <c r="C4754">
        <v>4.7485002609418868E-2</v>
      </c>
    </row>
    <row r="4755" spans="1:3" x14ac:dyDescent="0.55000000000000004">
      <c r="A4755">
        <v>-0.84807893595690387</v>
      </c>
      <c r="B4755">
        <v>-3.8235596561906888</v>
      </c>
      <c r="C4755">
        <v>5.3242323165692849E-2</v>
      </c>
    </row>
    <row r="4756" spans="1:3" x14ac:dyDescent="0.55000000000000004">
      <c r="A4756">
        <v>-0.88442837160708832</v>
      </c>
      <c r="B4756">
        <v>-3.5885150404222887</v>
      </c>
      <c r="C4756">
        <v>6.8416380648178857E-2</v>
      </c>
    </row>
    <row r="4757" spans="1:3" x14ac:dyDescent="0.55000000000000004">
      <c r="A4757">
        <v>-0.91814293745384878</v>
      </c>
      <c r="B4757">
        <v>-3.281545390746917</v>
      </c>
      <c r="C4757">
        <v>9.047060158545045E-2</v>
      </c>
    </row>
    <row r="4758" spans="1:3" x14ac:dyDescent="0.55000000000000004">
      <c r="A4758">
        <v>-0.94842479075367914</v>
      </c>
      <c r="B4758">
        <v>-2.9052383482381661</v>
      </c>
      <c r="C4758">
        <v>0.10430530033419284</v>
      </c>
    </row>
    <row r="4759" spans="1:3" x14ac:dyDescent="0.55000000000000004">
      <c r="A4759">
        <v>-0.97477352979444176</v>
      </c>
      <c r="B4759">
        <v>-2.50920764904216</v>
      </c>
      <c r="C4759">
        <v>0.10067953361819135</v>
      </c>
    </row>
    <row r="4760" spans="1:3" x14ac:dyDescent="0.55000000000000004">
      <c r="A4760">
        <v>-0.99729621420854342</v>
      </c>
      <c r="B4760">
        <v>-2.1421589726018486</v>
      </c>
      <c r="C4760">
        <v>8.930425335919559E-2</v>
      </c>
    </row>
    <row r="4761" spans="1:3" x14ac:dyDescent="0.55000000000000004">
      <c r="A4761">
        <v>-1.0163829309773966</v>
      </c>
      <c r="B4761">
        <v>-1.8063606679394477</v>
      </c>
      <c r="C4761">
        <v>8.4504392946394946E-2</v>
      </c>
    </row>
    <row r="4762" spans="1:3" x14ac:dyDescent="0.55000000000000004">
      <c r="A4762">
        <v>-1.0322217235692825</v>
      </c>
      <c r="B4762">
        <v>-1.4763793821382534</v>
      </c>
      <c r="C4762">
        <v>8.6293374031448988E-2</v>
      </c>
    </row>
    <row r="4763" spans="1:3" x14ac:dyDescent="0.55000000000000004">
      <c r="A4763">
        <v>-1.0447675134511982</v>
      </c>
      <c r="B4763">
        <v>-1.1392420749288752</v>
      </c>
      <c r="C4763">
        <v>8.8208337774647344E-2</v>
      </c>
    </row>
    <row r="4764" spans="1:3" x14ac:dyDescent="0.55000000000000004">
      <c r="A4764">
        <v>-1.0539471411402264</v>
      </c>
      <c r="B4764">
        <v>-0.79549567705639213</v>
      </c>
      <c r="C4764">
        <v>8.9714228411938088E-2</v>
      </c>
    </row>
    <row r="4765" spans="1:3" x14ac:dyDescent="0.55000000000000004">
      <c r="A4765">
        <v>-1.0596994036110776</v>
      </c>
      <c r="B4765">
        <v>-0.44499278100772377</v>
      </c>
      <c r="C4765">
        <v>9.1705490039753604E-2</v>
      </c>
    </row>
    <row r="4766" spans="1:3" x14ac:dyDescent="0.55000000000000004">
      <c r="A4766">
        <v>-1.0619530803350847</v>
      </c>
      <c r="B4766">
        <v>-8.9045482400568587E-2</v>
      </c>
      <c r="C4766">
        <v>9.253224215856691E-2</v>
      </c>
    </row>
    <row r="4767" spans="1:3" x14ac:dyDescent="0.55000000000000004">
      <c r="A4767">
        <v>-1.0606887704195918</v>
      </c>
      <c r="B4767">
        <v>0.2608368207041708</v>
      </c>
      <c r="C4767">
        <v>8.856625841324435E-2</v>
      </c>
    </row>
    <row r="4768" spans="1:3" x14ac:dyDescent="0.55000000000000004">
      <c r="A4768">
        <v>-1.0560610783046616</v>
      </c>
      <c r="B4768">
        <v>0.58660448681419597</v>
      </c>
      <c r="C4768">
        <v>8.0050545991530553E-2</v>
      </c>
    </row>
    <row r="4769" spans="1:3" x14ac:dyDescent="0.55000000000000004">
      <c r="A4769">
        <v>-1.0483582145413031</v>
      </c>
      <c r="B4769">
        <v>0.89266833599524054</v>
      </c>
      <c r="C4769">
        <v>7.8367595406525645E-2</v>
      </c>
    </row>
    <row r="4770" spans="1:3" x14ac:dyDescent="0.55000000000000004">
      <c r="A4770">
        <v>-1.0376311092214525</v>
      </c>
      <c r="B4770">
        <v>1.2113882340564006</v>
      </c>
      <c r="C4770">
        <v>8.6601295929478572E-2</v>
      </c>
    </row>
    <row r="4771" spans="1:3" x14ac:dyDescent="0.55000000000000004">
      <c r="A4771">
        <v>-1.0236295548493126</v>
      </c>
      <c r="B4771">
        <v>1.5453172903778718</v>
      </c>
      <c r="C4771">
        <v>8.6239830530910291E-2</v>
      </c>
    </row>
    <row r="4772" spans="1:3" x14ac:dyDescent="0.55000000000000004">
      <c r="A4772">
        <v>-1.0063771306264873</v>
      </c>
      <c r="B4772">
        <v>1.8570582490700174</v>
      </c>
      <c r="C4772">
        <v>7.5116773347011875E-2</v>
      </c>
    </row>
    <row r="4773" spans="1:3" x14ac:dyDescent="0.55000000000000004">
      <c r="A4773">
        <v>-0.98621206875135892</v>
      </c>
      <c r="B4773">
        <v>2.1522500376543223</v>
      </c>
      <c r="C4773">
        <v>7.7674007493725689E-2</v>
      </c>
    </row>
    <row r="4774" spans="1:3" x14ac:dyDescent="0.55000000000000004">
      <c r="A4774">
        <v>-0.96304014329540677</v>
      </c>
      <c r="B4774">
        <v>2.4805592565198777</v>
      </c>
      <c r="C4774">
        <v>9.2258300407700583E-2</v>
      </c>
    </row>
    <row r="4775" spans="1:3" x14ac:dyDescent="0.55000000000000004">
      <c r="A4775">
        <v>-0.93640072433438404</v>
      </c>
      <c r="B4775">
        <v>2.8340902327329656</v>
      </c>
      <c r="C4775">
        <v>9.0728747321641018E-2</v>
      </c>
    </row>
    <row r="4776" spans="1:3" x14ac:dyDescent="0.55000000000000004">
      <c r="A4776">
        <v>-0.90634672848902431</v>
      </c>
      <c r="B4776">
        <v>3.152292927546605</v>
      </c>
      <c r="C4776">
        <v>7.3972440470097933E-2</v>
      </c>
    </row>
    <row r="4777" spans="1:3" x14ac:dyDescent="0.55000000000000004">
      <c r="A4777">
        <v>-0.87344353051997736</v>
      </c>
      <c r="B4777">
        <v>3.4190445741383146</v>
      </c>
      <c r="C4777">
        <v>6.4097769981097633E-2</v>
      </c>
    </row>
    <row r="4778" spans="1:3" x14ac:dyDescent="0.55000000000000004">
      <c r="A4778">
        <v>-0.83807113595957006</v>
      </c>
      <c r="B4778">
        <v>3.6632502429683544</v>
      </c>
      <c r="C4778">
        <v>6.2302679723891898E-2</v>
      </c>
    </row>
    <row r="4779" spans="1:3" x14ac:dyDescent="0.55000000000000004">
      <c r="A4779">
        <v>-0.80032685659400382</v>
      </c>
      <c r="B4779">
        <v>3.9012456928751598</v>
      </c>
      <c r="C4779">
        <v>6.088337095250846E-2</v>
      </c>
    </row>
    <row r="4780" spans="1:3" x14ac:dyDescent="0.55000000000000004">
      <c r="A4780">
        <v>-0.76024920085235492</v>
      </c>
      <c r="B4780">
        <v>4.1410530665626055</v>
      </c>
      <c r="C4780">
        <v>6.3240528471635457E-2</v>
      </c>
    </row>
    <row r="4781" spans="1:3" x14ac:dyDescent="0.55000000000000004">
      <c r="A4781">
        <v>-0.71774727935500526</v>
      </c>
      <c r="B4781">
        <v>4.3959427735984766</v>
      </c>
      <c r="C4781">
        <v>6.8689961712562947E-2</v>
      </c>
    </row>
    <row r="4782" spans="1:3" x14ac:dyDescent="0.55000000000000004">
      <c r="A4782">
        <v>-0.6726411058666254</v>
      </c>
      <c r="B4782">
        <v>4.6609938202116243</v>
      </c>
      <c r="C4782">
        <v>6.850002100645787E-2</v>
      </c>
    </row>
    <row r="4783" spans="1:3" x14ac:dyDescent="0.55000000000000004">
      <c r="A4783">
        <v>-0.62493856301237527</v>
      </c>
      <c r="B4783">
        <v>4.9128871687045406</v>
      </c>
      <c r="C4783">
        <v>6.1879558958819747E-2</v>
      </c>
    </row>
    <row r="4784" spans="1:3" x14ac:dyDescent="0.55000000000000004">
      <c r="A4784">
        <v>-0.57487125595737687</v>
      </c>
      <c r="B4784">
        <v>5.138603885409843</v>
      </c>
      <c r="C4784">
        <v>5.4951039749929077E-2</v>
      </c>
    </row>
    <row r="4785" spans="1:3" x14ac:dyDescent="0.55000000000000004">
      <c r="A4785">
        <v>-0.52270226627981597</v>
      </c>
      <c r="B4785">
        <v>5.3389315928611749</v>
      </c>
      <c r="C4785">
        <v>4.8738249821153705E-2</v>
      </c>
    </row>
    <row r="4786" spans="1:3" x14ac:dyDescent="0.55000000000000004">
      <c r="A4786">
        <v>-0.4686781956081304</v>
      </c>
      <c r="B4786">
        <v>5.5122705964503345</v>
      </c>
      <c r="C4786">
        <v>4.0981731332655459E-2</v>
      </c>
    </row>
    <row r="4787" spans="1:3" x14ac:dyDescent="0.55000000000000004">
      <c r="A4787">
        <v>-0.41309354638378432</v>
      </c>
      <c r="B4787">
        <v>5.6539595124266766</v>
      </c>
      <c r="C4787">
        <v>3.2356216895265022E-2</v>
      </c>
    </row>
    <row r="4788" spans="1:3" x14ac:dyDescent="0.55000000000000004">
      <c r="A4788">
        <v>-0.35627526925217629</v>
      </c>
      <c r="B4788">
        <v>5.7629580111339482</v>
      </c>
      <c r="C4788">
        <v>2.4061225499803111E-2</v>
      </c>
    </row>
    <row r="4789" spans="1:3" x14ac:dyDescent="0.55000000000000004">
      <c r="A4789">
        <v>-0.29853922447769493</v>
      </c>
      <c r="B4789">
        <v>5.8423036948358531</v>
      </c>
      <c r="C4789">
        <v>1.7007968962880576E-2</v>
      </c>
    </row>
    <row r="4790" spans="1:3" x14ac:dyDescent="0.55000000000000004">
      <c r="A4790">
        <v>-0.24014709455709563</v>
      </c>
      <c r="B4790">
        <v>5.9013093407031532</v>
      </c>
      <c r="C4790">
        <v>1.3533255606115511E-2</v>
      </c>
    </row>
    <row r="4791" spans="1:3" x14ac:dyDescent="0.55000000000000004">
      <c r="A4791">
        <v>-0.1812316534083043</v>
      </c>
      <c r="B4791">
        <v>5.9533619643557145</v>
      </c>
      <c r="C4791">
        <v>1.3409096180924708E-2</v>
      </c>
    </row>
    <row r="4792" spans="1:3" x14ac:dyDescent="0.55000000000000004">
      <c r="A4792">
        <v>-0.1218054555259391</v>
      </c>
      <c r="B4792">
        <v>6.0060859021442035</v>
      </c>
      <c r="C4792">
        <v>1.388072669096411E-2</v>
      </c>
    </row>
    <row r="4793" spans="1:3" x14ac:dyDescent="0.55000000000000004">
      <c r="A4793">
        <v>-6.1853238770924204E-2</v>
      </c>
      <c r="B4793">
        <v>6.0579488251663394</v>
      </c>
      <c r="C4793">
        <v>1.2963436363971801E-2</v>
      </c>
    </row>
    <row r="4794" spans="1:3" x14ac:dyDescent="0.55000000000000004">
      <c r="A4794">
        <v>-1.4260826052306563E-3</v>
      </c>
      <c r="B4794">
        <v>6.0934718051918235</v>
      </c>
      <c r="C4794">
        <v>5.4231992599846728E-3</v>
      </c>
    </row>
    <row r="4795" spans="1:3" x14ac:dyDescent="0.55000000000000004">
      <c r="A4795">
        <v>5.9177881108764221E-2</v>
      </c>
      <c r="B4795">
        <v>6.0835820770365467</v>
      </c>
      <c r="C4795">
        <v>-1.0542106172653946E-2</v>
      </c>
    </row>
    <row r="4796" spans="1:3" x14ac:dyDescent="0.55000000000000004">
      <c r="A4796">
        <v>0.11939466564031793</v>
      </c>
      <c r="B4796">
        <v>6.0235980511259761</v>
      </c>
      <c r="C4796">
        <v>-2.0505526286233398E-2</v>
      </c>
    </row>
    <row r="4797" spans="1:3" x14ac:dyDescent="0.55000000000000004">
      <c r="A4797">
        <v>0.17888290544924673</v>
      </c>
      <c r="B4797">
        <v>5.9580898001914004</v>
      </c>
      <c r="C4797">
        <v>-1.3401435895223766E-2</v>
      </c>
    </row>
    <row r="4798" spans="1:3" x14ac:dyDescent="0.55000000000000004">
      <c r="A4798">
        <v>0.23786135580577283</v>
      </c>
      <c r="B4798">
        <v>5.9213723302489347</v>
      </c>
      <c r="C4798">
        <v>-5.6034657313113571E-3</v>
      </c>
    </row>
    <row r="4799" spans="1:3" x14ac:dyDescent="0.55000000000000004">
      <c r="A4799">
        <v>0.29656335479016199</v>
      </c>
      <c r="B4799">
        <v>5.8780425408098607</v>
      </c>
      <c r="C4799">
        <v>-1.6823961514586257E-2</v>
      </c>
    </row>
    <row r="4800" spans="1:3" x14ac:dyDescent="0.55000000000000004">
      <c r="A4800">
        <v>0.35458879252027609</v>
      </c>
      <c r="B4800">
        <v>5.7712102581167777</v>
      </c>
      <c r="C4800">
        <v>-3.8472251059473474E-2</v>
      </c>
    </row>
    <row r="4801" spans="1:3" x14ac:dyDescent="0.55000000000000004">
      <c r="A4801">
        <v>0.41118192304813611</v>
      </c>
      <c r="B4801">
        <v>5.6038098497408946</v>
      </c>
      <c r="C4801">
        <v>-4.8173923048126482E-2</v>
      </c>
    </row>
    <row r="4802" spans="1:3" x14ac:dyDescent="0.55000000000000004">
      <c r="A4802">
        <v>0.46598663645768956</v>
      </c>
      <c r="B4802">
        <v>5.4315146895291768</v>
      </c>
      <c r="C4802">
        <v>-4.1005766502452037E-2</v>
      </c>
    </row>
    <row r="4803" spans="1:3" x14ac:dyDescent="0.55000000000000004">
      <c r="A4803">
        <v>0.51922466837635306</v>
      </c>
      <c r="B4803">
        <v>5.2880172699942705</v>
      </c>
      <c r="C4803">
        <v>-3.326826017193036E-2</v>
      </c>
    </row>
    <row r="4804" spans="1:3" x14ac:dyDescent="0.55000000000000004">
      <c r="A4804">
        <v>0.57115127534885346</v>
      </c>
      <c r="B4804">
        <v>5.150454451239149</v>
      </c>
      <c r="C4804">
        <v>-3.7934026968401806E-2</v>
      </c>
    </row>
    <row r="4805" spans="1:3" x14ac:dyDescent="0.55000000000000004">
      <c r="A4805">
        <v>0.62161785418710469</v>
      </c>
      <c r="B4805">
        <v>4.9861051588395595</v>
      </c>
      <c r="C4805">
        <v>-4.7132894563476989E-2</v>
      </c>
    </row>
    <row r="4806" spans="1:3" x14ac:dyDescent="0.55000000000000004">
      <c r="A4806">
        <v>0.67030238258359598</v>
      </c>
      <c r="B4806">
        <v>4.7934905800436258</v>
      </c>
      <c r="C4806">
        <v>-5.2564092390940016E-2</v>
      </c>
    </row>
    <row r="4807" spans="1:3" x14ac:dyDescent="0.55000000000000004">
      <c r="A4807">
        <v>0.71695862844914116</v>
      </c>
      <c r="B4807">
        <v>4.5677133955327625</v>
      </c>
      <c r="C4807">
        <v>-6.4297804353813395E-2</v>
      </c>
    </row>
    <row r="4808" spans="1:3" x14ac:dyDescent="0.55000000000000004">
      <c r="A4808">
        <v>0.76112696238389577</v>
      </c>
      <c r="B4808">
        <v>4.2814989442796145</v>
      </c>
      <c r="C4808">
        <v>-8.3846321553613129E-2</v>
      </c>
    </row>
    <row r="4809" spans="1:3" x14ac:dyDescent="0.55000000000000004">
      <c r="A4809">
        <v>0.8021301826466618</v>
      </c>
      <c r="B4809">
        <v>3.9450784865185269</v>
      </c>
      <c r="C4809">
        <v>-9.0284350165376281E-2</v>
      </c>
    </row>
    <row r="4810" spans="1:3" x14ac:dyDescent="0.55000000000000004">
      <c r="A4810">
        <v>0.83974119626390875</v>
      </c>
      <c r="B4810">
        <v>3.6197621932752972</v>
      </c>
      <c r="C4810">
        <v>-7.8098824391160809E-2</v>
      </c>
    </row>
    <row r="4811" spans="1:3" x14ac:dyDescent="0.55000000000000004">
      <c r="A4811">
        <v>0.87435997993005832</v>
      </c>
      <c r="B4811">
        <v>3.3397397029601796</v>
      </c>
      <c r="C4811">
        <v>-6.6840352790577096E-2</v>
      </c>
    </row>
    <row r="4812" spans="1:3" x14ac:dyDescent="0.55000000000000004">
      <c r="A4812">
        <v>0.90640387264305433</v>
      </c>
      <c r="B4812">
        <v>3.0900688870753323</v>
      </c>
      <c r="C4812">
        <v>-6.2388847977977328E-2</v>
      </c>
    </row>
    <row r="4813" spans="1:3" x14ac:dyDescent="0.55000000000000004">
      <c r="A4813">
        <v>0.93607804968473018</v>
      </c>
      <c r="B4813">
        <v>2.8591581184841459</v>
      </c>
      <c r="C4813">
        <v>-5.713018338392032E-2</v>
      </c>
    </row>
    <row r="4814" spans="1:3" x14ac:dyDescent="0.55000000000000004">
      <c r="A4814">
        <v>0.96354939463916556</v>
      </c>
      <c r="B4814">
        <v>2.6301208822937219</v>
      </c>
      <c r="C4814">
        <v>-6.1419110710502114E-2</v>
      </c>
    </row>
    <row r="4815" spans="1:3" x14ac:dyDescent="0.55000000000000004">
      <c r="A4815">
        <v>0.98861214366302308</v>
      </c>
      <c r="B4815">
        <v>2.3453812003983532</v>
      </c>
      <c r="C4815">
        <v>-8.5961677020019903E-2</v>
      </c>
    </row>
    <row r="4816" spans="1:3" x14ac:dyDescent="0.55000000000000004">
      <c r="A4816">
        <v>1.0103858373534282</v>
      </c>
      <c r="B4816">
        <v>1.9627375155809219</v>
      </c>
      <c r="C4816">
        <v>-0.11209406046312258</v>
      </c>
    </row>
    <row r="4817" spans="1:3" x14ac:dyDescent="0.55000000000000004">
      <c r="A4817">
        <v>1.0279372452272026</v>
      </c>
      <c r="B4817">
        <v>1.5172418131634777</v>
      </c>
      <c r="C4817">
        <v>-0.11849377722706594</v>
      </c>
    </row>
    <row r="4818" spans="1:3" x14ac:dyDescent="0.55000000000000004">
      <c r="A4818">
        <v>1.0409983303574057</v>
      </c>
      <c r="B4818">
        <v>1.0752842727961833</v>
      </c>
      <c r="C4818">
        <v>-0.11026271364627489</v>
      </c>
    </row>
    <row r="4819" spans="1:3" x14ac:dyDescent="0.55000000000000004">
      <c r="A4819">
        <v>1.0498520712216315</v>
      </c>
      <c r="B4819">
        <v>0.6743523092732957</v>
      </c>
      <c r="C4819">
        <v>-9.7259006603666917E-2</v>
      </c>
    </row>
    <row r="4820" spans="1:3" x14ac:dyDescent="0.55000000000000004">
      <c r="A4820">
        <v>1.05501268494129</v>
      </c>
      <c r="B4820">
        <v>0.33703686459348653</v>
      </c>
      <c r="C4820">
        <v>-7.7334908862072838E-2</v>
      </c>
    </row>
    <row r="4821" spans="1:3" x14ac:dyDescent="0.55000000000000004">
      <c r="A4821">
        <v>1.0572295608808064</v>
      </c>
      <c r="B4821">
        <v>7.7341906913030556E-2</v>
      </c>
      <c r="C4821">
        <v>-5.708277109675531E-2</v>
      </c>
    </row>
    <row r="4822" spans="1:3" x14ac:dyDescent="0.55000000000000004">
      <c r="A4822">
        <v>1.0572141547144638</v>
      </c>
      <c r="B4822">
        <v>-0.14203104127750749</v>
      </c>
      <c r="C4822">
        <v>-5.6464303536028361E-2</v>
      </c>
    </row>
    <row r="4823" spans="1:3" x14ac:dyDescent="0.55000000000000004">
      <c r="A4823">
        <v>1.0549768146914207</v>
      </c>
      <c r="B4823">
        <v>-0.40371341692036461</v>
      </c>
      <c r="C4823">
        <v>-7.8982060668349049E-2</v>
      </c>
    </row>
    <row r="4824" spans="1:3" x14ac:dyDescent="0.55000000000000004">
      <c r="A4824">
        <v>1.049730029933807</v>
      </c>
      <c r="B4824">
        <v>-0.75165427188757139</v>
      </c>
      <c r="C4824">
        <v>-0.10111154956312446</v>
      </c>
    </row>
    <row r="4825" spans="1:3" x14ac:dyDescent="0.55000000000000004">
      <c r="A4825">
        <v>1.0406870774444632</v>
      </c>
      <c r="B4825">
        <v>-1.1464817147665576</v>
      </c>
      <c r="C4825">
        <v>-0.10325048091254128</v>
      </c>
    </row>
    <row r="4826" spans="1:3" x14ac:dyDescent="0.55000000000000004">
      <c r="A4826">
        <v>1.027736125314487</v>
      </c>
      <c r="B4826">
        <v>-1.5257749672416343</v>
      </c>
      <c r="C4826">
        <v>-9.3071078339568819E-2</v>
      </c>
    </row>
    <row r="4827" spans="1:3" x14ac:dyDescent="0.55000000000000004">
      <c r="A4827">
        <v>1.0112185685187178</v>
      </c>
      <c r="B4827">
        <v>-1.8696450721264972</v>
      </c>
      <c r="C4827">
        <v>-8.4915518391726674E-2</v>
      </c>
    </row>
    <row r="4828" spans="1:3" x14ac:dyDescent="0.55000000000000004">
      <c r="A4828">
        <v>0.9914623290168989</v>
      </c>
      <c r="B4828">
        <v>-2.1800536963867163</v>
      </c>
      <c r="C4828">
        <v>-7.5751471390995556E-2</v>
      </c>
    </row>
    <row r="4829" spans="1:3" x14ac:dyDescent="0.55000000000000004">
      <c r="A4829">
        <v>0.9688365976776081</v>
      </c>
      <c r="B4829">
        <v>-2.4459637656185111</v>
      </c>
      <c r="C4829">
        <v>-6.1883140012625043E-2</v>
      </c>
    </row>
    <row r="4830" spans="1:3" x14ac:dyDescent="0.55000000000000004">
      <c r="A4830">
        <v>0.94382780261847321</v>
      </c>
      <c r="B4830">
        <v>-2.6751085523177141</v>
      </c>
      <c r="C4830">
        <v>-5.6721822047003767E-2</v>
      </c>
    </row>
    <row r="4831" spans="1:3" x14ac:dyDescent="0.55000000000000004">
      <c r="A4831">
        <v>0.91660657362465381</v>
      </c>
      <c r="B4831">
        <v>-2.9158050650898866</v>
      </c>
      <c r="C4831">
        <v>-6.7862294294700531E-2</v>
      </c>
    </row>
    <row r="4832" spans="1:3" x14ac:dyDescent="0.55000000000000004">
      <c r="A4832">
        <v>0.88679139573959465</v>
      </c>
      <c r="B4832">
        <v>-3.2046654743156355</v>
      </c>
      <c r="C4832">
        <v>-8.165137507680513E-2</v>
      </c>
    </row>
    <row r="4833" spans="1:3" x14ac:dyDescent="0.55000000000000004">
      <c r="A4833">
        <v>0.85388721760077779</v>
      </c>
      <c r="B4833">
        <v>-3.5300623276337024</v>
      </c>
      <c r="C4833">
        <v>-8.6773497241035003E-2</v>
      </c>
    </row>
    <row r="4834" spans="1:3" x14ac:dyDescent="0.55000000000000004">
      <c r="A4834">
        <v>0.81768858150781532</v>
      </c>
      <c r="B4834">
        <v>-3.860233270012297</v>
      </c>
      <c r="C4834">
        <v>-8.4122435667140325E-2</v>
      </c>
    </row>
    <row r="4835" spans="1:3" x14ac:dyDescent="0.55000000000000004">
      <c r="A4835">
        <v>0.77830132053017109</v>
      </c>
      <c r="B4835">
        <v>-4.1635091385553844</v>
      </c>
      <c r="C4835">
        <v>-7.2852651570482416E-2</v>
      </c>
    </row>
    <row r="4836" spans="1:3" x14ac:dyDescent="0.55000000000000004">
      <c r="A4836">
        <v>0.73614780984842532</v>
      </c>
      <c r="B4836">
        <v>-4.4145763698698666</v>
      </c>
      <c r="C4836">
        <v>-5.7099331511547613E-2</v>
      </c>
    </row>
    <row r="4837" spans="1:3" x14ac:dyDescent="0.55000000000000004">
      <c r="A4837">
        <v>0.69178434053591464</v>
      </c>
      <c r="B4837">
        <v>-4.623147362391145</v>
      </c>
      <c r="C4837">
        <v>-5.085666875826516E-2</v>
      </c>
    </row>
    <row r="4838" spans="1:3" x14ac:dyDescent="0.55000000000000004">
      <c r="A4838">
        <v>0.64544934462409687</v>
      </c>
      <c r="B4838">
        <v>-4.8265435054127375</v>
      </c>
      <c r="C4838">
        <v>-5.4420837981689611E-2</v>
      </c>
    </row>
    <row r="4839" spans="1:3" x14ac:dyDescent="0.55000000000000004">
      <c r="A4839">
        <v>0.59705206794742871</v>
      </c>
      <c r="B4839">
        <v>-5.0375263576065503</v>
      </c>
      <c r="C4839">
        <v>-5.4783536859828341E-2</v>
      </c>
    </row>
    <row r="4840" spans="1:3" x14ac:dyDescent="0.55000000000000004">
      <c r="A4840">
        <v>0.54656948508794523</v>
      </c>
      <c r="B4840">
        <v>-5.2470058684167853</v>
      </c>
      <c r="C4840">
        <v>-5.3642710971556318E-2</v>
      </c>
    </row>
    <row r="4841" spans="1:3" x14ac:dyDescent="0.55000000000000004">
      <c r="A4841">
        <v>0.49401087639918778</v>
      </c>
      <c r="B4841">
        <v>-5.4657671805250638</v>
      </c>
      <c r="C4841">
        <v>-5.9587781838111656E-2</v>
      </c>
    </row>
    <row r="4842" spans="1:3" x14ac:dyDescent="0.55000000000000004">
      <c r="A4842">
        <v>0.43917430332147883</v>
      </c>
      <c r="B4842">
        <v>-5.7055209709635424</v>
      </c>
      <c r="C4842">
        <v>-6.4508382985117407E-2</v>
      </c>
    </row>
    <row r="4843" spans="1:3" x14ac:dyDescent="0.55000000000000004">
      <c r="A4843">
        <v>0.38190887623876657</v>
      </c>
      <c r="B4843">
        <v>-5.9396043464321808</v>
      </c>
      <c r="C4843">
        <v>-5.6652784441714184E-2</v>
      </c>
    </row>
    <row r="4844" spans="1:3" x14ac:dyDescent="0.55000000000000004">
      <c r="A4844">
        <v>0.32251080963533391</v>
      </c>
      <c r="B4844">
        <v>-6.1203581132049072</v>
      </c>
      <c r="C4844">
        <v>-3.6905065854728122E-2</v>
      </c>
    </row>
    <row r="4845" spans="1:3" x14ac:dyDescent="0.55000000000000004">
      <c r="A4845">
        <v>0.26171694464554723</v>
      </c>
      <c r="B4845">
        <v>-6.2158003553813392</v>
      </c>
      <c r="C4845">
        <v>-1.2495680613404302E-2</v>
      </c>
    </row>
    <row r="4846" spans="1:3" x14ac:dyDescent="0.55000000000000004">
      <c r="A4846">
        <v>0.20043261935289217</v>
      </c>
      <c r="B4846">
        <v>-6.2284106084698383</v>
      </c>
      <c r="C4846">
        <v>5.9686345013446546E-3</v>
      </c>
    </row>
    <row r="4847" spans="1:3" x14ac:dyDescent="0.55000000000000004">
      <c r="A4847">
        <v>0.13933828905693119</v>
      </c>
      <c r="B4847">
        <v>-6.1977061327659779</v>
      </c>
      <c r="C4847">
        <v>9.9239512666991925E-3</v>
      </c>
    </row>
    <row r="4848" spans="1:3" x14ac:dyDescent="0.55000000000000004">
      <c r="A4848">
        <v>7.8597575363429428E-2</v>
      </c>
      <c r="B4848">
        <v>-6.1732265208719204</v>
      </c>
      <c r="C4848">
        <v>2.7466553037239741E-3</v>
      </c>
    </row>
    <row r="4849" spans="1:3" x14ac:dyDescent="0.55000000000000004">
      <c r="A4849">
        <v>1.7951789566823723E-2</v>
      </c>
      <c r="B4849">
        <v>-6.1863427537768629</v>
      </c>
      <c r="C4849">
        <v>-9.5355957307129129E-3</v>
      </c>
    </row>
    <row r="4850" spans="1:3" x14ac:dyDescent="0.55000000000000004">
      <c r="A4850">
        <v>-4.3064820127993148E-2</v>
      </c>
      <c r="B4850">
        <v>-6.2482714494954088</v>
      </c>
      <c r="C4850">
        <v>-2.2518594599797364E-2</v>
      </c>
    </row>
    <row r="4851" spans="1:3" x14ac:dyDescent="0.55000000000000004">
      <c r="A4851">
        <v>-0.10490550606729303</v>
      </c>
      <c r="B4851">
        <v>-6.3334783340803558</v>
      </c>
      <c r="C4851">
        <v>-2.158434773195575E-2</v>
      </c>
    </row>
    <row r="4852" spans="1:3" x14ac:dyDescent="0.55000000000000004">
      <c r="A4852">
        <v>-0.16750352524505707</v>
      </c>
      <c r="B4852">
        <v>-6.3713372234267149</v>
      </c>
      <c r="C4852">
        <v>1.9886493125152128E-3</v>
      </c>
    </row>
    <row r="4853" spans="1:3" x14ac:dyDescent="0.55000000000000004">
      <c r="A4853">
        <v>-0.23001207985084987</v>
      </c>
      <c r="B4853">
        <v>-6.3074139742532553</v>
      </c>
      <c r="C4853">
        <v>3.10979185826501E-2</v>
      </c>
    </row>
    <row r="4854" spans="1:3" x14ac:dyDescent="0.55000000000000004">
      <c r="A4854">
        <v>-0.29136812432669368</v>
      </c>
      <c r="B4854">
        <v>-6.1530038047434505</v>
      </c>
      <c r="C4854">
        <v>4.8824529403791478E-2</v>
      </c>
    </row>
    <row r="4855" spans="1:3" x14ac:dyDescent="0.55000000000000004">
      <c r="A4855">
        <v>-0.35087796150150635</v>
      </c>
      <c r="B4855">
        <v>-5.9481698674151939</v>
      </c>
      <c r="C4855">
        <v>5.7197177287852542E-2</v>
      </c>
    </row>
    <row r="4856" spans="1:3" x14ac:dyDescent="0.55000000000000004">
      <c r="A4856">
        <v>-0.40821654154934234</v>
      </c>
      <c r="B4856">
        <v>-5.7265391759621194</v>
      </c>
      <c r="C4856">
        <v>5.7518501518086712E-2</v>
      </c>
    </row>
    <row r="4857" spans="1:3" x14ac:dyDescent="0.55000000000000004">
      <c r="A4857">
        <v>-0.46337997477800758</v>
      </c>
      <c r="B4857">
        <v>-5.5212203241186053</v>
      </c>
      <c r="C4857">
        <v>4.8754196123483848E-2</v>
      </c>
    </row>
    <row r="4858" spans="1:3" x14ac:dyDescent="0.55000000000000004">
      <c r="A4858">
        <v>-0.51668046410997681</v>
      </c>
      <c r="B4858">
        <v>-5.352237154227276</v>
      </c>
      <c r="C4858">
        <v>3.8711212722959902E-2</v>
      </c>
    </row>
    <row r="4859" spans="1:3" x14ac:dyDescent="0.55000000000000004">
      <c r="A4859">
        <v>-0.56848848386853723</v>
      </c>
      <c r="B4859">
        <v>-5.2130683032464349</v>
      </c>
      <c r="C4859">
        <v>3.3322354037309702E-2</v>
      </c>
    </row>
    <row r="4860" spans="1:3" x14ac:dyDescent="0.55000000000000004">
      <c r="A4860">
        <v>-0.61900694908553677</v>
      </c>
      <c r="B4860">
        <v>-5.0804218217956629</v>
      </c>
      <c r="C4860">
        <v>3.5335245057292734E-2</v>
      </c>
    </row>
    <row r="4861" spans="1:3" x14ac:dyDescent="0.55000000000000004">
      <c r="A4861">
        <v>-0.66814259323297898</v>
      </c>
      <c r="B4861">
        <v>-4.9176163094327503</v>
      </c>
      <c r="C4861">
        <v>4.8932618484587562E-2</v>
      </c>
    </row>
    <row r="4862" spans="1:3" x14ac:dyDescent="0.55000000000000004">
      <c r="A4862">
        <v>-0.71540259558173225</v>
      </c>
      <c r="B4862">
        <v>-4.6973030637464372</v>
      </c>
      <c r="C4862">
        <v>6.5101152574580823E-2</v>
      </c>
    </row>
    <row r="4863" spans="1:3" x14ac:dyDescent="0.55000000000000004">
      <c r="A4863">
        <v>-0.76021529132413146</v>
      </c>
      <c r="B4863">
        <v>-4.4364581926474731</v>
      </c>
      <c r="C4863">
        <v>6.9911720665048874E-2</v>
      </c>
    </row>
    <row r="4864" spans="1:3" x14ac:dyDescent="0.55000000000000004">
      <c r="A4864">
        <v>-0.80237397814040412</v>
      </c>
      <c r="B4864">
        <v>-4.1677096154767987</v>
      </c>
      <c r="C4864">
        <v>6.9192097746273162E-2</v>
      </c>
    </row>
    <row r="4865" spans="1:3" x14ac:dyDescent="0.55000000000000004">
      <c r="A4865">
        <v>-0.84187365297052863</v>
      </c>
      <c r="B4865">
        <v>-3.8939799364085439</v>
      </c>
      <c r="C4865">
        <v>7.2489930756964277E-2</v>
      </c>
    </row>
    <row r="4866" spans="1:3" x14ac:dyDescent="0.55000000000000004">
      <c r="A4866">
        <v>-0.87860295012419554</v>
      </c>
      <c r="B4866">
        <v>-3.6053882073495442</v>
      </c>
      <c r="C4866">
        <v>7.6884670205250777E-2</v>
      </c>
    </row>
    <row r="4867" spans="1:3" x14ac:dyDescent="0.55000000000000004">
      <c r="A4867">
        <v>-0.91238484133390396</v>
      </c>
      <c r="B4867">
        <v>-3.2931749178448975</v>
      </c>
      <c r="C4867">
        <v>8.47164113188935E-2</v>
      </c>
    </row>
    <row r="4868" spans="1:3" x14ac:dyDescent="0.55000000000000004">
      <c r="A4868">
        <v>-0.94290631286123305</v>
      </c>
      <c r="B4868">
        <v>-2.9394185189091786</v>
      </c>
      <c r="C4868">
        <v>9.8387314838310924E-2</v>
      </c>
    </row>
    <row r="4869" spans="1:3" x14ac:dyDescent="0.55000000000000004">
      <c r="A4869">
        <v>-0.96968815162043875</v>
      </c>
      <c r="B4869">
        <v>-2.5469486249145081</v>
      </c>
      <c r="C4869">
        <v>0.10475445223967579</v>
      </c>
    </row>
    <row r="4870" spans="1:3" x14ac:dyDescent="0.55000000000000004">
      <c r="A4870">
        <v>-0.99251075983084014</v>
      </c>
      <c r="B4870">
        <v>-2.1578003810559778</v>
      </c>
      <c r="C4870">
        <v>9.6668034229542676E-2</v>
      </c>
    </row>
    <row r="4871" spans="1:3" x14ac:dyDescent="0.55000000000000004">
      <c r="A4871">
        <v>-1.0116512566754452</v>
      </c>
      <c r="B4871">
        <v>-1.809013813098683</v>
      </c>
      <c r="C4871">
        <v>8.3863315644833542E-2</v>
      </c>
    </row>
    <row r="4872" spans="1:3" x14ac:dyDescent="0.55000000000000004">
      <c r="A4872">
        <v>-1.0275780625513768</v>
      </c>
      <c r="B4872">
        <v>-1.5025801756359976</v>
      </c>
      <c r="C4872">
        <v>7.4746227555314251E-2</v>
      </c>
    </row>
    <row r="4873" spans="1:3" x14ac:dyDescent="0.55000000000000004">
      <c r="A4873">
        <v>-1.0406289027513351</v>
      </c>
      <c r="B4873">
        <v>-1.2151959528767637</v>
      </c>
      <c r="C4873">
        <v>7.400337014615252E-2</v>
      </c>
    </row>
    <row r="4874" spans="1:3" x14ac:dyDescent="0.55000000000000004">
      <c r="A4874">
        <v>-1.050829949286491</v>
      </c>
      <c r="B4874">
        <v>-0.91411675843570372</v>
      </c>
      <c r="C4874">
        <v>8.1834722214644565E-2</v>
      </c>
    </row>
    <row r="4875" spans="1:3" x14ac:dyDescent="0.55000000000000004">
      <c r="A4875">
        <v>-1.0579168696677441</v>
      </c>
      <c r="B4875">
        <v>-0.58611137784931744</v>
      </c>
      <c r="C4875">
        <v>8.7940319496735531E-2</v>
      </c>
    </row>
    <row r="4876" spans="1:3" x14ac:dyDescent="0.55000000000000004">
      <c r="A4876">
        <v>-1.0616591984003285</v>
      </c>
      <c r="B4876">
        <v>-0.23966051617291584</v>
      </c>
      <c r="C4876">
        <v>9.1382072675315007E-2</v>
      </c>
    </row>
    <row r="4877" spans="1:3" x14ac:dyDescent="0.55000000000000004">
      <c r="A4877">
        <v>-1.0618728067768088</v>
      </c>
      <c r="B4877">
        <v>0.14125705062440902</v>
      </c>
      <c r="C4877">
        <v>0.10578022897961502</v>
      </c>
    </row>
    <row r="4878" spans="1:3" x14ac:dyDescent="0.55000000000000004">
      <c r="A4878">
        <v>-1.0580202890213657</v>
      </c>
      <c r="B4878">
        <v>0.58768714599468619</v>
      </c>
      <c r="C4878">
        <v>0.12529124895531105</v>
      </c>
    </row>
    <row r="4879" spans="1:3" x14ac:dyDescent="0.55000000000000004">
      <c r="A4879">
        <v>-1.0494414055509138</v>
      </c>
      <c r="B4879">
        <v>1.0688081694184062</v>
      </c>
      <c r="C4879">
        <v>0.12373619588098297</v>
      </c>
    </row>
    <row r="4880" spans="1:3" x14ac:dyDescent="0.55000000000000004">
      <c r="A4880">
        <v>-1.0362117172596066</v>
      </c>
      <c r="B4880">
        <v>1.4944822067513066</v>
      </c>
      <c r="C4880">
        <v>9.6591980792361004E-2</v>
      </c>
    </row>
    <row r="4881" spans="1:3" x14ac:dyDescent="0.55000000000000004">
      <c r="A4881">
        <v>-1.019290236333054</v>
      </c>
      <c r="B4881">
        <v>1.8146637593580681</v>
      </c>
      <c r="C4881">
        <v>6.9133460515486606E-2</v>
      </c>
    </row>
    <row r="4882" spans="1:3" x14ac:dyDescent="0.55000000000000004">
      <c r="A4882">
        <v>-0.99966856657866598</v>
      </c>
      <c r="B4882">
        <v>2.0664457468071529</v>
      </c>
      <c r="C4882">
        <v>6.1188479157952808E-2</v>
      </c>
    </row>
    <row r="4883" spans="1:3" x14ac:dyDescent="0.55000000000000004">
      <c r="A4883">
        <v>-0.97767968798595051</v>
      </c>
      <c r="B4883">
        <v>2.3112493408176515</v>
      </c>
      <c r="C4883">
        <v>6.5521455630089973E-2</v>
      </c>
    </row>
    <row r="4884" spans="1:3" x14ac:dyDescent="0.55000000000000004">
      <c r="A4884">
        <v>-0.95320960694741708</v>
      </c>
      <c r="B4884">
        <v>2.5672796739380299</v>
      </c>
      <c r="C4884">
        <v>6.6999420726213579E-2</v>
      </c>
    </row>
    <row r="4885" spans="1:3" x14ac:dyDescent="0.55000000000000004">
      <c r="A4885">
        <v>-0.92618747695156078</v>
      </c>
      <c r="B4885">
        <v>2.8295561712494202</v>
      </c>
      <c r="C4885">
        <v>6.8754459869744128E-2</v>
      </c>
    </row>
    <row r="4886" spans="1:3" x14ac:dyDescent="0.55000000000000004">
      <c r="A4886">
        <v>-0.89651258799134037</v>
      </c>
      <c r="B4886">
        <v>3.1151650782769527</v>
      </c>
      <c r="C4886">
        <v>7.9076237349475664E-2</v>
      </c>
    </row>
    <row r="4887" spans="1:3" x14ac:dyDescent="0.55000000000000004">
      <c r="A4887">
        <v>-0.86382188202738153</v>
      </c>
      <c r="B4887">
        <v>3.4378453458495639</v>
      </c>
      <c r="C4887">
        <v>8.7942534686037452E-2</v>
      </c>
    </row>
    <row r="4888" spans="1:3" x14ac:dyDescent="0.55000000000000004">
      <c r="A4888">
        <v>-0.82781000478132138</v>
      </c>
      <c r="B4888">
        <v>3.7716020067705562</v>
      </c>
      <c r="C4888">
        <v>8.4809360200604506E-2</v>
      </c>
    </row>
    <row r="4889" spans="1:3" x14ac:dyDescent="0.55000000000000004">
      <c r="A4889">
        <v>-0.78856884754297396</v>
      </c>
      <c r="B4889">
        <v>4.0839946427855018</v>
      </c>
      <c r="C4889">
        <v>7.6884550780216415E-2</v>
      </c>
    </row>
    <row r="4890" spans="1:3" x14ac:dyDescent="0.55000000000000004">
      <c r="A4890">
        <v>-0.74638149727147718</v>
      </c>
      <c r="B4890">
        <v>4.3685463965298563</v>
      </c>
      <c r="C4890">
        <v>7.0398965650609005E-2</v>
      </c>
    </row>
    <row r="4891" spans="1:3" x14ac:dyDescent="0.55000000000000004">
      <c r="A4891">
        <v>-0.70150945681082744</v>
      </c>
      <c r="B4891">
        <v>4.6250212866525189</v>
      </c>
      <c r="C4891">
        <v>6.2352012673750325E-2</v>
      </c>
    </row>
    <row r="4892" spans="1:3" x14ac:dyDescent="0.55000000000000004">
      <c r="A4892">
        <v>-0.65426348606546281</v>
      </c>
      <c r="B4892">
        <v>4.8456887873646535</v>
      </c>
      <c r="C4892">
        <v>5.1865120200025254E-2</v>
      </c>
    </row>
    <row r="4893" spans="1:3" x14ac:dyDescent="0.55000000000000004">
      <c r="A4893">
        <v>-0.60504694357378219</v>
      </c>
      <c r="B4893">
        <v>5.0212281189560475</v>
      </c>
      <c r="C4893">
        <v>3.8993747083304976E-2</v>
      </c>
    </row>
    <row r="4894" spans="1:3" x14ac:dyDescent="0.55000000000000004">
      <c r="A4894">
        <v>-0.5543447977859588</v>
      </c>
      <c r="B4894">
        <v>5.1494445672169631</v>
      </c>
      <c r="C4894">
        <v>2.7370874169756913E-2</v>
      </c>
    </row>
    <row r="4895" spans="1:3" x14ac:dyDescent="0.55000000000000004">
      <c r="A4895">
        <v>-0.50256607187781532</v>
      </c>
      <c r="B4895">
        <v>5.2553168202542917</v>
      </c>
      <c r="C4895">
        <v>2.7428428644595208E-2</v>
      </c>
    </row>
    <row r="4896" spans="1:3" x14ac:dyDescent="0.55000000000000004">
      <c r="A4896">
        <v>-0.44971080455149104</v>
      </c>
      <c r="B4896">
        <v>5.3812002422393448</v>
      </c>
      <c r="C4896">
        <v>3.7728622072305894E-2</v>
      </c>
    </row>
    <row r="4897" spans="1:3" x14ac:dyDescent="0.55000000000000004">
      <c r="A4897">
        <v>-0.39543119787089526</v>
      </c>
      <c r="B4897">
        <v>5.5389265585293463</v>
      </c>
      <c r="C4897">
        <v>4.3910257994982792E-2</v>
      </c>
    </row>
    <row r="4898" spans="1:3" x14ac:dyDescent="0.55000000000000004">
      <c r="A4898">
        <v>-0.33949769443982425</v>
      </c>
      <c r="B4898">
        <v>5.7050292844316433</v>
      </c>
      <c r="C4898">
        <v>4.2064237813659359E-2</v>
      </c>
    </row>
    <row r="4899" spans="1:3" x14ac:dyDescent="0.55000000000000004">
      <c r="A4899">
        <v>-0.28197039684006586</v>
      </c>
      <c r="B4899">
        <v>5.8520545672311597</v>
      </c>
      <c r="C4899">
        <v>3.4035805043233225E-2</v>
      </c>
    </row>
    <row r="4900" spans="1:3" x14ac:dyDescent="0.55000000000000004">
      <c r="A4900">
        <v>-0.22317570305220255</v>
      </c>
      <c r="B4900">
        <v>5.9474874537299973</v>
      </c>
      <c r="C4900">
        <v>1.5360098941672274E-2</v>
      </c>
    </row>
    <row r="4901" spans="1:3" x14ac:dyDescent="0.55000000000000004">
      <c r="A4901">
        <v>-0.1638148641969279</v>
      </c>
      <c r="B4901">
        <v>5.9609849312673964</v>
      </c>
      <c r="C4901">
        <v>-8.3738269243849792E-3</v>
      </c>
    </row>
    <row r="4902" spans="1:3" x14ac:dyDescent="0.55000000000000004">
      <c r="A4902">
        <v>-0.10474400870791049</v>
      </c>
      <c r="B4902">
        <v>5.9047076163252976</v>
      </c>
      <c r="C4902">
        <v>-2.0755218076701339E-2</v>
      </c>
    </row>
    <row r="4903" spans="1:3" x14ac:dyDescent="0.55000000000000004">
      <c r="A4903">
        <v>-4.6426539224309948E-2</v>
      </c>
      <c r="B4903">
        <v>5.8302258827929325</v>
      </c>
      <c r="C4903">
        <v>-1.7796403834460493E-2</v>
      </c>
    </row>
    <row r="4904" spans="1:3" x14ac:dyDescent="0.55000000000000004">
      <c r="A4904">
        <v>1.1221387329951232E-2</v>
      </c>
      <c r="B4904">
        <v>5.7792421156227469</v>
      </c>
      <c r="C4904">
        <v>-8.5927096076644002E-3</v>
      </c>
    </row>
    <row r="4905" spans="1:3" x14ac:dyDescent="0.55000000000000004">
      <c r="A4905">
        <v>6.8534061781716532E-2</v>
      </c>
      <c r="B4905">
        <v>5.7622009899136417</v>
      </c>
      <c r="C4905">
        <v>-2.2774883390141353E-4</v>
      </c>
    </row>
    <row r="4906" spans="1:3" x14ac:dyDescent="0.55000000000000004">
      <c r="A4906">
        <v>0.12583131363026226</v>
      </c>
      <c r="B4906">
        <v>5.7722751239081136</v>
      </c>
      <c r="C4906">
        <v>5.4421039035036315E-3</v>
      </c>
    </row>
    <row r="4907" spans="1:3" x14ac:dyDescent="0.55000000000000004">
      <c r="A4907">
        <v>0.18332853646789463</v>
      </c>
      <c r="B4907">
        <v>5.7951210430469144</v>
      </c>
      <c r="C4907">
        <v>6.3829060027081686E-3</v>
      </c>
    </row>
    <row r="4908" spans="1:3" x14ac:dyDescent="0.55000000000000004">
      <c r="A4908">
        <v>0.24104158507335183</v>
      </c>
      <c r="B4908">
        <v>5.8001419142883792</v>
      </c>
      <c r="C4908">
        <v>-3.7841113642686575E-3</v>
      </c>
    </row>
    <row r="4909" spans="1:3" x14ac:dyDescent="0.55000000000000004">
      <c r="A4909">
        <v>0.29857708878298328</v>
      </c>
      <c r="B4909">
        <v>5.7443695557606693</v>
      </c>
      <c r="C4909">
        <v>-2.5083569033096671E-2</v>
      </c>
    </row>
    <row r="4910" spans="1:3" x14ac:dyDescent="0.55000000000000004">
      <c r="A4910">
        <v>0.35517231250896403</v>
      </c>
      <c r="B4910">
        <v>5.6164701184319616</v>
      </c>
      <c r="C4910">
        <v>-4.1116967886524337E-2</v>
      </c>
    </row>
    <row r="4911" spans="1:3" x14ac:dyDescent="0.55000000000000004">
      <c r="A4911">
        <v>0.41024633345610534</v>
      </c>
      <c r="B4911">
        <v>5.4561254432564805</v>
      </c>
      <c r="C4911">
        <v>-4.1877170403062346E-2</v>
      </c>
    </row>
    <row r="4912" spans="1:3" x14ac:dyDescent="0.55000000000000004">
      <c r="A4912">
        <v>0.46372594221696961</v>
      </c>
      <c r="B4912">
        <v>5.2984101136400392</v>
      </c>
      <c r="C4912">
        <v>-3.9756022980188842E-2</v>
      </c>
    </row>
    <row r="4913" spans="1:3" x14ac:dyDescent="0.55000000000000004">
      <c r="A4913">
        <v>0.51566459664294884</v>
      </c>
      <c r="B4913">
        <v>5.137274625506989</v>
      </c>
      <c r="C4913">
        <v>-4.364743878640024E-2</v>
      </c>
    </row>
    <row r="4914" spans="1:3" x14ac:dyDescent="0.55000000000000004">
      <c r="A4914">
        <v>0.5659325751482861</v>
      </c>
      <c r="B4914">
        <v>4.9577946706099763</v>
      </c>
      <c r="C4914">
        <v>-4.9251088593006115E-2</v>
      </c>
    </row>
    <row r="4915" spans="1:3" x14ac:dyDescent="0.55000000000000004">
      <c r="A4915">
        <v>0.61431249887457318</v>
      </c>
      <c r="B4915">
        <v>4.752949533443064</v>
      </c>
      <c r="C4915">
        <v>-5.677641511657569E-2</v>
      </c>
    </row>
    <row r="4916" spans="1:3" x14ac:dyDescent="0.55000000000000004">
      <c r="A4916">
        <v>0.66052070401873597</v>
      </c>
      <c r="B4916">
        <v>4.5191732338529746</v>
      </c>
      <c r="C4916">
        <v>-6.4225810344133313E-2</v>
      </c>
    </row>
    <row r="4917" spans="1:3" x14ac:dyDescent="0.55000000000000004">
      <c r="A4917">
        <v>0.70429966348734807</v>
      </c>
      <c r="B4917">
        <v>4.2706546493584474</v>
      </c>
      <c r="C4917">
        <v>-6.4406997365249283E-2</v>
      </c>
    </row>
    <row r="4918" spans="1:3" x14ac:dyDescent="0.55000000000000004">
      <c r="A4918">
        <v>0.7456174702092454</v>
      </c>
      <c r="B4918">
        <v>4.0214156917234734</v>
      </c>
      <c r="C4918">
        <v>-6.4598674288463914E-2</v>
      </c>
    </row>
    <row r="4919" spans="1:3" x14ac:dyDescent="0.55000000000000004">
      <c r="A4919">
        <v>0.7844387566129043</v>
      </c>
      <c r="B4919">
        <v>3.7569174209877279</v>
      </c>
      <c r="C4919">
        <v>-7.2305192551984143E-2</v>
      </c>
    </row>
    <row r="4920" spans="1:3" x14ac:dyDescent="0.55000000000000004">
      <c r="A4920">
        <v>0.82051552822130347</v>
      </c>
      <c r="B4920">
        <v>3.4729136788843618</v>
      </c>
      <c r="C4920">
        <v>-7.4694673961145319E-2</v>
      </c>
    </row>
    <row r="4921" spans="1:3" x14ac:dyDescent="0.55000000000000004">
      <c r="A4921">
        <v>0.85377257692073083</v>
      </c>
      <c r="B4921">
        <v>3.1976859780365565</v>
      </c>
      <c r="C4921">
        <v>-6.776272813399202E-2</v>
      </c>
    </row>
    <row r="4922" spans="1:3" x14ac:dyDescent="0.55000000000000004">
      <c r="A4922">
        <v>0.8844170884418967</v>
      </c>
      <c r="B4922">
        <v>2.9353109540464781</v>
      </c>
      <c r="C4922">
        <v>-6.8042149707663493E-2</v>
      </c>
    </row>
    <row r="4923" spans="1:3" x14ac:dyDescent="0.55000000000000004">
      <c r="A4923">
        <v>0.91243520393375988</v>
      </c>
      <c r="B4923">
        <v>2.6553149411339469</v>
      </c>
      <c r="C4923">
        <v>-7.6883322814350563E-2</v>
      </c>
    </row>
    <row r="4924" spans="1:3" x14ac:dyDescent="0.55000000000000004">
      <c r="A4924">
        <v>0.93753991496246913</v>
      </c>
      <c r="B4924">
        <v>2.352302056391816</v>
      </c>
      <c r="C4924">
        <v>-7.9955644443481272E-2</v>
      </c>
    </row>
    <row r="4925" spans="1:3" x14ac:dyDescent="0.55000000000000004">
      <c r="A4925">
        <v>0.95960802770811149</v>
      </c>
      <c r="B4925">
        <v>2.0466285086253535</v>
      </c>
      <c r="C4925">
        <v>-7.8260477588849325E-2</v>
      </c>
    </row>
    <row r="4926" spans="1:3" x14ac:dyDescent="0.55000000000000004">
      <c r="A4926">
        <v>0.97867298989897999</v>
      </c>
      <c r="B4926">
        <v>1.7394039407615938</v>
      </c>
      <c r="C4926">
        <v>-8.0758449876864841E-2</v>
      </c>
    </row>
    <row r="4927" spans="1:3" x14ac:dyDescent="0.55000000000000004">
      <c r="A4927">
        <v>0.99464558098372835</v>
      </c>
      <c r="B4927">
        <v>1.416536497150424</v>
      </c>
      <c r="C4927">
        <v>-8.635720416618374E-2</v>
      </c>
    </row>
    <row r="4928" spans="1:3" x14ac:dyDescent="0.55000000000000004">
      <c r="A4928">
        <v>1.0073153038902358</v>
      </c>
      <c r="B4928">
        <v>1.068871899023059</v>
      </c>
      <c r="C4928">
        <v>-9.3593415982555855E-2</v>
      </c>
    </row>
    <row r="4929" spans="1:3" x14ac:dyDescent="0.55000000000000004">
      <c r="A4929">
        <v>1.0164013219214094</v>
      </c>
      <c r="B4929">
        <v>0.69049008653639643</v>
      </c>
      <c r="C4929">
        <v>-0.10225638344118256</v>
      </c>
    </row>
    <row r="4930" spans="1:3" x14ac:dyDescent="0.55000000000000004">
      <c r="A4930">
        <v>1.0215987266063355</v>
      </c>
      <c r="B4930">
        <v>0.29177402079924458</v>
      </c>
      <c r="C4930">
        <v>-0.10411839178508654</v>
      </c>
    </row>
    <row r="4931" spans="1:3" x14ac:dyDescent="0.55000000000000004">
      <c r="A4931">
        <v>1.0228512820495752</v>
      </c>
      <c r="B4931">
        <v>-9.310356307520784E-2</v>
      </c>
      <c r="C4931">
        <v>-9.5093608149930245E-2</v>
      </c>
    </row>
    <row r="4932" spans="1:3" x14ac:dyDescent="0.55000000000000004">
      <c r="A4932">
        <v>1.0204727120416202</v>
      </c>
      <c r="B4932">
        <v>-0.4405185008251411</v>
      </c>
      <c r="C4932">
        <v>-8.472778820096688E-2</v>
      </c>
    </row>
    <row r="4933" spans="1:3" x14ac:dyDescent="0.55000000000000004">
      <c r="A4933">
        <v>1.0148436413935866</v>
      </c>
      <c r="B4933">
        <v>-0.75600028470627534</v>
      </c>
      <c r="C4933">
        <v>-7.8565060598792022E-2</v>
      </c>
    </row>
    <row r="4934" spans="1:3" x14ac:dyDescent="0.55000000000000004">
      <c r="A4934">
        <v>1.0062236566788669</v>
      </c>
      <c r="B4934">
        <v>-1.0452393398373176</v>
      </c>
      <c r="C4934">
        <v>-7.1144595266136743E-2</v>
      </c>
    </row>
    <row r="4935" spans="1:3" x14ac:dyDescent="0.55000000000000004">
      <c r="A4935">
        <v>0.99489142980834455</v>
      </c>
      <c r="B4935">
        <v>-1.308200628993808</v>
      </c>
      <c r="C4935">
        <v>-6.4963732454613968E-2</v>
      </c>
    </row>
    <row r="4936" spans="1:3" x14ac:dyDescent="0.55000000000000004">
      <c r="A4936">
        <v>0.98104129271742657</v>
      </c>
      <c r="B4936">
        <v>-1.5729246558107273</v>
      </c>
      <c r="C4936">
        <v>-7.2056985359526454E-2</v>
      </c>
    </row>
    <row r="4937" spans="1:3" x14ac:dyDescent="0.55000000000000004">
      <c r="A4937">
        <v>0.96440682334437033</v>
      </c>
      <c r="B4937">
        <v>-1.8856960376286032</v>
      </c>
      <c r="C4937">
        <v>-8.983296382156869E-2</v>
      </c>
    </row>
    <row r="4938" spans="1:3" x14ac:dyDescent="0.55000000000000004">
      <c r="A4938">
        <v>0.94436776014865009</v>
      </c>
      <c r="B4938">
        <v>-2.2515714490144196</v>
      </c>
      <c r="C4938">
        <v>-9.9543543106907689E-2</v>
      </c>
    </row>
    <row r="4939" spans="1:3" x14ac:dyDescent="0.55000000000000004">
      <c r="A4939">
        <v>0.92056803501627527</v>
      </c>
      <c r="B4939">
        <v>-2.6286125405948653</v>
      </c>
      <c r="C4939">
        <v>-9.5612301396428637E-2</v>
      </c>
    </row>
    <row r="4940" spans="1:3" x14ac:dyDescent="0.55000000000000004">
      <c r="A4940">
        <v>0.89310681890931343</v>
      </c>
      <c r="B4940">
        <v>-2.991506092506004</v>
      </c>
      <c r="C4940">
        <v>-9.2220800006852233E-2</v>
      </c>
    </row>
    <row r="4941" spans="1:3" x14ac:dyDescent="0.55000000000000004">
      <c r="A4941">
        <v>0.86209700670722866</v>
      </c>
      <c r="B4941">
        <v>-3.3515521086053819</v>
      </c>
      <c r="C4941">
        <v>-9.4138421576676748E-2</v>
      </c>
    </row>
    <row r="4942" spans="1:3" x14ac:dyDescent="0.55000000000000004">
      <c r="A4942">
        <v>0.8275113512530472</v>
      </c>
      <c r="B4942">
        <v>-3.7040659729004703</v>
      </c>
      <c r="C4942">
        <v>-8.8322170708565809E-2</v>
      </c>
    </row>
    <row r="4943" spans="1:3" x14ac:dyDescent="0.55000000000000004">
      <c r="A4943">
        <v>0.78958659457542624</v>
      </c>
      <c r="B4943">
        <v>-4.0118059169603812</v>
      </c>
      <c r="C4943">
        <v>-7.0963514622651075E-2</v>
      </c>
    </row>
    <row r="4944" spans="1:3" x14ac:dyDescent="0.55000000000000004">
      <c r="A4944">
        <v>0.74894680907619005</v>
      </c>
      <c r="B4944">
        <v>-4.2539787033905414</v>
      </c>
      <c r="C4944">
        <v>-5.4384718519253653E-2</v>
      </c>
    </row>
    <row r="4945" spans="1:3" x14ac:dyDescent="0.55000000000000004">
      <c r="A4945">
        <v>0.70620874132655342</v>
      </c>
      <c r="B4945">
        <v>-4.4465424750726372</v>
      </c>
      <c r="C4945">
        <v>-4.5285970757193671E-2</v>
      </c>
    </row>
    <row r="4946" spans="1:3" x14ac:dyDescent="0.55000000000000004">
      <c r="A4946">
        <v>0.66173087195796276</v>
      </c>
      <c r="B4946">
        <v>-4.6148106931639727</v>
      </c>
      <c r="C4946">
        <v>-4.1809380221758577E-2</v>
      </c>
    </row>
    <row r="4947" spans="1:3" x14ac:dyDescent="0.55000000000000004">
      <c r="A4947">
        <v>0.61564099044519471</v>
      </c>
      <c r="B4947">
        <v>-4.7824639240209432</v>
      </c>
      <c r="C4947">
        <v>-4.4967654383298777E-2</v>
      </c>
    </row>
    <row r="4948" spans="1:3" x14ac:dyDescent="0.55000000000000004">
      <c r="A4948">
        <v>0.56781877957965821</v>
      </c>
      <c r="B4948">
        <v>-4.9725237648969589</v>
      </c>
      <c r="C4948">
        <v>-5.3407004455218593E-2</v>
      </c>
    </row>
    <row r="4949" spans="1:3" x14ac:dyDescent="0.55000000000000004">
      <c r="A4949">
        <v>0.51796485035931528</v>
      </c>
      <c r="B4949">
        <v>-5.1898429543765143</v>
      </c>
      <c r="C4949">
        <v>-5.9077048070431043E-2</v>
      </c>
    </row>
    <row r="4950" spans="1:3" x14ac:dyDescent="0.55000000000000004">
      <c r="A4950">
        <v>0.4658756287942758</v>
      </c>
      <c r="B4950">
        <v>-5.4137355870323027</v>
      </c>
      <c r="C4950">
        <v>-5.6809407755546208E-2</v>
      </c>
    </row>
    <row r="4951" spans="1:3" x14ac:dyDescent="0.55000000000000004">
      <c r="A4951">
        <v>0.41163162701544381</v>
      </c>
      <c r="B4951">
        <v>-5.6161300922466229</v>
      </c>
      <c r="C4951">
        <v>-4.7949652914391752E-2</v>
      </c>
    </row>
    <row r="4952" spans="1:3" x14ac:dyDescent="0.55000000000000004">
      <c r="A4952">
        <v>0.35555921007498581</v>
      </c>
      <c r="B4952">
        <v>-5.7795116410174874</v>
      </c>
      <c r="C4952">
        <v>-3.6616366118146872E-2</v>
      </c>
    </row>
    <row r="4953" spans="1:3" x14ac:dyDescent="0.55000000000000004">
      <c r="A4953">
        <v>0.29808314603125435</v>
      </c>
      <c r="B4953">
        <v>-5.9000786018453644</v>
      </c>
      <c r="C4953">
        <v>-2.5788893109532536E-2</v>
      </c>
    </row>
    <row r="4954" spans="1:3" x14ac:dyDescent="0.55000000000000004">
      <c r="A4954">
        <v>0.23962754550370358</v>
      </c>
      <c r="B4954">
        <v>-5.9755531365507544</v>
      </c>
      <c r="C4954">
        <v>-1.3276601044396132E-2</v>
      </c>
    </row>
    <row r="4955" spans="1:3" x14ac:dyDescent="0.55000000000000004">
      <c r="A4955">
        <v>0.18067664013580631</v>
      </c>
      <c r="B4955">
        <v>-5.9987027701067914</v>
      </c>
      <c r="C4955">
        <v>1.2943890588697786E-3</v>
      </c>
    </row>
    <row r="4956" spans="1:3" x14ac:dyDescent="0.55000000000000004">
      <c r="A4956">
        <v>0.12175609042565254</v>
      </c>
      <c r="B4956">
        <v>-5.9805721405121455</v>
      </c>
      <c r="C4956">
        <v>8.0899947892908441E-3</v>
      </c>
    </row>
    <row r="4957" spans="1:3" x14ac:dyDescent="0.55000000000000004">
      <c r="A4957">
        <v>6.3105953261103201E-2</v>
      </c>
      <c r="B4957">
        <v>-5.9614248903562155</v>
      </c>
      <c r="C4957">
        <v>1.8205901775466002E-3</v>
      </c>
    </row>
    <row r="4958" spans="1:3" x14ac:dyDescent="0.55000000000000004">
      <c r="A4958">
        <v>4.5262308740598844E-3</v>
      </c>
      <c r="B4958">
        <v>-5.9675687848416361</v>
      </c>
      <c r="C4958">
        <v>-5.0006597869776369E-3</v>
      </c>
    </row>
    <row r="4959" spans="1:3" x14ac:dyDescent="0.55000000000000004">
      <c r="A4959">
        <v>-5.4207183553176837E-2</v>
      </c>
      <c r="B4959">
        <v>-5.9783229582491959</v>
      </c>
      <c r="C4959">
        <v>-5.6568255647982378E-4</v>
      </c>
    </row>
    <row r="4960" spans="1:3" x14ac:dyDescent="0.55000000000000004">
      <c r="A4960">
        <v>-0.11294510912539418</v>
      </c>
      <c r="B4960">
        <v>-5.9601518298524843</v>
      </c>
      <c r="C4960">
        <v>9.9710285175105776E-3</v>
      </c>
    </row>
    <row r="4961" spans="1:3" x14ac:dyDescent="0.55000000000000004">
      <c r="A4961">
        <v>-0.17131043116515215</v>
      </c>
      <c r="B4961">
        <v>-5.9046565029546372</v>
      </c>
      <c r="C4961">
        <v>1.8753260767089389E-2</v>
      </c>
    </row>
    <row r="4962" spans="1:3" x14ac:dyDescent="0.55000000000000004">
      <c r="A4962">
        <v>-0.22896140911655355</v>
      </c>
      <c r="B4962">
        <v>-5.8173039003544194</v>
      </c>
      <c r="C4962">
        <v>2.6460301655383794E-2</v>
      </c>
    </row>
    <row r="4963" spans="1:3" x14ac:dyDescent="0.55000000000000004">
      <c r="A4963">
        <v>-0.28560495276122094</v>
      </c>
      <c r="B4963">
        <v>-5.7037822929451218</v>
      </c>
      <c r="C4963">
        <v>3.2298294312161642E-2</v>
      </c>
    </row>
    <row r="4964" spans="1:3" x14ac:dyDescent="0.55000000000000004">
      <c r="A4964">
        <v>-0.34103033381929321</v>
      </c>
      <c r="B4964">
        <v>-5.5772397972133785</v>
      </c>
      <c r="C4964">
        <v>3.3199891884392679E-2</v>
      </c>
    </row>
    <row r="4965" spans="1:3" x14ac:dyDescent="0.55000000000000004">
      <c r="A4965">
        <v>-0.39518653228254991</v>
      </c>
      <c r="B4965">
        <v>-5.4469624190283534</v>
      </c>
      <c r="C4965">
        <v>3.4231463283839712E-2</v>
      </c>
    </row>
    <row r="4966" spans="1:3" x14ac:dyDescent="0.55000000000000004">
      <c r="A4966">
        <v>-0.44801924623254463</v>
      </c>
      <c r="B4966">
        <v>-5.3041529295746876</v>
      </c>
      <c r="C4966">
        <v>3.9686491919920873E-2</v>
      </c>
    </row>
    <row r="4967" spans="1:3" x14ac:dyDescent="0.55000000000000004">
      <c r="A4967">
        <v>-0.49934460570053757</v>
      </c>
      <c r="B4967">
        <v>-5.1441134395962651</v>
      </c>
      <c r="C4967">
        <v>4.3149683017150886E-2</v>
      </c>
    </row>
    <row r="4968" spans="1:3" x14ac:dyDescent="0.55000000000000004">
      <c r="A4968">
        <v>-0.54902983179911502</v>
      </c>
      <c r="B4968">
        <v>-4.9731730681361164</v>
      </c>
      <c r="C4968">
        <v>4.5328770119572079E-2</v>
      </c>
    </row>
    <row r="4969" spans="1:3" x14ac:dyDescent="0.55000000000000004">
      <c r="A4969">
        <v>-0.59694946750602762</v>
      </c>
      <c r="B4969">
        <v>-4.7743043696571572</v>
      </c>
      <c r="C4969">
        <v>5.7605338823988529E-2</v>
      </c>
    </row>
    <row r="4970" spans="1:3" x14ac:dyDescent="0.55000000000000004">
      <c r="A4970">
        <v>-0.64265153444118428</v>
      </c>
      <c r="B4970">
        <v>-4.5201701017653999</v>
      </c>
      <c r="C4970">
        <v>7.3934137310461195E-2</v>
      </c>
    </row>
    <row r="4971" spans="1:3" x14ac:dyDescent="0.55000000000000004">
      <c r="A4971">
        <v>-0.68557490322345738</v>
      </c>
      <c r="B4971">
        <v>-4.2310056246535739</v>
      </c>
      <c r="C4971">
        <v>7.5736917095245923E-2</v>
      </c>
    </row>
    <row r="4972" spans="1:3" x14ac:dyDescent="0.55000000000000004">
      <c r="A4972">
        <v>-0.72563830699878962</v>
      </c>
      <c r="B4972">
        <v>-3.9564390468721995</v>
      </c>
      <c r="C4972">
        <v>6.6378288795734514E-2</v>
      </c>
    </row>
    <row r="4973" spans="1:3" x14ac:dyDescent="0.55000000000000004">
      <c r="A4973">
        <v>-0.76314717361278173</v>
      </c>
      <c r="B4973">
        <v>-3.7089250469385155</v>
      </c>
      <c r="C4973">
        <v>6.1734547608863835E-2</v>
      </c>
    </row>
    <row r="4974" spans="1:3" x14ac:dyDescent="0.55000000000000004">
      <c r="A4974">
        <v>-0.79828347821053847</v>
      </c>
      <c r="B4974">
        <v>-3.4689628146269644</v>
      </c>
      <c r="C4974">
        <v>6.2469506382622358E-2</v>
      </c>
    </row>
    <row r="4975" spans="1:3" x14ac:dyDescent="0.55000000000000004">
      <c r="A4975">
        <v>-0.83103048325808992</v>
      </c>
      <c r="B4975">
        <v>-3.2205002642477618</v>
      </c>
      <c r="C4975">
        <v>6.6134298161478491E-2</v>
      </c>
    </row>
    <row r="4976" spans="1:3" x14ac:dyDescent="0.55000000000000004">
      <c r="A4976">
        <v>-0.86122718431946377</v>
      </c>
      <c r="B4976">
        <v>-2.9422242250639625</v>
      </c>
      <c r="C4976">
        <v>7.790091880736183E-2</v>
      </c>
    </row>
    <row r="4977" spans="1:3" x14ac:dyDescent="0.55000000000000004">
      <c r="A4977">
        <v>-0.88843104769484149</v>
      </c>
      <c r="B4977">
        <v>-2.6089239769958099</v>
      </c>
      <c r="C4977">
        <v>9.4614737542613708E-2</v>
      </c>
    </row>
    <row r="4978" spans="1:3" x14ac:dyDescent="0.55000000000000004">
      <c r="A4978">
        <v>-0.91203469378540591</v>
      </c>
      <c r="B4978">
        <v>-2.2217573524234</v>
      </c>
      <c r="C4978">
        <v>0.10578206606629424</v>
      </c>
    </row>
    <row r="4979" spans="1:3" x14ac:dyDescent="0.55000000000000004">
      <c r="A4979">
        <v>-0.93162023882141365</v>
      </c>
      <c r="B4979">
        <v>-1.8103027427779979</v>
      </c>
      <c r="C4979">
        <v>0.10718615838784769</v>
      </c>
    </row>
    <row r="4980" spans="1:3" x14ac:dyDescent="0.55000000000000004">
      <c r="A4980">
        <v>-0.94713472161197576</v>
      </c>
      <c r="B4980">
        <v>-1.4127275815863714</v>
      </c>
      <c r="C4980">
        <v>9.8598086535354484E-2</v>
      </c>
    </row>
    <row r="4981" spans="1:3" x14ac:dyDescent="0.55000000000000004">
      <c r="A4981">
        <v>-0.95890116355470678</v>
      </c>
      <c r="B4981">
        <v>-1.061457972799001</v>
      </c>
      <c r="C4981">
        <v>8.3218481159971797E-2</v>
      </c>
    </row>
    <row r="4982" spans="1:3" x14ac:dyDescent="0.55000000000000004">
      <c r="A4982">
        <v>-0.96747820206556079</v>
      </c>
      <c r="B4982">
        <v>-0.76271151881584487</v>
      </c>
      <c r="C4982">
        <v>7.1412188603566615E-2</v>
      </c>
    </row>
    <row r="4983" spans="1:3" x14ac:dyDescent="0.55000000000000004">
      <c r="A4983">
        <v>-0.97329513720135641</v>
      </c>
      <c r="B4983">
        <v>-0.48756881539081076</v>
      </c>
      <c r="C4983">
        <v>7.1001218966326801E-2</v>
      </c>
    </row>
    <row r="4984" spans="1:3" x14ac:dyDescent="0.55000000000000004">
      <c r="A4984">
        <v>-0.97637706123677948</v>
      </c>
      <c r="B4984">
        <v>-0.19662664943318214</v>
      </c>
      <c r="C4984">
        <v>7.9589964241555483E-2</v>
      </c>
    </row>
    <row r="4985" spans="1:3" x14ac:dyDescent="0.55000000000000004">
      <c r="A4985">
        <v>-0.97641524900785592</v>
      </c>
      <c r="B4985">
        <v>0.13162845610585283</v>
      </c>
      <c r="C4985">
        <v>9.0314334691692422E-2</v>
      </c>
    </row>
    <row r="4986" spans="1:3" x14ac:dyDescent="0.55000000000000004">
      <c r="A4986">
        <v>-0.97301572268183611</v>
      </c>
      <c r="B4986">
        <v>0.49349679513875877</v>
      </c>
      <c r="C4986">
        <v>9.6988118223890349E-2</v>
      </c>
    </row>
    <row r="4987" spans="1:3" x14ac:dyDescent="0.55000000000000004">
      <c r="A4987">
        <v>-0.96593194570846519</v>
      </c>
      <c r="B4987">
        <v>0.8668426079810454</v>
      </c>
      <c r="C4987">
        <v>9.6255056125119309E-2</v>
      </c>
    </row>
    <row r="4988" spans="1:3" x14ac:dyDescent="0.55000000000000004">
      <c r="A4988">
        <v>-0.95518659986375754</v>
      </c>
      <c r="B4988">
        <v>1.2261187077495013</v>
      </c>
      <c r="C4988">
        <v>8.9705658040748093E-2</v>
      </c>
    </row>
    <row r="4989" spans="1:3" x14ac:dyDescent="0.55000000000000004">
      <c r="A4989">
        <v>-0.94101375777117735</v>
      </c>
      <c r="B4989">
        <v>1.5595680968397589</v>
      </c>
      <c r="C4989">
        <v>8.2887193455244534E-2</v>
      </c>
    </row>
    <row r="4990" spans="1:3" x14ac:dyDescent="0.55000000000000004">
      <c r="A4990">
        <v>-0.92365662370635304</v>
      </c>
      <c r="B4990">
        <v>1.8770622349549844</v>
      </c>
      <c r="C4990">
        <v>8.1447246562988102E-2</v>
      </c>
    </row>
    <row r="4991" spans="1:3" x14ac:dyDescent="0.55000000000000004">
      <c r="A4991">
        <v>-0.90317315693237565</v>
      </c>
      <c r="B4991">
        <v>2.1973687347107957</v>
      </c>
      <c r="C4991">
        <v>8.4342867182255823E-2</v>
      </c>
    </row>
    <row r="4992" spans="1:3" x14ac:dyDescent="0.55000000000000004">
      <c r="A4992">
        <v>-0.87947687131363428</v>
      </c>
      <c r="B4992">
        <v>2.5233226398146895</v>
      </c>
      <c r="C4992">
        <v>8.4370334217275036E-2</v>
      </c>
    </row>
    <row r="4993" spans="1:3" x14ac:dyDescent="0.55000000000000004">
      <c r="A4993">
        <v>-0.85256551242143475</v>
      </c>
      <c r="B4993">
        <v>2.8438535419792541</v>
      </c>
      <c r="C4993">
        <v>8.1535929843058505E-2</v>
      </c>
    </row>
    <row r="4994" spans="1:3" x14ac:dyDescent="0.55000000000000004">
      <c r="A4994">
        <v>-0.82252705031525242</v>
      </c>
      <c r="B4994">
        <v>3.1574558468035683</v>
      </c>
      <c r="C4994">
        <v>8.0784103709899066E-2</v>
      </c>
    </row>
    <row r="4995" spans="1:3" x14ac:dyDescent="0.55000000000000004">
      <c r="A4995">
        <v>-0.78941748913257925</v>
      </c>
      <c r="B4995">
        <v>3.4567257720106626</v>
      </c>
      <c r="C4995">
        <v>7.4117513892116571E-2</v>
      </c>
    </row>
    <row r="4996" spans="1:3" x14ac:dyDescent="0.55000000000000004">
      <c r="A4996">
        <v>-0.75352385540461442</v>
      </c>
      <c r="B4996">
        <v>3.7035848314442461</v>
      </c>
      <c r="C4996">
        <v>5.3656326394417378E-2</v>
      </c>
    </row>
    <row r="4997" spans="1:3" x14ac:dyDescent="0.55000000000000004">
      <c r="A4997">
        <v>-0.71557792219468097</v>
      </c>
      <c r="B4997">
        <v>3.8758195657320682</v>
      </c>
      <c r="C4997">
        <v>3.549208679803724E-2</v>
      </c>
    </row>
    <row r="4998" spans="1:3" x14ac:dyDescent="0.55000000000000004">
      <c r="A4998">
        <v>-0.67621876791548097</v>
      </c>
      <c r="B4998">
        <v>4.0150608759919804</v>
      </c>
      <c r="C4998">
        <v>3.6578984765064423E-2</v>
      </c>
    </row>
    <row r="4999" spans="1:3" x14ac:dyDescent="0.55000000000000004">
      <c r="A4999">
        <v>-0.63544061817347597</v>
      </c>
      <c r="B4999">
        <v>4.1761927913867565</v>
      </c>
      <c r="C4999">
        <v>4.6822627758111503E-2</v>
      </c>
    </row>
    <row r="5000" spans="1:3" x14ac:dyDescent="0.55000000000000004">
      <c r="A5000">
        <v>-0.5928983618542818</v>
      </c>
      <c r="B5000">
        <v>4.3660807459571647</v>
      </c>
      <c r="C5000">
        <v>5.1463063013321396E-2</v>
      </c>
    </row>
    <row r="5001" spans="1:3" x14ac:dyDescent="0.55000000000000004">
      <c r="A5001">
        <v>-0.54840058151666404</v>
      </c>
      <c r="B5001">
        <v>4.567004667979794</v>
      </c>
      <c r="C5001">
        <v>5.2534826232345865E-2</v>
      </c>
    </row>
    <row r="5002" spans="1:3" x14ac:dyDescent="0.55000000000000004">
      <c r="A5002">
        <v>-0.50189474501689069</v>
      </c>
      <c r="B5002">
        <v>4.7699121762231096</v>
      </c>
      <c r="C5002">
        <v>5.2489763955705732E-2</v>
      </c>
    </row>
    <row r="5003" spans="1:3" x14ac:dyDescent="0.55000000000000004">
      <c r="A5003">
        <v>-0.4534024548454561</v>
      </c>
      <c r="B5003">
        <v>4.959531651205646</v>
      </c>
      <c r="C5003">
        <v>4.5656962225731089E-2</v>
      </c>
    </row>
    <row r="5004" spans="1:3" x14ac:dyDescent="0.55000000000000004">
      <c r="A5004">
        <v>-0.40318495764922474</v>
      </c>
      <c r="B5004">
        <v>5.1104029153455084</v>
      </c>
      <c r="C5004">
        <v>3.243375420276895E-2</v>
      </c>
    </row>
    <row r="5005" spans="1:3" x14ac:dyDescent="0.55000000000000004">
      <c r="A5005">
        <v>-0.35171738342900261</v>
      </c>
      <c r="B5005">
        <v>5.2162748577587132</v>
      </c>
      <c r="C5005">
        <v>2.2365387833051597E-2</v>
      </c>
    </row>
    <row r="5006" spans="1:3" x14ac:dyDescent="0.55000000000000004">
      <c r="A5006">
        <v>-0.29936947611411646</v>
      </c>
      <c r="B5006">
        <v>5.2985782764427221</v>
      </c>
      <c r="C5006">
        <v>2.023472535742913E-2</v>
      </c>
    </row>
    <row r="5007" spans="1:3" x14ac:dyDescent="0.55000000000000004">
      <c r="A5007">
        <v>-0.24624921490157603</v>
      </c>
      <c r="B5007">
        <v>5.3726668816227292</v>
      </c>
      <c r="C5007">
        <v>1.8113413969696603E-2</v>
      </c>
    </row>
    <row r="5008" spans="1:3" x14ac:dyDescent="0.55000000000000004">
      <c r="A5008">
        <v>-0.19246736331202124</v>
      </c>
      <c r="B5008">
        <v>5.4219567607820878</v>
      </c>
      <c r="C5008">
        <v>7.3989458436360582E-3</v>
      </c>
    </row>
    <row r="5009" spans="1:3" x14ac:dyDescent="0.55000000000000004">
      <c r="A5009">
        <v>-0.13841451123368267</v>
      </c>
      <c r="B5009">
        <v>5.424728263967193</v>
      </c>
      <c r="C5009">
        <v>-5.9644203855072023E-3</v>
      </c>
    </row>
    <row r="5010" spans="1:3" x14ac:dyDescent="0.55000000000000004">
      <c r="A5010">
        <v>-8.4564937286122174E-2</v>
      </c>
      <c r="B5010">
        <v>5.3923277992716985</v>
      </c>
      <c r="C5010">
        <v>-1.0806006475514636E-2</v>
      </c>
    </row>
    <row r="5011" spans="1:3" x14ac:dyDescent="0.55000000000000004">
      <c r="A5011">
        <v>-3.1107814216128269E-2</v>
      </c>
      <c r="B5011">
        <v>5.3562353179706204</v>
      </c>
      <c r="C5011">
        <v>-7.8754020654160928E-3</v>
      </c>
    </row>
    <row r="5012" spans="1:3" x14ac:dyDescent="0.55000000000000004">
      <c r="A5012">
        <v>2.2050477689799817E-2</v>
      </c>
      <c r="B5012">
        <v>5.3348145939698091</v>
      </c>
      <c r="C5012">
        <v>-3.2119291979439673E-3</v>
      </c>
    </row>
    <row r="5013" spans="1:3" x14ac:dyDescent="0.55000000000000004">
      <c r="A5013">
        <v>7.5086029607411064E-2</v>
      </c>
      <c r="B5013">
        <v>5.3298338383739639</v>
      </c>
      <c r="C5013">
        <v>6.3389835123330907E-4</v>
      </c>
    </row>
    <row r="5014" spans="1:3" x14ac:dyDescent="0.55000000000000004">
      <c r="A5014">
        <v>0.12812640181698259</v>
      </c>
      <c r="B5014">
        <v>5.3249728848534508</v>
      </c>
      <c r="C5014">
        <v>-3.1499198421822599E-3</v>
      </c>
    </row>
    <row r="5015" spans="1:3" x14ac:dyDescent="0.55000000000000004">
      <c r="A5015">
        <v>0.18100619989308786</v>
      </c>
      <c r="B5015">
        <v>5.2801344639915984</v>
      </c>
      <c r="C5015">
        <v>-2.0058372529377064E-2</v>
      </c>
    </row>
    <row r="5016" spans="1:3" x14ac:dyDescent="0.55000000000000004">
      <c r="A5016">
        <v>0.2331106587695502</v>
      </c>
      <c r="B5016">
        <v>5.1644959708034328</v>
      </c>
      <c r="C5016">
        <v>-3.9795920011081155E-2</v>
      </c>
    </row>
    <row r="5017" spans="1:3" x14ac:dyDescent="0.55000000000000004">
      <c r="A5017">
        <v>0.28372280757205881</v>
      </c>
      <c r="B5017">
        <v>4.9907228290870433</v>
      </c>
      <c r="C5017">
        <v>-5.0148770318313024E-2</v>
      </c>
    </row>
    <row r="5018" spans="1:3" x14ac:dyDescent="0.55000000000000004">
      <c r="A5018">
        <v>0.33243231445191757</v>
      </c>
      <c r="B5018">
        <v>4.789892510935462</v>
      </c>
      <c r="C5018">
        <v>-5.3800669718737176E-2</v>
      </c>
    </row>
    <row r="5019" spans="1:3" x14ac:dyDescent="0.55000000000000004">
      <c r="A5019">
        <v>0.37909173398540691</v>
      </c>
      <c r="B5019">
        <v>4.5841064578040474</v>
      </c>
      <c r="C5019">
        <v>-5.2713850535618396E-2</v>
      </c>
    </row>
    <row r="5020" spans="1:3" x14ac:dyDescent="0.55000000000000004">
      <c r="A5020">
        <v>0.42376814363821291</v>
      </c>
      <c r="B5020">
        <v>4.4025797185403066</v>
      </c>
      <c r="C5020">
        <v>-4.1244089041887352E-2</v>
      </c>
    </row>
    <row r="5021" spans="1:3" x14ac:dyDescent="0.55000000000000004">
      <c r="A5021">
        <v>0.46687607449817858</v>
      </c>
      <c r="B5021">
        <v>4.2680477076823342</v>
      </c>
      <c r="C5021">
        <v>-2.8389456950851977E-2</v>
      </c>
    </row>
    <row r="5022" spans="1:3" x14ac:dyDescent="0.55000000000000004">
      <c r="A5022">
        <v>0.50884844894496428</v>
      </c>
      <c r="B5022">
        <v>4.1515476901234329</v>
      </c>
      <c r="C5022">
        <v>-3.1910759176943485E-2</v>
      </c>
    </row>
    <row r="5023" spans="1:3" x14ac:dyDescent="0.55000000000000004">
      <c r="A5023">
        <v>0.54957530737589788</v>
      </c>
      <c r="B5023">
        <v>4.0031119041359045</v>
      </c>
      <c r="C5023">
        <v>-4.4919357793826831E-2</v>
      </c>
    </row>
    <row r="5024" spans="1:3" x14ac:dyDescent="0.55000000000000004">
      <c r="A5024">
        <v>0.5886257536879449</v>
      </c>
      <c r="B5024">
        <v>3.8228382148152398</v>
      </c>
      <c r="C5024">
        <v>-4.8390005208587508E-2</v>
      </c>
    </row>
    <row r="5025" spans="1:3" x14ac:dyDescent="0.55000000000000004">
      <c r="A5025">
        <v>0.62583807158498395</v>
      </c>
      <c r="B5025">
        <v>3.6324324557018022</v>
      </c>
      <c r="C5025">
        <v>-5.0163700336670121E-2</v>
      </c>
    </row>
    <row r="5026" spans="1:3" x14ac:dyDescent="0.55000000000000004">
      <c r="A5026">
        <v>0.66108245215226269</v>
      </c>
      <c r="B5026">
        <v>3.4062407638526078</v>
      </c>
      <c r="C5026">
        <v>-6.6912744719848802E-2</v>
      </c>
    </row>
    <row r="5027" spans="1:3" x14ac:dyDescent="0.55000000000000004">
      <c r="A5027">
        <v>0.69376616857709072</v>
      </c>
      <c r="B5027">
        <v>3.1149218648624188</v>
      </c>
      <c r="C5027">
        <v>-8.3873434881698294E-2</v>
      </c>
    </row>
    <row r="5028" spans="1:3" x14ac:dyDescent="0.55000000000000004">
      <c r="A5028">
        <v>0.72331598892270055</v>
      </c>
      <c r="B5028">
        <v>2.8004505021405266</v>
      </c>
      <c r="C5028">
        <v>-7.889642159961241E-2</v>
      </c>
    </row>
    <row r="5029" spans="1:3" x14ac:dyDescent="0.55000000000000004">
      <c r="A5029">
        <v>0.74987932329247731</v>
      </c>
      <c r="B5029">
        <v>2.5235315529770861</v>
      </c>
      <c r="C5029">
        <v>-6.4436367822458332E-2</v>
      </c>
    </row>
    <row r="5030" spans="1:3" x14ac:dyDescent="0.55000000000000004">
      <c r="A5030">
        <v>0.77393707878053164</v>
      </c>
      <c r="B5030">
        <v>2.2789949254109061</v>
      </c>
      <c r="C5030">
        <v>-6.2135385576185559E-2</v>
      </c>
    </row>
    <row r="5031" spans="1:3" x14ac:dyDescent="0.55000000000000004">
      <c r="A5031">
        <v>0.79561147412576172</v>
      </c>
      <c r="B5031">
        <v>2.0358084735720894</v>
      </c>
      <c r="C5031">
        <v>-6.3737519102290932E-2</v>
      </c>
    </row>
    <row r="5032" spans="1:3" x14ac:dyDescent="0.55000000000000004">
      <c r="A5032">
        <v>0.81488586047141687</v>
      </c>
      <c r="B5032">
        <v>1.801496815044066</v>
      </c>
      <c r="C5032">
        <v>-5.7541807257969597E-2</v>
      </c>
    </row>
    <row r="5033" spans="1:3" x14ac:dyDescent="0.55000000000000004">
      <c r="A5033">
        <v>0.83194339259022021</v>
      </c>
      <c r="B5033">
        <v>1.5766530281133841</v>
      </c>
      <c r="C5033">
        <v>-5.8836964445281921E-2</v>
      </c>
    </row>
    <row r="5034" spans="1:3" x14ac:dyDescent="0.55000000000000004">
      <c r="A5034">
        <v>0.84669906780714344</v>
      </c>
      <c r="B5034">
        <v>1.3141595252109737</v>
      </c>
      <c r="C5034">
        <v>-7.702923788515828E-2</v>
      </c>
    </row>
    <row r="5035" spans="1:3" x14ac:dyDescent="0.55000000000000004">
      <c r="A5035">
        <v>0.85852393101976499</v>
      </c>
      <c r="B5035">
        <v>0.98749482725376114</v>
      </c>
      <c r="C5035">
        <v>-9.2051868717953789E-2</v>
      </c>
    </row>
    <row r="5036" spans="1:3" x14ac:dyDescent="0.55000000000000004">
      <c r="A5036">
        <v>0.8668829377311501</v>
      </c>
      <c r="B5036">
        <v>0.63342489321817985</v>
      </c>
      <c r="C5036">
        <v>-9.121414268762662E-2</v>
      </c>
    </row>
    <row r="5037" spans="1:3" x14ac:dyDescent="0.55000000000000004">
      <c r="A5037">
        <v>0.87176009885641104</v>
      </c>
      <c r="B5037">
        <v>0.28853236756517553</v>
      </c>
      <c r="C5037">
        <v>-8.7301657339808367E-2</v>
      </c>
    </row>
    <row r="5038" spans="1:3" x14ac:dyDescent="0.55000000000000004">
      <c r="A5038">
        <v>0.87328538400934141</v>
      </c>
      <c r="B5038">
        <v>-4.6938930006833524E-2</v>
      </c>
      <c r="C5038">
        <v>-8.6337730637422033E-2</v>
      </c>
    </row>
    <row r="5039" spans="1:3" x14ac:dyDescent="0.55000000000000004">
      <c r="A5039">
        <v>0.87153569433822331</v>
      </c>
      <c r="B5039">
        <v>-0.36391087521709903</v>
      </c>
      <c r="C5039">
        <v>-7.7726423198119135E-2</v>
      </c>
    </row>
    <row r="5040" spans="1:3" x14ac:dyDescent="0.55000000000000004">
      <c r="A5040">
        <v>0.86684916912560928</v>
      </c>
      <c r="B5040">
        <v>-0.62990146411427816</v>
      </c>
      <c r="C5040">
        <v>-5.9949865050938363E-2</v>
      </c>
    </row>
    <row r="5041" spans="1:3" x14ac:dyDescent="0.55000000000000004">
      <c r="A5041">
        <v>0.85986144772006745</v>
      </c>
      <c r="B5041">
        <v>-0.83743102286185434</v>
      </c>
      <c r="C5041">
        <v>-4.7467090822548269E-2</v>
      </c>
    </row>
    <row r="5042" spans="1:3" x14ac:dyDescent="0.55000000000000004">
      <c r="A5042">
        <v>0.85101476867919901</v>
      </c>
      <c r="B5042">
        <v>-1.0291068028657488</v>
      </c>
      <c r="C5042">
        <v>-5.17439754320555E-2</v>
      </c>
    </row>
    <row r="5043" spans="1:3" x14ac:dyDescent="0.55000000000000004">
      <c r="A5043">
        <v>0.84016129138545315</v>
      </c>
      <c r="B5043">
        <v>-1.2599826739105222</v>
      </c>
      <c r="C5043">
        <v>-6.7756993017620143E-2</v>
      </c>
    </row>
    <row r="5044" spans="1:3" x14ac:dyDescent="0.55000000000000004">
      <c r="A5044">
        <v>0.82672953871378518</v>
      </c>
      <c r="B5044">
        <v>-1.5489978150561381</v>
      </c>
      <c r="C5044">
        <v>-8.1836765339323839E-2</v>
      </c>
    </row>
    <row r="5045" spans="1:3" x14ac:dyDescent="0.55000000000000004">
      <c r="A5045">
        <v>0.81019633658579693</v>
      </c>
      <c r="B5045">
        <v>-1.8758124343330602</v>
      </c>
      <c r="C5045">
        <v>-8.7321940290552999E-2</v>
      </c>
    </row>
    <row r="5046" spans="1:3" x14ac:dyDescent="0.55000000000000004">
      <c r="A5046">
        <v>0.7903493291004865</v>
      </c>
      <c r="B5046">
        <v>-2.2062588058824453</v>
      </c>
      <c r="C5046">
        <v>-8.3716554300226148E-2</v>
      </c>
    </row>
    <row r="5047" spans="1:3" x14ac:dyDescent="0.55000000000000004">
      <c r="A5047">
        <v>0.76732901282964772</v>
      </c>
      <c r="B5047">
        <v>-2.5051230839586864</v>
      </c>
      <c r="C5047">
        <v>-7.097510101873937E-2</v>
      </c>
    </row>
    <row r="5048" spans="1:3" x14ac:dyDescent="0.55000000000000004">
      <c r="A5048">
        <v>0.74160361099835304</v>
      </c>
      <c r="B5048">
        <v>-2.7502679751455448</v>
      </c>
      <c r="C5048">
        <v>-5.5911488622491769E-2</v>
      </c>
    </row>
    <row r="5049" spans="1:3" x14ac:dyDescent="0.55000000000000004">
      <c r="A5049">
        <v>0.71372259792273895</v>
      </c>
      <c r="B5049">
        <v>-2.9496489450953938</v>
      </c>
      <c r="C5049">
        <v>-4.7287771185918738E-2</v>
      </c>
    </row>
    <row r="5050" spans="1:3" x14ac:dyDescent="0.55000000000000004">
      <c r="A5050">
        <v>0.68402232617796732</v>
      </c>
      <c r="B5050">
        <v>-3.1269982121036883</v>
      </c>
      <c r="C5050">
        <v>-4.4507915671376526E-2</v>
      </c>
    </row>
    <row r="5051" spans="1:3" x14ac:dyDescent="0.55000000000000004">
      <c r="A5051">
        <v>0.65261070728771264</v>
      </c>
      <c r="B5051">
        <v>-3.3040774967285822</v>
      </c>
      <c r="C5051">
        <v>-4.7148028751446455E-2</v>
      </c>
    </row>
    <row r="5052" spans="1:3" x14ac:dyDescent="0.55000000000000004">
      <c r="A5052">
        <v>0.619380063202006</v>
      </c>
      <c r="B5052">
        <v>-3.5022857701107242</v>
      </c>
      <c r="C5052">
        <v>-5.5444245255873492E-2</v>
      </c>
    </row>
    <row r="5053" spans="1:3" x14ac:dyDescent="0.55000000000000004">
      <c r="A5053">
        <v>0.58405157539742791</v>
      </c>
      <c r="B5053">
        <v>-3.7203257497720039</v>
      </c>
      <c r="C5053">
        <v>-5.7412887073981393E-2</v>
      </c>
    </row>
    <row r="5054" spans="1:3" x14ac:dyDescent="0.55000000000000004">
      <c r="A5054">
        <v>0.54656847697355915</v>
      </c>
      <c r="B5054">
        <v>-3.9236496769887097</v>
      </c>
      <c r="C5054">
        <v>-4.7827240884976058E-2</v>
      </c>
    </row>
    <row r="5055" spans="1:3" x14ac:dyDescent="0.55000000000000004">
      <c r="A5055">
        <v>0.50724324844615709</v>
      </c>
      <c r="B5055">
        <v>-4.0969691006317701</v>
      </c>
      <c r="C5055">
        <v>-4.188260572116307E-2</v>
      </c>
    </row>
    <row r="5056" spans="1:3" x14ac:dyDescent="0.55000000000000004">
      <c r="A5056">
        <v>0.46628957670354432</v>
      </c>
      <c r="B5056">
        <v>-4.2621781150165692</v>
      </c>
      <c r="C5056">
        <v>-4.3629306486289821E-2</v>
      </c>
    </row>
    <row r="5057" spans="1:3" x14ac:dyDescent="0.55000000000000004">
      <c r="A5057">
        <v>0.42368843943382395</v>
      </c>
      <c r="B5057">
        <v>-4.423613714933718</v>
      </c>
      <c r="C5057">
        <v>-3.9929492642669082E-2</v>
      </c>
    </row>
    <row r="5058" spans="1:3" x14ac:dyDescent="0.55000000000000004">
      <c r="A5058">
        <v>0.37957468087953383</v>
      </c>
      <c r="B5058">
        <v>-4.5629037169688056</v>
      </c>
      <c r="C5058">
        <v>-3.2166781702614458E-2</v>
      </c>
    </row>
    <row r="5059" spans="1:3" x14ac:dyDescent="0.55000000000000004">
      <c r="A5059">
        <v>0.33421105849269134</v>
      </c>
      <c r="B5059">
        <v>-4.682552216109122</v>
      </c>
      <c r="C5059">
        <v>-2.9763083276845362E-2</v>
      </c>
    </row>
    <row r="5060" spans="1:3" x14ac:dyDescent="0.55000000000000004">
      <c r="A5060">
        <v>0.28770389623139275</v>
      </c>
      <c r="B5060">
        <v>-4.7966356060281159</v>
      </c>
      <c r="C5060">
        <v>-2.9286290387229956E-2</v>
      </c>
    </row>
    <row r="5061" spans="1:3" x14ac:dyDescent="0.55000000000000004">
      <c r="A5061">
        <v>0.24007638332790501</v>
      </c>
      <c r="B5061">
        <v>-4.9089023560107128</v>
      </c>
      <c r="C5061">
        <v>-2.8822793454693848E-2</v>
      </c>
    </row>
    <row r="5062" spans="1:3" x14ac:dyDescent="0.55000000000000004">
      <c r="A5062">
        <v>0.19133674535628245</v>
      </c>
      <c r="B5062">
        <v>-5.0215130151240581</v>
      </c>
      <c r="C5062">
        <v>-2.9464297183683586E-2</v>
      </c>
    </row>
    <row r="5063" spans="1:3" x14ac:dyDescent="0.55000000000000004">
      <c r="A5063">
        <v>0.14149796461561848</v>
      </c>
      <c r="B5063">
        <v>-5.1177013353258491</v>
      </c>
      <c r="C5063">
        <v>-2.0322618034634529E-2</v>
      </c>
    </row>
    <row r="5064" spans="1:3" x14ac:dyDescent="0.55000000000000004">
      <c r="A5064">
        <v>9.0922774091503941E-2</v>
      </c>
      <c r="B5064">
        <v>-5.1547498213921372</v>
      </c>
      <c r="C5064">
        <v>1.1463830106758545E-3</v>
      </c>
    </row>
    <row r="5065" spans="1:3" x14ac:dyDescent="0.55000000000000004">
      <c r="A5065">
        <v>4.0368398845050793E-2</v>
      </c>
      <c r="B5065">
        <v>-5.122499764845303</v>
      </c>
      <c r="C5065">
        <v>1.554619284172299E-2</v>
      </c>
    </row>
    <row r="5066" spans="1:3" x14ac:dyDescent="0.55000000000000004">
      <c r="A5066">
        <v>-9.6427945459851335E-3</v>
      </c>
      <c r="B5066">
        <v>-5.0659211617342379</v>
      </c>
      <c r="C5066">
        <v>1.3738798416592373E-2</v>
      </c>
    </row>
    <row r="5067" spans="1:3" x14ac:dyDescent="0.55000000000000004">
      <c r="A5067">
        <v>-5.9136125674351336E-2</v>
      </c>
      <c r="B5067">
        <v>-5.0235607910867266</v>
      </c>
      <c r="C5067">
        <v>8.1868592684549556E-3</v>
      </c>
    </row>
    <row r="5068" spans="1:3" x14ac:dyDescent="0.55000000000000004">
      <c r="A5068">
        <v>-0.10830361680170848</v>
      </c>
      <c r="B5068">
        <v>-4.9953181535076201</v>
      </c>
      <c r="C5068">
        <v>6.4314831637948223E-3</v>
      </c>
    </row>
    <row r="5069" spans="1:3" x14ac:dyDescent="0.55000000000000004">
      <c r="A5069">
        <v>-0.15721905445172196</v>
      </c>
      <c r="B5069">
        <v>-4.9672169331987828</v>
      </c>
      <c r="C5069">
        <v>8.1136619235952917E-3</v>
      </c>
    </row>
    <row r="5070" spans="1:3" x14ac:dyDescent="0.55000000000000004">
      <c r="A5070">
        <v>-0.20580671085041843</v>
      </c>
      <c r="B5070">
        <v>-4.9199668611686267</v>
      </c>
      <c r="C5070">
        <v>1.634289709822483E-2</v>
      </c>
    </row>
    <row r="5071" spans="1:3" x14ac:dyDescent="0.55000000000000004">
      <c r="A5071">
        <v>-0.25375811944887833</v>
      </c>
      <c r="B5071">
        <v>-4.8327314578307314</v>
      </c>
      <c r="C5071">
        <v>2.8810003180189031E-2</v>
      </c>
    </row>
    <row r="5072" spans="1:3" x14ac:dyDescent="0.55000000000000004">
      <c r="A5072">
        <v>-0.30062013921051528</v>
      </c>
      <c r="B5072">
        <v>-4.7031021759346565</v>
      </c>
      <c r="C5072">
        <v>3.8285898422334159E-2</v>
      </c>
    </row>
    <row r="5073" spans="1:3" x14ac:dyDescent="0.55000000000000004">
      <c r="A5073">
        <v>-0.34602606692294313</v>
      </c>
      <c r="B5073">
        <v>-4.5422647306893866</v>
      </c>
      <c r="C5073">
        <v>4.4963296839192861E-2</v>
      </c>
    </row>
    <row r="5074" spans="1:3" x14ac:dyDescent="0.55000000000000004">
      <c r="A5074">
        <v>-0.38971700516369506</v>
      </c>
      <c r="B5074">
        <v>-4.3600557630341017</v>
      </c>
      <c r="C5074">
        <v>4.9347763023790868E-2</v>
      </c>
    </row>
    <row r="5075" spans="1:3" x14ac:dyDescent="0.55000000000000004">
      <c r="A5075">
        <v>-0.43153960310055811</v>
      </c>
      <c r="B5075">
        <v>-4.1722656715720863</v>
      </c>
      <c r="C5075">
        <v>4.7852077277459305E-2</v>
      </c>
    </row>
    <row r="5076" spans="1:3" x14ac:dyDescent="0.55000000000000004">
      <c r="A5076">
        <v>-0.47154289955080353</v>
      </c>
      <c r="B5076">
        <v>-3.9962665445904553</v>
      </c>
      <c r="C5076">
        <v>4.3244779338291642E-2</v>
      </c>
    </row>
    <row r="5077" spans="1:3" x14ac:dyDescent="0.55000000000000004">
      <c r="A5077">
        <v>-0.50988961186561166</v>
      </c>
      <c r="B5077">
        <v>-3.8350312132229707</v>
      </c>
      <c r="C5077">
        <v>4.0210361121068988E-2</v>
      </c>
    </row>
    <row r="5078" spans="1:3" x14ac:dyDescent="0.55000000000000004">
      <c r="A5078">
        <v>-0.54669741009141637</v>
      </c>
      <c r="B5078">
        <v>-3.6805868490546922</v>
      </c>
      <c r="C5078">
        <v>3.9729785963961338E-2</v>
      </c>
    </row>
    <row r="5079" spans="1:3" x14ac:dyDescent="0.55000000000000004">
      <c r="A5079">
        <v>-0.58196946589273801</v>
      </c>
      <c r="B5079">
        <v>-3.5142290636932141</v>
      </c>
      <c r="C5079">
        <v>4.6376728198294526E-2</v>
      </c>
    </row>
    <row r="5080" spans="1:3" x14ac:dyDescent="0.55000000000000004">
      <c r="A5080">
        <v>-0.6154501152924069</v>
      </c>
      <c r="B5080">
        <v>-3.3094946010517936</v>
      </c>
      <c r="C5080">
        <v>5.9593490560204722E-2</v>
      </c>
    </row>
    <row r="5081" spans="1:3" x14ac:dyDescent="0.55000000000000004">
      <c r="A5081">
        <v>-0.64667468298871478</v>
      </c>
      <c r="B5081">
        <v>-3.0647025917115087</v>
      </c>
      <c r="C5081">
        <v>6.7110448021723307E-2</v>
      </c>
    </row>
    <row r="5082" spans="1:3" x14ac:dyDescent="0.55000000000000004">
      <c r="A5082">
        <v>-0.67536359534719892</v>
      </c>
      <c r="B5082">
        <v>-2.8070475183559225</v>
      </c>
      <c r="C5082">
        <v>6.6251391189242684E-2</v>
      </c>
    </row>
    <row r="5083" spans="1:3" x14ac:dyDescent="0.55000000000000004">
      <c r="A5083">
        <v>-0.70151119793643968</v>
      </c>
      <c r="B5083">
        <v>-2.5479788630503331</v>
      </c>
      <c r="C5083">
        <v>6.7842115697708344E-2</v>
      </c>
    </row>
    <row r="5084" spans="1:3" x14ac:dyDescent="0.55000000000000004">
      <c r="A5084">
        <v>-0.7250492929503396</v>
      </c>
      <c r="B5084">
        <v>-2.2730736142525214</v>
      </c>
      <c r="C5084">
        <v>7.4448385750434401E-2</v>
      </c>
    </row>
    <row r="5085" spans="1:3" x14ac:dyDescent="0.55000000000000004">
      <c r="A5085">
        <v>-0.74574520450022475</v>
      </c>
      <c r="B5085">
        <v>-1.97443249949135</v>
      </c>
      <c r="C5085">
        <v>8.0127760606279602E-2</v>
      </c>
    </row>
    <row r="5086" spans="1:3" x14ac:dyDescent="0.55000000000000004">
      <c r="A5086">
        <v>-0.76339104576381711</v>
      </c>
      <c r="B5086">
        <v>-1.6626806997661316</v>
      </c>
      <c r="C5086">
        <v>8.1234454572404788E-2</v>
      </c>
    </row>
    <row r="5087" spans="1:3" x14ac:dyDescent="0.55000000000000004">
      <c r="A5087">
        <v>-0.77795324956621115</v>
      </c>
      <c r="B5087">
        <v>-1.3600209850943552</v>
      </c>
      <c r="C5087">
        <v>7.5421712441972225E-2</v>
      </c>
    </row>
    <row r="5088" spans="1:3" x14ac:dyDescent="0.55000000000000004">
      <c r="A5088">
        <v>-0.78964603538406231</v>
      </c>
      <c r="B5088">
        <v>-1.0864820632943695</v>
      </c>
      <c r="C5088">
        <v>6.6161580415163262E-2</v>
      </c>
    </row>
    <row r="5089" spans="1:3" x14ac:dyDescent="0.55000000000000004">
      <c r="A5089">
        <v>-0.79879205567509337</v>
      </c>
      <c r="B5089">
        <v>-0.83610559889876213</v>
      </c>
      <c r="C5089">
        <v>6.3432862853784647E-2</v>
      </c>
    </row>
    <row r="5090" spans="1:3" x14ac:dyDescent="0.55000000000000004">
      <c r="A5090">
        <v>-0.80548715421825168</v>
      </c>
      <c r="B5090">
        <v>-0.57796395263756817</v>
      </c>
      <c r="C5090">
        <v>7.0180825687206058E-2</v>
      </c>
    </row>
    <row r="5091" spans="1:3" x14ac:dyDescent="0.55000000000000004">
      <c r="A5091">
        <v>-0.80949327620095424</v>
      </c>
      <c r="B5091">
        <v>-0.28778132867214373</v>
      </c>
      <c r="C5091">
        <v>8.0017219843551937E-2</v>
      </c>
    </row>
    <row r="5092" spans="1:3" x14ac:dyDescent="0.55000000000000004">
      <c r="A5092">
        <v>-0.81045459992426794</v>
      </c>
      <c r="B5092">
        <v>3.2151516536237879E-2</v>
      </c>
      <c r="C5092">
        <v>8.5579490926831911E-2</v>
      </c>
    </row>
    <row r="5093" spans="1:3" x14ac:dyDescent="0.55000000000000004">
      <c r="A5093">
        <v>-0.80817058925208052</v>
      </c>
      <c r="B5093">
        <v>0.35736500314542019</v>
      </c>
      <c r="C5093">
        <v>8.2750471086202398E-2</v>
      </c>
    </row>
    <row r="5094" spans="1:3" x14ac:dyDescent="0.55000000000000004">
      <c r="A5094">
        <v>-0.80273781145328116</v>
      </c>
      <c r="B5094">
        <v>0.66236815177628428</v>
      </c>
      <c r="C5094">
        <v>7.5118653463934343E-2</v>
      </c>
    </row>
    <row r="5095" spans="1:3" x14ac:dyDescent="0.55000000000000004">
      <c r="A5095">
        <v>-0.7944290201262485</v>
      </c>
      <c r="B5095">
        <v>0.93990841635971356</v>
      </c>
      <c r="C5095">
        <v>6.853572779042863E-2</v>
      </c>
    </row>
    <row r="5096" spans="1:3" x14ac:dyDescent="0.55000000000000004">
      <c r="A5096">
        <v>-0.78350768119377012</v>
      </c>
      <c r="B5096">
        <v>1.1896238596562978</v>
      </c>
      <c r="C5096">
        <v>6.0716572052523815E-2</v>
      </c>
    </row>
    <row r="5097" spans="1:3" x14ac:dyDescent="0.55000000000000004">
      <c r="A5097">
        <v>-0.77027560469619882</v>
      </c>
      <c r="B5097">
        <v>1.4075147818796505</v>
      </c>
      <c r="C5097">
        <v>5.2063408394346124E-2</v>
      </c>
    </row>
    <row r="5098" spans="1:3" x14ac:dyDescent="0.55000000000000004">
      <c r="A5098">
        <v>-0.75503133017120383</v>
      </c>
      <c r="B5098">
        <v>1.6083536201439979</v>
      </c>
      <c r="C5098">
        <v>5.1890441638959978E-2</v>
      </c>
    </row>
    <row r="5099" spans="1:3" x14ac:dyDescent="0.55000000000000004">
      <c r="A5099">
        <v>-0.73778854743555378</v>
      </c>
      <c r="B5099">
        <v>1.820092185696125</v>
      </c>
      <c r="C5099">
        <v>5.7705089185122398E-2</v>
      </c>
    </row>
    <row r="5100" spans="1:3" x14ac:dyDescent="0.55000000000000004">
      <c r="A5100">
        <v>-0.71837379557746661</v>
      </c>
      <c r="B5100">
        <v>2.038444665659993</v>
      </c>
      <c r="C5100">
        <v>5.5313792783753361E-2</v>
      </c>
    </row>
    <row r="5101" spans="1:3" x14ac:dyDescent="0.55000000000000004">
      <c r="A5101">
        <v>-0.69687354926246281</v>
      </c>
      <c r="B5101">
        <v>2.2342954808639535</v>
      </c>
      <c r="C5101">
        <v>4.6058264775232401E-2</v>
      </c>
    </row>
    <row r="5102" spans="1:3" x14ac:dyDescent="0.55000000000000004">
      <c r="A5102">
        <v>-0.67359307684527747</v>
      </c>
      <c r="B5102">
        <v>2.4086724131925226</v>
      </c>
      <c r="C5102">
        <v>4.4198946574958584E-2</v>
      </c>
    </row>
    <row r="5103" spans="1:3" x14ac:dyDescent="0.55000000000000004">
      <c r="A5103">
        <v>-0.64859682131965024</v>
      </c>
      <c r="B5103">
        <v>2.5944104872937519</v>
      </c>
      <c r="C5103">
        <v>5.1938772939135291E-2</v>
      </c>
    </row>
    <row r="5104" spans="1:3" x14ac:dyDescent="0.55000000000000004">
      <c r="A5104">
        <v>-0.62161899937170484</v>
      </c>
      <c r="B5104">
        <v>2.810112311228127</v>
      </c>
      <c r="C5104">
        <v>5.9708133859195482E-2</v>
      </c>
    </row>
    <row r="5105" spans="1:3" x14ac:dyDescent="0.55000000000000004">
      <c r="A5105">
        <v>-0.59237856774895159</v>
      </c>
      <c r="B5105">
        <v>3.0441902002844952</v>
      </c>
      <c r="C5105">
        <v>6.1450193809732073E-2</v>
      </c>
    </row>
    <row r="5106" spans="1:3" x14ac:dyDescent="0.55000000000000004">
      <c r="A5106">
        <v>-0.56080195711964054</v>
      </c>
      <c r="B5106">
        <v>3.27603961082229</v>
      </c>
      <c r="C5106">
        <v>5.8554677069043722E-2</v>
      </c>
    </row>
    <row r="5107" spans="1:3" x14ac:dyDescent="0.55000000000000004">
      <c r="A5107">
        <v>-0.52698564584473828</v>
      </c>
      <c r="B5107">
        <v>3.4955164915433357</v>
      </c>
      <c r="C5107">
        <v>5.5046192869385689E-2</v>
      </c>
    </row>
    <row r="5108" spans="1:3" x14ac:dyDescent="0.55000000000000004">
      <c r="A5108">
        <v>-0.49106333402734387</v>
      </c>
      <c r="B5108">
        <v>3.7006691500203526</v>
      </c>
      <c r="C5108">
        <v>5.1140483360954309E-2</v>
      </c>
    </row>
    <row r="5109" spans="1:3" x14ac:dyDescent="0.55000000000000004">
      <c r="A5109">
        <v>-0.45319281092602504</v>
      </c>
      <c r="B5109">
        <v>3.8862085449876824</v>
      </c>
      <c r="C5109">
        <v>4.4894400162508286E-2</v>
      </c>
    </row>
    <row r="5110" spans="1:3" x14ac:dyDescent="0.55000000000000004">
      <c r="A5110">
        <v>-0.41359824650405513</v>
      </c>
      <c r="B5110">
        <v>4.0517082049681461</v>
      </c>
      <c r="C5110">
        <v>4.0767949723860275E-2</v>
      </c>
    </row>
    <row r="5111" spans="1:3" x14ac:dyDescent="0.55000000000000004">
      <c r="A5111">
        <v>-0.37242008823640299</v>
      </c>
      <c r="B5111">
        <v>4.2139459045302088</v>
      </c>
      <c r="C5111">
        <v>4.3206014852776808E-2</v>
      </c>
    </row>
    <row r="5112" spans="1:3" x14ac:dyDescent="0.55000000000000004">
      <c r="A5112">
        <v>-0.32959144780721084</v>
      </c>
      <c r="B5112">
        <v>4.3823814576577007</v>
      </c>
      <c r="C5112">
        <v>4.3975948463730534E-2</v>
      </c>
    </row>
    <row r="5113" spans="1:3" x14ac:dyDescent="0.55000000000000004">
      <c r="A5113">
        <v>-0.28511450666850879</v>
      </c>
      <c r="B5113">
        <v>4.5324798095875707</v>
      </c>
      <c r="C5113">
        <v>3.3714709885063338E-2</v>
      </c>
    </row>
    <row r="5114" spans="1:3" x14ac:dyDescent="0.55000000000000004">
      <c r="A5114">
        <v>-0.23936291533238963</v>
      </c>
      <c r="B5114">
        <v>4.6325739224089144</v>
      </c>
      <c r="C5114">
        <v>1.8093837123913579E-2</v>
      </c>
    </row>
    <row r="5115" spans="1:3" x14ac:dyDescent="0.55000000000000004">
      <c r="A5115">
        <v>-0.19290232827509493</v>
      </c>
      <c r="B5115">
        <v>4.681624046788083</v>
      </c>
      <c r="C5115">
        <v>7.2944260123021399E-3</v>
      </c>
    </row>
    <row r="5116" spans="1:3" x14ac:dyDescent="0.55000000000000004">
      <c r="A5116">
        <v>-0.14614657293088149</v>
      </c>
      <c r="B5116">
        <v>4.6999291616956187</v>
      </c>
      <c r="C5116">
        <v>2.1802711448076187E-3</v>
      </c>
    </row>
    <row r="5117" spans="1:3" x14ac:dyDescent="0.55000000000000004">
      <c r="A5117">
        <v>-9.930159769827003E-2</v>
      </c>
      <c r="B5117">
        <v>4.7039753052479121</v>
      </c>
      <c r="C5117">
        <v>-8.5993943827523706E-5</v>
      </c>
    </row>
    <row r="5118" spans="1:3" x14ac:dyDescent="0.55000000000000004">
      <c r="A5118">
        <v>-5.2452324751698066E-2</v>
      </c>
      <c r="B5118">
        <v>4.7046112575397991</v>
      </c>
      <c r="C5118">
        <v>4.1516179677105353E-4</v>
      </c>
    </row>
    <row r="5119" spans="1:3" x14ac:dyDescent="0.55000000000000004">
      <c r="A5119">
        <v>-5.5808275475754858E-3</v>
      </c>
      <c r="B5119">
        <v>4.7101408156545155</v>
      </c>
      <c r="C5119">
        <v>2.4469283247175871E-3</v>
      </c>
    </row>
    <row r="5120" spans="1:3" x14ac:dyDescent="0.55000000000000004">
      <c r="A5120">
        <v>4.1373615659271473E-2</v>
      </c>
      <c r="B5120">
        <v>4.7152998413047351</v>
      </c>
      <c r="C5120">
        <v>2.2337480686626673E-4</v>
      </c>
    </row>
    <row r="5121" spans="1:3" x14ac:dyDescent="0.55000000000000004">
      <c r="A5121">
        <v>8.8309964689911064E-2</v>
      </c>
      <c r="B5121">
        <v>4.6946863974002353</v>
      </c>
      <c r="C5121">
        <v>-1.0892859229485179E-2</v>
      </c>
    </row>
    <row r="5122" spans="1:3" x14ac:dyDescent="0.55000000000000004">
      <c r="A5122">
        <v>0.13482216496108834</v>
      </c>
      <c r="B5122">
        <v>4.6263482744080937</v>
      </c>
      <c r="C5122">
        <v>-2.4478840041809665E-2</v>
      </c>
    </row>
    <row r="5123" spans="1:3" x14ac:dyDescent="0.55000000000000004">
      <c r="A5123">
        <v>0.18043208967877514</v>
      </c>
      <c r="B5123">
        <v>4.5252514199427152</v>
      </c>
      <c r="C5123">
        <v>-2.7848724381264171E-2</v>
      </c>
    </row>
    <row r="5124" spans="1:3" x14ac:dyDescent="0.55000000000000004">
      <c r="A5124">
        <v>0.22501365620368594</v>
      </c>
      <c r="B5124">
        <v>4.4321654160946036</v>
      </c>
      <c r="C5124">
        <v>-2.0332437030801741E-2</v>
      </c>
    </row>
    <row r="5125" spans="1:3" x14ac:dyDescent="0.55000000000000004">
      <c r="A5125">
        <v>0.26881606552273091</v>
      </c>
      <c r="B5125">
        <v>4.3655506016165671</v>
      </c>
      <c r="C5125">
        <v>-1.4147280607933365E-2</v>
      </c>
    </row>
    <row r="5126" spans="1:3" x14ac:dyDescent="0.55000000000000004">
      <c r="A5126">
        <v>0.31205028823744196</v>
      </c>
      <c r="B5126">
        <v>4.3027860758665826</v>
      </c>
      <c r="C5126">
        <v>-1.8339533962452113E-2</v>
      </c>
    </row>
    <row r="5127" spans="1:3" x14ac:dyDescent="0.55000000000000004">
      <c r="A5127">
        <v>0.35455395496477959</v>
      </c>
      <c r="B5127">
        <v>4.2020719943515674</v>
      </c>
      <c r="C5127">
        <v>-3.3789907815506115E-2</v>
      </c>
    </row>
    <row r="5128" spans="1:3" x14ac:dyDescent="0.55000000000000004">
      <c r="A5128">
        <v>0.39574958610926175</v>
      </c>
      <c r="B5128">
        <v>4.0305305529014035</v>
      </c>
      <c r="C5128">
        <v>-5.4999658152487502E-2</v>
      </c>
    </row>
    <row r="5129" spans="1:3" x14ac:dyDescent="0.55000000000000004">
      <c r="A5129">
        <v>0.43485742131010385</v>
      </c>
      <c r="B5129">
        <v>3.7871859490006292</v>
      </c>
      <c r="C5129">
        <v>-7.0955105771308716E-2</v>
      </c>
    </row>
    <row r="5130" spans="1:3" x14ac:dyDescent="0.55000000000000004">
      <c r="A5130">
        <v>0.4712853284639012</v>
      </c>
      <c r="B5130">
        <v>3.5050859892247881</v>
      </c>
      <c r="C5130">
        <v>-7.5059366162356478E-2</v>
      </c>
    </row>
    <row r="5131" spans="1:3" x14ac:dyDescent="0.55000000000000004">
      <c r="A5131">
        <v>0.50486488928948459</v>
      </c>
      <c r="B5131">
        <v>3.224396104098135</v>
      </c>
      <c r="C5131">
        <v>-7.0225253468416279E-2</v>
      </c>
    </row>
    <row r="5132" spans="1:3" x14ac:dyDescent="0.55000000000000004">
      <c r="A5132">
        <v>0.53576877047744698</v>
      </c>
      <c r="B5132">
        <v>2.9704207341459954</v>
      </c>
      <c r="C5132">
        <v>-6.1231977355672561E-2</v>
      </c>
    </row>
    <row r="5133" spans="1:3" x14ac:dyDescent="0.55000000000000004">
      <c r="A5133">
        <v>0.56432639303899323</v>
      </c>
      <c r="B5133">
        <v>2.7478255403496887</v>
      </c>
      <c r="C5133">
        <v>-5.3982926265604067E-2</v>
      </c>
    </row>
    <row r="5134" spans="1:3" x14ac:dyDescent="0.55000000000000004">
      <c r="A5134">
        <v>0.59079817876200924</v>
      </c>
      <c r="B5134">
        <v>2.5392380254291758</v>
      </c>
      <c r="C5134">
        <v>-5.3981625970686203E-2</v>
      </c>
    </row>
    <row r="5135" spans="1:3" x14ac:dyDescent="0.55000000000000004">
      <c r="A5135">
        <v>0.6152028501207053</v>
      </c>
      <c r="B5135">
        <v>2.3264780041123356</v>
      </c>
      <c r="C5135">
        <v>-5.6142608665359389E-2</v>
      </c>
    </row>
    <row r="5136" spans="1:3" x14ac:dyDescent="0.55000000000000004">
      <c r="A5136">
        <v>0.63748536776882303</v>
      </c>
      <c r="B5136">
        <v>2.1155722705575455</v>
      </c>
      <c r="C5136">
        <v>-5.3021849696333168E-2</v>
      </c>
    </row>
    <row r="5137" spans="1:3" x14ac:dyDescent="0.55000000000000004">
      <c r="A5137">
        <v>0.65774376648936339</v>
      </c>
      <c r="B5137">
        <v>1.9144712581722578</v>
      </c>
      <c r="C5137">
        <v>-5.1067701227728718E-2</v>
      </c>
    </row>
    <row r="5138" spans="1:3" x14ac:dyDescent="0.55000000000000004">
      <c r="A5138">
        <v>0.67601917632647457</v>
      </c>
      <c r="B5138">
        <v>1.6996096767163087</v>
      </c>
      <c r="C5138">
        <v>-6.0144297455474754E-2</v>
      </c>
    </row>
    <row r="5139" spans="1:3" x14ac:dyDescent="0.55000000000000004">
      <c r="A5139">
        <v>0.69197202146349712</v>
      </c>
      <c r="B5139">
        <v>1.4337889529883401</v>
      </c>
      <c r="C5139">
        <v>-7.7444068863349549E-2</v>
      </c>
    </row>
    <row r="5140" spans="1:3" x14ac:dyDescent="0.55000000000000004">
      <c r="A5140">
        <v>0.70497399159077878</v>
      </c>
      <c r="B5140">
        <v>1.1078224691600558</v>
      </c>
      <c r="C5140">
        <v>-9.1275643263091635E-2</v>
      </c>
    </row>
    <row r="5141" spans="1:3" x14ac:dyDescent="0.55000000000000004">
      <c r="A5141">
        <v>0.71452766284526059</v>
      </c>
      <c r="B5141">
        <v>0.75585535672718596</v>
      </c>
      <c r="C5141">
        <v>-9.0901951163859615E-2</v>
      </c>
    </row>
    <row r="5142" spans="1:3" x14ac:dyDescent="0.55000000000000004">
      <c r="A5142">
        <v>0.72064693329643459</v>
      </c>
      <c r="B5142">
        <v>0.43183212631161849</v>
      </c>
      <c r="C5142">
        <v>-7.681193621479851E-2</v>
      </c>
    </row>
    <row r="5143" spans="1:3" x14ac:dyDescent="0.55000000000000004">
      <c r="A5143">
        <v>0.72382826535076072</v>
      </c>
      <c r="B5143">
        <v>0.1625982358958572</v>
      </c>
      <c r="C5143">
        <v>-6.2543079528349144E-2</v>
      </c>
    </row>
    <row r="5144" spans="1:3" x14ac:dyDescent="0.55000000000000004">
      <c r="A5144">
        <v>0.72459608941627929</v>
      </c>
      <c r="B5144">
        <v>-6.5855434789140577E-2</v>
      </c>
      <c r="C5144">
        <v>-5.5704162027032725E-2</v>
      </c>
    </row>
    <row r="5145" spans="1:3" x14ac:dyDescent="0.55000000000000004">
      <c r="A5145">
        <v>0.72323740872093578</v>
      </c>
      <c r="B5145">
        <v>-0.27103873863803829</v>
      </c>
      <c r="C5145">
        <v>-5.0498376197034414E-2</v>
      </c>
    </row>
    <row r="5146" spans="1:3" x14ac:dyDescent="0.55000000000000004">
      <c r="A5146">
        <v>0.71995135402908961</v>
      </c>
      <c r="B5146">
        <v>-0.46032946911510381</v>
      </c>
      <c r="C5146">
        <v>-4.7478192372875275E-2</v>
      </c>
    </row>
    <row r="5147" spans="1:3" x14ac:dyDescent="0.55000000000000004">
      <c r="A5147">
        <v>0.71482418894741129</v>
      </c>
      <c r="B5147">
        <v>-0.65709435342782241</v>
      </c>
      <c r="C5147">
        <v>-5.4366985842817558E-2</v>
      </c>
    </row>
    <row r="5148" spans="1:3" x14ac:dyDescent="0.55000000000000004">
      <c r="A5148">
        <v>0.70761306906569665</v>
      </c>
      <c r="B5148">
        <v>-0.88638853601301082</v>
      </c>
      <c r="C5148">
        <v>-6.4315303279950803E-2</v>
      </c>
    </row>
    <row r="5149" spans="1:3" x14ac:dyDescent="0.55000000000000004">
      <c r="A5149">
        <v>0.69798445019665756</v>
      </c>
      <c r="B5149">
        <v>-1.132771369672535</v>
      </c>
      <c r="C5149">
        <v>-6.3212043334709755E-2</v>
      </c>
    </row>
    <row r="5150" spans="1:3" x14ac:dyDescent="0.55000000000000004">
      <c r="A5150">
        <v>0.68596588864087205</v>
      </c>
      <c r="B5150">
        <v>-1.3610735218850221</v>
      </c>
      <c r="C5150">
        <v>-5.4956772510262895E-2</v>
      </c>
    </row>
    <row r="5151" spans="1:3" x14ac:dyDescent="0.55000000000000004">
      <c r="A5151">
        <v>0.67182838216472118</v>
      </c>
      <c r="B5151">
        <v>-1.5687304359282521</v>
      </c>
      <c r="C5151">
        <v>-5.252610225331375E-2</v>
      </c>
    </row>
    <row r="5152" spans="1:3" x14ac:dyDescent="0.55000000000000004">
      <c r="A5152">
        <v>0.65567606588696059</v>
      </c>
      <c r="B5152">
        <v>-1.7728985312001708</v>
      </c>
      <c r="C5152">
        <v>-5.3150965692813933E-2</v>
      </c>
    </row>
    <row r="5153" spans="1:3" x14ac:dyDescent="0.55000000000000004">
      <c r="A5153">
        <v>0.63751978586670566</v>
      </c>
      <c r="B5153">
        <v>-1.966927717307013</v>
      </c>
      <c r="C5153">
        <v>-4.72782196626945E-2</v>
      </c>
    </row>
    <row r="5154" spans="1:3" x14ac:dyDescent="0.55000000000000004">
      <c r="A5154">
        <v>0.61756323090905829</v>
      </c>
      <c r="B5154">
        <v>-2.1377021822188618</v>
      </c>
      <c r="C5154">
        <v>-4.111436051942189E-2</v>
      </c>
    </row>
    <row r="5155" spans="1:3" x14ac:dyDescent="0.55000000000000004">
      <c r="A5155">
        <v>0.59600199702990975</v>
      </c>
      <c r="B5155">
        <v>-2.3062232343786557</v>
      </c>
      <c r="C5155">
        <v>-4.6111856954591572E-2</v>
      </c>
    </row>
    <row r="5156" spans="1:3" x14ac:dyDescent="0.55000000000000004">
      <c r="A5156">
        <v>0.5726614119635286</v>
      </c>
      <c r="B5156">
        <v>-2.5054806546485944</v>
      </c>
      <c r="C5156">
        <v>-5.7023453744134374E-2</v>
      </c>
    </row>
    <row r="5157" spans="1:3" x14ac:dyDescent="0.55000000000000004">
      <c r="A5157">
        <v>0.54716348860900965</v>
      </c>
      <c r="B5157">
        <v>-2.7341437692406791</v>
      </c>
      <c r="C5157">
        <v>-6.1332195630650697E-2</v>
      </c>
    </row>
    <row r="5158" spans="1:3" x14ac:dyDescent="0.55000000000000004">
      <c r="A5158">
        <v>0.51934292323349296</v>
      </c>
      <c r="B5158">
        <v>-2.9644839521847537</v>
      </c>
      <c r="C5158">
        <v>-5.7891501545371281E-2</v>
      </c>
    </row>
    <row r="5159" spans="1:3" x14ac:dyDescent="0.55000000000000004">
      <c r="A5159">
        <v>0.48931457373205145</v>
      </c>
      <c r="B5159">
        <v>-3.1754986316795244</v>
      </c>
      <c r="C5159">
        <v>-5.1329347054406525E-2</v>
      </c>
    </row>
    <row r="5160" spans="1:3" x14ac:dyDescent="0.55000000000000004">
      <c r="A5160">
        <v>0.45732862643849725</v>
      </c>
      <c r="B5160">
        <v>-3.3570874774570236</v>
      </c>
      <c r="C5160">
        <v>-4.2660738751752539E-2</v>
      </c>
    </row>
    <row r="5161" spans="1:3" x14ac:dyDescent="0.55000000000000004">
      <c r="A5161">
        <v>0.42371286156138327</v>
      </c>
      <c r="B5161">
        <v>-3.5045324313379842</v>
      </c>
      <c r="C5161">
        <v>-3.3656525161788138E-2</v>
      </c>
    </row>
    <row r="5162" spans="1:3" x14ac:dyDescent="0.55000000000000004">
      <c r="A5162">
        <v>0.38880125867129911</v>
      </c>
      <c r="B5162">
        <v>-3.6231675238645349</v>
      </c>
      <c r="C5162">
        <v>-2.774880223290677E-2</v>
      </c>
    </row>
    <row r="5163" spans="1:3" x14ac:dyDescent="0.55000000000000004">
      <c r="A5163">
        <v>0.35281967994531588</v>
      </c>
      <c r="B5163">
        <v>-3.7257467285307651</v>
      </c>
      <c r="C5163">
        <v>-2.5346024198889389E-2</v>
      </c>
    </row>
    <row r="5164" spans="1:3" x14ac:dyDescent="0.55000000000000004">
      <c r="A5164">
        <v>0.31586223029009869</v>
      </c>
      <c r="B5164">
        <v>-3.8242827455522219</v>
      </c>
      <c r="C5164">
        <v>-2.5656055004763263E-2</v>
      </c>
    </row>
    <row r="5165" spans="1:3" x14ac:dyDescent="0.55000000000000004">
      <c r="A5165">
        <v>0.27791775631344806</v>
      </c>
      <c r="B5165">
        <v>-3.9270934964153597</v>
      </c>
      <c r="C5165">
        <v>-2.7558619355038953E-2</v>
      </c>
    </row>
    <row r="5166" spans="1:3" x14ac:dyDescent="0.55000000000000004">
      <c r="A5166">
        <v>0.2389311560810235</v>
      </c>
      <c r="B5166">
        <v>-4.028798729143686</v>
      </c>
      <c r="C5166">
        <v>-2.5083840649270744E-2</v>
      </c>
    </row>
    <row r="5167" spans="1:3" x14ac:dyDescent="0.55000000000000004">
      <c r="A5167">
        <v>0.19901798762596057</v>
      </c>
      <c r="B5167">
        <v>-4.1010212095644016</v>
      </c>
      <c r="C5167">
        <v>-1.2298395593335587E-2</v>
      </c>
    </row>
    <row r="5168" spans="1:3" x14ac:dyDescent="0.55000000000000004">
      <c r="A5168">
        <v>0.15865052519532835</v>
      </c>
      <c r="B5168">
        <v>-4.1151380680726755</v>
      </c>
      <c r="C5168">
        <v>4.9915330114134624E-3</v>
      </c>
    </row>
    <row r="5169" spans="1:3" x14ac:dyDescent="0.55000000000000004">
      <c r="A5169">
        <v>0.11845233624344144</v>
      </c>
      <c r="B5169">
        <v>-4.0770155918386628</v>
      </c>
      <c r="C5169">
        <v>1.4740597544493779E-2</v>
      </c>
    </row>
    <row r="5170" spans="1:3" x14ac:dyDescent="0.55000000000000004">
      <c r="A5170">
        <v>7.8793016673190025E-2</v>
      </c>
      <c r="B5170">
        <v>-4.0194040486027198</v>
      </c>
      <c r="C5170">
        <v>1.5079041811584454E-2</v>
      </c>
    </row>
    <row r="5171" spans="1:3" x14ac:dyDescent="0.55000000000000004">
      <c r="A5171">
        <v>3.9703612865352192E-2</v>
      </c>
      <c r="B5171">
        <v>-3.9685301352348961</v>
      </c>
      <c r="C5171">
        <v>1.1253211484390646E-2</v>
      </c>
    </row>
    <row r="5172" spans="1:3" x14ac:dyDescent="0.55000000000000004">
      <c r="A5172">
        <v>1.0371456909481405E-3</v>
      </c>
      <c r="B5172">
        <v>-3.9379631082608033</v>
      </c>
      <c r="C5172">
        <v>4.5682310487837139E-3</v>
      </c>
    </row>
    <row r="5173" spans="1:3" x14ac:dyDescent="0.55000000000000004">
      <c r="A5173">
        <v>-3.7452009842173194E-2</v>
      </c>
      <c r="B5173">
        <v>-3.9300154532177785</v>
      </c>
      <c r="C5173">
        <v>-4.5453796233197797E-4</v>
      </c>
    </row>
    <row r="5174" spans="1:3" x14ac:dyDescent="0.55000000000000004">
      <c r="A5174">
        <v>-7.5927247040823403E-2</v>
      </c>
      <c r="B5174">
        <v>-3.9214632535942568</v>
      </c>
      <c r="C5174">
        <v>4.8811423223327792E-3</v>
      </c>
    </row>
    <row r="5175" spans="1:3" x14ac:dyDescent="0.55000000000000004">
      <c r="A5175">
        <v>-0.11419658370432094</v>
      </c>
      <c r="B5175">
        <v>-3.8792131041546329</v>
      </c>
      <c r="C5175">
        <v>1.6987465048072883E-2</v>
      </c>
    </row>
    <row r="5176" spans="1:3" x14ac:dyDescent="0.55000000000000004">
      <c r="A5176">
        <v>-0.15183262734141448</v>
      </c>
      <c r="B5176">
        <v>-3.7978138526254517</v>
      </c>
      <c r="C5176">
        <v>2.514465272065455E-2</v>
      </c>
    </row>
    <row r="5177" spans="1:3" x14ac:dyDescent="0.55000000000000004">
      <c r="A5177">
        <v>-0.18852075214561698</v>
      </c>
      <c r="B5177">
        <v>-3.6934837299730412</v>
      </c>
      <c r="C5177">
        <v>2.8856445960717285E-2</v>
      </c>
    </row>
    <row r="5178" spans="1:3" x14ac:dyDescent="0.55000000000000004">
      <c r="A5178">
        <v>-0.22411694522769182</v>
      </c>
      <c r="B5178">
        <v>-3.5830225349515423</v>
      </c>
      <c r="C5178">
        <v>2.8318085623909382E-2</v>
      </c>
    </row>
    <row r="5179" spans="1:3" x14ac:dyDescent="0.55000000000000004">
      <c r="A5179">
        <v>-0.25865935804867279</v>
      </c>
      <c r="B5179">
        <v>-3.4896743761072915</v>
      </c>
      <c r="C5179">
        <v>1.9998766779947108E-2</v>
      </c>
    </row>
    <row r="5180" spans="1:3" x14ac:dyDescent="0.55000000000000004">
      <c r="A5180">
        <v>-0.29243361449015531</v>
      </c>
      <c r="B5180">
        <v>-3.4227199215667219</v>
      </c>
      <c r="C5180">
        <v>1.4656747992604521E-2</v>
      </c>
    </row>
    <row r="5181" spans="1:3" x14ac:dyDescent="0.55000000000000004">
      <c r="A5181">
        <v>-0.32559830500093073</v>
      </c>
      <c r="B5181">
        <v>-3.3450653313167535</v>
      </c>
      <c r="C5181">
        <v>2.5537139300339688E-2</v>
      </c>
    </row>
    <row r="5182" spans="1:3" x14ac:dyDescent="0.55000000000000004">
      <c r="A5182">
        <v>-0.35777459188827587</v>
      </c>
      <c r="B5182">
        <v>-3.2154506689165627</v>
      </c>
      <c r="C5182">
        <v>4.1551195275328474E-2</v>
      </c>
    </row>
    <row r="5183" spans="1:3" x14ac:dyDescent="0.55000000000000004">
      <c r="A5183">
        <v>-0.38840265262031826</v>
      </c>
      <c r="B5183">
        <v>-3.044860176325686</v>
      </c>
      <c r="C5183">
        <v>4.6746161138168915E-2</v>
      </c>
    </row>
    <row r="5184" spans="1:3" x14ac:dyDescent="0.55000000000000004">
      <c r="A5184">
        <v>-0.41725844284505265</v>
      </c>
      <c r="B5184">
        <v>-2.8629966941935074</v>
      </c>
      <c r="C5184">
        <v>4.7386075990287865E-2</v>
      </c>
    </row>
    <row r="5185" spans="1:3" x14ac:dyDescent="0.55000000000000004">
      <c r="A5185">
        <v>-0.44428317644277282</v>
      </c>
      <c r="B5185">
        <v>-2.6688608214245031</v>
      </c>
      <c r="C5185">
        <v>5.3098330204848852E-2</v>
      </c>
    </row>
    <row r="5186" spans="1:3" x14ac:dyDescent="0.55000000000000004">
      <c r="A5186">
        <v>-0.46928411635035155</v>
      </c>
      <c r="B5186">
        <v>-2.4567791870080686</v>
      </c>
      <c r="C5186">
        <v>5.6674772495169015E-2</v>
      </c>
    </row>
    <row r="5187" spans="1:3" x14ac:dyDescent="0.55000000000000004">
      <c r="A5187">
        <v>-0.49215310757974734</v>
      </c>
      <c r="B5187">
        <v>-2.2503209997342721</v>
      </c>
      <c r="C5187">
        <v>5.0187643278017509E-2</v>
      </c>
    </row>
    <row r="5188" spans="1:3" x14ac:dyDescent="0.55000000000000004">
      <c r="A5188">
        <v>-0.51310953454722918</v>
      </c>
      <c r="B5188">
        <v>-2.0706703554428754</v>
      </c>
      <c r="C5188">
        <v>4.2799232649206584E-2</v>
      </c>
    </row>
    <row r="5189" spans="1:3" x14ac:dyDescent="0.55000000000000004">
      <c r="A5189">
        <v>-0.53238981336592761</v>
      </c>
      <c r="B5189">
        <v>-1.8946699709860912</v>
      </c>
      <c r="C5189">
        <v>4.8298274833600947E-2</v>
      </c>
    </row>
    <row r="5190" spans="1:3" x14ac:dyDescent="0.55000000000000004">
      <c r="A5190">
        <v>-0.54980407958519806</v>
      </c>
      <c r="B5190">
        <v>-1.6848584458359779</v>
      </c>
      <c r="C5190">
        <v>6.0299823070184409E-2</v>
      </c>
    </row>
    <row r="5191" spans="1:3" x14ac:dyDescent="0.55000000000000004">
      <c r="A5191">
        <v>-0.56495503039980388</v>
      </c>
      <c r="B5191">
        <v>-1.4510072099520865</v>
      </c>
      <c r="C5191">
        <v>6.0741189292078224E-2</v>
      </c>
    </row>
    <row r="5192" spans="1:3" x14ac:dyDescent="0.55000000000000004">
      <c r="A5192">
        <v>-0.57781131126884966</v>
      </c>
      <c r="B5192">
        <v>-1.2300447889829278</v>
      </c>
      <c r="C5192">
        <v>5.3628593818252343E-2</v>
      </c>
    </row>
    <row r="5193" spans="1:3" x14ac:dyDescent="0.55000000000000004">
      <c r="A5193">
        <v>-0.58858593573350571</v>
      </c>
      <c r="B5193">
        <v>-1.0189430078196033</v>
      </c>
      <c r="C5193">
        <v>5.5637338460901173E-2</v>
      </c>
    </row>
    <row r="5194" spans="1:3" x14ac:dyDescent="0.55000000000000004">
      <c r="A5194">
        <v>-0.597225997272821</v>
      </c>
      <c r="B5194">
        <v>-0.79466018441380459</v>
      </c>
      <c r="C5194">
        <v>6.045107945100292E-2</v>
      </c>
    </row>
    <row r="5195" spans="1:3" x14ac:dyDescent="0.55000000000000004">
      <c r="A5195">
        <v>-0.60359145600418596</v>
      </c>
      <c r="B5195">
        <v>-0.56996315348111903</v>
      </c>
      <c r="C5195">
        <v>5.585173159075979E-2</v>
      </c>
    </row>
    <row r="5196" spans="1:3" x14ac:dyDescent="0.55000000000000004">
      <c r="A5196">
        <v>-0.60782441295942136</v>
      </c>
      <c r="B5196">
        <v>-0.36364126755517628</v>
      </c>
      <c r="C5196">
        <v>5.0940134830535624E-2</v>
      </c>
    </row>
    <row r="5197" spans="1:3" x14ac:dyDescent="0.55000000000000004">
      <c r="A5197">
        <v>-0.61009239535679771</v>
      </c>
      <c r="B5197">
        <v>-0.16497006128169325</v>
      </c>
      <c r="C5197">
        <v>5.1891752474579819E-2</v>
      </c>
    </row>
    <row r="5198" spans="1:3" x14ac:dyDescent="0.55000000000000004">
      <c r="A5198">
        <v>-0.61038735579388992</v>
      </c>
      <c r="B5198">
        <v>3.4784631515074965E-2</v>
      </c>
      <c r="C5198">
        <v>5.1500945660393399E-2</v>
      </c>
    </row>
    <row r="5199" spans="1:3" x14ac:dyDescent="0.55000000000000004">
      <c r="A5199">
        <v>-0.6087195508058858</v>
      </c>
      <c r="B5199">
        <v>0.23165621279350951</v>
      </c>
      <c r="C5199">
        <v>5.0399458728030269E-2</v>
      </c>
    </row>
    <row r="5200" spans="1:3" x14ac:dyDescent="0.55000000000000004">
      <c r="A5200">
        <v>-0.60512777546297614</v>
      </c>
      <c r="B5200">
        <v>0.42378355625118685</v>
      </c>
      <c r="C5200">
        <v>4.9045336022320328E-2</v>
      </c>
    </row>
    <row r="5201" spans="1:3" x14ac:dyDescent="0.55000000000000004">
      <c r="A5201">
        <v>-0.59968843825094187</v>
      </c>
      <c r="B5201">
        <v>0.5986816081344617</v>
      </c>
      <c r="C5201">
        <v>4.1481605946248411E-2</v>
      </c>
    </row>
    <row r="5202" spans="1:3" x14ac:dyDescent="0.55000000000000004">
      <c r="A5202">
        <v>-0.59266689907743308</v>
      </c>
      <c r="B5202">
        <v>0.7466174689651609</v>
      </c>
      <c r="C5202">
        <v>3.5089750591380565E-2</v>
      </c>
    </row>
    <row r="5203" spans="1:3" x14ac:dyDescent="0.55000000000000004">
      <c r="A5203">
        <v>-0.58427311693834016</v>
      </c>
      <c r="B5203">
        <v>0.89125671647353089</v>
      </c>
      <c r="C5203">
        <v>3.9775284350839941E-2</v>
      </c>
    </row>
    <row r="5204" spans="1:3" x14ac:dyDescent="0.55000000000000004">
      <c r="A5204">
        <v>-0.5743515155515917</v>
      </c>
      <c r="B5204">
        <v>1.0624876024768464</v>
      </c>
      <c r="C5204">
        <v>4.8853538632242628E-2</v>
      </c>
    </row>
    <row r="5205" spans="1:3" x14ac:dyDescent="0.55000000000000004">
      <c r="A5205">
        <v>-0.56257652281745596</v>
      </c>
      <c r="B5205">
        <v>1.2625379214161225</v>
      </c>
      <c r="C5205">
        <v>5.4692175104442756E-2</v>
      </c>
    </row>
    <row r="5206" spans="1:3" x14ac:dyDescent="0.55000000000000004">
      <c r="A5206">
        <v>-0.54872762461439595</v>
      </c>
      <c r="B5206">
        <v>1.4745005632691646</v>
      </c>
      <c r="C5206">
        <v>5.5019337241852262E-2</v>
      </c>
    </row>
    <row r="5207" spans="1:3" x14ac:dyDescent="0.55000000000000004">
      <c r="A5207">
        <v>-0.53279970231692408</v>
      </c>
      <c r="B5207">
        <v>1.6738993789101539</v>
      </c>
      <c r="C5207">
        <v>4.8189159466734362E-2</v>
      </c>
    </row>
    <row r="5208" spans="1:3" x14ac:dyDescent="0.55000000000000004">
      <c r="A5208">
        <v>-0.51502915378462488</v>
      </c>
      <c r="B5208">
        <v>1.8474508533271699</v>
      </c>
      <c r="C5208">
        <v>4.1640796235654823E-2</v>
      </c>
    </row>
    <row r="5209" spans="1:3" x14ac:dyDescent="0.55000000000000004">
      <c r="A5209">
        <v>-0.49565164756983887</v>
      </c>
      <c r="B5209">
        <v>2.0040855821094481</v>
      </c>
      <c r="C5209">
        <v>3.9433079945648715E-2</v>
      </c>
    </row>
    <row r="5210" spans="1:3" x14ac:dyDescent="0.55000000000000004">
      <c r="A5210">
        <v>-0.47479157274579353</v>
      </c>
      <c r="B5210">
        <v>2.1402730869279702</v>
      </c>
      <c r="C5210">
        <v>3.1057346979052245E-2</v>
      </c>
    </row>
    <row r="5211" spans="1:3" x14ac:dyDescent="0.55000000000000004">
      <c r="A5211">
        <v>-0.45276862990181127</v>
      </c>
      <c r="B5211">
        <v>2.2343098778909374</v>
      </c>
      <c r="C5211">
        <v>1.7615940268860378E-2</v>
      </c>
    </row>
    <row r="5212" spans="1:3" x14ac:dyDescent="0.55000000000000004">
      <c r="A5212">
        <v>-0.4300420668853342</v>
      </c>
      <c r="B5212">
        <v>2.2980180168825846</v>
      </c>
      <c r="C5212">
        <v>1.5359286952489134E-2</v>
      </c>
    </row>
    <row r="5213" spans="1:3" x14ac:dyDescent="0.55000000000000004">
      <c r="A5213">
        <v>-0.40668852303801883</v>
      </c>
      <c r="B5213">
        <v>2.380735791558346</v>
      </c>
      <c r="C5213">
        <v>2.7455296213018832E-2</v>
      </c>
    </row>
    <row r="5214" spans="1:3" x14ac:dyDescent="0.55000000000000004">
      <c r="A5214">
        <v>-0.38227932650212537</v>
      </c>
      <c r="B5214">
        <v>2.5156625627996814</v>
      </c>
      <c r="C5214">
        <v>4.2382577100301758E-2</v>
      </c>
    </row>
    <row r="5215" spans="1:3" x14ac:dyDescent="0.55000000000000004">
      <c r="A5215">
        <v>-0.35628497935389153</v>
      </c>
      <c r="B5215">
        <v>2.685672532804519</v>
      </c>
      <c r="C5215">
        <v>4.5614301784189855E-2</v>
      </c>
    </row>
    <row r="5216" spans="1:3" x14ac:dyDescent="0.55000000000000004">
      <c r="A5216">
        <v>-0.32860427801528069</v>
      </c>
      <c r="B5216">
        <v>2.833232633170363</v>
      </c>
      <c r="C5216">
        <v>3.0762561759207642E-2</v>
      </c>
    </row>
    <row r="5217" spans="1:3" x14ac:dyDescent="0.55000000000000004">
      <c r="A5217">
        <v>-0.29975120767763103</v>
      </c>
      <c r="B5217">
        <v>2.9208829057364785</v>
      </c>
      <c r="C5217">
        <v>1.4605074144578786E-2</v>
      </c>
    </row>
    <row r="5218" spans="1:3" x14ac:dyDescent="0.55000000000000004">
      <c r="A5218">
        <v>-0.27028709891437058</v>
      </c>
      <c r="B5218">
        <v>2.9762619776055192</v>
      </c>
      <c r="C5218">
        <v>1.4059041729665845E-2</v>
      </c>
    </row>
    <row r="5219" spans="1:3" x14ac:dyDescent="0.55000000000000004">
      <c r="A5219">
        <v>-0.24027698868801023</v>
      </c>
      <c r="B5219">
        <v>3.0368567158187396</v>
      </c>
      <c r="C5219">
        <v>1.7304694405541502E-2</v>
      </c>
    </row>
    <row r="5220" spans="1:3" x14ac:dyDescent="0.55000000000000004">
      <c r="A5220">
        <v>-0.20963262741342309</v>
      </c>
      <c r="B5220">
        <v>3.0969241436306918</v>
      </c>
      <c r="C5220">
        <v>1.3786106739361223E-2</v>
      </c>
    </row>
    <row r="5221" spans="1:3" x14ac:dyDescent="0.55000000000000004">
      <c r="A5221">
        <v>-0.17844927139205399</v>
      </c>
      <c r="B5221">
        <v>3.1493867884924089</v>
      </c>
      <c r="C5221">
        <v>1.336847134641375E-2</v>
      </c>
    </row>
    <row r="5222" spans="1:3" x14ac:dyDescent="0.55000000000000004">
      <c r="A5222">
        <v>-0.14674168399212037</v>
      </c>
      <c r="B5222">
        <v>3.2067420618794342</v>
      </c>
      <c r="C5222">
        <v>1.631852316032802E-2</v>
      </c>
    </row>
    <row r="5223" spans="1:3" x14ac:dyDescent="0.55000000000000004">
      <c r="A5223">
        <v>-0.11442797294057651</v>
      </c>
      <c r="B5223">
        <v>3.2650522290290218</v>
      </c>
      <c r="C5223">
        <v>1.3862722776311565E-2</v>
      </c>
    </row>
    <row r="5224" spans="1:3" x14ac:dyDescent="0.55000000000000004">
      <c r="A5224">
        <v>-8.1590723096717985E-2</v>
      </c>
      <c r="B5224">
        <v>3.3078101841277818</v>
      </c>
      <c r="C5224">
        <v>8.2687239621770086E-3</v>
      </c>
    </row>
    <row r="5225" spans="1:3" x14ac:dyDescent="0.55000000000000004">
      <c r="A5225">
        <v>-4.8439435807442636E-2</v>
      </c>
      <c r="B5225">
        <v>3.3259019884931442</v>
      </c>
      <c r="C5225">
        <v>1.0955640116131103E-3</v>
      </c>
    </row>
    <row r="5226" spans="1:3" x14ac:dyDescent="0.55000000000000004">
      <c r="A5226">
        <v>-1.5254629523673542E-2</v>
      </c>
      <c r="B5226">
        <v>3.3120268431976259</v>
      </c>
      <c r="C5226">
        <v>-8.2773162349663934E-3</v>
      </c>
    </row>
    <row r="5227" spans="1:3" x14ac:dyDescent="0.55000000000000004">
      <c r="A5227">
        <v>1.7628120726695274E-2</v>
      </c>
      <c r="B5227">
        <v>3.2704524809096052</v>
      </c>
      <c r="C5227">
        <v>-1.324150482508576E-2</v>
      </c>
    </row>
    <row r="5228" spans="1:3" x14ac:dyDescent="0.55000000000000004">
      <c r="A5228">
        <v>5.0018753985885699E-2</v>
      </c>
      <c r="B5228">
        <v>3.2185984393606892</v>
      </c>
      <c r="C5228">
        <v>-1.3598061194021939E-2</v>
      </c>
    </row>
    <row r="5229" spans="1:3" x14ac:dyDescent="0.55000000000000004">
      <c r="A5229">
        <v>8.1885746270344326E-2</v>
      </c>
      <c r="B5229">
        <v>3.164965373059248</v>
      </c>
      <c r="C5229">
        <v>-1.416232509036798E-2</v>
      </c>
    </row>
    <row r="5230" spans="1:3" x14ac:dyDescent="0.55000000000000004">
      <c r="A5230">
        <v>0.1132207142828137</v>
      </c>
      <c r="B5230">
        <v>3.1136700595429345</v>
      </c>
      <c r="C5230">
        <v>-1.2388044224494157E-2</v>
      </c>
    </row>
    <row r="5231" spans="1:3" x14ac:dyDescent="0.55000000000000004">
      <c r="A5231">
        <v>0.14407888008696021</v>
      </c>
      <c r="B5231">
        <v>3.0654443731611463</v>
      </c>
      <c r="C5231">
        <v>-1.2573491169806076E-2</v>
      </c>
    </row>
    <row r="5232" spans="1:3" x14ac:dyDescent="0.55000000000000004">
      <c r="A5232">
        <v>0.1744280934149933</v>
      </c>
      <c r="B5232">
        <v>3.0006383297431984</v>
      </c>
      <c r="C5232">
        <v>-2.0970009564121258E-2</v>
      </c>
    </row>
    <row r="5233" spans="1:3" x14ac:dyDescent="0.55000000000000004">
      <c r="A5233">
        <v>0.20399569350351257</v>
      </c>
      <c r="B5233">
        <v>2.9141038505420034</v>
      </c>
      <c r="C5233">
        <v>-2.3820093542087313E-2</v>
      </c>
    </row>
    <row r="5234" spans="1:3" x14ac:dyDescent="0.55000000000000004">
      <c r="A5234">
        <v>0.23269791043412938</v>
      </c>
      <c r="B5234">
        <v>2.8392559101386938</v>
      </c>
      <c r="C5234">
        <v>-1.4921076438921824E-2</v>
      </c>
    </row>
    <row r="5235" spans="1:3" x14ac:dyDescent="0.55000000000000004">
      <c r="A5235">
        <v>0.26080087430740151</v>
      </c>
      <c r="B5235">
        <v>2.7805584503047207</v>
      </c>
      <c r="C5235">
        <v>-1.5460631549677186E-2</v>
      </c>
    </row>
    <row r="5236" spans="1:3" x14ac:dyDescent="0.55000000000000004">
      <c r="A5236">
        <v>0.28826930914047599</v>
      </c>
      <c r="B5236">
        <v>2.6935069146878927</v>
      </c>
      <c r="C5236">
        <v>-2.9597099100854962E-2</v>
      </c>
    </row>
    <row r="5237" spans="1:3" x14ac:dyDescent="0.55000000000000004">
      <c r="A5237">
        <v>0.31463909930985345</v>
      </c>
      <c r="B5237">
        <v>2.5671591937978664</v>
      </c>
      <c r="C5237">
        <v>-3.5800271960235365E-2</v>
      </c>
    </row>
    <row r="5238" spans="1:3" x14ac:dyDescent="0.55000000000000004">
      <c r="A5238">
        <v>0.3396671441633452</v>
      </c>
      <c r="B5238">
        <v>2.4307903338882766</v>
      </c>
      <c r="C5238">
        <v>-3.4784024059221035E-2</v>
      </c>
    </row>
    <row r="5239" spans="1:3" x14ac:dyDescent="0.55000000000000004">
      <c r="A5239">
        <v>0.36333761549832888</v>
      </c>
      <c r="B5239">
        <v>2.2842835571662428</v>
      </c>
      <c r="C5239">
        <v>-4.1047640910775757E-2</v>
      </c>
    </row>
    <row r="5240" spans="1:3" x14ac:dyDescent="0.55000000000000004">
      <c r="A5240">
        <v>0.38544959045550475</v>
      </c>
      <c r="B5240">
        <v>2.1196697629575074</v>
      </c>
      <c r="C5240">
        <v>-4.4156186319418429E-2</v>
      </c>
    </row>
    <row r="5241" spans="1:3" x14ac:dyDescent="0.55000000000000004">
      <c r="A5241">
        <v>0.40591887675164973</v>
      </c>
      <c r="B5241">
        <v>1.9667566417468076</v>
      </c>
      <c r="C5241">
        <v>-3.4991391946989303E-2</v>
      </c>
    </row>
    <row r="5242" spans="1:3" x14ac:dyDescent="0.55000000000000004">
      <c r="A5242">
        <v>0.42503810268064235</v>
      </c>
      <c r="B5242">
        <v>1.8409057028417484</v>
      </c>
      <c r="C5242">
        <v>-3.014884558150931E-2</v>
      </c>
    </row>
    <row r="5243" spans="1:3" x14ac:dyDescent="0.55000000000000004">
      <c r="A5243">
        <v>0.44296997965513268</v>
      </c>
      <c r="B5243">
        <v>1.7115710564929709</v>
      </c>
      <c r="C5243">
        <v>-3.6794553149741956E-2</v>
      </c>
    </row>
    <row r="5244" spans="1:3" x14ac:dyDescent="0.55000000000000004">
      <c r="A5244">
        <v>0.45950425466950784</v>
      </c>
      <c r="B5244">
        <v>1.5575339679218669</v>
      </c>
      <c r="C5244">
        <v>-4.2934788760767395E-2</v>
      </c>
    </row>
    <row r="5245" spans="1:3" x14ac:dyDescent="0.55000000000000004">
      <c r="A5245">
        <v>0.47440879044237994</v>
      </c>
      <c r="B5245">
        <v>1.3846170721707423</v>
      </c>
      <c r="C5245">
        <v>-4.6566710075218516E-2</v>
      </c>
    </row>
    <row r="5246" spans="1:3" x14ac:dyDescent="0.55000000000000004">
      <c r="A5246">
        <v>0.48753298088269659</v>
      </c>
      <c r="B5246">
        <v>1.1982388153738661</v>
      </c>
      <c r="C5246">
        <v>-4.9902366941798081E-2</v>
      </c>
    </row>
    <row r="5247" spans="1:3" x14ac:dyDescent="0.55000000000000004">
      <c r="A5247">
        <v>0.49877791305844393</v>
      </c>
      <c r="B5247">
        <v>1.0142433016407053</v>
      </c>
      <c r="C5247">
        <v>-4.5333406212011824E-2</v>
      </c>
    </row>
    <row r="5248" spans="1:3" x14ac:dyDescent="0.55000000000000004">
      <c r="A5248">
        <v>0.50831311494074771</v>
      </c>
      <c r="B5248">
        <v>0.85870186030659645</v>
      </c>
      <c r="C5248">
        <v>-3.5174586196947202E-2</v>
      </c>
    </row>
    <row r="5249" spans="1:3" x14ac:dyDescent="0.55000000000000004">
      <c r="A5249">
        <v>0.51648420515893489</v>
      </c>
      <c r="B5249">
        <v>0.72871961892507797</v>
      </c>
      <c r="C5249">
        <v>-3.2104006650629666E-2</v>
      </c>
    </row>
    <row r="5250" spans="1:3" x14ac:dyDescent="0.55000000000000004">
      <c r="A5250">
        <v>0.52341906932655446</v>
      </c>
      <c r="B5250">
        <v>0.60105274331295133</v>
      </c>
      <c r="C5250">
        <v>-3.3976156709684367E-2</v>
      </c>
    </row>
    <row r="5251" spans="1:3" x14ac:dyDescent="0.55000000000000004">
      <c r="A5251">
        <v>0.52907489358218507</v>
      </c>
      <c r="B5251">
        <v>0.47105079863120602</v>
      </c>
      <c r="C5251">
        <v>-3.3312634533455045E-2</v>
      </c>
    </row>
    <row r="5252" spans="1:3" x14ac:dyDescent="0.55000000000000004">
      <c r="A5252">
        <v>0.53344378967286987</v>
      </c>
      <c r="B5252">
        <v>0.33097496719992925</v>
      </c>
      <c r="C5252">
        <v>-3.9190383805715115E-2</v>
      </c>
    </row>
    <row r="5253" spans="1:3" x14ac:dyDescent="0.55000000000000004">
      <c r="A5253">
        <v>0.5362766744790316</v>
      </c>
      <c r="B5253">
        <v>0.14507619739418534</v>
      </c>
      <c r="C5253">
        <v>-5.7030511538872841E-2</v>
      </c>
    </row>
    <row r="5254" spans="1:3" x14ac:dyDescent="0.55000000000000004">
      <c r="A5254">
        <v>0.53695246299396771</v>
      </c>
      <c r="B5254">
        <v>-9.5843543190844094E-2</v>
      </c>
      <c r="C5254">
        <v>-6.7669147149030578E-2</v>
      </c>
    </row>
    <row r="5255" spans="1:3" x14ac:dyDescent="0.55000000000000004">
      <c r="A5255">
        <v>0.53511521231161163</v>
      </c>
      <c r="B5255">
        <v>-0.33457830195095761</v>
      </c>
      <c r="C5255">
        <v>-5.5899568565313897E-2</v>
      </c>
    </row>
    <row r="5256" spans="1:3" x14ac:dyDescent="0.55000000000000004">
      <c r="A5256">
        <v>0.53116129452556426</v>
      </c>
      <c r="B5256">
        <v>-0.51585018851021447</v>
      </c>
      <c r="C5256">
        <v>-3.7926459674467089E-2</v>
      </c>
    </row>
    <row r="5257" spans="1:3" x14ac:dyDescent="0.55000000000000004">
      <c r="A5257">
        <v>0.5257117506555905</v>
      </c>
      <c r="B5257">
        <v>-0.65542068467000503</v>
      </c>
      <c r="C5257">
        <v>-3.4314997965176029E-2</v>
      </c>
    </row>
    <row r="5258" spans="1:3" x14ac:dyDescent="0.55000000000000004">
      <c r="A5258">
        <v>0.51892910216850763</v>
      </c>
      <c r="B5258">
        <v>-0.79751800256469962</v>
      </c>
      <c r="C5258">
        <v>-3.9234338419241482E-2</v>
      </c>
    </row>
    <row r="5259" spans="1:3" x14ac:dyDescent="0.55000000000000004">
      <c r="A5259">
        <v>0.51066769906353759</v>
      </c>
      <c r="B5259">
        <v>-0.95109613608407617</v>
      </c>
      <c r="C5259">
        <v>-4.0257449116667704E-2</v>
      </c>
    </row>
    <row r="5260" spans="1:3" x14ac:dyDescent="0.55000000000000004">
      <c r="A5260">
        <v>0.50087415149627756</v>
      </c>
      <c r="B5260">
        <v>-1.1065513752078988</v>
      </c>
      <c r="C5260">
        <v>-4.0205925171025218E-2</v>
      </c>
    </row>
    <row r="5261" spans="1:3" x14ac:dyDescent="0.55000000000000004">
      <c r="A5261">
        <v>0.48954453017021043</v>
      </c>
      <c r="B5261">
        <v>-1.2622835957492</v>
      </c>
      <c r="C5261">
        <v>-4.0400814239586177E-2</v>
      </c>
    </row>
    <row r="5262" spans="1:3" x14ac:dyDescent="0.55000000000000004">
      <c r="A5262">
        <v>0.47669246669445886</v>
      </c>
      <c r="B5262">
        <v>-1.4092339998151648</v>
      </c>
      <c r="C5262">
        <v>-3.5660471508842786E-2</v>
      </c>
    </row>
    <row r="5263" spans="1:3" x14ac:dyDescent="0.55000000000000004">
      <c r="A5263">
        <v>0.46247375430231419</v>
      </c>
      <c r="B5263">
        <v>-1.5429147101860858</v>
      </c>
      <c r="C5263">
        <v>-3.3532442761820241E-2</v>
      </c>
    </row>
    <row r="5264" spans="1:3" x14ac:dyDescent="0.55000000000000004">
      <c r="A5264">
        <v>0.44693686255483683</v>
      </c>
      <c r="B5264">
        <v>-1.6899781126698747</v>
      </c>
      <c r="C5264">
        <v>-4.2587330780513619E-2</v>
      </c>
    </row>
    <row r="5265" spans="1:3" x14ac:dyDescent="0.55000000000000004">
      <c r="A5265">
        <v>0.4297798332206802</v>
      </c>
      <c r="B5265">
        <v>-1.8675616849901657</v>
      </c>
      <c r="C5265">
        <v>-4.932963211818775E-2</v>
      </c>
    </row>
    <row r="5266" spans="1:3" x14ac:dyDescent="0.55000000000000004">
      <c r="A5266">
        <v>0.41078979013531058</v>
      </c>
      <c r="B5266">
        <v>-2.0411628040016705</v>
      </c>
      <c r="C5266">
        <v>-4.0526019544081769E-2</v>
      </c>
    </row>
    <row r="5267" spans="1:3" x14ac:dyDescent="0.55000000000000004">
      <c r="A5267">
        <v>0.39026106385464415</v>
      </c>
      <c r="B5267">
        <v>-2.174447086483839</v>
      </c>
      <c r="C5267">
        <v>-2.8461704307972315E-2</v>
      </c>
    </row>
    <row r="5268" spans="1:3" x14ac:dyDescent="0.55000000000000004">
      <c r="A5268">
        <v>0.36860762908950706</v>
      </c>
      <c r="B5268">
        <v>-2.2824591039376578</v>
      </c>
      <c r="C5268">
        <v>-2.7445137024232107E-2</v>
      </c>
    </row>
    <row r="5269" spans="1:3" x14ac:dyDescent="0.55000000000000004">
      <c r="A5269">
        <v>0.34589615864083706</v>
      </c>
      <c r="B5269">
        <v>-2.3933455536859767</v>
      </c>
      <c r="C5269">
        <v>-2.9949505702641026E-2</v>
      </c>
    </row>
    <row r="5270" spans="1:3" x14ac:dyDescent="0.55000000000000004">
      <c r="A5270">
        <v>0.32206876323247652</v>
      </c>
      <c r="B5270">
        <v>-2.4994618980000052</v>
      </c>
      <c r="C5270">
        <v>-2.497613835223907E-2</v>
      </c>
    </row>
    <row r="5271" spans="1:3" x14ac:dyDescent="0.55000000000000004">
      <c r="A5271">
        <v>0.29729103709885019</v>
      </c>
      <c r="B5271">
        <v>-2.585580614527009</v>
      </c>
      <c r="C5271">
        <v>-1.9598766682442016E-2</v>
      </c>
    </row>
    <row r="5272" spans="1:3" x14ac:dyDescent="0.55000000000000004">
      <c r="A5272">
        <v>0.27172604656236082</v>
      </c>
      <c r="B5272">
        <v>-2.6732626970728779</v>
      </c>
      <c r="C5272">
        <v>-2.5785334014177364E-2</v>
      </c>
    </row>
    <row r="5273" spans="1:3" x14ac:dyDescent="0.55000000000000004">
      <c r="A5273">
        <v>0.2451599346620455</v>
      </c>
      <c r="B5273">
        <v>-2.792536873977034</v>
      </c>
      <c r="C5273">
        <v>-3.5950782395841277E-2</v>
      </c>
    </row>
    <row r="5274" spans="1:3" x14ac:dyDescent="0.55000000000000004">
      <c r="A5274">
        <v>0.21726347998901382</v>
      </c>
      <c r="B5274">
        <v>-2.9242087902121017</v>
      </c>
      <c r="C5274">
        <v>-3.2202383357299254E-2</v>
      </c>
    </row>
    <row r="5275" spans="1:3" x14ac:dyDescent="0.55000000000000004">
      <c r="A5275">
        <v>0.18816811386703094</v>
      </c>
      <c r="B5275">
        <v>-3.0210320224704996</v>
      </c>
      <c r="C5275">
        <v>-1.7913161289904698E-2</v>
      </c>
    </row>
    <row r="5276" spans="1:3" x14ac:dyDescent="0.55000000000000004">
      <c r="A5276">
        <v>0.15835972739014606</v>
      </c>
      <c r="B5276">
        <v>-3.0763182887084031</v>
      </c>
      <c r="C5276">
        <v>-1.0702918543378707E-2</v>
      </c>
    </row>
    <row r="5277" spans="1:3" x14ac:dyDescent="0.55000000000000004">
      <c r="A5277">
        <v>0.12812794191397606</v>
      </c>
      <c r="B5277">
        <v>-3.1113767654365527</v>
      </c>
      <c r="C5277">
        <v>-7.4432909432412351E-3</v>
      </c>
    </row>
    <row r="5278" spans="1:3" x14ac:dyDescent="0.55000000000000004">
      <c r="A5278">
        <v>9.7645492740500855E-2</v>
      </c>
      <c r="B5278">
        <v>-3.1171742201951123</v>
      </c>
      <c r="C5278">
        <v>4.442537962620439E-3</v>
      </c>
    </row>
    <row r="5279" spans="1:3" x14ac:dyDescent="0.55000000000000004">
      <c r="A5279">
        <v>6.7328965194445631E-2</v>
      </c>
      <c r="B5279">
        <v>-3.0821727059990582</v>
      </c>
      <c r="C5279">
        <v>1.3674187811734743E-2</v>
      </c>
    </row>
    <row r="5280" spans="1:3" x14ac:dyDescent="0.55000000000000004">
      <c r="A5280">
        <v>3.7481017547736438E-2</v>
      </c>
      <c r="B5280">
        <v>-3.0440258277155867</v>
      </c>
      <c r="C5280">
        <v>6.0705732045548974E-3</v>
      </c>
    </row>
    <row r="5281" spans="1:3" x14ac:dyDescent="0.55000000000000004">
      <c r="A5281">
        <v>7.8562943486579929E-3</v>
      </c>
      <c r="B5281">
        <v>-3.0416829204909122</v>
      </c>
      <c r="C5281">
        <v>-4.857888305655084E-3</v>
      </c>
    </row>
    <row r="5282" spans="1:3" x14ac:dyDescent="0.55000000000000004">
      <c r="A5282">
        <v>-2.191285716637096E-2</v>
      </c>
      <c r="B5282">
        <v>-3.0578790357016437</v>
      </c>
      <c r="C5282">
        <v>-3.5251941015557397E-3</v>
      </c>
    </row>
    <row r="5283" spans="1:3" x14ac:dyDescent="0.55000000000000004">
      <c r="A5283">
        <v>-5.1804929656415602E-2</v>
      </c>
      <c r="B5283">
        <v>-3.0593424575977561</v>
      </c>
      <c r="C5283">
        <v>2.7677293520150621E-3</v>
      </c>
    </row>
    <row r="5284" spans="1:3" x14ac:dyDescent="0.55000000000000004">
      <c r="A5284">
        <v>-8.1606952131072455E-2</v>
      </c>
      <c r="B5284">
        <v>-3.0424637763185349</v>
      </c>
      <c r="C5284">
        <v>5.9686481217019255E-3</v>
      </c>
    </row>
    <row r="5285" spans="1:3" x14ac:dyDescent="0.55000000000000004">
      <c r="A5285">
        <v>-0.11117379508999191</v>
      </c>
      <c r="B5285">
        <v>-3.0082048218946933</v>
      </c>
      <c r="C5285">
        <v>1.1763729944468672E-2</v>
      </c>
    </row>
    <row r="5286" spans="1:3" x14ac:dyDescent="0.55000000000000004">
      <c r="A5286">
        <v>-0.14027905449640368</v>
      </c>
      <c r="B5286">
        <v>-2.9449569527688486</v>
      </c>
      <c r="C5286">
        <v>2.0973262356693098E-2</v>
      </c>
    </row>
    <row r="5287" spans="1:3" x14ac:dyDescent="0.55000000000000004">
      <c r="A5287">
        <v>-0.16860377547002026</v>
      </c>
      <c r="B5287">
        <v>-2.858295084959964</v>
      </c>
      <c r="C5287">
        <v>2.3882776881860027E-2</v>
      </c>
    </row>
    <row r="5288" spans="1:3" x14ac:dyDescent="0.55000000000000004">
      <c r="A5288">
        <v>-0.19604134744346668</v>
      </c>
      <c r="B5288">
        <v>-2.7749532669249444</v>
      </c>
      <c r="C5288">
        <v>1.9254810092787698E-2</v>
      </c>
    </row>
    <row r="5289" spans="1:3" x14ac:dyDescent="0.55000000000000004">
      <c r="A5289">
        <v>-0.22273463568163782</v>
      </c>
      <c r="B5289">
        <v>-2.7045614904482753</v>
      </c>
      <c r="C5289">
        <v>1.7179856820602187E-2</v>
      </c>
    </row>
    <row r="5290" spans="1:3" x14ac:dyDescent="0.55000000000000004">
      <c r="A5290">
        <v>-0.24875920675949931</v>
      </c>
      <c r="B5290">
        <v>-2.63402408409639</v>
      </c>
      <c r="C5290">
        <v>1.9330187874990738E-2</v>
      </c>
    </row>
    <row r="5291" spans="1:3" x14ac:dyDescent="0.55000000000000004">
      <c r="A5291">
        <v>-0.27406099289582414</v>
      </c>
      <c r="B5291">
        <v>-2.5610966945934193</v>
      </c>
      <c r="C5291">
        <v>1.8416908141039554E-2</v>
      </c>
    </row>
    <row r="5292" spans="1:3" x14ac:dyDescent="0.55000000000000004">
      <c r="A5292">
        <v>-0.29866452019764611</v>
      </c>
      <c r="B5292">
        <v>-2.4913013716634991</v>
      </c>
      <c r="C5292">
        <v>1.7709035404467902E-2</v>
      </c>
    </row>
    <row r="5293" spans="1:3" x14ac:dyDescent="0.55000000000000004">
      <c r="A5293">
        <v>-0.32256647504808106</v>
      </c>
      <c r="B5293">
        <v>-2.4075259057556648</v>
      </c>
      <c r="C5293">
        <v>2.56530069908915E-2</v>
      </c>
    </row>
    <row r="5294" spans="1:3" x14ac:dyDescent="0.55000000000000004">
      <c r="A5294">
        <v>-0.34548110949503663</v>
      </c>
      <c r="B5294">
        <v>-2.2868581138347506</v>
      </c>
      <c r="C5294">
        <v>3.6804442243536191E-2</v>
      </c>
    </row>
    <row r="5295" spans="1:3" x14ac:dyDescent="0.55000000000000004">
      <c r="A5295">
        <v>-0.36701135525840073</v>
      </c>
      <c r="B5295">
        <v>-2.1345349670786966</v>
      </c>
      <c r="C5295">
        <v>4.203776622233036E-2</v>
      </c>
    </row>
    <row r="5296" spans="1:3" x14ac:dyDescent="0.55000000000000004">
      <c r="A5296">
        <v>-0.38694827058101594</v>
      </c>
      <c r="B5296">
        <v>-1.9704636403598446</v>
      </c>
      <c r="C5296">
        <v>4.2885280733597222E-2</v>
      </c>
    </row>
    <row r="5297" spans="1:3" x14ac:dyDescent="0.55000000000000004">
      <c r="A5297">
        <v>-0.40525285834526503</v>
      </c>
      <c r="B5297">
        <v>-1.8075688450425793</v>
      </c>
      <c r="C5297">
        <v>4.1428795517575265E-2</v>
      </c>
    </row>
    <row r="5298" spans="1:3" x14ac:dyDescent="0.55000000000000004">
      <c r="A5298">
        <v>-0.42198255851983141</v>
      </c>
      <c r="B5298">
        <v>-1.6536255846225829</v>
      </c>
      <c r="C5298">
        <v>3.8251981097329718E-2</v>
      </c>
    </row>
    <row r="5299" spans="1:3" x14ac:dyDescent="0.55000000000000004">
      <c r="A5299">
        <v>-0.43723587042601014</v>
      </c>
      <c r="B5299">
        <v>-1.5022283749377652</v>
      </c>
      <c r="C5299">
        <v>4.011096387410807E-2</v>
      </c>
    </row>
    <row r="5300" spans="1:3" x14ac:dyDescent="0.55000000000000004">
      <c r="A5300">
        <v>-0.4509405427257267</v>
      </c>
      <c r="B5300">
        <v>-1.3343778331901097</v>
      </c>
      <c r="C5300">
        <v>4.6768198521158794E-2</v>
      </c>
    </row>
    <row r="5301" spans="1:3" x14ac:dyDescent="0.55000000000000004">
      <c r="A5301">
        <v>-0.46288661708700263</v>
      </c>
      <c r="B5301">
        <v>-1.1562552273490547</v>
      </c>
      <c r="C5301">
        <v>4.5427767235080865E-2</v>
      </c>
    </row>
    <row r="5302" spans="1:3" x14ac:dyDescent="0.55000000000000004">
      <c r="A5302">
        <v>-0.47312981009616639</v>
      </c>
      <c r="B5302">
        <v>-1.0002673975501182</v>
      </c>
      <c r="C5302">
        <v>3.5311275103913277E-2</v>
      </c>
    </row>
    <row r="5303" spans="1:3" x14ac:dyDescent="0.55000000000000004">
      <c r="A5303">
        <v>-0.48200504648999876</v>
      </c>
      <c r="B5303">
        <v>-0.8706122093245543</v>
      </c>
      <c r="C5303">
        <v>3.1798035571844449E-2</v>
      </c>
    </row>
    <row r="5304" spans="1:3" x14ac:dyDescent="0.55000000000000004">
      <c r="A5304">
        <v>-0.48964006310917657</v>
      </c>
      <c r="B5304">
        <v>-0.73714081786264285</v>
      </c>
      <c r="C5304">
        <v>3.7286535578213202E-2</v>
      </c>
    </row>
    <row r="5305" spans="1:3" x14ac:dyDescent="0.55000000000000004">
      <c r="A5305">
        <v>-0.49587067841962962</v>
      </c>
      <c r="B5305">
        <v>-0.58978343908192266</v>
      </c>
      <c r="C5305">
        <v>3.8985399608494953E-2</v>
      </c>
    </row>
    <row r="5306" spans="1:3" x14ac:dyDescent="0.55000000000000004">
      <c r="A5306">
        <v>-0.50062988736175984</v>
      </c>
      <c r="B5306">
        <v>-0.44240222908566074</v>
      </c>
      <c r="C5306">
        <v>3.729887057590562E-2</v>
      </c>
    </row>
    <row r="5307" spans="1:3" x14ac:dyDescent="0.55000000000000004">
      <c r="A5307">
        <v>-0.50393686273140881</v>
      </c>
      <c r="B5307">
        <v>-0.28392630231191496</v>
      </c>
      <c r="C5307">
        <v>4.4728006636178111E-2</v>
      </c>
    </row>
    <row r="5308" spans="1:3" x14ac:dyDescent="0.55000000000000004">
      <c r="A5308">
        <v>-0.5055134239121637</v>
      </c>
      <c r="B5308">
        <v>-8.3971207371947881E-2</v>
      </c>
      <c r="C5308">
        <v>5.8768419316185802E-2</v>
      </c>
    </row>
    <row r="5309" spans="1:3" x14ac:dyDescent="0.55000000000000004">
      <c r="A5309">
        <v>-0.50487465561934874</v>
      </c>
      <c r="B5309">
        <v>0.15181181328370708</v>
      </c>
      <c r="C5309">
        <v>6.3272481644298134E-2</v>
      </c>
    </row>
    <row r="5310" spans="1:3" x14ac:dyDescent="0.55000000000000004">
      <c r="A5310">
        <v>-0.5018627421346824</v>
      </c>
      <c r="B5310">
        <v>0.37724243886679343</v>
      </c>
      <c r="C5310">
        <v>5.3410036773448431E-2</v>
      </c>
    </row>
    <row r="5311" spans="1:3" x14ac:dyDescent="0.55000000000000004">
      <c r="A5311">
        <v>-0.49681910675356217</v>
      </c>
      <c r="B5311">
        <v>0.55817498036525814</v>
      </c>
      <c r="C5311">
        <v>4.0240347024928749E-2</v>
      </c>
    </row>
    <row r="5312" spans="1:3" x14ac:dyDescent="0.55000000000000004">
      <c r="A5312">
        <v>-0.49021991348532035</v>
      </c>
      <c r="B5312">
        <v>0.6999405145389106</v>
      </c>
      <c r="C5312">
        <v>3.31372586550156E-2</v>
      </c>
    </row>
    <row r="5313" spans="1:3" x14ac:dyDescent="0.55000000000000004">
      <c r="A5313">
        <v>-0.48234772500384027</v>
      </c>
      <c r="B5313">
        <v>0.82207613011165903</v>
      </c>
      <c r="C5313">
        <v>3.0079933670423532E-2</v>
      </c>
    </row>
    <row r="5314" spans="1:3" x14ac:dyDescent="0.55000000000000004">
      <c r="A5314">
        <v>-0.47333136642699203</v>
      </c>
      <c r="B5314">
        <v>0.93479293819554143</v>
      </c>
      <c r="C5314">
        <v>2.826209949928787E-2</v>
      </c>
    </row>
    <row r="5315" spans="1:3" x14ac:dyDescent="0.55000000000000004">
      <c r="A5315">
        <v>-0.46321930783660248</v>
      </c>
      <c r="B5315">
        <v>1.0539640226359406</v>
      </c>
      <c r="C5315">
        <v>3.3420656422243809E-2</v>
      </c>
    </row>
    <row r="5316" spans="1:3" x14ac:dyDescent="0.55000000000000004">
      <c r="A5316">
        <v>-0.45180650401851213</v>
      </c>
      <c r="B5316">
        <v>1.208435835825538</v>
      </c>
      <c r="C5316">
        <v>4.6533698230756954E-2</v>
      </c>
    </row>
    <row r="5317" spans="1:3" x14ac:dyDescent="0.55000000000000004">
      <c r="A5317">
        <v>-0.4386322152954128</v>
      </c>
      <c r="B5317">
        <v>1.4038665347304549</v>
      </c>
      <c r="C5317">
        <v>5.4620907827688643E-2</v>
      </c>
    </row>
    <row r="5318" spans="1:3" x14ac:dyDescent="0.55000000000000004">
      <c r="A5318">
        <v>-0.42341060624700066</v>
      </c>
      <c r="B5318">
        <v>1.6058538943152947</v>
      </c>
      <c r="C5318">
        <v>4.9927414938791562E-2</v>
      </c>
    </row>
    <row r="5319" spans="1:3" x14ac:dyDescent="0.55000000000000004">
      <c r="A5319">
        <v>-0.40629612726245296</v>
      </c>
      <c r="B5319">
        <v>1.7783181929869829</v>
      </c>
      <c r="C5319">
        <v>3.9339820398521193E-2</v>
      </c>
    </row>
    <row r="5320" spans="1:3" x14ac:dyDescent="0.55000000000000004">
      <c r="A5320">
        <v>-0.38767923609281191</v>
      </c>
      <c r="B5320">
        <v>1.9090882250890189</v>
      </c>
      <c r="C5320">
        <v>2.8346531621166175E-2</v>
      </c>
    </row>
    <row r="5321" spans="1:3" x14ac:dyDescent="0.55000000000000004">
      <c r="A5321">
        <v>-0.3679769248583622</v>
      </c>
      <c r="B5321">
        <v>2.0018519926918348</v>
      </c>
      <c r="C5321">
        <v>1.966784084405946E-2</v>
      </c>
    </row>
    <row r="5322" spans="1:3" x14ac:dyDescent="0.55000000000000004">
      <c r="A5322">
        <v>-0.34749842884787185</v>
      </c>
      <c r="B5322">
        <v>2.0787438727998864</v>
      </c>
      <c r="C5322">
        <v>2.0131268942716652E-2</v>
      </c>
    </row>
    <row r="5323" spans="1:3" x14ac:dyDescent="0.55000000000000004">
      <c r="A5323">
        <v>-0.32622833126409623</v>
      </c>
      <c r="B5323">
        <v>2.1727801979052006</v>
      </c>
      <c r="C5323">
        <v>2.8541777178046433E-2</v>
      </c>
    </row>
    <row r="5324" spans="1:3" x14ac:dyDescent="0.55000000000000004">
      <c r="A5324">
        <v>-0.30387917196048719</v>
      </c>
      <c r="B5324">
        <v>2.2940767384106842</v>
      </c>
      <c r="C5324">
        <v>3.4241111282348892E-2</v>
      </c>
    </row>
    <row r="5325" spans="1:3" x14ac:dyDescent="0.55000000000000004">
      <c r="A5325">
        <v>-0.28024057814124054</v>
      </c>
      <c r="B5325">
        <v>2.4254940749413438</v>
      </c>
      <c r="C5325">
        <v>3.378028443745424E-2</v>
      </c>
    </row>
    <row r="5326" spans="1:3" x14ac:dyDescent="0.55000000000000004">
      <c r="A5326">
        <v>-0.25531680284855557</v>
      </c>
      <c r="B5326">
        <v>2.5494881499260709</v>
      </c>
      <c r="C5326">
        <v>3.0398843401431321E-2</v>
      </c>
    </row>
    <row r="5327" spans="1:3" x14ac:dyDescent="0.55000000000000004">
      <c r="A5327">
        <v>-0.22923661650627969</v>
      </c>
      <c r="B5327">
        <v>2.6557410213721888</v>
      </c>
      <c r="C5327">
        <v>2.459746687088641E-2</v>
      </c>
    </row>
    <row r="5328" spans="1:3" x14ac:dyDescent="0.55000000000000004">
      <c r="A5328">
        <v>-0.20222327745784061</v>
      </c>
      <c r="B5328">
        <v>2.7348332710929997</v>
      </c>
      <c r="C5328">
        <v>1.6340550582949403E-2</v>
      </c>
    </row>
    <row r="5329" spans="1:3" x14ac:dyDescent="0.55000000000000004">
      <c r="A5329">
        <v>-0.17458883504013034</v>
      </c>
      <c r="B5329">
        <v>2.7805274860574638</v>
      </c>
      <c r="C5329">
        <v>7.3106993986572213E-3</v>
      </c>
    </row>
    <row r="5330" spans="1:3" x14ac:dyDescent="0.55000000000000004">
      <c r="A5330">
        <v>-0.14667069999183988</v>
      </c>
      <c r="B5330">
        <v>2.7958120685058483</v>
      </c>
      <c r="C5330">
        <v>6.005751605480177E-4</v>
      </c>
    </row>
    <row r="5331" spans="1:3" x14ac:dyDescent="0.55000000000000004">
      <c r="A5331">
        <v>-0.11871619943197961</v>
      </c>
      <c r="B5331">
        <v>2.7952866264418037</v>
      </c>
      <c r="C5331">
        <v>-8.7254310260013567E-4</v>
      </c>
    </row>
    <row r="5332" spans="1:3" x14ac:dyDescent="0.55000000000000004">
      <c r="A5332">
        <v>-9.0787100850124008E-2</v>
      </c>
      <c r="B5332">
        <v>2.7960683778000277</v>
      </c>
      <c r="C5332">
        <v>1.2771763107907194E-3</v>
      </c>
    </row>
    <row r="5333" spans="1:3" x14ac:dyDescent="0.55000000000000004">
      <c r="A5333">
        <v>-6.2807913087248798E-2</v>
      </c>
      <c r="B5333">
        <v>2.8074024361096783</v>
      </c>
      <c r="C5333">
        <v>4.5893134975170261E-3</v>
      </c>
    </row>
    <row r="5334" spans="1:3" x14ac:dyDescent="0.55000000000000004">
      <c r="A5334">
        <v>-3.4651120167691257E-2</v>
      </c>
      <c r="B5334">
        <v>2.8316854284429951</v>
      </c>
      <c r="C5334">
        <v>7.9795231139305964E-3</v>
      </c>
    </row>
    <row r="5335" spans="1:3" x14ac:dyDescent="0.55000000000000004">
      <c r="A5335">
        <v>-6.2066138200733579E-3</v>
      </c>
      <c r="B5335">
        <v>2.8571117053423118</v>
      </c>
      <c r="C5335">
        <v>5.1810756952394886E-3</v>
      </c>
    </row>
    <row r="5336" spans="1:3" x14ac:dyDescent="0.55000000000000004">
      <c r="A5336">
        <v>2.2407541062447037E-2</v>
      </c>
      <c r="B5336">
        <v>2.8545861480641026</v>
      </c>
      <c r="C5336">
        <v>-6.4882999593229981E-3</v>
      </c>
    </row>
    <row r="5337" spans="1:3" x14ac:dyDescent="0.55000000000000004">
      <c r="A5337">
        <v>5.0779169476673679E-2</v>
      </c>
      <c r="B5337">
        <v>2.8097164433715545</v>
      </c>
      <c r="C5337">
        <v>-1.6736184871188536E-2</v>
      </c>
    </row>
    <row r="5338" spans="1:3" x14ac:dyDescent="0.55000000000000004">
      <c r="A5338">
        <v>7.8533524566638202E-2</v>
      </c>
      <c r="B5338">
        <v>2.738980839154197</v>
      </c>
      <c r="C5338">
        <v>-1.9876446711294595E-2</v>
      </c>
    </row>
    <row r="5339" spans="1:3" x14ac:dyDescent="0.55000000000000004">
      <c r="A5339">
        <v>0.10552886118614853</v>
      </c>
      <c r="B5339">
        <v>2.6594204552628185</v>
      </c>
      <c r="C5339">
        <v>-2.1303876213849642E-2</v>
      </c>
    </row>
    <row r="5340" spans="1:3" x14ac:dyDescent="0.55000000000000004">
      <c r="A5340">
        <v>0.13171374882462711</v>
      </c>
      <c r="B5340">
        <v>2.5785684730141876</v>
      </c>
      <c r="C5340">
        <v>-2.0544975881715007E-2</v>
      </c>
    </row>
    <row r="5341" spans="1:3" x14ac:dyDescent="0.55000000000000004">
      <c r="A5341">
        <v>0.15713012348607569</v>
      </c>
      <c r="B5341">
        <v>2.5102147762959062</v>
      </c>
      <c r="C5341">
        <v>-1.4834784324434845E-2</v>
      </c>
    </row>
    <row r="5342" spans="1:3" x14ac:dyDescent="0.55000000000000004">
      <c r="A5342">
        <v>0.18197747072903295</v>
      </c>
      <c r="B5342">
        <v>2.4620430374822391</v>
      </c>
      <c r="C5342">
        <v>-1.0098827897960093E-2</v>
      </c>
    </row>
    <row r="5343" spans="1:3" x14ac:dyDescent="0.55000000000000004">
      <c r="A5343">
        <v>0.20642692611844246</v>
      </c>
      <c r="B5343">
        <v>2.4231660817644984</v>
      </c>
      <c r="C5343">
        <v>-1.0023819989069113E-2</v>
      </c>
    </row>
    <row r="5344" spans="1:3" x14ac:dyDescent="0.55000000000000004">
      <c r="A5344">
        <v>0.23049295967305425</v>
      </c>
      <c r="B5344">
        <v>2.3806109355820757</v>
      </c>
      <c r="C5344">
        <v>-1.2002653190238726E-2</v>
      </c>
    </row>
    <row r="5345" spans="1:3" x14ac:dyDescent="0.55000000000000004">
      <c r="A5345">
        <v>0.25409913752781466</v>
      </c>
      <c r="B5345">
        <v>2.3263149387369992</v>
      </c>
      <c r="C5345">
        <v>-1.6100864845515185E-2</v>
      </c>
    </row>
    <row r="5346" spans="1:3" x14ac:dyDescent="0.55000000000000004">
      <c r="A5346">
        <v>0.27708439135768759</v>
      </c>
      <c r="B5346">
        <v>2.2502552803680338</v>
      </c>
      <c r="C5346">
        <v>-2.3267488347531007E-2</v>
      </c>
    </row>
    <row r="5347" spans="1:3" x14ac:dyDescent="0.55000000000000004">
      <c r="A5347">
        <v>0.29917928650892717</v>
      </c>
      <c r="B5347">
        <v>2.1440551968518613</v>
      </c>
      <c r="C5347">
        <v>-3.1701498979680422E-2</v>
      </c>
    </row>
    <row r="5348" spans="1:3" x14ac:dyDescent="0.55000000000000004">
      <c r="A5348">
        <v>0.32006924339520404</v>
      </c>
      <c r="B5348">
        <v>2.0090816393449185</v>
      </c>
      <c r="C5348">
        <v>-3.8160590827225838E-2</v>
      </c>
    </row>
    <row r="5349" spans="1:3" x14ac:dyDescent="0.55000000000000004">
      <c r="A5349">
        <v>0.3395205733066346</v>
      </c>
      <c r="B5349">
        <v>1.8611343187551952</v>
      </c>
      <c r="C5349">
        <v>-3.8416697262693082E-2</v>
      </c>
    </row>
    <row r="5350" spans="1:3" x14ac:dyDescent="0.55000000000000004">
      <c r="A5350">
        <v>0.35752232680162338</v>
      </c>
      <c r="B5350">
        <v>1.7226917788394971</v>
      </c>
      <c r="C5350">
        <v>-3.3240932093258319E-2</v>
      </c>
    </row>
    <row r="5351" spans="1:3" x14ac:dyDescent="0.55000000000000004">
      <c r="A5351">
        <v>0.37424861046296931</v>
      </c>
      <c r="B5351">
        <v>1.6003447580606183</v>
      </c>
      <c r="C5351">
        <v>-3.0085683216720366E-2</v>
      </c>
    </row>
    <row r="5352" spans="1:3" x14ac:dyDescent="0.55000000000000004">
      <c r="A5352">
        <v>0.38981145375793363</v>
      </c>
      <c r="B5352">
        <v>1.4802940642894662</v>
      </c>
      <c r="C5352">
        <v>-3.2052357037499105E-2</v>
      </c>
    </row>
    <row r="5353" spans="1:3" x14ac:dyDescent="0.55000000000000004">
      <c r="A5353">
        <v>0.4041497997186011</v>
      </c>
      <c r="B5353">
        <v>1.3501236968385151</v>
      </c>
      <c r="C5353">
        <v>-3.5323609552020102E-2</v>
      </c>
    </row>
    <row r="5354" spans="1:3" x14ac:dyDescent="0.55000000000000004">
      <c r="A5354">
        <v>0.41714419264251568</v>
      </c>
      <c r="B5354">
        <v>1.2085176957591131</v>
      </c>
      <c r="C5354">
        <v>-3.7971422062577281E-2</v>
      </c>
    </row>
    <row r="5355" spans="1:3" x14ac:dyDescent="0.55000000000000004">
      <c r="A5355">
        <v>0.42868733203310688</v>
      </c>
      <c r="B5355">
        <v>1.0551441064009006</v>
      </c>
      <c r="C5355">
        <v>-4.1414493754302818E-2</v>
      </c>
    </row>
    <row r="5356" spans="1:3" x14ac:dyDescent="0.55000000000000004">
      <c r="A5356">
        <v>0.43864704740695093</v>
      </c>
      <c r="B5356">
        <v>0.88733265420869711</v>
      </c>
      <c r="C5356">
        <v>-4.5444435951806673E-2</v>
      </c>
    </row>
    <row r="5357" spans="1:3" x14ac:dyDescent="0.55000000000000004">
      <c r="A5357">
        <v>0.44688067966053241</v>
      </c>
      <c r="B5357">
        <v>0.70980427699589088</v>
      </c>
      <c r="C5357">
        <v>-4.6443958050681029E-2</v>
      </c>
    </row>
    <row r="5358" spans="1:3" x14ac:dyDescent="0.55000000000000004">
      <c r="A5358">
        <v>0.45335674424357736</v>
      </c>
      <c r="B5358">
        <v>0.53749190534865865</v>
      </c>
      <c r="C5358">
        <v>-4.2744640110412284E-2</v>
      </c>
    </row>
    <row r="5359" spans="1:3" x14ac:dyDescent="0.55000000000000004">
      <c r="A5359">
        <v>0.4581969659031066</v>
      </c>
      <c r="B5359">
        <v>0.37676288132669949</v>
      </c>
      <c r="C5359">
        <v>-4.0448436505508605E-2</v>
      </c>
    </row>
    <row r="5360" spans="1:3" x14ac:dyDescent="0.55000000000000004">
      <c r="A5360">
        <v>0.46147102602976398</v>
      </c>
      <c r="B5360">
        <v>0.21211329334003234</v>
      </c>
      <c r="C5360">
        <v>-4.4773917524857418E-2</v>
      </c>
    </row>
    <row r="5361" spans="1:3" x14ac:dyDescent="0.55000000000000004">
      <c r="A5361">
        <v>0.46303272873888435</v>
      </c>
      <c r="B5361">
        <v>2.9161989328538918E-2</v>
      </c>
      <c r="C5361">
        <v>-4.9921374406557396E-2</v>
      </c>
    </row>
    <row r="5362" spans="1:3" x14ac:dyDescent="0.55000000000000004">
      <c r="A5362">
        <v>0.46270970995163546</v>
      </c>
      <c r="B5362">
        <v>-0.16047529989354789</v>
      </c>
      <c r="C5362">
        <v>-4.8234572395764973E-2</v>
      </c>
    </row>
    <row r="5363" spans="1:3" x14ac:dyDescent="0.55000000000000004">
      <c r="A5363">
        <v>0.46056648455810811</v>
      </c>
      <c r="B5363">
        <v>-0.33008326628437878</v>
      </c>
      <c r="C5363">
        <v>-3.955423008396116E-2</v>
      </c>
    </row>
    <row r="5364" spans="1:3" x14ac:dyDescent="0.55000000000000004">
      <c r="A5364">
        <v>0.45692197811795504</v>
      </c>
      <c r="B5364">
        <v>-0.46246569257128711</v>
      </c>
      <c r="C5364">
        <v>-2.8966694495183926E-2</v>
      </c>
    </row>
    <row r="5365" spans="1:3" x14ac:dyDescent="0.55000000000000004">
      <c r="A5365">
        <v>0.45215250812646524</v>
      </c>
      <c r="B5365">
        <v>-0.56864342927024403</v>
      </c>
      <c r="C5365">
        <v>-2.5990726156450091E-2</v>
      </c>
    </row>
    <row r="5366" spans="1:3" x14ac:dyDescent="0.55000000000000004">
      <c r="A5366">
        <v>0.44635659947200884</v>
      </c>
      <c r="B5366">
        <v>-0.68580685787343032</v>
      </c>
      <c r="C5366">
        <v>-3.4652870429050069E-2</v>
      </c>
    </row>
    <row r="5367" spans="1:3" x14ac:dyDescent="0.55000000000000004">
      <c r="A5367">
        <v>0.43924632160405208</v>
      </c>
      <c r="B5367">
        <v>-0.8331342888909048</v>
      </c>
      <c r="C5367">
        <v>-4.1603563845005027E-2</v>
      </c>
    </row>
    <row r="5368" spans="1:3" x14ac:dyDescent="0.55000000000000004">
      <c r="A5368">
        <v>0.43059438588672228</v>
      </c>
      <c r="B5368">
        <v>-0.9817534060397769</v>
      </c>
      <c r="C5368">
        <v>-3.532144503122276E-2</v>
      </c>
    </row>
    <row r="5369" spans="1:3" x14ac:dyDescent="0.55000000000000004">
      <c r="A5369">
        <v>0.4206074759244417</v>
      </c>
      <c r="B5369">
        <v>-1.0989972712776894</v>
      </c>
      <c r="C5369">
        <v>-2.536378542318329E-2</v>
      </c>
    </row>
    <row r="5370" spans="1:3" x14ac:dyDescent="0.55000000000000004">
      <c r="A5370">
        <v>0.40963305782918474</v>
      </c>
      <c r="B5370">
        <v>-1.190866878925773</v>
      </c>
      <c r="C5370">
        <v>-2.2187771330483216E-2</v>
      </c>
    </row>
    <row r="5371" spans="1:3" x14ac:dyDescent="0.55000000000000004">
      <c r="A5371">
        <v>0.39780604404682829</v>
      </c>
      <c r="B5371">
        <v>-1.2783617731922421</v>
      </c>
      <c r="C5371">
        <v>-2.3099441022761617E-2</v>
      </c>
    </row>
    <row r="5372" spans="1:3" x14ac:dyDescent="0.55000000000000004">
      <c r="A5372">
        <v>0.38509211400195487</v>
      </c>
      <c r="B5372">
        <v>-1.3762485735861836</v>
      </c>
      <c r="C5372">
        <v>-2.7566604729796058E-2</v>
      </c>
    </row>
    <row r="5373" spans="1:3" x14ac:dyDescent="0.55000000000000004">
      <c r="A5373">
        <v>0.37131217125508242</v>
      </c>
      <c r="B5373">
        <v>-1.500274117186593</v>
      </c>
      <c r="C5373">
        <v>-3.6628811212444885E-2</v>
      </c>
    </row>
    <row r="5374" spans="1:3" x14ac:dyDescent="0.55000000000000004">
      <c r="A5374">
        <v>0.35614385924059611</v>
      </c>
      <c r="B5374">
        <v>-1.6532200947800031</v>
      </c>
      <c r="C5374">
        <v>-4.2535773463233215E-2</v>
      </c>
    </row>
    <row r="5375" spans="1:3" x14ac:dyDescent="0.55000000000000004">
      <c r="A5375">
        <v>0.33937290732180403</v>
      </c>
      <c r="B5375">
        <v>-1.8150356984034171</v>
      </c>
      <c r="C5375">
        <v>-4.1219714954682858E-2</v>
      </c>
    </row>
    <row r="5376" spans="1:3" x14ac:dyDescent="0.55000000000000004">
      <c r="A5376">
        <v>0.32103006950288926</v>
      </c>
      <c r="B5376">
        <v>-1.9673722258351416</v>
      </c>
      <c r="C5376">
        <v>-3.7629419326748056E-2</v>
      </c>
    </row>
    <row r="5377" spans="1:3" x14ac:dyDescent="0.55000000000000004">
      <c r="A5377">
        <v>0.30125380650118061</v>
      </c>
      <c r="B5377">
        <v>-2.1016174429961629</v>
      </c>
      <c r="C5377">
        <v>-3.185568272346994E-2</v>
      </c>
    </row>
    <row r="5378" spans="1:3" x14ac:dyDescent="0.55000000000000004">
      <c r="A5378">
        <v>0.28027425907526399</v>
      </c>
      <c r="B5378">
        <v>-2.2059619151914318</v>
      </c>
      <c r="C5378">
        <v>-2.2152843257518134E-2</v>
      </c>
    </row>
    <row r="5379" spans="1:3" x14ac:dyDescent="0.55000000000000004">
      <c r="A5379">
        <v>0.25844284909818327</v>
      </c>
      <c r="B5379">
        <v>-2.2771441806920008</v>
      </c>
      <c r="C5379">
        <v>-1.4690979465343564E-2</v>
      </c>
    </row>
    <row r="5380" spans="1:3" x14ac:dyDescent="0.55000000000000004">
      <c r="A5380">
        <v>0.23603162927600957</v>
      </c>
      <c r="B5380">
        <v>-2.3322236604624496</v>
      </c>
      <c r="C5380">
        <v>-1.3818068034888803E-2</v>
      </c>
    </row>
    <row r="5381" spans="1:3" x14ac:dyDescent="0.55000000000000004">
      <c r="A5381">
        <v>0.21308511228454727</v>
      </c>
      <c r="B5381">
        <v>-2.3907239022713997</v>
      </c>
      <c r="C5381">
        <v>-1.646156023061348E-2</v>
      </c>
    </row>
    <row r="5382" spans="1:3" x14ac:dyDescent="0.55000000000000004">
      <c r="A5382">
        <v>0.18951077891432988</v>
      </c>
      <c r="B5382">
        <v>-2.459625777484753</v>
      </c>
      <c r="C5382">
        <v>-1.9201936256629373E-2</v>
      </c>
    </row>
    <row r="5383" spans="1:3" x14ac:dyDescent="0.55000000000000004">
      <c r="A5383">
        <v>0.16521449791051115</v>
      </c>
      <c r="B5383">
        <v>-2.5318129549181041</v>
      </c>
      <c r="C5383">
        <v>-1.8162027218190161E-2</v>
      </c>
    </row>
    <row r="5384" spans="1:3" x14ac:dyDescent="0.55000000000000004">
      <c r="A5384">
        <v>0.1402441115737936</v>
      </c>
      <c r="B5384">
        <v>-2.5885435159772561</v>
      </c>
      <c r="C5384">
        <v>-1.1201617222364795E-2</v>
      </c>
    </row>
    <row r="5385" spans="1:3" x14ac:dyDescent="0.55000000000000004">
      <c r="A5385">
        <v>0.11484588642765536</v>
      </c>
      <c r="B5385">
        <v>-2.6185914153070162</v>
      </c>
      <c r="C5385">
        <v>-4.3511257019417061E-3</v>
      </c>
    </row>
    <row r="5386" spans="1:3" x14ac:dyDescent="0.55000000000000004">
      <c r="A5386">
        <v>8.9265614877222843E-2</v>
      </c>
      <c r="B5386">
        <v>-2.6319649052886898</v>
      </c>
      <c r="C5386">
        <v>-2.5709705618644713E-3</v>
      </c>
    </row>
    <row r="5387" spans="1:3" x14ac:dyDescent="0.55000000000000004">
      <c r="A5387">
        <v>6.35839857817104E-2</v>
      </c>
      <c r="B5387">
        <v>-2.6420872868309702</v>
      </c>
      <c r="C5387">
        <v>-2.6683573585704287E-3</v>
      </c>
    </row>
    <row r="5388" spans="1:3" x14ac:dyDescent="0.55000000000000004">
      <c r="A5388">
        <v>3.7798260953751057E-2</v>
      </c>
      <c r="B5388">
        <v>-2.6548833261714706</v>
      </c>
      <c r="C5388">
        <v>-3.9548514098046534E-3</v>
      </c>
    </row>
    <row r="5389" spans="1:3" x14ac:dyDescent="0.55000000000000004">
      <c r="A5389">
        <v>1.1851065820371645E-2</v>
      </c>
      <c r="B5389">
        <v>-2.6774013776315537</v>
      </c>
      <c r="C5389">
        <v>-7.7004547289547184E-3</v>
      </c>
    </row>
    <row r="5390" spans="1:3" x14ac:dyDescent="0.55000000000000004">
      <c r="A5390">
        <v>-1.4380186029649982E-2</v>
      </c>
      <c r="B5390">
        <v>-2.706620788138939</v>
      </c>
      <c r="C5390">
        <v>-7.4234637531287225E-3</v>
      </c>
    </row>
    <row r="5391" spans="1:3" x14ac:dyDescent="0.55000000000000004">
      <c r="A5391">
        <v>-4.0869371148219626E-2</v>
      </c>
      <c r="B5391">
        <v>-2.7183031532846686</v>
      </c>
      <c r="C5391">
        <v>1.3766909033721313E-3</v>
      </c>
    </row>
    <row r="5392" spans="1:3" x14ac:dyDescent="0.55000000000000004">
      <c r="A5392">
        <v>-6.7301410783789414E-2</v>
      </c>
      <c r="B5392">
        <v>-2.6921057796309809</v>
      </c>
      <c r="C5392">
        <v>1.218302630868158E-2</v>
      </c>
    </row>
    <row r="5393" spans="1:3" x14ac:dyDescent="0.55000000000000004">
      <c r="A5393">
        <v>-9.328264810831205E-2</v>
      </c>
      <c r="B5393">
        <v>-2.6331636302299128</v>
      </c>
      <c r="C5393">
        <v>1.8325332594562808E-2</v>
      </c>
    </row>
    <row r="5394" spans="1:3" x14ac:dyDescent="0.55000000000000004">
      <c r="A5394">
        <v>-0.11857848174429274</v>
      </c>
      <c r="B5394">
        <v>-2.5610764933762886</v>
      </c>
      <c r="C5394">
        <v>1.8986850041888742E-2</v>
      </c>
    </row>
    <row r="5395" spans="1:3" x14ac:dyDescent="0.55000000000000004">
      <c r="A5395">
        <v>-0.1431614164988316</v>
      </c>
      <c r="B5395">
        <v>-2.4949699623995421</v>
      </c>
      <c r="C5395">
        <v>1.5229780898456178E-2</v>
      </c>
    </row>
    <row r="5396" spans="1:3" x14ac:dyDescent="0.55000000000000004">
      <c r="A5396">
        <v>-0.16716635138756192</v>
      </c>
      <c r="B5396">
        <v>-2.4453455454972728</v>
      </c>
      <c r="C5396">
        <v>1.0455735096507237E-2</v>
      </c>
    </row>
    <row r="5397" spans="1:3" x14ac:dyDescent="0.55000000000000004">
      <c r="A5397">
        <v>-0.19076383285853601</v>
      </c>
      <c r="B5397">
        <v>-2.4077895861609235</v>
      </c>
      <c r="C5397">
        <v>8.9831672514995801E-3</v>
      </c>
    </row>
    <row r="5398" spans="1:3" x14ac:dyDescent="0.55000000000000004">
      <c r="A5398">
        <v>-0.21400719265389123</v>
      </c>
      <c r="B5398">
        <v>-2.3665731101290928</v>
      </c>
      <c r="C5398">
        <v>1.2350412475120798E-2</v>
      </c>
    </row>
    <row r="5399" spans="1:3" x14ac:dyDescent="0.55000000000000004">
      <c r="A5399">
        <v>-0.23676830700099125</v>
      </c>
      <c r="B5399">
        <v>-2.3036695726406342</v>
      </c>
      <c r="C5399">
        <v>2.0208354340851494E-2</v>
      </c>
    </row>
    <row r="5400" spans="1:3" x14ac:dyDescent="0.55000000000000004">
      <c r="A5400">
        <v>-0.25875391624092042</v>
      </c>
      <c r="B5400">
        <v>-2.2071870504262079</v>
      </c>
      <c r="C5400">
        <v>2.9730839351915821E-2</v>
      </c>
    </row>
    <row r="5401" spans="1:3" x14ac:dyDescent="0.55000000000000004">
      <c r="A5401">
        <v>-0.27961168612703652</v>
      </c>
      <c r="B5401">
        <v>-2.0785712480692968</v>
      </c>
      <c r="C5401">
        <v>3.684048691977726E-2</v>
      </c>
    </row>
    <row r="5402" spans="1:3" x14ac:dyDescent="0.55000000000000004">
      <c r="A5402">
        <v>-0.29906940132005516</v>
      </c>
      <c r="B5402">
        <v>-1.9286015471173439</v>
      </c>
      <c r="C5402">
        <v>4.0783581895933327E-2</v>
      </c>
    </row>
    <row r="5403" spans="1:3" x14ac:dyDescent="0.55000000000000004">
      <c r="A5403">
        <v>-0.31698023117016039</v>
      </c>
      <c r="B5403">
        <v>-1.7725360530836243</v>
      </c>
      <c r="C5403">
        <v>3.9995659322348033E-2</v>
      </c>
    </row>
    <row r="5404" spans="1:3" x14ac:dyDescent="0.55000000000000004">
      <c r="A5404">
        <v>-0.33338642465363993</v>
      </c>
      <c r="B5404">
        <v>-1.6335365725385147</v>
      </c>
      <c r="C5404">
        <v>3.195024158091777E-2</v>
      </c>
    </row>
    <row r="5405" spans="1:3" x14ac:dyDescent="0.55000000000000004">
      <c r="A5405">
        <v>-0.34857113686016133</v>
      </c>
      <c r="B5405">
        <v>-1.5235389287171179</v>
      </c>
      <c r="C5405">
        <v>2.4984356670322762E-2</v>
      </c>
    </row>
    <row r="5406" spans="1:3" x14ac:dyDescent="0.55000000000000004">
      <c r="A5406">
        <v>-0.36276260267267485</v>
      </c>
      <c r="B5406">
        <v>-1.4164138161653372</v>
      </c>
      <c r="C5406">
        <v>3.0463424153580252E-2</v>
      </c>
    </row>
    <row r="5407" spans="1:3" x14ac:dyDescent="0.55000000000000004">
      <c r="A5407">
        <v>-0.37577274319038312</v>
      </c>
      <c r="B5407">
        <v>-1.2764360486728581</v>
      </c>
      <c r="C5407">
        <v>4.198883645329303E-2</v>
      </c>
    </row>
    <row r="5408" spans="1:3" x14ac:dyDescent="0.55000000000000004">
      <c r="A5408">
        <v>-0.38720558556880386</v>
      </c>
      <c r="B5408">
        <v>-1.1065744493544594</v>
      </c>
      <c r="C5408">
        <v>4.593124600964623E-2</v>
      </c>
    </row>
    <row r="5409" spans="1:3" x14ac:dyDescent="0.55000000000000004">
      <c r="A5409">
        <v>-0.39690485342425347</v>
      </c>
      <c r="B5409">
        <v>-0.93465503427918473</v>
      </c>
      <c r="C5409">
        <v>4.3053958480661576E-2</v>
      </c>
    </row>
    <row r="5410" spans="1:3" x14ac:dyDescent="0.55000000000000004">
      <c r="A5410">
        <v>-0.40495430513587699</v>
      </c>
      <c r="B5410">
        <v>-0.77196544911818599</v>
      </c>
      <c r="C5410">
        <v>4.1153901333519941E-2</v>
      </c>
    </row>
    <row r="5411" spans="1:3" x14ac:dyDescent="0.55000000000000004">
      <c r="A5411">
        <v>-0.41142331850975705</v>
      </c>
      <c r="B5411">
        <v>-0.61168158432327469</v>
      </c>
      <c r="C5411">
        <v>4.180876160380477E-2</v>
      </c>
    </row>
    <row r="5412" spans="1:3" x14ac:dyDescent="0.55000000000000004">
      <c r="A5412">
        <v>-0.41629732905663014</v>
      </c>
      <c r="B5412">
        <v>-0.45005533074637655</v>
      </c>
      <c r="C5412">
        <v>4.1848719543658028E-2</v>
      </c>
    </row>
    <row r="5413" spans="1:3" x14ac:dyDescent="0.55000000000000004">
      <c r="A5413">
        <v>-0.41958984148655798</v>
      </c>
      <c r="B5413">
        <v>-0.29770905096840772</v>
      </c>
      <c r="C5413">
        <v>3.7005462536035975E-2</v>
      </c>
    </row>
    <row r="5414" spans="1:3" x14ac:dyDescent="0.55000000000000004">
      <c r="A5414">
        <v>-0.42148379411960785</v>
      </c>
      <c r="B5414">
        <v>-0.17040612776566627</v>
      </c>
      <c r="C5414">
        <v>2.8886319659999979E-2</v>
      </c>
    </row>
    <row r="5415" spans="1:3" x14ac:dyDescent="0.55000000000000004">
      <c r="A5415">
        <v>-0.42225612636087162</v>
      </c>
      <c r="B5415">
        <v>-6.0769945560583252E-2</v>
      </c>
      <c r="C5415">
        <v>2.7861186657330773E-2</v>
      </c>
    </row>
    <row r="5416" spans="1:3" x14ac:dyDescent="0.55000000000000004">
      <c r="A5416">
        <v>-0.42193232729126923</v>
      </c>
      <c r="B5416">
        <v>6.5985709305889109E-2</v>
      </c>
      <c r="C5416">
        <v>3.7747330354300883E-2</v>
      </c>
    </row>
    <row r="5417" spans="1:3" x14ac:dyDescent="0.55000000000000004">
      <c r="A5417">
        <v>-0.42016865663382164</v>
      </c>
      <c r="B5417">
        <v>0.23123181159537354</v>
      </c>
      <c r="C5417">
        <v>4.7783778491187957E-2</v>
      </c>
    </row>
    <row r="5418" spans="1:3" x14ac:dyDescent="0.55000000000000004">
      <c r="A5418">
        <v>-0.416610779443015</v>
      </c>
      <c r="B5418">
        <v>0.41666134529447274</v>
      </c>
      <c r="C5418">
        <v>4.8194241021803322E-2</v>
      </c>
    </row>
    <row r="5419" spans="1:3" x14ac:dyDescent="0.55000000000000004">
      <c r="A5419">
        <v>-0.41123629752718088</v>
      </c>
      <c r="B5419">
        <v>0.58797916816244111</v>
      </c>
      <c r="C5419">
        <v>4.0479580338428793E-2</v>
      </c>
    </row>
    <row r="5420" spans="1:3" x14ac:dyDescent="0.55000000000000004">
      <c r="A5420">
        <v>-0.40432045095365354</v>
      </c>
      <c r="B5420">
        <v>0.7266001783997289</v>
      </c>
      <c r="C5420">
        <v>3.1270424960374382E-2</v>
      </c>
    </row>
    <row r="5421" spans="1:3" x14ac:dyDescent="0.55000000000000004">
      <c r="A5421">
        <v>-0.39620126680574325</v>
      </c>
      <c r="B5421">
        <v>0.83678569733842489</v>
      </c>
      <c r="C5421">
        <v>2.576141714039994E-2</v>
      </c>
    </row>
    <row r="5422" spans="1:3" x14ac:dyDescent="0.55000000000000004">
      <c r="A5422">
        <v>-0.3870882760181828</v>
      </c>
      <c r="B5422">
        <v>0.93457933832070406</v>
      </c>
      <c r="C5422">
        <v>2.4856409454982645E-2</v>
      </c>
    </row>
    <row r="5423" spans="1:3" x14ac:dyDescent="0.55000000000000004">
      <c r="A5423">
        <v>-0.37702389439571643</v>
      </c>
      <c r="B5423">
        <v>1.0335641403765403</v>
      </c>
      <c r="C5423">
        <v>2.6377960139135525E-2</v>
      </c>
    </row>
    <row r="5424" spans="1:3" x14ac:dyDescent="0.55000000000000004">
      <c r="A5424">
        <v>-0.3659526261241916</v>
      </c>
      <c r="B5424">
        <v>1.1407495665543956</v>
      </c>
      <c r="C5424">
        <v>2.9101038917725443E-2</v>
      </c>
    </row>
    <row r="5425" spans="1:3" x14ac:dyDescent="0.55000000000000004">
      <c r="A5425">
        <v>-0.35377114073813604</v>
      </c>
      <c r="B5425">
        <v>1.259216798920737</v>
      </c>
      <c r="C5425">
        <v>3.2217404336074409E-2</v>
      </c>
    </row>
    <row r="5426" spans="1:3" x14ac:dyDescent="0.55000000000000004">
      <c r="A5426">
        <v>-0.34036429267550339</v>
      </c>
      <c r="B5426">
        <v>1.3873953900545311</v>
      </c>
      <c r="C5426">
        <v>3.4127622130692752E-2</v>
      </c>
    </row>
    <row r="5427" spans="1:3" x14ac:dyDescent="0.55000000000000004">
      <c r="A5427">
        <v>-0.32565981897479274</v>
      </c>
      <c r="B5427">
        <v>1.519108117773283</v>
      </c>
      <c r="C5427">
        <v>3.4046667578806207E-2</v>
      </c>
    </row>
    <row r="5428" spans="1:3" x14ac:dyDescent="0.55000000000000004">
      <c r="A5428">
        <v>-0.30966547058032384</v>
      </c>
      <c r="B5428">
        <v>1.6434994210854355</v>
      </c>
      <c r="C5428">
        <v>3.0338064984419679E-2</v>
      </c>
    </row>
    <row r="5429" spans="1:3" x14ac:dyDescent="0.55000000000000004">
      <c r="A5429">
        <v>-0.2925297571733817</v>
      </c>
      <c r="B5429">
        <v>1.7438958439464276</v>
      </c>
      <c r="C5429">
        <v>2.1626957200358815E-2</v>
      </c>
    </row>
    <row r="5430" spans="1:3" x14ac:dyDescent="0.55000000000000004">
      <c r="A5430">
        <v>-0.27456968819013111</v>
      </c>
      <c r="B5430">
        <v>1.8116771881417546</v>
      </c>
      <c r="C5430">
        <v>1.345655428790566E-2</v>
      </c>
    </row>
    <row r="5431" spans="1:3" x14ac:dyDescent="0.55000000000000004">
      <c r="A5431">
        <v>-0.25607164929336135</v>
      </c>
      <c r="B5431">
        <v>1.864190716095719</v>
      </c>
      <c r="C5431">
        <v>1.3724360802137962E-2</v>
      </c>
    </row>
    <row r="5432" spans="1:3" x14ac:dyDescent="0.55000000000000004">
      <c r="A5432">
        <v>-0.23703474214332612</v>
      </c>
      <c r="B5432">
        <v>1.9282745121932883</v>
      </c>
      <c r="C5432">
        <v>1.9445305915030481E-2</v>
      </c>
    </row>
    <row r="5433" spans="1:3" x14ac:dyDescent="0.55000000000000004">
      <c r="A5433">
        <v>-0.21727386891371125</v>
      </c>
      <c r="B5433">
        <v>2.0050618443361565</v>
      </c>
      <c r="C5433">
        <v>2.0299690018131224E-2</v>
      </c>
    </row>
    <row r="5434" spans="1:3" x14ac:dyDescent="0.55000000000000004">
      <c r="A5434">
        <v>-0.19675980113018293</v>
      </c>
      <c r="B5434">
        <v>2.0728514433565719</v>
      </c>
      <c r="C5434">
        <v>1.4788094153926309E-2</v>
      </c>
    </row>
    <row r="5435" spans="1:3" x14ac:dyDescent="0.55000000000000004">
      <c r="A5435">
        <v>-0.17567975733956992</v>
      </c>
      <c r="B5435">
        <v>2.1200841411236255</v>
      </c>
      <c r="C5435">
        <v>9.6594719780890015E-3</v>
      </c>
    </row>
    <row r="5436" spans="1:3" x14ac:dyDescent="0.55000000000000004">
      <c r="A5436">
        <v>-0.1542264334725317</v>
      </c>
      <c r="B5436">
        <v>2.1511771569021607</v>
      </c>
      <c r="C5436">
        <v>6.4342214890616475E-3</v>
      </c>
    </row>
    <row r="5437" spans="1:3" x14ac:dyDescent="0.55000000000000004">
      <c r="A5437">
        <v>-0.13253319384429912</v>
      </c>
      <c r="B5437">
        <v>2.1688583195006736</v>
      </c>
      <c r="C5437">
        <v>2.7175189863590378E-3</v>
      </c>
    </row>
    <row r="5438" spans="1:3" x14ac:dyDescent="0.55000000000000004">
      <c r="A5438">
        <v>-0.11073439858928297</v>
      </c>
      <c r="B5438">
        <v>2.1752424551654923</v>
      </c>
      <c r="C5438">
        <v>5.8689905961334474E-4</v>
      </c>
    </row>
    <row r="5439" spans="1:3" x14ac:dyDescent="0.55000000000000004">
      <c r="A5439">
        <v>-8.890855842777047E-2</v>
      </c>
      <c r="B5439">
        <v>2.1776026534119217</v>
      </c>
      <c r="C5439">
        <v>6.3473564350751148E-4</v>
      </c>
    </row>
    <row r="5440" spans="1:3" x14ac:dyDescent="0.55000000000000004">
      <c r="A5440">
        <v>-6.7069060649650264E-2</v>
      </c>
      <c r="B5440">
        <v>2.1761714278306052</v>
      </c>
      <c r="C5440">
        <v>-1.375535633837015E-3</v>
      </c>
    </row>
    <row r="5441" spans="1:3" x14ac:dyDescent="0.55000000000000004">
      <c r="A5441">
        <v>-4.528872035694418E-2</v>
      </c>
      <c r="B5441">
        <v>2.1651769167408825</v>
      </c>
      <c r="C5441">
        <v>-4.3152050958330445E-3</v>
      </c>
    </row>
    <row r="5442" spans="1:3" x14ac:dyDescent="0.55000000000000004">
      <c r="A5442">
        <v>-2.3661600609341953E-2</v>
      </c>
      <c r="B5442">
        <v>2.1506168287745746</v>
      </c>
      <c r="C5442">
        <v>-3.2210723194401989E-3</v>
      </c>
    </row>
    <row r="5443" spans="1:3" x14ac:dyDescent="0.55000000000000004">
      <c r="A5443">
        <v>-2.1533710089630597E-3</v>
      </c>
      <c r="B5443">
        <v>2.1435550436878459</v>
      </c>
      <c r="C5443">
        <v>-4.3409594491208029E-4</v>
      </c>
    </row>
    <row r="5444" spans="1:3" x14ac:dyDescent="0.55000000000000004">
      <c r="A5444">
        <v>1.9326693503936249E-2</v>
      </c>
      <c r="B5444">
        <v>2.1409783480892783</v>
      </c>
      <c r="C5444">
        <v>-8.9959742908776372E-4</v>
      </c>
    </row>
    <row r="5445" spans="1:3" x14ac:dyDescent="0.55000000000000004">
      <c r="A5445">
        <v>4.0764770246888335E-2</v>
      </c>
      <c r="B5445">
        <v>2.1315660119656616</v>
      </c>
      <c r="C5445">
        <v>-3.9722121587055653E-3</v>
      </c>
    </row>
    <row r="5446" spans="1:3" x14ac:dyDescent="0.55000000000000004">
      <c r="A5446">
        <v>6.2049630506659258E-2</v>
      </c>
      <c r="B5446">
        <v>2.1089536352958129</v>
      </c>
      <c r="C5446">
        <v>-7.7319165523962253E-3</v>
      </c>
    </row>
    <row r="5447" spans="1:3" x14ac:dyDescent="0.55000000000000004">
      <c r="A5447">
        <v>8.3038811890804795E-2</v>
      </c>
      <c r="B5447">
        <v>2.0720361827656504</v>
      </c>
      <c r="C5447">
        <v>-1.1376495730296497E-2</v>
      </c>
    </row>
    <row r="5448" spans="1:3" x14ac:dyDescent="0.55000000000000004">
      <c r="A5448">
        <v>0.10359937648512087</v>
      </c>
      <c r="B5448">
        <v>2.0250836275918629</v>
      </c>
      <c r="C5448">
        <v>-1.2926069059448642E-2</v>
      </c>
    </row>
    <row r="5449" spans="1:3" x14ac:dyDescent="0.55000000000000004">
      <c r="A5449">
        <v>0.12367546126219281</v>
      </c>
      <c r="B5449">
        <v>1.977882949343156</v>
      </c>
      <c r="C5449">
        <v>-1.1504923822904778E-2</v>
      </c>
    </row>
    <row r="5450" spans="1:3" x14ac:dyDescent="0.55000000000000004">
      <c r="A5450">
        <v>0.14331582299856846</v>
      </c>
      <c r="B5450">
        <v>1.9380105168411927</v>
      </c>
      <c r="C5450">
        <v>-9.1329811988153445E-3</v>
      </c>
    </row>
    <row r="5451" spans="1:3" x14ac:dyDescent="0.55000000000000004">
      <c r="A5451">
        <v>0.16260262360836145</v>
      </c>
      <c r="B5451">
        <v>1.9032256527218436</v>
      </c>
      <c r="C5451">
        <v>-8.8716068546779679E-3</v>
      </c>
    </row>
    <row r="5452" spans="1:3" x14ac:dyDescent="0.55000000000000004">
      <c r="A5452">
        <v>0.18154111248253879</v>
      </c>
      <c r="B5452">
        <v>1.8622363367240442</v>
      </c>
      <c r="C5452">
        <v>-1.2344395214576358E-2</v>
      </c>
    </row>
    <row r="5453" spans="1:3" x14ac:dyDescent="0.55000000000000004">
      <c r="A5453">
        <v>0.20000329464503874</v>
      </c>
      <c r="B5453">
        <v>1.8034600566294918</v>
      </c>
      <c r="C5453">
        <v>-1.8078110010347179E-2</v>
      </c>
    </row>
    <row r="5454" spans="1:3" x14ac:dyDescent="0.55000000000000004">
      <c r="A5454">
        <v>0.2177752103177801</v>
      </c>
      <c r="B5454">
        <v>1.72181241222444</v>
      </c>
      <c r="C5454">
        <v>-2.4182575499514008E-2</v>
      </c>
    </row>
    <row r="5455" spans="1:3" x14ac:dyDescent="0.55000000000000004">
      <c r="A5455">
        <v>0.23462186902522628</v>
      </c>
      <c r="B5455">
        <v>1.6164107242064436</v>
      </c>
      <c r="C5455">
        <v>-3.0373163640235658E-2</v>
      </c>
    </row>
    <row r="5456" spans="1:3" x14ac:dyDescent="0.55000000000000004">
      <c r="A5456">
        <v>0.25031305590732961</v>
      </c>
      <c r="B5456">
        <v>1.4916950823163428</v>
      </c>
      <c r="C5456">
        <v>-3.4179446033729556E-2</v>
      </c>
    </row>
    <row r="5457" spans="1:3" x14ac:dyDescent="0.55000000000000004">
      <c r="A5457">
        <v>0.26471546841180132</v>
      </c>
      <c r="B5457">
        <v>1.3639433160382839</v>
      </c>
      <c r="C5457">
        <v>-3.1944656594665305E-2</v>
      </c>
    </row>
    <row r="5458" spans="1:3" x14ac:dyDescent="0.55000000000000004">
      <c r="A5458">
        <v>0.2779135989918361</v>
      </c>
      <c r="B5458">
        <v>1.2554294760333433</v>
      </c>
      <c r="C5458">
        <v>-2.4221927258823557E-2</v>
      </c>
    </row>
    <row r="5459" spans="1:3" x14ac:dyDescent="0.55000000000000004">
      <c r="A5459">
        <v>0.29019508860252596</v>
      </c>
      <c r="B5459">
        <v>1.1808283393913017</v>
      </c>
      <c r="C5459">
        <v>-1.4391497504137889E-2</v>
      </c>
    </row>
    <row r="5460" spans="1:3" x14ac:dyDescent="0.55000000000000004">
      <c r="A5460">
        <v>0.30192227343033468</v>
      </c>
      <c r="B5460">
        <v>1.137317868010842</v>
      </c>
      <c r="C5460">
        <v>-8.1294504153546915E-3</v>
      </c>
    </row>
    <row r="5461" spans="1:3" x14ac:dyDescent="0.55000000000000004">
      <c r="A5461">
        <v>0.31330894172896834</v>
      </c>
      <c r="B5461">
        <v>1.0954712207413593</v>
      </c>
      <c r="C5461">
        <v>-1.3530304900112507E-2</v>
      </c>
    </row>
    <row r="5462" spans="1:3" x14ac:dyDescent="0.55000000000000004">
      <c r="A5462">
        <v>0.32414957986317106</v>
      </c>
      <c r="B5462">
        <v>1.0123173813217001</v>
      </c>
      <c r="C5462">
        <v>-2.9509984654576472E-2</v>
      </c>
    </row>
    <row r="5463" spans="1:3" x14ac:dyDescent="0.55000000000000004">
      <c r="A5463">
        <v>0.33387413377169001</v>
      </c>
      <c r="B5463">
        <v>0.87232038554074809</v>
      </c>
      <c r="C5463">
        <v>-4.295222848256227E-2</v>
      </c>
    </row>
    <row r="5464" spans="1:3" x14ac:dyDescent="0.55000000000000004">
      <c r="A5464">
        <v>0.34198457993277187</v>
      </c>
      <c r="B5464">
        <v>0.69701808777893781</v>
      </c>
      <c r="C5464">
        <v>-4.7783950483178024E-2</v>
      </c>
    </row>
    <row r="5465" spans="1:3" x14ac:dyDescent="0.55000000000000004">
      <c r="A5465">
        <v>0.34827353821668228</v>
      </c>
      <c r="B5465">
        <v>0.50935953062370154</v>
      </c>
      <c r="C5465">
        <v>-4.9347807878745535E-2</v>
      </c>
    </row>
    <row r="5466" spans="1:3" x14ac:dyDescent="0.55000000000000004">
      <c r="A5466">
        <v>0.35268281187191514</v>
      </c>
      <c r="B5466">
        <v>0.32285855470752678</v>
      </c>
      <c r="C5466">
        <v>-4.7184788351158573E-2</v>
      </c>
    </row>
    <row r="5467" spans="1:3" x14ac:dyDescent="0.55000000000000004">
      <c r="A5467">
        <v>0.35531544930560499</v>
      </c>
      <c r="B5467">
        <v>0.16162175444910123</v>
      </c>
      <c r="C5467">
        <v>-3.6271112403720072E-2</v>
      </c>
    </row>
    <row r="5468" spans="1:3" x14ac:dyDescent="0.55000000000000004">
      <c r="A5468">
        <v>0.35657707848398362</v>
      </c>
      <c r="B5468">
        <v>5.0820118912359352E-2</v>
      </c>
      <c r="C5468">
        <v>-2.1079630627719829E-2</v>
      </c>
    </row>
    <row r="5469" spans="1:3" x14ac:dyDescent="0.55000000000000004">
      <c r="A5469">
        <v>0.35702249487541005</v>
      </c>
      <c r="B5469">
        <v>-1.0978953877679179E-2</v>
      </c>
      <c r="C5469">
        <v>-1.0907467089691423E-2</v>
      </c>
    </row>
    <row r="5470" spans="1:3" x14ac:dyDescent="0.55000000000000004">
      <c r="A5470">
        <v>0.35702787349523907</v>
      </c>
      <c r="B5470">
        <v>-5.3495218553591302E-2</v>
      </c>
      <c r="C5470">
        <v>-1.109888108624653E-2</v>
      </c>
    </row>
    <row r="5471" spans="1:3" x14ac:dyDescent="0.55000000000000004">
      <c r="A5471">
        <v>0.35657937452792099</v>
      </c>
      <c r="B5471">
        <v>-0.11998680410730567</v>
      </c>
      <c r="C5471">
        <v>-2.3317053465365462E-2</v>
      </c>
    </row>
    <row r="5472" spans="1:3" x14ac:dyDescent="0.55000000000000004">
      <c r="A5472">
        <v>0.35522600716928704</v>
      </c>
      <c r="B5472">
        <v>-0.24434116720567103</v>
      </c>
      <c r="C5472">
        <v>-4.1048558904388861E-2</v>
      </c>
    </row>
    <row r="5473" spans="1:3" x14ac:dyDescent="0.55000000000000004">
      <c r="A5473">
        <v>0.35233041446799718</v>
      </c>
      <c r="B5473">
        <v>-0.42135451054978201</v>
      </c>
      <c r="C5473">
        <v>-5.0573254420720352E-2</v>
      </c>
    </row>
    <row r="5474" spans="1:3" x14ac:dyDescent="0.55000000000000004">
      <c r="A5474">
        <v>0.34754560758123526</v>
      </c>
      <c r="B5474">
        <v>-0.60723472578016413</v>
      </c>
      <c r="C5474">
        <v>-4.563803710639254E-2</v>
      </c>
    </row>
    <row r="5475" spans="1:3" x14ac:dyDescent="0.55000000000000004">
      <c r="A5475">
        <v>0.34104175681980364</v>
      </c>
      <c r="B5475">
        <v>-0.75709864326398213</v>
      </c>
      <c r="C5475">
        <v>-3.1931278361422136E-2</v>
      </c>
    </row>
    <row r="5476" spans="1:3" x14ac:dyDescent="0.55000000000000004">
      <c r="A5476">
        <v>0.33331753663702834</v>
      </c>
      <c r="B5476">
        <v>-0.85496331246759771</v>
      </c>
      <c r="C5476">
        <v>-1.8723312323679082E-2</v>
      </c>
    </row>
    <row r="5477" spans="1:3" x14ac:dyDescent="0.55000000000000004">
      <c r="A5477">
        <v>0.32485563235478032</v>
      </c>
      <c r="B5477">
        <v>-0.91835276942342736</v>
      </c>
      <c r="C5477">
        <v>-1.4086965603768955E-2</v>
      </c>
    </row>
    <row r="5478" spans="1:3" x14ac:dyDescent="0.55000000000000004">
      <c r="A5478">
        <v>0.31582942909290634</v>
      </c>
      <c r="B5478">
        <v>-0.98307876885400658</v>
      </c>
      <c r="C5478">
        <v>-1.9415104494874508E-2</v>
      </c>
    </row>
    <row r="5479" spans="1:3" x14ac:dyDescent="0.55000000000000004">
      <c r="A5479">
        <v>0.30605868489848181</v>
      </c>
      <c r="B5479">
        <v>-1.0735675809786569</v>
      </c>
      <c r="C5479">
        <v>-2.7421754782894804E-2</v>
      </c>
    </row>
    <row r="5480" spans="1:3" x14ac:dyDescent="0.55000000000000004">
      <c r="A5480">
        <v>0.29525049415325882</v>
      </c>
      <c r="B5480">
        <v>-1.1906494057319235</v>
      </c>
      <c r="C5480">
        <v>-3.3179603785048577E-2</v>
      </c>
    </row>
    <row r="5481" spans="1:3" x14ac:dyDescent="0.55000000000000004">
      <c r="A5481">
        <v>0.2831770837530827</v>
      </c>
      <c r="B5481">
        <v>-1.3271467849086243</v>
      </c>
      <c r="C5481">
        <v>-3.7471213594196168E-2</v>
      </c>
    </row>
    <row r="5482" spans="1:3" x14ac:dyDescent="0.55000000000000004">
      <c r="A5482">
        <v>0.26968470303717906</v>
      </c>
      <c r="B5482">
        <v>-1.470303355177017</v>
      </c>
      <c r="C5482">
        <v>-3.6626390064392243E-2</v>
      </c>
    </row>
    <row r="5483" spans="1:3" x14ac:dyDescent="0.55000000000000004">
      <c r="A5483">
        <v>0.25482417202457935</v>
      </c>
      <c r="B5483">
        <v>-1.5905641735777145</v>
      </c>
      <c r="C5483">
        <v>-2.5620410350047498E-2</v>
      </c>
    </row>
    <row r="5484" spans="1:3" x14ac:dyDescent="0.55000000000000004">
      <c r="A5484">
        <v>0.23900162741097145</v>
      </c>
      <c r="B5484">
        <v>-1.6588077507627879</v>
      </c>
      <c r="C5484">
        <v>-9.7023521681063648E-3</v>
      </c>
    </row>
    <row r="5485" spans="1:3" x14ac:dyDescent="0.55000000000000004">
      <c r="A5485">
        <v>0.22279505421624299</v>
      </c>
      <c r="B5485">
        <v>-1.6762531406642041</v>
      </c>
      <c r="C5485">
        <v>6.7264725018904674E-4</v>
      </c>
    </row>
    <row r="5486" spans="1:3" x14ac:dyDescent="0.55000000000000004">
      <c r="A5486">
        <v>0.20658981588934031</v>
      </c>
      <c r="B5486">
        <v>-1.67318161017708</v>
      </c>
      <c r="C5486">
        <v>9.1717184252530098E-4</v>
      </c>
    </row>
    <row r="5487" spans="1:3" x14ac:dyDescent="0.55000000000000004">
      <c r="A5487">
        <v>0.19040084560475398</v>
      </c>
      <c r="B5487">
        <v>-1.6852012506255736</v>
      </c>
      <c r="C5487">
        <v>-7.1385178303583693E-3</v>
      </c>
    </row>
    <row r="5488" spans="1:3" x14ac:dyDescent="0.55000000000000004">
      <c r="A5488">
        <v>0.17393684756615382</v>
      </c>
      <c r="B5488">
        <v>-1.7323102372784074</v>
      </c>
      <c r="C5488">
        <v>-1.7245015633841346E-2</v>
      </c>
    </row>
    <row r="5489" spans="1:3" x14ac:dyDescent="0.55000000000000004">
      <c r="A5489">
        <v>0.15683275667985583</v>
      </c>
      <c r="B5489">
        <v>-1.8078548349855019</v>
      </c>
      <c r="C5489">
        <v>-2.1856743013723097E-2</v>
      </c>
    </row>
    <row r="5490" spans="1:3" x14ac:dyDescent="0.55000000000000004">
      <c r="A5490">
        <v>0.13891564275848678</v>
      </c>
      <c r="B5490">
        <v>-1.886966750365741</v>
      </c>
      <c r="C5490">
        <v>-1.9091453352860263E-2</v>
      </c>
    </row>
    <row r="5491" spans="1:3" x14ac:dyDescent="0.55000000000000004">
      <c r="A5491">
        <v>0.12028167972937849</v>
      </c>
      <c r="B5491">
        <v>-1.9461695835519937</v>
      </c>
      <c r="C5491">
        <v>-1.1551835045821225E-2</v>
      </c>
    </row>
    <row r="5492" spans="1:3" x14ac:dyDescent="0.55000000000000004">
      <c r="A5492">
        <v>0.10121799908928228</v>
      </c>
      <c r="B5492">
        <v>-1.9697740999329287</v>
      </c>
      <c r="C5492">
        <v>-6.6582353644325685E-4</v>
      </c>
    </row>
    <row r="5493" spans="1:3" x14ac:dyDescent="0.55000000000000004">
      <c r="A5493">
        <v>8.2126118865929479E-2</v>
      </c>
      <c r="B5493">
        <v>-1.9558561268739576</v>
      </c>
      <c r="C5493">
        <v>7.8697433392233146E-3</v>
      </c>
    </row>
    <row r="5494" spans="1:3" x14ac:dyDescent="0.55000000000000004">
      <c r="A5494">
        <v>6.3301632664944998E-2</v>
      </c>
      <c r="B5494">
        <v>-1.9309691138242573</v>
      </c>
      <c r="C5494">
        <v>5.0117333945759682E-3</v>
      </c>
    </row>
    <row r="5495" spans="1:3" x14ac:dyDescent="0.55000000000000004">
      <c r="A5495">
        <v>4.4651045601636664E-2</v>
      </c>
      <c r="B5495">
        <v>-1.9288006846741159</v>
      </c>
      <c r="C5495">
        <v>-3.8893580580638943E-3</v>
      </c>
    </row>
    <row r="5496" spans="1:3" x14ac:dyDescent="0.55000000000000004">
      <c r="A5496">
        <v>2.5886006751321567E-2</v>
      </c>
      <c r="B5496">
        <v>-1.9426797862800973</v>
      </c>
      <c r="C5496">
        <v>-3.2944419450320951E-3</v>
      </c>
    </row>
    <row r="5497" spans="1:3" x14ac:dyDescent="0.55000000000000004">
      <c r="A5497">
        <v>7.0220870815644104E-3</v>
      </c>
      <c r="B5497">
        <v>-1.9391478635976167</v>
      </c>
      <c r="C5497">
        <v>5.1225592755085661E-3</v>
      </c>
    </row>
    <row r="5498" spans="1:3" x14ac:dyDescent="0.55000000000000004">
      <c r="A5498">
        <v>-1.1664958514907984E-2</v>
      </c>
      <c r="B5498">
        <v>-1.9132323899378791</v>
      </c>
      <c r="C5498">
        <v>8.2912469665915953E-3</v>
      </c>
    </row>
    <row r="5499" spans="1:3" x14ac:dyDescent="0.55000000000000004">
      <c r="A5499">
        <v>-3.0039850906882878E-2</v>
      </c>
      <c r="B5499">
        <v>-1.8784452136369805</v>
      </c>
      <c r="C5499">
        <v>9.7145378682420864E-3</v>
      </c>
    </row>
    <row r="5500" spans="1:3" x14ac:dyDescent="0.55000000000000004">
      <c r="A5500">
        <v>-4.8012002233861158E-2</v>
      </c>
      <c r="B5500">
        <v>-1.8229090689022149</v>
      </c>
      <c r="C5500">
        <v>1.9030878661139606E-2</v>
      </c>
    </row>
    <row r="5501" spans="1:3" x14ac:dyDescent="0.55000000000000004">
      <c r="A5501">
        <v>-6.5252285739579599E-2</v>
      </c>
      <c r="B5501">
        <v>-1.7320008418526749</v>
      </c>
      <c r="C5501">
        <v>2.8023069087069516E-2</v>
      </c>
    </row>
    <row r="5502" spans="1:3" x14ac:dyDescent="0.55000000000000004">
      <c r="A5502">
        <v>-8.1456043717104784E-2</v>
      </c>
      <c r="B5502">
        <v>-1.6296117721429244</v>
      </c>
      <c r="C5502">
        <v>2.4973343806176058E-2</v>
      </c>
    </row>
    <row r="5503" spans="1:3" x14ac:dyDescent="0.55000000000000004">
      <c r="A5503">
        <v>-9.6724245088679897E-2</v>
      </c>
      <c r="B5503">
        <v>-1.5535833697742676</v>
      </c>
      <c r="C5503">
        <v>1.4378831332880324E-2</v>
      </c>
    </row>
    <row r="5504" spans="1:3" x14ac:dyDescent="0.55000000000000004">
      <c r="A5504">
        <v>-0.11143425335030749</v>
      </c>
      <c r="B5504">
        <v>-1.5151612297788029</v>
      </c>
      <c r="C5504">
        <v>5.5084046896169388E-3</v>
      </c>
    </row>
    <row r="5505" spans="1:3" x14ac:dyDescent="0.55000000000000004">
      <c r="A5505">
        <v>-0.12592398081881825</v>
      </c>
      <c r="B5505">
        <v>-1.5035371218836311</v>
      </c>
      <c r="C5505">
        <v>5.0821430374322339E-4</v>
      </c>
    </row>
    <row r="5506" spans="1:3" x14ac:dyDescent="0.55000000000000004">
      <c r="A5506">
        <v>-0.14038234075039413</v>
      </c>
      <c r="B5506">
        <v>-1.5008833055662107</v>
      </c>
      <c r="C5506">
        <v>8.6539662659854155E-4</v>
      </c>
    </row>
    <row r="5507" spans="1:3" x14ac:dyDescent="0.55000000000000004">
      <c r="A5507">
        <v>-0.15478902714119408</v>
      </c>
      <c r="B5507">
        <v>-1.4834121609042263</v>
      </c>
      <c r="C5507">
        <v>8.1776389127308172E-3</v>
      </c>
    </row>
    <row r="5508" spans="1:3" x14ac:dyDescent="0.55000000000000004">
      <c r="A5508">
        <v>-0.1688815542419887</v>
      </c>
      <c r="B5508">
        <v>-1.4350557524247534</v>
      </c>
      <c r="C5508">
        <v>1.6851558022814187E-2</v>
      </c>
    </row>
    <row r="5509" spans="1:3" x14ac:dyDescent="0.55000000000000004">
      <c r="A5509">
        <v>-0.18234875962519034</v>
      </c>
      <c r="B5509">
        <v>-1.3630577774635682</v>
      </c>
      <c r="C5509">
        <v>2.0414474565791017E-2</v>
      </c>
    </row>
    <row r="5510" spans="1:3" x14ac:dyDescent="0.55000000000000004">
      <c r="A5510">
        <v>-0.19504332703520275</v>
      </c>
      <c r="B5510">
        <v>-1.2821569659595173</v>
      </c>
      <c r="C5510">
        <v>2.1459651471502361E-2</v>
      </c>
    </row>
    <row r="5511" spans="1:3" x14ac:dyDescent="0.55000000000000004">
      <c r="A5511">
        <v>-0.20691413336183437</v>
      </c>
      <c r="B5511">
        <v>-1.1963520312056026</v>
      </c>
      <c r="C5511">
        <v>2.2952840637149138E-2</v>
      </c>
    </row>
    <row r="5512" spans="1:3" x14ac:dyDescent="0.55000000000000004">
      <c r="A5512">
        <v>-0.217919481261896</v>
      </c>
      <c r="B5512">
        <v>-1.1113751097599054</v>
      </c>
      <c r="C5512">
        <v>2.1031073154619603E-2</v>
      </c>
    </row>
    <row r="5513" spans="1:3" x14ac:dyDescent="0.55000000000000004">
      <c r="A5513">
        <v>-0.22812863994123461</v>
      </c>
      <c r="B5513">
        <v>-1.036890497100885</v>
      </c>
      <c r="C5513">
        <v>1.7522038987730484E-2</v>
      </c>
    </row>
    <row r="5514" spans="1:3" x14ac:dyDescent="0.55000000000000004">
      <c r="A5514">
        <v>-0.23764598801220854</v>
      </c>
      <c r="B5514">
        <v>-0.96259058197271052</v>
      </c>
      <c r="C5514">
        <v>2.0935474018571005E-2</v>
      </c>
    </row>
    <row r="5515" spans="1:3" x14ac:dyDescent="0.55000000000000004">
      <c r="A5515">
        <v>-0.24634986745605042</v>
      </c>
      <c r="B5515">
        <v>-0.86712790703753639</v>
      </c>
      <c r="C5515">
        <v>2.8475848411643367E-2</v>
      </c>
    </row>
    <row r="5516" spans="1:3" x14ac:dyDescent="0.55000000000000004">
      <c r="A5516">
        <v>-0.25398756973479203</v>
      </c>
      <c r="B5516">
        <v>-0.75465710700213262</v>
      </c>
      <c r="C5516">
        <v>2.9738851399642247E-2</v>
      </c>
    </row>
    <row r="5517" spans="1:3" x14ac:dyDescent="0.55000000000000004">
      <c r="A5517">
        <v>-0.26050184414449012</v>
      </c>
      <c r="B5517">
        <v>-0.64497879463758723</v>
      </c>
      <c r="C5517">
        <v>2.7030461418445437E-2</v>
      </c>
    </row>
    <row r="5518" spans="1:3" x14ac:dyDescent="0.55000000000000004">
      <c r="A5518">
        <v>-0.26596438986601001</v>
      </c>
      <c r="B5518">
        <v>-0.53603016171787388</v>
      </c>
      <c r="C5518">
        <v>2.9361170527575985E-2</v>
      </c>
    </row>
    <row r="5519" spans="1:3" x14ac:dyDescent="0.55000000000000004">
      <c r="A5519">
        <v>-0.27029759676926463</v>
      </c>
      <c r="B5519">
        <v>-0.41474380454787596</v>
      </c>
      <c r="C5519">
        <v>3.3416447055238684E-2</v>
      </c>
    </row>
    <row r="5520" spans="1:3" x14ac:dyDescent="0.55000000000000004">
      <c r="A5520">
        <v>-0.27337814019344814</v>
      </c>
      <c r="B5520">
        <v>-0.29209472764015926</v>
      </c>
      <c r="C5520">
        <v>3.0066512006726484E-2</v>
      </c>
    </row>
    <row r="5521" spans="1:3" x14ac:dyDescent="0.55000000000000004">
      <c r="A5521">
        <v>-0.27532526289240239</v>
      </c>
      <c r="B5521">
        <v>-0.19117623678166129</v>
      </c>
      <c r="C5521">
        <v>2.2168731708852189E-2</v>
      </c>
    </row>
    <row r="5522" spans="1:3" x14ac:dyDescent="0.55000000000000004">
      <c r="A5522">
        <v>-0.27640642400742316</v>
      </c>
      <c r="B5522">
        <v>-0.10923776687045837</v>
      </c>
      <c r="C5522">
        <v>2.0242484601294256E-2</v>
      </c>
    </row>
    <row r="5523" spans="1:3" x14ac:dyDescent="0.55000000000000004">
      <c r="A5523">
        <v>-0.27669427658465351</v>
      </c>
      <c r="B5523">
        <v>-2.2189400705655019E-2</v>
      </c>
      <c r="C5523">
        <v>2.4813605546119489E-2</v>
      </c>
    </row>
    <row r="5524" spans="1:3" x14ac:dyDescent="0.55000000000000004">
      <c r="A5524">
        <v>-0.27604654341524021</v>
      </c>
      <c r="B5524">
        <v>7.65093550140266E-2</v>
      </c>
      <c r="C5524">
        <v>2.6272706938187777E-2</v>
      </c>
    </row>
    <row r="5525" spans="1:3" x14ac:dyDescent="0.55000000000000004">
      <c r="A5525">
        <v>-0.27441849600910695</v>
      </c>
      <c r="B5525">
        <v>0.16824655194519744</v>
      </c>
      <c r="C5525">
        <v>2.1210314247718472E-2</v>
      </c>
    </row>
    <row r="5526" spans="1:3" x14ac:dyDescent="0.55000000000000004">
      <c r="A5526">
        <v>-0.27198051823815317</v>
      </c>
      <c r="B5526">
        <v>0.24110923261016667</v>
      </c>
      <c r="C5526">
        <v>1.6503288580940551E-2</v>
      </c>
    </row>
    <row r="5527" spans="1:3" x14ac:dyDescent="0.55000000000000004">
      <c r="A5527">
        <v>-0.26890028958838913</v>
      </c>
      <c r="B5527">
        <v>0.30411877776800544</v>
      </c>
      <c r="C5527">
        <v>1.6110347629120912E-2</v>
      </c>
    </row>
    <row r="5528" spans="1:3" x14ac:dyDescent="0.55000000000000004">
      <c r="A5528">
        <v>-0.26521020085329083</v>
      </c>
      <c r="B5528">
        <v>0.36483320476859238</v>
      </c>
      <c r="C5528">
        <v>1.5315339224184944E-2</v>
      </c>
    </row>
    <row r="5529" spans="1:3" x14ac:dyDescent="0.55000000000000004">
      <c r="A5529">
        <v>-0.26095108758277902</v>
      </c>
      <c r="B5529">
        <v>0.41629678372351142</v>
      </c>
      <c r="C5529">
        <v>1.1322124002998809E-2</v>
      </c>
    </row>
    <row r="5530" spans="1:3" x14ac:dyDescent="0.55000000000000004">
      <c r="A5530">
        <v>-0.25625724086136037</v>
      </c>
      <c r="B5530">
        <v>0.45669185219169312</v>
      </c>
      <c r="C5530">
        <v>9.5862965291863295E-3</v>
      </c>
    </row>
    <row r="5531" spans="1:3" x14ac:dyDescent="0.55000000000000004">
      <c r="A5531">
        <v>-0.25118206772127338</v>
      </c>
      <c r="B5531">
        <v>0.50190297396532157</v>
      </c>
      <c r="C5531">
        <v>1.3814905216998189E-2</v>
      </c>
    </row>
    <row r="5532" spans="1:3" x14ac:dyDescent="0.55000000000000004">
      <c r="A5532">
        <v>-0.24557996798649145</v>
      </c>
      <c r="B5532">
        <v>0.56556410331555007</v>
      </c>
      <c r="C5532">
        <v>1.9135989891815759E-2</v>
      </c>
    </row>
    <row r="5533" spans="1:3" x14ac:dyDescent="0.55000000000000004">
      <c r="A5533">
        <v>-0.2392591032272596</v>
      </c>
      <c r="B5533">
        <v>0.64417375048323511</v>
      </c>
      <c r="C5533">
        <v>2.1552233279863883E-2</v>
      </c>
    </row>
    <row r="5534" spans="1:3" x14ac:dyDescent="0.55000000000000004">
      <c r="A5534">
        <v>-0.23211976290672245</v>
      </c>
      <c r="B5534">
        <v>0.72897126413223989</v>
      </c>
      <c r="C5534">
        <v>2.233881933349266E-2</v>
      </c>
    </row>
    <row r="5535" spans="1:3" x14ac:dyDescent="0.55000000000000004">
      <c r="A5535">
        <v>-0.22413680952321086</v>
      </c>
      <c r="B5535">
        <v>0.81062877812002743</v>
      </c>
      <c r="C5535">
        <v>1.9926974656045406E-2</v>
      </c>
    </row>
    <row r="5536" spans="1:3" x14ac:dyDescent="0.55000000000000004">
      <c r="A5536">
        <v>-0.21541273511256664</v>
      </c>
      <c r="B5536">
        <v>0.87201919560263563</v>
      </c>
      <c r="C5536">
        <v>1.1848603751101713E-2</v>
      </c>
    </row>
    <row r="5537" spans="1:3" x14ac:dyDescent="0.55000000000000004">
      <c r="A5537">
        <v>-0.20624518456211069</v>
      </c>
      <c r="B5537">
        <v>0.89869285367522278</v>
      </c>
      <c r="C5537">
        <v>1.9576374872974128E-3</v>
      </c>
    </row>
    <row r="5538" spans="1:3" x14ac:dyDescent="0.55000000000000004">
      <c r="A5538">
        <v>-0.19699996047425247</v>
      </c>
      <c r="B5538">
        <v>0.89270877631618695</v>
      </c>
      <c r="C5538">
        <v>-5.0549860168190471E-3</v>
      </c>
    </row>
    <row r="5539" spans="1:3" x14ac:dyDescent="0.55000000000000004">
      <c r="A5539">
        <v>-0.18794042910120667</v>
      </c>
      <c r="B5539">
        <v>0.87012958821851127</v>
      </c>
      <c r="C5539">
        <v>-6.6319643442967055E-3</v>
      </c>
    </row>
    <row r="5540" spans="1:3" x14ac:dyDescent="0.55000000000000004">
      <c r="A5540">
        <v>-0.17911394523784685</v>
      </c>
      <c r="B5540">
        <v>0.85889591454332015</v>
      </c>
      <c r="C5540">
        <v>8.1743345651659612E-4</v>
      </c>
    </row>
    <row r="5541" spans="1:3" x14ac:dyDescent="0.55000000000000004">
      <c r="A5541">
        <v>-0.17024037879716114</v>
      </c>
      <c r="B5541">
        <v>0.8888691342118461</v>
      </c>
      <c r="C5541">
        <v>1.4696655398828118E-2</v>
      </c>
    </row>
    <row r="5542" spans="1:3" x14ac:dyDescent="0.55000000000000004">
      <c r="A5542">
        <v>-0.16081999640269345</v>
      </c>
      <c r="B5542">
        <v>0.96493961486789759</v>
      </c>
      <c r="C5542">
        <v>2.4677299392088823E-2</v>
      </c>
    </row>
    <row r="5543" spans="1:3" x14ac:dyDescent="0.55000000000000004">
      <c r="A5543">
        <v>-0.15048151449750627</v>
      </c>
      <c r="B5543">
        <v>1.0634981475688696</v>
      </c>
      <c r="C5543">
        <v>2.6336433889987805E-2</v>
      </c>
    </row>
    <row r="5544" spans="1:3" x14ac:dyDescent="0.55000000000000004">
      <c r="A5544">
        <v>-0.13914993272698517</v>
      </c>
      <c r="B5544">
        <v>1.1574081272747094</v>
      </c>
      <c r="C5544">
        <v>2.2271216061275034E-2</v>
      </c>
    </row>
    <row r="5545" spans="1:3" x14ac:dyDescent="0.55000000000000004">
      <c r="A5545">
        <v>-0.12698135124919305</v>
      </c>
      <c r="B5545">
        <v>1.2256191042871896</v>
      </c>
      <c r="C5545">
        <v>1.3034672661540712E-2</v>
      </c>
    </row>
    <row r="5546" spans="1:3" x14ac:dyDescent="0.55000000000000004">
      <c r="A5546">
        <v>-0.11432244127182895</v>
      </c>
      <c r="B5546">
        <v>1.2543383678949429</v>
      </c>
      <c r="C5546">
        <v>1.8303706136939333E-3</v>
      </c>
    </row>
    <row r="5547" spans="1:3" x14ac:dyDescent="0.55000000000000004">
      <c r="A5547">
        <v>-0.10157557818710708</v>
      </c>
      <c r="B5547">
        <v>1.2520742629410215</v>
      </c>
      <c r="C5547">
        <v>-3.0022675877733273E-3</v>
      </c>
    </row>
    <row r="5548" spans="1:3" x14ac:dyDescent="0.55000000000000004">
      <c r="A5548">
        <v>-8.8923698496092191E-2</v>
      </c>
      <c r="B5548">
        <v>1.2449844122744795</v>
      </c>
      <c r="C5548">
        <v>-6.6742737420492362E-4</v>
      </c>
    </row>
    <row r="5549" spans="1:3" x14ac:dyDescent="0.55000000000000004">
      <c r="A5549">
        <v>-7.6307790949137241E-2</v>
      </c>
      <c r="B5549">
        <v>1.2436558568991587</v>
      </c>
      <c r="C5549">
        <v>-2.0230687555365358E-5</v>
      </c>
    </row>
    <row r="5550" spans="1:3" x14ac:dyDescent="0.55000000000000004">
      <c r="A5550">
        <v>-6.371422417120827E-2</v>
      </c>
      <c r="B5550">
        <v>1.2350508367050685</v>
      </c>
      <c r="C5550">
        <v>-4.4337135122842521E-3</v>
      </c>
    </row>
    <row r="5551" spans="1:3" x14ac:dyDescent="0.55000000000000004">
      <c r="A5551">
        <v>-5.1286653442264671E-2</v>
      </c>
      <c r="B5551">
        <v>1.2138723782914289</v>
      </c>
      <c r="C5551">
        <v>-6.5282214844236148E-3</v>
      </c>
    </row>
    <row r="5552" spans="1:3" x14ac:dyDescent="0.55000000000000004">
      <c r="A5552">
        <v>-3.9085325817408388E-2</v>
      </c>
      <c r="B5552">
        <v>1.2002388763840584</v>
      </c>
      <c r="C5552">
        <v>-5.2845652146179785E-4</v>
      </c>
    </row>
    <row r="5553" spans="1:3" x14ac:dyDescent="0.55000000000000004">
      <c r="A5553">
        <v>-2.6894057223216701E-2</v>
      </c>
      <c r="B5553">
        <v>1.2166769839083678</v>
      </c>
      <c r="C5553">
        <v>9.0367937493651684E-3</v>
      </c>
    </row>
    <row r="5554" spans="1:3" x14ac:dyDescent="0.55000000000000004">
      <c r="A5554">
        <v>-1.4373244982319086E-2</v>
      </c>
      <c r="B5554">
        <v>1.2598576841638784</v>
      </c>
      <c r="C5554">
        <v>1.3313465182058547E-2</v>
      </c>
    </row>
    <row r="5555" spans="1:3" x14ac:dyDescent="0.55000000000000004">
      <c r="A5555">
        <v>-1.3707251893326641E-3</v>
      </c>
      <c r="B5555">
        <v>1.3014740658668822</v>
      </c>
      <c r="C5555">
        <v>8.2271050575913936E-3</v>
      </c>
    </row>
    <row r="5556" spans="1:3" x14ac:dyDescent="0.55000000000000004">
      <c r="A5556">
        <v>1.1928638282525923E-2</v>
      </c>
      <c r="B5556">
        <v>1.3116743145696736</v>
      </c>
      <c r="C5556">
        <v>-2.9474732238484297E-3</v>
      </c>
    </row>
    <row r="5557" spans="1:3" x14ac:dyDescent="0.55000000000000004">
      <c r="A5557">
        <v>2.5119543423848152E-2</v>
      </c>
      <c r="B5557">
        <v>1.2815943286032094</v>
      </c>
      <c r="C5557">
        <v>-1.2621877690470504E-2</v>
      </c>
    </row>
    <row r="5558" spans="1:3" x14ac:dyDescent="0.55000000000000004">
      <c r="A5558">
        <v>3.7846590184206455E-2</v>
      </c>
      <c r="B5558">
        <v>1.2270983020295092</v>
      </c>
      <c r="C5558">
        <v>-1.5585175401506812E-2</v>
      </c>
    </row>
    <row r="5559" spans="1:3" x14ac:dyDescent="0.55000000000000004">
      <c r="A5559">
        <v>4.9991316383924032E-2</v>
      </c>
      <c r="B5559">
        <v>1.1719025667009744</v>
      </c>
      <c r="C5559">
        <v>-1.2984045783035043E-2</v>
      </c>
    </row>
    <row r="5560" spans="1:3" x14ac:dyDescent="0.55000000000000004">
      <c r="A5560">
        <v>6.1642376022140073E-2</v>
      </c>
      <c r="B5560">
        <v>1.130572224578098</v>
      </c>
      <c r="C5560">
        <v>-8.4084708437124935E-3</v>
      </c>
    </row>
    <row r="5561" spans="1:3" x14ac:dyDescent="0.55000000000000004">
      <c r="A5561">
        <v>7.2969534364180161E-2</v>
      </c>
      <c r="B5561">
        <v>1.1061279007751001</v>
      </c>
      <c r="C5561">
        <v>-4.2438706692263318E-3</v>
      </c>
    </row>
    <row r="5562" spans="1:3" x14ac:dyDescent="0.55000000000000004">
      <c r="A5562">
        <v>8.4127815655901328E-2</v>
      </c>
      <c r="B5562">
        <v>1.0935191560714512</v>
      </c>
      <c r="C5562">
        <v>-2.2823947053331349E-3</v>
      </c>
    </row>
    <row r="5563" spans="1:3" x14ac:dyDescent="0.55000000000000004">
      <c r="A5563">
        <v>9.5194143598048245E-2</v>
      </c>
      <c r="B5563">
        <v>1.0847795494029004</v>
      </c>
      <c r="C5563">
        <v>-2.2412112307697049E-3</v>
      </c>
    </row>
    <row r="5564" spans="1:3" x14ac:dyDescent="0.55000000000000004">
      <c r="A5564">
        <v>0.10617811499609808</v>
      </c>
      <c r="B5564">
        <v>1.0763692478404852</v>
      </c>
      <c r="C5564">
        <v>-2.1119469278303386E-3</v>
      </c>
    </row>
    <row r="5565" spans="1:3" x14ac:dyDescent="0.55000000000000004">
      <c r="A5565">
        <v>0.11708115624558384</v>
      </c>
      <c r="B5565">
        <v>1.0664158126168068</v>
      </c>
      <c r="C5565">
        <v>-3.0399346579244786E-3</v>
      </c>
    </row>
    <row r="5566" spans="1:3" x14ac:dyDescent="0.55000000000000004">
      <c r="A5566">
        <v>0.12785793658497069</v>
      </c>
      <c r="B5566">
        <v>1.0456834403432671</v>
      </c>
      <c r="C5566">
        <v>-7.691106891526754E-3</v>
      </c>
    </row>
    <row r="5567" spans="1:3" x14ac:dyDescent="0.55000000000000004">
      <c r="A5567">
        <v>0.13833594983785752</v>
      </c>
      <c r="B5567">
        <v>1.0033792550692366</v>
      </c>
      <c r="C5567">
        <v>-1.4205469337267511E-2</v>
      </c>
    </row>
    <row r="5568" spans="1:3" x14ac:dyDescent="0.55000000000000004">
      <c r="A5568">
        <v>0.14827761594297045</v>
      </c>
      <c r="B5568">
        <v>0.93970355340605238</v>
      </c>
      <c r="C5568">
        <v>-1.8752968376595992E-2</v>
      </c>
    </row>
    <row r="5569" spans="1:3" x14ac:dyDescent="0.55000000000000004">
      <c r="A5569">
        <v>0.15750908644940115</v>
      </c>
      <c r="B5569">
        <v>0.86342616576325737</v>
      </c>
      <c r="C5569">
        <v>-2.0728081127956315E-2</v>
      </c>
    </row>
    <row r="5570" spans="1:3" x14ac:dyDescent="0.55000000000000004">
      <c r="A5570">
        <v>0.16595335453752053</v>
      </c>
      <c r="B5570">
        <v>0.78410434034612964</v>
      </c>
      <c r="C5570">
        <v>-2.0328764326043577E-2</v>
      </c>
    </row>
    <row r="5571" spans="1:3" x14ac:dyDescent="0.55000000000000004">
      <c r="A5571">
        <v>0.17363032982545556</v>
      </c>
      <c r="B5571">
        <v>0.71280283362294072</v>
      </c>
      <c r="C5571">
        <v>-1.6576777456145286E-2</v>
      </c>
    </row>
    <row r="5572" spans="1:3" x14ac:dyDescent="0.55000000000000004">
      <c r="A5572">
        <v>0.1806784507459322</v>
      </c>
      <c r="B5572">
        <v>0.65841618297623106</v>
      </c>
      <c r="C5572">
        <v>-1.1573662837182705E-2</v>
      </c>
    </row>
    <row r="5573" spans="1:3" x14ac:dyDescent="0.55000000000000004">
      <c r="A5573">
        <v>0.18727406866096261</v>
      </c>
      <c r="B5573">
        <v>0.61658683271988513</v>
      </c>
      <c r="C5573">
        <v>-1.0077139572934216E-2</v>
      </c>
    </row>
    <row r="5574" spans="1:3" x14ac:dyDescent="0.55000000000000004">
      <c r="A5574">
        <v>0.19347683226160001</v>
      </c>
      <c r="B5574">
        <v>0.57471851878529878</v>
      </c>
      <c r="C5574">
        <v>-1.1593830372503833E-2</v>
      </c>
    </row>
    <row r="5575" spans="1:3" x14ac:dyDescent="0.55000000000000004">
      <c r="A5575">
        <v>0.19924625108572436</v>
      </c>
      <c r="B5575">
        <v>0.53049904675256654</v>
      </c>
      <c r="C5575">
        <v>-1.1294095110276821E-2</v>
      </c>
    </row>
    <row r="5576" spans="1:3" x14ac:dyDescent="0.55000000000000004">
      <c r="A5576">
        <v>0.20459030394287447</v>
      </c>
      <c r="B5576">
        <v>0.48901945797344842</v>
      </c>
      <c r="C5576">
        <v>-1.0175671338542082E-2</v>
      </c>
    </row>
    <row r="5577" spans="1:3" x14ac:dyDescent="0.55000000000000004">
      <c r="A5577">
        <v>0.20953736632302714</v>
      </c>
      <c r="B5577">
        <v>0.4459126011729021</v>
      </c>
      <c r="C5577">
        <v>-1.2136366342900103E-2</v>
      </c>
    </row>
    <row r="5578" spans="1:3" x14ac:dyDescent="0.55000000000000004">
      <c r="A5578">
        <v>0.21402486946402499</v>
      </c>
      <c r="B5578">
        <v>0.39600262619122251</v>
      </c>
      <c r="C5578">
        <v>-1.3696954040992023E-2</v>
      </c>
    </row>
    <row r="5579" spans="1:3" x14ac:dyDescent="0.55000000000000004">
      <c r="A5579">
        <v>0.21800560208019931</v>
      </c>
      <c r="B5579">
        <v>0.34727279568953334</v>
      </c>
      <c r="C5579">
        <v>-1.1525525514747715E-2</v>
      </c>
    </row>
    <row r="5580" spans="1:3" x14ac:dyDescent="0.55000000000000004">
      <c r="A5580">
        <v>0.22154334937380604</v>
      </c>
      <c r="B5580">
        <v>0.30355716188161203</v>
      </c>
      <c r="C5580">
        <v>-1.1101614137385479E-2</v>
      </c>
    </row>
    <row r="5581" spans="1:3" x14ac:dyDescent="0.55000000000000004">
      <c r="A5581">
        <v>0.22464342974569659</v>
      </c>
      <c r="B5581">
        <v>0.25192956974556135</v>
      </c>
      <c r="C5581">
        <v>-1.5620742040694595E-2</v>
      </c>
    </row>
    <row r="5582" spans="1:3" x14ac:dyDescent="0.55000000000000004">
      <c r="A5582">
        <v>0.22714663486826336</v>
      </c>
      <c r="B5582">
        <v>0.18089675952491852</v>
      </c>
      <c r="C5582">
        <v>-2.1145722876822395E-2</v>
      </c>
    </row>
    <row r="5583" spans="1:3" x14ac:dyDescent="0.55000000000000004">
      <c r="A5583">
        <v>0.22884535071537937</v>
      </c>
      <c r="B5583">
        <v>9.036277080846801E-2</v>
      </c>
      <c r="C5583">
        <v>-2.5714519730036054E-2</v>
      </c>
    </row>
    <row r="5584" spans="1:3" x14ac:dyDescent="0.55000000000000004">
      <c r="A5584">
        <v>0.22956933065800447</v>
      </c>
      <c r="B5584">
        <v>-1.188187354086094E-2</v>
      </c>
      <c r="C5584">
        <v>-2.7207138835869202E-2</v>
      </c>
    </row>
    <row r="5585" spans="1:3" x14ac:dyDescent="0.55000000000000004">
      <c r="A5585">
        <v>0.2292769556386593</v>
      </c>
      <c r="B5585">
        <v>-0.10601221569487103</v>
      </c>
      <c r="C5585">
        <v>-2.1514570353577019E-2</v>
      </c>
    </row>
    <row r="5586" spans="1:3" x14ac:dyDescent="0.55000000000000004">
      <c r="A5586">
        <v>0.22817232937680618</v>
      </c>
      <c r="B5586">
        <v>-0.17318509866373194</v>
      </c>
      <c r="C5586">
        <v>-1.3254002611671896E-2</v>
      </c>
    </row>
    <row r="5587" spans="1:3" x14ac:dyDescent="0.55000000000000004">
      <c r="A5587">
        <v>0.22654255649835106</v>
      </c>
      <c r="B5587">
        <v>-0.22063974097578543</v>
      </c>
      <c r="C5587">
        <v>-1.1308441649225362E-2</v>
      </c>
    </row>
    <row r="5588" spans="1:3" x14ac:dyDescent="0.55000000000000004">
      <c r="A5588">
        <v>0.22446727856364954</v>
      </c>
      <c r="B5588">
        <v>-0.27102254114911989</v>
      </c>
      <c r="C5588">
        <v>-1.4769612270720022E-2</v>
      </c>
    </row>
    <row r="5589" spans="1:3" x14ac:dyDescent="0.55000000000000004">
      <c r="A5589">
        <v>0.22183005697067276</v>
      </c>
      <c r="B5589">
        <v>-0.33582958937964374</v>
      </c>
      <c r="C5589">
        <v>-1.8774408552532491E-2</v>
      </c>
    </row>
    <row r="5590" spans="1:3" x14ac:dyDescent="0.55000000000000004">
      <c r="A5590">
        <v>0.21847934449964207</v>
      </c>
      <c r="B5590">
        <v>-0.41433640140383615</v>
      </c>
      <c r="C5590">
        <v>-2.1860587319202714E-2</v>
      </c>
    </row>
    <row r="5591" spans="1:3" x14ac:dyDescent="0.55000000000000004">
      <c r="A5591">
        <v>0.21430537352343745</v>
      </c>
      <c r="B5591">
        <v>-0.4979504466809771</v>
      </c>
      <c r="C5591">
        <v>-2.141790402507314E-2</v>
      </c>
    </row>
    <row r="5592" spans="1:3" x14ac:dyDescent="0.55000000000000004">
      <c r="A5592">
        <v>0.20932456532579996</v>
      </c>
      <c r="B5592">
        <v>-0.57392880938058921</v>
      </c>
      <c r="C5592">
        <v>-1.7908370664167072E-2</v>
      </c>
    </row>
    <row r="5593" spans="1:3" x14ac:dyDescent="0.55000000000000004">
      <c r="A5593">
        <v>0.20365003974548121</v>
      </c>
      <c r="B5593">
        <v>-0.64208210164545387</v>
      </c>
      <c r="C5593">
        <v>-1.7367660528827055E-2</v>
      </c>
    </row>
    <row r="5594" spans="1:3" x14ac:dyDescent="0.55000000000000004">
      <c r="A5594">
        <v>0.19730316709376602</v>
      </c>
      <c r="B5594">
        <v>-0.71355126628048882</v>
      </c>
      <c r="C5594">
        <v>-1.9624660710839081E-2</v>
      </c>
    </row>
    <row r="5595" spans="1:3" x14ac:dyDescent="0.55000000000000004">
      <c r="A5595">
        <v>0.19021786327437012</v>
      </c>
      <c r="B5595">
        <v>-0.78801013280826659</v>
      </c>
      <c r="C5595">
        <v>-1.8915125276623528E-2</v>
      </c>
    </row>
    <row r="5596" spans="1:3" x14ac:dyDescent="0.55000000000000004">
      <c r="A5596">
        <v>0.18241909155720037</v>
      </c>
      <c r="B5596">
        <v>-0.85459722448584374</v>
      </c>
      <c r="C5596">
        <v>-1.5550243086511638E-2</v>
      </c>
    </row>
    <row r="5597" spans="1:3" x14ac:dyDescent="0.55000000000000004">
      <c r="A5597">
        <v>0.17402650293641181</v>
      </c>
      <c r="B5597">
        <v>-0.90825986155087657</v>
      </c>
      <c r="C5597">
        <v>-1.222544897613477E-2</v>
      </c>
    </row>
    <row r="5598" spans="1:3" x14ac:dyDescent="0.55000000000000004">
      <c r="A5598">
        <v>0.1651705722001871</v>
      </c>
      <c r="B5598">
        <v>-0.94860367985259841</v>
      </c>
      <c r="C5598">
        <v>-8.6564445547771766E-3</v>
      </c>
    </row>
    <row r="5599" spans="1:3" x14ac:dyDescent="0.55000000000000004">
      <c r="A5599">
        <v>0.15598194962580222</v>
      </c>
      <c r="B5599">
        <v>-0.97830686694799496</v>
      </c>
      <c r="C5599">
        <v>-6.7178758879746503E-3</v>
      </c>
    </row>
    <row r="5600" spans="1:3" x14ac:dyDescent="0.55000000000000004">
      <c r="A5600">
        <v>0.14653087779489549</v>
      </c>
      <c r="B5600">
        <v>-1.0054055778644786</v>
      </c>
      <c r="C5600">
        <v>-7.308371998403989E-3</v>
      </c>
    </row>
    <row r="5601" spans="1:3" x14ac:dyDescent="0.55000000000000004">
      <c r="A5601">
        <v>0.13681126333424246</v>
      </c>
      <c r="B5601">
        <v>-1.0308232556717984</v>
      </c>
      <c r="C5601">
        <v>-5.8477759349913451E-3</v>
      </c>
    </row>
    <row r="5602" spans="1:3" x14ac:dyDescent="0.55000000000000004">
      <c r="A5602">
        <v>0.12687952865543434</v>
      </c>
      <c r="B5602">
        <v>-1.0468312892344602</v>
      </c>
      <c r="C5602">
        <v>-2.4379557227010682E-3</v>
      </c>
    </row>
    <row r="5603" spans="1:3" x14ac:dyDescent="0.55000000000000004">
      <c r="A5603">
        <v>0.11684065069766247</v>
      </c>
      <c r="B5603">
        <v>-1.0597298370836885</v>
      </c>
      <c r="C5603">
        <v>-4.2383112800050667E-3</v>
      </c>
    </row>
    <row r="5604" spans="1:3" x14ac:dyDescent="0.55000000000000004">
      <c r="A5604">
        <v>0.10662591172570948</v>
      </c>
      <c r="B5604">
        <v>-1.0888438564053236</v>
      </c>
      <c r="C5604">
        <v>-1.0831056898895092E-2</v>
      </c>
    </row>
    <row r="5605" spans="1:3" x14ac:dyDescent="0.55000000000000004">
      <c r="A5605">
        <v>9.60122787385813E-2</v>
      </c>
      <c r="B5605">
        <v>-1.1356276526157478</v>
      </c>
      <c r="C5605">
        <v>-1.3384158530931136E-2</v>
      </c>
    </row>
    <row r="5606" spans="1:3" x14ac:dyDescent="0.55000000000000004">
      <c r="A5606">
        <v>8.4906310168006899E-2</v>
      </c>
      <c r="B5606">
        <v>-1.1811022264597346</v>
      </c>
      <c r="C5606">
        <v>-1.0153405570511281E-2</v>
      </c>
    </row>
    <row r="5607" spans="1:3" x14ac:dyDescent="0.55000000000000004">
      <c r="A5607">
        <v>7.3411660722759134E-2</v>
      </c>
      <c r="B5607">
        <v>-1.2137322913938642</v>
      </c>
      <c r="C5607">
        <v>-6.7358619937379679E-3</v>
      </c>
    </row>
    <row r="5608" spans="1:3" x14ac:dyDescent="0.55000000000000004">
      <c r="A5608">
        <v>6.1656538773411963E-2</v>
      </c>
      <c r="B5608">
        <v>-1.2352015656405286</v>
      </c>
      <c r="C5608">
        <v>-4.3765987964609768E-3</v>
      </c>
    </row>
    <row r="5609" spans="1:3" x14ac:dyDescent="0.55000000000000004">
      <c r="A5609">
        <v>4.9736639208461324E-2</v>
      </c>
      <c r="B5609">
        <v>-1.2473695140843788</v>
      </c>
      <c r="C5609">
        <v>-1.9215111641239626E-3</v>
      </c>
    </row>
    <row r="5610" spans="1:3" x14ac:dyDescent="0.55000000000000004">
      <c r="A5610">
        <v>3.7738836453783613E-2</v>
      </c>
      <c r="B5610">
        <v>-1.2533554719192372</v>
      </c>
      <c r="C5610">
        <v>-1.1768106965687789E-3</v>
      </c>
    </row>
    <row r="5611" spans="1:3" x14ac:dyDescent="0.55000000000000004">
      <c r="A5611">
        <v>2.5695635865302772E-2</v>
      </c>
      <c r="B5611">
        <v>-1.2572054011731033</v>
      </c>
      <c r="C5611">
        <v>-8.1590630853783767E-4</v>
      </c>
    </row>
    <row r="5612" spans="1:3" x14ac:dyDescent="0.55000000000000004">
      <c r="A5612">
        <v>1.3635096089941736E-2</v>
      </c>
      <c r="B5612">
        <v>-1.2530488604347512</v>
      </c>
      <c r="C5612">
        <v>2.9673249101694133E-3</v>
      </c>
    </row>
    <row r="5613" spans="1:3" x14ac:dyDescent="0.55000000000000004">
      <c r="A5613">
        <v>1.6902867227290082E-3</v>
      </c>
      <c r="B5613">
        <v>-1.2345698388070352</v>
      </c>
      <c r="C5613">
        <v>6.5973860772612688E-3</v>
      </c>
    </row>
    <row r="5614" spans="1:3" x14ac:dyDescent="0.55000000000000004">
      <c r="A5614">
        <v>-1.0021077859610724E-2</v>
      </c>
      <c r="B5614">
        <v>-1.2139434340717792</v>
      </c>
      <c r="C5614">
        <v>4.0788068498898858E-3</v>
      </c>
    </row>
    <row r="5615" spans="1:3" x14ac:dyDescent="0.55000000000000004">
      <c r="A5615">
        <v>-2.1583694566143504E-2</v>
      </c>
      <c r="B5615">
        <v>-1.2079114508920357</v>
      </c>
      <c r="C5615">
        <v>-9.5666234691703551E-4</v>
      </c>
    </row>
    <row r="5616" spans="1:3" x14ac:dyDescent="0.55000000000000004">
      <c r="A5616">
        <v>-3.3165929908323025E-2</v>
      </c>
      <c r="B5616">
        <v>-1.2117553370916025</v>
      </c>
      <c r="C5616">
        <v>-1.0329267832935448E-3</v>
      </c>
    </row>
    <row r="5617" spans="1:3" x14ac:dyDescent="0.55000000000000004">
      <c r="A5617">
        <v>-4.4773432558270793E-2</v>
      </c>
      <c r="B5617">
        <v>-1.2071595885487176</v>
      </c>
      <c r="C5617">
        <v>3.4116786170848919E-3</v>
      </c>
    </row>
    <row r="5618" spans="1:3" x14ac:dyDescent="0.55000000000000004">
      <c r="A5618">
        <v>-5.6253515980096883E-2</v>
      </c>
      <c r="B5618">
        <v>-1.18664990790213</v>
      </c>
      <c r="C5618">
        <v>7.2040981151033244E-3</v>
      </c>
    </row>
    <row r="5619" spans="1:3" x14ac:dyDescent="0.55000000000000004">
      <c r="A5619">
        <v>-6.7463208651421913E-2</v>
      </c>
      <c r="B5619">
        <v>-1.1546847372546407</v>
      </c>
      <c r="C5619">
        <v>9.3410212676550471E-3</v>
      </c>
    </row>
    <row r="5620" spans="1:3" x14ac:dyDescent="0.55000000000000004">
      <c r="A5620">
        <v>-7.8311337541264209E-2</v>
      </c>
      <c r="B5620">
        <v>-1.1130110394870014</v>
      </c>
      <c r="C5620">
        <v>1.22292156721169E-2</v>
      </c>
    </row>
    <row r="5621" spans="1:3" x14ac:dyDescent="0.55000000000000004">
      <c r="A5621">
        <v>-8.868947838815136E-2</v>
      </c>
      <c r="B5621">
        <v>-1.0602869359226446</v>
      </c>
      <c r="C5621">
        <v>1.5060693005086435E-2</v>
      </c>
    </row>
    <row r="5622" spans="1:3" x14ac:dyDescent="0.55000000000000004">
      <c r="A5622">
        <v>-9.8501914762403067E-2</v>
      </c>
      <c r="B5622">
        <v>-1.0037474799047565</v>
      </c>
      <c r="C5622">
        <v>1.4204035782640239E-2</v>
      </c>
    </row>
    <row r="5623" spans="1:3" x14ac:dyDescent="0.55000000000000004">
      <c r="A5623">
        <v>-0.10778038146857752</v>
      </c>
      <c r="B5623">
        <v>-0.95670759485778734</v>
      </c>
      <c r="C5623">
        <v>1.014373080481795E-2</v>
      </c>
    </row>
    <row r="5624" spans="1:3" x14ac:dyDescent="0.55000000000000004">
      <c r="A5624">
        <v>-0.11666777509098122</v>
      </c>
      <c r="B5624">
        <v>-0.92396986658648239</v>
      </c>
      <c r="C5624">
        <v>6.8012631244289065E-3</v>
      </c>
    </row>
    <row r="5625" spans="1:3" x14ac:dyDescent="0.55000000000000004">
      <c r="A5625">
        <v>-0.12529212368288284</v>
      </c>
      <c r="B5625">
        <v>-0.9016401119833668</v>
      </c>
      <c r="C5625">
        <v>4.7565808730429416E-3</v>
      </c>
    </row>
    <row r="5626" spans="1:3" x14ac:dyDescent="0.55000000000000004">
      <c r="A5626">
        <v>-0.13373607325201556</v>
      </c>
      <c r="B5626">
        <v>-0.88610678889371175</v>
      </c>
      <c r="C5626">
        <v>3.2834414300911695E-3</v>
      </c>
    </row>
    <row r="5627" spans="1:3" x14ac:dyDescent="0.55000000000000004">
      <c r="A5627">
        <v>-0.14204850472100167</v>
      </c>
      <c r="B5627">
        <v>-0.87090323283938575</v>
      </c>
      <c r="C5627">
        <v>4.5858940017545619E-3</v>
      </c>
    </row>
    <row r="5628" spans="1:3" x14ac:dyDescent="0.55000000000000004">
      <c r="A5628">
        <v>-0.15017844649218612</v>
      </c>
      <c r="B5628">
        <v>-0.84494761838221033</v>
      </c>
      <c r="C5628">
        <v>8.8486890506136884E-3</v>
      </c>
    </row>
    <row r="5629" spans="1:3" x14ac:dyDescent="0.55000000000000004">
      <c r="A5629">
        <v>-0.15797472441352584</v>
      </c>
      <c r="B5629">
        <v>-0.80379559125780164</v>
      </c>
      <c r="C5629">
        <v>1.2451532028272783E-2</v>
      </c>
    </row>
    <row r="5630" spans="1:3" x14ac:dyDescent="0.55000000000000004">
      <c r="A5630">
        <v>-0.16530331164584405</v>
      </c>
      <c r="B5630">
        <v>-0.75285683045431973</v>
      </c>
      <c r="C5630">
        <v>1.391428619299118E-2</v>
      </c>
    </row>
    <row r="5631" spans="1:3" x14ac:dyDescent="0.55000000000000004">
      <c r="A5631">
        <v>-0.17210365837321301</v>
      </c>
      <c r="B5631">
        <v>-0.69812439994011377</v>
      </c>
      <c r="C5631">
        <v>1.4415129187032628E-2</v>
      </c>
    </row>
    <row r="5632" spans="1:3" x14ac:dyDescent="0.55000000000000004">
      <c r="A5632">
        <v>-0.17835328310940041</v>
      </c>
      <c r="B5632">
        <v>-0.64098714369631227</v>
      </c>
      <c r="C5632">
        <v>1.515902000748163E-2</v>
      </c>
    </row>
    <row r="5633" spans="1:3" x14ac:dyDescent="0.55000000000000004">
      <c r="A5633">
        <v>-0.18401762153010337</v>
      </c>
      <c r="B5633">
        <v>-0.57717625047697507</v>
      </c>
      <c r="C5633">
        <v>1.7869392631926873E-2</v>
      </c>
    </row>
    <row r="5634" spans="1:3" x14ac:dyDescent="0.55000000000000004">
      <c r="A5634">
        <v>-0.18899410589819832</v>
      </c>
      <c r="B5634">
        <v>-0.50047930714435052</v>
      </c>
      <c r="C5634">
        <v>2.1828818202764957E-2</v>
      </c>
    </row>
    <row r="5635" spans="1:3" x14ac:dyDescent="0.55000000000000004">
      <c r="A5635">
        <v>-0.19314616000906246</v>
      </c>
      <c r="B5635">
        <v>-0.41474285207108968</v>
      </c>
      <c r="C5635">
        <v>2.2548228936604017E-2</v>
      </c>
    </row>
    <row r="5636" spans="1:3" x14ac:dyDescent="0.55000000000000004">
      <c r="A5636">
        <v>-0.19644969762056116</v>
      </c>
      <c r="B5636">
        <v>-0.3343860197152338</v>
      </c>
      <c r="C5636">
        <v>1.9044334394584347E-2</v>
      </c>
    </row>
    <row r="5637" spans="1:3" x14ac:dyDescent="0.55000000000000004">
      <c r="A5637">
        <v>-0.19902565611821427</v>
      </c>
      <c r="B5637">
        <v>-0.26813002980798406</v>
      </c>
      <c r="C5637">
        <v>1.5249656240638079E-2</v>
      </c>
    </row>
    <row r="5638" spans="1:3" x14ac:dyDescent="0.55000000000000004">
      <c r="A5638">
        <v>-0.20101735023029427</v>
      </c>
      <c r="B5638">
        <v>-0.21498867900666041</v>
      </c>
      <c r="C5638">
        <v>1.225621891532654E-2</v>
      </c>
    </row>
    <row r="5639" spans="1:3" x14ac:dyDescent="0.55000000000000004">
      <c r="A5639">
        <v>-0.20254519829926526</v>
      </c>
      <c r="B5639">
        <v>-0.1738670272737696</v>
      </c>
      <c r="C5639">
        <v>9.0282799112214995E-3</v>
      </c>
    </row>
    <row r="5640" spans="1:3" x14ac:dyDescent="0.55000000000000004">
      <c r="A5640">
        <v>-0.20372413082108554</v>
      </c>
      <c r="B5640">
        <v>-0.1404257364155489</v>
      </c>
      <c r="C5640">
        <v>8.280876847691911E-3</v>
      </c>
    </row>
    <row r="5641" spans="1:3" x14ac:dyDescent="0.55000000000000004">
      <c r="A5641">
        <v>-0.20457531248739402</v>
      </c>
      <c r="B5641">
        <v>-0.10110888174571193</v>
      </c>
      <c r="C5641">
        <v>1.2069462008331363E-2</v>
      </c>
    </row>
    <row r="5642" spans="1:3" x14ac:dyDescent="0.55000000000000004">
      <c r="A5642">
        <v>-0.20496550936277894</v>
      </c>
      <c r="B5642">
        <v>-4.5363029370972301E-2</v>
      </c>
      <c r="C5642">
        <v>1.6784498848159128E-2</v>
      </c>
    </row>
    <row r="5643" spans="1:3" x14ac:dyDescent="0.55000000000000004">
      <c r="A5643">
        <v>-0.20472447530100452</v>
      </c>
      <c r="B5643">
        <v>2.3907136230071395E-2</v>
      </c>
      <c r="C5643">
        <v>1.9069624133747548E-2</v>
      </c>
    </row>
    <row r="5644" spans="1:3" x14ac:dyDescent="0.55000000000000004">
      <c r="A5644">
        <v>-0.20375873417327536</v>
      </c>
      <c r="B5644">
        <v>9.9807176012199683E-2</v>
      </c>
      <c r="C5644">
        <v>2.0216110743130448E-2</v>
      </c>
    </row>
    <row r="5645" spans="1:3" x14ac:dyDescent="0.55000000000000004">
      <c r="A5645">
        <v>-0.20202052486902627</v>
      </c>
      <c r="B5645">
        <v>0.17969371903016018</v>
      </c>
      <c r="C5645">
        <v>2.1133031605710385E-2</v>
      </c>
    </row>
    <row r="5646" spans="1:3" x14ac:dyDescent="0.55000000000000004">
      <c r="A5646">
        <v>-0.19948302270967305</v>
      </c>
      <c r="B5646">
        <v>0.25815165986890048</v>
      </c>
      <c r="C5646">
        <v>1.9476668621380873E-2</v>
      </c>
    </row>
    <row r="5647" spans="1:3" x14ac:dyDescent="0.55000000000000004">
      <c r="A5647">
        <v>-0.1962129578074413</v>
      </c>
      <c r="B5647">
        <v>0.32390131109852849</v>
      </c>
      <c r="C5647">
        <v>1.4555241952960743E-2</v>
      </c>
    </row>
    <row r="5648" spans="1:3" x14ac:dyDescent="0.55000000000000004">
      <c r="A5648">
        <v>-0.19238662844416929</v>
      </c>
      <c r="B5648">
        <v>0.371919190407203</v>
      </c>
      <c r="C5648">
        <v>1.0298732844489835E-2</v>
      </c>
    </row>
    <row r="5649" spans="1:3" x14ac:dyDescent="0.55000000000000004">
      <c r="A5649">
        <v>-0.18815509554141227</v>
      </c>
      <c r="B5649">
        <v>0.41211946451348602</v>
      </c>
      <c r="C5649">
        <v>1.0508862448617318E-2</v>
      </c>
    </row>
    <row r="5650" spans="1:3" x14ac:dyDescent="0.55000000000000004">
      <c r="A5650">
        <v>-0.18351369386123331</v>
      </c>
      <c r="B5650">
        <v>0.45997322965163484</v>
      </c>
      <c r="C5650">
        <v>1.4260167125993877E-2</v>
      </c>
    </row>
    <row r="5651" spans="1:3" x14ac:dyDescent="0.55000000000000004">
      <c r="A5651">
        <v>-0.17832794760366102</v>
      </c>
      <c r="B5651">
        <v>0.52328211505316402</v>
      </c>
      <c r="C5651">
        <v>1.8508407098400112E-2</v>
      </c>
    </row>
    <row r="5652" spans="1:3" x14ac:dyDescent="0.55000000000000004">
      <c r="A5652">
        <v>-0.17243897791157295</v>
      </c>
      <c r="B5652">
        <v>0.6004218694291158</v>
      </c>
      <c r="C5652">
        <v>2.1419001998883396E-2</v>
      </c>
    </row>
    <row r="5653" spans="1:3" x14ac:dyDescent="0.55000000000000004">
      <c r="A5653">
        <v>-0.16574244488162174</v>
      </c>
      <c r="B5653">
        <v>0.68126050676054439</v>
      </c>
      <c r="C5653">
        <v>2.0422942789640706E-2</v>
      </c>
    </row>
    <row r="5654" spans="1:3" x14ac:dyDescent="0.55000000000000004">
      <c r="A5654">
        <v>-0.15828596543630546</v>
      </c>
      <c r="B5654">
        <v>0.74582412938044618</v>
      </c>
      <c r="C5654">
        <v>1.2995081340743257E-2</v>
      </c>
    </row>
    <row r="5655" spans="1:3" x14ac:dyDescent="0.55000000000000004">
      <c r="A5655">
        <v>-0.15034501381562787</v>
      </c>
      <c r="B5655">
        <v>0.77565243520975058</v>
      </c>
      <c r="C5655">
        <v>2.4440003514432898E-3</v>
      </c>
    </row>
    <row r="5656" spans="1:3" x14ac:dyDescent="0.55000000000000004">
      <c r="A5656">
        <v>-0.14230189257216996</v>
      </c>
      <c r="B5656">
        <v>0.77240431689191436</v>
      </c>
      <c r="C5656">
        <v>-4.1252210128492131E-3</v>
      </c>
    </row>
    <row r="5657" spans="1:3" x14ac:dyDescent="0.55000000000000004">
      <c r="A5657">
        <v>-0.13440267601007355</v>
      </c>
      <c r="B5657">
        <v>0.75596311260682036</v>
      </c>
      <c r="C5657">
        <v>-4.3847190933071151E-3</v>
      </c>
    </row>
    <row r="5658" spans="1:3" x14ac:dyDescent="0.55000000000000004">
      <c r="A5658">
        <v>-0.1266644797790204</v>
      </c>
      <c r="B5658">
        <v>0.74695809425627413</v>
      </c>
      <c r="C5658">
        <v>-2.7626348979135576E-4</v>
      </c>
    </row>
    <row r="5659" spans="1:3" x14ac:dyDescent="0.55000000000000004">
      <c r="A5659">
        <v>-0.11893256523458308</v>
      </c>
      <c r="B5659">
        <v>0.75933914412022452</v>
      </c>
      <c r="C5659">
        <v>6.6846743924571855E-3</v>
      </c>
    </row>
    <row r="5660" spans="1:3" x14ac:dyDescent="0.55000000000000004">
      <c r="A5660">
        <v>-0.11094880425485096</v>
      </c>
      <c r="B5660">
        <v>0.7977116849725675</v>
      </c>
      <c r="C5660">
        <v>1.3176889195712086E-2</v>
      </c>
    </row>
    <row r="5661" spans="1:3" x14ac:dyDescent="0.55000000000000004">
      <c r="A5661">
        <v>-0.10247597714318545</v>
      </c>
      <c r="B5661">
        <v>0.85295521897578996</v>
      </c>
      <c r="C5661">
        <v>1.54170725036784E-2</v>
      </c>
    </row>
    <row r="5662" spans="1:3" x14ac:dyDescent="0.55000000000000004">
      <c r="A5662">
        <v>-9.3421550702342204E-2</v>
      </c>
      <c r="B5662">
        <v>0.91144458573016018</v>
      </c>
      <c r="C5662">
        <v>1.4856926851585694E-2</v>
      </c>
    </row>
    <row r="5663" spans="1:3" x14ac:dyDescent="0.55000000000000004">
      <c r="A5663">
        <v>-8.3800354064275939E-2</v>
      </c>
      <c r="B5663">
        <v>0.96551907897871536</v>
      </c>
      <c r="C5663">
        <v>1.313194128948841E-2</v>
      </c>
    </row>
    <row r="5664" spans="1:3" x14ac:dyDescent="0.55000000000000004">
      <c r="A5664">
        <v>-7.3690259044864231E-2</v>
      </c>
      <c r="B5664">
        <v>1.0049725940522383</v>
      </c>
      <c r="C5664">
        <v>7.2891327651300481E-3</v>
      </c>
    </row>
    <row r="5665" spans="1:3" x14ac:dyDescent="0.55000000000000004">
      <c r="A5665">
        <v>-6.3312353249568978E-2</v>
      </c>
      <c r="B5665">
        <v>1.0166902114088308</v>
      </c>
      <c r="C5665">
        <v>-1.2241134294196079E-3</v>
      </c>
    </row>
    <row r="5666" spans="1:3" x14ac:dyDescent="0.55000000000000004">
      <c r="A5666">
        <v>-5.2967127282275824E-2</v>
      </c>
      <c r="B5666">
        <v>1.0054659500835754</v>
      </c>
      <c r="C5666">
        <v>-4.5855456416234695E-3</v>
      </c>
    </row>
    <row r="5667" spans="1:3" x14ac:dyDescent="0.55000000000000004">
      <c r="A5667">
        <v>-4.2776128354403919E-2</v>
      </c>
      <c r="B5667">
        <v>0.99572548439072184</v>
      </c>
      <c r="C5667">
        <v>-4.5610326772103303E-4</v>
      </c>
    </row>
    <row r="5668" spans="1:3" x14ac:dyDescent="0.55000000000000004">
      <c r="A5668">
        <v>-3.2599114143369336E-2</v>
      </c>
      <c r="B5668">
        <v>1.0057040239998374</v>
      </c>
      <c r="C5668">
        <v>5.6209788417974265E-3</v>
      </c>
    </row>
    <row r="5669" spans="1:3" x14ac:dyDescent="0.55000000000000004">
      <c r="A5669">
        <v>-2.2218736787003122E-2</v>
      </c>
      <c r="B5669">
        <v>1.0326130270906304</v>
      </c>
      <c r="C5669">
        <v>8.307076588219697E-3</v>
      </c>
    </row>
    <row r="5670" spans="1:3" x14ac:dyDescent="0.55000000000000004">
      <c r="A5670">
        <v>-1.1534638392897178E-2</v>
      </c>
      <c r="B5670">
        <v>1.0611641311662161</v>
      </c>
      <c r="C5670">
        <v>6.4709275916901392E-3</v>
      </c>
    </row>
    <row r="5671" spans="1:3" x14ac:dyDescent="0.55000000000000004">
      <c r="A5671">
        <v>-6.0635451371327084E-4</v>
      </c>
      <c r="B5671">
        <v>1.0800436728829832</v>
      </c>
      <c r="C5671">
        <v>3.3010919304460877E-3</v>
      </c>
    </row>
    <row r="5672" spans="1:3" x14ac:dyDescent="0.55000000000000004">
      <c r="A5672">
        <v>1.0455386201296829E-2</v>
      </c>
      <c r="B5672">
        <v>1.0901175500270319</v>
      </c>
      <c r="C5672">
        <v>1.9131301938027697E-3</v>
      </c>
    </row>
    <row r="5673" spans="1:3" x14ac:dyDescent="0.55000000000000004">
      <c r="A5673">
        <v>2.159010711065178E-2</v>
      </c>
      <c r="B5673">
        <v>1.0946176688245157</v>
      </c>
      <c r="C5673">
        <v>4.1612384216193048E-4</v>
      </c>
    </row>
    <row r="5674" spans="1:3" x14ac:dyDescent="0.55000000000000004">
      <c r="A5674">
        <v>3.273531403439324E-2</v>
      </c>
      <c r="B5674">
        <v>1.0905876390492777</v>
      </c>
      <c r="C5674">
        <v>-2.5020605788275219E-3</v>
      </c>
    </row>
    <row r="5675" spans="1:3" x14ac:dyDescent="0.55000000000000004">
      <c r="A5675">
        <v>4.3790168229079995E-2</v>
      </c>
      <c r="B5675">
        <v>1.0781193526643318</v>
      </c>
      <c r="C5675">
        <v>-3.95150380261445E-3</v>
      </c>
    </row>
    <row r="5676" spans="1:3" x14ac:dyDescent="0.55000000000000004">
      <c r="A5676">
        <v>5.4695532831404561E-2</v>
      </c>
      <c r="B5676">
        <v>1.0607666300058409</v>
      </c>
      <c r="C5676">
        <v>-5.0302367038507975E-3</v>
      </c>
    </row>
    <row r="5677" spans="1:3" x14ac:dyDescent="0.55000000000000004">
      <c r="A5677">
        <v>6.5394979050662883E-2</v>
      </c>
      <c r="B5677">
        <v>1.0322104286454168</v>
      </c>
      <c r="C5677">
        <v>-9.7504058222486582E-3</v>
      </c>
    </row>
    <row r="5678" spans="1:3" x14ac:dyDescent="0.55000000000000004">
      <c r="A5678">
        <v>7.5717410829741108E-2</v>
      </c>
      <c r="B5678">
        <v>0.98404412140922204</v>
      </c>
      <c r="C5678">
        <v>-1.5180395024643023E-2</v>
      </c>
    </row>
    <row r="5679" spans="1:3" x14ac:dyDescent="0.55000000000000004">
      <c r="A5679">
        <v>8.5470869926128457E-2</v>
      </c>
      <c r="B5679">
        <v>0.92274523908786577</v>
      </c>
      <c r="C5679">
        <v>-1.6547804934651116E-2</v>
      </c>
    </row>
    <row r="5680" spans="1:3" x14ac:dyDescent="0.55000000000000004">
      <c r="A5680">
        <v>9.4596231085018689E-2</v>
      </c>
      <c r="B5680">
        <v>0.86096365712070067</v>
      </c>
      <c r="C5680">
        <v>-1.5430239561811169E-2</v>
      </c>
    </row>
    <row r="5681" spans="1:3" x14ac:dyDescent="0.55000000000000004">
      <c r="A5681">
        <v>0.10313145380744058</v>
      </c>
      <c r="B5681">
        <v>0.80535914849470081</v>
      </c>
      <c r="C5681">
        <v>-1.335056200444134E-2</v>
      </c>
    </row>
    <row r="5682" spans="1:3" x14ac:dyDescent="0.55000000000000004">
      <c r="A5682">
        <v>0.11116355487776994</v>
      </c>
      <c r="B5682">
        <v>0.76245040428307342</v>
      </c>
      <c r="C5682">
        <v>-8.8589329291131839E-3</v>
      </c>
    </row>
    <row r="5683" spans="1:3" x14ac:dyDescent="0.55000000000000004">
      <c r="A5683">
        <v>0.11885754485448299</v>
      </c>
      <c r="B5683">
        <v>0.73654779621401445</v>
      </c>
      <c r="C5683">
        <v>-4.5482141045612053E-3</v>
      </c>
    </row>
    <row r="5684" spans="1:3" x14ac:dyDescent="0.55000000000000004">
      <c r="A5684">
        <v>0.12636214670427345</v>
      </c>
      <c r="B5684">
        <v>0.71718216325392492</v>
      </c>
      <c r="C5684">
        <v>-5.4754054399985697E-3</v>
      </c>
    </row>
    <row r="5685" spans="1:3" x14ac:dyDescent="0.55000000000000004">
      <c r="A5685">
        <v>0.13364361215796947</v>
      </c>
      <c r="B5685">
        <v>0.68497321666586297</v>
      </c>
      <c r="C5685">
        <v>-1.119589196583058E-2</v>
      </c>
    </row>
    <row r="5686" spans="1:3" x14ac:dyDescent="0.55000000000000004">
      <c r="A5686">
        <v>0.14049839900410011</v>
      </c>
      <c r="B5686">
        <v>0.63086983375472483</v>
      </c>
      <c r="C5686">
        <v>-1.6807929416746109E-2</v>
      </c>
    </row>
    <row r="5687" spans="1:3" x14ac:dyDescent="0.55000000000000004">
      <c r="A5687">
        <v>0.14672032833340679</v>
      </c>
      <c r="B5687">
        <v>0.56140122853987928</v>
      </c>
      <c r="C5687">
        <v>-1.9148905580585983E-2</v>
      </c>
    </row>
    <row r="5688" spans="1:3" x14ac:dyDescent="0.55000000000000004">
      <c r="A5688">
        <v>0.15222028348491132</v>
      </c>
      <c r="B5688">
        <v>0.49013028292115324</v>
      </c>
      <c r="C5688">
        <v>-1.7740817824551711E-2</v>
      </c>
    </row>
    <row r="5689" spans="1:3" x14ac:dyDescent="0.55000000000000004">
      <c r="A5689">
        <v>0.15705267736359224</v>
      </c>
      <c r="B5689">
        <v>0.43127992080251787</v>
      </c>
      <c r="C5689">
        <v>-1.2720032133334095E-2</v>
      </c>
    </row>
    <row r="5690" spans="1:3" x14ac:dyDescent="0.55000000000000004">
      <c r="A5690">
        <v>0.1614055392381927</v>
      </c>
      <c r="B5690">
        <v>0.39492562551073451</v>
      </c>
      <c r="C5690">
        <v>-6.096890895539264E-3</v>
      </c>
    </row>
    <row r="5691" spans="1:3" x14ac:dyDescent="0.55000000000000004">
      <c r="A5691">
        <v>0.16551630265139197</v>
      </c>
      <c r="B5691">
        <v>0.37672395187180707</v>
      </c>
      <c r="C5691">
        <v>-3.3242652322699822E-3</v>
      </c>
    </row>
    <row r="5692" spans="1:3" x14ac:dyDescent="0.55000000000000004">
      <c r="A5692">
        <v>0.16947830341695203</v>
      </c>
      <c r="B5692">
        <v>0.35424539264721677</v>
      </c>
      <c r="C5692">
        <v>-8.3105997908098778E-3</v>
      </c>
    </row>
    <row r="5693" spans="1:3" x14ac:dyDescent="0.55000000000000004">
      <c r="A5693">
        <v>0.17311231542483313</v>
      </c>
      <c r="B5693">
        <v>0.30494486062528697</v>
      </c>
      <c r="C5693">
        <v>-1.7207273926545096E-2</v>
      </c>
    </row>
    <row r="5694" spans="1:3" x14ac:dyDescent="0.55000000000000004">
      <c r="A5694">
        <v>0.17610172203080945</v>
      </c>
      <c r="B5694">
        <v>0.22862172840387729</v>
      </c>
      <c r="C5694">
        <v>-2.2297452896130728E-2</v>
      </c>
    </row>
    <row r="5695" spans="1:3" x14ac:dyDescent="0.55000000000000004">
      <c r="A5695">
        <v>0.17825753514234929</v>
      </c>
      <c r="B5695">
        <v>0.14444626936380545</v>
      </c>
      <c r="C5695">
        <v>-2.127162528196028E-2</v>
      </c>
    </row>
    <row r="5696" spans="1:3" x14ac:dyDescent="0.55000000000000004">
      <c r="A5696">
        <v>0.17960754594422235</v>
      </c>
      <c r="B5696">
        <v>6.9801979969168745E-2</v>
      </c>
      <c r="C5696">
        <v>-1.7364135274269898E-2</v>
      </c>
    </row>
    <row r="5697" spans="1:3" x14ac:dyDescent="0.55000000000000004">
      <c r="A5697">
        <v>0.18029680261309278</v>
      </c>
      <c r="B5697">
        <v>1.2231052492206226E-2</v>
      </c>
      <c r="C5697">
        <v>-1.2434481432232442E-2</v>
      </c>
    </row>
    <row r="5698" spans="1:3" x14ac:dyDescent="0.55000000000000004">
      <c r="A5698">
        <v>0.18051468472547266</v>
      </c>
      <c r="B5698">
        <v>-2.5592445117441902E-2</v>
      </c>
      <c r="C5698">
        <v>-7.1428982829063415E-3</v>
      </c>
    </row>
    <row r="5699" spans="1:3" x14ac:dyDescent="0.55000000000000004">
      <c r="A5699">
        <v>0.18045186794656787</v>
      </c>
      <c r="B5699">
        <v>-4.9856136802938274E-2</v>
      </c>
      <c r="C5699">
        <v>-5.415948345197371E-3</v>
      </c>
    </row>
    <row r="5700" spans="1:3" x14ac:dyDescent="0.55000000000000004">
      <c r="A5700">
        <v>0.18016618632035816</v>
      </c>
      <c r="B5700">
        <v>-7.8751077502304284E-2</v>
      </c>
      <c r="C5700">
        <v>-9.5400251016794467E-3</v>
      </c>
    </row>
    <row r="5701" spans="1:3" x14ac:dyDescent="0.55000000000000004">
      <c r="A5701">
        <v>0.1795179072390134</v>
      </c>
      <c r="B5701">
        <v>-0.1241735726781476</v>
      </c>
      <c r="C5701">
        <v>-1.3970583167390589E-2</v>
      </c>
    </row>
    <row r="5702" spans="1:3" x14ac:dyDescent="0.55000000000000004">
      <c r="A5702">
        <v>0.17835529025309982</v>
      </c>
      <c r="B5702">
        <v>-0.17685365597020813</v>
      </c>
      <c r="C5702">
        <v>-1.3296540689783609E-2</v>
      </c>
    </row>
    <row r="5703" spans="1:3" x14ac:dyDescent="0.55000000000000004">
      <c r="A5703">
        <v>0.17669162639902267</v>
      </c>
      <c r="B5703">
        <v>-0.22376781335400309</v>
      </c>
      <c r="C5703">
        <v>-1.0986149467460151E-2</v>
      </c>
    </row>
    <row r="5704" spans="1:3" x14ac:dyDescent="0.55000000000000004">
      <c r="A5704">
        <v>0.17459784931562811</v>
      </c>
      <c r="B5704">
        <v>-0.26848897375489528</v>
      </c>
      <c r="C5704">
        <v>-1.2161449083726293E-2</v>
      </c>
    </row>
    <row r="5705" spans="1:3" x14ac:dyDescent="0.55000000000000004">
      <c r="A5705">
        <v>0.17203606823638801</v>
      </c>
      <c r="B5705">
        <v>-0.32065734189211814</v>
      </c>
      <c r="C5705">
        <v>-1.4840811856865267E-2</v>
      </c>
    </row>
    <row r="5706" spans="1:3" x14ac:dyDescent="0.55000000000000004">
      <c r="A5706">
        <v>0.16891790096429038</v>
      </c>
      <c r="B5706">
        <v>-0.37793861494225572</v>
      </c>
      <c r="C5706">
        <v>-1.4807880198071364E-2</v>
      </c>
    </row>
    <row r="5707" spans="1:3" x14ac:dyDescent="0.55000000000000004">
      <c r="A5707">
        <v>0.16524021653893764</v>
      </c>
      <c r="B5707">
        <v>-0.43213430128885022</v>
      </c>
      <c r="C5707">
        <v>-1.3243717289814E-2</v>
      </c>
    </row>
    <row r="5708" spans="1:3" x14ac:dyDescent="0.55000000000000004">
      <c r="A5708">
        <v>0.16104896607847094</v>
      </c>
      <c r="B5708">
        <v>-0.48498195761843316</v>
      </c>
      <c r="C5708">
        <v>-1.4110142094028114E-2</v>
      </c>
    </row>
    <row r="5709" spans="1:3" x14ac:dyDescent="0.55000000000000004">
      <c r="A5709">
        <v>0.15631431214752245</v>
      </c>
      <c r="B5709">
        <v>-0.54371043557253895</v>
      </c>
      <c r="C5709">
        <v>-1.6287620822175733E-2</v>
      </c>
    </row>
    <row r="5710" spans="1:3" x14ac:dyDescent="0.55000000000000004">
      <c r="A5710">
        <v>0.15097062011213885</v>
      </c>
      <c r="B5710">
        <v>-0.60346811688000124</v>
      </c>
      <c r="C5710">
        <v>-1.4642856045040764E-2</v>
      </c>
    </row>
    <row r="5711" spans="1:3" x14ac:dyDescent="0.55000000000000004">
      <c r="A5711">
        <v>0.14507950819505014</v>
      </c>
      <c r="B5711">
        <v>-0.65053741367189133</v>
      </c>
      <c r="C5711">
        <v>-9.7201340128733552E-3</v>
      </c>
    </row>
    <row r="5712" spans="1:3" x14ac:dyDescent="0.55000000000000004">
      <c r="A5712">
        <v>0.13880861076772266</v>
      </c>
      <c r="B5712">
        <v>-0.6842305965989135</v>
      </c>
      <c r="C5712">
        <v>-7.7194016636391834E-3</v>
      </c>
    </row>
    <row r="5713" spans="1:3" x14ac:dyDescent="0.55000000000000004">
      <c r="A5713">
        <v>0.13223035217844395</v>
      </c>
      <c r="B5713">
        <v>-0.7185669033152069</v>
      </c>
      <c r="C5713">
        <v>-1.0053013820984729E-2</v>
      </c>
    </row>
    <row r="5714" spans="1:3" x14ac:dyDescent="0.55000000000000004">
      <c r="A5714">
        <v>0.12526999098060693</v>
      </c>
      <c r="B5714">
        <v>-0.76182859145095438</v>
      </c>
      <c r="C5714">
        <v>-1.2339164303108196E-2</v>
      </c>
    </row>
    <row r="5715" spans="1:3" x14ac:dyDescent="0.55000000000000004">
      <c r="A5715">
        <v>0.11784957242391754</v>
      </c>
      <c r="B5715">
        <v>-0.80753757310951346</v>
      </c>
      <c r="C5715">
        <v>-1.1319728894903756E-2</v>
      </c>
    </row>
    <row r="5716" spans="1:3" x14ac:dyDescent="0.55000000000000004">
      <c r="A5716">
        <v>0.11000824328747705</v>
      </c>
      <c r="B5716">
        <v>-0.84302678739055437</v>
      </c>
      <c r="C5716">
        <v>-7.0494296356557462E-3</v>
      </c>
    </row>
    <row r="5717" spans="1:3" x14ac:dyDescent="0.55000000000000004">
      <c r="A5717">
        <v>0.10189675332125953</v>
      </c>
      <c r="B5717">
        <v>-0.86377483917003595</v>
      </c>
      <c r="C5717">
        <v>-3.6897276001007832E-3</v>
      </c>
    </row>
    <row r="5718" spans="1:3" x14ac:dyDescent="0.55000000000000004">
      <c r="A5718">
        <v>9.3628417723609761E-2</v>
      </c>
      <c r="B5718">
        <v>-0.88166459725273738</v>
      </c>
      <c r="C5718">
        <v>-5.5699815524361644E-3</v>
      </c>
    </row>
    <row r="5719" spans="1:3" x14ac:dyDescent="0.55000000000000004">
      <c r="A5719">
        <v>8.5146518211362057E-2</v>
      </c>
      <c r="B5719">
        <v>-0.90789659204631146</v>
      </c>
      <c r="C5719">
        <v>-8.0076555042791972E-3</v>
      </c>
    </row>
    <row r="5720" spans="1:3" x14ac:dyDescent="0.55000000000000004">
      <c r="A5720">
        <v>7.6383419787208848E-2</v>
      </c>
      <c r="B5720">
        <v>-0.93048574713367804</v>
      </c>
      <c r="C5720">
        <v>-3.6844537541921461E-3</v>
      </c>
    </row>
    <row r="5721" spans="1:3" x14ac:dyDescent="0.55000000000000004">
      <c r="A5721">
        <v>6.7489586897944293E-2</v>
      </c>
      <c r="B5721">
        <v>-0.93194943566117838</v>
      </c>
      <c r="C5721">
        <v>2.9268509966867778E-3</v>
      </c>
    </row>
    <row r="5722" spans="1:3" x14ac:dyDescent="0.55000000000000004">
      <c r="A5722">
        <v>5.8689347110971256E-2</v>
      </c>
      <c r="B5722">
        <v>-0.91998402000577284</v>
      </c>
      <c r="C5722">
        <v>3.266428328057317E-3</v>
      </c>
    </row>
    <row r="5723" spans="1:3" x14ac:dyDescent="0.55000000000000004">
      <c r="A5723">
        <v>5.0002089662923056E-2</v>
      </c>
      <c r="B5723">
        <v>-0.91582205325378052</v>
      </c>
      <c r="C5723">
        <v>-1.1122012307527816E-3</v>
      </c>
    </row>
    <row r="5724" spans="1:3" x14ac:dyDescent="0.55000000000000004">
      <c r="A5724">
        <v>4.127858914376728E-2</v>
      </c>
      <c r="B5724">
        <v>-0.92662932741033366</v>
      </c>
      <c r="C5724">
        <v>-4.481625972432071E-3</v>
      </c>
    </row>
    <row r="5725" spans="1:3" x14ac:dyDescent="0.55000000000000004">
      <c r="A5725">
        <v>3.2391945622069984E-2</v>
      </c>
      <c r="B5725">
        <v>-0.94584675224141779</v>
      </c>
      <c r="C5725">
        <v>-5.4652812900338405E-3</v>
      </c>
    </row>
    <row r="5726" spans="1:3" x14ac:dyDescent="0.55000000000000004">
      <c r="A5726">
        <v>2.3303315202368082E-2</v>
      </c>
      <c r="B5726">
        <v>-0.96440975215705416</v>
      </c>
      <c r="C5726">
        <v>-4.1428967201298872E-3</v>
      </c>
    </row>
    <row r="5727" spans="1:3" x14ac:dyDescent="0.55000000000000004">
      <c r="A5727">
        <v>1.406494223189597E-2</v>
      </c>
      <c r="B5727">
        <v>-0.97280296884468109</v>
      </c>
      <c r="C5727">
        <v>-2.0141833557762171E-4</v>
      </c>
    </row>
    <row r="5728" spans="1:3" x14ac:dyDescent="0.55000000000000004">
      <c r="A5728">
        <v>4.8240089622551214E-3</v>
      </c>
      <c r="B5728">
        <v>-0.96375371638140728</v>
      </c>
      <c r="C5728">
        <v>4.8852964221582718E-3</v>
      </c>
    </row>
    <row r="5729" spans="1:3" x14ac:dyDescent="0.55000000000000004">
      <c r="A5729">
        <v>-4.2357229081569957E-3</v>
      </c>
      <c r="B5729">
        <v>-0.93984931303867847</v>
      </c>
      <c r="C5729">
        <v>7.4875831548235107E-3</v>
      </c>
    </row>
    <row r="5730" spans="1:3" x14ac:dyDescent="0.55000000000000004">
      <c r="A5730">
        <v>-1.3021793371230351E-2</v>
      </c>
      <c r="B5730">
        <v>-0.91474101540853558</v>
      </c>
      <c r="C5730">
        <v>5.5084301112960175E-3</v>
      </c>
    </row>
    <row r="5731" spans="1:3" x14ac:dyDescent="0.55000000000000004">
      <c r="A5731">
        <v>-2.1599398594161753E-2</v>
      </c>
      <c r="B5731">
        <v>-0.89984072485650313</v>
      </c>
      <c r="C5731">
        <v>2.2039355988657024E-3</v>
      </c>
    </row>
    <row r="5732" spans="1:3" x14ac:dyDescent="0.55000000000000004">
      <c r="A5732">
        <v>-3.0084308478549607E-2</v>
      </c>
      <c r="B5732">
        <v>-0.89375327700320073</v>
      </c>
      <c r="C5732">
        <v>9.4691732727427964E-4</v>
      </c>
    </row>
    <row r="5733" spans="1:3" x14ac:dyDescent="0.55000000000000004">
      <c r="A5733">
        <v>-3.8531986567262137E-2</v>
      </c>
      <c r="B5733">
        <v>-0.89146025281814545</v>
      </c>
      <c r="C5733">
        <v>2.3994819294069632E-4</v>
      </c>
    </row>
    <row r="5734" spans="1:3" x14ac:dyDescent="0.55000000000000004">
      <c r="A5734">
        <v>-4.6967354976048842E-2</v>
      </c>
      <c r="B5734">
        <v>-0.88915819771930116</v>
      </c>
      <c r="C5734">
        <v>9.5159171329341132E-4</v>
      </c>
    </row>
    <row r="5735" spans="1:3" x14ac:dyDescent="0.55000000000000004">
      <c r="A5735">
        <v>-5.5351201398888578E-2</v>
      </c>
      <c r="B5735">
        <v>-0.87572309233220691</v>
      </c>
      <c r="C5735">
        <v>6.0023965823040445E-3</v>
      </c>
    </row>
    <row r="5736" spans="1:3" x14ac:dyDescent="0.55000000000000004">
      <c r="A5736">
        <v>-6.35075555153264E-2</v>
      </c>
      <c r="B5736">
        <v>-0.84456051136558064</v>
      </c>
      <c r="C5736">
        <v>1.0127303710980771E-2</v>
      </c>
    </row>
    <row r="5737" spans="1:3" x14ac:dyDescent="0.55000000000000004">
      <c r="A5737">
        <v>-7.1296762705000696E-2</v>
      </c>
      <c r="B5737">
        <v>-0.80920524886668688</v>
      </c>
      <c r="C5737">
        <v>8.1725215990056631E-3</v>
      </c>
    </row>
    <row r="5738" spans="1:3" x14ac:dyDescent="0.55000000000000004">
      <c r="A5738">
        <v>-7.8772049032098862E-2</v>
      </c>
      <c r="B5738">
        <v>-0.78155605782432236</v>
      </c>
      <c r="C5738">
        <v>6.138653888760664E-3</v>
      </c>
    </row>
    <row r="5739" spans="1:3" x14ac:dyDescent="0.55000000000000004">
      <c r="A5739">
        <v>-8.5999500035877724E-2</v>
      </c>
      <c r="B5739">
        <v>-0.75527705276235069</v>
      </c>
      <c r="C5739">
        <v>7.4633156050135209E-3</v>
      </c>
    </row>
    <row r="5740" spans="1:3" x14ac:dyDescent="0.55000000000000004">
      <c r="A5740">
        <v>-9.2952069494984343E-2</v>
      </c>
      <c r="B5740">
        <v>-0.72953743319948605</v>
      </c>
      <c r="C5740">
        <v>5.8594688478149524E-3</v>
      </c>
    </row>
    <row r="5741" spans="1:3" x14ac:dyDescent="0.55000000000000004">
      <c r="A5741">
        <v>-9.9694320393828695E-2</v>
      </c>
      <c r="B5741">
        <v>-0.71684686486615357</v>
      </c>
      <c r="C5741">
        <v>7.0914830194304527E-4</v>
      </c>
    </row>
    <row r="5742" spans="1:3" x14ac:dyDescent="0.55000000000000004">
      <c r="A5742">
        <v>-0.10639765021501205</v>
      </c>
      <c r="B5742">
        <v>-0.71601625090192733</v>
      </c>
      <c r="C5742">
        <v>-2.7922388981767098E-4</v>
      </c>
    </row>
    <row r="5743" spans="1:3" x14ac:dyDescent="0.55000000000000004">
      <c r="A5743">
        <v>-0.11309127808575618</v>
      </c>
      <c r="B5743">
        <v>-0.70565336554927249</v>
      </c>
      <c r="C5743">
        <v>5.6430361841524872E-3</v>
      </c>
    </row>
    <row r="5744" spans="1:3" x14ac:dyDescent="0.55000000000000004">
      <c r="A5744">
        <v>-0.11956622841132793</v>
      </c>
      <c r="B5744">
        <v>-0.66999723517291465</v>
      </c>
      <c r="C5744">
        <v>1.2812517840877457E-2</v>
      </c>
    </row>
    <row r="5745" spans="1:3" x14ac:dyDescent="0.55000000000000004">
      <c r="A5745">
        <v>-0.12557162990046222</v>
      </c>
      <c r="B5745">
        <v>-0.6187528589778194</v>
      </c>
      <c r="C5745">
        <v>1.3711486400890264E-2</v>
      </c>
    </row>
    <row r="5746" spans="1:3" x14ac:dyDescent="0.55000000000000004">
      <c r="A5746">
        <v>-0.13107581104708391</v>
      </c>
      <c r="B5746">
        <v>-0.57733869324252485</v>
      </c>
      <c r="C5746">
        <v>7.7244171888067384E-3</v>
      </c>
    </row>
    <row r="5747" spans="1:3" x14ac:dyDescent="0.55000000000000004">
      <c r="A5747">
        <v>-0.13627933921243029</v>
      </c>
      <c r="B5747">
        <v>-0.55535993868507716</v>
      </c>
      <c r="C5747">
        <v>3.6517497663939576E-3</v>
      </c>
    </row>
    <row r="5748" spans="1:3" x14ac:dyDescent="0.55000000000000004">
      <c r="A5748">
        <v>-0.14132012591548399</v>
      </c>
      <c r="B5748">
        <v>-0.53478882972888309</v>
      </c>
      <c r="C5748">
        <v>6.9958221571019283E-3</v>
      </c>
    </row>
    <row r="5749" spans="1:3" x14ac:dyDescent="0.55000000000000004">
      <c r="A5749">
        <v>-0.14609203330114096</v>
      </c>
      <c r="B5749">
        <v>-0.49899384263771357</v>
      </c>
      <c r="C5749">
        <v>1.1531603873524109E-2</v>
      </c>
    </row>
    <row r="5750" spans="1:3" x14ac:dyDescent="0.55000000000000004">
      <c r="A5750">
        <v>-0.15044022471195473</v>
      </c>
      <c r="B5750">
        <v>-0.45434979678052356</v>
      </c>
      <c r="C5750">
        <v>1.1576080317568028E-2</v>
      </c>
    </row>
    <row r="5751" spans="1:3" x14ac:dyDescent="0.55000000000000004">
      <c r="A5751">
        <v>-0.15434974792969686</v>
      </c>
      <c r="B5751">
        <v>-0.41137930063667061</v>
      </c>
      <c r="C5751">
        <v>1.0665377313825854E-2</v>
      </c>
    </row>
    <row r="5752" spans="1:3" x14ac:dyDescent="0.55000000000000004">
      <c r="A5752">
        <v>-0.15784297844062073</v>
      </c>
      <c r="B5752">
        <v>-0.3666331558887615</v>
      </c>
      <c r="C5752">
        <v>1.2495153093994587E-2</v>
      </c>
    </row>
    <row r="5753" spans="1:3" x14ac:dyDescent="0.55000000000000004">
      <c r="A5753">
        <v>-0.16085770577412126</v>
      </c>
      <c r="B5753">
        <v>-0.31360603674427467</v>
      </c>
      <c r="C5753">
        <v>1.4951595945594868E-2</v>
      </c>
    </row>
    <row r="5754" spans="1:3" x14ac:dyDescent="0.55000000000000004">
      <c r="A5754">
        <v>-0.16330582755737522</v>
      </c>
      <c r="B5754">
        <v>-0.25333492315686434</v>
      </c>
      <c r="C5754">
        <v>1.6244632619317304E-2</v>
      </c>
    </row>
    <row r="5755" spans="1:3" x14ac:dyDescent="0.55000000000000004">
      <c r="A5755">
        <v>-0.16512927899122173</v>
      </c>
      <c r="B5755">
        <v>-0.18613343569395102</v>
      </c>
      <c r="C5755">
        <v>1.8538745984675108E-2</v>
      </c>
    </row>
    <row r="5756" spans="1:3" x14ac:dyDescent="0.55000000000000004">
      <c r="A5756">
        <v>-0.16623950692019634</v>
      </c>
      <c r="B5756">
        <v>-0.10856585693297129</v>
      </c>
      <c r="C5756">
        <v>2.1610104305687074E-2</v>
      </c>
    </row>
    <row r="5757" spans="1:3" x14ac:dyDescent="0.55000000000000004">
      <c r="A5757">
        <v>-0.16653818921134977</v>
      </c>
      <c r="B5757">
        <v>-2.8416439502453095E-2</v>
      </c>
      <c r="C5757">
        <v>1.9875101403690872E-2</v>
      </c>
    </row>
    <row r="5758" spans="1:3" x14ac:dyDescent="0.55000000000000004">
      <c r="A5758">
        <v>-0.16609487607453702</v>
      </c>
      <c r="B5758">
        <v>3.4899921916622875E-2</v>
      </c>
      <c r="C5758">
        <v>1.2897342395002696E-2</v>
      </c>
    </row>
    <row r="5759" spans="1:3" x14ac:dyDescent="0.55000000000000004">
      <c r="A5759">
        <v>-0.16514723821877322</v>
      </c>
      <c r="B5759">
        <v>7.823710639836802E-2</v>
      </c>
      <c r="C5759">
        <v>9.5339125127328894E-3</v>
      </c>
    </row>
    <row r="5760" spans="1:3" x14ac:dyDescent="0.55000000000000004">
      <c r="A5760">
        <v>-0.16381361899628102</v>
      </c>
      <c r="B5760">
        <v>0.12168588954808479</v>
      </c>
      <c r="C5760">
        <v>1.2955105680702296E-2</v>
      </c>
    </row>
    <row r="5761" spans="1:3" x14ac:dyDescent="0.55000000000000004">
      <c r="A5761">
        <v>-0.16199182146461177</v>
      </c>
      <c r="B5761">
        <v>0.17545905264507788</v>
      </c>
      <c r="C5761">
        <v>1.4877794473020836E-2</v>
      </c>
    </row>
    <row r="5762" spans="1:3" x14ac:dyDescent="0.55000000000000004">
      <c r="A5762">
        <v>-0.15962373028933216</v>
      </c>
      <c r="B5762">
        <v>0.22475439513185896</v>
      </c>
      <c r="C5762">
        <v>1.0637393149536666E-2</v>
      </c>
    </row>
    <row r="5763" spans="1:3" x14ac:dyDescent="0.55000000000000004">
      <c r="A5763">
        <v>-0.1568527050112089</v>
      </c>
      <c r="B5763">
        <v>0.25669852323208764</v>
      </c>
      <c r="C5763">
        <v>5.8968346456127405E-3</v>
      </c>
    </row>
    <row r="5764" spans="1:3" x14ac:dyDescent="0.55000000000000004">
      <c r="A5764">
        <v>-0.15383979956254154</v>
      </c>
      <c r="B5764">
        <v>0.2817251242584724</v>
      </c>
      <c r="C5764">
        <v>7.0568925937168625E-3</v>
      </c>
    </row>
    <row r="5765" spans="1:3" x14ac:dyDescent="0.55000000000000004">
      <c r="A5765">
        <v>-0.15054311161948794</v>
      </c>
      <c r="B5765">
        <v>0.32091150690334042</v>
      </c>
      <c r="C5765">
        <v>1.3225914158285204E-2</v>
      </c>
    </row>
    <row r="5766" spans="1:3" x14ac:dyDescent="0.55000000000000004">
      <c r="A5766">
        <v>-0.14674928088136213</v>
      </c>
      <c r="B5766">
        <v>0.37976365936957357</v>
      </c>
      <c r="C5766">
        <v>1.7235862480551832E-2</v>
      </c>
    </row>
    <row r="5767" spans="1:3" x14ac:dyDescent="0.55000000000000004">
      <c r="A5767">
        <v>-0.14231643744894701</v>
      </c>
      <c r="B5767">
        <v>0.44274250250941866</v>
      </c>
      <c r="C5767">
        <v>1.5361882415848316E-2</v>
      </c>
    </row>
    <row r="5768" spans="1:3" x14ac:dyDescent="0.55000000000000004">
      <c r="A5768">
        <v>-0.13730150357561138</v>
      </c>
      <c r="B5768">
        <v>0.4948195432697754</v>
      </c>
      <c r="C5768">
        <v>1.1593107625744193E-2</v>
      </c>
    </row>
    <row r="5769" spans="1:3" x14ac:dyDescent="0.55000000000000004">
      <c r="A5769">
        <v>-0.13184503193100847</v>
      </c>
      <c r="B5769">
        <v>0.53152005603653829</v>
      </c>
      <c r="C5769">
        <v>7.4030169947334658E-3</v>
      </c>
    </row>
    <row r="5770" spans="1:3" x14ac:dyDescent="0.55000000000000004">
      <c r="A5770">
        <v>-0.12611417540571646</v>
      </c>
      <c r="B5770">
        <v>0.5494750051552405</v>
      </c>
      <c r="C5770">
        <v>1.8904349300606362E-3</v>
      </c>
    </row>
    <row r="5771" spans="1:3" x14ac:dyDescent="0.55000000000000004">
      <c r="A5771">
        <v>-0.12029889706019273</v>
      </c>
      <c r="B5771">
        <v>0.55554165246614995</v>
      </c>
      <c r="C5771">
        <v>1.2496516697889707E-3</v>
      </c>
    </row>
    <row r="5772" spans="1:3" x14ac:dyDescent="0.55000000000000004">
      <c r="A5772">
        <v>-0.11441729505417719</v>
      </c>
      <c r="B5772">
        <v>0.5712732538467119</v>
      </c>
      <c r="C5772">
        <v>6.8929991483072696E-3</v>
      </c>
    </row>
    <row r="5773" spans="1:3" x14ac:dyDescent="0.55000000000000004">
      <c r="A5773">
        <v>-0.10828776223995741</v>
      </c>
      <c r="B5773">
        <v>0.6021062419733344</v>
      </c>
      <c r="C5773">
        <v>9.0661044369010624E-3</v>
      </c>
    </row>
    <row r="5774" spans="1:3" x14ac:dyDescent="0.55000000000000004">
      <c r="A5774">
        <v>-0.10182574292440559</v>
      </c>
      <c r="B5774">
        <v>0.63469275813209214</v>
      </c>
      <c r="C5774">
        <v>7.8006223533462248E-3</v>
      </c>
    </row>
    <row r="5775" spans="1:3" x14ac:dyDescent="0.55000000000000004">
      <c r="A5775">
        <v>-9.5049542965893269E-2</v>
      </c>
      <c r="B5775">
        <v>0.67083284295696299</v>
      </c>
      <c r="C5775">
        <v>1.0905425692653178E-2</v>
      </c>
    </row>
    <row r="5776" spans="1:3" x14ac:dyDescent="0.55000000000000004">
      <c r="A5776">
        <v>-8.7860253203852948E-2</v>
      </c>
      <c r="B5776">
        <v>0.71672930609133056</v>
      </c>
      <c r="C5776">
        <v>1.2850507606708941E-2</v>
      </c>
    </row>
    <row r="5777" spans="1:3" x14ac:dyDescent="0.55000000000000004">
      <c r="A5777">
        <v>-8.0203286564158288E-2</v>
      </c>
      <c r="B5777">
        <v>0.75738609900644482</v>
      </c>
      <c r="C5777">
        <v>8.1933810657104401E-3</v>
      </c>
    </row>
    <row r="5778" spans="1:3" x14ac:dyDescent="0.55000000000000004">
      <c r="A5778">
        <v>-7.2227934281471118E-2</v>
      </c>
      <c r="B5778">
        <v>0.78247271693952769</v>
      </c>
      <c r="C5778">
        <v>4.7914108251192146E-3</v>
      </c>
    </row>
    <row r="5779" spans="1:3" x14ac:dyDescent="0.55000000000000004">
      <c r="A5779">
        <v>-6.4060139583027254E-2</v>
      </c>
      <c r="B5779">
        <v>0.79990156398079026</v>
      </c>
      <c r="C5779">
        <v>4.2297315357827294E-3</v>
      </c>
    </row>
    <row r="5780" spans="1:3" x14ac:dyDescent="0.55000000000000004">
      <c r="A5780">
        <v>-5.5743537950929622E-2</v>
      </c>
      <c r="B5780">
        <v>0.80977809218998997</v>
      </c>
      <c r="C5780">
        <v>8.8234310666018216E-4</v>
      </c>
    </row>
    <row r="5781" spans="1:3" x14ac:dyDescent="0.55000000000000004">
      <c r="A5781">
        <v>-4.7392822286048901E-2</v>
      </c>
      <c r="B5781">
        <v>0.80838351464933211</v>
      </c>
      <c r="C5781">
        <v>-1.6041741318453971E-3</v>
      </c>
    </row>
    <row r="5782" spans="1:3" x14ac:dyDescent="0.55000000000000004">
      <c r="A5782">
        <v>-3.9089527643647648E-2</v>
      </c>
      <c r="B5782">
        <v>0.80654497041245576</v>
      </c>
      <c r="C5782">
        <v>6.5254668004605337E-4</v>
      </c>
    </row>
    <row r="5783" spans="1:3" x14ac:dyDescent="0.55000000000000004">
      <c r="A5783">
        <v>-3.0760331504673399E-2</v>
      </c>
      <c r="B5783">
        <v>0.81574741453554189</v>
      </c>
      <c r="C5783">
        <v>4.110623155919868E-3</v>
      </c>
    </row>
    <row r="5784" spans="1:3" x14ac:dyDescent="0.55000000000000004">
      <c r="A5784">
        <v>-2.2274807310483383E-2</v>
      </c>
      <c r="B5784">
        <v>0.83808694284299112</v>
      </c>
      <c r="C5784">
        <v>7.452279694726738E-3</v>
      </c>
    </row>
    <row r="5785" spans="1:3" x14ac:dyDescent="0.55000000000000004">
      <c r="A5785">
        <v>-1.3506698327968129E-2</v>
      </c>
      <c r="B5785">
        <v>0.87084182986109593</v>
      </c>
      <c r="C5785">
        <v>9.5015955734434436E-3</v>
      </c>
    </row>
    <row r="5786" spans="1:3" x14ac:dyDescent="0.55000000000000004">
      <c r="A5786">
        <v>-4.388866649628371E-3</v>
      </c>
      <c r="B5786">
        <v>0.90297900512471285</v>
      </c>
      <c r="C5786">
        <v>7.1325531137288707E-3</v>
      </c>
    </row>
    <row r="5787" spans="1:3" x14ac:dyDescent="0.55000000000000004">
      <c r="A5787">
        <v>4.9986848168565579E-3</v>
      </c>
      <c r="B5787">
        <v>0.92332158467903069</v>
      </c>
      <c r="C5787">
        <v>3.3967323698724699E-3</v>
      </c>
    </row>
    <row r="5788" spans="1:3" x14ac:dyDescent="0.55000000000000004">
      <c r="A5788">
        <v>1.4526176183344175E-2</v>
      </c>
      <c r="B5788">
        <v>0.93401579443417337</v>
      </c>
      <c r="C5788">
        <v>2.138572886412561E-3</v>
      </c>
    </row>
    <row r="5789" spans="1:3" x14ac:dyDescent="0.55000000000000004">
      <c r="A5789">
        <v>2.413542294642532E-2</v>
      </c>
      <c r="B5789">
        <v>0.93978536510855182</v>
      </c>
      <c r="C5789">
        <v>8.4774733842100448E-4</v>
      </c>
    </row>
    <row r="5790" spans="1:3" x14ac:dyDescent="0.55000000000000004">
      <c r="A5790">
        <v>3.3772215310392685E-2</v>
      </c>
      <c r="B5790">
        <v>0.93773682048601981</v>
      </c>
      <c r="C5790">
        <v>-1.908070642008997E-3</v>
      </c>
    </row>
    <row r="5791" spans="1:3" x14ac:dyDescent="0.55000000000000004">
      <c r="A5791">
        <v>4.3336609996430971E-2</v>
      </c>
      <c r="B5791">
        <v>0.92510362530346146</v>
      </c>
      <c r="C5791">
        <v>-4.6308502599363421E-3</v>
      </c>
    </row>
    <row r="5792" spans="1:3" x14ac:dyDescent="0.55000000000000004">
      <c r="A5792">
        <v>5.2722880729046261E-2</v>
      </c>
      <c r="B5792">
        <v>0.9016544973452979</v>
      </c>
      <c r="C5792">
        <v>-7.5063795320737996E-3</v>
      </c>
    </row>
    <row r="5793" spans="1:3" x14ac:dyDescent="0.55000000000000004">
      <c r="A5793">
        <v>6.1817470880338579E-2</v>
      </c>
      <c r="B5793">
        <v>0.86494522840693766</v>
      </c>
      <c r="C5793">
        <v>-1.149427726831969E-2</v>
      </c>
    </row>
    <row r="5794" spans="1:3" x14ac:dyDescent="0.55000000000000004">
      <c r="A5794">
        <v>7.0463127591572389E-2</v>
      </c>
      <c r="B5794">
        <v>0.80880293849210794</v>
      </c>
      <c r="C5794">
        <v>-1.7564879002296085E-2</v>
      </c>
    </row>
    <row r="5795" spans="1:3" x14ac:dyDescent="0.55000000000000004">
      <c r="A5795">
        <v>7.8433516913374315E-2</v>
      </c>
      <c r="B5795">
        <v>0.73030468615518607</v>
      </c>
      <c r="C5795">
        <v>-2.3065686389485394E-2</v>
      </c>
    </row>
    <row r="5796" spans="1:3" x14ac:dyDescent="0.55000000000000004">
      <c r="A5796">
        <v>8.5545273144749273E-2</v>
      </c>
      <c r="B5796">
        <v>0.64718268972653925</v>
      </c>
      <c r="C5796">
        <v>-1.9958121285797617E-2</v>
      </c>
    </row>
    <row r="5797" spans="1:3" x14ac:dyDescent="0.55000000000000004">
      <c r="A5797">
        <v>9.1920085655604139E-2</v>
      </c>
      <c r="B5797">
        <v>0.59282302907931017</v>
      </c>
      <c r="C5797">
        <v>-8.1783490285031318E-3</v>
      </c>
    </row>
    <row r="5798" spans="1:3" x14ac:dyDescent="0.55000000000000004">
      <c r="A5798">
        <v>9.7969026021443778E-2</v>
      </c>
      <c r="B5798">
        <v>0.57677174081265159</v>
      </c>
      <c r="C5798">
        <v>-1.2977119233463895E-4</v>
      </c>
    </row>
    <row r="5799" spans="1:3" x14ac:dyDescent="0.55000000000000004">
      <c r="A5799">
        <v>0.10398121608482631</v>
      </c>
      <c r="B5799">
        <v>0.57220802860988684</v>
      </c>
      <c r="C5799">
        <v>-2.232398684872797E-3</v>
      </c>
    </row>
    <row r="5800" spans="1:3" x14ac:dyDescent="0.55000000000000004">
      <c r="A5800">
        <v>0.10989787356528088</v>
      </c>
      <c r="B5800">
        <v>0.5514135777877035</v>
      </c>
      <c r="C5800">
        <v>-8.5307746185347474E-3</v>
      </c>
    </row>
    <row r="5801" spans="1:3" x14ac:dyDescent="0.55000000000000004">
      <c r="A5801">
        <v>0.11549311196561191</v>
      </c>
      <c r="B5801">
        <v>0.50817797185598934</v>
      </c>
      <c r="C5801">
        <v>-1.3847903399950814E-2</v>
      </c>
    </row>
    <row r="5802" spans="1:3" x14ac:dyDescent="0.55000000000000004">
      <c r="A5802">
        <v>0.12056265728774093</v>
      </c>
      <c r="B5802">
        <v>0.44745432916385519</v>
      </c>
      <c r="C5802">
        <v>-1.7582553480035804E-2</v>
      </c>
    </row>
    <row r="5803" spans="1:3" x14ac:dyDescent="0.55000000000000004">
      <c r="A5803">
        <v>0.12496490073460884</v>
      </c>
      <c r="B5803">
        <v>0.37662510295628043</v>
      </c>
      <c r="C5803">
        <v>-1.9078536689516347E-2</v>
      </c>
    </row>
    <row r="5804" spans="1:3" x14ac:dyDescent="0.55000000000000004">
      <c r="A5804">
        <v>0.12864432503789799</v>
      </c>
      <c r="B5804">
        <v>0.30556428369308197</v>
      </c>
      <c r="C5804">
        <v>-1.770242566203566E-2</v>
      </c>
    </row>
    <row r="5805" spans="1:3" x14ac:dyDescent="0.55000000000000004">
      <c r="A5805">
        <v>0.13165437061939114</v>
      </c>
      <c r="B5805">
        <v>0.24544985810310299</v>
      </c>
      <c r="C5805">
        <v>-1.3412701454930696E-2</v>
      </c>
    </row>
    <row r="5806" spans="1:3" x14ac:dyDescent="0.55000000000000004">
      <c r="A5806">
        <v>0.13415701231670202</v>
      </c>
      <c r="B5806">
        <v>0.20509815335548037</v>
      </c>
      <c r="C5806">
        <v>-7.4732740873170445E-3</v>
      </c>
    </row>
    <row r="5807" spans="1:3" x14ac:dyDescent="0.55000000000000004">
      <c r="A5807">
        <v>0.13636948956585196</v>
      </c>
      <c r="B5807">
        <v>0.18404197432869879</v>
      </c>
      <c r="C5807">
        <v>-3.4253693012862613E-3</v>
      </c>
    </row>
    <row r="5808" spans="1:3" x14ac:dyDescent="0.55000000000000004">
      <c r="A5808">
        <v>0.13844000507615983</v>
      </c>
      <c r="B5808">
        <v>0.17043498400286389</v>
      </c>
      <c r="C5808">
        <v>-3.6175863539077888E-3</v>
      </c>
    </row>
    <row r="5809" spans="1:3" x14ac:dyDescent="0.55000000000000004">
      <c r="A5809">
        <v>0.14036679445585895</v>
      </c>
      <c r="B5809">
        <v>0.15092206468946379</v>
      </c>
      <c r="C5809">
        <v>-6.4822683631730145E-3</v>
      </c>
    </row>
    <row r="5810" spans="1:3" x14ac:dyDescent="0.55000000000000004">
      <c r="A5810">
        <v>0.14204938569039738</v>
      </c>
      <c r="B5810">
        <v>0.12093113970289603</v>
      </c>
      <c r="C5810">
        <v>-9.0409847354645401E-3</v>
      </c>
    </row>
    <row r="5811" spans="1:3" x14ac:dyDescent="0.55000000000000004">
      <c r="A5811">
        <v>0.14339402621227601</v>
      </c>
      <c r="B5811">
        <v>8.4559957824116377E-2</v>
      </c>
      <c r="C5811">
        <v>-9.7846787628686118E-3</v>
      </c>
    </row>
    <row r="5812" spans="1:3" x14ac:dyDescent="0.55000000000000004">
      <c r="A5812">
        <v>0.1443696746744057</v>
      </c>
      <c r="B5812">
        <v>4.7455063314376163E-2</v>
      </c>
      <c r="C5812">
        <v>-9.4207531779907164E-3</v>
      </c>
    </row>
    <row r="5813" spans="1:3" x14ac:dyDescent="0.55000000000000004">
      <c r="A5813">
        <v>0.14498370900751317</v>
      </c>
      <c r="B5813">
        <v>1.0032392991144473E-2</v>
      </c>
      <c r="C5813">
        <v>-9.9491589975950444E-3</v>
      </c>
    </row>
    <row r="5814" spans="1:3" x14ac:dyDescent="0.55000000000000004">
      <c r="A5814">
        <v>0.14521126835757975</v>
      </c>
      <c r="B5814">
        <v>-3.3661202726695448E-2</v>
      </c>
      <c r="C5814">
        <v>-1.2666573775614023E-2</v>
      </c>
    </row>
    <row r="5815" spans="1:3" x14ac:dyDescent="0.55000000000000004">
      <c r="A5815">
        <v>0.14495268984484666</v>
      </c>
      <c r="B5815">
        <v>-8.8803068351538977E-2</v>
      </c>
      <c r="C5815">
        <v>-1.5874764539522374E-2</v>
      </c>
    </row>
    <row r="5816" spans="1:3" x14ac:dyDescent="0.55000000000000004">
      <c r="A5816">
        <v>0.1441016356875304</v>
      </c>
      <c r="B5816">
        <v>-0.14751716622342043</v>
      </c>
      <c r="C5816">
        <v>-1.4515555269940073E-2</v>
      </c>
    </row>
    <row r="5817" spans="1:3" x14ac:dyDescent="0.55000000000000004">
      <c r="A5817">
        <v>0.14271690686447916</v>
      </c>
      <c r="B5817">
        <v>-0.18923898599960212</v>
      </c>
      <c r="C5817">
        <v>-7.0795895417481774E-3</v>
      </c>
    </row>
    <row r="5818" spans="1:3" x14ac:dyDescent="0.55000000000000004">
      <c r="A5818">
        <v>0.14105812731381281</v>
      </c>
      <c r="B5818">
        <v>-0.20566624998260399</v>
      </c>
      <c r="C5818">
        <v>-1.4231350871347741E-3</v>
      </c>
    </row>
    <row r="5819" spans="1:3" x14ac:dyDescent="0.55000000000000004">
      <c r="A5819">
        <v>0.13932095485287363</v>
      </c>
      <c r="B5819">
        <v>-0.21591705481911577</v>
      </c>
      <c r="C5819">
        <v>-3.8826645176849835E-3</v>
      </c>
    </row>
    <row r="5820" spans="1:3" x14ac:dyDescent="0.55000000000000004">
      <c r="A5820">
        <v>0.13743040510711307</v>
      </c>
      <c r="B5820">
        <v>-0.24093707618097954</v>
      </c>
      <c r="C5820">
        <v>-9.0676570981865334E-3</v>
      </c>
    </row>
    <row r="5821" spans="1:3" x14ac:dyDescent="0.55000000000000004">
      <c r="A5821">
        <v>0.13520595080472947</v>
      </c>
      <c r="B5821">
        <v>-0.28051198017550816</v>
      </c>
      <c r="C5821">
        <v>-1.141624766088626E-2</v>
      </c>
    </row>
    <row r="5822" spans="1:3" x14ac:dyDescent="0.55000000000000004">
      <c r="A5822">
        <v>0.13254673872585512</v>
      </c>
      <c r="B5822">
        <v>-0.32825608040203291</v>
      </c>
      <c r="C5822">
        <v>-1.3296019537107925E-2</v>
      </c>
    </row>
    <row r="5823" spans="1:3" x14ac:dyDescent="0.55000000000000004">
      <c r="A5823">
        <v>0.12937949954376562</v>
      </c>
      <c r="B5823">
        <v>-0.38278771575539539</v>
      </c>
      <c r="C5823">
        <v>-1.4929464600243258E-2</v>
      </c>
    </row>
    <row r="5824" spans="1:3" x14ac:dyDescent="0.55000000000000004">
      <c r="A5824">
        <v>0.12565059489819658</v>
      </c>
      <c r="B5824">
        <v>-0.43881128057359642</v>
      </c>
      <c r="C5824">
        <v>-1.4068239757003652E-2</v>
      </c>
    </row>
    <row r="5825" spans="1:3" x14ac:dyDescent="0.55000000000000004">
      <c r="A5825">
        <v>0.12137939183636849</v>
      </c>
      <c r="B5825">
        <v>-0.49400444829677681</v>
      </c>
      <c r="C5825">
        <v>-1.449965243925949E-2</v>
      </c>
    </row>
    <row r="5826" spans="1:3" x14ac:dyDescent="0.55000000000000004">
      <c r="A5826">
        <v>0.1165384862525663</v>
      </c>
      <c r="B5826">
        <v>-0.5587213180984939</v>
      </c>
      <c r="C5826">
        <v>-1.8997692178606501E-2</v>
      </c>
    </row>
    <row r="5827" spans="1:3" x14ac:dyDescent="0.55000000000000004">
      <c r="A5827">
        <v>0.11097467199984457</v>
      </c>
      <c r="B5827">
        <v>-0.637504298003154</v>
      </c>
      <c r="C5827">
        <v>-2.1780247730637872E-2</v>
      </c>
    </row>
    <row r="5828" spans="1:3" x14ac:dyDescent="0.55000000000000004">
      <c r="A5828">
        <v>0.10459908736598308</v>
      </c>
      <c r="B5828">
        <v>-0.71322817161262875</v>
      </c>
      <c r="C5828">
        <v>-1.7414303827061293E-2</v>
      </c>
    </row>
    <row r="5829" spans="1:3" x14ac:dyDescent="0.55000000000000004">
      <c r="A5829">
        <v>9.7572199665757045E-2</v>
      </c>
      <c r="B5829">
        <v>-0.76232285461449811</v>
      </c>
      <c r="C5829">
        <v>-7.9970227784611787E-3</v>
      </c>
    </row>
    <row r="5830" spans="1:3" x14ac:dyDescent="0.55000000000000004">
      <c r="A5830">
        <v>9.0239417946240283E-2</v>
      </c>
      <c r="B5830">
        <v>-0.77538506004640839</v>
      </c>
      <c r="C5830">
        <v>1.2360468820272856E-3</v>
      </c>
    </row>
    <row r="5831" spans="1:3" x14ac:dyDescent="0.55000000000000004">
      <c r="A5831">
        <v>8.2947742718960743E-2</v>
      </c>
      <c r="B5831">
        <v>-0.75859109442297368</v>
      </c>
      <c r="C5831">
        <v>7.4564819085703848E-3</v>
      </c>
    </row>
    <row r="5832" spans="1:3" x14ac:dyDescent="0.55000000000000004">
      <c r="A5832">
        <v>7.5936801194560311E-2</v>
      </c>
      <c r="B5832">
        <v>-0.72418478424359389</v>
      </c>
      <c r="C5832">
        <v>1.0352167252599262E-2</v>
      </c>
    </row>
    <row r="5833" spans="1:3" x14ac:dyDescent="0.55000000000000004">
      <c r="A5833">
        <v>6.9313513922425768E-2</v>
      </c>
      <c r="B5833">
        <v>-0.68763711111033055</v>
      </c>
      <c r="C5833">
        <v>8.5648478267296019E-3</v>
      </c>
    </row>
    <row r="5834" spans="1:3" x14ac:dyDescent="0.55000000000000004">
      <c r="A5834">
        <v>6.3004642358033422E-2</v>
      </c>
      <c r="B5834">
        <v>-0.66865351415724972</v>
      </c>
      <c r="C5834">
        <v>1.2610305133743639E-3</v>
      </c>
    </row>
    <row r="5835" spans="1:3" x14ac:dyDescent="0.55000000000000004">
      <c r="A5835">
        <v>5.6744964442824175E-2</v>
      </c>
      <c r="B5835">
        <v>-0.67904549268484937</v>
      </c>
      <c r="C5835">
        <v>-6.6399013868731456E-3</v>
      </c>
    </row>
    <row r="5836" spans="1:3" x14ac:dyDescent="0.55000000000000004">
      <c r="A5836">
        <v>5.0247731270430175E-2</v>
      </c>
      <c r="B5836">
        <v>-0.71106512261060728</v>
      </c>
      <c r="C5836">
        <v>-9.9334060281154098E-3</v>
      </c>
    </row>
    <row r="5837" spans="1:3" x14ac:dyDescent="0.55000000000000004">
      <c r="A5837">
        <v>4.3378780464273521E-2</v>
      </c>
      <c r="B5837">
        <v>-0.74995165931201746</v>
      </c>
      <c r="C5837">
        <v>-1.0194200960192109E-2</v>
      </c>
    </row>
    <row r="5838" spans="1:3" x14ac:dyDescent="0.55000000000000004">
      <c r="A5838">
        <v>3.6123773723153077E-2</v>
      </c>
      <c r="B5838">
        <v>-0.78595878280181541</v>
      </c>
      <c r="C5838">
        <v>-8.4430265189993914E-3</v>
      </c>
    </row>
    <row r="5839" spans="1:3" x14ac:dyDescent="0.55000000000000004">
      <c r="A5839">
        <v>2.8560575952492374E-2</v>
      </c>
      <c r="B5839">
        <v>-0.80651738123247174</v>
      </c>
      <c r="C5839">
        <v>-2.1980699771995578E-3</v>
      </c>
    </row>
    <row r="5840" spans="1:3" x14ac:dyDescent="0.55000000000000004">
      <c r="A5840">
        <v>2.0916138692450428E-2</v>
      </c>
      <c r="B5840">
        <v>-0.80227051506047065</v>
      </c>
      <c r="C5840">
        <v>4.3962408736804457E-3</v>
      </c>
    </row>
    <row r="5841" spans="1:3" x14ac:dyDescent="0.55000000000000004">
      <c r="A5841">
        <v>1.3417125603207618E-2</v>
      </c>
      <c r="B5841">
        <v>-0.78664005380592639</v>
      </c>
      <c r="C5841">
        <v>3.6940599827089381E-3</v>
      </c>
    </row>
    <row r="5842" spans="1:3" x14ac:dyDescent="0.55000000000000004">
      <c r="A5842">
        <v>6.0448655602592079E-3</v>
      </c>
      <c r="B5842">
        <v>-0.78323577299409297</v>
      </c>
      <c r="C5842">
        <v>-1.9320098730643118E-3</v>
      </c>
    </row>
    <row r="5843" spans="1:3" x14ac:dyDescent="0.55000000000000004">
      <c r="A5843">
        <v>-1.390277912749832E-3</v>
      </c>
      <c r="B5843">
        <v>-0.79590198074978447</v>
      </c>
      <c r="C5843">
        <v>-4.6239982820554994E-3</v>
      </c>
    </row>
    <row r="5844" spans="1:3" x14ac:dyDescent="0.55000000000000004">
      <c r="A5844">
        <v>-8.9891155995505644E-3</v>
      </c>
      <c r="B5844">
        <v>-0.81062704779317851</v>
      </c>
      <c r="C5844">
        <v>-2.9976720302602828E-3</v>
      </c>
    </row>
    <row r="5845" spans="1:3" x14ac:dyDescent="0.55000000000000004">
      <c r="A5845">
        <v>-1.669603881138149E-2</v>
      </c>
      <c r="B5845">
        <v>-0.81417158333578599</v>
      </c>
      <c r="C5845">
        <v>1.163026304272972E-3</v>
      </c>
    </row>
    <row r="5846" spans="1:3" x14ac:dyDescent="0.55000000000000004">
      <c r="A5846">
        <v>-2.4349575302552651E-2</v>
      </c>
      <c r="B5846">
        <v>-0.79687871913682773</v>
      </c>
      <c r="C5846">
        <v>7.7877315626826435E-3</v>
      </c>
    </row>
    <row r="5847" spans="1:3" x14ac:dyDescent="0.55000000000000004">
      <c r="A5847">
        <v>-3.1705528849988132E-2</v>
      </c>
      <c r="B5847">
        <v>-0.75592402866317221</v>
      </c>
      <c r="C5847">
        <v>1.3410348392625586E-2</v>
      </c>
    </row>
    <row r="5848" spans="1:3" x14ac:dyDescent="0.55000000000000004">
      <c r="A5848">
        <v>-3.8567605430296803E-2</v>
      </c>
      <c r="B5848">
        <v>-0.70630043598259695</v>
      </c>
      <c r="C5848">
        <v>1.2274740986554154E-2</v>
      </c>
    </row>
    <row r="5849" spans="1:3" x14ac:dyDescent="0.55000000000000004">
      <c r="A5849">
        <v>-4.4976955178300589E-2</v>
      </c>
      <c r="B5849">
        <v>-0.67256950664697268</v>
      </c>
      <c r="C5849">
        <v>5.1843321685308644E-3</v>
      </c>
    </row>
    <row r="5850" spans="1:3" x14ac:dyDescent="0.55000000000000004">
      <c r="A5850">
        <v>-5.1186329767263429E-2</v>
      </c>
      <c r="B5850">
        <v>-0.66589748665899728</v>
      </c>
      <c r="C5850">
        <v>-1.7309056737195938E-3</v>
      </c>
    </row>
    <row r="5851" spans="1:3" x14ac:dyDescent="0.55000000000000004">
      <c r="A5851">
        <v>-5.7448754794673568E-2</v>
      </c>
      <c r="B5851">
        <v>-0.67685550971420771</v>
      </c>
      <c r="C5851">
        <v>-3.940948909722638E-3</v>
      </c>
    </row>
    <row r="5852" spans="1:3" x14ac:dyDescent="0.55000000000000004">
      <c r="A5852">
        <v>-6.3840655551861566E-2</v>
      </c>
      <c r="B5852">
        <v>-0.68205056604676462</v>
      </c>
      <c r="C5852">
        <v>1.2519963566393632E-3</v>
      </c>
    </row>
    <row r="5853" spans="1:3" x14ac:dyDescent="0.55000000000000004">
      <c r="A5853">
        <v>-7.0167228796053679E-2</v>
      </c>
      <c r="B5853">
        <v>-0.65677832176431972</v>
      </c>
      <c r="C5853">
        <v>1.1828875425164429E-2</v>
      </c>
    </row>
    <row r="5854" spans="1:3" x14ac:dyDescent="0.55000000000000004">
      <c r="A5854">
        <v>-7.605376196042915E-2</v>
      </c>
      <c r="B5854">
        <v>-0.59874605652220514</v>
      </c>
      <c r="C5854">
        <v>1.8208528944460088E-2</v>
      </c>
    </row>
    <row r="5855" spans="1:3" x14ac:dyDescent="0.55000000000000004">
      <c r="A5855">
        <v>-8.1271432380781647E-2</v>
      </c>
      <c r="B5855">
        <v>-0.53352258057642432</v>
      </c>
      <c r="C5855">
        <v>1.5551034174474053E-2</v>
      </c>
    </row>
    <row r="5856" spans="1:3" x14ac:dyDescent="0.55000000000000004">
      <c r="A5856">
        <v>-8.5898111608694414E-2</v>
      </c>
      <c r="B5856">
        <v>-0.48301411824938373</v>
      </c>
      <c r="C5856">
        <v>1.0592062268093528E-2</v>
      </c>
    </row>
    <row r="5857" spans="1:3" x14ac:dyDescent="0.55000000000000004">
      <c r="A5857">
        <v>-9.0111198442417578E-2</v>
      </c>
      <c r="B5857">
        <v>-0.44793430493743752</v>
      </c>
      <c r="C5857">
        <v>7.5651909989593851E-3</v>
      </c>
    </row>
    <row r="5858" spans="1:3" x14ac:dyDescent="0.55000000000000004">
      <c r="A5858">
        <v>-9.4035591959039419E-2</v>
      </c>
      <c r="B5858">
        <v>-0.42381532702094571</v>
      </c>
      <c r="C5858">
        <v>4.9187520219991249E-3</v>
      </c>
    </row>
    <row r="5859" spans="1:3" x14ac:dyDescent="0.55000000000000004">
      <c r="A5859">
        <v>-9.7760346574966309E-2</v>
      </c>
      <c r="B5859">
        <v>-0.40219041840763842</v>
      </c>
      <c r="C5859">
        <v>6.2742648585947091E-3</v>
      </c>
    </row>
    <row r="5860" spans="1:3" x14ac:dyDescent="0.55000000000000004">
      <c r="A5860">
        <v>-0.10122433608295649</v>
      </c>
      <c r="B5860">
        <v>-0.36349961239016665</v>
      </c>
      <c r="C5860">
        <v>1.3752032251897918E-2</v>
      </c>
    </row>
    <row r="5861" spans="1:3" x14ac:dyDescent="0.55000000000000004">
      <c r="A5861">
        <v>-0.10416691109640609</v>
      </c>
      <c r="B5861">
        <v>-0.29909256350052715</v>
      </c>
      <c r="C5861">
        <v>1.9584949575037654E-2</v>
      </c>
    </row>
    <row r="5862" spans="1:3" x14ac:dyDescent="0.55000000000000004">
      <c r="A5862">
        <v>-0.10638098533999486</v>
      </c>
      <c r="B5862">
        <v>-0.22553913813603751</v>
      </c>
      <c r="C5862">
        <v>1.8486181566002534E-2</v>
      </c>
    </row>
    <row r="5863" spans="1:3" x14ac:dyDescent="0.55000000000000004">
      <c r="A5863">
        <v>-0.10789827905304028</v>
      </c>
      <c r="B5863">
        <v>-0.16442321211266839</v>
      </c>
      <c r="C5863">
        <v>1.314732051648666E-2</v>
      </c>
    </row>
    <row r="5864" spans="1:3" x14ac:dyDescent="0.55000000000000004">
      <c r="A5864">
        <v>-0.10891688021942275</v>
      </c>
      <c r="B5864">
        <v>-0.12692075624814469</v>
      </c>
      <c r="C5864">
        <v>6.2638885231218831E-3</v>
      </c>
    </row>
    <row r="5865" spans="1:3" x14ac:dyDescent="0.55000000000000004">
      <c r="A5865">
        <v>-0.10969099207756319</v>
      </c>
      <c r="B5865">
        <v>-0.11191789846798961</v>
      </c>
      <c r="C5865">
        <v>1.5015658144325065E-3</v>
      </c>
    </row>
    <row r="5866" spans="1:3" x14ac:dyDescent="0.55000000000000004">
      <c r="A5866">
        <v>-0.11038798220793296</v>
      </c>
      <c r="B5866">
        <v>-0.10245620953189993</v>
      </c>
      <c r="C5866">
        <v>3.3957887073530362E-3</v>
      </c>
    </row>
    <row r="5867" spans="1:3" x14ac:dyDescent="0.55000000000000004">
      <c r="A5867">
        <v>-0.11094253859638671</v>
      </c>
      <c r="B5867">
        <v>-7.7070103933451928E-2</v>
      </c>
      <c r="C5867">
        <v>9.7440175030237761E-3</v>
      </c>
    </row>
    <row r="5868" spans="1:3" x14ac:dyDescent="0.55000000000000004">
      <c r="A5868">
        <v>-0.11113015350636521</v>
      </c>
      <c r="B5868">
        <v>-3.0074768535854404E-2</v>
      </c>
      <c r="C5868">
        <v>1.4580690259707861E-2</v>
      </c>
    </row>
    <row r="5869" spans="1:3" x14ac:dyDescent="0.55000000000000004">
      <c r="A5869">
        <v>-0.11077345066141436</v>
      </c>
      <c r="B5869">
        <v>2.6642347308170028E-2</v>
      </c>
      <c r="C5869">
        <v>1.4775994959766486E-2</v>
      </c>
    </row>
    <row r="5870" spans="1:3" x14ac:dyDescent="0.55000000000000004">
      <c r="A5870">
        <v>-0.10986967090485003</v>
      </c>
      <c r="B5870">
        <v>7.2576539230134435E-2</v>
      </c>
      <c r="C5870">
        <v>8.9994666975649912E-3</v>
      </c>
    </row>
    <row r="5871" spans="1:3" x14ac:dyDescent="0.55000000000000004">
      <c r="A5871">
        <v>-0.10863312991358125</v>
      </c>
      <c r="B5871">
        <v>9.0053036308398615E-2</v>
      </c>
      <c r="C5871">
        <v>4.6339243565538572E-5</v>
      </c>
    </row>
    <row r="5872" spans="1:3" x14ac:dyDescent="0.55000000000000004">
      <c r="A5872">
        <v>-0.10738449192342354</v>
      </c>
      <c r="B5872">
        <v>8.0442609432109957E-2</v>
      </c>
      <c r="C5872">
        <v>-5.0206802768412448E-3</v>
      </c>
    </row>
    <row r="5873" spans="1:3" x14ac:dyDescent="0.55000000000000004">
      <c r="A5873">
        <v>-0.10631379477194529</v>
      </c>
      <c r="B5873">
        <v>6.2024329379321938E-2</v>
      </c>
      <c r="C5873">
        <v>-4.5125909720138396E-3</v>
      </c>
    </row>
    <row r="5874" spans="1:3" x14ac:dyDescent="0.55000000000000004">
      <c r="A5874">
        <v>-0.1054162786874851</v>
      </c>
      <c r="B5874">
        <v>4.8706050877095154E-2</v>
      </c>
      <c r="C5874">
        <v>-2.380927921478284E-3</v>
      </c>
    </row>
    <row r="5875" spans="1:3" x14ac:dyDescent="0.55000000000000004">
      <c r="A5875">
        <v>-0.10460987965155621</v>
      </c>
      <c r="B5875">
        <v>4.6145853010832544E-2</v>
      </c>
      <c r="C5875">
        <v>1.0557737463941165E-3</v>
      </c>
    </row>
    <row r="5876" spans="1:3" x14ac:dyDescent="0.55000000000000004">
      <c r="A5876">
        <v>-0.10375887939103097</v>
      </c>
      <c r="B5876">
        <v>6.0345659051947401E-2</v>
      </c>
      <c r="C5876">
        <v>6.2940223411394533E-3</v>
      </c>
    </row>
    <row r="5877" spans="1:3" x14ac:dyDescent="0.55000000000000004">
      <c r="A5877">
        <v>-0.10267709549003592</v>
      </c>
      <c r="B5877">
        <v>8.9699265989843208E-2</v>
      </c>
      <c r="C5877">
        <v>8.899355991104755E-3</v>
      </c>
    </row>
    <row r="5878" spans="1:3" x14ac:dyDescent="0.55000000000000004">
      <c r="A5878">
        <v>-0.10127104857454192</v>
      </c>
      <c r="B5878">
        <v>0.12030365266319754</v>
      </c>
      <c r="C5878">
        <v>6.9414238605279219E-3</v>
      </c>
    </row>
    <row r="5879" spans="1:3" x14ac:dyDescent="0.55000000000000004">
      <c r="A5879">
        <v>-9.9600629708585298E-2</v>
      </c>
      <c r="B5879">
        <v>0.14277816308246699</v>
      </c>
      <c r="C5879">
        <v>4.6913455076239736E-3</v>
      </c>
    </row>
    <row r="5880" spans="1:3" x14ac:dyDescent="0.55000000000000004">
      <c r="A5880">
        <v>-9.774608870204006E-2</v>
      </c>
      <c r="B5880">
        <v>0.15988310173288156</v>
      </c>
      <c r="C5880">
        <v>4.1621424066692857E-3</v>
      </c>
    </row>
    <row r="5881" spans="1:3" x14ac:dyDescent="0.55000000000000004">
      <c r="A5881">
        <v>-9.5734165415671549E-2</v>
      </c>
      <c r="B5881">
        <v>0.17535366467145924</v>
      </c>
      <c r="C5881">
        <v>3.8453953462177187E-3</v>
      </c>
    </row>
    <row r="5882" spans="1:3" x14ac:dyDescent="0.55000000000000004">
      <c r="A5882">
        <v>-9.3574154140641838E-2</v>
      </c>
      <c r="B5882">
        <v>0.19126335422634458</v>
      </c>
      <c r="C5882">
        <v>4.3894336159382551E-3</v>
      </c>
    </row>
    <row r="5883" spans="1:3" x14ac:dyDescent="0.55000000000000004">
      <c r="A5883">
        <v>-9.1244929005428854E-2</v>
      </c>
      <c r="B5883">
        <v>0.21071784213328326</v>
      </c>
      <c r="C5883">
        <v>5.680177101938918E-3</v>
      </c>
    </row>
    <row r="5884" spans="1:3" x14ac:dyDescent="0.55000000000000004">
      <c r="A5884">
        <v>-8.8705479618820179E-2</v>
      </c>
      <c r="B5884">
        <v>0.23233215177756419</v>
      </c>
      <c r="C5884">
        <v>5.5073537698421019E-3</v>
      </c>
    </row>
    <row r="5885" spans="1:3" x14ac:dyDescent="0.55000000000000004">
      <c r="A5885">
        <v>-8.5954321416271948E-2</v>
      </c>
      <c r="B5885">
        <v>0.25484676408597656</v>
      </c>
      <c r="C5885">
        <v>6.1461722697088248E-3</v>
      </c>
    </row>
    <row r="5886" spans="1:3" x14ac:dyDescent="0.55000000000000004">
      <c r="A5886">
        <v>-8.2956327411150277E-2</v>
      </c>
      <c r="B5886">
        <v>0.28642242904405146</v>
      </c>
      <c r="C5886">
        <v>1.0197339613352716E-2</v>
      </c>
    </row>
    <row r="5887" spans="1:3" x14ac:dyDescent="0.55000000000000004">
      <c r="A5887">
        <v>-7.957435917312701E-2</v>
      </c>
      <c r="B5887">
        <v>0.32984955198304994</v>
      </c>
      <c r="C5887">
        <v>1.2280467290890792E-2</v>
      </c>
    </row>
    <row r="5888" spans="1:3" x14ac:dyDescent="0.55000000000000004">
      <c r="A5888">
        <v>-7.5743891076194836E-2</v>
      </c>
      <c r="B5888">
        <v>0.36898721540188434</v>
      </c>
      <c r="C5888">
        <v>7.977122470410665E-3</v>
      </c>
    </row>
    <row r="5889" spans="1:3" x14ac:dyDescent="0.55000000000000004">
      <c r="A5889">
        <v>-7.1614242892567737E-2</v>
      </c>
      <c r="B5889">
        <v>0.38791421717724639</v>
      </c>
      <c r="C5889">
        <v>1.8194622994454565E-3</v>
      </c>
    </row>
    <row r="5890" spans="1:3" x14ac:dyDescent="0.55000000000000004">
      <c r="A5890">
        <v>-6.740699187731608E-2</v>
      </c>
      <c r="B5890">
        <v>0.38868977712088582</v>
      </c>
      <c r="C5890">
        <v>-1.4180337571890345E-3</v>
      </c>
    </row>
    <row r="5891" spans="1:3" x14ac:dyDescent="0.55000000000000004">
      <c r="A5891">
        <v>-6.3245576032794543E-2</v>
      </c>
      <c r="B5891">
        <v>0.38407467793955113</v>
      </c>
      <c r="C5891">
        <v>-9.7073393501317115E-4</v>
      </c>
    </row>
    <row r="5892" spans="1:3" x14ac:dyDescent="0.55000000000000004">
      <c r="A5892">
        <v>-5.911194118757588E-2</v>
      </c>
      <c r="B5892">
        <v>0.38824468871161361</v>
      </c>
      <c r="C5892">
        <v>3.1291246037825791E-3</v>
      </c>
    </row>
    <row r="5893" spans="1:3" x14ac:dyDescent="0.55000000000000004">
      <c r="A5893">
        <v>-5.4857660403098744E-2</v>
      </c>
      <c r="B5893">
        <v>0.40956347903192747</v>
      </c>
      <c r="C5893">
        <v>7.9054459553861024E-3</v>
      </c>
    </row>
    <row r="5894" spans="1:3" x14ac:dyDescent="0.55000000000000004">
      <c r="A5894">
        <v>-5.031099841665921E-2</v>
      </c>
      <c r="B5894">
        <v>0.44381552583958717</v>
      </c>
      <c r="C5894">
        <v>9.8233567400899426E-3</v>
      </c>
    </row>
    <row r="5895" spans="1:3" x14ac:dyDescent="0.55000000000000004">
      <c r="A5895">
        <v>-4.5392191221432003E-2</v>
      </c>
      <c r="B5895">
        <v>0.48247821396344959</v>
      </c>
      <c r="C5895">
        <v>1.0188386595242578E-2</v>
      </c>
    </row>
    <row r="5896" spans="1:3" x14ac:dyDescent="0.55000000000000004">
      <c r="A5896">
        <v>-4.0084827788333485E-2</v>
      </c>
      <c r="B5896">
        <v>0.52038886846209675</v>
      </c>
      <c r="C5896">
        <v>9.4341053812828698E-3</v>
      </c>
    </row>
    <row r="5897" spans="1:3" x14ac:dyDescent="0.55000000000000004">
      <c r="A5897">
        <v>-3.4430605603441307E-2</v>
      </c>
      <c r="B5897">
        <v>0.54669158990874256</v>
      </c>
      <c r="C5897">
        <v>4.1801396739168384E-3</v>
      </c>
    </row>
    <row r="5898" spans="1:3" x14ac:dyDescent="0.55000000000000004">
      <c r="A5898">
        <v>-2.8629345768163172E-2</v>
      </c>
      <c r="B5898">
        <v>0.54570603908146476</v>
      </c>
      <c r="C5898">
        <v>-4.690259149733529E-3</v>
      </c>
    </row>
    <row r="5899" spans="1:3" x14ac:dyDescent="0.55000000000000004">
      <c r="A5899">
        <v>-2.3002967345477125E-2</v>
      </c>
      <c r="B5899">
        <v>0.51472370626478114</v>
      </c>
      <c r="C5899">
        <v>-1.1346144999688643E-2</v>
      </c>
    </row>
    <row r="5900" spans="1:3" x14ac:dyDescent="0.55000000000000004">
      <c r="A5900">
        <v>-1.7796595953707247E-2</v>
      </c>
      <c r="B5900">
        <v>0.46917954528170147</v>
      </c>
      <c r="C5900">
        <v>-1.2227437289690073E-2</v>
      </c>
    </row>
    <row r="5901" spans="1:3" x14ac:dyDescent="0.55000000000000004">
      <c r="A5901">
        <v>-1.3046930151638889E-2</v>
      </c>
      <c r="B5901">
        <v>0.42989044691420558</v>
      </c>
      <c r="C5901">
        <v>-8.1085349502146385E-3</v>
      </c>
    </row>
    <row r="5902" spans="1:3" x14ac:dyDescent="0.55000000000000004">
      <c r="A5902">
        <v>-8.6052413128306447E-3</v>
      </c>
      <c r="B5902">
        <v>0.4103195785682352</v>
      </c>
      <c r="C5902">
        <v>-2.0213140901427025E-3</v>
      </c>
    </row>
    <row r="5903" spans="1:3" x14ac:dyDescent="0.55000000000000004">
      <c r="A5903">
        <v>-4.2422231250341192E-3</v>
      </c>
      <c r="B5903">
        <v>0.41475179876431573</v>
      </c>
      <c r="C5903">
        <v>4.3154239224825214E-3</v>
      </c>
    </row>
    <row r="5904" spans="1:3" x14ac:dyDescent="0.55000000000000004">
      <c r="A5904">
        <v>2.8790220953106463E-4</v>
      </c>
      <c r="B5904">
        <v>0.44397325843233465</v>
      </c>
      <c r="C5904">
        <v>1.0809555201750878E-2</v>
      </c>
    </row>
    <row r="5905" spans="1:3" x14ac:dyDescent="0.55000000000000004">
      <c r="A5905">
        <v>5.2223751943864371E-3</v>
      </c>
      <c r="B5905">
        <v>0.49076519183797812</v>
      </c>
      <c r="C5905">
        <v>1.340987202684305E-2</v>
      </c>
    </row>
    <row r="5906" spans="1:3" x14ac:dyDescent="0.55000000000000004">
      <c r="A5906">
        <v>1.0644918955769784E-2</v>
      </c>
      <c r="B5906">
        <v>0.53150934245622627</v>
      </c>
      <c r="C5906">
        <v>7.6792328480265962E-3</v>
      </c>
    </row>
    <row r="5907" spans="1:3" x14ac:dyDescent="0.55000000000000004">
      <c r="A5907">
        <v>1.6354331895749322E-2</v>
      </c>
      <c r="B5907">
        <v>0.54501812976374797</v>
      </c>
      <c r="C5907">
        <v>-6.8710691245637851E-4</v>
      </c>
    </row>
    <row r="5908" spans="1:3" x14ac:dyDescent="0.55000000000000004">
      <c r="A5908">
        <v>2.2057069425797229E-2</v>
      </c>
      <c r="B5908">
        <v>0.53684037852404098</v>
      </c>
      <c r="C5908">
        <v>-3.5456835842863519E-3</v>
      </c>
    </row>
    <row r="5909" spans="1:3" x14ac:dyDescent="0.55000000000000004">
      <c r="A5909">
        <v>2.7631752950009938E-2</v>
      </c>
      <c r="B5909">
        <v>0.52277171428120839</v>
      </c>
      <c r="C5909">
        <v>-3.7362337256684271E-3</v>
      </c>
    </row>
    <row r="5910" spans="1:3" x14ac:dyDescent="0.55000000000000004">
      <c r="A5910">
        <v>3.3053365827923328E-2</v>
      </c>
      <c r="B5910">
        <v>0.50373931668740424</v>
      </c>
      <c r="C5910">
        <v>-6.1149037452446764E-3</v>
      </c>
    </row>
    <row r="5911" spans="1:3" x14ac:dyDescent="0.55000000000000004">
      <c r="A5911">
        <v>3.8243562693668881E-2</v>
      </c>
      <c r="B5911">
        <v>0.47789707302675294</v>
      </c>
      <c r="C5911">
        <v>-7.2609987706203959E-3</v>
      </c>
    </row>
    <row r="5912" spans="1:3" x14ac:dyDescent="0.55000000000000004">
      <c r="A5912">
        <v>4.3167764466530666E-2</v>
      </c>
      <c r="B5912">
        <v>0.45519640955443746</v>
      </c>
      <c r="C5912">
        <v>-4.48882704320748E-3</v>
      </c>
    </row>
    <row r="5913" spans="1:3" x14ac:dyDescent="0.55000000000000004">
      <c r="A5913">
        <v>4.7923174263030242E-2</v>
      </c>
      <c r="B5913">
        <v>0.4457548384242323</v>
      </c>
      <c r="C5913">
        <v>-3.9811453557365799E-4</v>
      </c>
    </row>
    <row r="5914" spans="1:3" x14ac:dyDescent="0.55000000000000004">
      <c r="A5914">
        <v>5.2662300100886371E-2</v>
      </c>
      <c r="B5914">
        <v>0.45094384008107058</v>
      </c>
      <c r="C5914">
        <v>3.083933198533432E-3</v>
      </c>
    </row>
    <row r="5915" spans="1:3" x14ac:dyDescent="0.55000000000000004">
      <c r="A5915">
        <v>5.7511668757945229E-2</v>
      </c>
      <c r="B5915">
        <v>0.46356308202423763</v>
      </c>
      <c r="C5915">
        <v>3.4477655298138961E-3</v>
      </c>
    </row>
    <row r="5916" spans="1:3" x14ac:dyDescent="0.55000000000000004">
      <c r="A5916">
        <v>6.2477645642124074E-2</v>
      </c>
      <c r="B5916">
        <v>0.46800349117396911</v>
      </c>
      <c r="C5916">
        <v>-1.1494171086278225E-3</v>
      </c>
    </row>
    <row r="5917" spans="1:3" x14ac:dyDescent="0.55000000000000004">
      <c r="A5917">
        <v>6.7403588871670583E-2</v>
      </c>
      <c r="B5917">
        <v>0.45647303651753679</v>
      </c>
      <c r="C5917">
        <v>-4.8187271234800188E-3</v>
      </c>
    </row>
    <row r="5918" spans="1:3" x14ac:dyDescent="0.55000000000000004">
      <c r="A5918">
        <v>7.2167244469057062E-2</v>
      </c>
      <c r="B5918">
        <v>0.44264896349073807</v>
      </c>
      <c r="C5918">
        <v>-2.3365901781756348E-3</v>
      </c>
    </row>
    <row r="5919" spans="1:3" x14ac:dyDescent="0.55000000000000004">
      <c r="A5919">
        <v>7.6844292158380414E-2</v>
      </c>
      <c r="B5919">
        <v>0.43970155661731619</v>
      </c>
      <c r="C5919">
        <v>8.110172623258141E-4</v>
      </c>
    </row>
    <row r="5920" spans="1:3" x14ac:dyDescent="0.55000000000000004">
      <c r="A5920">
        <v>8.1540280143093655E-2</v>
      </c>
      <c r="B5920">
        <v>0.4414152791987932</v>
      </c>
      <c r="C5920">
        <v>7.6002707382778759E-5</v>
      </c>
    </row>
    <row r="5921" spans="1:3" x14ac:dyDescent="0.55000000000000004">
      <c r="A5921">
        <v>8.6241313308308712E-2</v>
      </c>
      <c r="B5921">
        <v>0.43966594151691868</v>
      </c>
      <c r="C5921">
        <v>-9.8145699406729974E-4</v>
      </c>
    </row>
    <row r="5922" spans="1:3" x14ac:dyDescent="0.55000000000000004">
      <c r="A5922">
        <v>9.0908558177998713E-2</v>
      </c>
      <c r="B5922">
        <v>0.43426844605383846</v>
      </c>
      <c r="C5922">
        <v>-1.8122777176719303E-3</v>
      </c>
    </row>
    <row r="5923" spans="1:3" x14ac:dyDescent="0.55000000000000004">
      <c r="A5923">
        <v>9.5498500424062771E-2</v>
      </c>
      <c r="B5923">
        <v>0.42024179551455787</v>
      </c>
      <c r="C5923">
        <v>-5.4478933689122242E-3</v>
      </c>
    </row>
    <row r="5924" spans="1:3" x14ac:dyDescent="0.55000000000000004">
      <c r="A5924">
        <v>9.9876555589173896E-2</v>
      </c>
      <c r="B5924">
        <v>0.3892681434174653</v>
      </c>
      <c r="C5924">
        <v>-1.0584017654427628E-2</v>
      </c>
    </row>
    <row r="5925" spans="1:3" x14ac:dyDescent="0.55000000000000004">
      <c r="A5925">
        <v>0.10384979170515457</v>
      </c>
      <c r="B5925">
        <v>0.33833631709085815</v>
      </c>
      <c r="C5925">
        <v>-1.5778211293091593E-2</v>
      </c>
    </row>
    <row r="5926" spans="1:3" x14ac:dyDescent="0.55000000000000004">
      <c r="A5926">
        <v>0.10721641806038006</v>
      </c>
      <c r="B5926">
        <v>0.26724611505931456</v>
      </c>
      <c r="C5926">
        <v>-2.1017959530688728E-2</v>
      </c>
    </row>
    <row r="5927" spans="1:3" x14ac:dyDescent="0.55000000000000004">
      <c r="A5927">
        <v>0.10978886930306209</v>
      </c>
      <c r="B5927">
        <v>0.18373963569689794</v>
      </c>
      <c r="C5927">
        <v>-2.2204855874288814E-2</v>
      </c>
    </row>
    <row r="5928" spans="1:3" x14ac:dyDescent="0.55000000000000004">
      <c r="A5928">
        <v>0.11153051205884647</v>
      </c>
      <c r="B5928">
        <v>0.10805511645842714</v>
      </c>
      <c r="C5928">
        <v>-1.6969325926161911E-2</v>
      </c>
    </row>
    <row r="5929" spans="1:3" x14ac:dyDescent="0.55000000000000004">
      <c r="A5929">
        <v>0.1126248761765876</v>
      </c>
      <c r="B5929">
        <v>5.4878337299914169E-2</v>
      </c>
      <c r="C5929">
        <v>-1.0554886888803395E-2</v>
      </c>
    </row>
    <row r="5930" spans="1:3" x14ac:dyDescent="0.55000000000000004">
      <c r="A5930">
        <v>0.11330278284504364</v>
      </c>
      <c r="B5930">
        <v>1.9110366179473537E-2</v>
      </c>
      <c r="C5930">
        <v>-7.9585557201203253E-3</v>
      </c>
    </row>
    <row r="5931" spans="1:3" x14ac:dyDescent="0.55000000000000004">
      <c r="A5931">
        <v>0.11366528469644606</v>
      </c>
      <c r="B5931">
        <v>-1.4059071993983478E-2</v>
      </c>
      <c r="C5931">
        <v>-9.2098905394329949E-3</v>
      </c>
    </row>
    <row r="5932" spans="1:3" x14ac:dyDescent="0.55000000000000004">
      <c r="A5932">
        <v>0.11366995029662144</v>
      </c>
      <c r="B5932">
        <v>-5.5875465214283777E-2</v>
      </c>
      <c r="C5932">
        <v>-1.2434205330287655E-2</v>
      </c>
    </row>
    <row r="5933" spans="1:3" x14ac:dyDescent="0.55000000000000004">
      <c r="A5933">
        <v>0.11320302514613001</v>
      </c>
      <c r="B5933">
        <v>-0.10773366835677793</v>
      </c>
      <c r="C5933">
        <v>-1.4407514722763151E-2</v>
      </c>
    </row>
    <row r="5934" spans="1:3" x14ac:dyDescent="0.55000000000000004">
      <c r="A5934">
        <v>0.11219649727535773</v>
      </c>
      <c r="B5934">
        <v>-0.16032236183989904</v>
      </c>
      <c r="C5934">
        <v>-1.2812305920674271E-2</v>
      </c>
    </row>
    <row r="5935" spans="1:3" x14ac:dyDescent="0.55000000000000004">
      <c r="A5935">
        <v>0.11070626496309648</v>
      </c>
      <c r="B5935">
        <v>-0.20274715792101997</v>
      </c>
      <c r="C5935">
        <v>-9.1466982621005426E-3</v>
      </c>
    </row>
    <row r="5936" spans="1:3" x14ac:dyDescent="0.55000000000000004">
      <c r="A5936">
        <v>0.10886681866897879</v>
      </c>
      <c r="B5936">
        <v>-0.23112142857969808</v>
      </c>
      <c r="C5936">
        <v>-5.5397772341096684E-3</v>
      </c>
    </row>
    <row r="5937" spans="1:3" x14ac:dyDescent="0.55000000000000004">
      <c r="A5937">
        <v>0.10681168582565459</v>
      </c>
      <c r="B5937">
        <v>-0.24943235048725973</v>
      </c>
      <c r="C5937">
        <v>-3.9379256165951119E-3</v>
      </c>
    </row>
    <row r="5938" spans="1:3" x14ac:dyDescent="0.55000000000000004">
      <c r="A5938">
        <v>0.1045918073204847</v>
      </c>
      <c r="B5938">
        <v>-0.27110147957588321</v>
      </c>
      <c r="C5938">
        <v>-7.2779797087793594E-3</v>
      </c>
    </row>
    <row r="5939" spans="1:3" x14ac:dyDescent="0.55000000000000004">
      <c r="A5939">
        <v>0.10208472565568663</v>
      </c>
      <c r="B5939">
        <v>-0.31115515448132308</v>
      </c>
      <c r="C5939">
        <v>-1.345373608078579E-2</v>
      </c>
    </row>
    <row r="5940" spans="1:3" x14ac:dyDescent="0.55000000000000004">
      <c r="A5940">
        <v>9.9076953331685952E-2</v>
      </c>
      <c r="B5940">
        <v>-0.3670194398392812</v>
      </c>
      <c r="C5940">
        <v>-1.5461525491656289E-2</v>
      </c>
    </row>
    <row r="5941" spans="1:3" x14ac:dyDescent="0.55000000000000004">
      <c r="A5941">
        <v>9.5493668892704386E-2</v>
      </c>
      <c r="B5941">
        <v>-0.42071451207061206</v>
      </c>
      <c r="C5941">
        <v>-1.2330954959343127E-2</v>
      </c>
    </row>
    <row r="5942" spans="1:3" x14ac:dyDescent="0.55000000000000004">
      <c r="A5942">
        <v>9.1440730284305313E-2</v>
      </c>
      <c r="B5942">
        <v>-0.46005070527149433</v>
      </c>
      <c r="C5942">
        <v>-8.0293934883185133E-3</v>
      </c>
    </row>
    <row r="5943" spans="1:3" x14ac:dyDescent="0.55000000000000004">
      <c r="A5943">
        <v>8.7084275907864814E-2</v>
      </c>
      <c r="B5943">
        <v>-0.48122680090457476</v>
      </c>
      <c r="C5943">
        <v>-2.9313185370854304E-3</v>
      </c>
    </row>
    <row r="5944" spans="1:3" x14ac:dyDescent="0.55000000000000004">
      <c r="A5944">
        <v>8.2615623996738941E-2</v>
      </c>
      <c r="B5944">
        <v>-0.48469523612002141</v>
      </c>
      <c r="C5944">
        <v>1.1360622143904613E-3</v>
      </c>
    </row>
    <row r="5945" spans="1:3" x14ac:dyDescent="0.55000000000000004">
      <c r="A5945">
        <v>7.8174217061744253E-2</v>
      </c>
      <c r="B5945">
        <v>-0.48333437068229962</v>
      </c>
      <c r="C5945">
        <v>-4.3168051784709906E-4</v>
      </c>
    </row>
    <row r="5946" spans="1:3" x14ac:dyDescent="0.55000000000000004">
      <c r="A5946">
        <v>7.3709624222307979E-2</v>
      </c>
      <c r="B5946">
        <v>-0.49347173575848635</v>
      </c>
      <c r="C5946">
        <v>-4.8154028549203488E-3</v>
      </c>
    </row>
    <row r="5947" spans="1:3" x14ac:dyDescent="0.55000000000000004">
      <c r="A5947">
        <v>6.9070879135222973E-2</v>
      </c>
      <c r="B5947">
        <v>-0.51633366486970578</v>
      </c>
      <c r="C5947">
        <v>-7.0178937864975553E-3</v>
      </c>
    </row>
    <row r="5948" spans="1:3" x14ac:dyDescent="0.55000000000000004">
      <c r="A5948">
        <v>6.4163461590460477E-2</v>
      </c>
      <c r="B5948">
        <v>-0.54744094300378776</v>
      </c>
      <c r="C5948">
        <v>-9.0831818522612399E-3</v>
      </c>
    </row>
    <row r="5949" spans="1:3" x14ac:dyDescent="0.55000000000000004">
      <c r="A5949">
        <v>5.8912025602220315E-2</v>
      </c>
      <c r="B5949">
        <v>-0.58337096081690321</v>
      </c>
      <c r="C5949">
        <v>-9.5141358563906285E-3</v>
      </c>
    </row>
    <row r="5950" spans="1:3" x14ac:dyDescent="0.55000000000000004">
      <c r="A5950">
        <v>5.3319751919839113E-2</v>
      </c>
      <c r="B5950">
        <v>-0.60818309625526101</v>
      </c>
      <c r="C5950">
        <v>-3.3285843497987328E-3</v>
      </c>
    </row>
    <row r="5951" spans="1:3" x14ac:dyDescent="0.55000000000000004">
      <c r="A5951">
        <v>4.7599806640098871E-2</v>
      </c>
      <c r="B5951">
        <v>-0.61016229606530215</v>
      </c>
      <c r="C5951">
        <v>2.3041538062991669E-3</v>
      </c>
    </row>
    <row r="5952" spans="1:3" x14ac:dyDescent="0.55000000000000004">
      <c r="A5952">
        <v>4.1938822878020116E-2</v>
      </c>
      <c r="B5952">
        <v>-0.60731030517879026</v>
      </c>
      <c r="C5952">
        <v>-8.2796804723502448E-4</v>
      </c>
    </row>
    <row r="5953" spans="1:3" x14ac:dyDescent="0.55000000000000004">
      <c r="A5953">
        <v>3.624670989915401E-2</v>
      </c>
      <c r="B5953">
        <v>-0.61719371704833126</v>
      </c>
      <c r="C5953">
        <v>-4.2876695663990536E-3</v>
      </c>
    </row>
    <row r="5954" spans="1:3" x14ac:dyDescent="0.55000000000000004">
      <c r="A5954">
        <v>3.0418941340405767E-2</v>
      </c>
      <c r="B5954">
        <v>-0.62536713490623896</v>
      </c>
      <c r="C5954">
        <v>5.7122020898175117E-5</v>
      </c>
    </row>
    <row r="5955" spans="1:3" x14ac:dyDescent="0.55000000000000004">
      <c r="A5955">
        <v>2.4597509352964765E-2</v>
      </c>
      <c r="B5955">
        <v>-0.61478002800888465</v>
      </c>
      <c r="C5955">
        <v>5.4227469735916179E-3</v>
      </c>
    </row>
    <row r="5956" spans="1:3" x14ac:dyDescent="0.55000000000000004">
      <c r="A5956">
        <v>1.8967530372499791E-2</v>
      </c>
      <c r="B5956">
        <v>-0.59366504030226042</v>
      </c>
      <c r="C5956">
        <v>5.5063356902925395E-3</v>
      </c>
    </row>
    <row r="5957" spans="1:3" x14ac:dyDescent="0.55000000000000004">
      <c r="A5957">
        <v>1.3543718404945258E-2</v>
      </c>
      <c r="B5957">
        <v>-0.57665788998904999</v>
      </c>
      <c r="C5957">
        <v>3.2965371426321097E-3</v>
      </c>
    </row>
    <row r="5958" spans="1:3" x14ac:dyDescent="0.55000000000000004">
      <c r="A5958">
        <v>8.2531012973921132E-3</v>
      </c>
      <c r="B5958">
        <v>-0.56545831126987145</v>
      </c>
      <c r="C5958">
        <v>2.5003462523878095E-3</v>
      </c>
    </row>
    <row r="5959" spans="1:3" x14ac:dyDescent="0.55000000000000004">
      <c r="A5959">
        <v>3.0637888871576052E-3</v>
      </c>
      <c r="B5959">
        <v>-0.55507172056525711</v>
      </c>
      <c r="C5959">
        <v>2.8757358928577117E-3</v>
      </c>
    </row>
    <row r="5960" spans="1:3" x14ac:dyDescent="0.55000000000000004">
      <c r="A5960">
        <v>-2.0200547976831221E-3</v>
      </c>
      <c r="B5960">
        <v>-0.54658648596285853</v>
      </c>
      <c r="C5960">
        <v>1.5162074831249833E-3</v>
      </c>
    </row>
    <row r="5961" spans="1:3" x14ac:dyDescent="0.55000000000000004">
      <c r="A5961">
        <v>-7.0538962208788409E-3</v>
      </c>
      <c r="B5961">
        <v>-0.54790212819420003</v>
      </c>
      <c r="C5961">
        <v>-2.197181722949788E-3</v>
      </c>
    </row>
    <row r="5962" spans="1:3" x14ac:dyDescent="0.55000000000000004">
      <c r="A5962">
        <v>-1.2164644955184978E-2</v>
      </c>
      <c r="B5962">
        <v>-0.55917214277288052</v>
      </c>
      <c r="C5962">
        <v>-3.6361591562844449E-3</v>
      </c>
    </row>
    <row r="5963" spans="1:3" x14ac:dyDescent="0.55000000000000004">
      <c r="A5963">
        <v>-1.7400723081181586E-2</v>
      </c>
      <c r="B5963">
        <v>-0.56772578180645583</v>
      </c>
      <c r="C5963">
        <v>-7.9119023997609075E-4</v>
      </c>
    </row>
    <row r="5964" spans="1:3" x14ac:dyDescent="0.55000000000000004">
      <c r="A5964">
        <v>-2.266766467536456E-2</v>
      </c>
      <c r="B5964">
        <v>-0.56489666076998146</v>
      </c>
      <c r="C5964">
        <v>2.2555386025404655E-3</v>
      </c>
    </row>
    <row r="5965" spans="1:3" x14ac:dyDescent="0.55000000000000004">
      <c r="A5965">
        <v>-2.7853185915187605E-2</v>
      </c>
      <c r="B5965">
        <v>-0.55298611826800226</v>
      </c>
      <c r="C5965">
        <v>3.9093384688773701E-3</v>
      </c>
    </row>
    <row r="5966" spans="1:3" x14ac:dyDescent="0.55000000000000004">
      <c r="A5966">
        <v>-3.2887159846518778E-2</v>
      </c>
      <c r="B5966">
        <v>-0.53433167199811415</v>
      </c>
      <c r="C5966">
        <v>5.746172022783159E-3</v>
      </c>
    </row>
    <row r="5967" spans="1:3" x14ac:dyDescent="0.55000000000000004">
      <c r="A5967">
        <v>-3.7702598703141674E-2</v>
      </c>
      <c r="B5967">
        <v>-0.5099254388003458</v>
      </c>
      <c r="C5967">
        <v>6.8864538559789083E-3</v>
      </c>
    </row>
    <row r="5968" spans="1:3" x14ac:dyDescent="0.55000000000000004">
      <c r="A5968">
        <v>-4.2257208023047034E-2</v>
      </c>
      <c r="B5968">
        <v>-0.48316691666176093</v>
      </c>
      <c r="C5968">
        <v>6.9637128824190566E-3</v>
      </c>
    </row>
    <row r="5969" spans="1:3" x14ac:dyDescent="0.55000000000000004">
      <c r="A5969">
        <v>-4.654213042062532E-2</v>
      </c>
      <c r="B5969">
        <v>-0.45519416062508994</v>
      </c>
      <c r="C5969">
        <v>7.5149393104748247E-3</v>
      </c>
    </row>
    <row r="5970" spans="1:3" x14ac:dyDescent="0.55000000000000004">
      <c r="A5970">
        <v>-5.0539282605134704E-2</v>
      </c>
      <c r="B5970">
        <v>-0.42567599643500387</v>
      </c>
      <c r="C5970">
        <v>7.7636135829444808E-3</v>
      </c>
    </row>
    <row r="5971" spans="1:3" x14ac:dyDescent="0.55000000000000004">
      <c r="A5971">
        <v>-5.4243299267194345E-2</v>
      </c>
      <c r="B5971">
        <v>-0.39781352639680378</v>
      </c>
      <c r="C5971">
        <v>6.6579547598091763E-3</v>
      </c>
    </row>
    <row r="5972" spans="1:3" x14ac:dyDescent="0.55000000000000004">
      <c r="A5972">
        <v>-5.7691013698973094E-2</v>
      </c>
      <c r="B5972">
        <v>-0.3737824341840128</v>
      </c>
      <c r="C5972">
        <v>5.7804987664801409E-3</v>
      </c>
    </row>
    <row r="5973" spans="1:3" x14ac:dyDescent="0.55000000000000004">
      <c r="A5973">
        <v>-6.0914023198569402E-2</v>
      </c>
      <c r="B5973">
        <v>-0.35133792148054743</v>
      </c>
      <c r="C5973">
        <v>5.8367438336572241E-3</v>
      </c>
    </row>
    <row r="5974" spans="1:3" x14ac:dyDescent="0.55000000000000004">
      <c r="A5974">
        <v>-6.3913800333046181E-2</v>
      </c>
      <c r="B5974">
        <v>-0.32849149929456395</v>
      </c>
      <c r="C5974">
        <v>5.9885264489429255E-3</v>
      </c>
    </row>
    <row r="5975" spans="1:3" x14ac:dyDescent="0.55000000000000004">
      <c r="A5975">
        <v>-6.6681134923620405E-2</v>
      </c>
      <c r="B5975">
        <v>-0.30303762681132462</v>
      </c>
      <c r="C5975">
        <v>7.1863557887585751E-3</v>
      </c>
    </row>
    <row r="5976" spans="1:3" x14ac:dyDescent="0.55000000000000004">
      <c r="A5976">
        <v>-6.9166179514141904E-2</v>
      </c>
      <c r="B5976">
        <v>-0.26924495853248287</v>
      </c>
      <c r="C5976">
        <v>1.0304673341076707E-2</v>
      </c>
    </row>
    <row r="5977" spans="1:3" x14ac:dyDescent="0.55000000000000004">
      <c r="A5977">
        <v>-7.1258739243751062E-2</v>
      </c>
      <c r="B5977">
        <v>-0.22532264975953553</v>
      </c>
      <c r="C5977">
        <v>1.2429440930635171E-2</v>
      </c>
    </row>
    <row r="5978" spans="1:3" x14ac:dyDescent="0.55000000000000004">
      <c r="A5978">
        <v>-7.2887594841622591E-2</v>
      </c>
      <c r="B5978">
        <v>-0.18091774572958649</v>
      </c>
      <c r="C5978">
        <v>1.0554463846771165E-2</v>
      </c>
    </row>
    <row r="5979" spans="1:3" x14ac:dyDescent="0.55000000000000004">
      <c r="A5979">
        <v>-7.411837639992723E-2</v>
      </c>
      <c r="B5979">
        <v>-0.147950876630565</v>
      </c>
      <c r="C5979">
        <v>6.5091329953724693E-3</v>
      </c>
    </row>
    <row r="5980" spans="1:3" x14ac:dyDescent="0.55000000000000004">
      <c r="A5980">
        <v>-7.5097330720477612E-2</v>
      </c>
      <c r="B5980">
        <v>-0.12935380167529581</v>
      </c>
      <c r="C5980">
        <v>3.1166821988662485E-3</v>
      </c>
    </row>
    <row r="5981" spans="1:3" x14ac:dyDescent="0.55000000000000004">
      <c r="A5981">
        <v>-7.5956025754555109E-2</v>
      </c>
      <c r="B5981">
        <v>-0.12232877176098694</v>
      </c>
      <c r="C5981">
        <v>5.1946164911970583E-4</v>
      </c>
    </row>
    <row r="5982" spans="1:3" x14ac:dyDescent="0.55000000000000004">
      <c r="A5982">
        <v>-7.6790063158031066E-2</v>
      </c>
      <c r="B5982">
        <v>-0.12108923482999212</v>
      </c>
      <c r="C5982">
        <v>1.2212061329997702E-4</v>
      </c>
    </row>
    <row r="5983" spans="1:3" x14ac:dyDescent="0.55000000000000004">
      <c r="A5983">
        <v>-7.7607848255340312E-2</v>
      </c>
      <c r="B5983">
        <v>-0.11379637869665973</v>
      </c>
      <c r="C5983">
        <v>3.6526496420480501E-3</v>
      </c>
    </row>
    <row r="5984" spans="1:3" x14ac:dyDescent="0.55000000000000004">
      <c r="A5984">
        <v>-7.8284829381829416E-2</v>
      </c>
      <c r="B5984">
        <v>-9.1730106771737291E-2</v>
      </c>
      <c r="C5984">
        <v>7.7688161576012433E-3</v>
      </c>
    </row>
    <row r="5985" spans="1:3" x14ac:dyDescent="0.55000000000000004">
      <c r="A5985">
        <v>-7.8676412138609181E-2</v>
      </c>
      <c r="B5985">
        <v>-6.0609661698576484E-2</v>
      </c>
      <c r="C5985">
        <v>8.3390746670161508E-3</v>
      </c>
    </row>
    <row r="5986" spans="1:3" x14ac:dyDescent="0.55000000000000004">
      <c r="A5986">
        <v>-7.8760129384738045E-2</v>
      </c>
      <c r="B5986">
        <v>-3.4457283273488765E-2</v>
      </c>
      <c r="C5986">
        <v>5.1973530892404328E-3</v>
      </c>
    </row>
    <row r="5987" spans="1:3" x14ac:dyDescent="0.55000000000000004">
      <c r="A5987">
        <v>-7.8654865453982134E-2</v>
      </c>
      <c r="B5987">
        <v>-2.5870707064968662E-2</v>
      </c>
      <c r="C5987">
        <v>-7.5295546578282304E-4</v>
      </c>
    </row>
    <row r="5988" spans="1:3" x14ac:dyDescent="0.55000000000000004">
      <c r="A5988">
        <v>-7.8579012076121724E-2</v>
      </c>
      <c r="B5988">
        <v>-3.8762508485827976E-2</v>
      </c>
      <c r="C5988">
        <v>-5.9198195967737587E-3</v>
      </c>
    </row>
    <row r="5989" spans="1:3" x14ac:dyDescent="0.55000000000000004">
      <c r="A5989">
        <v>-7.8712088189014304E-2</v>
      </c>
      <c r="B5989">
        <v>-5.9494402406648113E-2</v>
      </c>
      <c r="C5989">
        <v>-4.8109743581020888E-3</v>
      </c>
    </row>
    <row r="5990" spans="1:3" x14ac:dyDescent="0.55000000000000004">
      <c r="A5990">
        <v>-7.9018909320326763E-2</v>
      </c>
      <c r="B5990">
        <v>-6.7846458534771503E-2</v>
      </c>
      <c r="C5990">
        <v>4.8796393981876291E-4</v>
      </c>
    </row>
    <row r="5991" spans="1:3" x14ac:dyDescent="0.55000000000000004">
      <c r="A5991">
        <v>-7.9314509257461904E-2</v>
      </c>
      <c r="B5991">
        <v>-5.7746963027241346E-2</v>
      </c>
      <c r="C5991">
        <v>4.7395182069359786E-3</v>
      </c>
    </row>
    <row r="5992" spans="1:3" x14ac:dyDescent="0.55000000000000004">
      <c r="A5992">
        <v>-7.9424824945423189E-2</v>
      </c>
      <c r="B5992">
        <v>-2.8719044745206146E-2</v>
      </c>
      <c r="C5992">
        <v>1.0285284216477689E-2</v>
      </c>
    </row>
    <row r="5993" spans="1:3" x14ac:dyDescent="0.55000000000000004">
      <c r="A5993">
        <v>-7.9135408648399491E-2</v>
      </c>
      <c r="B5993">
        <v>2.3516721106490675E-2</v>
      </c>
      <c r="C5993">
        <v>1.6751861669493752E-2</v>
      </c>
    </row>
    <row r="5994" spans="1:3" x14ac:dyDescent="0.55000000000000004">
      <c r="A5994">
        <v>-7.8229475385885719E-2</v>
      </c>
      <c r="B5994">
        <v>8.5168689921746366E-2</v>
      </c>
      <c r="C5994">
        <v>1.5159095274220373E-2</v>
      </c>
    </row>
    <row r="5995" spans="1:3" x14ac:dyDescent="0.55000000000000004">
      <c r="A5995">
        <v>-7.6771065087477275E-2</v>
      </c>
      <c r="B5995">
        <v>0.12375861950635009</v>
      </c>
      <c r="C5995">
        <v>4.8149883617028761E-3</v>
      </c>
    </row>
    <row r="5996" spans="1:3" x14ac:dyDescent="0.55000000000000004">
      <c r="A5996">
        <v>-7.5125193890808337E-2</v>
      </c>
      <c r="B5996">
        <v>0.12393097015435564</v>
      </c>
      <c r="C5996">
        <v>-4.7257799517621147E-3</v>
      </c>
    </row>
    <row r="5997" spans="1:3" x14ac:dyDescent="0.55000000000000004">
      <c r="A5997">
        <v>-7.3645966549191935E-2</v>
      </c>
      <c r="B5997">
        <v>9.7821072310087714E-2</v>
      </c>
      <c r="C5997">
        <v>-8.788659926223354E-3</v>
      </c>
    </row>
    <row r="5998" spans="1:3" x14ac:dyDescent="0.55000000000000004">
      <c r="A5998">
        <v>-7.2487649201822602E-2</v>
      </c>
      <c r="B5998">
        <v>6.868344889673926E-2</v>
      </c>
      <c r="C5998">
        <v>-6.2929256914518276E-3</v>
      </c>
    </row>
    <row r="5999" spans="1:3" x14ac:dyDescent="0.55000000000000004">
      <c r="A5999">
        <v>-7.1550785013272111E-2</v>
      </c>
      <c r="B5999">
        <v>6.2297629415621239E-2</v>
      </c>
      <c r="C5999">
        <v>2.9876361049518173E-3</v>
      </c>
    </row>
    <row r="6000" spans="1:3" x14ac:dyDescent="0.55000000000000004">
      <c r="A6000">
        <v>-7.0506774149416224E-2</v>
      </c>
      <c r="B6000">
        <v>8.8213915021094019E-2</v>
      </c>
      <c r="C6000">
        <v>1.042659039891608E-2</v>
      </c>
    </row>
    <row r="6001" spans="1:3" x14ac:dyDescent="0.55000000000000004">
      <c r="A6001">
        <v>-6.9096359308704794E-2</v>
      </c>
      <c r="B6001">
        <v>0.12457563719206494</v>
      </c>
      <c r="C6001">
        <v>8.3941767703235252E-3</v>
      </c>
    </row>
    <row r="6002" spans="1:3" x14ac:dyDescent="0.55000000000000004">
      <c r="A6002">
        <v>-6.7371069767542716E-2</v>
      </c>
      <c r="B6002">
        <v>0.14893532107143273</v>
      </c>
      <c r="C6002">
        <v>4.2143552583347507E-3</v>
      </c>
    </row>
    <row r="6003" spans="1:3" x14ac:dyDescent="0.55000000000000004">
      <c r="A6003">
        <v>-6.5466577686495789E-2</v>
      </c>
      <c r="B6003">
        <v>0.16672006633734451</v>
      </c>
      <c r="C6003">
        <v>4.9909994341661712E-3</v>
      </c>
    </row>
    <row r="6004" spans="1:3" x14ac:dyDescent="0.55000000000000004">
      <c r="A6004">
        <v>-6.3375851497798799E-2</v>
      </c>
      <c r="B6004">
        <v>0.1855376363593581</v>
      </c>
      <c r="C6004">
        <v>4.7489436414102281E-3</v>
      </c>
    </row>
    <row r="6005" spans="1:3" x14ac:dyDescent="0.55000000000000004">
      <c r="A6005">
        <v>-6.1120050884625417E-2</v>
      </c>
      <c r="B6005">
        <v>0.19526849791021769</v>
      </c>
      <c r="C6005">
        <v>2.8773417994566611E-4</v>
      </c>
    </row>
    <row r="6006" spans="1:3" x14ac:dyDescent="0.55000000000000004">
      <c r="A6006">
        <v>-5.8845365760056778E-2</v>
      </c>
      <c r="B6006">
        <v>0.19321127982896957</v>
      </c>
      <c r="C6006">
        <v>-1.3525468513991468E-3</v>
      </c>
    </row>
    <row r="6007" spans="1:3" x14ac:dyDescent="0.55000000000000004">
      <c r="A6007">
        <v>-5.6606015876195515E-2</v>
      </c>
      <c r="B6007">
        <v>0.1953607071521592</v>
      </c>
      <c r="C6007">
        <v>2.4650868737540236E-3</v>
      </c>
    </row>
    <row r="6008" spans="1:3" x14ac:dyDescent="0.55000000000000004">
      <c r="A6008">
        <v>-5.427501249682324E-2</v>
      </c>
      <c r="B6008">
        <v>0.21202987926541103</v>
      </c>
      <c r="C6008">
        <v>6.1628490026703255E-3</v>
      </c>
    </row>
    <row r="6009" spans="1:3" x14ac:dyDescent="0.55000000000000004">
      <c r="A6009">
        <v>-5.1718702282216256E-2</v>
      </c>
      <c r="B6009">
        <v>0.23752066640696662</v>
      </c>
      <c r="C6009">
        <v>7.0311402010333904E-3</v>
      </c>
    </row>
    <row r="6010" spans="1:3" x14ac:dyDescent="0.55000000000000004">
      <c r="A6010">
        <v>-4.8892711235624164E-2</v>
      </c>
      <c r="B6010">
        <v>0.26652255287554649</v>
      </c>
      <c r="C6010">
        <v>7.9801881988526592E-3</v>
      </c>
    </row>
    <row r="6011" spans="1:3" x14ac:dyDescent="0.55000000000000004">
      <c r="A6011">
        <v>-4.5755288167279487E-2</v>
      </c>
      <c r="B6011">
        <v>0.30204989630320417</v>
      </c>
      <c r="C6011">
        <v>1.0408705914841795E-2</v>
      </c>
    </row>
    <row r="6012" spans="1:3" x14ac:dyDescent="0.55000000000000004">
      <c r="A6012">
        <v>-4.2224112910364341E-2</v>
      </c>
      <c r="B6012">
        <v>0.34361464068188879</v>
      </c>
      <c r="C6012">
        <v>1.1105136931268257E-2</v>
      </c>
    </row>
    <row r="6013" spans="1:3" x14ac:dyDescent="0.55000000000000004">
      <c r="A6013">
        <v>-3.8279734100176495E-2</v>
      </c>
      <c r="B6013">
        <v>0.38065262263547262</v>
      </c>
      <c r="C6013">
        <v>8.06566118135278E-3</v>
      </c>
    </row>
    <row r="6014" spans="1:3" x14ac:dyDescent="0.55000000000000004">
      <c r="A6014">
        <v>-3.4025408944692928E-2</v>
      </c>
      <c r="B6014">
        <v>0.40631208714514888</v>
      </c>
      <c r="C6014">
        <v>5.2156351487073959E-3</v>
      </c>
    </row>
    <row r="6015" spans="1:3" x14ac:dyDescent="0.55000000000000004">
      <c r="A6015">
        <v>-2.955891255156088E-2</v>
      </c>
      <c r="B6015">
        <v>0.42777560898917227</v>
      </c>
      <c r="C6015">
        <v>5.8938482074123799E-3</v>
      </c>
    </row>
    <row r="6016" spans="1:3" x14ac:dyDescent="0.55000000000000004">
      <c r="A6016">
        <v>-2.4866011870993025E-2</v>
      </c>
      <c r="B6016">
        <v>0.45234969646599266</v>
      </c>
      <c r="C6016">
        <v>6.8256587681675323E-3</v>
      </c>
    </row>
    <row r="6017" spans="1:3" x14ac:dyDescent="0.55000000000000004">
      <c r="A6017">
        <v>-1.9920744452810123E-2</v>
      </c>
      <c r="B6017">
        <v>0.47552171896854278</v>
      </c>
      <c r="C6017">
        <v>5.1681416989909296E-3</v>
      </c>
    </row>
    <row r="6018" spans="1:3" x14ac:dyDescent="0.55000000000000004">
      <c r="A6018">
        <v>-1.4777268836476414E-2</v>
      </c>
      <c r="B6018">
        <v>0.49207640948194076</v>
      </c>
      <c r="C6018">
        <v>3.400538690966624E-3</v>
      </c>
    </row>
    <row r="6019" spans="1:3" x14ac:dyDescent="0.55000000000000004">
      <c r="A6019">
        <v>-9.5000326931360679E-3</v>
      </c>
      <c r="B6019">
        <v>0.50346457154436319</v>
      </c>
      <c r="C6019">
        <v>2.4939551301629828E-3</v>
      </c>
    </row>
    <row r="6020" spans="1:3" x14ac:dyDescent="0.55000000000000004">
      <c r="A6020">
        <v>-4.1340247898823063E-3</v>
      </c>
      <c r="B6020">
        <v>0.50766250071870123</v>
      </c>
      <c r="C6020">
        <v>-3.2111394261744123E-4</v>
      </c>
    </row>
    <row r="6021" spans="1:3" x14ac:dyDescent="0.55000000000000004">
      <c r="A6021">
        <v>1.2102611324659031E-3</v>
      </c>
      <c r="B6021">
        <v>0.49614182082564023</v>
      </c>
      <c r="C6021">
        <v>-5.6419708881594701E-3</v>
      </c>
    </row>
    <row r="6022" spans="1:3" x14ac:dyDescent="0.55000000000000004">
      <c r="A6022">
        <v>6.338150388915882E-3</v>
      </c>
      <c r="B6022">
        <v>0.46516293367949774</v>
      </c>
      <c r="C6022">
        <v>-1.0392649787897733E-2</v>
      </c>
    </row>
    <row r="6023" spans="1:3" x14ac:dyDescent="0.55000000000000004">
      <c r="A6023">
        <v>1.1078468528805932E-2</v>
      </c>
      <c r="B6023">
        <v>0.42380238794236552</v>
      </c>
      <c r="C6023">
        <v>-1.1015500179562012E-2</v>
      </c>
    </row>
    <row r="6024" spans="1:3" x14ac:dyDescent="0.55000000000000004">
      <c r="A6024">
        <v>1.540898211474585E-2</v>
      </c>
      <c r="B6024">
        <v>0.38875476768439998</v>
      </c>
      <c r="C6024">
        <v>-7.1250900160723151E-3</v>
      </c>
    </row>
    <row r="6025" spans="1:3" x14ac:dyDescent="0.55000000000000004">
      <c r="A6025">
        <v>1.9466008001499471E-2</v>
      </c>
      <c r="B6025">
        <v>0.36971240527324711</v>
      </c>
      <c r="C6025">
        <v>-2.7312052277956396E-3</v>
      </c>
    </row>
    <row r="6026" spans="1:3" x14ac:dyDescent="0.55000000000000004">
      <c r="A6026">
        <v>2.3409312273685989E-2</v>
      </c>
      <c r="B6026">
        <v>0.36307910789872128</v>
      </c>
      <c r="C6026">
        <v>-7.0217850643097693E-4</v>
      </c>
    </row>
    <row r="6027" spans="1:3" x14ac:dyDescent="0.55000000000000004">
      <c r="A6027">
        <v>2.7323292603910105E-2</v>
      </c>
      <c r="B6027">
        <v>0.36247539170827403</v>
      </c>
      <c r="C6027">
        <v>3.8969600619947185E-4</v>
      </c>
    </row>
    <row r="6028" spans="1:3" x14ac:dyDescent="0.55000000000000004">
      <c r="A6028">
        <v>3.1250765133117038E-2</v>
      </c>
      <c r="B6028">
        <v>0.36466763543890512</v>
      </c>
      <c r="C6028">
        <v>7.4500571772967775E-4</v>
      </c>
    </row>
    <row r="6029" spans="1:3" x14ac:dyDescent="0.55000000000000004">
      <c r="A6029">
        <v>3.5201823544209698E-2</v>
      </c>
      <c r="B6029">
        <v>0.36536307652322009</v>
      </c>
      <c r="C6029">
        <v>-3.8504656435754393E-4</v>
      </c>
    </row>
    <row r="6030" spans="1:3" x14ac:dyDescent="0.55000000000000004">
      <c r="A6030">
        <v>3.9143743163777583E-2</v>
      </c>
      <c r="B6030">
        <v>0.36440195047277529</v>
      </c>
      <c r="C6030">
        <v>-1.1243068742546672E-4</v>
      </c>
    </row>
    <row r="6031" spans="1:3" x14ac:dyDescent="0.55000000000000004">
      <c r="A6031">
        <v>4.3088457877189727E-2</v>
      </c>
      <c r="B6031">
        <v>0.36748262919915453</v>
      </c>
      <c r="C6031">
        <v>1.7069848936259074E-3</v>
      </c>
    </row>
    <row r="6032" spans="1:3" x14ac:dyDescent="0.55000000000000004">
      <c r="A6032">
        <v>4.7087162750360213E-2</v>
      </c>
      <c r="B6032">
        <v>0.37062950926366522</v>
      </c>
      <c r="C6032">
        <v>-7.8164984458876675E-5</v>
      </c>
    </row>
    <row r="6033" spans="1:3" x14ac:dyDescent="0.55000000000000004">
      <c r="A6033">
        <v>5.1073781677336574E-2</v>
      </c>
      <c r="B6033">
        <v>0.36149864233817186</v>
      </c>
      <c r="C6033">
        <v>-4.6479566125873827E-3</v>
      </c>
    </row>
    <row r="6034" spans="1:3" x14ac:dyDescent="0.55000000000000004">
      <c r="A6034">
        <v>5.4895515373552944E-2</v>
      </c>
      <c r="B6034">
        <v>0.34167926639159718</v>
      </c>
      <c r="C6034">
        <v>-5.6105195502359441E-3</v>
      </c>
    </row>
    <row r="6035" spans="1:3" x14ac:dyDescent="0.55000000000000004">
      <c r="A6035">
        <v>5.8512783745781685E-2</v>
      </c>
      <c r="B6035">
        <v>0.3239806189697263</v>
      </c>
      <c r="C6035">
        <v>-3.5502710407945221E-3</v>
      </c>
    </row>
    <row r="6036" spans="1:3" x14ac:dyDescent="0.55000000000000004">
      <c r="A6036">
        <v>6.1986966531948469E-2</v>
      </c>
      <c r="B6036">
        <v>0.31028669957340382</v>
      </c>
      <c r="C6036">
        <v>-3.5376789573019827E-3</v>
      </c>
    </row>
    <row r="6037" spans="1:3" x14ac:dyDescent="0.55000000000000004">
      <c r="A6037">
        <v>6.531857112336148E-2</v>
      </c>
      <c r="B6037">
        <v>0.29204553441554759</v>
      </c>
      <c r="C6037">
        <v>-5.9039179152944026E-3</v>
      </c>
    </row>
    <row r="6038" spans="1:3" x14ac:dyDescent="0.55000000000000004">
      <c r="A6038">
        <v>6.8422907369692088E-2</v>
      </c>
      <c r="B6038">
        <v>0.26365674832517361</v>
      </c>
      <c r="C6038">
        <v>-8.7900707443194712E-3</v>
      </c>
    </row>
    <row r="6039" spans="1:3" x14ac:dyDescent="0.55000000000000004">
      <c r="A6039">
        <v>7.1192448398992775E-2</v>
      </c>
      <c r="B6039">
        <v>0.22563619484469272</v>
      </c>
      <c r="C6039">
        <v>-1.088930476317582E-2</v>
      </c>
    </row>
    <row r="6040" spans="1:3" x14ac:dyDescent="0.55000000000000004">
      <c r="A6040">
        <v>7.3551978137647481E-2</v>
      </c>
      <c r="B6040">
        <v>0.18387508068091038</v>
      </c>
      <c r="C6040">
        <v>-1.0726178758450647E-2</v>
      </c>
    </row>
    <row r="6041" spans="1:3" x14ac:dyDescent="0.55000000000000004">
      <c r="A6041">
        <v>7.5501831387827512E-2</v>
      </c>
      <c r="B6041">
        <v>0.14368373108063076</v>
      </c>
      <c r="C6041">
        <v>-1.0076797225130942E-2</v>
      </c>
    </row>
    <row r="6042" spans="1:3" x14ac:dyDescent="0.55000000000000004">
      <c r="A6042">
        <v>7.7057164447211765E-2</v>
      </c>
      <c r="B6042">
        <v>0.10192677450033674</v>
      </c>
      <c r="C6042">
        <v>-1.1536534338168239E-2</v>
      </c>
    </row>
    <row r="6043" spans="1:3" x14ac:dyDescent="0.55000000000000004">
      <c r="A6043">
        <v>7.8173560516640983E-2</v>
      </c>
      <c r="B6043">
        <v>5.6871230353430086E-2</v>
      </c>
      <c r="C6043">
        <v>-1.178414068611057E-2</v>
      </c>
    </row>
    <row r="6044" spans="1:3" x14ac:dyDescent="0.55000000000000004">
      <c r="A6044">
        <v>7.8855067422219649E-2</v>
      </c>
      <c r="B6044">
        <v>2.0374443688105287E-2</v>
      </c>
      <c r="C6044">
        <v>-7.1065356416972975E-3</v>
      </c>
    </row>
    <row r="6045" spans="1:3" x14ac:dyDescent="0.55000000000000004">
      <c r="A6045">
        <v>7.9270108152479354E-2</v>
      </c>
      <c r="B6045">
        <v>4.9161498694927034E-3</v>
      </c>
      <c r="C6045">
        <v>-8.9465163501729005E-4</v>
      </c>
    </row>
    <row r="6046" spans="1:3" x14ac:dyDescent="0.55000000000000004">
      <c r="A6046">
        <v>7.9640357813389934E-2</v>
      </c>
      <c r="B6046">
        <v>6.1457141456252194E-3</v>
      </c>
      <c r="C6046">
        <v>1.5310720677980953E-3</v>
      </c>
    </row>
    <row r="6047" spans="1:3" x14ac:dyDescent="0.55000000000000004">
      <c r="A6047">
        <v>8.0055039520101096E-2</v>
      </c>
      <c r="B6047">
        <v>6.588482834964225E-3</v>
      </c>
      <c r="C6047">
        <v>-1.3018957275605146E-3</v>
      </c>
    </row>
    <row r="6048" spans="1:3" x14ac:dyDescent="0.55000000000000004">
      <c r="A6048">
        <v>8.0411488162188127E-2</v>
      </c>
      <c r="B6048">
        <v>-1.0095235585508486E-2</v>
      </c>
      <c r="C6048">
        <v>-7.3335692933880949E-3</v>
      </c>
    </row>
    <row r="6049" spans="1:3" x14ac:dyDescent="0.55000000000000004">
      <c r="A6049">
        <v>8.0491441277249345E-2</v>
      </c>
      <c r="B6049">
        <v>-4.7977222283756796E-2</v>
      </c>
      <c r="C6049">
        <v>-1.2274084277133801E-2</v>
      </c>
    </row>
    <row r="6050" spans="1:3" x14ac:dyDescent="0.55000000000000004">
      <c r="A6050">
        <v>8.0112836422455508E-2</v>
      </c>
      <c r="B6050">
        <v>-9.7908798806346203E-2</v>
      </c>
      <c r="C6050">
        <v>-1.3570417028554301E-2</v>
      </c>
    </row>
    <row r="6051" spans="1:3" x14ac:dyDescent="0.55000000000000004">
      <c r="A6051">
        <v>7.9221845537994121E-2</v>
      </c>
      <c r="B6051">
        <v>-0.14748425622918682</v>
      </c>
      <c r="C6051">
        <v>-1.2089757620949122E-2</v>
      </c>
    </row>
    <row r="6052" spans="1:3" x14ac:dyDescent="0.55000000000000004">
      <c r="A6052">
        <v>7.7874389746561939E-2</v>
      </c>
      <c r="B6052">
        <v>-0.18692810124905029</v>
      </c>
      <c r="C6052">
        <v>-8.3263112299118945E-3</v>
      </c>
    </row>
    <row r="6053" spans="1:3" x14ac:dyDescent="0.55000000000000004">
      <c r="A6053">
        <v>7.6211659671795579E-2</v>
      </c>
      <c r="B6053">
        <v>-0.21024020010926633</v>
      </c>
      <c r="C6053">
        <v>-3.7399925279639054E-3</v>
      </c>
    </row>
    <row r="6054" spans="1:3" x14ac:dyDescent="0.55000000000000004">
      <c r="A6054">
        <v>7.4395841454058129E-2</v>
      </c>
      <c r="B6054">
        <v>-0.22215847490080473</v>
      </c>
      <c r="C6054">
        <v>-2.4288867637226388E-3</v>
      </c>
    </row>
    <row r="6055" spans="1:3" x14ac:dyDescent="0.55000000000000004">
      <c r="A6055">
        <v>7.2477712415185608E-2</v>
      </c>
      <c r="B6055">
        <v>-0.23515712231644645</v>
      </c>
      <c r="C6055">
        <v>-4.2991916087627233E-3</v>
      </c>
    </row>
    <row r="6056" spans="1:3" x14ac:dyDescent="0.55000000000000004">
      <c r="A6056">
        <v>7.0400434704330425E-2</v>
      </c>
      <c r="B6056">
        <v>-0.25338741361295036</v>
      </c>
      <c r="C6056">
        <v>-5.1367769712082432E-3</v>
      </c>
    </row>
    <row r="6057" spans="1:3" x14ac:dyDescent="0.55000000000000004">
      <c r="A6057">
        <v>6.8132014756795645E-2</v>
      </c>
      <c r="B6057">
        <v>-0.27215712900393529</v>
      </c>
      <c r="C6057">
        <v>-4.5783966266100358E-3</v>
      </c>
    </row>
    <row r="6058" spans="1:3" x14ac:dyDescent="0.55000000000000004">
      <c r="A6058">
        <v>6.5689421046412053E-2</v>
      </c>
      <c r="B6058">
        <v>-0.28819192564367324</v>
      </c>
      <c r="C6058">
        <v>-3.7211875554489433E-3</v>
      </c>
    </row>
    <row r="6059" spans="1:3" x14ac:dyDescent="0.55000000000000004">
      <c r="A6059">
        <v>6.3110875171050587E-2</v>
      </c>
      <c r="B6059">
        <v>-0.29804966889078444</v>
      </c>
      <c r="C6059">
        <v>-1.3811640217307715E-3</v>
      </c>
    </row>
    <row r="6060" spans="1:3" x14ac:dyDescent="0.55000000000000004">
      <c r="A6060">
        <v>6.0480854094050976E-2</v>
      </c>
      <c r="B6060">
        <v>-0.2992638965685856</v>
      </c>
      <c r="C6060">
        <v>7.5268178684404906E-4</v>
      </c>
    </row>
    <row r="6061" spans="1:3" x14ac:dyDescent="0.55000000000000004">
      <c r="A6061">
        <v>5.7870818179941844E-2</v>
      </c>
      <c r="B6061">
        <v>-0.29823070494741366</v>
      </c>
      <c r="C6061">
        <v>-2.1790351501593463E-4</v>
      </c>
    </row>
    <row r="6062" spans="1:3" x14ac:dyDescent="0.55000000000000004">
      <c r="A6062">
        <v>5.5251092659672006E-2</v>
      </c>
      <c r="B6062">
        <v>-0.30287702435612052</v>
      </c>
      <c r="C6062">
        <v>-2.1870237151635922E-3</v>
      </c>
    </row>
    <row r="6063" spans="1:3" x14ac:dyDescent="0.55000000000000004">
      <c r="A6063">
        <v>5.2554998638728437E-2</v>
      </c>
      <c r="B6063">
        <v>-0.31202373490505264</v>
      </c>
      <c r="C6063">
        <v>-2.5472985151325368E-3</v>
      </c>
    </row>
    <row r="6064" spans="1:3" x14ac:dyDescent="0.55000000000000004">
      <c r="A6064">
        <v>4.9762351865874584E-2</v>
      </c>
      <c r="B6064">
        <v>-0.32252735423995904</v>
      </c>
      <c r="C6064">
        <v>-2.8893574553159138E-3</v>
      </c>
    </row>
    <row r="6065" spans="1:3" x14ac:dyDescent="0.55000000000000004">
      <c r="A6065">
        <v>4.6855473502470248E-2</v>
      </c>
      <c r="B6065">
        <v>-0.33663739635477707</v>
      </c>
      <c r="C6065">
        <v>-4.4139769726437225E-3</v>
      </c>
    </row>
    <row r="6066" spans="1:3" x14ac:dyDescent="0.55000000000000004">
      <c r="A6066">
        <v>4.3783022316869015E-2</v>
      </c>
      <c r="B6066">
        <v>-0.35482552420166258</v>
      </c>
      <c r="C6066">
        <v>-5.0001678756406978E-3</v>
      </c>
    </row>
    <row r="6067" spans="1:3" x14ac:dyDescent="0.55000000000000004">
      <c r="A6067">
        <v>4.0528597489116379E-2</v>
      </c>
      <c r="B6067">
        <v>-0.37013692446680768</v>
      </c>
      <c r="C6067">
        <v>-2.9249875411010663E-3</v>
      </c>
    </row>
    <row r="6068" spans="1:3" x14ac:dyDescent="0.55000000000000004">
      <c r="A6068">
        <v>3.7163748733640742E-2</v>
      </c>
      <c r="B6068">
        <v>-0.37709904689083273</v>
      </c>
      <c r="C6068">
        <v>-6.7859549410860076E-4</v>
      </c>
    </row>
    <row r="6069" spans="1:3" x14ac:dyDescent="0.55000000000000004">
      <c r="A6069">
        <v>3.3761534706166996E-2</v>
      </c>
      <c r="B6069">
        <v>-0.38231119320393903</v>
      </c>
      <c r="C6069">
        <v>-2.0192028046006529E-3</v>
      </c>
    </row>
    <row r="6070" spans="1:3" x14ac:dyDescent="0.55000000000000004">
      <c r="A6070">
        <v>3.0276561512265907E-2</v>
      </c>
      <c r="B6070">
        <v>-0.39598692580845279</v>
      </c>
      <c r="C6070">
        <v>-5.0593337401787395E-3</v>
      </c>
    </row>
    <row r="6071" spans="1:3" x14ac:dyDescent="0.55000000000000004">
      <c r="A6071">
        <v>2.6610123040416635E-2</v>
      </c>
      <c r="B6071">
        <v>-0.41456556747718082</v>
      </c>
      <c r="C6071">
        <v>-4.5569404154775965E-3</v>
      </c>
    </row>
    <row r="6072" spans="1:3" x14ac:dyDescent="0.55000000000000004">
      <c r="A6072">
        <v>2.2780504509992312E-2</v>
      </c>
      <c r="B6072">
        <v>-0.42467675276402339</v>
      </c>
      <c r="C6072">
        <v>-6.7659234168729418E-4</v>
      </c>
    </row>
    <row r="6073" spans="1:3" x14ac:dyDescent="0.55000000000000004">
      <c r="A6073">
        <v>1.8923142017881506E-2</v>
      </c>
      <c r="B6073">
        <v>-0.42096810372960547</v>
      </c>
      <c r="C6073">
        <v>2.5961829392121064E-3</v>
      </c>
    </row>
    <row r="6074" spans="1:3" x14ac:dyDescent="0.55000000000000004">
      <c r="A6074">
        <v>1.5160403119001346E-2</v>
      </c>
      <c r="B6074">
        <v>-0.4084231150596595</v>
      </c>
      <c r="C6074">
        <v>3.8970824179027845E-3</v>
      </c>
    </row>
    <row r="6075" spans="1:3" x14ac:dyDescent="0.55000000000000004">
      <c r="A6075">
        <v>1.1542658451266978E-2</v>
      </c>
      <c r="B6075">
        <v>-0.39465497737338778</v>
      </c>
      <c r="C6075">
        <v>3.2292828441426113E-3</v>
      </c>
    </row>
    <row r="6076" spans="1:3" x14ac:dyDescent="0.55000000000000004">
      <c r="A6076">
        <v>8.0439112524900488E-3</v>
      </c>
      <c r="B6076">
        <v>-0.3870797079931555</v>
      </c>
      <c r="C6076">
        <v>6.9166404003560085E-4</v>
      </c>
    </row>
    <row r="6077" spans="1:3" x14ac:dyDescent="0.55000000000000004">
      <c r="A6077">
        <v>4.5708401394413565E-3</v>
      </c>
      <c r="B6077">
        <v>-0.39042816134521979</v>
      </c>
      <c r="C6077">
        <v>-2.424817948971559E-3</v>
      </c>
    </row>
    <row r="6078" spans="1:3" x14ac:dyDescent="0.55000000000000004">
      <c r="A6078">
        <v>1.0045368313607427E-3</v>
      </c>
      <c r="B6078">
        <v>-0.40580254180980002</v>
      </c>
      <c r="C6078">
        <v>-5.5329359146827966E-3</v>
      </c>
    </row>
    <row r="6079" spans="1:3" x14ac:dyDescent="0.55000000000000004">
      <c r="A6079">
        <v>-2.7701903569854977E-3</v>
      </c>
      <c r="B6079">
        <v>-0.42980721465795863</v>
      </c>
      <c r="C6079">
        <v>-6.8918429922315829E-3</v>
      </c>
    </row>
    <row r="6080" spans="1:3" x14ac:dyDescent="0.55000000000000004">
      <c r="A6080">
        <v>-6.7899751646976099E-3</v>
      </c>
      <c r="B6080">
        <v>-0.44732284327651517</v>
      </c>
      <c r="C6080">
        <v>-2.1742173693401162E-3</v>
      </c>
    </row>
    <row r="6081" spans="1:3" x14ac:dyDescent="0.55000000000000004">
      <c r="A6081">
        <v>-1.0879871134298518E-2</v>
      </c>
      <c r="B6081">
        <v>-0.4393857528072771</v>
      </c>
      <c r="C6081">
        <v>6.2824422498981188E-3</v>
      </c>
    </row>
    <row r="6082" spans="1:3" x14ac:dyDescent="0.55000000000000004">
      <c r="A6082">
        <v>-1.4748272319573845E-2</v>
      </c>
      <c r="B6082">
        <v>-0.41022165553778622</v>
      </c>
      <c r="C6082">
        <v>8.8128461918673354E-3</v>
      </c>
    </row>
    <row r="6083" spans="1:3" x14ac:dyDescent="0.55000000000000004">
      <c r="A6083">
        <v>-1.8299827488043284E-2</v>
      </c>
      <c r="B6083">
        <v>-0.38390865023145182</v>
      </c>
      <c r="C6083">
        <v>4.8067217720738579E-3</v>
      </c>
    </row>
    <row r="6084" spans="1:3" x14ac:dyDescent="0.55000000000000004">
      <c r="A6084">
        <v>-2.1656366333637496E-2</v>
      </c>
      <c r="B6084">
        <v>-0.36830052874091584</v>
      </c>
      <c r="C6084">
        <v>3.272016059466515E-3</v>
      </c>
    </row>
    <row r="6085" spans="1:3" x14ac:dyDescent="0.55000000000000004">
      <c r="A6085">
        <v>-2.4874867712531643E-2</v>
      </c>
      <c r="B6085">
        <v>-0.352099514495264</v>
      </c>
      <c r="C6085">
        <v>5.11360208010483E-3</v>
      </c>
    </row>
    <row r="6086" spans="1:3" x14ac:dyDescent="0.55000000000000004">
      <c r="A6086">
        <v>-2.7905869075912179E-2</v>
      </c>
      <c r="B6086">
        <v>-0.33331140888610961</v>
      </c>
      <c r="C6086">
        <v>4.6110902641779737E-3</v>
      </c>
    </row>
    <row r="6087" spans="1:3" x14ac:dyDescent="0.55000000000000004">
      <c r="A6087">
        <v>-3.076402562832653E-2</v>
      </c>
      <c r="B6087">
        <v>-0.31900687540290606</v>
      </c>
      <c r="C6087">
        <v>2.7929125739190918E-3</v>
      </c>
    </row>
    <row r="6088" spans="1:3" x14ac:dyDescent="0.55000000000000004">
      <c r="A6088">
        <v>-3.3510268717107938E-2</v>
      </c>
      <c r="B6088">
        <v>-0.3095176115074656</v>
      </c>
      <c r="C6088">
        <v>2.1187147011536189E-3</v>
      </c>
    </row>
    <row r="6089" spans="1:3" x14ac:dyDescent="0.55000000000000004">
      <c r="A6089">
        <v>-3.6179400654661013E-2</v>
      </c>
      <c r="B6089">
        <v>-0.30429891128420872</v>
      </c>
      <c r="C6089">
        <v>5.8247589059425811E-4</v>
      </c>
    </row>
    <row r="6090" spans="1:3" x14ac:dyDescent="0.55000000000000004">
      <c r="A6090">
        <v>-3.8824325351810518E-2</v>
      </c>
      <c r="B6090">
        <v>-0.30304865516785706</v>
      </c>
      <c r="C6090">
        <v>6.4654604411763417E-5</v>
      </c>
    </row>
    <row r="6091" spans="1:3" x14ac:dyDescent="0.55000000000000004">
      <c r="A6091">
        <v>-4.1451077156777483E-2</v>
      </c>
      <c r="B6091">
        <v>-0.29473937286436191</v>
      </c>
      <c r="C6091">
        <v>4.2362161530908934E-3</v>
      </c>
    </row>
    <row r="6092" spans="1:3" x14ac:dyDescent="0.55000000000000004">
      <c r="A6092">
        <v>-4.3912351255895786E-2</v>
      </c>
      <c r="B6092">
        <v>-0.26849129103335539</v>
      </c>
      <c r="C6092">
        <v>9.3497475275543165E-3</v>
      </c>
    </row>
    <row r="6093" spans="1:3" x14ac:dyDescent="0.55000000000000004">
      <c r="A6093">
        <v>-4.6027517663508231E-2</v>
      </c>
      <c r="B6093">
        <v>-0.22986302401582381</v>
      </c>
      <c r="C6093">
        <v>1.0644179500153551E-2</v>
      </c>
    </row>
    <row r="6094" spans="1:3" x14ac:dyDescent="0.55000000000000004">
      <c r="A6094">
        <v>-4.7742894407541245E-2</v>
      </c>
      <c r="B6094">
        <v>-0.19220997429936845</v>
      </c>
      <c r="C6094">
        <v>8.844976667784013E-3</v>
      </c>
    </row>
    <row r="6095" spans="1:3" x14ac:dyDescent="0.55000000000000004">
      <c r="A6095">
        <v>-4.9124368973691539E-2</v>
      </c>
      <c r="B6095">
        <v>-0.1651800352077899</v>
      </c>
      <c r="C6095">
        <v>5.1456750359316012E-3</v>
      </c>
    </row>
    <row r="6096" spans="1:3" x14ac:dyDescent="0.55000000000000004">
      <c r="A6096">
        <v>-5.0309654419965287E-2</v>
      </c>
      <c r="B6096">
        <v>-0.15267723109557776</v>
      </c>
      <c r="C6096">
        <v>1.3257556639711622E-3</v>
      </c>
    </row>
    <row r="6097" spans="1:3" x14ac:dyDescent="0.55000000000000004">
      <c r="A6097">
        <v>-5.1432678575025474E-2</v>
      </c>
      <c r="B6097">
        <v>-0.14796812747356702</v>
      </c>
      <c r="C6097">
        <v>1.1116685710240524E-3</v>
      </c>
    </row>
    <row r="6098" spans="1:3" x14ac:dyDescent="0.55000000000000004">
      <c r="A6098">
        <v>-5.2504337858229957E-2</v>
      </c>
      <c r="B6098">
        <v>-0.13860116491788721</v>
      </c>
      <c r="C6098">
        <v>3.7366557331580436E-3</v>
      </c>
    </row>
    <row r="6099" spans="1:3" x14ac:dyDescent="0.55000000000000004">
      <c r="A6099">
        <v>-5.3438986661160356E-2</v>
      </c>
      <c r="B6099">
        <v>-0.12195745908418576</v>
      </c>
      <c r="C6099">
        <v>4.8780988391511964E-3</v>
      </c>
    </row>
    <row r="6100" spans="1:3" x14ac:dyDescent="0.55000000000000004">
      <c r="A6100">
        <v>-5.4192097791678169E-2</v>
      </c>
      <c r="B6100">
        <v>-0.1038035944012467</v>
      </c>
      <c r="C6100">
        <v>4.518311452225126E-3</v>
      </c>
    </row>
    <row r="6101" spans="1:3" x14ac:dyDescent="0.55000000000000004">
      <c r="A6101">
        <v>-5.4768188020400864E-2</v>
      </c>
      <c r="B6101">
        <v>-8.5034232713902341E-2</v>
      </c>
      <c r="C6101">
        <v>5.196679069174647E-3</v>
      </c>
    </row>
    <row r="6102" spans="1:3" x14ac:dyDescent="0.55000000000000004">
      <c r="A6102">
        <v>-5.5143523105317477E-2</v>
      </c>
      <c r="B6102">
        <v>-6.298487398288459E-2</v>
      </c>
      <c r="C6102">
        <v>6.2160324893231539E-3</v>
      </c>
    </row>
    <row r="6103" spans="1:3" x14ac:dyDescent="0.55000000000000004">
      <c r="A6103">
        <v>-5.5290369255037178E-2</v>
      </c>
      <c r="B6103">
        <v>-4.2965162457502593E-2</v>
      </c>
      <c r="C6103">
        <v>4.1461370372720841E-3</v>
      </c>
    </row>
    <row r="6104" spans="1:3" x14ac:dyDescent="0.55000000000000004">
      <c r="A6104">
        <v>-5.5296192385460283E-2</v>
      </c>
      <c r="B6104">
        <v>-4.092783832423471E-2</v>
      </c>
      <c r="C6104">
        <v>-3.0916214403425386E-3</v>
      </c>
    </row>
    <row r="6105" spans="1:3" x14ac:dyDescent="0.55000000000000004">
      <c r="A6105">
        <v>-5.5427347153032408E-2</v>
      </c>
      <c r="B6105">
        <v>-6.9079972025682432E-2</v>
      </c>
      <c r="C6105">
        <v>-1.1479876334733926E-2</v>
      </c>
    </row>
    <row r="6106" spans="1:3" x14ac:dyDescent="0.55000000000000004">
      <c r="A6106">
        <v>-5.5979039607162787E-2</v>
      </c>
      <c r="B6106">
        <v>-0.1160236282095081</v>
      </c>
      <c r="C6106">
        <v>-1.281808235254644E-2</v>
      </c>
    </row>
    <row r="6107" spans="1:3" x14ac:dyDescent="0.55000000000000004">
      <c r="A6107">
        <v>-5.6998151468660732E-2</v>
      </c>
      <c r="B6107">
        <v>-0.15190249971611358</v>
      </c>
      <c r="C6107">
        <v>-5.7527621125702776E-3</v>
      </c>
    </row>
    <row r="6108" spans="1:3" x14ac:dyDescent="0.55000000000000004">
      <c r="A6108">
        <v>-5.823825640234373E-2</v>
      </c>
      <c r="B6108">
        <v>-0.15840609250970275</v>
      </c>
      <c r="C6108">
        <v>2.3865132546048713E-3</v>
      </c>
    </row>
    <row r="6109" spans="1:3" x14ac:dyDescent="0.55000000000000004">
      <c r="A6109">
        <v>-5.9398030770211808E-2</v>
      </c>
      <c r="B6109">
        <v>-0.1387820076728517</v>
      </c>
      <c r="C6109">
        <v>7.7708805532890448E-3</v>
      </c>
    </row>
    <row r="6110" spans="1:3" x14ac:dyDescent="0.55000000000000004">
      <c r="A6110">
        <v>-6.0260923150339513E-2</v>
      </c>
      <c r="B6110">
        <v>-9.9773835430526397E-2</v>
      </c>
      <c r="C6110">
        <v>1.2419684789529437E-2</v>
      </c>
    </row>
    <row r="6111" spans="1:3" x14ac:dyDescent="0.55000000000000004">
      <c r="A6111">
        <v>-6.0654467566284571E-2</v>
      </c>
      <c r="B6111">
        <v>-4.805105433382495E-2</v>
      </c>
      <c r="C6111">
        <v>1.4351941036920586E-2</v>
      </c>
    </row>
    <row r="6112" spans="1:3" x14ac:dyDescent="0.55000000000000004">
      <c r="A6112">
        <v>-6.0518463694903137E-2</v>
      </c>
      <c r="B6112">
        <v>-1.324020892493831E-3</v>
      </c>
      <c r="C6112">
        <v>9.8338940776400326E-3</v>
      </c>
    </row>
    <row r="6113" spans="1:3" x14ac:dyDescent="0.55000000000000004">
      <c r="A6113">
        <v>-6.0012538923399625E-2</v>
      </c>
      <c r="B6113">
        <v>2.3590541941284231E-2</v>
      </c>
      <c r="C6113">
        <v>3.0618423787668308E-3</v>
      </c>
    </row>
    <row r="6114" spans="1:3" x14ac:dyDescent="0.55000000000000004">
      <c r="A6114">
        <v>-5.937659962337323E-2</v>
      </c>
      <c r="B6114">
        <v>2.9676726177325474E-2</v>
      </c>
      <c r="C6114">
        <v>8.8356501171702506E-5</v>
      </c>
    </row>
    <row r="6115" spans="1:3" x14ac:dyDescent="0.55000000000000004">
      <c r="A6115">
        <v>-5.8731375945299438E-2</v>
      </c>
      <c r="B6115">
        <v>2.9154988019932201E-2</v>
      </c>
      <c r="C6115">
        <v>-3.5840730727588175E-4</v>
      </c>
    </row>
    <row r="6116" spans="1:3" x14ac:dyDescent="0.55000000000000004">
      <c r="A6116">
        <v>-5.809912251322958E-2</v>
      </c>
      <c r="B6116">
        <v>2.9411846618036797E-2</v>
      </c>
      <c r="C6116">
        <v>4.9135689221614914E-4</v>
      </c>
    </row>
    <row r="6117" spans="1:3" x14ac:dyDescent="0.55000000000000004">
      <c r="A6117">
        <v>-5.7435353801671474E-2</v>
      </c>
      <c r="B6117">
        <v>4.0980350118657402E-2</v>
      </c>
      <c r="C6117">
        <v>5.4964813586226733E-3</v>
      </c>
    </row>
    <row r="6118" spans="1:3" x14ac:dyDescent="0.55000000000000004">
      <c r="A6118">
        <v>-5.6557544295717035E-2</v>
      </c>
      <c r="B6118">
        <v>7.3761662163239455E-2</v>
      </c>
      <c r="C6118">
        <v>1.1471071459483976E-2</v>
      </c>
    </row>
    <row r="6119" spans="1:3" x14ac:dyDescent="0.55000000000000004">
      <c r="A6119">
        <v>-5.5259532815632624E-2</v>
      </c>
      <c r="B6119">
        <v>0.11872267882686027</v>
      </c>
      <c r="C6119">
        <v>1.1800676296013342E-2</v>
      </c>
    </row>
    <row r="6120" spans="1:3" x14ac:dyDescent="0.55000000000000004">
      <c r="A6120">
        <v>-5.3516046960631856E-2</v>
      </c>
      <c r="B6120">
        <v>0.160585875032526</v>
      </c>
      <c r="C6120">
        <v>9.8676447214119788E-3</v>
      </c>
    </row>
    <row r="6121" spans="1:3" x14ac:dyDescent="0.55000000000000004">
      <c r="A6121">
        <v>-5.1380195559033309E-2</v>
      </c>
      <c r="B6121">
        <v>0.20162785530405133</v>
      </c>
      <c r="C6121">
        <v>1.1375616288694306E-2</v>
      </c>
    </row>
    <row r="6122" spans="1:3" x14ac:dyDescent="0.55000000000000004">
      <c r="A6122">
        <v>-4.8813503842741884E-2</v>
      </c>
      <c r="B6122">
        <v>0.24492931215821387</v>
      </c>
      <c r="C6122">
        <v>1.103714605818071E-2</v>
      </c>
    </row>
    <row r="6123" spans="1:3" x14ac:dyDescent="0.55000000000000004">
      <c r="A6123">
        <v>-4.5844347664582077E-2</v>
      </c>
      <c r="B6123">
        <v>0.27552531771976091</v>
      </c>
      <c r="C6123">
        <v>4.7992957438622611E-3</v>
      </c>
    </row>
    <row r="6124" spans="1:3" x14ac:dyDescent="0.55000000000000004">
      <c r="A6124">
        <v>-4.2686021544177881E-2</v>
      </c>
      <c r="B6124">
        <v>0.28487148952778268</v>
      </c>
      <c r="C6124">
        <v>3.826730376804558E-5</v>
      </c>
    </row>
    <row r="6125" spans="1:3" x14ac:dyDescent="0.55000000000000004">
      <c r="A6125">
        <v>-3.9510603475030437E-2</v>
      </c>
      <c r="B6125">
        <v>0.28490640409094631</v>
      </c>
      <c r="C6125">
        <v>-2.0195583704068057E-5</v>
      </c>
    </row>
    <row r="6126" spans="1:3" x14ac:dyDescent="0.55000000000000004">
      <c r="A6126">
        <v>-3.6343887904631632E-2</v>
      </c>
      <c r="B6126">
        <v>0.28187135546936243</v>
      </c>
      <c r="C6126">
        <v>-1.5507405558320877E-3</v>
      </c>
    </row>
    <row r="6127" spans="1:3" x14ac:dyDescent="0.55000000000000004">
      <c r="A6127">
        <v>-3.324260782456976E-2</v>
      </c>
      <c r="B6127">
        <v>0.27118149680790499</v>
      </c>
      <c r="C6127">
        <v>-3.9823125815682432E-3</v>
      </c>
    </row>
    <row r="6128" spans="1:3" x14ac:dyDescent="0.55000000000000004">
      <c r="A6128">
        <v>-3.0277730799134563E-2</v>
      </c>
      <c r="B6128">
        <v>0.26093568729642408</v>
      </c>
      <c r="C6128">
        <v>-1.3209014512893633E-3</v>
      </c>
    </row>
    <row r="6129" spans="1:3" x14ac:dyDescent="0.55000000000000004">
      <c r="A6129">
        <v>-2.7358910469380483E-2</v>
      </c>
      <c r="B6129">
        <v>0.26427152036220819</v>
      </c>
      <c r="C6129">
        <v>3.0475231209498702E-3</v>
      </c>
    </row>
    <row r="6130" spans="1:3" x14ac:dyDescent="0.55000000000000004">
      <c r="A6130">
        <v>-2.4339934377873945E-2</v>
      </c>
      <c r="B6130">
        <v>0.27578110330858163</v>
      </c>
      <c r="C6130">
        <v>2.9098179486016082E-3</v>
      </c>
    </row>
    <row r="6131" spans="1:3" x14ac:dyDescent="0.55000000000000004">
      <c r="A6131">
        <v>-2.1216347287537917E-2</v>
      </c>
      <c r="B6131">
        <v>0.28266101973199986</v>
      </c>
      <c r="C6131">
        <v>6.5121539685296902E-4</v>
      </c>
    </row>
    <row r="6132" spans="1:3" x14ac:dyDescent="0.55000000000000004">
      <c r="A6132">
        <v>-1.8063291751457239E-2</v>
      </c>
      <c r="B6132">
        <v>0.28329367055033616</v>
      </c>
      <c r="C6132">
        <v>-3.237563811509491E-4</v>
      </c>
    </row>
    <row r="6133" spans="1:3" x14ac:dyDescent="0.55000000000000004">
      <c r="A6133">
        <v>-1.4921953407249141E-2</v>
      </c>
      <c r="B6133">
        <v>0.28131961624554097</v>
      </c>
      <c r="C6133">
        <v>-6.9801085735589309E-4</v>
      </c>
    </row>
    <row r="6134" spans="1:3" x14ac:dyDescent="0.55000000000000004">
      <c r="A6134">
        <v>-1.1805180674500572E-2</v>
      </c>
      <c r="B6134">
        <v>0.27949129627175107</v>
      </c>
      <c r="C6134">
        <v>-2.4832453280451954E-4</v>
      </c>
    </row>
    <row r="6135" spans="1:3" x14ac:dyDescent="0.55000000000000004">
      <c r="A6135">
        <v>-8.6990738904883132E-3</v>
      </c>
      <c r="B6135">
        <v>0.27858411938706806</v>
      </c>
      <c r="C6135">
        <v>-2.2122872013698608E-4</v>
      </c>
    </row>
    <row r="6136" spans="1:3" x14ac:dyDescent="0.55000000000000004">
      <c r="A6136">
        <v>-5.615112333816257E-3</v>
      </c>
      <c r="B6136">
        <v>0.27059299901464967</v>
      </c>
      <c r="C6136">
        <v>-3.9149619488166379E-3</v>
      </c>
    </row>
    <row r="6137" spans="1:3" x14ac:dyDescent="0.55000000000000004">
      <c r="A6137">
        <v>-2.6854438509498627E-3</v>
      </c>
      <c r="B6137">
        <v>0.24694316524598162</v>
      </c>
      <c r="C6137">
        <v>-8.3261528382786235E-3</v>
      </c>
    </row>
    <row r="6138" spans="1:3" x14ac:dyDescent="0.55000000000000004">
      <c r="A6138">
        <v>-5.9290504286802729E-5</v>
      </c>
      <c r="B6138">
        <v>0.21589690680181212</v>
      </c>
      <c r="C6138">
        <v>-7.7433391100492771E-3</v>
      </c>
    </row>
    <row r="6139" spans="1:3" x14ac:dyDescent="0.55000000000000004">
      <c r="A6139">
        <v>2.2753460019115141E-3</v>
      </c>
      <c r="B6139">
        <v>0.19116889779455876</v>
      </c>
      <c r="C6139">
        <v>-5.0558373947402436E-3</v>
      </c>
    </row>
    <row r="6140" spans="1:3" x14ac:dyDescent="0.55000000000000004">
      <c r="A6140">
        <v>4.4015717232875973E-3</v>
      </c>
      <c r="B6140">
        <v>0.16992654319113362</v>
      </c>
      <c r="C6140">
        <v>-5.9391701639684149E-3</v>
      </c>
    </row>
    <row r="6141" spans="1:3" x14ac:dyDescent="0.55000000000000004">
      <c r="A6141">
        <v>6.295590735173889E-3</v>
      </c>
      <c r="B6141">
        <v>0.14372166792759658</v>
      </c>
      <c r="C6141">
        <v>-7.6244298689182545E-3</v>
      </c>
    </row>
    <row r="6142" spans="1:3" x14ac:dyDescent="0.55000000000000004">
      <c r="A6142">
        <v>7.9115210864506517E-3</v>
      </c>
      <c r="B6142">
        <v>0.1197660658513359</v>
      </c>
      <c r="C6142">
        <v>-4.7749500877384112E-3</v>
      </c>
    </row>
    <row r="6143" spans="1:3" x14ac:dyDescent="0.55000000000000004">
      <c r="A6143">
        <v>9.3524883445977695E-3</v>
      </c>
      <c r="B6143">
        <v>0.11200989195480743</v>
      </c>
      <c r="C6143">
        <v>7.60367325560118E-4</v>
      </c>
    </row>
    <row r="6144" spans="1:3" x14ac:dyDescent="0.55000000000000004">
      <c r="A6144">
        <v>1.0813314344566389E-2</v>
      </c>
      <c r="B6144">
        <v>0.1203406320841385</v>
      </c>
      <c r="C6144">
        <v>3.5516099670543089E-3</v>
      </c>
    </row>
    <row r="6145" spans="1:3" x14ac:dyDescent="0.55000000000000004">
      <c r="A6145">
        <v>1.2396025676243443E-2</v>
      </c>
      <c r="B6145">
        <v>0.13064269026451331</v>
      </c>
      <c r="C6145">
        <v>1.780718283657287E-3</v>
      </c>
    </row>
    <row r="6146" spans="1:3" x14ac:dyDescent="0.55000000000000004">
      <c r="A6146">
        <v>1.4039740454879122E-2</v>
      </c>
      <c r="B6146">
        <v>0.12958998272158193</v>
      </c>
      <c r="C6146">
        <v>-2.3255979642635982E-3</v>
      </c>
    </row>
    <row r="6147" spans="1:3" x14ac:dyDescent="0.55000000000000004">
      <c r="A6147">
        <v>1.5599619003061227E-2</v>
      </c>
      <c r="B6147">
        <v>0.11610755574662805</v>
      </c>
      <c r="C6147">
        <v>-4.6528839068305378E-3</v>
      </c>
    </row>
    <row r="6148" spans="1:3" x14ac:dyDescent="0.55000000000000004">
      <c r="A6148">
        <v>1.6995105577357453E-2</v>
      </c>
      <c r="B6148">
        <v>0.10211453006154748</v>
      </c>
      <c r="C6148">
        <v>-2.5898830109130268E-3</v>
      </c>
    </row>
    <row r="6149" spans="1:3" x14ac:dyDescent="0.55000000000000004">
      <c r="A6149">
        <v>1.8296094513326058E-2</v>
      </c>
      <c r="B6149">
        <v>9.913001642083405E-2</v>
      </c>
      <c r="C6149">
        <v>1.0451036937735672E-3</v>
      </c>
    </row>
    <row r="6150" spans="1:3" x14ac:dyDescent="0.55000000000000004">
      <c r="A6150">
        <v>1.9627201067613124E-2</v>
      </c>
      <c r="B6150">
        <v>0.10476857972760255</v>
      </c>
      <c r="C6150">
        <v>1.8734073345745188E-3</v>
      </c>
    </row>
    <row r="6151" spans="1:3" x14ac:dyDescent="0.55000000000000004">
      <c r="A6151">
        <v>2.1025571611793126E-2</v>
      </c>
      <c r="B6151">
        <v>0.11077184506221449</v>
      </c>
      <c r="C6151">
        <v>1.2338728593240017E-3</v>
      </c>
    </row>
    <row r="6152" spans="1:3" x14ac:dyDescent="0.55000000000000004">
      <c r="A6152">
        <v>2.247807150325731E-2</v>
      </c>
      <c r="B6152">
        <v>0.1174952868712814</v>
      </c>
      <c r="C6152">
        <v>2.2461694849135287E-3</v>
      </c>
    </row>
    <row r="6153" spans="1:3" x14ac:dyDescent="0.55000000000000004">
      <c r="A6153">
        <v>2.4016949175727713E-2</v>
      </c>
      <c r="B6153">
        <v>0.12797981870975605</v>
      </c>
      <c r="C6153">
        <v>3.1806068289967509E-3</v>
      </c>
    </row>
    <row r="6154" spans="1:3" x14ac:dyDescent="0.55000000000000004">
      <c r="A6154">
        <v>2.5672896997374083E-2</v>
      </c>
      <c r="B6154">
        <v>0.1391811576062347</v>
      </c>
      <c r="C6154">
        <v>2.6171876308783305E-3</v>
      </c>
    </row>
    <row r="6155" spans="1:3" x14ac:dyDescent="0.55000000000000004">
      <c r="A6155">
        <v>2.7433294470019614E-2</v>
      </c>
      <c r="B6155">
        <v>0.14975119469809728</v>
      </c>
      <c r="C6155">
        <v>2.8538460605619263E-3</v>
      </c>
    </row>
    <row r="6156" spans="1:3" x14ac:dyDescent="0.55000000000000004">
      <c r="A6156">
        <v>2.9304313866570307E-2</v>
      </c>
      <c r="B6156">
        <v>0.16101613047673691</v>
      </c>
      <c r="C6156">
        <v>2.9768660401832182E-3</v>
      </c>
    </row>
    <row r="6157" spans="1:3" x14ac:dyDescent="0.55000000000000004">
      <c r="A6157">
        <v>3.127783817731921E-2</v>
      </c>
      <c r="B6157">
        <v>0.16606201930957573</v>
      </c>
      <c r="C6157">
        <v>-3.6512233788569312E-4</v>
      </c>
    </row>
    <row r="6158" spans="1:3" x14ac:dyDescent="0.55000000000000004">
      <c r="A6158">
        <v>3.3236818980544945E-2</v>
      </c>
      <c r="B6158">
        <v>0.15825672119600487</v>
      </c>
      <c r="C6158">
        <v>-3.6748870376685826E-3</v>
      </c>
    </row>
    <row r="6159" spans="1:3" x14ac:dyDescent="0.55000000000000004">
      <c r="A6159">
        <v>3.5077941512534648E-2</v>
      </c>
      <c r="B6159">
        <v>0.15077016090221379</v>
      </c>
      <c r="C6159">
        <v>-2.0014417029781624E-4</v>
      </c>
    </row>
    <row r="6160" spans="1:3" x14ac:dyDescent="0.55000000000000004">
      <c r="A6160">
        <v>3.692672044114146E-2</v>
      </c>
      <c r="B6160">
        <v>0.16487844557224077</v>
      </c>
      <c r="C6160">
        <v>7.5025689477444917E-3</v>
      </c>
    </row>
    <row r="6161" spans="1:3" x14ac:dyDescent="0.55000000000000004">
      <c r="A6161">
        <v>3.9047547469668223E-2</v>
      </c>
      <c r="B6161">
        <v>0.19884554240205202</v>
      </c>
      <c r="C6161">
        <v>1.0078744111164021E-2</v>
      </c>
    </row>
    <row r="6162" spans="1:3" x14ac:dyDescent="0.55000000000000004">
      <c r="A6162">
        <v>4.1534124217034674E-2</v>
      </c>
      <c r="B6162">
        <v>0.22941143799088767</v>
      </c>
      <c r="C6162">
        <v>5.742112818875135E-3</v>
      </c>
    </row>
    <row r="6163" spans="1:3" x14ac:dyDescent="0.55000000000000004">
      <c r="A6163">
        <v>4.4243282081163356E-2</v>
      </c>
      <c r="B6163">
        <v>0.24274129924188084</v>
      </c>
      <c r="C6163">
        <v>1.1574012861937967E-3</v>
      </c>
    </row>
    <row r="6164" spans="1:3" x14ac:dyDescent="0.55000000000000004">
      <c r="A6164">
        <v>4.7007071547408727E-2</v>
      </c>
      <c r="B6164">
        <v>0.24303805142990617</v>
      </c>
      <c r="C6164">
        <v>-1.0038028451868923E-3</v>
      </c>
    </row>
    <row r="6165" spans="1:3" x14ac:dyDescent="0.55000000000000004">
      <c r="A6165">
        <v>4.9729825881265913E-2</v>
      </c>
      <c r="B6165">
        <v>0.23340842761314842</v>
      </c>
      <c r="C6165">
        <v>-3.980474492679441E-3</v>
      </c>
    </row>
    <row r="6166" spans="1:3" x14ac:dyDescent="0.55000000000000004">
      <c r="A6166">
        <v>5.2296268421712248E-2</v>
      </c>
      <c r="B6166">
        <v>0.21035044513845053</v>
      </c>
      <c r="C6166">
        <v>-7.9542990449488638E-3</v>
      </c>
    </row>
    <row r="6167" spans="1:3" x14ac:dyDescent="0.55000000000000004">
      <c r="A6167">
        <v>5.4565771688223533E-2</v>
      </c>
      <c r="B6167">
        <v>0.17681237823474669</v>
      </c>
      <c r="C6167">
        <v>-9.4049488348150294E-3</v>
      </c>
    </row>
    <row r="6168" spans="1:3" x14ac:dyDescent="0.55000000000000004">
      <c r="A6168">
        <v>5.6486821283400337E-2</v>
      </c>
      <c r="B6168">
        <v>0.14515015914929735</v>
      </c>
      <c r="C6168">
        <v>-6.9833633212146428E-3</v>
      </c>
    </row>
    <row r="6169" spans="1:3" x14ac:dyDescent="0.55000000000000004">
      <c r="A6169">
        <v>5.8146896610157303E-2</v>
      </c>
      <c r="B6169">
        <v>0.12675440248319553</v>
      </c>
      <c r="C6169">
        <v>-2.5382498599974775E-3</v>
      </c>
    </row>
    <row r="6170" spans="1:3" x14ac:dyDescent="0.55000000000000004">
      <c r="A6170">
        <v>5.9705422251904644E-2</v>
      </c>
      <c r="B6170">
        <v>0.12226587418151787</v>
      </c>
      <c r="C6170">
        <v>2.1499504546452513E-4</v>
      </c>
    </row>
    <row r="6171" spans="1:3" x14ac:dyDescent="0.55000000000000004">
      <c r="A6171">
        <v>6.125902454290507E-2</v>
      </c>
      <c r="B6171">
        <v>0.11983026450037977</v>
      </c>
      <c r="C6171">
        <v>-1.4756625822854857E-3</v>
      </c>
    </row>
    <row r="6172" spans="1:3" x14ac:dyDescent="0.55000000000000004">
      <c r="A6172">
        <v>6.2750301852442888E-2</v>
      </c>
      <c r="B6172">
        <v>0.10653698266471089</v>
      </c>
      <c r="C6172">
        <v>-5.4049180779986161E-3</v>
      </c>
    </row>
    <row r="6173" spans="1:3" x14ac:dyDescent="0.55000000000000004">
      <c r="A6173">
        <v>6.4041129539337466E-2</v>
      </c>
      <c r="B6173">
        <v>8.1031007576633715E-2</v>
      </c>
      <c r="C6173">
        <v>-7.7969323816686562E-3</v>
      </c>
    </row>
    <row r="6174" spans="1:3" x14ac:dyDescent="0.55000000000000004">
      <c r="A6174">
        <v>6.5037139551242615E-2</v>
      </c>
      <c r="B6174">
        <v>4.8516413072121303E-2</v>
      </c>
      <c r="C6174">
        <v>-9.0325678794661336E-3</v>
      </c>
    </row>
    <row r="6175" spans="1:3" x14ac:dyDescent="0.55000000000000004">
      <c r="A6175">
        <v>6.5687332281755551E-2</v>
      </c>
      <c r="B6175">
        <v>1.19360479586254E-2</v>
      </c>
      <c r="C6175">
        <v>-9.9013685146828855E-3</v>
      </c>
    </row>
    <row r="6176" spans="1:3" x14ac:dyDescent="0.55000000000000004">
      <c r="A6176">
        <v>6.5967226900183168E-2</v>
      </c>
      <c r="B6176">
        <v>-2.2683612218074516E-2</v>
      </c>
      <c r="C6176">
        <v>-8.0177102517249386E-3</v>
      </c>
    </row>
    <row r="6177" spans="1:3" x14ac:dyDescent="0.55000000000000004">
      <c r="A6177">
        <v>6.5949894600832629E-2</v>
      </c>
      <c r="B6177">
        <v>-4.4874178851296583E-2</v>
      </c>
      <c r="C6177">
        <v>-3.4680902830690921E-3</v>
      </c>
    </row>
    <row r="6178" spans="1:3" x14ac:dyDescent="0.55000000000000004">
      <c r="A6178">
        <v>6.5793432886562572E-2</v>
      </c>
      <c r="B6178">
        <v>-5.4105062306461137E-2</v>
      </c>
      <c r="C6178">
        <v>-1.3097997040761229E-3</v>
      </c>
    </row>
    <row r="6179" spans="1:3" x14ac:dyDescent="0.55000000000000004">
      <c r="A6179">
        <v>6.5569080320263429E-2</v>
      </c>
      <c r="B6179">
        <v>-6.6406718306935938E-2</v>
      </c>
      <c r="C6179">
        <v>-5.0575170663559686E-3</v>
      </c>
    </row>
    <row r="6180" spans="1:3" x14ac:dyDescent="0.55000000000000004">
      <c r="A6180">
        <v>6.5141503347030588E-2</v>
      </c>
      <c r="B6180">
        <v>-9.9373670082482671E-2</v>
      </c>
      <c r="C6180">
        <v>-1.2006122569020188E-2</v>
      </c>
    </row>
    <row r="6181" spans="1:3" x14ac:dyDescent="0.55000000000000004">
      <c r="A6181">
        <v>6.4262668781767965E-2</v>
      </c>
      <c r="B6181">
        <v>-0.15391430021396535</v>
      </c>
      <c r="C6181">
        <v>-1.6224017250587818E-2</v>
      </c>
    </row>
    <row r="6182" spans="1:3" x14ac:dyDescent="0.55000000000000004">
      <c r="A6182">
        <v>6.2779839107633267E-2</v>
      </c>
      <c r="B6182">
        <v>-0.21371223530153774</v>
      </c>
      <c r="C6182">
        <v>-1.4727294906540747E-2</v>
      </c>
    </row>
    <row r="6183" spans="1:3" x14ac:dyDescent="0.55000000000000004">
      <c r="A6183">
        <v>6.0741888534581283E-2</v>
      </c>
      <c r="B6183">
        <v>-0.26157522088293361</v>
      </c>
      <c r="C6183">
        <v>-1.0046507154223179E-2</v>
      </c>
    </row>
    <row r="6184" spans="1:3" x14ac:dyDescent="0.55000000000000004">
      <c r="A6184">
        <v>5.831523369856622E-2</v>
      </c>
      <c r="B6184">
        <v>-0.29322300447931038</v>
      </c>
      <c r="C6184">
        <v>-6.3343332165722377E-3</v>
      </c>
    </row>
    <row r="6185" spans="1:3" x14ac:dyDescent="0.55000000000000004">
      <c r="A6185">
        <v>5.5639362338624883E-2</v>
      </c>
      <c r="B6185">
        <v>-0.31485606659115223</v>
      </c>
      <c r="C6185">
        <v>-4.8629039013583291E-3</v>
      </c>
    </row>
    <row r="6186" spans="1:3" x14ac:dyDescent="0.55000000000000004">
      <c r="A6186">
        <v>5.2772708706654702E-2</v>
      </c>
      <c r="B6186">
        <v>-0.33442660214677633</v>
      </c>
      <c r="C6186">
        <v>-5.2667728872669694E-3</v>
      </c>
    </row>
    <row r="6187" spans="1:3" x14ac:dyDescent="0.55000000000000004">
      <c r="A6187">
        <v>4.9698092331099189E-2</v>
      </c>
      <c r="B6187">
        <v>-0.35971354864044097</v>
      </c>
      <c r="C6187">
        <v>-7.821708734712652E-3</v>
      </c>
    </row>
    <row r="6188" spans="1:3" x14ac:dyDescent="0.55000000000000004">
      <c r="A6188">
        <v>4.6321298373134388E-2</v>
      </c>
      <c r="B6188">
        <v>-0.39617712870761518</v>
      </c>
      <c r="C6188">
        <v>-1.1051779912893051E-2</v>
      </c>
    </row>
    <row r="6189" spans="1:3" x14ac:dyDescent="0.55000000000000004">
      <c r="A6189">
        <v>4.2529894812881497E-2</v>
      </c>
      <c r="B6189">
        <v>-0.43974097135474322</v>
      </c>
      <c r="C6189">
        <v>-1.1496792885827478E-2</v>
      </c>
    </row>
    <row r="6190" spans="1:3" x14ac:dyDescent="0.55000000000000004">
      <c r="A6190">
        <v>3.830567267642912E-2</v>
      </c>
      <c r="B6190">
        <v>-0.48014953040345687</v>
      </c>
      <c r="C6190">
        <v>-9.4186103484963698E-3</v>
      </c>
    </row>
    <row r="6191" spans="1:3" x14ac:dyDescent="0.55000000000000004">
      <c r="A6191">
        <v>3.3716041056406389E-2</v>
      </c>
      <c r="B6191">
        <v>-0.5141241608385011</v>
      </c>
      <c r="C6191">
        <v>-8.1666020920026904E-3</v>
      </c>
    </row>
    <row r="6192" spans="1:3" x14ac:dyDescent="0.55000000000000004">
      <c r="A6192">
        <v>2.8814353291661942E-2</v>
      </c>
      <c r="B6192">
        <v>-0.54204022046658129</v>
      </c>
      <c r="C6192">
        <v>-6.2827041337117136E-3</v>
      </c>
    </row>
    <row r="6193" spans="1:3" x14ac:dyDescent="0.55000000000000004">
      <c r="A6193">
        <v>2.3685768520743136E-2</v>
      </c>
      <c r="B6193">
        <v>-0.55509735684128836</v>
      </c>
      <c r="C6193">
        <v>-4.7564802710977586E-4</v>
      </c>
    </row>
    <row r="6194" spans="1:3" x14ac:dyDescent="0.55000000000000004">
      <c r="A6194">
        <v>1.8540451132658453E-2</v>
      </c>
      <c r="B6194">
        <v>-0.54555568641146701</v>
      </c>
      <c r="C6194">
        <v>5.4144008375762902E-3</v>
      </c>
    </row>
    <row r="6195" spans="1:3" x14ac:dyDescent="0.55000000000000004">
      <c r="A6195">
        <v>1.3588102268819766E-2</v>
      </c>
      <c r="B6195">
        <v>-0.52238020221710824</v>
      </c>
      <c r="C6195">
        <v>6.5811913955286508E-3</v>
      </c>
    </row>
    <row r="6196" spans="1:3" x14ac:dyDescent="0.55000000000000004">
      <c r="A6196">
        <v>8.8840251405234369E-3</v>
      </c>
      <c r="B6196">
        <v>-0.49857775214552214</v>
      </c>
      <c r="C6196">
        <v>5.7389173371763845E-3</v>
      </c>
    </row>
    <row r="6197" spans="1:3" x14ac:dyDescent="0.55000000000000004">
      <c r="A6197">
        <v>4.4058998256427473E-3</v>
      </c>
      <c r="B6197">
        <v>-0.47619834929433397</v>
      </c>
      <c r="C6197">
        <v>5.8446245112647038E-3</v>
      </c>
    </row>
    <row r="6198" spans="1:3" x14ac:dyDescent="0.55000000000000004">
      <c r="A6198">
        <v>1.5195612510472987E-4</v>
      </c>
      <c r="B6198">
        <v>-0.45397787523303568</v>
      </c>
      <c r="C6198">
        <v>5.6566560587654729E-3</v>
      </c>
    </row>
    <row r="6199" spans="1:3" x14ac:dyDescent="0.55000000000000004">
      <c r="A6199">
        <v>-3.8827893209924238E-3</v>
      </c>
      <c r="B6199">
        <v>-0.4319444605363475</v>
      </c>
      <c r="C6199">
        <v>5.7478028939716794E-3</v>
      </c>
    </row>
    <row r="6200" spans="1:3" x14ac:dyDescent="0.55000000000000004">
      <c r="A6200">
        <v>-7.6932088665309728E-3</v>
      </c>
      <c r="B6200">
        <v>-0.40858371430781182</v>
      </c>
      <c r="C6200">
        <v>6.3436806611710268E-3</v>
      </c>
    </row>
    <row r="6201" spans="1:3" x14ac:dyDescent="0.55000000000000004">
      <c r="A6201">
        <v>-1.1269726872674293E-2</v>
      </c>
      <c r="B6201">
        <v>-0.38878805181656234</v>
      </c>
      <c r="C6201">
        <v>3.9025214564529318E-3</v>
      </c>
    </row>
    <row r="6202" spans="1:3" x14ac:dyDescent="0.55000000000000004">
      <c r="A6202">
        <v>-1.4704603302458236E-2</v>
      </c>
      <c r="B6202">
        <v>-0.38282035976199014</v>
      </c>
      <c r="C6202">
        <v>-8.1365393338244567E-4</v>
      </c>
    </row>
    <row r="6203" spans="1:3" x14ac:dyDescent="0.55000000000000004">
      <c r="A6203">
        <v>-1.8157482006555013E-2</v>
      </c>
      <c r="B6203">
        <v>-0.38727764736530546</v>
      </c>
      <c r="C6203">
        <v>-1.493430747422582E-3</v>
      </c>
    </row>
    <row r="6204" spans="1:3" x14ac:dyDescent="0.55000000000000004">
      <c r="A6204">
        <v>-2.1649007653853372E-2</v>
      </c>
      <c r="B6204">
        <v>-0.38318674347285442</v>
      </c>
      <c r="C6204">
        <v>3.6108758263309749E-3</v>
      </c>
    </row>
    <row r="6205" spans="1:3" x14ac:dyDescent="0.55000000000000004">
      <c r="A6205">
        <v>-2.4997537676845261E-2</v>
      </c>
      <c r="B6205">
        <v>-0.35666423547378739</v>
      </c>
      <c r="C6205">
        <v>1.0117130384366258E-2</v>
      </c>
    </row>
    <row r="6206" spans="1:3" x14ac:dyDescent="0.55000000000000004">
      <c r="A6206">
        <v>-2.7968038532182046E-2</v>
      </c>
      <c r="B6206">
        <v>-0.3118240391000055</v>
      </c>
      <c r="C6206">
        <v>1.3092080989226861E-2</v>
      </c>
    </row>
    <row r="6207" spans="1:3" x14ac:dyDescent="0.55000000000000004">
      <c r="A6207">
        <v>-3.0455290065458024E-2</v>
      </c>
      <c r="B6207">
        <v>-0.26760868368636981</v>
      </c>
      <c r="C6207">
        <v>9.7937137383278632E-3</v>
      </c>
    </row>
    <row r="6208" spans="1:3" x14ac:dyDescent="0.55000000000000004">
      <c r="A6208">
        <v>-3.2577253018073897E-2</v>
      </c>
      <c r="B6208">
        <v>-0.24257924198096892</v>
      </c>
      <c r="C6208">
        <v>3.1614838317554073E-3</v>
      </c>
    </row>
    <row r="6209" spans="1:3" x14ac:dyDescent="0.55000000000000004">
      <c r="A6209">
        <v>-3.4564478411456469E-2</v>
      </c>
      <c r="B6209">
        <v>-0.23554006028277688</v>
      </c>
      <c r="C6209">
        <v>4.8198495612867512E-4</v>
      </c>
    </row>
    <row r="6210" spans="1:3" x14ac:dyDescent="0.55000000000000004">
      <c r="A6210">
        <v>-3.6515014912892156E-2</v>
      </c>
      <c r="B6210">
        <v>-0.22825542299617158</v>
      </c>
      <c r="C6210">
        <v>3.2885312377664132E-3</v>
      </c>
    </row>
    <row r="6211" spans="1:3" x14ac:dyDescent="0.55000000000000004">
      <c r="A6211">
        <v>-3.83432710414102E-2</v>
      </c>
      <c r="B6211">
        <v>-0.21191220995160659</v>
      </c>
      <c r="C6211">
        <v>5.170688764596424E-3</v>
      </c>
    </row>
    <row r="6212" spans="1:3" x14ac:dyDescent="0.55000000000000004">
      <c r="A6212">
        <v>-3.9990560126959271E-2</v>
      </c>
      <c r="B6212">
        <v>-0.19789402531645461</v>
      </c>
      <c r="C6212">
        <v>2.085100384032965E-3</v>
      </c>
    </row>
    <row r="6213" spans="1:3" x14ac:dyDescent="0.55000000000000004">
      <c r="A6213">
        <v>-4.1562880059968048E-2</v>
      </c>
      <c r="B6213">
        <v>-0.19824731253957376</v>
      </c>
      <c r="C6213">
        <v>-2.2679612655646182E-3</v>
      </c>
    </row>
    <row r="6214" spans="1:3" x14ac:dyDescent="0.55000000000000004">
      <c r="A6214">
        <v>-4.320983514605016E-2</v>
      </c>
      <c r="B6214">
        <v>-0.20758381523468711</v>
      </c>
      <c r="C6214">
        <v>-2.5645970652393899E-3</v>
      </c>
    </row>
    <row r="6215" spans="1:3" x14ac:dyDescent="0.55000000000000004">
      <c r="A6215">
        <v>-4.4944178386032194E-2</v>
      </c>
      <c r="B6215">
        <v>-0.21080761737138634</v>
      </c>
      <c r="C6215">
        <v>8.9596241891472825E-4</v>
      </c>
    </row>
    <row r="6216" spans="1:3" x14ac:dyDescent="0.55000000000000004">
      <c r="A6216">
        <v>-4.6648029607570758E-2</v>
      </c>
      <c r="B6216">
        <v>-0.20187595364916128</v>
      </c>
      <c r="C6216">
        <v>3.7270519300630521E-3</v>
      </c>
    </row>
    <row r="6217" spans="1:3" x14ac:dyDescent="0.55000000000000004">
      <c r="A6217">
        <v>-4.8215644508493534E-2</v>
      </c>
      <c r="B6217">
        <v>-0.18531467068987217</v>
      </c>
      <c r="C6217">
        <v>4.8450406989685715E-3</v>
      </c>
    </row>
    <row r="6218" spans="1:3" x14ac:dyDescent="0.55000000000000004">
      <c r="A6218">
        <v>-4.9595264255724629E-2</v>
      </c>
      <c r="B6218">
        <v>-0.16340771758355133</v>
      </c>
      <c r="C6218">
        <v>6.4939619440546464E-3</v>
      </c>
    </row>
    <row r="6219" spans="1:3" x14ac:dyDescent="0.55000000000000004">
      <c r="A6219">
        <v>-5.0726050369949573E-2</v>
      </c>
      <c r="B6219">
        <v>-0.13552280874074246</v>
      </c>
      <c r="C6219">
        <v>7.9392206867987952E-3</v>
      </c>
    </row>
    <row r="6220" spans="1:3" x14ac:dyDescent="0.55000000000000004">
      <c r="A6220">
        <v>-5.1560648945475913E-2</v>
      </c>
      <c r="B6220">
        <v>-0.10682945931848653</v>
      </c>
      <c r="C6220">
        <v>6.9124094489444446E-3</v>
      </c>
    </row>
    <row r="6221" spans="1:3" x14ac:dyDescent="0.55000000000000004">
      <c r="A6221">
        <v>-5.2135017202017533E-2</v>
      </c>
      <c r="B6221">
        <v>-8.5066779153688349E-2</v>
      </c>
      <c r="C6221">
        <v>4.3519177585080275E-3</v>
      </c>
    </row>
    <row r="6222" spans="1:3" x14ac:dyDescent="0.55000000000000004">
      <c r="A6222">
        <v>-5.2542062015336288E-2</v>
      </c>
      <c r="B6222">
        <v>-7.279335841004031E-2</v>
      </c>
      <c r="C6222">
        <v>2.0007844897569991E-3</v>
      </c>
    </row>
    <row r="6223" spans="1:3" x14ac:dyDescent="0.55000000000000004">
      <c r="A6223">
        <v>-5.2870731677593423E-2</v>
      </c>
      <c r="B6223">
        <v>-6.7854910587372211E-2</v>
      </c>
      <c r="C6223">
        <v>5.553479236322889E-4</v>
      </c>
    </row>
    <row r="6224" spans="1:3" x14ac:dyDescent="0.55000000000000004">
      <c r="A6224">
        <v>-5.3174170028226907E-2</v>
      </c>
      <c r="B6224">
        <v>-6.5507349391208239E-2</v>
      </c>
      <c r="C6224">
        <v>6.5974586320206635E-4</v>
      </c>
    </row>
    <row r="6225" spans="1:3" x14ac:dyDescent="0.55000000000000004">
      <c r="A6225">
        <v>-5.3453003320423624E-2</v>
      </c>
      <c r="B6225">
        <v>-6.2389950432207422E-2</v>
      </c>
      <c r="C6225">
        <v>9.5381467458303384E-4</v>
      </c>
    </row>
    <row r="6226" spans="1:3" x14ac:dyDescent="0.55000000000000004">
      <c r="A6226">
        <v>-5.3702045072108642E-2</v>
      </c>
      <c r="B6226">
        <v>-6.0814694684389901E-2</v>
      </c>
      <c r="C6226">
        <v>-1.3846490863193451E-4</v>
      </c>
    </row>
    <row r="6227" spans="1:3" x14ac:dyDescent="0.55000000000000004">
      <c r="A6227">
        <v>-5.3954693281665522E-2</v>
      </c>
      <c r="B6227">
        <v>-6.1431803676768384E-2</v>
      </c>
      <c r="C6227">
        <v>-1.8094968369647145E-4</v>
      </c>
    </row>
    <row r="6228" spans="1:3" x14ac:dyDescent="0.55000000000000004">
      <c r="A6228">
        <v>-5.4204771379505925E-2</v>
      </c>
      <c r="B6228">
        <v>-5.5992442037061343E-2</v>
      </c>
      <c r="C6228">
        <v>2.9963542591141959E-3</v>
      </c>
    </row>
    <row r="6229" spans="1:3" x14ac:dyDescent="0.55000000000000004">
      <c r="A6229">
        <v>-5.4337612352128466E-2</v>
      </c>
      <c r="B6229">
        <v>-3.623287952908736E-2</v>
      </c>
      <c r="C6229">
        <v>7.2311625669592948E-3</v>
      </c>
    </row>
    <row r="6230" spans="1:3" x14ac:dyDescent="0.55000000000000004">
      <c r="A6230">
        <v>-5.4198723649538642E-2</v>
      </c>
      <c r="B6230">
        <v>-3.3538590620943373E-3</v>
      </c>
      <c r="C6230">
        <v>9.7869639687513787E-3</v>
      </c>
    </row>
    <row r="6231" spans="1:3" x14ac:dyDescent="0.55000000000000004">
      <c r="A6231">
        <v>-5.369482510764579E-2</v>
      </c>
      <c r="B6231">
        <v>3.2904658144406462E-2</v>
      </c>
      <c r="C6231">
        <v>8.9803844818183935E-3</v>
      </c>
    </row>
    <row r="6232" spans="1:3" x14ac:dyDescent="0.55000000000000004">
      <c r="A6232">
        <v>-5.285767148729445E-2</v>
      </c>
      <c r="B6232">
        <v>5.9635358582538864E-2</v>
      </c>
      <c r="C6232">
        <v>4.8553817905068646E-3</v>
      </c>
    </row>
    <row r="6233" spans="1:3" x14ac:dyDescent="0.55000000000000004">
      <c r="A6233">
        <v>-5.1832527185478372E-2</v>
      </c>
      <c r="B6233">
        <v>7.173849192652737E-2</v>
      </c>
      <c r="C6233">
        <v>1.4091799817439129E-3</v>
      </c>
    </row>
    <row r="6234" spans="1:3" x14ac:dyDescent="0.55000000000000004">
      <c r="A6234">
        <v>-5.0743140997468447E-2</v>
      </c>
      <c r="B6234">
        <v>7.683321612308637E-2</v>
      </c>
      <c r="C6234">
        <v>1.2278408239284504E-3</v>
      </c>
    </row>
    <row r="6235" spans="1:3" x14ac:dyDescent="0.55000000000000004">
      <c r="A6235">
        <v>-4.9606397178798646E-2</v>
      </c>
      <c r="B6235">
        <v>8.2644441287085771E-2</v>
      </c>
      <c r="C6235">
        <v>1.7800396957399773E-3</v>
      </c>
    </row>
    <row r="6236" spans="1:3" x14ac:dyDescent="0.55000000000000004">
      <c r="A6236">
        <v>-4.8402466676859719E-2</v>
      </c>
      <c r="B6236">
        <v>9.1114543704547052E-2</v>
      </c>
      <c r="C6236">
        <v>2.6040712863828358E-3</v>
      </c>
    </row>
    <row r="6237" spans="1:3" x14ac:dyDescent="0.55000000000000004">
      <c r="A6237">
        <v>-4.7092033591515696E-2</v>
      </c>
      <c r="B6237">
        <v>0.10677273802387711</v>
      </c>
      <c r="C6237">
        <v>5.5005841584049838E-3</v>
      </c>
    </row>
    <row r="6238" spans="1:3" x14ac:dyDescent="0.55000000000000004">
      <c r="A6238">
        <v>-4.5572098895045099E-2</v>
      </c>
      <c r="B6238">
        <v>0.13309194411235625</v>
      </c>
      <c r="C6238">
        <v>8.1221933201038893E-3</v>
      </c>
    </row>
    <row r="6239" spans="1:3" x14ac:dyDescent="0.55000000000000004">
      <c r="A6239">
        <v>-4.3746885968744903E-2</v>
      </c>
      <c r="B6239">
        <v>0.16615301228467919</v>
      </c>
      <c r="C6239">
        <v>8.9901608063572593E-3</v>
      </c>
    </row>
    <row r="6240" spans="1:3" x14ac:dyDescent="0.55000000000000004">
      <c r="A6240">
        <v>-4.1574803706093684E-2</v>
      </c>
      <c r="B6240">
        <v>0.20265427946675432</v>
      </c>
      <c r="C6240">
        <v>9.9028346294994327E-3</v>
      </c>
    </row>
    <row r="6241" spans="1:3" x14ac:dyDescent="0.55000000000000004">
      <c r="A6241">
        <v>-3.9032412494423387E-2</v>
      </c>
      <c r="B6241">
        <v>0.23618940265430419</v>
      </c>
      <c r="C6241">
        <v>7.454889587658887E-3</v>
      </c>
    </row>
    <row r="6242" spans="1:3" x14ac:dyDescent="0.55000000000000004">
      <c r="A6242">
        <v>-3.6228598179711406E-2</v>
      </c>
      <c r="B6242">
        <v>0.24669604843396739</v>
      </c>
      <c r="C6242">
        <v>-2.0166671344170688E-3</v>
      </c>
    </row>
    <row r="6243" spans="1:3" x14ac:dyDescent="0.55000000000000004">
      <c r="A6243">
        <v>-3.3502642794922544E-2</v>
      </c>
      <c r="B6243">
        <v>0.22149530555494448</v>
      </c>
      <c r="C6243">
        <v>-1.1027195639404307E-2</v>
      </c>
    </row>
    <row r="6244" spans="1:3" x14ac:dyDescent="0.55000000000000004">
      <c r="A6244">
        <v>-3.1171533104919647E-2</v>
      </c>
      <c r="B6244">
        <v>0.17917311969656655</v>
      </c>
      <c r="C6244">
        <v>-1.0878697662033546E-2</v>
      </c>
    </row>
    <row r="6245" spans="1:3" x14ac:dyDescent="0.55000000000000004">
      <c r="A6245">
        <v>-2.9241312299262443E-2</v>
      </c>
      <c r="B6245">
        <v>0.14912639061110816</v>
      </c>
      <c r="C6245">
        <v>-4.6734395457606517E-3</v>
      </c>
    </row>
    <row r="6246" spans="1:3" x14ac:dyDescent="0.55000000000000004">
      <c r="A6246">
        <v>-2.7497052692639599E-2</v>
      </c>
      <c r="B6246">
        <v>0.14105301988789076</v>
      </c>
      <c r="C6246">
        <v>4.9467623146592953E-4</v>
      </c>
    </row>
    <row r="6247" spans="1:3" x14ac:dyDescent="0.55000000000000004">
      <c r="A6247">
        <v>-2.5742772792812653E-2</v>
      </c>
      <c r="B6247">
        <v>0.14828866600840201</v>
      </c>
      <c r="C6247">
        <v>3.2504822160036588E-3</v>
      </c>
    </row>
    <row r="6248" spans="1:3" x14ac:dyDescent="0.55000000000000004">
      <c r="A6248">
        <v>-2.3866338012188768E-2</v>
      </c>
      <c r="B6248">
        <v>0.16450867266933755</v>
      </c>
      <c r="C6248">
        <v>5.1449663662611169E-3</v>
      </c>
    </row>
    <row r="6249" spans="1:3" x14ac:dyDescent="0.55000000000000004">
      <c r="A6249">
        <v>-2.1794223372643383E-2</v>
      </c>
      <c r="B6249">
        <v>0.18656905710054533</v>
      </c>
      <c r="C6249">
        <v>6.2734520763930122E-3</v>
      </c>
    </row>
    <row r="6250" spans="1:3" x14ac:dyDescent="0.55000000000000004">
      <c r="A6250">
        <v>-1.9489297665579247E-2</v>
      </c>
      <c r="B6250">
        <v>0.20793713222006488</v>
      </c>
      <c r="C6250">
        <v>4.7866282132133777E-3</v>
      </c>
    </row>
    <row r="6251" spans="1:3" x14ac:dyDescent="0.55000000000000004">
      <c r="A6251">
        <v>-1.7011452394515306E-2</v>
      </c>
      <c r="B6251">
        <v>0.21747185545659239</v>
      </c>
      <c r="C6251">
        <v>1.4852874151101046E-4</v>
      </c>
    </row>
    <row r="6252" spans="1:3" x14ac:dyDescent="0.55000000000000004">
      <c r="A6252">
        <v>-1.4525795843790209E-2</v>
      </c>
      <c r="B6252">
        <v>0.21060229183601231</v>
      </c>
      <c r="C6252">
        <v>-3.7042034933640533E-3</v>
      </c>
    </row>
    <row r="6253" spans="1:3" x14ac:dyDescent="0.55000000000000004">
      <c r="A6253">
        <v>-1.2171791891913166E-2</v>
      </c>
      <c r="B6253">
        <v>0.19515525931771283</v>
      </c>
      <c r="C6253">
        <v>-4.2911549529607296E-3</v>
      </c>
    </row>
    <row r="6254" spans="1:3" x14ac:dyDescent="0.55000000000000004">
      <c r="A6254">
        <v>-9.9854856430325305E-3</v>
      </c>
      <c r="B6254">
        <v>0.17697721549505294</v>
      </c>
      <c r="C6254">
        <v>-5.1177704210868336E-3</v>
      </c>
    </row>
    <row r="6255" spans="1:3" x14ac:dyDescent="0.55000000000000004">
      <c r="A6255">
        <v>-7.9991636801659844E-3</v>
      </c>
      <c r="B6255">
        <v>0.15529472349000509</v>
      </c>
      <c r="C6255">
        <v>-6.1050515276956973E-3</v>
      </c>
    </row>
    <row r="6256" spans="1:3" x14ac:dyDescent="0.55000000000000004">
      <c r="A6256">
        <v>-6.2292596535024457E-3</v>
      </c>
      <c r="B6256">
        <v>0.14053660596932604</v>
      </c>
      <c r="C6256">
        <v>-1.5337256569207863E-3</v>
      </c>
    </row>
    <row r="6257" spans="1:3" x14ac:dyDescent="0.55000000000000004">
      <c r="A6257">
        <v>-4.5079444407086049E-3</v>
      </c>
      <c r="B6257">
        <v>0.14917030847877566</v>
      </c>
      <c r="C6257">
        <v>6.0025157756835286E-3</v>
      </c>
    </row>
    <row r="6258" spans="1:3" x14ac:dyDescent="0.55000000000000004">
      <c r="A6258">
        <v>-2.5765639980834822E-3</v>
      </c>
      <c r="B6258">
        <v>0.1754870091382881</v>
      </c>
      <c r="C6258">
        <v>7.6189648969419562E-3</v>
      </c>
    </row>
    <row r="6259" spans="1:3" x14ac:dyDescent="0.55000000000000004">
      <c r="A6259">
        <v>-3.6789267239842023E-4</v>
      </c>
      <c r="B6259">
        <v>0.19872999172589256</v>
      </c>
      <c r="C6259">
        <v>4.4115643927083864E-3</v>
      </c>
    </row>
    <row r="6260" spans="1:3" x14ac:dyDescent="0.55000000000000004">
      <c r="A6260">
        <v>2.0167649993377535E-3</v>
      </c>
      <c r="B6260">
        <v>0.21193357608487942</v>
      </c>
      <c r="C6260">
        <v>2.4225890022123511E-3</v>
      </c>
    </row>
    <row r="6261" spans="1:3" x14ac:dyDescent="0.55000000000000004">
      <c r="A6261">
        <v>4.4918788692954962E-3</v>
      </c>
      <c r="B6261">
        <v>0.21570538444471718</v>
      </c>
      <c r="C6261">
        <v>-4.7030724246195204E-4</v>
      </c>
    </row>
    <row r="6262" spans="1:3" x14ac:dyDescent="0.55000000000000004">
      <c r="A6262">
        <v>6.9366471799137113E-3</v>
      </c>
      <c r="B6262">
        <v>0.20203726968827485</v>
      </c>
      <c r="C6262">
        <v>-6.6042863167732084E-3</v>
      </c>
    </row>
    <row r="6263" spans="1:3" x14ac:dyDescent="0.55000000000000004">
      <c r="A6263">
        <v>9.1332176695022096E-3</v>
      </c>
      <c r="B6263">
        <v>0.16841084227130357</v>
      </c>
      <c r="C6263">
        <v>-1.0800696818305094E-2</v>
      </c>
    </row>
    <row r="6264" spans="1:3" x14ac:dyDescent="0.55000000000000004">
      <c r="A6264">
        <v>1.093187526395698E-2</v>
      </c>
      <c r="B6264">
        <v>0.12917894157417761</v>
      </c>
      <c r="C6264">
        <v>-9.5056700021534709E-3</v>
      </c>
    </row>
    <row r="6265" spans="1:3" x14ac:dyDescent="0.55000000000000004">
      <c r="A6265">
        <v>1.2373047240604255E-2</v>
      </c>
      <c r="B6265">
        <v>0.10057818999971088</v>
      </c>
      <c r="C6265">
        <v>-5.298031640945256E-3</v>
      </c>
    </row>
    <row r="6266" spans="1:3" x14ac:dyDescent="0.55000000000000004">
      <c r="A6266">
        <v>1.3608793537659088E-2</v>
      </c>
      <c r="B6266">
        <v>8.778562555515286E-2</v>
      </c>
      <c r="C6266">
        <v>-1.3233785270454392E-3</v>
      </c>
    </row>
    <row r="6267" spans="1:3" x14ac:dyDescent="0.55000000000000004">
      <c r="A6267">
        <v>1.4788734694388564E-2</v>
      </c>
      <c r="B6267">
        <v>8.7547918060437019E-2</v>
      </c>
      <c r="C6267">
        <v>1.2003415214989401E-3</v>
      </c>
    </row>
    <row r="6268" spans="1:3" x14ac:dyDescent="0.55000000000000004">
      <c r="A6268">
        <v>1.6011450917672219E-2</v>
      </c>
      <c r="B6268">
        <v>9.4919976924894137E-2</v>
      </c>
      <c r="C6268">
        <v>2.6154239362946008E-3</v>
      </c>
    </row>
    <row r="6269" spans="1:3" x14ac:dyDescent="0.55000000000000004">
      <c r="A6269">
        <v>1.7335058872929816E-2</v>
      </c>
      <c r="B6269">
        <v>0.10747340529415948</v>
      </c>
      <c r="C6269">
        <v>3.8822097952092021E-3</v>
      </c>
    </row>
    <row r="6270" spans="1:3" x14ac:dyDescent="0.55000000000000004">
      <c r="A6270">
        <v>1.8807340046155793E-2</v>
      </c>
      <c r="B6270">
        <v>0.12404950671500443</v>
      </c>
      <c r="C6270">
        <v>4.6975528449796963E-3</v>
      </c>
    </row>
    <row r="6271" spans="1:3" x14ac:dyDescent="0.55000000000000004">
      <c r="A6271">
        <v>2.0455935367858651E-2</v>
      </c>
      <c r="B6271">
        <v>0.14075492040878793</v>
      </c>
      <c r="C6271">
        <v>3.9491416135003787E-3</v>
      </c>
    </row>
    <row r="6272" spans="1:3" x14ac:dyDescent="0.55000000000000004">
      <c r="A6272">
        <v>2.2250527806967881E-2</v>
      </c>
      <c r="B6272">
        <v>0.15074494582970704</v>
      </c>
      <c r="C6272">
        <v>1.2216789977414013E-3</v>
      </c>
    </row>
    <row r="6273" spans="1:3" x14ac:dyDescent="0.55000000000000004">
      <c r="A6273">
        <v>2.4090037373786857E-2</v>
      </c>
      <c r="B6273">
        <v>0.14898529718331005</v>
      </c>
      <c r="C6273">
        <v>-2.1324702225845684E-3</v>
      </c>
    </row>
    <row r="6274" spans="1:3" x14ac:dyDescent="0.55000000000000004">
      <c r="A6274">
        <v>2.585621784323586E-2</v>
      </c>
      <c r="B6274">
        <v>0.13925727219328679</v>
      </c>
      <c r="C6274">
        <v>-2.9027393995806794E-3</v>
      </c>
    </row>
    <row r="6275" spans="1:3" x14ac:dyDescent="0.55000000000000004">
      <c r="A6275">
        <v>2.7522570231280824E-2</v>
      </c>
      <c r="B6275">
        <v>0.13320151133079552</v>
      </c>
      <c r="C6275">
        <v>-2.3171239259906629E-4</v>
      </c>
    </row>
    <row r="6276" spans="1:3" x14ac:dyDescent="0.55000000000000004">
      <c r="A6276">
        <v>2.918159711461836E-2</v>
      </c>
      <c r="B6276">
        <v>0.13850320338791608</v>
      </c>
      <c r="C6276">
        <v>2.9758594200941795E-3</v>
      </c>
    </row>
    <row r="6277" spans="1:3" x14ac:dyDescent="0.55000000000000004">
      <c r="A6277">
        <v>3.0953483246774719E-2</v>
      </c>
      <c r="B6277">
        <v>0.1548161200736746</v>
      </c>
      <c r="C6277">
        <v>5.4676792371307226E-3</v>
      </c>
    </row>
    <row r="6278" spans="1:3" x14ac:dyDescent="0.55000000000000004">
      <c r="A6278">
        <v>3.293304713479682E-2</v>
      </c>
      <c r="B6278">
        <v>0.17782992314610421</v>
      </c>
      <c r="C6278">
        <v>6.4442271150585255E-3</v>
      </c>
    </row>
    <row r="6279" spans="1:3" x14ac:dyDescent="0.55000000000000004">
      <c r="A6279">
        <v>3.5144274831429234E-2</v>
      </c>
      <c r="B6279">
        <v>0.19457977415062977</v>
      </c>
      <c r="C6279">
        <v>2.2254680218594582E-3</v>
      </c>
    </row>
    <row r="6280" spans="1:3" x14ac:dyDescent="0.55000000000000004">
      <c r="A6280">
        <v>3.743030407732538E-2</v>
      </c>
      <c r="B6280">
        <v>0.18880745466677373</v>
      </c>
      <c r="C6280">
        <v>-5.2132110259257326E-3</v>
      </c>
    </row>
    <row r="6281" spans="1:3" x14ac:dyDescent="0.55000000000000004">
      <c r="A6281">
        <v>3.953449538566816E-2</v>
      </c>
      <c r="B6281">
        <v>0.1643042128520521</v>
      </c>
      <c r="C6281">
        <v>-7.4696263522945772E-3</v>
      </c>
    </row>
    <row r="6282" spans="1:3" x14ac:dyDescent="0.55000000000000004">
      <c r="A6282">
        <v>4.1369767676583895E-2</v>
      </c>
      <c r="B6282">
        <v>0.14118050600909426</v>
      </c>
      <c r="C6282">
        <v>-4.4991660094848363E-3</v>
      </c>
    </row>
    <row r="6283" spans="1:3" x14ac:dyDescent="0.55000000000000004">
      <c r="A6283">
        <v>4.3024492802337617E-2</v>
      </c>
      <c r="B6283">
        <v>0.12577011594016455</v>
      </c>
      <c r="C6283">
        <v>-3.4772263657375899E-3</v>
      </c>
    </row>
    <row r="6284" spans="1:3" x14ac:dyDescent="0.55000000000000004">
      <c r="A6284">
        <v>4.4540061668199064E-2</v>
      </c>
      <c r="B6284">
        <v>0.11102217256635274</v>
      </c>
      <c r="C6284">
        <v>-4.1562846973119943E-3</v>
      </c>
    </row>
    <row r="6285" spans="1:3" x14ac:dyDescent="0.55000000000000004">
      <c r="A6285">
        <v>4.5905688719143821E-2</v>
      </c>
      <c r="B6285">
        <v>9.8228335211603277E-2</v>
      </c>
      <c r="C6285">
        <v>-2.4657843268854544E-3</v>
      </c>
    </row>
    <row r="6286" spans="1:3" x14ac:dyDescent="0.55000000000000004">
      <c r="A6286">
        <v>4.7178662422207696E-2</v>
      </c>
      <c r="B6286">
        <v>9.2526263582654034E-2</v>
      </c>
      <c r="C6286">
        <v>-4.8559850383361524E-4</v>
      </c>
    </row>
    <row r="6287" spans="1:3" x14ac:dyDescent="0.55000000000000004">
      <c r="A6287">
        <v>4.8424155009853795E-2</v>
      </c>
      <c r="B6287">
        <v>8.8761868851498213E-2</v>
      </c>
      <c r="C6287">
        <v>-1.4628459739903102E-3</v>
      </c>
    </row>
    <row r="6288" spans="1:3" x14ac:dyDescent="0.55000000000000004">
      <c r="A6288">
        <v>4.9606755570409923E-2</v>
      </c>
      <c r="B6288">
        <v>7.6368757821427685E-2</v>
      </c>
      <c r="C6288">
        <v>-4.9518077682822155E-3</v>
      </c>
    </row>
    <row r="6289" spans="1:3" x14ac:dyDescent="0.55000000000000004">
      <c r="A6289">
        <v>5.0597031611763321E-2</v>
      </c>
      <c r="B6289">
        <v>4.8911770294234741E-2</v>
      </c>
      <c r="C6289">
        <v>-9.2598834983808019E-3</v>
      </c>
    </row>
    <row r="6290" spans="1:3" x14ac:dyDescent="0.55000000000000004">
      <c r="A6290">
        <v>5.1238984556818912E-2</v>
      </c>
      <c r="B6290">
        <v>9.2616618036606146E-3</v>
      </c>
      <c r="C6290">
        <v>-1.1262946983282824E-2</v>
      </c>
    </row>
    <row r="6291" spans="1:3" x14ac:dyDescent="0.55000000000000004">
      <c r="A6291">
        <v>5.1465245708834713E-2</v>
      </c>
      <c r="B6291">
        <v>-2.8421472233375981E-2</v>
      </c>
      <c r="C6291">
        <v>-8.241780779158478E-3</v>
      </c>
    </row>
    <row r="6292" spans="1:3" x14ac:dyDescent="0.55000000000000004">
      <c r="A6292">
        <v>5.1383323268273981E-2</v>
      </c>
      <c r="B6292">
        <v>-4.9859557619135769E-2</v>
      </c>
      <c r="C6292">
        <v>-2.8545367082948273E-3</v>
      </c>
    </row>
    <row r="6293" spans="1:3" x14ac:dyDescent="0.55000000000000004">
      <c r="A6293">
        <v>5.1183520014974213E-2</v>
      </c>
      <c r="B6293">
        <v>-5.5698163131199387E-2</v>
      </c>
      <c r="C6293">
        <v>-1.6751583418116674E-4</v>
      </c>
    </row>
    <row r="6294" spans="1:3" x14ac:dyDescent="0.55000000000000004">
      <c r="A6294">
        <v>5.0967340382628623E-2</v>
      </c>
      <c r="B6294">
        <v>-5.7910453709556317E-2</v>
      </c>
      <c r="C6294">
        <v>-9.7756210492697614E-4</v>
      </c>
    </row>
    <row r="6295" spans="1:3" x14ac:dyDescent="0.55000000000000004">
      <c r="A6295">
        <v>5.0712064611189572E-2</v>
      </c>
      <c r="B6295">
        <v>-6.5460382460399619E-2</v>
      </c>
      <c r="C6295">
        <v>-2.9302685114515449E-3</v>
      </c>
    </row>
    <row r="6296" spans="1:3" x14ac:dyDescent="0.55000000000000004">
      <c r="A6296">
        <v>5.034467060058178E-2</v>
      </c>
      <c r="B6296">
        <v>-8.1230841235055112E-2</v>
      </c>
      <c r="C6296">
        <v>-5.2324948294674477E-3</v>
      </c>
    </row>
    <row r="6297" spans="1:3" x14ac:dyDescent="0.55000000000000004">
      <c r="A6297">
        <v>4.9775109578317545E-2</v>
      </c>
      <c r="B6297">
        <v>-0.10678747507850775</v>
      </c>
      <c r="C6297">
        <v>-7.9955765180753247E-3</v>
      </c>
    </row>
    <row r="6298" spans="1:3" x14ac:dyDescent="0.55000000000000004">
      <c r="A6298">
        <v>4.8905051947234934E-2</v>
      </c>
      <c r="B6298">
        <v>-0.13912509919154417</v>
      </c>
      <c r="C6298">
        <v>-8.742324161550151E-3</v>
      </c>
    </row>
    <row r="6299" spans="1:3" x14ac:dyDescent="0.55000000000000004">
      <c r="A6299">
        <v>4.7715748666351997E-2</v>
      </c>
      <c r="B6299">
        <v>-0.16514024587608692</v>
      </c>
      <c r="C6299">
        <v>-4.7230726730992994E-3</v>
      </c>
    </row>
    <row r="6300" spans="1:3" x14ac:dyDescent="0.55000000000000004">
      <c r="A6300">
        <v>4.6353036158720766E-2</v>
      </c>
      <c r="B6300">
        <v>-0.17168793022143625</v>
      </c>
      <c r="C6300">
        <v>1.334002100972322E-3</v>
      </c>
    </row>
    <row r="6301" spans="1:3" x14ac:dyDescent="0.55000000000000004">
      <c r="A6301">
        <v>4.5031438341432833E-2</v>
      </c>
      <c r="B6301">
        <v>-0.16148537759983569</v>
      </c>
      <c r="C6301">
        <v>3.9468222373302414E-3</v>
      </c>
    </row>
    <row r="6302" spans="1:3" x14ac:dyDescent="0.55000000000000004">
      <c r="A6302">
        <v>4.3850098230925838E-2</v>
      </c>
      <c r="B6302">
        <v>-0.14913130493159218</v>
      </c>
      <c r="C6302">
        <v>2.4476253135204389E-3</v>
      </c>
    </row>
    <row r="6303" spans="1:3" x14ac:dyDescent="0.55000000000000004">
      <c r="A6303">
        <v>4.2760347723260768E-2</v>
      </c>
      <c r="B6303">
        <v>-0.14566125665205779</v>
      </c>
      <c r="C6303">
        <v>-6.5153407152540772E-4</v>
      </c>
    </row>
    <row r="6304" spans="1:3" x14ac:dyDescent="0.55000000000000004">
      <c r="A6304">
        <v>4.1643793391696951E-2</v>
      </c>
      <c r="B6304">
        <v>-0.15609654743359858</v>
      </c>
      <c r="C6304">
        <v>-4.7497551528745911E-3</v>
      </c>
    </row>
    <row r="6305" spans="1:3" x14ac:dyDescent="0.55000000000000004">
      <c r="A6305">
        <v>4.0344967112936489E-2</v>
      </c>
      <c r="B6305">
        <v>-0.18242961411766154</v>
      </c>
      <c r="C6305">
        <v>-8.8801965469509636E-3</v>
      </c>
    </row>
    <row r="6306" spans="1:3" x14ac:dyDescent="0.55000000000000004">
      <c r="A6306">
        <v>3.8714128067282964E-2</v>
      </c>
      <c r="B6306">
        <v>-0.21947627196438849</v>
      </c>
      <c r="C6306">
        <v>-1.0295092193590941E-2</v>
      </c>
    </row>
    <row r="6307" spans="1:3" x14ac:dyDescent="0.55000000000000004">
      <c r="A6307">
        <v>3.6699044847539795E-2</v>
      </c>
      <c r="B6307">
        <v>-0.25527028650431355</v>
      </c>
      <c r="C6307">
        <v>-8.231830446121826E-3</v>
      </c>
    </row>
    <row r="6308" spans="1:3" x14ac:dyDescent="0.55000000000000004">
      <c r="A6308">
        <v>3.4373850927611894E-2</v>
      </c>
      <c r="B6308">
        <v>-0.27929302974872278</v>
      </c>
      <c r="C6308">
        <v>-4.202301667961636E-3</v>
      </c>
    </row>
    <row r="6309" spans="1:3" x14ac:dyDescent="0.55000000000000004">
      <c r="A6309">
        <v>3.189010700239208E-2</v>
      </c>
      <c r="B6309">
        <v>-0.28636229382540956</v>
      </c>
      <c r="C6309">
        <v>5.4326229079455866E-4</v>
      </c>
    </row>
    <row r="6310" spans="1:3" x14ac:dyDescent="0.55000000000000004">
      <c r="A6310">
        <v>2.9427345263639916E-2</v>
      </c>
      <c r="B6310">
        <v>-0.2759427629154767</v>
      </c>
      <c r="C6310">
        <v>4.8498696501644853E-3</v>
      </c>
    </row>
    <row r="6311" spans="1:3" x14ac:dyDescent="0.55000000000000004">
      <c r="A6311">
        <v>2.7145775758450907E-2</v>
      </c>
      <c r="B6311">
        <v>-0.25318072028478728</v>
      </c>
      <c r="C6311">
        <v>6.9317259143745645E-3</v>
      </c>
    </row>
    <row r="6312" spans="1:3" x14ac:dyDescent="0.55000000000000004">
      <c r="A6312">
        <v>2.5121100208575307E-2</v>
      </c>
      <c r="B6312">
        <v>-0.22916409534536691</v>
      </c>
      <c r="C6312">
        <v>5.4992393751804852E-3</v>
      </c>
    </row>
    <row r="6313" spans="1:3" x14ac:dyDescent="0.55000000000000004">
      <c r="A6313">
        <v>2.3302339695920434E-2</v>
      </c>
      <c r="B6313">
        <v>-0.21484889332851737</v>
      </c>
      <c r="C6313">
        <v>1.9102854782613139E-3</v>
      </c>
    </row>
    <row r="6314" spans="1:3" x14ac:dyDescent="0.55000000000000004">
      <c r="A6314">
        <v>2.1562522808469681E-2</v>
      </c>
      <c r="B6314">
        <v>-0.21218721910703883</v>
      </c>
      <c r="C6314">
        <v>-5.3260730979416118E-4</v>
      </c>
    </row>
    <row r="6315" spans="1:3" x14ac:dyDescent="0.55000000000000004">
      <c r="A6315">
        <v>1.9809392634347694E-2</v>
      </c>
      <c r="B6315">
        <v>-0.21550034238649002</v>
      </c>
      <c r="C6315">
        <v>-1.1822598120749888E-3</v>
      </c>
    </row>
    <row r="6316" spans="1:3" x14ac:dyDescent="0.55000000000000004">
      <c r="A6316">
        <v>1.8011055145070558E-2</v>
      </c>
      <c r="B6316">
        <v>-0.22128080044515863</v>
      </c>
      <c r="C6316">
        <v>-1.809695704834237E-3</v>
      </c>
    </row>
    <row r="6317" spans="1:3" x14ac:dyDescent="0.55000000000000004">
      <c r="A6317">
        <v>1.6144961133881825E-2</v>
      </c>
      <c r="B6317">
        <v>-0.22882718368461027</v>
      </c>
      <c r="C6317">
        <v>-2.0962997607204418E-3</v>
      </c>
    </row>
    <row r="6318" spans="1:3" x14ac:dyDescent="0.55000000000000004">
      <c r="A6318">
        <v>1.4200658616859829E-2</v>
      </c>
      <c r="B6318">
        <v>-0.23677765893661856</v>
      </c>
      <c r="C6318">
        <v>-2.0188530612300125E-3</v>
      </c>
    </row>
    <row r="6319" spans="1:3" x14ac:dyDescent="0.55000000000000004">
      <c r="A6319">
        <v>1.2173695759289321E-2</v>
      </c>
      <c r="B6319">
        <v>-0.247288038412007</v>
      </c>
      <c r="C6319">
        <v>-3.4213019467350175E-3</v>
      </c>
    </row>
    <row r="6320" spans="1:3" x14ac:dyDescent="0.55000000000000004">
      <c r="A6320">
        <v>1.0016979797162869E-2</v>
      </c>
      <c r="B6320">
        <v>-0.26222118257111821</v>
      </c>
      <c r="C6320">
        <v>-4.3080687360347626E-3</v>
      </c>
    </row>
    <row r="6321" spans="1:3" x14ac:dyDescent="0.55000000000000004">
      <c r="A6321">
        <v>7.70610519462025E-3</v>
      </c>
      <c r="B6321">
        <v>-0.27476237858958075</v>
      </c>
      <c r="C6321">
        <v>-2.1832335509541227E-3</v>
      </c>
    </row>
    <row r="6322" spans="1:3" x14ac:dyDescent="0.55000000000000004">
      <c r="A6322">
        <v>5.3079308653890475E-3</v>
      </c>
      <c r="B6322">
        <v>-0.28121847869770578</v>
      </c>
      <c r="C6322">
        <v>-1.1584331716778737E-3</v>
      </c>
    </row>
    <row r="6323" spans="1:3" x14ac:dyDescent="0.55000000000000004">
      <c r="A6323">
        <v>2.8526756318756345E-3</v>
      </c>
      <c r="B6323">
        <v>-0.29068071108759802</v>
      </c>
      <c r="C6323">
        <v>-3.7392026408957623E-3</v>
      </c>
    </row>
    <row r="6324" spans="1:3" x14ac:dyDescent="0.55000000000000004">
      <c r="A6324">
        <v>2.5684700936779201E-4</v>
      </c>
      <c r="B6324">
        <v>-0.30881889845142468</v>
      </c>
      <c r="C6324">
        <v>-5.6490930960745554E-3</v>
      </c>
    </row>
    <row r="6325" spans="1:3" x14ac:dyDescent="0.55000000000000004">
      <c r="A6325">
        <v>-2.5497221807848284E-3</v>
      </c>
      <c r="B6325">
        <v>-0.3308425689374685</v>
      </c>
      <c r="C6325">
        <v>-5.7503222693725481E-3</v>
      </c>
    </row>
    <row r="6326" spans="1:3" x14ac:dyDescent="0.55000000000000004">
      <c r="A6326">
        <v>-5.5808716654784374E-3</v>
      </c>
      <c r="B6326">
        <v>-0.35455482491152601</v>
      </c>
      <c r="C6326">
        <v>-6.523102147841485E-3</v>
      </c>
    </row>
    <row r="6327" spans="1:3" x14ac:dyDescent="0.55000000000000004">
      <c r="A6327">
        <v>-8.8611581936682265E-3</v>
      </c>
      <c r="B6327">
        <v>-0.37999977295771697</v>
      </c>
      <c r="C6327">
        <v>-6.6471608160254781E-3</v>
      </c>
    </row>
    <row r="6328" spans="1:3" x14ac:dyDescent="0.55000000000000004">
      <c r="A6328">
        <v>-1.2391092384702722E-2</v>
      </c>
      <c r="B6328">
        <v>-0.40232633832886056</v>
      </c>
      <c r="C6328">
        <v>-4.909032440260021E-3</v>
      </c>
    </row>
    <row r="6329" spans="1:3" x14ac:dyDescent="0.55000000000000004">
      <c r="A6329">
        <v>-1.6108888223744969E-2</v>
      </c>
      <c r="B6329">
        <v>-0.41666525660693271</v>
      </c>
      <c r="C6329">
        <v>-2.5127679107089917E-3</v>
      </c>
    </row>
    <row r="6330" spans="1:3" x14ac:dyDescent="0.55000000000000004">
      <c r="A6330">
        <v>-1.9919093503859345E-2</v>
      </c>
      <c r="B6330">
        <v>-0.41914576513991481</v>
      </c>
      <c r="C6330">
        <v>1.2288608025402023E-3</v>
      </c>
    </row>
    <row r="6331" spans="1:3" x14ac:dyDescent="0.55000000000000004">
      <c r="A6331">
        <v>-2.3679710910054264E-2</v>
      </c>
      <c r="B6331">
        <v>-0.40616852515475993</v>
      </c>
      <c r="C6331">
        <v>5.4881371193825999E-3</v>
      </c>
    </row>
    <row r="6332" spans="1:3" x14ac:dyDescent="0.55000000000000004">
      <c r="A6332">
        <v>-2.7239427109767261E-2</v>
      </c>
      <c r="B6332">
        <v>-0.38248493743709194</v>
      </c>
      <c r="C6332">
        <v>6.7704486558078794E-3</v>
      </c>
    </row>
    <row r="6333" spans="1:3" x14ac:dyDescent="0.55000000000000004">
      <c r="A6333">
        <v>-3.0546762283738569E-2</v>
      </c>
      <c r="B6333">
        <v>-0.35868954914791817</v>
      </c>
      <c r="C6333">
        <v>5.5460049100170376E-3</v>
      </c>
    </row>
    <row r="6334" spans="1:3" x14ac:dyDescent="0.55000000000000004">
      <c r="A6334">
        <v>-3.3641455852580653E-2</v>
      </c>
      <c r="B6334">
        <v>-0.34053236635070988</v>
      </c>
      <c r="C6334">
        <v>3.8521228318091974E-3</v>
      </c>
    </row>
    <row r="6335" spans="1:3" x14ac:dyDescent="0.55000000000000004">
      <c r="A6335">
        <v>-3.6593059667600673E-2</v>
      </c>
      <c r="B6335">
        <v>-0.33137371283747541</v>
      </c>
      <c r="C6335">
        <v>8.8838105702852236E-4</v>
      </c>
    </row>
    <row r="6336" spans="1:3" x14ac:dyDescent="0.55000000000000004">
      <c r="A6336">
        <v>-3.9510588297969836E-2</v>
      </c>
      <c r="B6336">
        <v>-0.33290386072814582</v>
      </c>
      <c r="C6336">
        <v>-1.6803830708330928E-3</v>
      </c>
    </row>
    <row r="6337" spans="1:3" x14ac:dyDescent="0.55000000000000004">
      <c r="A6337">
        <v>-4.2481757442733421E-2</v>
      </c>
      <c r="B6337">
        <v>-0.33765728979890397</v>
      </c>
      <c r="C6337">
        <v>-7.7998394301689118E-4</v>
      </c>
    </row>
    <row r="6338" spans="1:3" x14ac:dyDescent="0.55000000000000004">
      <c r="A6338">
        <v>-4.5480389768045276E-2</v>
      </c>
      <c r="B6338">
        <v>-0.33656499633727027</v>
      </c>
      <c r="C6338">
        <v>1.3453532295767822E-3</v>
      </c>
    </row>
    <row r="6339" spans="1:3" x14ac:dyDescent="0.55000000000000004">
      <c r="A6339">
        <v>-4.8433603267866228E-2</v>
      </c>
      <c r="B6339">
        <v>-0.32958454394392578</v>
      </c>
      <c r="C6339">
        <v>2.2677173673924232E-3</v>
      </c>
    </row>
    <row r="6340" spans="1:3" x14ac:dyDescent="0.55000000000000004">
      <c r="A6340">
        <v>-5.1296275513172861E-2</v>
      </c>
      <c r="B6340">
        <v>-0.31656695856525685</v>
      </c>
      <c r="C6340">
        <v>4.4701632633886053E-3</v>
      </c>
    </row>
    <row r="6341" spans="1:3" x14ac:dyDescent="0.55000000000000004">
      <c r="A6341">
        <v>-5.398187198517912E-2</v>
      </c>
      <c r="B6341">
        <v>-0.29183255559267685</v>
      </c>
      <c r="C6341">
        <v>8.3323227472635805E-3</v>
      </c>
    </row>
    <row r="6342" spans="1:3" x14ac:dyDescent="0.55000000000000004">
      <c r="A6342">
        <v>-5.6355422869492008E-2</v>
      </c>
      <c r="B6342">
        <v>-0.25634858594336918</v>
      </c>
      <c r="C6342">
        <v>1.0034121170597536E-2</v>
      </c>
    </row>
    <row r="6343" spans="1:3" x14ac:dyDescent="0.55000000000000004">
      <c r="A6343">
        <v>-5.8353565862938134E-2</v>
      </c>
      <c r="B6343">
        <v>-0.21980197463460427</v>
      </c>
      <c r="C6343">
        <v>8.882344310129648E-3</v>
      </c>
    </row>
    <row r="6344" spans="1:3" x14ac:dyDescent="0.55000000000000004">
      <c r="A6344">
        <v>-6.0010979720107181E-2</v>
      </c>
      <c r="B6344">
        <v>-0.18811182934120946</v>
      </c>
      <c r="C6344">
        <v>7.5204224048780232E-3</v>
      </c>
    </row>
    <row r="6345" spans="1:3" x14ac:dyDescent="0.55000000000000004">
      <c r="A6345">
        <v>-6.1380922287586008E-2</v>
      </c>
      <c r="B6345">
        <v>-0.16220346055375562</v>
      </c>
      <c r="C6345">
        <v>5.8897063670960217E-3</v>
      </c>
    </row>
    <row r="6346" spans="1:3" x14ac:dyDescent="0.55000000000000004">
      <c r="A6346">
        <v>-6.25309350608136E-2</v>
      </c>
      <c r="B6346">
        <v>-0.14509381671220209</v>
      </c>
      <c r="C6346">
        <v>2.9662169463374761E-3</v>
      </c>
    </row>
    <row r="6347" spans="1:3" x14ac:dyDescent="0.55000000000000004">
      <c r="A6347">
        <v>-6.3563013359889398E-2</v>
      </c>
      <c r="B6347">
        <v>-0.13584281922719424</v>
      </c>
      <c r="C6347">
        <v>1.8220840293394604E-3</v>
      </c>
    </row>
    <row r="6348" spans="1:3" x14ac:dyDescent="0.55000000000000004">
      <c r="A6348">
        <v>-6.4513071748852652E-2</v>
      </c>
      <c r="B6348">
        <v>-0.12346270320912255</v>
      </c>
      <c r="C6348">
        <v>4.5858435162463053E-3</v>
      </c>
    </row>
    <row r="6349" spans="1:3" x14ac:dyDescent="0.55000000000000004">
      <c r="A6349">
        <v>-6.5291531883828094E-2</v>
      </c>
      <c r="B6349">
        <v>-0.10200418123852775</v>
      </c>
      <c r="C6349">
        <v>6.5210519136681844E-3</v>
      </c>
    </row>
    <row r="6350" spans="1:3" x14ac:dyDescent="0.55000000000000004">
      <c r="A6350">
        <v>-6.5834915749696285E-2</v>
      </c>
      <c r="B6350">
        <v>-8.0416922949254607E-2</v>
      </c>
      <c r="C6350">
        <v>4.6524772215663654E-3</v>
      </c>
    </row>
    <row r="6351" spans="1:3" x14ac:dyDescent="0.55000000000000004">
      <c r="A6351">
        <v>-6.6195493586438989E-2</v>
      </c>
      <c r="B6351">
        <v>-6.3008670110676443E-2</v>
      </c>
      <c r="C6351">
        <v>4.3580056141366216E-3</v>
      </c>
    </row>
    <row r="6352" spans="1:3" x14ac:dyDescent="0.55000000000000004">
      <c r="A6352">
        <v>-6.6376928806638397E-2</v>
      </c>
      <c r="B6352">
        <v>-3.9741944580980529E-2</v>
      </c>
      <c r="C6352">
        <v>7.6848129830144728E-3</v>
      </c>
    </row>
    <row r="6353" spans="1:3" x14ac:dyDescent="0.55000000000000004">
      <c r="A6353">
        <v>-6.6273693515028834E-2</v>
      </c>
      <c r="B6353">
        <v>-8.439376994888996E-3</v>
      </c>
      <c r="C6353">
        <v>8.5173441526436716E-3</v>
      </c>
    </row>
    <row r="6354" spans="1:3" x14ac:dyDescent="0.55000000000000004">
      <c r="A6354">
        <v>-6.5855724962370507E-2</v>
      </c>
      <c r="B6354">
        <v>2.0156946413728113E-2</v>
      </c>
      <c r="C6354">
        <v>6.2840654791457232E-3</v>
      </c>
    </row>
    <row r="6355" spans="1:3" x14ac:dyDescent="0.55000000000000004">
      <c r="A6355">
        <v>-6.5187119727455139E-2</v>
      </c>
      <c r="B6355">
        <v>4.5576901339957697E-2</v>
      </c>
      <c r="C6355">
        <v>6.8732610872256966E-3</v>
      </c>
    </row>
    <row r="6356" spans="1:3" x14ac:dyDescent="0.55000000000000004">
      <c r="A6356">
        <v>-6.4250300118607051E-2</v>
      </c>
      <c r="B6356">
        <v>7.6149125010321478E-2</v>
      </c>
      <c r="C6356">
        <v>8.9508712473311235E-3</v>
      </c>
    </row>
    <row r="6357" spans="1:3" x14ac:dyDescent="0.55000000000000004">
      <c r="A6357">
        <v>-6.298416194342242E-2</v>
      </c>
      <c r="B6357">
        <v>0.10776251808993245</v>
      </c>
      <c r="C6357">
        <v>7.4121686489478488E-3</v>
      </c>
    </row>
    <row r="6358" spans="1:3" x14ac:dyDescent="0.55000000000000004">
      <c r="A6358">
        <v>-6.1437208722970267E-2</v>
      </c>
      <c r="B6358">
        <v>0.13212751727210093</v>
      </c>
      <c r="C6358">
        <v>5.1991145716362422E-3</v>
      </c>
    </row>
    <row r="6359" spans="1:3" x14ac:dyDescent="0.55000000000000004">
      <c r="A6359">
        <v>-5.9676251672538719E-2</v>
      </c>
      <c r="B6359">
        <v>0.15662027655686714</v>
      </c>
      <c r="C6359">
        <v>7.4782970664415025E-3</v>
      </c>
    </row>
    <row r="6360" spans="1:3" x14ac:dyDescent="0.55000000000000004">
      <c r="A6360">
        <v>-5.7621139808975042E-2</v>
      </c>
      <c r="B6360">
        <v>0.19449434030808777</v>
      </c>
      <c r="C6360">
        <v>1.212525559982177E-2</v>
      </c>
    </row>
    <row r="6361" spans="1:3" x14ac:dyDescent="0.55000000000000004">
      <c r="A6361">
        <v>-5.5110522661787384E-2</v>
      </c>
      <c r="B6361">
        <v>0.24479800040573862</v>
      </c>
      <c r="C6361">
        <v>1.3911835548030641E-2</v>
      </c>
    </row>
    <row r="6362" spans="1:3" x14ac:dyDescent="0.55000000000000004">
      <c r="A6362">
        <v>-5.2079411027400192E-2</v>
      </c>
      <c r="B6362">
        <v>0.29392066100336256</v>
      </c>
      <c r="C6362">
        <v>1.1513972214714674E-2</v>
      </c>
    </row>
    <row r="6363" spans="1:3" x14ac:dyDescent="0.55000000000000004">
      <c r="A6363">
        <v>-4.8611781180422406E-2</v>
      </c>
      <c r="B6363">
        <v>0.33029278951269442</v>
      </c>
      <c r="C6363">
        <v>7.3121812580243814E-3</v>
      </c>
    </row>
    <row r="6364" spans="1:3" x14ac:dyDescent="0.55000000000000004">
      <c r="A6364">
        <v>-4.4862768493580993E-2</v>
      </c>
      <c r="B6364">
        <v>0.35095328038634144</v>
      </c>
      <c r="C6364">
        <v>3.381654597900568E-3</v>
      </c>
    </row>
    <row r="6365" spans="1:3" x14ac:dyDescent="0.55000000000000004">
      <c r="A6365">
        <v>-4.0982353150284825E-2</v>
      </c>
      <c r="B6365">
        <v>0.35824995459562098</v>
      </c>
      <c r="C6365">
        <v>3.9509188723375638E-4</v>
      </c>
    </row>
    <row r="6366" spans="1:3" x14ac:dyDescent="0.55000000000000004">
      <c r="A6366">
        <v>-3.7080663741049791E-2</v>
      </c>
      <c r="B6366">
        <v>0.35842659936231897</v>
      </c>
      <c r="C6366">
        <v>-3.0366084857020242E-4</v>
      </c>
    </row>
    <row r="6367" spans="1:3" x14ac:dyDescent="0.55000000000000004">
      <c r="A6367">
        <v>-3.3187212836242728E-2</v>
      </c>
      <c r="B6367">
        <v>0.35806409515366744</v>
      </c>
      <c r="C6367">
        <v>1.1602927059322724E-4</v>
      </c>
    </row>
    <row r="6368" spans="1:3" x14ac:dyDescent="0.55000000000000004">
      <c r="A6368">
        <v>-2.9308613062594097E-2</v>
      </c>
      <c r="B6368">
        <v>0.34907210039403092</v>
      </c>
      <c r="C6368">
        <v>-4.7702708646079894E-3</v>
      </c>
    </row>
    <row r="6369" spans="1:3" x14ac:dyDescent="0.55000000000000004">
      <c r="A6369">
        <v>-2.5634754746246352E-2</v>
      </c>
      <c r="B6369">
        <v>0.31121343309094168</v>
      </c>
      <c r="C6369">
        <v>-1.4825312625603824E-2</v>
      </c>
    </row>
    <row r="6370" spans="1:3" x14ac:dyDescent="0.55000000000000004">
      <c r="A6370">
        <v>-2.2505790695337174E-2</v>
      </c>
      <c r="B6370">
        <v>0.25092657700181054</v>
      </c>
      <c r="C6370">
        <v>-1.6379064232124513E-2</v>
      </c>
    </row>
    <row r="6371" spans="1:3" x14ac:dyDescent="0.55000000000000004">
      <c r="A6371">
        <v>-1.9953627241247232E-2</v>
      </c>
      <c r="B6371">
        <v>0.2159922571896884</v>
      </c>
      <c r="C6371">
        <v>-1.702881840402482E-3</v>
      </c>
    </row>
    <row r="6372" spans="1:3" x14ac:dyDescent="0.55000000000000004">
      <c r="A6372">
        <v>-1.7457265219932686E-2</v>
      </c>
      <c r="B6372">
        <v>0.24385171329483107</v>
      </c>
      <c r="C6372">
        <v>1.6122890176397654E-2</v>
      </c>
    </row>
    <row r="6373" spans="1:3" x14ac:dyDescent="0.55000000000000004">
      <c r="A6373">
        <v>-1.4386595168752148E-2</v>
      </c>
      <c r="B6373">
        <v>0.31396109831032731</v>
      </c>
      <c r="C6373">
        <v>2.0165611384418209E-2</v>
      </c>
    </row>
    <row r="6374" spans="1:3" x14ac:dyDescent="0.55000000000000004">
      <c r="A6374">
        <v>-1.0588409916186068E-2</v>
      </c>
      <c r="B6374">
        <v>0.37072779087008045</v>
      </c>
      <c r="C6374">
        <v>9.2167346610026752E-3</v>
      </c>
    </row>
    <row r="6375" spans="1:3" x14ac:dyDescent="0.55000000000000004">
      <c r="A6375">
        <v>-6.4454020653050012E-3</v>
      </c>
      <c r="B6375">
        <v>0.3788411258889961</v>
      </c>
      <c r="C6375">
        <v>-5.0172858934479994E-3</v>
      </c>
    </row>
    <row r="6376" spans="1:3" x14ac:dyDescent="0.55000000000000004">
      <c r="A6376">
        <v>-2.467784060155233E-3</v>
      </c>
      <c r="B6376">
        <v>0.34802344715201905</v>
      </c>
      <c r="C6376">
        <v>-1.0933893577037031E-2</v>
      </c>
    </row>
    <row r="6377" spans="1:3" x14ac:dyDescent="0.55000000000000004">
      <c r="A6377">
        <v>1.1188342021474817E-3</v>
      </c>
      <c r="B6377">
        <v>0.31194545214561686</v>
      </c>
      <c r="C6377">
        <v>-7.7400168817632767E-3</v>
      </c>
    </row>
    <row r="6378" spans="1:3" x14ac:dyDescent="0.55000000000000004">
      <c r="A6378">
        <v>4.4056565959856358E-3</v>
      </c>
      <c r="B6378">
        <v>0.28823261824416768</v>
      </c>
      <c r="C6378">
        <v>-4.5337066697114618E-3</v>
      </c>
    </row>
    <row r="6379" spans="1:3" x14ac:dyDescent="0.55000000000000004">
      <c r="A6379">
        <v>7.5022707315649398E-3</v>
      </c>
      <c r="B6379">
        <v>0.26892829688698727</v>
      </c>
      <c r="C6379">
        <v>-5.4581780907338763E-3</v>
      </c>
    </row>
    <row r="6380" spans="1:3" x14ac:dyDescent="0.55000000000000004">
      <c r="A6380">
        <v>1.0393537719012419E-2</v>
      </c>
      <c r="B6380">
        <v>0.24848687491181529</v>
      </c>
      <c r="C6380">
        <v>-5.1222680661874454E-3</v>
      </c>
    </row>
    <row r="6381" spans="1:3" x14ac:dyDescent="0.55000000000000004">
      <c r="A6381">
        <v>1.3097201282244654E-2</v>
      </c>
      <c r="B6381">
        <v>0.23440551986514485</v>
      </c>
      <c r="C6381">
        <v>-2.1662179828138214E-3</v>
      </c>
    </row>
    <row r="6382" spans="1:3" x14ac:dyDescent="0.55000000000000004">
      <c r="A6382">
        <v>1.5710112601967932E-2</v>
      </c>
      <c r="B6382">
        <v>0.22802276289241322</v>
      </c>
      <c r="C6382">
        <v>-1.1374864544178701E-3</v>
      </c>
    </row>
    <row r="6383" spans="1:3" x14ac:dyDescent="0.55000000000000004">
      <c r="A6383">
        <v>1.8275219041932123E-2</v>
      </c>
      <c r="B6383">
        <v>0.22322448811793213</v>
      </c>
      <c r="C6383">
        <v>-1.3460926214005024E-3</v>
      </c>
    </row>
    <row r="6384" spans="1:3" x14ac:dyDescent="0.55000000000000004">
      <c r="A6384">
        <v>2.0794162028563282E-2</v>
      </c>
      <c r="B6384">
        <v>0.21995265416043128</v>
      </c>
      <c r="C6384">
        <v>-3.4740321581526706E-4</v>
      </c>
    </row>
    <row r="6385" spans="1:3" x14ac:dyDescent="0.55000000000000004">
      <c r="A6385">
        <v>2.3294167010944309E-2</v>
      </c>
      <c r="B6385">
        <v>0.21724999409706694</v>
      </c>
      <c r="C6385">
        <v>-1.0514891565265186E-3</v>
      </c>
    </row>
    <row r="6386" spans="1:3" x14ac:dyDescent="0.55000000000000004">
      <c r="A6386">
        <v>2.5746904333548211E-2</v>
      </c>
      <c r="B6386">
        <v>0.20813584764644638</v>
      </c>
      <c r="C6386">
        <v>-3.6659779504199397E-3</v>
      </c>
    </row>
    <row r="6387" spans="1:3" x14ac:dyDescent="0.55000000000000004">
      <c r="A6387">
        <v>2.8068736812753951E-2</v>
      </c>
      <c r="B6387">
        <v>0.19416686557785112</v>
      </c>
      <c r="C6387">
        <v>-3.5643440312546314E-3</v>
      </c>
    </row>
    <row r="6388" spans="1:3" x14ac:dyDescent="0.55000000000000004">
      <c r="A6388">
        <v>3.0262029600510734E-2</v>
      </c>
      <c r="B6388">
        <v>0.18517689126453346</v>
      </c>
      <c r="C6388">
        <v>-1.0888517830919804E-3</v>
      </c>
    </row>
    <row r="6389" spans="1:3" x14ac:dyDescent="0.55000000000000004">
      <c r="A6389">
        <v>3.2408978799156794E-2</v>
      </c>
      <c r="B6389">
        <v>0.183292846070365</v>
      </c>
      <c r="C6389">
        <v>1.136731111621304E-4</v>
      </c>
    </row>
    <row r="6390" spans="1:3" x14ac:dyDescent="0.55000000000000004">
      <c r="A6390">
        <v>3.4558154754086814E-2</v>
      </c>
      <c r="B6390">
        <v>0.18424709533932726</v>
      </c>
      <c r="C6390">
        <v>3.8024472991564926E-4</v>
      </c>
    </row>
    <row r="6391" spans="1:3" x14ac:dyDescent="0.55000000000000004">
      <c r="A6391">
        <v>3.6723753464819431E-2</v>
      </c>
      <c r="B6391">
        <v>0.1865485770250653</v>
      </c>
      <c r="C6391">
        <v>8.1099837864441547E-4</v>
      </c>
    </row>
    <row r="6392" spans="1:3" x14ac:dyDescent="0.55000000000000004">
      <c r="A6392">
        <v>3.8922162623236091E-2</v>
      </c>
      <c r="B6392">
        <v>0.19103047013738081</v>
      </c>
      <c r="C6392">
        <v>1.5088220728646407E-3</v>
      </c>
    </row>
    <row r="6393" spans="1:3" x14ac:dyDescent="0.55000000000000004">
      <c r="A6393">
        <v>4.1183120329490307E-2</v>
      </c>
      <c r="B6393">
        <v>0.19954520978029508</v>
      </c>
      <c r="C6393">
        <v>2.898393063219346E-3</v>
      </c>
    </row>
    <row r="6394" spans="1:3" x14ac:dyDescent="0.55000000000000004">
      <c r="A6394">
        <v>4.3546686749907096E-2</v>
      </c>
      <c r="B6394">
        <v>0.2069393132215302</v>
      </c>
      <c r="C6394">
        <v>9.2878263100173628E-4</v>
      </c>
    </row>
    <row r="6395" spans="1:3" x14ac:dyDescent="0.55000000000000004">
      <c r="A6395">
        <v>4.5921953359935638E-2</v>
      </c>
      <c r="B6395">
        <v>0.19301538851241504</v>
      </c>
      <c r="C6395">
        <v>-8.1357829980385678E-3</v>
      </c>
    </row>
    <row r="6396" spans="1:3" x14ac:dyDescent="0.55000000000000004">
      <c r="A6396">
        <v>4.7989189260934026E-2</v>
      </c>
      <c r="B6396">
        <v>0.14706845707964711</v>
      </c>
      <c r="C6396">
        <v>-1.5646272608984168E-2</v>
      </c>
    </row>
    <row r="6397" spans="1:3" x14ac:dyDescent="0.55000000000000004">
      <c r="A6397">
        <v>4.9493009436499959E-2</v>
      </c>
      <c r="B6397">
        <v>9.3460714161007874E-2</v>
      </c>
      <c r="C6397">
        <v>-1.210100633441088E-2</v>
      </c>
    </row>
    <row r="6398" spans="1:3" x14ac:dyDescent="0.55000000000000004">
      <c r="A6398">
        <v>5.0545847496245272E-2</v>
      </c>
      <c r="B6398">
        <v>6.2291767351600066E-2</v>
      </c>
      <c r="C6398">
        <v>-4.0319889085538218E-3</v>
      </c>
    </row>
    <row r="6399" spans="1:3" x14ac:dyDescent="0.55000000000000004">
      <c r="A6399">
        <v>5.1432181819783276E-2</v>
      </c>
      <c r="B6399">
        <v>5.6622443596625369E-2</v>
      </c>
      <c r="C6399">
        <v>1.0975563231631898E-3</v>
      </c>
    </row>
    <row r="6400" spans="1:3" x14ac:dyDescent="0.55000000000000004">
      <c r="A6400">
        <v>5.2368877933376495E-2</v>
      </c>
      <c r="B6400">
        <v>7.3594837191370069E-2</v>
      </c>
      <c r="C6400">
        <v>7.6873264898516657E-3</v>
      </c>
    </row>
    <row r="6401" spans="1:3" x14ac:dyDescent="0.55000000000000004">
      <c r="A6401">
        <v>5.3601764104901722E-2</v>
      </c>
      <c r="B6401">
        <v>0.11328251057090892</v>
      </c>
      <c r="C6401">
        <v>1.2854947516120825E-2</v>
      </c>
    </row>
    <row r="6402" spans="1:3" x14ac:dyDescent="0.55000000000000004">
      <c r="A6402">
        <v>5.528677020430689E-2</v>
      </c>
      <c r="B6402">
        <v>0.14776028055352292</v>
      </c>
      <c r="C6402">
        <v>4.9906891208429385E-3</v>
      </c>
    </row>
    <row r="6403" spans="1:3" x14ac:dyDescent="0.55000000000000004">
      <c r="A6403">
        <v>5.7143068415681494E-2</v>
      </c>
      <c r="B6403">
        <v>0.13951620441453505</v>
      </c>
      <c r="C6403">
        <v>-9.2578092755985671E-3</v>
      </c>
    </row>
    <row r="6404" spans="1:3" x14ac:dyDescent="0.55000000000000004">
      <c r="A6404">
        <v>5.8686079672412725E-2</v>
      </c>
      <c r="B6404">
        <v>9.8896312953683743E-2</v>
      </c>
      <c r="C6404">
        <v>-1.1766979265214739E-2</v>
      </c>
    </row>
    <row r="6405" spans="1:3" x14ac:dyDescent="0.55000000000000004">
      <c r="A6405">
        <v>5.9809558417754087E-2</v>
      </c>
      <c r="B6405">
        <v>6.6718477223890654E-2</v>
      </c>
      <c r="C6405">
        <v>-4.8882152119038326E-3</v>
      </c>
    </row>
    <row r="6406" spans="1:3" x14ac:dyDescent="0.55000000000000004">
      <c r="A6406">
        <v>6.0725128944947901E-2</v>
      </c>
      <c r="B6406">
        <v>5.0362225519510945E-2</v>
      </c>
      <c r="C6406">
        <v>-3.5777535791829745E-3</v>
      </c>
    </row>
    <row r="6407" spans="1:3" x14ac:dyDescent="0.55000000000000004">
      <c r="A6407">
        <v>6.1485452305951496E-2</v>
      </c>
      <c r="B6407">
        <v>2.8333843131559882E-2</v>
      </c>
      <c r="C6407">
        <v>-7.8241006588869351E-3</v>
      </c>
    </row>
    <row r="6408" spans="1:3" x14ac:dyDescent="0.55000000000000004">
      <c r="A6408">
        <v>6.1957469800870912E-2</v>
      </c>
      <c r="B6408">
        <v>-4.6255960480883172E-3</v>
      </c>
      <c r="C6408">
        <v>-9.2356504692953627E-3</v>
      </c>
    </row>
    <row r="6409" spans="1:3" x14ac:dyDescent="0.55000000000000004">
      <c r="A6409">
        <v>6.2081936476135198E-2</v>
      </c>
      <c r="B6409">
        <v>-3.9440750946215603E-2</v>
      </c>
      <c r="C6409">
        <v>-8.7846160411224911E-3</v>
      </c>
    </row>
    <row r="6410" spans="1:3" x14ac:dyDescent="0.55000000000000004">
      <c r="A6410">
        <v>6.1860446568100809E-2</v>
      </c>
      <c r="B6410">
        <v>-7.7160247347439342E-2</v>
      </c>
      <c r="C6410">
        <v>-1.0738932820794564E-2</v>
      </c>
    </row>
    <row r="6411" spans="1:3" x14ac:dyDescent="0.55000000000000004">
      <c r="A6411">
        <v>6.1227593710718745E-2</v>
      </c>
      <c r="B6411">
        <v>-0.12175643894915475</v>
      </c>
      <c r="C6411">
        <v>-1.2343982086925626E-2</v>
      </c>
    </row>
    <row r="6412" spans="1:3" x14ac:dyDescent="0.55000000000000004">
      <c r="A6412">
        <v>6.013842153266076E-2</v>
      </c>
      <c r="B6412">
        <v>-0.16261189052045849</v>
      </c>
      <c r="C6412">
        <v>-8.8027319768961779E-3</v>
      </c>
    </row>
    <row r="6413" spans="1:3" x14ac:dyDescent="0.55000000000000004">
      <c r="A6413">
        <v>5.8724283233531252E-2</v>
      </c>
      <c r="B6413">
        <v>-0.18284627993337127</v>
      </c>
      <c r="C6413">
        <v>-1.6705544687108454E-3</v>
      </c>
    </row>
    <row r="6414" spans="1:3" x14ac:dyDescent="0.55000000000000004">
      <c r="A6414">
        <v>5.7237885718578289E-2</v>
      </c>
      <c r="B6414">
        <v>-0.18113352917120917</v>
      </c>
      <c r="C6414">
        <v>2.5570714263516777E-3</v>
      </c>
    </row>
    <row r="6415" spans="1:3" x14ac:dyDescent="0.55000000000000004">
      <c r="A6415">
        <v>5.5832678821941616E-2</v>
      </c>
      <c r="B6415">
        <v>-0.17411921034678479</v>
      </c>
      <c r="C6415">
        <v>1.0735283792510041E-3</v>
      </c>
    </row>
    <row r="6416" spans="1:3" x14ac:dyDescent="0.55000000000000004">
      <c r="A6416">
        <v>5.4465997338945839E-2</v>
      </c>
      <c r="B6416">
        <v>-0.17590430116002759</v>
      </c>
      <c r="C6416">
        <v>-1.9974884275133142E-3</v>
      </c>
    </row>
    <row r="6417" spans="1:3" x14ac:dyDescent="0.55000000000000004">
      <c r="A6417">
        <v>5.3033435340842816E-2</v>
      </c>
      <c r="B6417">
        <v>-0.18475001657073942</v>
      </c>
      <c r="C6417">
        <v>-2.5810392177826593E-3</v>
      </c>
    </row>
    <row r="6418" spans="1:3" x14ac:dyDescent="0.55000000000000004">
      <c r="A6418">
        <v>5.1506574350026972E-2</v>
      </c>
      <c r="B6418">
        <v>-0.1939824823689833</v>
      </c>
      <c r="C6418">
        <v>-2.1976697875195537E-3</v>
      </c>
    </row>
    <row r="6419" spans="1:3" x14ac:dyDescent="0.55000000000000004">
      <c r="A6419">
        <v>4.9890602558104041E-2</v>
      </c>
      <c r="B6419">
        <v>-0.20493023724148035</v>
      </c>
      <c r="C6419">
        <v>-3.4688700015575889E-3</v>
      </c>
    </row>
    <row r="6420" spans="1:3" x14ac:dyDescent="0.55000000000000004">
      <c r="A6420">
        <v>4.8142784550307904E-2</v>
      </c>
      <c r="B6420">
        <v>-0.22070258494881634</v>
      </c>
      <c r="C6420">
        <v>-4.6948710477881534E-3</v>
      </c>
    </row>
    <row r="6421" spans="1:3" x14ac:dyDescent="0.55000000000000004">
      <c r="A6421">
        <v>4.6222765248878132E-2</v>
      </c>
      <c r="B6421">
        <v>-0.23767547013267176</v>
      </c>
      <c r="C6421">
        <v>-4.0902662109361916E-3</v>
      </c>
    </row>
    <row r="6422" spans="1:3" x14ac:dyDescent="0.55000000000000004">
      <c r="A6422">
        <v>4.414173093783888E-2</v>
      </c>
      <c r="B6422">
        <v>-0.25514464851012436</v>
      </c>
      <c r="C6422">
        <v>-4.9517515827763392E-3</v>
      </c>
    </row>
    <row r="6423" spans="1:3" x14ac:dyDescent="0.55000000000000004">
      <c r="A6423">
        <v>4.1861175920624341E-2</v>
      </c>
      <c r="B6423">
        <v>-0.2810222544305222</v>
      </c>
      <c r="C6423">
        <v>-8.442454380162492E-3</v>
      </c>
    </row>
    <row r="6424" spans="1:3" x14ac:dyDescent="0.55000000000000004">
      <c r="A6424">
        <v>3.9269880948738789E-2</v>
      </c>
      <c r="B6424">
        <v>-0.31285770721300477</v>
      </c>
      <c r="C6424">
        <v>-8.035523250522052E-3</v>
      </c>
    </row>
    <row r="6425" spans="1:3" x14ac:dyDescent="0.55000000000000004">
      <c r="A6425">
        <v>3.6391652695624208E-2</v>
      </c>
      <c r="B6425">
        <v>-0.33155046676826067</v>
      </c>
      <c r="C6425">
        <v>-1.6398181341859641E-3</v>
      </c>
    </row>
    <row r="6426" spans="1:3" x14ac:dyDescent="0.55000000000000004">
      <c r="A6426">
        <v>3.344339328984014E-2</v>
      </c>
      <c r="B6426">
        <v>-0.32984924960730516</v>
      </c>
      <c r="C6426">
        <v>2.5203653189455276E-3</v>
      </c>
    </row>
    <row r="6427" spans="1:3" x14ac:dyDescent="0.55000000000000004">
      <c r="A6427">
        <v>3.0574365702395263E-2</v>
      </c>
      <c r="B6427">
        <v>-0.32262715451860019</v>
      </c>
      <c r="C6427">
        <v>1.217779136905912E-3</v>
      </c>
    </row>
    <row r="6428" spans="1:3" x14ac:dyDescent="0.55000000000000004">
      <c r="A6428">
        <v>2.7756100186070706E-2</v>
      </c>
      <c r="B6428">
        <v>-0.31990120287113838</v>
      </c>
      <c r="C6428">
        <v>1.9316892078652558E-4</v>
      </c>
    </row>
    <row r="6429" spans="1:3" x14ac:dyDescent="0.55000000000000004">
      <c r="A6429">
        <v>2.4948946020831191E-2</v>
      </c>
      <c r="B6429">
        <v>-0.32035652506737305</v>
      </c>
      <c r="C6429">
        <v>-4.2884293540073926E-4</v>
      </c>
    </row>
    <row r="6430" spans="1:3" x14ac:dyDescent="0.55000000000000004">
      <c r="A6430">
        <v>2.2112523194754621E-2</v>
      </c>
      <c r="B6430">
        <v>-0.33048784752920035</v>
      </c>
      <c r="C6430">
        <v>-4.8151127901827412E-3</v>
      </c>
    </row>
    <row r="6431" spans="1:3" x14ac:dyDescent="0.55000000000000004">
      <c r="A6431">
        <v>1.909097524549028E-2</v>
      </c>
      <c r="B6431">
        <v>-0.35758978108334299</v>
      </c>
      <c r="C6431">
        <v>-9.2128031281105451E-3</v>
      </c>
    </row>
    <row r="6432" spans="1:3" x14ac:dyDescent="0.55000000000000004">
      <c r="A6432">
        <v>1.5734624560528536E-2</v>
      </c>
      <c r="B6432">
        <v>-0.39082838700344524</v>
      </c>
      <c r="C6432">
        <v>-7.9914442425427813E-3</v>
      </c>
    </row>
    <row r="6433" spans="1:3" x14ac:dyDescent="0.55000000000000004">
      <c r="A6433">
        <v>1.2082304443184373E-2</v>
      </c>
      <c r="B6433">
        <v>-0.41248922258783094</v>
      </c>
      <c r="C6433">
        <v>-3.220168378774878E-3</v>
      </c>
    </row>
    <row r="6434" spans="1:3" x14ac:dyDescent="0.55000000000000004">
      <c r="A6434">
        <v>8.304663141202916E-3</v>
      </c>
      <c r="B6434">
        <v>-0.41639205722216577</v>
      </c>
      <c r="C6434">
        <v>1.2000676363655479E-3</v>
      </c>
    </row>
    <row r="6435" spans="1:3" x14ac:dyDescent="0.55000000000000004">
      <c r="A6435">
        <v>4.5693429760467552E-3</v>
      </c>
      <c r="B6435">
        <v>-0.40621918489797054</v>
      </c>
      <c r="C6435">
        <v>4.0653942291599453E-3</v>
      </c>
    </row>
    <row r="6436" spans="1:3" x14ac:dyDescent="0.55000000000000004">
      <c r="A6436">
        <v>9.8061936535075818E-4</v>
      </c>
      <c r="B6436">
        <v>-0.39133641614397513</v>
      </c>
      <c r="C6436">
        <v>3.6379022273594235E-3</v>
      </c>
    </row>
    <row r="6437" spans="1:3" x14ac:dyDescent="0.55000000000000004">
      <c r="A6437">
        <v>-2.4781875583824325E-3</v>
      </c>
      <c r="B6437">
        <v>-0.38401341155231888</v>
      </c>
      <c r="C6437">
        <v>1.5247282008169229E-4</v>
      </c>
    </row>
    <row r="6438" spans="1:3" x14ac:dyDescent="0.55000000000000004">
      <c r="A6438">
        <v>-5.9247535645787748E-3</v>
      </c>
      <c r="B6438">
        <v>-0.38682257433317629</v>
      </c>
      <c r="C6438">
        <v>-1.6064908225958761E-3</v>
      </c>
    </row>
    <row r="6439" spans="1:3" x14ac:dyDescent="0.55000000000000004">
      <c r="A6439">
        <v>-9.4205114002224848E-3</v>
      </c>
      <c r="B6439">
        <v>-0.38960048779264317</v>
      </c>
      <c r="C6439">
        <v>1.6864741707470836E-4</v>
      </c>
    </row>
    <row r="6440" spans="1:3" x14ac:dyDescent="0.55000000000000004">
      <c r="A6440">
        <v>-1.2913167951214454E-2</v>
      </c>
      <c r="B6440">
        <v>-0.38713873731577858</v>
      </c>
      <c r="C6440">
        <v>1.1055505523168863E-3</v>
      </c>
    </row>
    <row r="6441" spans="1:3" x14ac:dyDescent="0.55000000000000004">
      <c r="A6441">
        <v>-1.6371507517795862E-2</v>
      </c>
      <c r="B6441">
        <v>-0.38526503252095462</v>
      </c>
      <c r="C6441">
        <v>-1.3572405396078678E-4</v>
      </c>
    </row>
    <row r="6442" spans="1:3" x14ac:dyDescent="0.55000000000000004">
      <c r="A6442">
        <v>-1.9828682982389916E-2</v>
      </c>
      <c r="B6442">
        <v>-0.38478948774043131</v>
      </c>
      <c r="C6442">
        <v>3.8186524470783679E-4</v>
      </c>
    </row>
    <row r="6443" spans="1:3" x14ac:dyDescent="0.55000000000000004">
      <c r="A6443">
        <v>-2.3266347275834189E-2</v>
      </c>
      <c r="B6443">
        <v>-0.37977744290757415</v>
      </c>
      <c r="C6443">
        <v>2.2123608592555036E-3</v>
      </c>
    </row>
    <row r="6444" spans="1:3" x14ac:dyDescent="0.55000000000000004">
      <c r="A6444">
        <v>-2.6630273690989886E-2</v>
      </c>
      <c r="B6444">
        <v>-0.37353421700582101</v>
      </c>
      <c r="C6444">
        <v>1.0191225267450782E-3</v>
      </c>
    </row>
    <row r="6445" spans="1:3" x14ac:dyDescent="0.55000000000000004">
      <c r="A6445">
        <v>-2.995943893445327E-2</v>
      </c>
      <c r="B6445">
        <v>-0.37385087110622661</v>
      </c>
      <c r="C6445">
        <v>-1.183022164636169E-3</v>
      </c>
    </row>
    <row r="6446" spans="1:3" x14ac:dyDescent="0.55000000000000004">
      <c r="A6446">
        <v>-3.332086769325758E-2</v>
      </c>
      <c r="B6446">
        <v>-0.37521837791765461</v>
      </c>
      <c r="C6446">
        <v>4.7520290406268255E-4</v>
      </c>
    </row>
    <row r="6447" spans="1:3" x14ac:dyDescent="0.55000000000000004">
      <c r="A6447">
        <v>-3.6661947244488582E-2</v>
      </c>
      <c r="B6447">
        <v>-0.36872671271010748</v>
      </c>
      <c r="C6447">
        <v>2.8848722551232026E-3</v>
      </c>
    </row>
    <row r="6448" spans="1:3" x14ac:dyDescent="0.55000000000000004">
      <c r="A6448">
        <v>-3.9908871543182636E-2</v>
      </c>
      <c r="B6448">
        <v>-0.36137309643612953</v>
      </c>
      <c r="C6448">
        <v>9.2134734838505007E-4</v>
      </c>
    </row>
    <row r="6449" spans="1:3" x14ac:dyDescent="0.55000000000000004">
      <c r="A6449">
        <v>-4.3121672731385223E-2</v>
      </c>
      <c r="B6449">
        <v>-0.3614787751129937</v>
      </c>
      <c r="C6449">
        <v>-9.7604645649280823E-4</v>
      </c>
    </row>
    <row r="6450" spans="1:3" x14ac:dyDescent="0.55000000000000004">
      <c r="A6450">
        <v>-4.6351242897832122E-2</v>
      </c>
      <c r="B6450">
        <v>-0.35699704184792197</v>
      </c>
      <c r="C6450">
        <v>3.2957841713332453E-3</v>
      </c>
    </row>
    <row r="6451" spans="1:3" x14ac:dyDescent="0.55000000000000004">
      <c r="A6451">
        <v>-4.9451860165559573E-2</v>
      </c>
      <c r="B6451">
        <v>-0.33440636229646853</v>
      </c>
      <c r="C6451">
        <v>8.3971141472244416E-3</v>
      </c>
    </row>
    <row r="6452" spans="1:3" x14ac:dyDescent="0.55000000000000004">
      <c r="A6452">
        <v>-5.2255274384308076E-2</v>
      </c>
      <c r="B6452">
        <v>-0.30572359184696135</v>
      </c>
      <c r="C6452">
        <v>6.4490403297461397E-3</v>
      </c>
    </row>
    <row r="6453" spans="1:3" x14ac:dyDescent="0.55000000000000004">
      <c r="A6453">
        <v>-5.4821032503952802E-2</v>
      </c>
      <c r="B6453">
        <v>-0.28976831048854201</v>
      </c>
      <c r="C6453">
        <v>1.8093868744046607E-3</v>
      </c>
    </row>
    <row r="6454" spans="1:3" x14ac:dyDescent="0.55000000000000004">
      <c r="A6454">
        <v>-5.7298174912912607E-2</v>
      </c>
      <c r="B6454">
        <v>-0.28061207191844489</v>
      </c>
      <c r="C6454">
        <v>2.9298670438650735E-3</v>
      </c>
    </row>
    <row r="6455" spans="1:3" x14ac:dyDescent="0.55000000000000004">
      <c r="A6455">
        <v>-5.9651041159500109E-2</v>
      </c>
      <c r="B6455">
        <v>-0.25965000011263872</v>
      </c>
      <c r="C6455">
        <v>7.9200666030325405E-3</v>
      </c>
    </row>
    <row r="6456" spans="1:3" x14ac:dyDescent="0.55000000000000004">
      <c r="A6456">
        <v>-6.1710988770517741E-2</v>
      </c>
      <c r="B6456">
        <v>-0.22495353963790399</v>
      </c>
      <c r="C6456">
        <v>1.003876387043265E-2</v>
      </c>
    </row>
    <row r="6457" spans="1:3" x14ac:dyDescent="0.55000000000000004">
      <c r="A6457">
        <v>-6.3397951419142964E-2</v>
      </c>
      <c r="B6457">
        <v>-0.18896834565981466</v>
      </c>
      <c r="C6457">
        <v>8.5871129298206259E-3</v>
      </c>
    </row>
    <row r="6458" spans="1:3" x14ac:dyDescent="0.55000000000000004">
      <c r="A6458">
        <v>-6.475533113126572E-2</v>
      </c>
      <c r="B6458">
        <v>-0.15844776156832496</v>
      </c>
      <c r="C6458">
        <v>7.2102908442423707E-3</v>
      </c>
    </row>
    <row r="6459" spans="1:3" x14ac:dyDescent="0.55000000000000004">
      <c r="A6459">
        <v>-6.5828445474597042E-2</v>
      </c>
      <c r="B6459">
        <v>-0.12853750510348116</v>
      </c>
      <c r="C6459">
        <v>8.2712083611633253E-3</v>
      </c>
    </row>
    <row r="6460" spans="1:3" x14ac:dyDescent="0.55000000000000004">
      <c r="A6460">
        <v>-6.658065610629002E-2</v>
      </c>
      <c r="B6460">
        <v>-9.2358786061265172E-2</v>
      </c>
      <c r="C6460">
        <v>1.0454836691743503E-2</v>
      </c>
    </row>
    <row r="6461" spans="1:3" x14ac:dyDescent="0.55000000000000004">
      <c r="A6461">
        <v>-6.69413764278428E-2</v>
      </c>
      <c r="B6461">
        <v>-5.3106040510805017E-2</v>
      </c>
      <c r="C6461">
        <v>9.8623193902752111E-3</v>
      </c>
    </row>
    <row r="6462" spans="1:3" x14ac:dyDescent="0.55000000000000004">
      <c r="A6462">
        <v>-6.693603931921073E-2</v>
      </c>
      <c r="B6462">
        <v>-2.2779423266367727E-2</v>
      </c>
      <c r="C6462">
        <v>5.8346874650235941E-3</v>
      </c>
    </row>
    <row r="6463" spans="1:3" x14ac:dyDescent="0.55000000000000004">
      <c r="A6463">
        <v>-6.6704853431916178E-2</v>
      </c>
      <c r="B6463">
        <v>-6.3927207920592283E-3</v>
      </c>
      <c r="C6463">
        <v>2.6470425941422966E-3</v>
      </c>
    </row>
    <row r="6464" spans="1:3" x14ac:dyDescent="0.55000000000000004">
      <c r="A6464">
        <v>-6.6363132335205216E-2</v>
      </c>
      <c r="B6464">
        <v>3.6523072752064536E-3</v>
      </c>
      <c r="C6464">
        <v>2.5522472957467731E-3</v>
      </c>
    </row>
    <row r="6465" spans="1:3" x14ac:dyDescent="0.55000000000000004">
      <c r="A6465">
        <v>-6.592271492377022E-2</v>
      </c>
      <c r="B6465">
        <v>1.5140005865727179E-2</v>
      </c>
      <c r="C6465">
        <v>3.3937664674627121E-3</v>
      </c>
    </row>
    <row r="6466" spans="1:3" x14ac:dyDescent="0.55000000000000004">
      <c r="A6466">
        <v>-6.5354663692636539E-2</v>
      </c>
      <c r="B6466">
        <v>2.9535606618599566E-2</v>
      </c>
      <c r="C6466">
        <v>4.0573726385788973E-3</v>
      </c>
    </row>
    <row r="6467" spans="1:3" x14ac:dyDescent="0.55000000000000004">
      <c r="A6467">
        <v>-6.4631555239777747E-2</v>
      </c>
      <c r="B6467">
        <v>4.6608692841210927E-2</v>
      </c>
      <c r="C6467">
        <v>4.779628511841061E-3</v>
      </c>
    </row>
    <row r="6468" spans="1:3" x14ac:dyDescent="0.55000000000000004">
      <c r="A6468">
        <v>-6.3733319652649584E-2</v>
      </c>
      <c r="B6468">
        <v>6.2415848676614698E-2</v>
      </c>
      <c r="C6468">
        <v>3.4021291669393584E-3</v>
      </c>
    </row>
    <row r="6469" spans="1:3" x14ac:dyDescent="0.55000000000000004">
      <c r="A6469">
        <v>-6.2715024506303008E-2</v>
      </c>
      <c r="B6469">
        <v>6.8388686373540994E-2</v>
      </c>
      <c r="C6469">
        <v>-3.1059826790918375E-4</v>
      </c>
    </row>
    <row r="6470" spans="1:3" x14ac:dyDescent="0.55000000000000004">
      <c r="A6470">
        <v>-6.1699223611963214E-2</v>
      </c>
      <c r="B6470">
        <v>6.6723047535362179E-2</v>
      </c>
      <c r="C6470">
        <v>-5.51533635910076E-4</v>
      </c>
    </row>
    <row r="6471" spans="1:3" x14ac:dyDescent="0.55000000000000004">
      <c r="A6471">
        <v>-6.0687722855291421E-2</v>
      </c>
      <c r="B6471">
        <v>7.4449861075400622E-2</v>
      </c>
      <c r="C6471">
        <v>4.5509195261991238E-3</v>
      </c>
    </row>
    <row r="6472" spans="1:3" x14ac:dyDescent="0.55000000000000004">
      <c r="A6472">
        <v>-5.9511439141096766E-2</v>
      </c>
      <c r="B6472">
        <v>9.7384653897309451E-2</v>
      </c>
      <c r="C6472">
        <v>7.3200912511863989E-3</v>
      </c>
    </row>
    <row r="6473" spans="1:3" x14ac:dyDescent="0.55000000000000004">
      <c r="A6473">
        <v>-5.8073360257631941E-2</v>
      </c>
      <c r="B6473">
        <v>0.12125653966686793</v>
      </c>
      <c r="C6473">
        <v>5.0359572837817609E-3</v>
      </c>
    </row>
    <row r="6474" spans="1:3" x14ac:dyDescent="0.55000000000000004">
      <c r="A6474">
        <v>-5.643575591444619E-2</v>
      </c>
      <c r="B6474">
        <v>0.13979837227056888</v>
      </c>
      <c r="C6474">
        <v>4.5612645607839494E-3</v>
      </c>
    </row>
    <row r="6475" spans="1:3" x14ac:dyDescent="0.55000000000000004">
      <c r="A6475">
        <v>-5.4616469001369031E-2</v>
      </c>
      <c r="B6475">
        <v>0.16045053190561534</v>
      </c>
      <c r="C6475">
        <v>6.1282590598405115E-3</v>
      </c>
    </row>
    <row r="6476" spans="1:3" x14ac:dyDescent="0.55000000000000004">
      <c r="A6476">
        <v>-5.2575672772287661E-2</v>
      </c>
      <c r="B6476">
        <v>0.18086167536312919</v>
      </c>
      <c r="C6476">
        <v>4.4365149864917111E-3</v>
      </c>
    </row>
    <row r="6477" spans="1:3" x14ac:dyDescent="0.55000000000000004">
      <c r="A6477">
        <v>-5.036365630425528E-2</v>
      </c>
      <c r="B6477">
        <v>0.19612677248785587</v>
      </c>
      <c r="C6477">
        <v>3.4646740014620532E-3</v>
      </c>
    </row>
    <row r="6478" spans="1:3" x14ac:dyDescent="0.55000000000000004">
      <c r="A6478">
        <v>-4.8001749728892408E-2</v>
      </c>
      <c r="B6478">
        <v>0.2171567492005694</v>
      </c>
      <c r="C6478">
        <v>7.4204071127789081E-3</v>
      </c>
    </row>
    <row r="6479" spans="1:3" x14ac:dyDescent="0.55000000000000004">
      <c r="A6479">
        <v>-4.5361085853569294E-2</v>
      </c>
      <c r="B6479">
        <v>0.25065127420189232</v>
      </c>
      <c r="C6479">
        <v>9.9163035504317189E-3</v>
      </c>
    </row>
    <row r="6480" spans="1:3" x14ac:dyDescent="0.55000000000000004">
      <c r="A6480">
        <v>-4.2356310149235972E-2</v>
      </c>
      <c r="B6480">
        <v>0.28490637061961799</v>
      </c>
      <c r="C6480">
        <v>7.8140776181633634E-3</v>
      </c>
    </row>
    <row r="6481" spans="1:3" x14ac:dyDescent="0.55000000000000004">
      <c r="A6481">
        <v>-3.9049512579511607E-2</v>
      </c>
      <c r="B6481">
        <v>0.31164892670864608</v>
      </c>
      <c r="C6481">
        <v>6.0278251194288233E-3</v>
      </c>
    </row>
    <row r="6482" spans="1:3" x14ac:dyDescent="0.55000000000000004">
      <c r="A6482">
        <v>-3.5509728851283277E-2</v>
      </c>
      <c r="B6482">
        <v>0.33239554133401616</v>
      </c>
      <c r="C6482">
        <v>4.7105882477399665E-3</v>
      </c>
    </row>
    <row r="6483" spans="1:3" x14ac:dyDescent="0.55000000000000004">
      <c r="A6483">
        <v>-3.1797768544197913E-2</v>
      </c>
      <c r="B6483">
        <v>0.34415439990229402</v>
      </c>
      <c r="C6483">
        <v>1.3757774708303598E-3</v>
      </c>
    </row>
    <row r="6484" spans="1:3" x14ac:dyDescent="0.55000000000000004">
      <c r="A6484">
        <v>-2.8029205610409866E-2</v>
      </c>
      <c r="B6484">
        <v>0.34586936802650564</v>
      </c>
      <c r="C6484">
        <v>-4.8811281026532772E-4</v>
      </c>
    </row>
    <row r="6485" spans="1:3" x14ac:dyDescent="0.55000000000000004">
      <c r="A6485">
        <v>-2.4267509702551798E-2</v>
      </c>
      <c r="B6485">
        <v>0.34756205391299205</v>
      </c>
      <c r="C6485">
        <v>1.3642442214901762E-3</v>
      </c>
    </row>
    <row r="6486" spans="1:3" x14ac:dyDescent="0.55000000000000004">
      <c r="A6486">
        <v>-2.0455705371726248E-2</v>
      </c>
      <c r="B6486">
        <v>0.35592081587652846</v>
      </c>
      <c r="C6486">
        <v>2.9622371260959509E-3</v>
      </c>
    </row>
    <row r="6487" spans="1:3" x14ac:dyDescent="0.55000000000000004">
      <c r="A6487">
        <v>-1.6538876733178214E-2</v>
      </c>
      <c r="B6487">
        <v>0.36601563913694884</v>
      </c>
      <c r="C6487">
        <v>2.2628266732934834E-3</v>
      </c>
    </row>
    <row r="6488" spans="1:3" x14ac:dyDescent="0.55000000000000004">
      <c r="A6488">
        <v>-1.2535708901365778E-2</v>
      </c>
      <c r="B6488">
        <v>0.37300763437947682</v>
      </c>
      <c r="C6488">
        <v>1.3562184832944908E-3</v>
      </c>
    </row>
    <row r="6489" spans="1:3" x14ac:dyDescent="0.55000000000000004">
      <c r="A6489">
        <v>-8.4804095681570522E-3</v>
      </c>
      <c r="B6489">
        <v>0.37664933650448451</v>
      </c>
      <c r="C6489">
        <v>5.2872050480471658E-4</v>
      </c>
    </row>
    <row r="6490" spans="1:3" x14ac:dyDescent="0.55000000000000004">
      <c r="A6490">
        <v>-4.4081804982382539E-3</v>
      </c>
      <c r="B6490">
        <v>0.37566636278242255</v>
      </c>
      <c r="C6490">
        <v>-1.0375060752301742E-3</v>
      </c>
    </row>
    <row r="6491" spans="1:3" x14ac:dyDescent="0.55000000000000004">
      <c r="A6491">
        <v>-3.7454041943522492E-4</v>
      </c>
      <c r="B6491">
        <v>0.36962671880392489</v>
      </c>
      <c r="C6491">
        <v>-2.0886036444890963E-3</v>
      </c>
    </row>
    <row r="6492" spans="1:3" x14ac:dyDescent="0.55000000000000004">
      <c r="A6492">
        <v>3.5821336664201555E-3</v>
      </c>
      <c r="B6492">
        <v>0.36169615858695653</v>
      </c>
      <c r="C6492">
        <v>-2.0162411883102721E-3</v>
      </c>
    </row>
    <row r="6493" spans="1:3" x14ac:dyDescent="0.55000000000000004">
      <c r="A6493">
        <v>7.4622917211053068E-3</v>
      </c>
      <c r="B6493">
        <v>0.35502933514133594</v>
      </c>
      <c r="C6493">
        <v>-1.4344955847852719E-3</v>
      </c>
    </row>
    <row r="6494" spans="1:3" x14ac:dyDescent="0.55000000000000004">
      <c r="A6494">
        <v>1.1288501106526815E-2</v>
      </c>
      <c r="B6494">
        <v>0.35113874837619202</v>
      </c>
      <c r="C6494">
        <v>-5.7926568081716353E-4</v>
      </c>
    </row>
    <row r="6495" spans="1:3" x14ac:dyDescent="0.55000000000000004">
      <c r="A6495">
        <v>1.5087016737636415E-2</v>
      </c>
      <c r="B6495">
        <v>0.34731176762623123</v>
      </c>
      <c r="C6495">
        <v>-1.4015732166780647E-3</v>
      </c>
    </row>
    <row r="6496" spans="1:3" x14ac:dyDescent="0.55000000000000004">
      <c r="A6496">
        <v>1.8824234129061052E-2</v>
      </c>
      <c r="B6496">
        <v>0.33654581810117462</v>
      </c>
      <c r="C6496">
        <v>-4.1708644256907724E-3</v>
      </c>
    </row>
    <row r="6497" spans="1:3" x14ac:dyDescent="0.55000000000000004">
      <c r="A6497">
        <v>2.241147441169063E-2</v>
      </c>
      <c r="B6497">
        <v>0.32080514355095369</v>
      </c>
      <c r="C6497">
        <v>-3.9764826499929544E-3</v>
      </c>
    </row>
    <row r="6498" spans="1:3" x14ac:dyDescent="0.55000000000000004">
      <c r="A6498">
        <v>2.5857217289591308E-2</v>
      </c>
      <c r="B6498">
        <v>0.31171702007204705</v>
      </c>
      <c r="C6498">
        <v>-7.2751500989660359E-4</v>
      </c>
    </row>
    <row r="6499" spans="1:3" x14ac:dyDescent="0.55000000000000004">
      <c r="A6499">
        <v>2.9263858587565989E-2</v>
      </c>
      <c r="B6499">
        <v>0.30915116170099516</v>
      </c>
      <c r="C6499">
        <v>-6.005690330909021E-4</v>
      </c>
    </row>
    <row r="6500" spans="1:3" x14ac:dyDescent="0.55000000000000004">
      <c r="A6500">
        <v>3.2640968239335662E-2</v>
      </c>
      <c r="B6500">
        <v>0.30310825235368422</v>
      </c>
      <c r="C6500">
        <v>-2.5272308361176605E-3</v>
      </c>
    </row>
    <row r="6501" spans="1:3" x14ac:dyDescent="0.55000000000000004">
      <c r="A6501">
        <v>3.5929526135102328E-2</v>
      </c>
      <c r="B6501">
        <v>0.29319296774127823</v>
      </c>
      <c r="C6501">
        <v>-2.6049040564320139E-3</v>
      </c>
    </row>
    <row r="6502" spans="1:3" x14ac:dyDescent="0.55000000000000004">
      <c r="A6502">
        <v>3.9111853801180353E-2</v>
      </c>
      <c r="B6502">
        <v>0.27936953798116598</v>
      </c>
      <c r="C6502">
        <v>-4.5500802914521868E-3</v>
      </c>
    </row>
    <row r="6503" spans="1:3" x14ac:dyDescent="0.55000000000000004">
      <c r="A6503">
        <v>4.2111706737295529E-2</v>
      </c>
      <c r="B6503">
        <v>0.25409060780356213</v>
      </c>
      <c r="C6503">
        <v>-8.5342520986119146E-3</v>
      </c>
    </row>
    <row r="6504" spans="1:3" x14ac:dyDescent="0.55000000000000004">
      <c r="A6504">
        <v>4.4798851251336584E-2</v>
      </c>
      <c r="B6504">
        <v>0.22159828038848281</v>
      </c>
      <c r="C6504">
        <v>-8.2837227539136159E-3</v>
      </c>
    </row>
    <row r="6505" spans="1:3" x14ac:dyDescent="0.55000000000000004">
      <c r="A6505">
        <v>4.7180247945834274E-2</v>
      </c>
      <c r="B6505">
        <v>0.19720303995864441</v>
      </c>
      <c r="C6505">
        <v>-4.3432132863754167E-3</v>
      </c>
    </row>
    <row r="6506" spans="1:3" x14ac:dyDescent="0.55000000000000004">
      <c r="A6506">
        <v>4.9392836928557275E-2</v>
      </c>
      <c r="B6506">
        <v>0.18693706583429026</v>
      </c>
      <c r="C6506">
        <v>-9.7043791670644078E-4</v>
      </c>
    </row>
    <row r="6507" spans="1:3" x14ac:dyDescent="0.55000000000000004">
      <c r="A6507">
        <v>5.1564600972273292E-2</v>
      </c>
      <c r="B6507">
        <v>0.18627898833706272</v>
      </c>
      <c r="C6507">
        <v>6.2981809412489438E-4</v>
      </c>
    </row>
    <row r="6508" spans="1:3" x14ac:dyDescent="0.55000000000000004">
      <c r="A6508">
        <v>5.3748300417963087E-2</v>
      </c>
      <c r="B6508">
        <v>0.18363786514301406</v>
      </c>
      <c r="C6508">
        <v>-1.9968590848333093E-3</v>
      </c>
    </row>
    <row r="6509" spans="1:3" x14ac:dyDescent="0.55000000000000004">
      <c r="A6509">
        <v>5.5845412077752385E-2</v>
      </c>
      <c r="B6509">
        <v>0.16490607127136611</v>
      </c>
      <c r="C6509">
        <v>-7.6986863973861194E-3</v>
      </c>
    </row>
    <row r="6510" spans="1:3" x14ac:dyDescent="0.55000000000000004">
      <c r="A6510">
        <v>5.7661929326010469E-2</v>
      </c>
      <c r="B6510">
        <v>0.13208369227386385</v>
      </c>
      <c r="C6510">
        <v>-9.2901226075322273E-3</v>
      </c>
    </row>
    <row r="6511" spans="1:3" x14ac:dyDescent="0.55000000000000004">
      <c r="A6511">
        <v>5.9138894930149066E-2</v>
      </c>
      <c r="B6511">
        <v>0.10249300944114462</v>
      </c>
      <c r="C6511">
        <v>-6.0259658152002921E-3</v>
      </c>
    </row>
    <row r="6512" spans="1:3" x14ac:dyDescent="0.55000000000000004">
      <c r="A6512">
        <v>6.0380004666407749E-2</v>
      </c>
      <c r="B6512">
        <v>8.2963543355458538E-2</v>
      </c>
      <c r="C6512">
        <v>-4.0824534838090681E-3</v>
      </c>
    </row>
    <row r="6513" spans="1:3" x14ac:dyDescent="0.55000000000000004">
      <c r="A6513">
        <v>6.1455070210403889E-2</v>
      </c>
      <c r="B6513">
        <v>6.5105093338750059E-2</v>
      </c>
      <c r="C6513">
        <v>-5.1610506656259618E-3</v>
      </c>
    </row>
    <row r="6514" spans="1:3" x14ac:dyDescent="0.55000000000000004">
      <c r="A6514">
        <v>6.2334370829174562E-2</v>
      </c>
      <c r="B6514">
        <v>4.3693397664076539E-2</v>
      </c>
      <c r="C6514">
        <v>-5.921607551078757E-3</v>
      </c>
    </row>
    <row r="6515" spans="1:3" x14ac:dyDescent="0.55000000000000004">
      <c r="A6515">
        <v>6.2996346038476619E-2</v>
      </c>
      <c r="B6515">
        <v>2.4217743599127969E-2</v>
      </c>
      <c r="C6515">
        <v>-4.1589587351265073E-3</v>
      </c>
    </row>
    <row r="6516" spans="1:3" x14ac:dyDescent="0.55000000000000004">
      <c r="A6516">
        <v>6.3499889176373212E-2</v>
      </c>
      <c r="B6516">
        <v>1.1251250938793594E-2</v>
      </c>
      <c r="C6516">
        <v>-2.5524763892701675E-3</v>
      </c>
    </row>
    <row r="6517" spans="1:3" x14ac:dyDescent="0.55000000000000004">
      <c r="A6517">
        <v>6.3893594265203316E-2</v>
      </c>
      <c r="B6517">
        <v>-2.6772226900856379E-3</v>
      </c>
      <c r="C6517">
        <v>-4.6568784911021066E-3</v>
      </c>
    </row>
    <row r="6518" spans="1:3" x14ac:dyDescent="0.55000000000000004">
      <c r="A6518">
        <v>6.4110364301161182E-2</v>
      </c>
      <c r="B6518">
        <v>-2.4250817211145415E-2</v>
      </c>
      <c r="C6518">
        <v>-6.5095783003367019E-3</v>
      </c>
    </row>
    <row r="6519" spans="1:3" x14ac:dyDescent="0.55000000000000004">
      <c r="A6519">
        <v>6.4095800956866331E-2</v>
      </c>
      <c r="B6519">
        <v>-4.3730407661569368E-2</v>
      </c>
      <c r="C6519">
        <v>-3.5730254524707268E-3</v>
      </c>
    </row>
    <row r="6520" spans="1:3" x14ac:dyDescent="0.55000000000000004">
      <c r="A6520">
        <v>6.3944133160506691E-2</v>
      </c>
      <c r="B6520">
        <v>-5.2504832542529377E-2</v>
      </c>
      <c r="C6520">
        <v>-9.6860233270526074E-4</v>
      </c>
    </row>
    <row r="6521" spans="1:3" x14ac:dyDescent="0.55000000000000004">
      <c r="A6521">
        <v>6.3743158713105139E-2</v>
      </c>
      <c r="B6521">
        <v>-5.864134646889288E-2</v>
      </c>
      <c r="C6521">
        <v>-2.2076471115822674E-3</v>
      </c>
    </row>
    <row r="6522" spans="1:3" x14ac:dyDescent="0.55000000000000004">
      <c r="A6522">
        <v>6.3462312952675876E-2</v>
      </c>
      <c r="B6522">
        <v>-6.8518540514303644E-2</v>
      </c>
      <c r="C6522">
        <v>-2.9047721665806537E-3</v>
      </c>
    </row>
    <row r="6523" spans="1:3" x14ac:dyDescent="0.55000000000000004">
      <c r="A6523">
        <v>6.3073847194238059E-2</v>
      </c>
      <c r="B6523">
        <v>-8.0241929522707853E-2</v>
      </c>
      <c r="C6523">
        <v>-3.1632345665478156E-3</v>
      </c>
    </row>
    <row r="6524" spans="1:3" x14ac:dyDescent="0.55000000000000004">
      <c r="A6524">
        <v>6.2555893796337719E-2</v>
      </c>
      <c r="B6524">
        <v>-9.7890304629000779E-2</v>
      </c>
      <c r="C6524">
        <v>-5.971535157206288E-3</v>
      </c>
    </row>
    <row r="6525" spans="1:3" x14ac:dyDescent="0.55000000000000004">
      <c r="A6525">
        <v>6.1812531736243952E-2</v>
      </c>
      <c r="B6525">
        <v>-0.12505584807506603</v>
      </c>
      <c r="C6525">
        <v>-8.0893051357881478E-3</v>
      </c>
    </row>
    <row r="6526" spans="1:3" x14ac:dyDescent="0.55000000000000004">
      <c r="A6526">
        <v>6.0768326029754793E-2</v>
      </c>
      <c r="B6526">
        <v>-0.15573043237867412</v>
      </c>
      <c r="C6526">
        <v>-7.7878088929945076E-3</v>
      </c>
    </row>
    <row r="6527" spans="1:3" x14ac:dyDescent="0.55000000000000004">
      <c r="A6527">
        <v>5.9422813036618394E-2</v>
      </c>
      <c r="B6527">
        <v>-0.18656418577160672</v>
      </c>
      <c r="C6527">
        <v>-8.1716907927884049E-3</v>
      </c>
    </row>
    <row r="6528" spans="1:3" x14ac:dyDescent="0.55000000000000004">
      <c r="A6528">
        <v>5.7763251011478528E-2</v>
      </c>
      <c r="B6528">
        <v>-0.21933267086137814</v>
      </c>
      <c r="C6528">
        <v>-8.7892228147537464E-3</v>
      </c>
    </row>
    <row r="6529" spans="1:3" x14ac:dyDescent="0.55000000000000004">
      <c r="A6529">
        <v>5.5773598502798533E-2</v>
      </c>
      <c r="B6529">
        <v>-0.250959157664849</v>
      </c>
      <c r="C6529">
        <v>-7.580594371307761E-3</v>
      </c>
    </row>
    <row r="6530" spans="1:3" x14ac:dyDescent="0.55000000000000004">
      <c r="A6530">
        <v>5.3494540381539134E-2</v>
      </c>
      <c r="B6530">
        <v>-0.27732773491356438</v>
      </c>
      <c r="C6530">
        <v>-6.0677375379652003E-3</v>
      </c>
    </row>
    <row r="6531" spans="1:3" x14ac:dyDescent="0.55000000000000004">
      <c r="A6531">
        <v>5.0979615290453299E-2</v>
      </c>
      <c r="B6531">
        <v>-0.29998986768774683</v>
      </c>
      <c r="C6531">
        <v>-5.6621448503280025E-3</v>
      </c>
    </row>
    <row r="6532" spans="1:3" x14ac:dyDescent="0.55000000000000004">
      <c r="A6532">
        <v>4.8246436902690204E-2</v>
      </c>
      <c r="B6532">
        <v>-0.32220928748107935</v>
      </c>
      <c r="C6532">
        <v>-5.8385900323492963E-3</v>
      </c>
    </row>
    <row r="6533" spans="1:3" x14ac:dyDescent="0.55000000000000004">
      <c r="A6533">
        <v>4.5291721347656098E-2</v>
      </c>
      <c r="B6533">
        <v>-0.3439580386046146</v>
      </c>
      <c r="C6533">
        <v>-5.4185275264163578E-3</v>
      </c>
    </row>
    <row r="6534" spans="1:3" x14ac:dyDescent="0.55000000000000004">
      <c r="A6534">
        <v>4.2136667999530406E-2</v>
      </c>
      <c r="B6534">
        <v>-0.36032274436497047</v>
      </c>
      <c r="C6534">
        <v>-3.0518170700411288E-3</v>
      </c>
    </row>
    <row r="6535" spans="1:3" x14ac:dyDescent="0.55000000000000004">
      <c r="A6535">
        <v>3.8866586589225427E-2</v>
      </c>
      <c r="B6535">
        <v>-0.36736713453641973</v>
      </c>
      <c r="C6535">
        <v>-5.9434761497400115E-4</v>
      </c>
    </row>
    <row r="6536" spans="1:3" x14ac:dyDescent="0.55000000000000004">
      <c r="A6536">
        <v>3.5560850424415674E-2</v>
      </c>
      <c r="B6536">
        <v>-0.37293144106913384</v>
      </c>
      <c r="C6536">
        <v>-2.2857282301161201E-3</v>
      </c>
    </row>
    <row r="6537" spans="1:3" x14ac:dyDescent="0.55000000000000004">
      <c r="A6537">
        <v>3.2158113623773216E-2</v>
      </c>
      <c r="B6537">
        <v>-0.39061543332158671</v>
      </c>
      <c r="C6537">
        <v>-6.8674768694971782E-3</v>
      </c>
    </row>
    <row r="6538" spans="1:3" x14ac:dyDescent="0.55000000000000004">
      <c r="A6538">
        <v>2.8503478698696436E-2</v>
      </c>
      <c r="B6538">
        <v>-0.4195109630634713</v>
      </c>
      <c r="C6538">
        <v>-8.0888014648116055E-3</v>
      </c>
    </row>
    <row r="6539" spans="1:3" x14ac:dyDescent="0.55000000000000004">
      <c r="A6539">
        <v>2.4555110516983013E-2</v>
      </c>
      <c r="B6539">
        <v>-0.44342937845580116</v>
      </c>
      <c r="C6539">
        <v>-4.2913307258353149E-3</v>
      </c>
    </row>
    <row r="6540" spans="1:3" x14ac:dyDescent="0.55000000000000004">
      <c r="A6540">
        <v>2.0444539693645378E-2</v>
      </c>
      <c r="B6540">
        <v>-0.45097108625623084</v>
      </c>
      <c r="C6540">
        <v>3.877552597743986E-4</v>
      </c>
    </row>
    <row r="6541" spans="1:3" x14ac:dyDescent="0.55000000000000004">
      <c r="A6541">
        <v>1.6343826721473449E-2</v>
      </c>
      <c r="B6541">
        <v>-0.44356470131302655</v>
      </c>
      <c r="C6541">
        <v>3.4457773195238945E-3</v>
      </c>
    </row>
    <row r="6542" spans="1:3" x14ac:dyDescent="0.55000000000000004">
      <c r="A6542">
        <v>1.2375858925446315E-2</v>
      </c>
      <c r="B6542">
        <v>-0.42502267917540082</v>
      </c>
      <c r="C6542">
        <v>6.1515426274873618E-3</v>
      </c>
    </row>
    <row r="6543" spans="1:3" x14ac:dyDescent="0.55000000000000004">
      <c r="A6543">
        <v>8.6471012527970549E-3</v>
      </c>
      <c r="B6543">
        <v>-0.39564856111000157</v>
      </c>
      <c r="C6543">
        <v>9.0524522303797525E-3</v>
      </c>
    </row>
    <row r="6544" spans="1:3" x14ac:dyDescent="0.55000000000000004">
      <c r="A6544">
        <v>5.2607634572096442E-3</v>
      </c>
      <c r="B6544">
        <v>-0.35952100003858711</v>
      </c>
      <c r="C6544">
        <v>9.6471135415738991E-3</v>
      </c>
    </row>
    <row r="6545" spans="1:3" x14ac:dyDescent="0.55000000000000004">
      <c r="A6545">
        <v>2.2309234890681541E-3</v>
      </c>
      <c r="B6545">
        <v>-0.33036697727075276</v>
      </c>
      <c r="C6545">
        <v>5.4429603548206834E-3</v>
      </c>
    </row>
    <row r="6546" spans="1:3" x14ac:dyDescent="0.55000000000000004">
      <c r="A6546">
        <v>-5.9969500735259306E-4</v>
      </c>
      <c r="B6546">
        <v>-0.32365081801540979</v>
      </c>
      <c r="C6546">
        <v>-1.9666874483284529E-3</v>
      </c>
    </row>
    <row r="6547" spans="1:3" x14ac:dyDescent="0.55000000000000004">
      <c r="A6547">
        <v>-3.4982784765540758E-3</v>
      </c>
      <c r="B6547">
        <v>-0.34092457751777799</v>
      </c>
      <c r="C6547">
        <v>-6.974181859315547E-3</v>
      </c>
    </row>
    <row r="6548" spans="1:3" x14ac:dyDescent="0.55000000000000004">
      <c r="A6548">
        <v>-6.6429898332857921E-3</v>
      </c>
      <c r="B6548">
        <v>-0.36440097919343467</v>
      </c>
      <c r="C6548">
        <v>-5.1771647636951459E-3</v>
      </c>
    </row>
    <row r="6549" spans="1:3" x14ac:dyDescent="0.55000000000000004">
      <c r="A6549">
        <v>-9.972117596807023E-3</v>
      </c>
      <c r="B6549">
        <v>-0.37207710232482655</v>
      </c>
      <c r="C6549">
        <v>1.2040161449622963E-3</v>
      </c>
    </row>
    <row r="6550" spans="1:3" x14ac:dyDescent="0.55000000000000004">
      <c r="A6550">
        <v>-1.326080556358375E-2</v>
      </c>
      <c r="B6550">
        <v>-0.35801781891811379</v>
      </c>
      <c r="C6550">
        <v>6.073045659754436E-3</v>
      </c>
    </row>
    <row r="6551" spans="1:3" x14ac:dyDescent="0.55000000000000004">
      <c r="A6551">
        <v>-1.6325789169213747E-2</v>
      </c>
      <c r="B6551">
        <v>-0.33096171138380714</v>
      </c>
      <c r="C6551">
        <v>7.9311507865740538E-3</v>
      </c>
    </row>
    <row r="6552" spans="1:3" x14ac:dyDescent="0.55000000000000004">
      <c r="A6552">
        <v>-1.9087069370423031E-2</v>
      </c>
      <c r="B6552">
        <v>-0.29864344375160051</v>
      </c>
      <c r="C6552">
        <v>8.7967310106343514E-3</v>
      </c>
    </row>
    <row r="6553" spans="1:3" x14ac:dyDescent="0.55000000000000004">
      <c r="A6553">
        <v>-2.1519343224348474E-2</v>
      </c>
      <c r="B6553">
        <v>-0.26911471189118918</v>
      </c>
      <c r="C6553">
        <v>6.487291691441922E-3</v>
      </c>
    </row>
    <row r="6554" spans="1:3" x14ac:dyDescent="0.55000000000000004">
      <c r="A6554">
        <v>-2.3719212884467534E-2</v>
      </c>
      <c r="B6554">
        <v>-0.2581022920928378</v>
      </c>
      <c r="C6554">
        <v>-7.8728144384804819E-4</v>
      </c>
    </row>
    <row r="6555" spans="1:3" x14ac:dyDescent="0.55000000000000004">
      <c r="A6555">
        <v>-2.594877264646489E-2</v>
      </c>
      <c r="B6555">
        <v>-0.27472322268376881</v>
      </c>
      <c r="C6555">
        <v>-7.8156847005261768E-3</v>
      </c>
    </row>
    <row r="6556" spans="1:3" x14ac:dyDescent="0.55000000000000004">
      <c r="A6556">
        <v>-2.8466217914452696E-2</v>
      </c>
      <c r="B6556">
        <v>-0.31057500465877841</v>
      </c>
      <c r="C6556">
        <v>-1.0741138267905277E-2</v>
      </c>
    </row>
    <row r="6557" spans="1:3" x14ac:dyDescent="0.55000000000000004">
      <c r="A6557">
        <v>-3.1389782757734415E-2</v>
      </c>
      <c r="B6557">
        <v>-0.35169291563865257</v>
      </c>
      <c r="C6557">
        <v>-1.054142435107721E-2</v>
      </c>
    </row>
    <row r="6558" spans="1:3" x14ac:dyDescent="0.55000000000000004">
      <c r="A6558">
        <v>-3.470507352626008E-2</v>
      </c>
      <c r="B6558">
        <v>-0.38258966222836527</v>
      </c>
      <c r="C6558">
        <v>-5.4506805090225206E-3</v>
      </c>
    </row>
    <row r="6559" spans="1:3" x14ac:dyDescent="0.55000000000000004">
      <c r="A6559">
        <v>-3.8214584778006613E-2</v>
      </c>
      <c r="B6559">
        <v>-0.38455871615219511</v>
      </c>
      <c r="C6559">
        <v>4.4315014594211496E-3</v>
      </c>
    </row>
    <row r="6560" spans="1:3" x14ac:dyDescent="0.55000000000000004">
      <c r="A6560">
        <v>-4.1562755510730194E-2</v>
      </c>
      <c r="B6560">
        <v>-0.35297038833781186</v>
      </c>
      <c r="C6560">
        <v>1.1918564697091922E-2</v>
      </c>
    </row>
    <row r="6561" spans="1:3" x14ac:dyDescent="0.55000000000000004">
      <c r="A6561">
        <v>-4.4471668549843697E-2</v>
      </c>
      <c r="B6561">
        <v>-0.30341444153600217</v>
      </c>
      <c r="C6561">
        <v>1.3731511287281622E-2</v>
      </c>
    </row>
    <row r="6562" spans="1:3" x14ac:dyDescent="0.55000000000000004">
      <c r="A6562">
        <v>-4.6860579362062213E-2</v>
      </c>
      <c r="B6562">
        <v>-0.25268284356912274</v>
      </c>
      <c r="C6562">
        <v>1.252707979288372E-2</v>
      </c>
    </row>
    <row r="6563" spans="1:3" x14ac:dyDescent="0.55000000000000004">
      <c r="A6563">
        <v>-4.8779551542840104E-2</v>
      </c>
      <c r="B6563">
        <v>-0.21374267201215133</v>
      </c>
      <c r="C6563">
        <v>7.6282885078261193E-3</v>
      </c>
    </row>
    <row r="6564" spans="1:3" x14ac:dyDescent="0.55000000000000004">
      <c r="A6564">
        <v>-5.0416853854775928E-2</v>
      </c>
      <c r="B6564">
        <v>-0.19947458653905711</v>
      </c>
      <c r="C6564">
        <v>-2.4315109939226302E-4</v>
      </c>
    </row>
    <row r="6565" spans="1:3" x14ac:dyDescent="0.55000000000000004">
      <c r="A6565">
        <v>-5.2050360078546819E-2</v>
      </c>
      <c r="B6565">
        <v>-0.20709210324961699</v>
      </c>
      <c r="C6565">
        <v>-3.699662932988622E-3</v>
      </c>
    </row>
    <row r="6566" spans="1:3" x14ac:dyDescent="0.55000000000000004">
      <c r="A6566">
        <v>-5.3800649955907831E-2</v>
      </c>
      <c r="B6566">
        <v>-0.21242983841180482</v>
      </c>
      <c r="C6566">
        <v>9.3686005400942006E-4</v>
      </c>
    </row>
    <row r="6567" spans="1:3" x14ac:dyDescent="0.55000000000000004">
      <c r="A6567">
        <v>-5.5508954539616309E-2</v>
      </c>
      <c r="B6567">
        <v>-0.19527831184139682</v>
      </c>
      <c r="C6567">
        <v>7.9407416905081796E-3</v>
      </c>
    </row>
    <row r="6568" spans="1:3" x14ac:dyDescent="0.55000000000000004">
      <c r="A6568">
        <v>-5.6928010275472854E-2</v>
      </c>
      <c r="B6568">
        <v>-0.15946975244314146</v>
      </c>
      <c r="C6568">
        <v>1.0593709343785488E-2</v>
      </c>
    </row>
    <row r="6569" spans="1:3" x14ac:dyDescent="0.55000000000000004">
      <c r="A6569">
        <v>-5.795431941200304E-2</v>
      </c>
      <c r="B6569">
        <v>-0.12150489238618975</v>
      </c>
      <c r="C6569">
        <v>9.0568393399369299E-3</v>
      </c>
    </row>
    <row r="6570" spans="1:3" x14ac:dyDescent="0.55000000000000004">
      <c r="A6570">
        <v>-5.8633151989464248E-2</v>
      </c>
      <c r="B6570">
        <v>-9.0128570694761559E-2</v>
      </c>
      <c r="C6570">
        <v>7.183492798483457E-3</v>
      </c>
    </row>
    <row r="6571" spans="1:3" x14ac:dyDescent="0.55000000000000004">
      <c r="A6571">
        <v>-5.9038401204965091E-2</v>
      </c>
      <c r="B6571">
        <v>-6.714635673674231E-2</v>
      </c>
      <c r="C6571">
        <v>4.7120630804084922E-3</v>
      </c>
    </row>
    <row r="6572" spans="1:3" x14ac:dyDescent="0.55000000000000004">
      <c r="A6572">
        <v>-5.9270976941283623E-2</v>
      </c>
      <c r="B6572">
        <v>-5.7219531868385923E-2</v>
      </c>
      <c r="C6572">
        <v>4.2604502950682044E-4</v>
      </c>
    </row>
    <row r="6573" spans="1:3" x14ac:dyDescent="0.55000000000000004">
      <c r="A6573">
        <v>-5.948187247230044E-2</v>
      </c>
      <c r="B6573">
        <v>-5.9742048293520797E-2</v>
      </c>
      <c r="C6573">
        <v>-1.731695353075596E-3</v>
      </c>
    </row>
    <row r="6574" spans="1:3" x14ac:dyDescent="0.55000000000000004">
      <c r="A6574">
        <v>-5.9748326378462509E-2</v>
      </c>
      <c r="B6574">
        <v>-6.3313422967228972E-2</v>
      </c>
      <c r="C6574">
        <v>-1.1684226271538278E-4</v>
      </c>
    </row>
    <row r="6575" spans="1:3" x14ac:dyDescent="0.55000000000000004">
      <c r="A6575">
        <v>-6.0022401012642466E-2</v>
      </c>
      <c r="B6575">
        <v>-6.0626629178786896E-2</v>
      </c>
      <c r="C6575">
        <v>1.5075222774369546E-3</v>
      </c>
    </row>
    <row r="6576" spans="1:3" x14ac:dyDescent="0.55000000000000004">
      <c r="A6576">
        <v>-6.0241345387015838E-2</v>
      </c>
      <c r="B6576">
        <v>-5.19315144040269E-2</v>
      </c>
      <c r="C6576">
        <v>2.9930547281324027E-3</v>
      </c>
    </row>
    <row r="6577" spans="1:3" x14ac:dyDescent="0.55000000000000004">
      <c r="A6577">
        <v>-6.0340880812631038E-2</v>
      </c>
      <c r="B6577">
        <v>-3.4401247907920623E-2</v>
      </c>
      <c r="C6577">
        <v>6.0805821746141167E-3</v>
      </c>
    </row>
    <row r="6578" spans="1:3" x14ac:dyDescent="0.55000000000000004">
      <c r="A6578">
        <v>-6.0209681325262977E-2</v>
      </c>
      <c r="B6578">
        <v>-5.7415673251037906E-3</v>
      </c>
      <c r="C6578">
        <v>8.7536210256016368E-3</v>
      </c>
    </row>
    <row r="6579" spans="1:3" x14ac:dyDescent="0.55000000000000004">
      <c r="A6579">
        <v>-5.9748892800611797E-2</v>
      </c>
      <c r="B6579">
        <v>2.9781924194693585E-2</v>
      </c>
      <c r="C6579">
        <v>9.6332793469642956E-3</v>
      </c>
    </row>
    <row r="6580" spans="1:3" x14ac:dyDescent="0.55000000000000004">
      <c r="A6580">
        <v>-5.892557209530408E-2</v>
      </c>
      <c r="B6580">
        <v>6.451299001106936E-2</v>
      </c>
      <c r="C6580">
        <v>8.3434627940169558E-3</v>
      </c>
    </row>
    <row r="6581" spans="1:3" x14ac:dyDescent="0.55000000000000004">
      <c r="A6581">
        <v>-5.7788580051719433E-2</v>
      </c>
      <c r="B6581">
        <v>9.1430435665934617E-2</v>
      </c>
      <c r="C6581">
        <v>5.5889624931803857E-3</v>
      </c>
    </row>
    <row r="6582" spans="1:3" x14ac:dyDescent="0.55000000000000004">
      <c r="A6582">
        <v>-5.6424836837086795E-2</v>
      </c>
      <c r="B6582">
        <v>0.11533745185645503</v>
      </c>
      <c r="C6582">
        <v>6.7852694894906373E-3</v>
      </c>
    </row>
    <row r="6583" spans="1:3" x14ac:dyDescent="0.55000000000000004">
      <c r="A6583">
        <v>-5.4783949840849749E-2</v>
      </c>
      <c r="B6583">
        <v>0.15323876742543913</v>
      </c>
      <c r="C6583">
        <v>1.2832388672509416E-2</v>
      </c>
    </row>
    <row r="6584" spans="1:3" x14ac:dyDescent="0.55000000000000004">
      <c r="A6584">
        <v>-5.2661983014623305E-2</v>
      </c>
      <c r="B6584">
        <v>0.20809741969328421</v>
      </c>
      <c r="C6584">
        <v>1.5562358878135037E-2</v>
      </c>
    </row>
    <row r="6585" spans="1:3" x14ac:dyDescent="0.55000000000000004">
      <c r="A6585">
        <v>-4.9963773151691669E-2</v>
      </c>
      <c r="B6585">
        <v>0.26100288347001299</v>
      </c>
      <c r="C6585">
        <v>1.1821421544602424E-2</v>
      </c>
    </row>
    <row r="6586" spans="1:3" x14ac:dyDescent="0.55000000000000004">
      <c r="A6586">
        <v>-4.6818886935583899E-2</v>
      </c>
      <c r="B6586">
        <v>0.29445269885125042</v>
      </c>
      <c r="C6586">
        <v>5.492147493305133E-3</v>
      </c>
    </row>
    <row r="6587" spans="1:3" x14ac:dyDescent="0.55000000000000004">
      <c r="A6587">
        <v>-4.3465890772080747E-2</v>
      </c>
      <c r="B6587">
        <v>0.30247388594459423</v>
      </c>
      <c r="C6587">
        <v>-1.3403943394004608E-3</v>
      </c>
    </row>
    <row r="6588" spans="1:3" x14ac:dyDescent="0.55000000000000004">
      <c r="A6588">
        <v>-4.0159384010193644E-2</v>
      </c>
      <c r="B6588">
        <v>0.28829510999957619</v>
      </c>
      <c r="C6588">
        <v>-5.9985166052258562E-3</v>
      </c>
    </row>
    <row r="6589" spans="1:3" x14ac:dyDescent="0.55000000000000004">
      <c r="A6589">
        <v>-3.7073130066480033E-2</v>
      </c>
      <c r="B6589">
        <v>0.26316826405996702</v>
      </c>
      <c r="C6589">
        <v>-7.0070972351515704E-3</v>
      </c>
    </row>
    <row r="6590" spans="1:3" x14ac:dyDescent="0.55000000000000004">
      <c r="A6590">
        <v>-3.4257381208957466E-2</v>
      </c>
      <c r="B6590">
        <v>0.23586402115275604</v>
      </c>
      <c r="C6590">
        <v>-7.1255336692019342E-3</v>
      </c>
    </row>
    <row r="6591" spans="1:3" x14ac:dyDescent="0.55000000000000004">
      <c r="A6591">
        <v>-3.1706654384643644E-2</v>
      </c>
      <c r="B6591">
        <v>0.21534961746337133</v>
      </c>
      <c r="C6591">
        <v>-3.4926877021152036E-3</v>
      </c>
    </row>
    <row r="6592" spans="1:3" x14ac:dyDescent="0.55000000000000004">
      <c r="A6592">
        <v>-2.926474383554472E-2</v>
      </c>
      <c r="B6592">
        <v>0.22342682089211474</v>
      </c>
      <c r="C6592">
        <v>7.6734348184420171E-3</v>
      </c>
    </row>
    <row r="6593" spans="1:3" x14ac:dyDescent="0.55000000000000004">
      <c r="A6593">
        <v>-2.6536166695568335E-2</v>
      </c>
      <c r="B6593">
        <v>0.26960492194932029</v>
      </c>
      <c r="C6593">
        <v>1.622827380329999E-2</v>
      </c>
    </row>
    <row r="6594" spans="1:3" x14ac:dyDescent="0.55000000000000004">
      <c r="A6594">
        <v>-2.3226803961877159E-2</v>
      </c>
      <c r="B6594">
        <v>0.32432410745468654</v>
      </c>
      <c r="C6594">
        <v>1.209428598208627E-2</v>
      </c>
    </row>
    <row r="6595" spans="1:3" x14ac:dyDescent="0.55000000000000004">
      <c r="A6595">
        <v>-1.9469981279547407E-2</v>
      </c>
      <c r="B6595">
        <v>0.35212595219767323</v>
      </c>
      <c r="C6595">
        <v>2.295902808279507E-3</v>
      </c>
    </row>
    <row r="6596" spans="1:3" x14ac:dyDescent="0.55000000000000004">
      <c r="A6596">
        <v>-1.5612086378724691E-2</v>
      </c>
      <c r="B6596">
        <v>0.34870017516777635</v>
      </c>
      <c r="C6596">
        <v>-4.0690793247892725E-3</v>
      </c>
    </row>
    <row r="6597" spans="1:3" x14ac:dyDescent="0.55000000000000004">
      <c r="A6597">
        <v>-1.1904792681059193E-2</v>
      </c>
      <c r="B6597">
        <v>0.32534421714183392</v>
      </c>
      <c r="C6597">
        <v>-8.0199258646219147E-3</v>
      </c>
    </row>
    <row r="6598" spans="1:3" x14ac:dyDescent="0.55000000000000004">
      <c r="A6598">
        <v>-8.5013080722783491E-3</v>
      </c>
      <c r="B6598">
        <v>0.29116198631971218</v>
      </c>
      <c r="C6598">
        <v>-9.6727401923769035E-3</v>
      </c>
    </row>
    <row r="6599" spans="1:3" x14ac:dyDescent="0.55000000000000004">
      <c r="A6599">
        <v>-5.4518396082841643E-3</v>
      </c>
      <c r="B6599">
        <v>0.26171906223628955</v>
      </c>
      <c r="C6599">
        <v>-5.5668685464546836E-3</v>
      </c>
    </row>
    <row r="6600" spans="1:3" x14ac:dyDescent="0.55000000000000004">
      <c r="A6600">
        <v>-2.6068280581108862E-3</v>
      </c>
      <c r="B6600">
        <v>0.25423472962427529</v>
      </c>
      <c r="C6600">
        <v>1.6929903828862168E-3</v>
      </c>
    </row>
    <row r="6601" spans="1:3" x14ac:dyDescent="0.55000000000000004">
      <c r="A6601">
        <v>2.9279030023978732E-4</v>
      </c>
      <c r="B6601">
        <v>0.26921207694497684</v>
      </c>
      <c r="C6601">
        <v>6.0592597831083681E-3</v>
      </c>
    </row>
    <row r="6602" spans="1:3" x14ac:dyDescent="0.55000000000000004">
      <c r="A6602">
        <v>3.4125848391584257E-3</v>
      </c>
      <c r="B6602">
        <v>0.2930653917923739</v>
      </c>
      <c r="C6602">
        <v>6.2871764733083407E-3</v>
      </c>
    </row>
    <row r="6603" spans="1:3" x14ac:dyDescent="0.55000000000000004">
      <c r="A6603">
        <v>6.7640302161224124E-3</v>
      </c>
      <c r="B6603">
        <v>0.31107610063001467</v>
      </c>
      <c r="C6603">
        <v>3.0351365896527285E-3</v>
      </c>
    </row>
    <row r="6604" spans="1:3" x14ac:dyDescent="0.55000000000000004">
      <c r="A6604">
        <v>1.0223061104675022E-2</v>
      </c>
      <c r="B6604">
        <v>0.31141361881837376</v>
      </c>
      <c r="C6604">
        <v>-2.8604377343944142E-3</v>
      </c>
    </row>
    <row r="6605" spans="1:3" x14ac:dyDescent="0.55000000000000004">
      <c r="A6605">
        <v>1.3580332477421748E-2</v>
      </c>
      <c r="B6605">
        <v>0.29390275839762425</v>
      </c>
      <c r="C6605">
        <v>-6.2031546158899985E-3</v>
      </c>
    </row>
    <row r="6606" spans="1:3" x14ac:dyDescent="0.55000000000000004">
      <c r="A6606">
        <v>1.6717164865998363E-2</v>
      </c>
      <c r="B6606">
        <v>0.27355601885048725</v>
      </c>
      <c r="C6606">
        <v>-4.3282840731043003E-3</v>
      </c>
    </row>
    <row r="6607" spans="1:3" x14ac:dyDescent="0.55000000000000004">
      <c r="A6607">
        <v>1.9683888057787424E-2</v>
      </c>
      <c r="B6607">
        <v>0.2589583076518216</v>
      </c>
      <c r="C6607">
        <v>-3.2274670649214119E-3</v>
      </c>
    </row>
    <row r="6608" spans="1:3" x14ac:dyDescent="0.55000000000000004">
      <c r="A6608">
        <v>2.251590877323387E-2</v>
      </c>
      <c r="B6608">
        <v>0.24339605077498455</v>
      </c>
      <c r="C6608">
        <v>-4.82753131853462E-3</v>
      </c>
    </row>
    <row r="6609" spans="1:3" x14ac:dyDescent="0.55000000000000004">
      <c r="A6609">
        <v>2.5174718084288873E-2</v>
      </c>
      <c r="B6609">
        <v>0.22823459103657362</v>
      </c>
      <c r="C6609">
        <v>-3.0200151299182385E-3</v>
      </c>
    </row>
    <row r="6610" spans="1:3" x14ac:dyDescent="0.55000000000000004">
      <c r="A6610">
        <v>2.7727887566987523E-2</v>
      </c>
      <c r="B6610">
        <v>0.22553666038065107</v>
      </c>
      <c r="C6610">
        <v>1.6235706910349363E-3</v>
      </c>
    </row>
    <row r="6611" spans="1:3" x14ac:dyDescent="0.55000000000000004">
      <c r="A6611">
        <v>3.0333009926308083E-2</v>
      </c>
      <c r="B6611">
        <v>0.23485307904151811</v>
      </c>
      <c r="C6611">
        <v>3.1985921769086701E-3</v>
      </c>
    </row>
    <row r="6612" spans="1:3" x14ac:dyDescent="0.55000000000000004">
      <c r="A6612">
        <v>3.305359919493344E-2</v>
      </c>
      <c r="B6612">
        <v>0.24489705229562816</v>
      </c>
      <c r="C6612">
        <v>2.0001517434381534E-3</v>
      </c>
    </row>
    <row r="6613" spans="1:3" x14ac:dyDescent="0.55000000000000004">
      <c r="A6613">
        <v>3.584772271169466E-2</v>
      </c>
      <c r="B6613">
        <v>0.24713720406724818</v>
      </c>
      <c r="C6613">
        <v>-8.4065289684393798E-4</v>
      </c>
    </row>
    <row r="6614" spans="1:3" x14ac:dyDescent="0.55000000000000004">
      <c r="A6614">
        <v>3.8602700339589464E-2</v>
      </c>
      <c r="B6614">
        <v>0.23450995468778307</v>
      </c>
      <c r="C6614">
        <v>-5.6951904672684437E-3</v>
      </c>
    </row>
    <row r="6615" spans="1:3" x14ac:dyDescent="0.55000000000000004">
      <c r="A6615">
        <v>4.1147848355333486E-2</v>
      </c>
      <c r="B6615">
        <v>0.2080565146422641</v>
      </c>
      <c r="C6615">
        <v>-7.9970662850705736E-3</v>
      </c>
    </row>
    <row r="6616" spans="1:3" x14ac:dyDescent="0.55000000000000004">
      <c r="A6616">
        <v>4.3400691010226866E-2</v>
      </c>
      <c r="B6616">
        <v>0.18067928242743211</v>
      </c>
      <c r="C6616">
        <v>-6.1733437640143001E-3</v>
      </c>
    </row>
    <row r="6617" spans="1:3" x14ac:dyDescent="0.55000000000000004">
      <c r="A6617">
        <v>4.5410454255461238E-2</v>
      </c>
      <c r="B6617">
        <v>0.15736154463506657</v>
      </c>
      <c r="C6617">
        <v>-5.8958786958022407E-3</v>
      </c>
    </row>
    <row r="6618" spans="1:3" x14ac:dyDescent="0.55000000000000004">
      <c r="A6618">
        <v>4.7187134698702698E-2</v>
      </c>
      <c r="B6618">
        <v>0.13142490849848629</v>
      </c>
      <c r="C6618">
        <v>-7.528881209260015E-3</v>
      </c>
    </row>
    <row r="6619" spans="1:3" x14ac:dyDescent="0.55000000000000004">
      <c r="A6619">
        <v>4.8683138767488685E-2</v>
      </c>
      <c r="B6619">
        <v>0.10323132543001408</v>
      </c>
      <c r="C6619">
        <v>-7.0640706895351239E-3</v>
      </c>
    </row>
    <row r="6620" spans="1:3" x14ac:dyDescent="0.55000000000000004">
      <c r="A6620">
        <v>4.9909619197593756E-2</v>
      </c>
      <c r="B6620">
        <v>7.7735738794217704E-2</v>
      </c>
      <c r="C6620">
        <v>-6.1324027244381548E-3</v>
      </c>
    </row>
    <row r="6621" spans="1:3" x14ac:dyDescent="0.55000000000000004">
      <c r="A6621">
        <v>5.0896617604398571E-2</v>
      </c>
      <c r="B6621">
        <v>5.3564197492310672E-2</v>
      </c>
      <c r="C6621">
        <v>-6.3787470177497493E-3</v>
      </c>
    </row>
    <row r="6622" spans="1:3" x14ac:dyDescent="0.55000000000000004">
      <c r="A6622">
        <v>5.1641299301387888E-2</v>
      </c>
      <c r="B6622">
        <v>2.9199365206529888E-2</v>
      </c>
      <c r="C6622">
        <v>-6.2324498175405111E-3</v>
      </c>
    </row>
    <row r="6623" spans="1:3" x14ac:dyDescent="0.55000000000000004">
      <c r="A6623">
        <v>5.2146334457291485E-2</v>
      </c>
      <c r="B6623">
        <v>5.0468946321896198E-3</v>
      </c>
      <c r="C6623">
        <v>-6.2688289476459632E-3</v>
      </c>
    </row>
    <row r="6624" spans="1:3" x14ac:dyDescent="0.55000000000000004">
      <c r="A6624">
        <v>5.2413529388785213E-2</v>
      </c>
      <c r="B6624">
        <v>-1.766816921913281E-2</v>
      </c>
      <c r="C6624">
        <v>-5.4884504785043635E-3</v>
      </c>
    </row>
    <row r="6625" spans="1:3" x14ac:dyDescent="0.55000000000000004">
      <c r="A6625">
        <v>5.2480611080927088E-2</v>
      </c>
      <c r="B6625">
        <v>-3.2511792114419395E-2</v>
      </c>
      <c r="C6625">
        <v>-2.1945841463851738E-3</v>
      </c>
    </row>
    <row r="6626" spans="1:3" x14ac:dyDescent="0.55000000000000004">
      <c r="A6626">
        <v>5.2456023174692883E-2</v>
      </c>
      <c r="B6626">
        <v>-3.9776334849254531E-2</v>
      </c>
      <c r="C6626">
        <v>-1.565531140796573E-3</v>
      </c>
    </row>
    <row r="6627" spans="1:3" x14ac:dyDescent="0.55000000000000004">
      <c r="A6627">
        <v>5.2353194556053778E-2</v>
      </c>
      <c r="B6627">
        <v>-5.5251957730896528E-2</v>
      </c>
      <c r="C6627">
        <v>-6.4446256302396554E-3</v>
      </c>
    </row>
    <row r="6628" spans="1:3" x14ac:dyDescent="0.55000000000000004">
      <c r="A6628">
        <v>5.2007300214388E-2</v>
      </c>
      <c r="B6628">
        <v>-8.8016048388564028E-2</v>
      </c>
      <c r="C6628">
        <v>-1.051401342652406E-2</v>
      </c>
    </row>
    <row r="6629" spans="1:3" x14ac:dyDescent="0.55000000000000004">
      <c r="A6629">
        <v>5.1269245223902568E-2</v>
      </c>
      <c r="B6629">
        <v>-0.13018761441185533</v>
      </c>
      <c r="C6629">
        <v>-1.1313919297746809E-2</v>
      </c>
    </row>
    <row r="6630" spans="1:3" x14ac:dyDescent="0.55000000000000004">
      <c r="A6630">
        <v>5.0097436779370536E-2</v>
      </c>
      <c r="B6630">
        <v>-0.17406479099821789</v>
      </c>
      <c r="C6630">
        <v>-1.1396834628941883E-2</v>
      </c>
    </row>
    <row r="6631" spans="1:3" x14ac:dyDescent="0.55000000000000004">
      <c r="A6631">
        <v>4.8496264196573498E-2</v>
      </c>
      <c r="B6631">
        <v>-0.21342792512028635</v>
      </c>
      <c r="C6631">
        <v>-8.9774583949030849E-3</v>
      </c>
    </row>
    <row r="6632" spans="1:3" x14ac:dyDescent="0.55000000000000004">
      <c r="A6632">
        <v>4.6557625060029882E-2</v>
      </c>
      <c r="B6632">
        <v>-0.23975841078621568</v>
      </c>
      <c r="C6632">
        <v>-4.6511573742114799E-3</v>
      </c>
    </row>
    <row r="6633" spans="1:3" x14ac:dyDescent="0.55000000000000004">
      <c r="A6633">
        <v>4.4431398027725326E-2</v>
      </c>
      <c r="B6633">
        <v>-0.25428756920098838</v>
      </c>
      <c r="C6633">
        <v>-2.8691109564161982E-3</v>
      </c>
    </row>
    <row r="6634" spans="1:3" x14ac:dyDescent="0.55000000000000004">
      <c r="A6634">
        <v>4.2194236779614661E-2</v>
      </c>
      <c r="B6634">
        <v>-0.26299801312957016</v>
      </c>
      <c r="C6634">
        <v>-1.639400393781401E-3</v>
      </c>
    </row>
    <row r="6635" spans="1:3" x14ac:dyDescent="0.55000000000000004">
      <c r="A6635">
        <v>3.9902355553913652E-2</v>
      </c>
      <c r="B6635">
        <v>-0.26368203908186544</v>
      </c>
      <c r="C6635">
        <v>1.2853496938356169E-3</v>
      </c>
    </row>
    <row r="6636" spans="1:3" x14ac:dyDescent="0.55000000000000004">
      <c r="A6636">
        <v>3.7653000092963448E-2</v>
      </c>
      <c r="B6636">
        <v>-0.2575525346899406</v>
      </c>
      <c r="C6636">
        <v>1.8872716270364397E-3</v>
      </c>
    </row>
    <row r="6637" spans="1:3" x14ac:dyDescent="0.55000000000000004">
      <c r="A6637">
        <v>3.5468704764710562E-2</v>
      </c>
      <c r="B6637">
        <v>-0.25412186855204727</v>
      </c>
      <c r="C6637">
        <v>-1.1156451632559048E-4</v>
      </c>
    </row>
    <row r="6638" spans="1:3" x14ac:dyDescent="0.55000000000000004">
      <c r="A6638">
        <v>3.328335368233875E-2</v>
      </c>
      <c r="B6638">
        <v>-0.25782451210074059</v>
      </c>
      <c r="C6638">
        <v>-1.8049176517351342E-3</v>
      </c>
    </row>
    <row r="6639" spans="1:3" x14ac:dyDescent="0.55000000000000004">
      <c r="A6639">
        <v>3.102741457178337E-2</v>
      </c>
      <c r="B6639">
        <v>-0.26886196231534087</v>
      </c>
      <c r="C6639">
        <v>-3.9080482978509226E-3</v>
      </c>
    </row>
    <row r="6640" spans="1:3" x14ac:dyDescent="0.55000000000000004">
      <c r="A6640">
        <v>2.8625105180780836E-2</v>
      </c>
      <c r="B6640">
        <v>-0.28563511834808508</v>
      </c>
      <c r="C6640">
        <v>-4.7737094830725873E-3</v>
      </c>
    </row>
    <row r="6641" spans="1:3" x14ac:dyDescent="0.55000000000000004">
      <c r="A6641">
        <v>2.6054188609160946E-2</v>
      </c>
      <c r="B6641">
        <v>-0.29768602061740407</v>
      </c>
      <c r="C6641">
        <v>-1.4638175714403463E-3</v>
      </c>
    </row>
    <row r="6642" spans="1:3" x14ac:dyDescent="0.55000000000000004">
      <c r="A6642">
        <v>2.3431705460855785E-2</v>
      </c>
      <c r="B6642">
        <v>-0.29428956736048906</v>
      </c>
      <c r="C6642">
        <v>3.2218161516240993E-3</v>
      </c>
    </row>
    <row r="6643" spans="1:3" x14ac:dyDescent="0.55000000000000004">
      <c r="A6643">
        <v>2.092961556822499E-2</v>
      </c>
      <c r="B6643">
        <v>-0.27518591807071979</v>
      </c>
      <c r="C6643">
        <v>6.6662010791053456E-3</v>
      </c>
    </row>
    <row r="6644" spans="1:3" x14ac:dyDescent="0.55000000000000004">
      <c r="A6644">
        <v>1.8681067545016777E-2</v>
      </c>
      <c r="B6644">
        <v>-0.2458336581323261</v>
      </c>
      <c r="C6644">
        <v>8.5264800484276138E-3</v>
      </c>
    </row>
    <row r="6645" spans="1:3" x14ac:dyDescent="0.55000000000000004">
      <c r="A6645">
        <v>1.6748524523381027E-2</v>
      </c>
      <c r="B6645">
        <v>-0.2170244004958306</v>
      </c>
      <c r="C6645">
        <v>6.3851439870255466E-3</v>
      </c>
    </row>
    <row r="6646" spans="1:3" x14ac:dyDescent="0.55000000000000004">
      <c r="A6646">
        <v>1.5052628794494762E-2</v>
      </c>
      <c r="B6646">
        <v>-0.20216536592680043</v>
      </c>
      <c r="C6646">
        <v>1.3058676946670939E-3</v>
      </c>
    </row>
    <row r="6647" spans="1:3" x14ac:dyDescent="0.55000000000000004">
      <c r="A6647">
        <v>1.3413136666156398E-2</v>
      </c>
      <c r="B6647">
        <v>-0.20429003523860159</v>
      </c>
      <c r="C6647">
        <v>-2.4055930113343654E-3</v>
      </c>
    </row>
    <row r="6648" spans="1:3" x14ac:dyDescent="0.55000000000000004">
      <c r="A6648">
        <v>1.168469933281566E-2</v>
      </c>
      <c r="B6648">
        <v>-0.2184659298968066</v>
      </c>
      <c r="C6648">
        <v>-4.9318265840098451E-3</v>
      </c>
    </row>
    <row r="6649" spans="1:3" x14ac:dyDescent="0.55000000000000004">
      <c r="A6649">
        <v>9.7711853274640974E-3</v>
      </c>
      <c r="B6649">
        <v>-0.23881912863629162</v>
      </c>
      <c r="C6649">
        <v>-5.6029553722453376E-3</v>
      </c>
    </row>
    <row r="6650" spans="1:3" x14ac:dyDescent="0.55000000000000004">
      <c r="A6650">
        <v>7.6613007673345781E-3</v>
      </c>
      <c r="B6650">
        <v>-0.2508709857633884</v>
      </c>
      <c r="C6650">
        <v>-6.3506591507183805E-4</v>
      </c>
    </row>
    <row r="6651" spans="1:3" x14ac:dyDescent="0.55000000000000004">
      <c r="A6651">
        <v>5.5362572751369429E-3</v>
      </c>
      <c r="B6651">
        <v>-0.23867427793885482</v>
      </c>
      <c r="C6651">
        <v>6.9480616834639549E-3</v>
      </c>
    </row>
    <row r="6652" spans="1:3" x14ac:dyDescent="0.55000000000000004">
      <c r="A6652">
        <v>3.6654748521594508E-3</v>
      </c>
      <c r="B6652">
        <v>-0.20480015931506615</v>
      </c>
      <c r="C6652">
        <v>1.0585126010008446E-2</v>
      </c>
    </row>
    <row r="6653" spans="1:3" x14ac:dyDescent="0.55000000000000004">
      <c r="A6653">
        <v>2.1886037638890071E-3</v>
      </c>
      <c r="B6653">
        <v>-0.16569437964848266</v>
      </c>
      <c r="C6653">
        <v>9.6559607739374661E-3</v>
      </c>
    </row>
    <row r="6654" spans="1:3" x14ac:dyDescent="0.55000000000000004">
      <c r="A6654">
        <v>1.0742288183712325E-3</v>
      </c>
      <c r="B6654">
        <v>-0.13657033260328227</v>
      </c>
      <c r="C6654">
        <v>5.4185977380710225E-3</v>
      </c>
    </row>
    <row r="6655" spans="1:3" x14ac:dyDescent="0.55000000000000004">
      <c r="A6655">
        <v>1.6091140976384408E-4</v>
      </c>
      <c r="B6655">
        <v>-0.12826213567799261</v>
      </c>
      <c r="C6655">
        <v>-1.1182887705297837E-3</v>
      </c>
    </row>
    <row r="6656" spans="1:3" x14ac:dyDescent="0.55000000000000004">
      <c r="A6656">
        <v>-7.8886667773171682E-4</v>
      </c>
      <c r="B6656">
        <v>-0.14148489815278728</v>
      </c>
      <c r="C6656">
        <v>-5.7257911853680881E-3</v>
      </c>
    </row>
    <row r="6657" spans="1:3" x14ac:dyDescent="0.55000000000000004">
      <c r="A6657">
        <v>-1.9448115678354346E-3</v>
      </c>
      <c r="B6657">
        <v>-0.16435252007494142</v>
      </c>
      <c r="C6657">
        <v>-6.1104520455605577E-3</v>
      </c>
    </row>
    <row r="6658" spans="1:3" x14ac:dyDescent="0.55000000000000004">
      <c r="A6658">
        <v>-3.3322357516198469E-3</v>
      </c>
      <c r="B6658">
        <v>-0.18589032792898016</v>
      </c>
      <c r="C6658">
        <v>-5.0374816263021515E-3</v>
      </c>
    </row>
    <row r="6659" spans="1:3" x14ac:dyDescent="0.55000000000000004">
      <c r="A6659">
        <v>-4.9134445921276831E-3</v>
      </c>
      <c r="B6659">
        <v>-0.2025647385258354</v>
      </c>
      <c r="C6659">
        <v>-3.593165680558738E-3</v>
      </c>
    </row>
    <row r="6660" spans="1:3" x14ac:dyDescent="0.55000000000000004">
      <c r="A6660">
        <v>-6.6252828922610451E-3</v>
      </c>
      <c r="B6660">
        <v>-0.20925929903657564</v>
      </c>
      <c r="C6660">
        <v>1.2807224849856999E-4</v>
      </c>
    </row>
    <row r="6661" spans="1:3" x14ac:dyDescent="0.55000000000000004">
      <c r="A6661">
        <v>-8.32716038895321E-3</v>
      </c>
      <c r="B6661">
        <v>-0.19898282086615054</v>
      </c>
      <c r="C6661">
        <v>5.1910158314316104E-3</v>
      </c>
    </row>
    <row r="6662" spans="1:3" x14ac:dyDescent="0.55000000000000004">
      <c r="A6662">
        <v>-9.8378239858765114E-3</v>
      </c>
      <c r="B6662">
        <v>-0.1744269217197954</v>
      </c>
      <c r="C6662">
        <v>7.5190768944250865E-3</v>
      </c>
    </row>
    <row r="6663" spans="1:3" x14ac:dyDescent="0.55000000000000004">
      <c r="A6663">
        <v>-1.1074408691483203E-2</v>
      </c>
      <c r="B6663">
        <v>-0.1500888383380537</v>
      </c>
      <c r="C6663">
        <v>5.0782747524391499E-3</v>
      </c>
    </row>
    <row r="6664" spans="1:3" x14ac:dyDescent="0.55000000000000004">
      <c r="A6664">
        <v>-1.2122834619147829E-2</v>
      </c>
      <c r="B6664">
        <v>-0.13970533222390191</v>
      </c>
      <c r="C6664">
        <v>2.9621081389200992E-4</v>
      </c>
    </row>
    <row r="6665" spans="1:3" x14ac:dyDescent="0.55000000000000004">
      <c r="A6665">
        <v>-1.3154049959285673E-2</v>
      </c>
      <c r="B6665">
        <v>-0.14458374551875136</v>
      </c>
      <c r="C6665">
        <v>-2.8212694551184342E-3</v>
      </c>
    </row>
    <row r="6666" spans="1:3" x14ac:dyDescent="0.55000000000000004">
      <c r="A6666">
        <v>-1.4284235920483508E-2</v>
      </c>
      <c r="B6666">
        <v>-0.15578777066681856</v>
      </c>
      <c r="C6666">
        <v>-2.9779154041295977E-3</v>
      </c>
    </row>
    <row r="6667" spans="1:3" x14ac:dyDescent="0.55000000000000004">
      <c r="A6667">
        <v>-1.5525285399661221E-2</v>
      </c>
      <c r="B6667">
        <v>-0.16492040042686901</v>
      </c>
      <c r="C6667">
        <v>-1.7491186331635873E-3</v>
      </c>
    </row>
    <row r="6668" spans="1:3" x14ac:dyDescent="0.55000000000000004">
      <c r="A6668">
        <v>-1.6832740966425973E-2</v>
      </c>
      <c r="B6668">
        <v>-0.16831738548695696</v>
      </c>
      <c r="C6668">
        <v>-9.1552074616515478E-6</v>
      </c>
    </row>
    <row r="6669" spans="1:3" x14ac:dyDescent="0.55000000000000004">
      <c r="A6669">
        <v>-1.8137324384670087E-2</v>
      </c>
      <c r="B6669">
        <v>-0.16314076152908474</v>
      </c>
      <c r="C6669">
        <v>2.6885671939379566E-3</v>
      </c>
    </row>
    <row r="6670" spans="1:3" x14ac:dyDescent="0.55000000000000004">
      <c r="A6670">
        <v>-1.9339282474530557E-2</v>
      </c>
      <c r="B6670">
        <v>-0.14822694009012999</v>
      </c>
      <c r="C6670">
        <v>5.0308020808833478E-3</v>
      </c>
    </row>
    <row r="6671" spans="1:3" x14ac:dyDescent="0.55000000000000004">
      <c r="A6671">
        <v>-2.03568057675503E-2</v>
      </c>
      <c r="B6671">
        <v>-0.12956588479486275</v>
      </c>
      <c r="C6671">
        <v>4.6281292313667677E-3</v>
      </c>
    </row>
    <row r="6672" spans="1:3" x14ac:dyDescent="0.55000000000000004">
      <c r="A6672">
        <v>-2.1203857460389108E-2</v>
      </c>
      <c r="B6672">
        <v>-0.11691136469820067</v>
      </c>
      <c r="C6672">
        <v>1.9218294107978737E-3</v>
      </c>
    </row>
    <row r="6673" spans="1:3" x14ac:dyDescent="0.55000000000000004">
      <c r="A6673">
        <v>-2.1976105875532455E-2</v>
      </c>
      <c r="B6673">
        <v>-0.11419612657410193</v>
      </c>
      <c r="C6673">
        <v>-5.164266550531819E-4</v>
      </c>
    </row>
    <row r="6674" spans="1:3" x14ac:dyDescent="0.55000000000000004">
      <c r="A6674">
        <v>-2.2761675348716627E-2</v>
      </c>
      <c r="B6674">
        <v>-0.11669228711568105</v>
      </c>
      <c r="C6674">
        <v>-7.7558190684077913E-4</v>
      </c>
    </row>
    <row r="6675" spans="1:3" x14ac:dyDescent="0.55000000000000004">
      <c r="A6675">
        <v>-2.3568017321810918E-2</v>
      </c>
      <c r="B6675">
        <v>-0.11467482120673486</v>
      </c>
      <c r="C6675">
        <v>1.8198189197528841E-3</v>
      </c>
    </row>
    <row r="6676" spans="1:3" x14ac:dyDescent="0.55000000000000004">
      <c r="A6676">
        <v>-2.4302492065654935E-2</v>
      </c>
      <c r="B6676">
        <v>-0.10156943093670041</v>
      </c>
      <c r="C6676">
        <v>4.9635093773663938E-3</v>
      </c>
    </row>
    <row r="6677" spans="1:3" x14ac:dyDescent="0.55000000000000004">
      <c r="A6677">
        <v>-2.4857237954735871E-2</v>
      </c>
      <c r="B6677">
        <v>-8.2456364284795428E-2</v>
      </c>
      <c r="C6677">
        <v>4.9293822644063748E-3</v>
      </c>
    </row>
    <row r="6678" spans="1:3" x14ac:dyDescent="0.55000000000000004">
      <c r="A6678">
        <v>-2.522904073339274E-2</v>
      </c>
      <c r="B6678">
        <v>-6.7168109044920127E-2</v>
      </c>
      <c r="C6678">
        <v>2.9837933255911918E-3</v>
      </c>
    </row>
    <row r="6679" spans="1:3" x14ac:dyDescent="0.55000000000000004">
      <c r="A6679">
        <v>-2.5479386449955416E-2</v>
      </c>
      <c r="B6679">
        <v>-5.593535327509979E-2</v>
      </c>
      <c r="C6679">
        <v>2.8302624558893138E-3</v>
      </c>
    </row>
    <row r="6680" spans="1:3" x14ac:dyDescent="0.55000000000000004">
      <c r="A6680">
        <v>-2.5619167796947624E-2</v>
      </c>
      <c r="B6680">
        <v>-4.4106913895632947E-2</v>
      </c>
      <c r="C6680">
        <v>3.2921181753047058E-3</v>
      </c>
    </row>
    <row r="6681" spans="1:3" x14ac:dyDescent="0.55000000000000004">
      <c r="A6681">
        <v>-2.5636209997542493E-2</v>
      </c>
      <c r="B6681">
        <v>-3.2099130083102292E-2</v>
      </c>
      <c r="C6681">
        <v>2.9230908373923188E-3</v>
      </c>
    </row>
    <row r="6682" spans="1:3" x14ac:dyDescent="0.55000000000000004">
      <c r="A6682">
        <v>-2.5535825931896614E-2</v>
      </c>
      <c r="B6682">
        <v>-1.8855483478135475E-2</v>
      </c>
      <c r="C6682">
        <v>3.9317987096919556E-3</v>
      </c>
    </row>
    <row r="6683" spans="1:3" x14ac:dyDescent="0.55000000000000004">
      <c r="A6683">
        <v>-2.5283382563703338E-2</v>
      </c>
      <c r="B6683">
        <v>-1.5274247208509339E-3</v>
      </c>
      <c r="C6683">
        <v>5.0371758023600834E-3</v>
      </c>
    </row>
    <row r="6684" spans="1:3" x14ac:dyDescent="0.55000000000000004">
      <c r="A6684">
        <v>-2.4849828279981206E-2</v>
      </c>
      <c r="B6684">
        <v>1.3252625384816584E-2</v>
      </c>
      <c r="C6684">
        <v>2.61295365191917E-3</v>
      </c>
    </row>
    <row r="6685" spans="1:3" x14ac:dyDescent="0.55000000000000004">
      <c r="A6685">
        <v>-2.4320265512571836E-2</v>
      </c>
      <c r="B6685">
        <v>1.6248769622432994E-2</v>
      </c>
      <c r="C6685">
        <v>-1.0621543570866598E-3</v>
      </c>
    </row>
    <row r="6686" spans="1:3" x14ac:dyDescent="0.55000000000000004">
      <c r="A6686">
        <v>-2.3823412383127969E-2</v>
      </c>
      <c r="B6686">
        <v>9.661312586560571E-3</v>
      </c>
      <c r="C6686">
        <v>-2.3475024937789834E-3</v>
      </c>
    </row>
    <row r="6687" spans="1:3" x14ac:dyDescent="0.55000000000000004">
      <c r="A6687">
        <v>-2.341416281139028E-2</v>
      </c>
      <c r="B6687">
        <v>3.8573334642911031E-4</v>
      </c>
      <c r="C6687">
        <v>-2.4535219576348158E-3</v>
      </c>
    </row>
    <row r="6688" spans="1:3" x14ac:dyDescent="0.55000000000000004">
      <c r="A6688">
        <v>-2.3098972884405749E-2</v>
      </c>
      <c r="B6688">
        <v>-8.2365073219623948E-3</v>
      </c>
      <c r="C6688">
        <v>-2.0093355311806634E-3</v>
      </c>
    </row>
    <row r="6689" spans="1:3" x14ac:dyDescent="0.55000000000000004">
      <c r="A6689">
        <v>-2.2853935960510247E-2</v>
      </c>
      <c r="B6689">
        <v>-1.0865812594889591E-2</v>
      </c>
      <c r="C6689">
        <v>6.4841147687051985E-4</v>
      </c>
    </row>
    <row r="6690" spans="1:3" x14ac:dyDescent="0.55000000000000004">
      <c r="A6690">
        <v>-2.2582411475235716E-2</v>
      </c>
      <c r="B6690">
        <v>-2.324359047361918E-3</v>
      </c>
      <c r="C6690">
        <v>3.7726307319947356E-3</v>
      </c>
    </row>
    <row r="6691" spans="1:3" x14ac:dyDescent="0.55000000000000004">
      <c r="A6691">
        <v>-2.2176915139807553E-2</v>
      </c>
      <c r="B6691">
        <v>1.2052781976369602E-2</v>
      </c>
      <c r="C6691">
        <v>3.6689536488186806E-3</v>
      </c>
    </row>
    <row r="6692" spans="1:3" x14ac:dyDescent="0.55000000000000004">
      <c r="A6692">
        <v>-2.1640487770454062E-2</v>
      </c>
      <c r="B6692">
        <v>2.0173887783916454E-2</v>
      </c>
      <c r="C6692">
        <v>5.3451726606064311E-4</v>
      </c>
    </row>
    <row r="6693" spans="1:3" x14ac:dyDescent="0.55000000000000004">
      <c r="A6693">
        <v>-2.1083545585318997E-2</v>
      </c>
      <c r="B6693">
        <v>1.6137389347956693E-2</v>
      </c>
      <c r="C6693">
        <v>-2.623802170801721E-3</v>
      </c>
    </row>
    <row r="6694" spans="1:3" x14ac:dyDescent="0.55000000000000004">
      <c r="A6694">
        <v>-2.0623594695208573E-2</v>
      </c>
      <c r="B6694">
        <v>2.548263470124934E-3</v>
      </c>
      <c r="C6694">
        <v>-4.4099068756950485E-3</v>
      </c>
    </row>
    <row r="6695" spans="1:3" x14ac:dyDescent="0.55000000000000004">
      <c r="A6695">
        <v>-2.0330571958646761E-2</v>
      </c>
      <c r="B6695">
        <v>-1.5511985217442986E-2</v>
      </c>
      <c r="C6695">
        <v>-4.9380479315347253E-3</v>
      </c>
    </row>
    <row r="6696" spans="1:3" x14ac:dyDescent="0.55000000000000004">
      <c r="A6696">
        <v>-2.0221302111521355E-2</v>
      </c>
      <c r="B6696">
        <v>-3.1240856479928959E-2</v>
      </c>
      <c r="C6696">
        <v>-3.2031897819673294E-3</v>
      </c>
    </row>
    <row r="6697" spans="1:3" x14ac:dyDescent="0.55000000000000004">
      <c r="A6697">
        <v>-2.0227130248778365E-2</v>
      </c>
      <c r="B6697">
        <v>-3.5424095083145625E-2</v>
      </c>
      <c r="C6697">
        <v>1.0379524097019748E-3</v>
      </c>
    </row>
    <row r="6698" spans="1:3" x14ac:dyDescent="0.55000000000000004">
      <c r="A6698">
        <v>-2.0198534084715284E-2</v>
      </c>
      <c r="B6698">
        <v>-2.6302102030880369E-2</v>
      </c>
      <c r="C6698">
        <v>3.6835760852593391E-3</v>
      </c>
    </row>
    <row r="6699" spans="1:3" x14ac:dyDescent="0.55000000000000004">
      <c r="A6699">
        <v>-2.0045421950381278E-2</v>
      </c>
      <c r="B6699">
        <v>-1.6340663286605252E-2</v>
      </c>
      <c r="C6699">
        <v>1.4724481095000372E-3</v>
      </c>
    </row>
    <row r="6700" spans="1:3" x14ac:dyDescent="0.55000000000000004">
      <c r="A6700">
        <v>-1.9838922873372685E-2</v>
      </c>
      <c r="B6700">
        <v>-1.6700536276857525E-2</v>
      </c>
      <c r="C6700">
        <v>-1.6587177731916907E-3</v>
      </c>
    </row>
    <row r="6701" spans="1:3" x14ac:dyDescent="0.55000000000000004">
      <c r="A6701">
        <v>-1.9686208215109507E-2</v>
      </c>
      <c r="B6701">
        <v>-2.3496426529744006E-2</v>
      </c>
      <c r="C6701">
        <v>-1.8588237655694289E-3</v>
      </c>
    </row>
    <row r="6702" spans="1:3" x14ac:dyDescent="0.55000000000000004">
      <c r="A6702">
        <v>-1.9603446916630751E-2</v>
      </c>
      <c r="B6702">
        <v>-2.9196191342588752E-2</v>
      </c>
      <c r="C6702">
        <v>-1.091365060954767E-3</v>
      </c>
    </row>
    <row r="6703" spans="1:3" x14ac:dyDescent="0.55000000000000004">
      <c r="A6703">
        <v>-1.9560130368274854E-2</v>
      </c>
      <c r="B6703">
        <v>-2.972273439673654E-2</v>
      </c>
      <c r="C6703">
        <v>8.1882724824887279E-4</v>
      </c>
    </row>
    <row r="6704" spans="1:3" x14ac:dyDescent="0.55000000000000004">
      <c r="A6704">
        <v>-1.9478865587188716E-2</v>
      </c>
      <c r="B6704">
        <v>-1.9874853411487328E-2</v>
      </c>
      <c r="C6704">
        <v>4.2784196385260822E-3</v>
      </c>
    </row>
    <row r="6705" spans="1:3" x14ac:dyDescent="0.55000000000000004">
      <c r="A6705">
        <v>-1.9252667519621954E-2</v>
      </c>
      <c r="B6705">
        <v>-7.6161967671377079E-3</v>
      </c>
      <c r="C6705">
        <v>2.0666407363960819E-3</v>
      </c>
    </row>
    <row r="6706" spans="1:3" x14ac:dyDescent="0.55000000000000004">
      <c r="A6706">
        <v>-1.8968459817004794E-2</v>
      </c>
      <c r="B6706">
        <v>-1.4565142182180881E-2</v>
      </c>
      <c r="C6706">
        <v>-5.6634033735819891E-3</v>
      </c>
    </row>
    <row r="6707" spans="1:3" x14ac:dyDescent="0.55000000000000004">
      <c r="A6707">
        <v>-1.8874511115715087E-2</v>
      </c>
      <c r="B6707">
        <v>-3.5731243724951248E-2</v>
      </c>
      <c r="C6707">
        <v>-5.2921357272308267E-3</v>
      </c>
    </row>
    <row r="6708" spans="1:3" x14ac:dyDescent="0.55000000000000004">
      <c r="A6708">
        <v>-1.8958720473698062E-2</v>
      </c>
      <c r="B6708">
        <v>-4.1462350522058225E-2</v>
      </c>
      <c r="C6708">
        <v>2.3257243415646901E-3</v>
      </c>
    </row>
    <row r="6709" spans="1:3" x14ac:dyDescent="0.55000000000000004">
      <c r="A6709">
        <v>-1.8986885902598151E-2</v>
      </c>
      <c r="B6709">
        <v>-3.48166856201177E-2</v>
      </c>
      <c r="C6709">
        <v>1.114060804367259E-3</v>
      </c>
    </row>
    <row r="6710" spans="1:3" x14ac:dyDescent="0.55000000000000004">
      <c r="A6710">
        <v>-1.8991809170283525E-2</v>
      </c>
      <c r="B6710">
        <v>-4.2521589425522435E-2</v>
      </c>
      <c r="C6710">
        <v>-5.1021062522993146E-3</v>
      </c>
    </row>
    <row r="6711" spans="1:3" x14ac:dyDescent="0.55000000000000004">
      <c r="A6711">
        <v>-1.9154287853481927E-2</v>
      </c>
      <c r="B6711">
        <v>-5.3034199076338162E-2</v>
      </c>
      <c r="C6711">
        <v>-3.3920309077300668E-4</v>
      </c>
    </row>
    <row r="6712" spans="1:3" x14ac:dyDescent="0.55000000000000004">
      <c r="A6712">
        <v>-1.9313734843331126E-2</v>
      </c>
      <c r="B6712">
        <v>-3.5679649577499792E-2</v>
      </c>
      <c r="C6712">
        <v>9.3218891667763062E-3</v>
      </c>
    </row>
    <row r="6713" spans="1:3" x14ac:dyDescent="0.55000000000000004">
      <c r="A6713">
        <v>-1.914677945453553E-2</v>
      </c>
      <c r="B6713">
        <v>2.0487328612901687E-3</v>
      </c>
      <c r="C6713">
        <v>1.0206259093466946E-2</v>
      </c>
    </row>
    <row r="6714" spans="1:3" x14ac:dyDescent="0.55000000000000004">
      <c r="A6714">
        <v>-1.8602672574817999E-2</v>
      </c>
      <c r="B6714">
        <v>3.3776203906668793E-2</v>
      </c>
      <c r="C6714">
        <v>6.2158273689443518E-3</v>
      </c>
    </row>
    <row r="6715" spans="1:3" x14ac:dyDescent="0.55000000000000004">
      <c r="A6715">
        <v>-1.7813681528280945E-2</v>
      </c>
      <c r="B6715">
        <v>5.2473380458345348E-2</v>
      </c>
      <c r="C6715">
        <v>3.4618002457950641E-3</v>
      </c>
    </row>
    <row r="6716" spans="1:3" x14ac:dyDescent="0.55000000000000004">
      <c r="A6716">
        <v>-1.6897199751046903E-2</v>
      </c>
      <c r="B6716">
        <v>5.8232834055405511E-2</v>
      </c>
      <c r="C6716">
        <v>-4.8071660342437878E-4</v>
      </c>
    </row>
    <row r="6717" spans="1:3" x14ac:dyDescent="0.55000000000000004">
      <c r="A6717">
        <v>-1.600027665246985E-2</v>
      </c>
      <c r="B6717">
        <v>4.9208115251104557E-2</v>
      </c>
      <c r="C6717">
        <v>-4.1904629019073776E-3</v>
      </c>
    </row>
    <row r="6718" spans="1:3" x14ac:dyDescent="0.55000000000000004">
      <c r="A6718">
        <v>-1.5251071604690896E-2</v>
      </c>
      <c r="B6718">
        <v>3.4137588970021608E-2</v>
      </c>
      <c r="C6718">
        <v>-3.6100165396469432E-3</v>
      </c>
    </row>
    <row r="6719" spans="1:3" x14ac:dyDescent="0.55000000000000004">
      <c r="A6719">
        <v>-1.4634146195384768E-2</v>
      </c>
      <c r="B6719">
        <v>2.6193955083663976E-2</v>
      </c>
      <c r="C6719">
        <v>-5.015952027741914E-4</v>
      </c>
    </row>
    <row r="6720" spans="1:3" x14ac:dyDescent="0.55000000000000004">
      <c r="A6720">
        <v>-1.4039450328570926E-2</v>
      </c>
      <c r="B6720">
        <v>2.9630837127882687E-2</v>
      </c>
      <c r="C6720">
        <v>2.2805196563035453E-3</v>
      </c>
    </row>
    <row r="6721" spans="1:3" x14ac:dyDescent="0.55000000000000004">
      <c r="A6721">
        <v>-1.335835807249271E-2</v>
      </c>
      <c r="B6721">
        <v>4.347447545881325E-2</v>
      </c>
      <c r="C6721">
        <v>4.8849246143644496E-3</v>
      </c>
    </row>
    <row r="6722" spans="1:3" x14ac:dyDescent="0.55000000000000004">
      <c r="A6722">
        <v>-1.2489648346272357E-2</v>
      </c>
      <c r="B6722">
        <v>6.7333878781095494E-2</v>
      </c>
      <c r="C6722">
        <v>7.4646630265683906E-3</v>
      </c>
    </row>
    <row r="6723" spans="1:3" x14ac:dyDescent="0.55000000000000004">
      <c r="A6723">
        <v>-1.133836666307143E-2</v>
      </c>
      <c r="B6723">
        <v>9.8484535326289896E-2</v>
      </c>
      <c r="C6723">
        <v>8.6588652059338862E-3</v>
      </c>
    </row>
    <row r="6724" spans="1:3" x14ac:dyDescent="0.55000000000000004">
      <c r="A6724">
        <v>-9.8632934475291079E-3</v>
      </c>
      <c r="B6724">
        <v>0.12891343432987884</v>
      </c>
      <c r="C6724">
        <v>7.0910825184910403E-3</v>
      </c>
    </row>
    <row r="6725" spans="1:3" x14ac:dyDescent="0.55000000000000004">
      <c r="A6725">
        <v>-8.1219552686045346E-3</v>
      </c>
      <c r="B6725">
        <v>0.14958139562345188</v>
      </c>
      <c r="C6725">
        <v>3.6066200144142663E-3</v>
      </c>
    </row>
    <row r="6726" spans="1:3" x14ac:dyDescent="0.55000000000000004">
      <c r="A6726">
        <v>-6.2421950277201559E-3</v>
      </c>
      <c r="B6726">
        <v>0.15668723127308565</v>
      </c>
      <c r="C6726">
        <v>7.1348748336133371E-5</v>
      </c>
    </row>
    <row r="6727" spans="1:3" x14ac:dyDescent="0.55000000000000004">
      <c r="A6727">
        <v>-4.3590450833472577E-3</v>
      </c>
      <c r="B6727">
        <v>0.15127318483514754</v>
      </c>
      <c r="C6727">
        <v>-2.8736502172482005E-3</v>
      </c>
    </row>
    <row r="6728" spans="1:3" x14ac:dyDescent="0.55000000000000004">
      <c r="A6728">
        <v>-2.5798995370268267E-3</v>
      </c>
      <c r="B6728">
        <v>0.13925576598729175</v>
      </c>
      <c r="C6728">
        <v>-3.3465458737744602E-3</v>
      </c>
    </row>
    <row r="6729" spans="1:3" x14ac:dyDescent="0.55000000000000004">
      <c r="A6729">
        <v>-9.1623402522101954E-4</v>
      </c>
      <c r="B6729">
        <v>0.13336818950992929</v>
      </c>
      <c r="C6729">
        <v>2.9914604077111996E-4</v>
      </c>
    </row>
    <row r="6730" spans="1:3" x14ac:dyDescent="0.55000000000000004">
      <c r="A6730">
        <v>7.5884050813066883E-4</v>
      </c>
      <c r="B6730">
        <v>0.1418998361480969</v>
      </c>
      <c r="C6730">
        <v>4.1168201280526902E-3</v>
      </c>
    </row>
    <row r="6731" spans="1:3" x14ac:dyDescent="0.55000000000000004">
      <c r="A6731">
        <v>2.5792145034358974E-3</v>
      </c>
      <c r="B6731">
        <v>0.15826965326979614</v>
      </c>
      <c r="C6731">
        <v>4.3561701005701125E-3</v>
      </c>
    </row>
    <row r="6732" spans="1:3" x14ac:dyDescent="0.55000000000000004">
      <c r="A6732">
        <v>4.5647165425028412E-3</v>
      </c>
      <c r="B6732">
        <v>0.17383198436843303</v>
      </c>
      <c r="C6732">
        <v>3.6988666999665776E-3</v>
      </c>
    </row>
    <row r="6733" spans="1:3" x14ac:dyDescent="0.55000000000000004">
      <c r="A6733">
        <v>6.694967410617955E-3</v>
      </c>
      <c r="B6733">
        <v>0.18768994824219179</v>
      </c>
      <c r="C6733">
        <v>3.4739924479416789E-3</v>
      </c>
    </row>
    <row r="6734" spans="1:3" x14ac:dyDescent="0.55000000000000004">
      <c r="A6734">
        <v>8.9502804456355854E-3</v>
      </c>
      <c r="B6734">
        <v>0.19602110236026132</v>
      </c>
      <c r="C6734">
        <v>8.3819912455807336E-4</v>
      </c>
    </row>
    <row r="6735" spans="1:3" x14ac:dyDescent="0.55000000000000004">
      <c r="A6735">
        <v>1.1232665441764015E-2</v>
      </c>
      <c r="B6735">
        <v>0.19148075372679527</v>
      </c>
      <c r="C6735">
        <v>-3.1882760569939264E-3</v>
      </c>
    </row>
    <row r="6736" spans="1:3" x14ac:dyDescent="0.55000000000000004">
      <c r="A6736">
        <v>1.3400342480811324E-2</v>
      </c>
      <c r="B6736">
        <v>0.175974000484869</v>
      </c>
      <c r="C6736">
        <v>-4.8379937369637683E-3</v>
      </c>
    </row>
    <row r="6737" spans="1:3" x14ac:dyDescent="0.55000000000000004">
      <c r="A6737">
        <v>1.5389803404970728E-2</v>
      </c>
      <c r="B6737">
        <v>0.15911370762008986</v>
      </c>
      <c r="C6737">
        <v>-3.888865923894994E-3</v>
      </c>
    </row>
    <row r="6738" spans="1:3" x14ac:dyDescent="0.55000000000000004">
      <c r="A6738">
        <v>1.7232828188670793E-2</v>
      </c>
      <c r="B6738">
        <v>0.1481946524056714</v>
      </c>
      <c r="C6738">
        <v>-1.7628189696963453E-3</v>
      </c>
    </row>
    <row r="6739" spans="1:3" x14ac:dyDescent="0.55000000000000004">
      <c r="A6739">
        <v>1.9008802800166397E-2</v>
      </c>
      <c r="B6739">
        <v>0.14586376283585073</v>
      </c>
      <c r="C6739">
        <v>5.563543890438334E-4</v>
      </c>
    </row>
    <row r="6740" spans="1:3" x14ac:dyDescent="0.55000000000000004">
      <c r="A6740">
        <v>2.080214392927264E-2</v>
      </c>
      <c r="B6740">
        <v>0.14999545044934376</v>
      </c>
      <c r="C6740">
        <v>1.5822002763252281E-3</v>
      </c>
    </row>
    <row r="6741" spans="1:3" x14ac:dyDescent="0.55000000000000004">
      <c r="A6741">
        <v>2.2651139852079498E-2</v>
      </c>
      <c r="B6741">
        <v>0.15479034522213522</v>
      </c>
      <c r="C6741">
        <v>8.9962931621693132E-4</v>
      </c>
    </row>
    <row r="6742" spans="1:3" x14ac:dyDescent="0.55000000000000004">
      <c r="A6742">
        <v>2.4533028046514162E-2</v>
      </c>
      <c r="B6742">
        <v>0.15549885566181623</v>
      </c>
      <c r="C6742">
        <v>-5.3290548615429658E-4</v>
      </c>
    </row>
    <row r="6743" spans="1:3" x14ac:dyDescent="0.55000000000000004">
      <c r="A6743">
        <v>2.6394500256874471E-2</v>
      </c>
      <c r="B6743">
        <v>0.15046285626774017</v>
      </c>
      <c r="C6743">
        <v>-2.0737194590196551E-3</v>
      </c>
    </row>
    <row r="6744" spans="1:3" x14ac:dyDescent="0.55000000000000004">
      <c r="A6744">
        <v>2.8178182008104954E-2</v>
      </c>
      <c r="B6744">
        <v>0.14047206599156553</v>
      </c>
      <c r="C6744">
        <v>-3.0974970400355437E-3</v>
      </c>
    </row>
    <row r="6745" spans="1:3" x14ac:dyDescent="0.55000000000000004">
      <c r="A6745">
        <v>2.9846703611177791E-2</v>
      </c>
      <c r="B6745">
        <v>0.12862867436194061</v>
      </c>
      <c r="C6745">
        <v>-3.0326228510746556E-3</v>
      </c>
    </row>
    <row r="6746" spans="1:3" x14ac:dyDescent="0.55000000000000004">
      <c r="A6746">
        <v>3.1401380251668165E-2</v>
      </c>
      <c r="B6746">
        <v>0.11841849193133604</v>
      </c>
      <c r="C6746">
        <v>-2.2521506637310281E-3</v>
      </c>
    </row>
    <row r="6747" spans="1:3" x14ac:dyDescent="0.55000000000000004">
      <c r="A6747">
        <v>3.2868926289632935E-2</v>
      </c>
      <c r="B6747">
        <v>0.1105604815867551</v>
      </c>
      <c r="C6747">
        <v>-1.8151424752860144E-3</v>
      </c>
    </row>
    <row r="6748" spans="1:3" x14ac:dyDescent="0.55000000000000004">
      <c r="A6748">
        <v>3.4263373301876447E-2</v>
      </c>
      <c r="B6748">
        <v>0.10220051354216857</v>
      </c>
      <c r="C6748">
        <v>-2.5119631378540145E-3</v>
      </c>
    </row>
    <row r="6749" spans="1:3" x14ac:dyDescent="0.55000000000000004">
      <c r="A6749">
        <v>3.5561968401798483E-2</v>
      </c>
      <c r="B6749">
        <v>9.1313236904444151E-2</v>
      </c>
      <c r="C6749">
        <v>-3.1232732170758085E-3</v>
      </c>
    </row>
    <row r="6750" spans="1:3" x14ac:dyDescent="0.55000000000000004">
      <c r="A6750">
        <v>3.6748051037090196E-2</v>
      </c>
      <c r="B6750">
        <v>8.1672270208586847E-2</v>
      </c>
      <c r="C6750">
        <v>-1.8668751762250758E-3</v>
      </c>
    </row>
    <row r="6751" spans="1:3" x14ac:dyDescent="0.55000000000000004">
      <c r="A6751">
        <v>3.786200871456312E-2</v>
      </c>
      <c r="B6751">
        <v>7.5959203882300888E-2</v>
      </c>
      <c r="C6751">
        <v>-1.0901984916247996E-3</v>
      </c>
    </row>
    <row r="6752" spans="1:3" x14ac:dyDescent="0.55000000000000004">
      <c r="A6752">
        <v>3.8922902378217987E-2</v>
      </c>
      <c r="B6752">
        <v>6.6751419977052723E-2</v>
      </c>
      <c r="C6752">
        <v>-3.6757352067438198E-3</v>
      </c>
    </row>
    <row r="6753" spans="1:3" x14ac:dyDescent="0.55000000000000004">
      <c r="A6753">
        <v>3.9844467573224046E-2</v>
      </c>
      <c r="B6753">
        <v>4.8316003908049222E-2</v>
      </c>
      <c r="C6753">
        <v>-5.8664056157217608E-3</v>
      </c>
    </row>
    <row r="6754" spans="1:3" x14ac:dyDescent="0.55000000000000004">
      <c r="A6754">
        <v>4.0556457810192556E-2</v>
      </c>
      <c r="B6754">
        <v>2.967236282286409E-2</v>
      </c>
      <c r="C6754">
        <v>-3.783512130233277E-3</v>
      </c>
    </row>
    <row r="6755" spans="1:3" x14ac:dyDescent="0.55000000000000004">
      <c r="A6755">
        <v>4.1125512158901791E-2</v>
      </c>
      <c r="B6755">
        <v>2.0175298698708849E-2</v>
      </c>
      <c r="C6755">
        <v>-1.1321525303025631E-3</v>
      </c>
    </row>
    <row r="6756" spans="1:3" x14ac:dyDescent="0.55000000000000004">
      <c r="A6756">
        <v>4.164278648703431E-2</v>
      </c>
      <c r="B6756">
        <v>1.592888460674435E-2</v>
      </c>
      <c r="C6756">
        <v>-1.0657843703001789E-3</v>
      </c>
    </row>
    <row r="6757" spans="1:3" x14ac:dyDescent="0.55000000000000004">
      <c r="A6757">
        <v>4.2120789847084394E-2</v>
      </c>
      <c r="B6757">
        <v>1.1680605920952132E-2</v>
      </c>
      <c r="C6757">
        <v>-1.133117640979437E-3</v>
      </c>
    </row>
    <row r="6758" spans="1:3" x14ac:dyDescent="0.55000000000000004">
      <c r="A6758">
        <v>4.2556915472399183E-2</v>
      </c>
      <c r="B6758">
        <v>6.8921826005438154E-3</v>
      </c>
      <c r="C6758">
        <v>-1.3453623385279736E-3</v>
      </c>
    </row>
    <row r="6759" spans="1:3" x14ac:dyDescent="0.55000000000000004">
      <c r="A6759">
        <v>4.2933279414547082E-2</v>
      </c>
      <c r="B6759">
        <v>-3.7233701220233629E-3</v>
      </c>
      <c r="C6759">
        <v>-4.1492301679767777E-3</v>
      </c>
    </row>
    <row r="6760" spans="1:3" x14ac:dyDescent="0.55000000000000004">
      <c r="A6760">
        <v>4.3151706927578123E-2</v>
      </c>
      <c r="B6760">
        <v>-2.4805209754025469E-2</v>
      </c>
      <c r="C6760">
        <v>-6.7626951073866317E-3</v>
      </c>
    </row>
    <row r="6761" spans="1:3" x14ac:dyDescent="0.55000000000000004">
      <c r="A6761">
        <v>4.3123856865805429E-2</v>
      </c>
      <c r="B6761">
        <v>-4.9117820021831779E-2</v>
      </c>
      <c r="C6761">
        <v>-5.8214716978961384E-3</v>
      </c>
    </row>
    <row r="6762" spans="1:3" x14ac:dyDescent="0.55000000000000004">
      <c r="A6762">
        <v>4.2874248591092498E-2</v>
      </c>
      <c r="B6762">
        <v>-6.9076676569277684E-2</v>
      </c>
      <c r="C6762">
        <v>-4.5091993929143722E-3</v>
      </c>
    </row>
    <row r="6763" spans="1:3" x14ac:dyDescent="0.55000000000000004">
      <c r="A6763">
        <v>4.2443786016603521E-2</v>
      </c>
      <c r="B6763">
        <v>-8.8399693915888755E-2</v>
      </c>
      <c r="C6763">
        <v>-5.4923623806938391E-3</v>
      </c>
    </row>
    <row r="6764" spans="1:3" x14ac:dyDescent="0.55000000000000004">
      <c r="A6764">
        <v>4.1806688693850909E-2</v>
      </c>
      <c r="B6764">
        <v>-0.10981429211487809</v>
      </c>
      <c r="C6764">
        <v>-5.5917981777892506E-3</v>
      </c>
    </row>
    <row r="6765" spans="1:3" x14ac:dyDescent="0.55000000000000004">
      <c r="A6765">
        <v>4.0962449064911026E-2</v>
      </c>
      <c r="B6765">
        <v>-0.12820625790122137</v>
      </c>
      <c r="C6765">
        <v>-3.9278528503387455E-3</v>
      </c>
    </row>
    <row r="6766" spans="1:3" x14ac:dyDescent="0.55000000000000004">
      <c r="A6766">
        <v>3.9961791325695613E-2</v>
      </c>
      <c r="B6766">
        <v>-0.14365802957424742</v>
      </c>
      <c r="C6766">
        <v>-4.0699585746229849E-3</v>
      </c>
    </row>
    <row r="6767" spans="1:3" x14ac:dyDescent="0.55000000000000004">
      <c r="A6767">
        <v>3.8801115342650384E-2</v>
      </c>
      <c r="B6767">
        <v>-0.1622197661153631</v>
      </c>
      <c r="C6767">
        <v>-5.5375655149814077E-3</v>
      </c>
    </row>
    <row r="6768" spans="1:3" x14ac:dyDescent="0.55000000000000004">
      <c r="A6768">
        <v>3.7435909850338851E-2</v>
      </c>
      <c r="B6768">
        <v>-0.18269886150550543</v>
      </c>
      <c r="C6768">
        <v>-5.0623803391295344E-3</v>
      </c>
    </row>
    <row r="6769" spans="1:3" x14ac:dyDescent="0.55000000000000004">
      <c r="A6769">
        <v>3.5880585172368411E-2</v>
      </c>
      <c r="B6769">
        <v>-0.19932366036670635</v>
      </c>
      <c r="C6769">
        <v>-3.5425880155293215E-3</v>
      </c>
    </row>
    <row r="6770" spans="1:3" x14ac:dyDescent="0.55000000000000004">
      <c r="A6770">
        <v>3.4188327567351538E-2</v>
      </c>
      <c r="B6770">
        <v>-0.21100179095651941</v>
      </c>
      <c r="C6770">
        <v>-2.5019930350985548E-3</v>
      </c>
    </row>
    <row r="6771" spans="1:3" x14ac:dyDescent="0.55000000000000004">
      <c r="A6771">
        <v>3.24011651349356E-2</v>
      </c>
      <c r="B6771">
        <v>-0.21913218682186333</v>
      </c>
      <c r="C6771">
        <v>-1.7062863983092777E-3</v>
      </c>
    </row>
    <row r="6772" spans="1:3" x14ac:dyDescent="0.55000000000000004">
      <c r="A6772">
        <v>3.0543410680015513E-2</v>
      </c>
      <c r="B6772">
        <v>-0.22787953449224124</v>
      </c>
      <c r="C6772">
        <v>-2.8213262675177994E-3</v>
      </c>
    </row>
    <row r="6773" spans="1:3" x14ac:dyDescent="0.55000000000000004">
      <c r="A6773">
        <v>2.8572960069524235E-2</v>
      </c>
      <c r="B6773">
        <v>-0.24368334789633195</v>
      </c>
      <c r="C6773">
        <v>-5.3587013743510896E-3</v>
      </c>
    </row>
    <row r="6774" spans="1:3" x14ac:dyDescent="0.55000000000000004">
      <c r="A6774">
        <v>2.6407301300395026E-2</v>
      </c>
      <c r="B6774">
        <v>-0.26401381302188703</v>
      </c>
      <c r="C6774">
        <v>-5.1643137009879728E-3</v>
      </c>
    </row>
    <row r="6775" spans="1:3" x14ac:dyDescent="0.55000000000000004">
      <c r="A6775">
        <v>2.4050337093939056E-2</v>
      </c>
      <c r="B6775">
        <v>-0.28020018834808136</v>
      </c>
      <c r="C6775">
        <v>-3.2137273581188202E-3</v>
      </c>
    </row>
    <row r="6776" spans="1:3" x14ac:dyDescent="0.55000000000000004">
      <c r="A6776">
        <v>2.1561442071858391E-2</v>
      </c>
      <c r="B6776">
        <v>-0.29373228171306043</v>
      </c>
      <c r="C6776">
        <v>-3.7904617541891761E-3</v>
      </c>
    </row>
    <row r="6777" spans="1:3" x14ac:dyDescent="0.55000000000000004">
      <c r="A6777">
        <v>1.8923436582781273E-2</v>
      </c>
      <c r="B6777">
        <v>-0.31193362022334314</v>
      </c>
      <c r="C6777">
        <v>-5.6305209115886145E-3</v>
      </c>
    </row>
    <row r="6778" spans="1:3" x14ac:dyDescent="0.55000000000000004">
      <c r="A6778">
        <v>1.6075693286357023E-2</v>
      </c>
      <c r="B6778">
        <v>-0.33388648281009042</v>
      </c>
      <c r="C6778">
        <v>-5.7322444024627758E-3</v>
      </c>
    </row>
    <row r="6779" spans="1:3" x14ac:dyDescent="0.55000000000000004">
      <c r="A6779">
        <v>1.3014845164038053E-2</v>
      </c>
      <c r="B6779">
        <v>-0.35200638978458976</v>
      </c>
      <c r="C6779">
        <v>-3.6465894352698106E-3</v>
      </c>
    </row>
    <row r="6780" spans="1:3" x14ac:dyDescent="0.55000000000000004">
      <c r="A6780">
        <v>9.8210936971047311E-3</v>
      </c>
      <c r="B6780">
        <v>-0.35843242130726038</v>
      </c>
      <c r="C6780">
        <v>3.2048616266597182E-4</v>
      </c>
    </row>
    <row r="6781" spans="1:3" x14ac:dyDescent="0.55000000000000004">
      <c r="A6781">
        <v>6.6360611390843581E-3</v>
      </c>
      <c r="B6781">
        <v>-0.35240756199397627</v>
      </c>
      <c r="C6781">
        <v>2.7979710388268534E-3</v>
      </c>
    </row>
    <row r="6782" spans="1:3" x14ac:dyDescent="0.55000000000000004">
      <c r="A6782">
        <v>3.544178231667589E-3</v>
      </c>
      <c r="B6782">
        <v>-0.34528192873485869</v>
      </c>
      <c r="C6782">
        <v>8.9024493380129085E-4</v>
      </c>
    </row>
    <row r="6783" spans="1:3" x14ac:dyDescent="0.55000000000000004">
      <c r="A6783">
        <v>4.8728551277258444E-4</v>
      </c>
      <c r="B6783">
        <v>-0.34577956353674871</v>
      </c>
      <c r="C6783">
        <v>-1.1478198830197164E-3</v>
      </c>
    </row>
    <row r="6784" spans="1:3" x14ac:dyDescent="0.55000000000000004">
      <c r="A6784">
        <v>-2.6025393098749218E-3</v>
      </c>
      <c r="B6784">
        <v>-0.3486399354934423</v>
      </c>
      <c r="C6784">
        <v>-3.3270390408875796E-4</v>
      </c>
    </row>
    <row r="6785" spans="1:3" x14ac:dyDescent="0.55000000000000004">
      <c r="A6785">
        <v>-5.7081433781976726E-3</v>
      </c>
      <c r="B6785">
        <v>-0.34987258524728337</v>
      </c>
      <c r="C6785">
        <v>-3.0531356684348549E-4</v>
      </c>
    </row>
    <row r="6786" spans="1:3" x14ac:dyDescent="0.55000000000000004">
      <c r="A6786">
        <v>-8.82964984529481E-3</v>
      </c>
      <c r="B6786">
        <v>-0.35329325936526129</v>
      </c>
      <c r="C6786">
        <v>-1.4652216909090726E-3</v>
      </c>
    </row>
    <row r="6787" spans="1:3" x14ac:dyDescent="0.55000000000000004">
      <c r="A6787">
        <v>-1.2002145409898671E-2</v>
      </c>
      <c r="B6787">
        <v>-0.35868124057023071</v>
      </c>
      <c r="C6787">
        <v>-1.3235884565906168E-3</v>
      </c>
    </row>
    <row r="6788" spans="1:3" x14ac:dyDescent="0.55000000000000004">
      <c r="A6788">
        <v>-1.5226914464166574E-2</v>
      </c>
      <c r="B6788">
        <v>-0.36400740492654815</v>
      </c>
      <c r="C6788">
        <v>-1.4332253924349877E-3</v>
      </c>
    </row>
    <row r="6789" spans="1:3" x14ac:dyDescent="0.55000000000000004">
      <c r="A6789">
        <v>-1.850771280647303E-2</v>
      </c>
      <c r="B6789">
        <v>-0.36966909672071413</v>
      </c>
      <c r="C6789">
        <v>-1.4972569026819736E-3</v>
      </c>
    </row>
    <row r="6790" spans="1:3" x14ac:dyDescent="0.55000000000000004">
      <c r="A6790">
        <v>-2.1834832628254707E-2</v>
      </c>
      <c r="B6790">
        <v>-0.36930594158749896</v>
      </c>
      <c r="C6790">
        <v>1.6852253981349441E-3</v>
      </c>
    </row>
    <row r="6791" spans="1:3" x14ac:dyDescent="0.55000000000000004">
      <c r="A6791">
        <v>-2.5093174110230172E-2</v>
      </c>
      <c r="B6791">
        <v>-0.35440684240201742</v>
      </c>
      <c r="C6791">
        <v>6.0265236626733032E-3</v>
      </c>
    </row>
    <row r="6792" spans="1:3" x14ac:dyDescent="0.55000000000000004">
      <c r="A6792">
        <v>-2.8129765637304193E-2</v>
      </c>
      <c r="B6792">
        <v>-0.32837268404321557</v>
      </c>
      <c r="C6792">
        <v>7.4487135830833447E-3</v>
      </c>
    </row>
    <row r="6793" spans="1:3" x14ac:dyDescent="0.55000000000000004">
      <c r="A6793">
        <v>-3.0888633319624041E-2</v>
      </c>
      <c r="B6793">
        <v>-0.30230478765612689</v>
      </c>
      <c r="C6793">
        <v>6.0439864102337692E-3</v>
      </c>
    </row>
    <row r="6794" spans="1:3" x14ac:dyDescent="0.55000000000000004">
      <c r="A6794">
        <v>-3.3419504117262029E-2</v>
      </c>
      <c r="B6794">
        <v>-0.28430738961083846</v>
      </c>
      <c r="C6794">
        <v>3.2714370086525746E-3</v>
      </c>
    </row>
    <row r="6795" spans="1:3" x14ac:dyDescent="0.55000000000000004">
      <c r="A6795">
        <v>-3.5822611136862956E-2</v>
      </c>
      <c r="B6795">
        <v>-0.27545328651882578</v>
      </c>
      <c r="C6795">
        <v>1.3114320865920902E-3</v>
      </c>
    </row>
    <row r="6796" spans="1:3" x14ac:dyDescent="0.55000000000000004">
      <c r="A6796">
        <v>-3.816558348395694E-2</v>
      </c>
      <c r="B6796">
        <v>-0.26838449241774393</v>
      </c>
      <c r="C6796">
        <v>2.3473640319802993E-3</v>
      </c>
    </row>
    <row r="6797" spans="1:3" x14ac:dyDescent="0.55000000000000004">
      <c r="A6797">
        <v>-4.0416040730328458E-2</v>
      </c>
      <c r="B6797">
        <v>-0.25554567683783386</v>
      </c>
      <c r="C6797">
        <v>4.297985647062184E-3</v>
      </c>
    </row>
    <row r="6798" spans="1:3" x14ac:dyDescent="0.55000000000000004">
      <c r="A6798">
        <v>-4.2508420402219305E-2</v>
      </c>
      <c r="B6798">
        <v>-0.23850932682617815</v>
      </c>
      <c r="C6798">
        <v>4.5200009014138556E-3</v>
      </c>
    </row>
    <row r="6799" spans="1:3" x14ac:dyDescent="0.55000000000000004">
      <c r="A6799">
        <v>-4.442791848048732E-2</v>
      </c>
      <c r="B6799">
        <v>-0.22084976920483632</v>
      </c>
      <c r="C6799">
        <v>4.6205568736078003E-3</v>
      </c>
    </row>
    <row r="6800" spans="1:3" x14ac:dyDescent="0.55000000000000004">
      <c r="A6800">
        <v>-4.6166279111458389E-2</v>
      </c>
      <c r="B6800">
        <v>-0.20053416345462677</v>
      </c>
      <c r="C6800">
        <v>5.8947670136642273E-3</v>
      </c>
    </row>
    <row r="6801" spans="1:3" x14ac:dyDescent="0.55000000000000004">
      <c r="A6801">
        <v>-4.7678040326717276E-2</v>
      </c>
      <c r="B6801">
        <v>-0.17473842525199801</v>
      </c>
      <c r="C6801">
        <v>7.4570643541560398E-3</v>
      </c>
    </row>
    <row r="6802" spans="1:3" x14ac:dyDescent="0.55000000000000004">
      <c r="A6802">
        <v>-4.8903548545823405E-2</v>
      </c>
      <c r="B6802">
        <v>-0.14302221814632571</v>
      </c>
      <c r="C6802">
        <v>8.9591919117199027E-3</v>
      </c>
    </row>
    <row r="6803" spans="1:3" x14ac:dyDescent="0.55000000000000004">
      <c r="A6803">
        <v>-4.9789362438102926E-2</v>
      </c>
      <c r="B6803">
        <v>-0.10824494707478038</v>
      </c>
      <c r="C6803">
        <v>9.0414659928066601E-3</v>
      </c>
    </row>
    <row r="6804" spans="1:3" x14ac:dyDescent="0.55000000000000004">
      <c r="A6804">
        <v>-5.0337879806597707E-2</v>
      </c>
      <c r="B6804">
        <v>-7.8663106121006882E-2</v>
      </c>
      <c r="C6804">
        <v>6.2700458880284859E-3</v>
      </c>
    </row>
    <row r="6805" spans="1:3" x14ac:dyDescent="0.55000000000000004">
      <c r="A6805">
        <v>-5.0648667949935895E-2</v>
      </c>
      <c r="B6805">
        <v>-6.1303873814787066E-2</v>
      </c>
      <c r="C6805">
        <v>2.7150640013192439E-3</v>
      </c>
    </row>
    <row r="6806" spans="1:3" x14ac:dyDescent="0.55000000000000004">
      <c r="A6806">
        <v>-5.0850942632045155E-2</v>
      </c>
      <c r="B6806">
        <v>-5.4730309136461437E-2</v>
      </c>
      <c r="C6806">
        <v>6.8740218829029464E-4</v>
      </c>
    </row>
    <row r="6807" spans="1:3" x14ac:dyDescent="0.55000000000000004">
      <c r="A6807">
        <v>-5.102439694542741E-2</v>
      </c>
      <c r="B6807">
        <v>-5.3387501188146072E-2</v>
      </c>
      <c r="C6807">
        <v>7.6329816451932639E-6</v>
      </c>
    </row>
    <row r="6808" spans="1:3" x14ac:dyDescent="0.55000000000000004">
      <c r="A6808">
        <v>-5.119409767427039E-2</v>
      </c>
      <c r="B6808">
        <v>-5.1470299262764904E-2</v>
      </c>
      <c r="C6808">
        <v>9.847075594423692E-4</v>
      </c>
    </row>
    <row r="6809" spans="1:3" x14ac:dyDescent="0.55000000000000004">
      <c r="A6809">
        <v>-5.1321322905548881E-2</v>
      </c>
      <c r="B6809">
        <v>-4.2301219936392527E-2</v>
      </c>
      <c r="C6809">
        <v>3.7611927130071026E-3</v>
      </c>
    </row>
    <row r="6810" spans="1:3" x14ac:dyDescent="0.55000000000000004">
      <c r="A6810">
        <v>-5.1306489615914622E-2</v>
      </c>
      <c r="B6810">
        <v>-2.3023256215998985E-2</v>
      </c>
      <c r="C6810">
        <v>6.2170493782939037E-3</v>
      </c>
    </row>
    <row r="6811" spans="1:3" x14ac:dyDescent="0.55000000000000004">
      <c r="A6811">
        <v>-5.1059065127852882E-2</v>
      </c>
      <c r="B6811">
        <v>2.7770147344338345E-3</v>
      </c>
      <c r="C6811">
        <v>7.1371281322820919E-3</v>
      </c>
    </row>
    <row r="6812" spans="1:3" x14ac:dyDescent="0.55000000000000004">
      <c r="A6812">
        <v>-5.0538989030911335E-2</v>
      </c>
      <c r="B6812">
        <v>3.1435422747978323E-2</v>
      </c>
      <c r="C6812">
        <v>7.6964163881860694E-3</v>
      </c>
    </row>
    <row r="6813" spans="1:3" x14ac:dyDescent="0.55000000000000004">
      <c r="A6813">
        <v>-4.9724484580830237E-2</v>
      </c>
      <c r="B6813">
        <v>6.1519993063978207E-2</v>
      </c>
      <c r="C6813">
        <v>7.8753073778594172E-3</v>
      </c>
    </row>
    <row r="6814" spans="1:3" x14ac:dyDescent="0.55000000000000004">
      <c r="A6814">
        <v>-4.861702726771909E-2</v>
      </c>
      <c r="B6814">
        <v>8.7082792190255998E-2</v>
      </c>
      <c r="C6814">
        <v>5.35595510986201E-3</v>
      </c>
    </row>
    <row r="6815" spans="1:3" x14ac:dyDescent="0.55000000000000004">
      <c r="A6815">
        <v>-4.7314009809412416E-2</v>
      </c>
      <c r="B6815">
        <v>9.8076938894929175E-2</v>
      </c>
      <c r="C6815">
        <v>3.345970147100271E-4</v>
      </c>
    </row>
    <row r="6816" spans="1:3" x14ac:dyDescent="0.55000000000000004">
      <c r="A6816">
        <v>-4.5989197908792655E-2</v>
      </c>
      <c r="B6816">
        <v>9.6039372776378071E-2</v>
      </c>
      <c r="C6816">
        <v>-1.3892378628213651E-3</v>
      </c>
    </row>
    <row r="6817" spans="1:3" x14ac:dyDescent="0.55000000000000004">
      <c r="A6817">
        <v>-4.4695140112166097E-2</v>
      </c>
      <c r="B6817">
        <v>0.10100499518288147</v>
      </c>
      <c r="C6817">
        <v>3.9594357957941423E-3</v>
      </c>
    </row>
    <row r="6818" spans="1:3" x14ac:dyDescent="0.55000000000000004">
      <c r="A6818">
        <v>-4.3247565318666414E-2</v>
      </c>
      <c r="B6818">
        <v>0.12799111673225289</v>
      </c>
      <c r="C6818">
        <v>1.000853602065069E-2</v>
      </c>
    </row>
    <row r="6819" spans="1:3" x14ac:dyDescent="0.55000000000000004">
      <c r="A6819">
        <v>-4.144036366873733E-2</v>
      </c>
      <c r="B6819">
        <v>0.16472363715002855</v>
      </c>
      <c r="C6819">
        <v>9.0041557069764702E-3</v>
      </c>
    </row>
    <row r="6820" spans="1:3" x14ac:dyDescent="0.55000000000000004">
      <c r="A6820">
        <v>-3.9302274485429271E-2</v>
      </c>
      <c r="B6820">
        <v>0.1890165235386756</v>
      </c>
      <c r="C6820">
        <v>3.5698020511224214E-3</v>
      </c>
    </row>
    <row r="6821" spans="1:3" x14ac:dyDescent="0.55000000000000004">
      <c r="A6821">
        <v>-3.7020410666807078E-2</v>
      </c>
      <c r="B6821">
        <v>0.19621474000022987</v>
      </c>
      <c r="C6821">
        <v>1.5598286686633342E-4</v>
      </c>
    </row>
    <row r="6822" spans="1:3" x14ac:dyDescent="0.55000000000000004">
      <c r="A6822">
        <v>-3.4723904523606741E-2</v>
      </c>
      <c r="B6822">
        <v>0.19639316002155058</v>
      </c>
      <c r="C6822">
        <v>-6.3632959350434681E-5</v>
      </c>
    </row>
    <row r="6823" spans="1:3" x14ac:dyDescent="0.55000000000000004">
      <c r="A6823">
        <v>-3.2422711403873462E-2</v>
      </c>
      <c r="B6823">
        <v>0.20111818951144392</v>
      </c>
      <c r="C6823">
        <v>2.5093003971834262E-3</v>
      </c>
    </row>
    <row r="6824" spans="1:3" x14ac:dyDescent="0.55000000000000004">
      <c r="A6824">
        <v>-3.0018758014243991E-2</v>
      </c>
      <c r="B6824">
        <v>0.21974115772650316</v>
      </c>
      <c r="C6824">
        <v>7.129917105435226E-3</v>
      </c>
    </row>
    <row r="6825" spans="1:3" x14ac:dyDescent="0.55000000000000004">
      <c r="A6825">
        <v>-2.7349497898952864E-2</v>
      </c>
      <c r="B6825">
        <v>0.25132917561506674</v>
      </c>
      <c r="C6825">
        <v>9.2199886339869048E-3</v>
      </c>
    </row>
    <row r="6826" spans="1:3" x14ac:dyDescent="0.55000000000000004">
      <c r="A6826">
        <v>-2.4344359251650793E-2</v>
      </c>
      <c r="B6826">
        <v>0.28071945544753824</v>
      </c>
      <c r="C6826">
        <v>5.9923715277478374E-3</v>
      </c>
    </row>
    <row r="6827" spans="1:3" x14ac:dyDescent="0.55000000000000004">
      <c r="A6827">
        <v>-2.1112224837793896E-2</v>
      </c>
      <c r="B6827">
        <v>0.29580599749821157</v>
      </c>
      <c r="C6827">
        <v>1.8163976496193069E-3</v>
      </c>
    </row>
    <row r="6828" spans="1:3" x14ac:dyDescent="0.55000000000000004">
      <c r="A6828">
        <v>-1.7799127415952815E-2</v>
      </c>
      <c r="B6828">
        <v>0.30116600902305252</v>
      </c>
      <c r="C6828">
        <v>9.5793543777248854E-4</v>
      </c>
    </row>
    <row r="6829" spans="1:3" x14ac:dyDescent="0.55000000000000004">
      <c r="A6829">
        <v>-1.4446956150065421E-2</v>
      </c>
      <c r="B6829">
        <v>0.3049739273005907</v>
      </c>
      <c r="C6829">
        <v>1.0130367555702623E-3</v>
      </c>
    </row>
    <row r="6830" spans="1:3" x14ac:dyDescent="0.55000000000000004">
      <c r="A6830">
        <v>-1.1066608930440478E-2</v>
      </c>
      <c r="B6830">
        <v>0.30368052345731156</v>
      </c>
      <c r="C6830">
        <v>-1.6825004425677355E-3</v>
      </c>
    </row>
    <row r="6831" spans="1:3" x14ac:dyDescent="0.55000000000000004">
      <c r="A6831">
        <v>-7.7547777823418649E-3</v>
      </c>
      <c r="B6831">
        <v>0.29063490955036048</v>
      </c>
      <c r="C6831">
        <v>-5.0698877080280549E-3</v>
      </c>
    </row>
    <row r="6832" spans="1:3" x14ac:dyDescent="0.55000000000000004">
      <c r="A6832">
        <v>-4.6252523810720132E-3</v>
      </c>
      <c r="B6832">
        <v>0.27231796848103873</v>
      </c>
      <c r="C6832">
        <v>-4.4109306508341309E-3</v>
      </c>
    </row>
    <row r="6833" spans="1:3" x14ac:dyDescent="0.55000000000000004">
      <c r="A6833">
        <v>-1.6543338857766719E-3</v>
      </c>
      <c r="B6833">
        <v>0.26332537340890422</v>
      </c>
      <c r="C6833">
        <v>-2.4362166393528546E-4</v>
      </c>
    </row>
    <row r="6834" spans="1:3" x14ac:dyDescent="0.55000000000000004">
      <c r="A6834">
        <v>1.3007862823286619E-3</v>
      </c>
      <c r="B6834">
        <v>0.26734729961369669</v>
      </c>
      <c r="C6834">
        <v>2.3253640059603823E-3</v>
      </c>
    </row>
    <row r="6835" spans="1:3" x14ac:dyDescent="0.55000000000000004">
      <c r="A6835">
        <v>4.3347332216354959E-3</v>
      </c>
      <c r="B6835">
        <v>0.27545182834524284</v>
      </c>
      <c r="C6835">
        <v>1.8695266418378462E-3</v>
      </c>
    </row>
    <row r="6836" spans="1:3" x14ac:dyDescent="0.55000000000000004">
      <c r="A6836">
        <v>7.4403702490538738E-3</v>
      </c>
      <c r="B6836">
        <v>0.28125199557170938</v>
      </c>
      <c r="C6836">
        <v>1.1326303076789951E-3</v>
      </c>
    </row>
    <row r="6837" spans="1:3" x14ac:dyDescent="0.55000000000000004">
      <c r="A6837">
        <v>1.0589658644069582E-2</v>
      </c>
      <c r="B6837">
        <v>0.28399922132359223</v>
      </c>
      <c r="C6837">
        <v>2.8932919122517204E-4</v>
      </c>
    </row>
    <row r="6838" spans="1:3" x14ac:dyDescent="0.55000000000000004">
      <c r="A6838">
        <v>1.3744053630977559E-2</v>
      </c>
      <c r="B6838">
        <v>0.28031966398141539</v>
      </c>
      <c r="C6838">
        <v>-2.1938619770309861E-3</v>
      </c>
    </row>
    <row r="6839" spans="1:3" x14ac:dyDescent="0.55000000000000004">
      <c r="A6839">
        <v>1.6814056419064704E-2</v>
      </c>
      <c r="B6839">
        <v>0.26718745653997761</v>
      </c>
      <c r="C6839">
        <v>-4.6033468435889872E-3</v>
      </c>
    </row>
    <row r="6840" spans="1:3" x14ac:dyDescent="0.55000000000000004">
      <c r="A6840">
        <v>1.9714102724719375E-2</v>
      </c>
      <c r="B6840">
        <v>0.24884034074867081</v>
      </c>
      <c r="C6840">
        <v>-4.8930899013938231E-3</v>
      </c>
    </row>
    <row r="6841" spans="1:3" x14ac:dyDescent="0.55000000000000004">
      <c r="A6841">
        <v>2.2429184360159529E-2</v>
      </c>
      <c r="B6841">
        <v>0.2315913231096631</v>
      </c>
      <c r="C6841">
        <v>-4.0349730587550927E-3</v>
      </c>
    </row>
    <row r="6842" spans="1:3" x14ac:dyDescent="0.55000000000000004">
      <c r="A6842">
        <v>2.4989506344975414E-2</v>
      </c>
      <c r="B6842">
        <v>0.21809151178593147</v>
      </c>
      <c r="C6842">
        <v>-2.9525069224724592E-3</v>
      </c>
    </row>
    <row r="6843" spans="1:3" x14ac:dyDescent="0.55000000000000004">
      <c r="A6843">
        <v>2.7436579971744795E-2</v>
      </c>
      <c r="B6843">
        <v>0.20865881447929291</v>
      </c>
      <c r="C6843">
        <v>-1.9298415799284575E-3</v>
      </c>
    </row>
    <row r="6844" spans="1:3" x14ac:dyDescent="0.55000000000000004">
      <c r="A6844">
        <v>2.9804945084589893E-2</v>
      </c>
      <c r="B6844">
        <v>0.20042028846658103</v>
      </c>
      <c r="C6844">
        <v>-2.3344058386594799E-3</v>
      </c>
    </row>
    <row r="6845" spans="1:3" x14ac:dyDescent="0.55000000000000004">
      <c r="A6845">
        <v>3.2079144627815748E-2</v>
      </c>
      <c r="B6845">
        <v>0.18796064471068971</v>
      </c>
      <c r="C6845">
        <v>-4.1146851322987543E-3</v>
      </c>
    </row>
    <row r="6846" spans="1:3" x14ac:dyDescent="0.55000000000000004">
      <c r="A6846">
        <v>3.4197000724120914E-2</v>
      </c>
      <c r="B6846">
        <v>0.16936933530309461</v>
      </c>
      <c r="C6846">
        <v>-5.5081458240134112E-3</v>
      </c>
    </row>
    <row r="6847" spans="1:3" x14ac:dyDescent="0.55000000000000004">
      <c r="A6847">
        <v>3.6105509800007311E-2</v>
      </c>
      <c r="B6847">
        <v>0.14680941973126629</v>
      </c>
      <c r="C6847">
        <v>-6.1688291096451391E-3</v>
      </c>
    </row>
    <row r="6848" spans="1:3" x14ac:dyDescent="0.55000000000000004">
      <c r="A6848">
        <v>3.7779671299983712E-2</v>
      </c>
      <c r="B6848">
        <v>0.12350531511530316</v>
      </c>
      <c r="C6848">
        <v>-5.8933368406463432E-3</v>
      </c>
    </row>
    <row r="6849" spans="1:3" x14ac:dyDescent="0.55000000000000004">
      <c r="A6849">
        <v>3.9233063021079574E-2</v>
      </c>
      <c r="B6849">
        <v>0.10429672841006804</v>
      </c>
      <c r="C6849">
        <v>-4.0489958225188322E-3</v>
      </c>
    </row>
    <row r="6850" spans="1:3" x14ac:dyDescent="0.55000000000000004">
      <c r="A6850">
        <v>4.052998581256239E-2</v>
      </c>
      <c r="B6850">
        <v>9.1417503191930718E-2</v>
      </c>
      <c r="C6850">
        <v>-2.617269818338994E-3</v>
      </c>
    </row>
    <row r="6851" spans="1:3" x14ac:dyDescent="0.55000000000000004">
      <c r="A6851">
        <v>4.1718907552965714E-2</v>
      </c>
      <c r="B6851">
        <v>7.9693273202749146E-2</v>
      </c>
      <c r="C6851">
        <v>-3.451172205046915E-3</v>
      </c>
    </row>
    <row r="6852" spans="1:3" x14ac:dyDescent="0.55000000000000004">
      <c r="A6852">
        <v>4.2774911251374219E-2</v>
      </c>
      <c r="B6852">
        <v>6.4092557591227811E-2</v>
      </c>
      <c r="C6852">
        <v>-4.6237323557819354E-3</v>
      </c>
    </row>
    <row r="6853" spans="1:3" x14ac:dyDescent="0.55000000000000004">
      <c r="A6853">
        <v>4.3657824971475412E-2</v>
      </c>
      <c r="B6853">
        <v>4.6093034449482387E-2</v>
      </c>
      <c r="C6853">
        <v>-4.6927910095107281E-3</v>
      </c>
    </row>
    <row r="6854" spans="1:3" x14ac:dyDescent="0.55000000000000004">
      <c r="A6854">
        <v>4.4360695930399784E-2</v>
      </c>
      <c r="B6854">
        <v>2.7930555962168521E-2</v>
      </c>
      <c r="C6854">
        <v>-4.7080777727428261E-3</v>
      </c>
    </row>
    <row r="6855" spans="1:3" x14ac:dyDescent="0.55000000000000004">
      <c r="A6855">
        <v>4.4883672810053753E-2</v>
      </c>
      <c r="B6855">
        <v>1.0080171348475088E-2</v>
      </c>
      <c r="C6855">
        <v>-4.5312517374504636E-3</v>
      </c>
    </row>
    <row r="6856" spans="1:3" x14ac:dyDescent="0.55000000000000004">
      <c r="A6856">
        <v>4.5235888435956474E-2</v>
      </c>
      <c r="B6856">
        <v>-5.7070998718532877E-3</v>
      </c>
      <c r="C6856">
        <v>-3.640213697502111E-3</v>
      </c>
    </row>
    <row r="6857" spans="1:3" x14ac:dyDescent="0.55000000000000004">
      <c r="A6857">
        <v>4.5446427968070489E-2</v>
      </c>
      <c r="B6857">
        <v>-1.9513292956631033E-2</v>
      </c>
      <c r="C6857">
        <v>-3.5058489757782965E-3</v>
      </c>
    </row>
    <row r="6858" spans="1:3" x14ac:dyDescent="0.55000000000000004">
      <c r="A6858">
        <v>4.5517313735784146E-2</v>
      </c>
      <c r="B6858">
        <v>-3.5954604577229043E-2</v>
      </c>
      <c r="C6858">
        <v>-5.0041466870571118E-3</v>
      </c>
    </row>
    <row r="6859" spans="1:3" x14ac:dyDescent="0.55000000000000004">
      <c r="A6859">
        <v>4.5396334364064823E-2</v>
      </c>
      <c r="B6859">
        <v>-5.8255631948654213E-2</v>
      </c>
      <c r="C6859">
        <v>-6.5388281428731022E-3</v>
      </c>
    </row>
    <row r="6860" spans="1:3" x14ac:dyDescent="0.55000000000000004">
      <c r="A6860">
        <v>4.5030357036543227E-2</v>
      </c>
      <c r="B6860">
        <v>-8.3181937109204088E-2</v>
      </c>
      <c r="C6860">
        <v>-6.3629861224218662E-3</v>
      </c>
    </row>
    <row r="6861" spans="1:3" x14ac:dyDescent="0.55000000000000004">
      <c r="A6861">
        <v>4.4423841823575963E-2</v>
      </c>
      <c r="B6861">
        <v>-0.10541377467507325</v>
      </c>
      <c r="C6861">
        <v>-5.1441761787526493E-3</v>
      </c>
    </row>
    <row r="6862" spans="1:3" x14ac:dyDescent="0.55000000000000004">
      <c r="A6862">
        <v>4.3616865789075476E-2</v>
      </c>
      <c r="B6862">
        <v>-0.12462056293859865</v>
      </c>
      <c r="C6862">
        <v>-4.7972256139623632E-3</v>
      </c>
    </row>
    <row r="6863" spans="1:3" x14ac:dyDescent="0.55000000000000004">
      <c r="A6863">
        <v>4.2624703192551204E-2</v>
      </c>
      <c r="B6863">
        <v>-0.1431398987833917</v>
      </c>
      <c r="C6863">
        <v>-4.7883519454543265E-3</v>
      </c>
    </row>
    <row r="6864" spans="1:3" x14ac:dyDescent="0.55000000000000004">
      <c r="A6864">
        <v>4.1454551343803075E-2</v>
      </c>
      <c r="B6864">
        <v>-0.15879165050807492</v>
      </c>
      <c r="C6864">
        <v>-3.3129688230152444E-3</v>
      </c>
    </row>
    <row r="6865" spans="1:3" x14ac:dyDescent="0.55000000000000004">
      <c r="A6865">
        <v>4.0157744506937001E-2</v>
      </c>
      <c r="B6865">
        <v>-0.1689330796460603</v>
      </c>
      <c r="C6865">
        <v>-1.9362181014078365E-3</v>
      </c>
    </row>
    <row r="6866" spans="1:3" x14ac:dyDescent="0.55000000000000004">
      <c r="A6866">
        <v>3.8778744845488183E-2</v>
      </c>
      <c r="B6866">
        <v>-0.17841477545213466</v>
      </c>
      <c r="C6866">
        <v>-2.9714919431441116E-3</v>
      </c>
    </row>
    <row r="6867" spans="1:3" x14ac:dyDescent="0.55000000000000004">
      <c r="A6867">
        <v>3.7285391765043141E-2</v>
      </c>
      <c r="B6867">
        <v>-0.1923085044552478</v>
      </c>
      <c r="C6867">
        <v>-4.2198791764796687E-3</v>
      </c>
    </row>
    <row r="6868" spans="1:3" x14ac:dyDescent="0.55000000000000004">
      <c r="A6868">
        <v>3.5640672278705959E-2</v>
      </c>
      <c r="B6868">
        <v>-0.20538458670757276</v>
      </c>
      <c r="C6868">
        <v>-2.548279339216474E-3</v>
      </c>
    </row>
    <row r="6869" spans="1:3" x14ac:dyDescent="0.55000000000000004">
      <c r="A6869">
        <v>3.3903480800664076E-2</v>
      </c>
      <c r="B6869">
        <v>-0.20942001680263397</v>
      </c>
      <c r="C6869">
        <v>4.5954740595496835E-4</v>
      </c>
    </row>
    <row r="6870" spans="1:3" x14ac:dyDescent="0.55000000000000004">
      <c r="A6870">
        <v>3.2175673217340418E-2</v>
      </c>
      <c r="B6870">
        <v>-0.20710144666349536</v>
      </c>
      <c r="C6870">
        <v>7.4054065778137715E-4</v>
      </c>
    </row>
    <row r="6871" spans="1:3" x14ac:dyDescent="0.55000000000000004">
      <c r="A6871">
        <v>3.0466298523099712E-2</v>
      </c>
      <c r="B6871">
        <v>-0.20984715429686468</v>
      </c>
      <c r="C6871">
        <v>-2.1617143810574156E-3</v>
      </c>
    </row>
    <row r="6872" spans="1:3" x14ac:dyDescent="0.55000000000000004">
      <c r="A6872">
        <v>2.8678455847027801E-2</v>
      </c>
      <c r="B6872">
        <v>-0.22159723888287794</v>
      </c>
      <c r="C6872">
        <v>-3.9201099388252178E-3</v>
      </c>
    </row>
    <row r="6873" spans="1:3" x14ac:dyDescent="0.55000000000000004">
      <c r="A6873">
        <v>2.6753262633490017E-2</v>
      </c>
      <c r="B6873">
        <v>-0.23310331190079317</v>
      </c>
      <c r="C6873">
        <v>-2.0354143975698335E-3</v>
      </c>
    </row>
    <row r="6874" spans="1:3" x14ac:dyDescent="0.55000000000000004">
      <c r="A6874">
        <v>2.474987622171447E-2</v>
      </c>
      <c r="B6874">
        <v>-0.23755213024752297</v>
      </c>
      <c r="C6874">
        <v>-2.6728661005428849E-4</v>
      </c>
    </row>
    <row r="6875" spans="1:3" x14ac:dyDescent="0.55000000000000004">
      <c r="A6875">
        <v>2.2725465698297323E-2</v>
      </c>
      <c r="B6875">
        <v>-0.24128964267041828</v>
      </c>
      <c r="C6875">
        <v>-1.6672436295395595E-3</v>
      </c>
    </row>
    <row r="6876" spans="1:3" x14ac:dyDescent="0.55000000000000004">
      <c r="A6876">
        <v>2.0638015935566977E-2</v>
      </c>
      <c r="B6876">
        <v>-0.25015942881365744</v>
      </c>
      <c r="C6876">
        <v>-2.9237429870438698E-3</v>
      </c>
    </row>
    <row r="6877" spans="1:3" x14ac:dyDescent="0.55000000000000004">
      <c r="A6877">
        <v>1.8450524110796097E-2</v>
      </c>
      <c r="B6877">
        <v>-0.25727272551700736</v>
      </c>
      <c r="C6877">
        <v>-7.5808760475215542E-4</v>
      </c>
    </row>
    <row r="6878" spans="1:3" x14ac:dyDescent="0.55000000000000004">
      <c r="A6878">
        <v>1.623898806547076E-2</v>
      </c>
      <c r="B6878">
        <v>-0.25345631700903382</v>
      </c>
      <c r="C6878">
        <v>2.7334543273057452E-3</v>
      </c>
    </row>
    <row r="6879" spans="1:3" x14ac:dyDescent="0.55000000000000004">
      <c r="A6879">
        <v>1.4124470443337237E-2</v>
      </c>
      <c r="B6879">
        <v>-0.24133033977803359</v>
      </c>
      <c r="C6879">
        <v>3.5429314030256311E-3</v>
      </c>
    </row>
    <row r="6880" spans="1:3" x14ac:dyDescent="0.55000000000000004">
      <c r="A6880">
        <v>1.2134409546499709E-2</v>
      </c>
      <c r="B6880">
        <v>-0.23328067518639001</v>
      </c>
      <c r="C6880">
        <v>6.2356165683128794E-4</v>
      </c>
    </row>
    <row r="6881" spans="1:3" x14ac:dyDescent="0.55000000000000004">
      <c r="A6881">
        <v>1.0168867779550407E-2</v>
      </c>
      <c r="B6881">
        <v>-0.23650788800040234</v>
      </c>
      <c r="C6881">
        <v>-2.2939616640840544E-3</v>
      </c>
    </row>
    <row r="6882" spans="1:3" x14ac:dyDescent="0.55000000000000004">
      <c r="A6882">
        <v>8.1284897741473339E-3</v>
      </c>
      <c r="B6882">
        <v>-0.24387440743667241</v>
      </c>
      <c r="C6882">
        <v>-1.518936594854903E-3</v>
      </c>
    </row>
    <row r="6883" spans="1:3" x14ac:dyDescent="0.55000000000000004">
      <c r="A6883">
        <v>6.0336542821324392E-3</v>
      </c>
      <c r="B6883">
        <v>-0.24611030368892017</v>
      </c>
      <c r="C6883">
        <v>3.6164039803929498E-4</v>
      </c>
    </row>
    <row r="6884" spans="1:3" x14ac:dyDescent="0.55000000000000004">
      <c r="A6884">
        <v>3.9447340827409739E-3</v>
      </c>
      <c r="B6884">
        <v>-0.24538232675682339</v>
      </c>
      <c r="C6884">
        <v>1.5159256255101657E-5</v>
      </c>
    </row>
    <row r="6885" spans="1:3" x14ac:dyDescent="0.55000000000000004">
      <c r="A6885">
        <v>1.8568855570230756E-3</v>
      </c>
      <c r="B6885">
        <v>-0.24620144572594571</v>
      </c>
      <c r="C6885">
        <v>-4.391338779540193E-4</v>
      </c>
    </row>
    <row r="6886" spans="1:3" x14ac:dyDescent="0.55000000000000004">
      <c r="A6886">
        <v>-2.4504885928248419E-4</v>
      </c>
      <c r="B6886">
        <v>-0.24773775659297947</v>
      </c>
      <c r="C6886">
        <v>-3.5605808220838937E-4</v>
      </c>
    </row>
    <row r="6887" spans="1:3" x14ac:dyDescent="0.55000000000000004">
      <c r="A6887">
        <v>-2.3668362757580659E-3</v>
      </c>
      <c r="B6887">
        <v>-0.25205803668140803</v>
      </c>
      <c r="C6887">
        <v>-1.8801117358188074E-3</v>
      </c>
    </row>
    <row r="6888" spans="1:3" x14ac:dyDescent="0.55000000000000004">
      <c r="A6888">
        <v>-4.5572482211547801E-3</v>
      </c>
      <c r="B6888">
        <v>-0.26001662223034561</v>
      </c>
      <c r="C6888">
        <v>-2.2392389623890497E-3</v>
      </c>
    </row>
    <row r="6889" spans="1:3" x14ac:dyDescent="0.55000000000000004">
      <c r="A6889">
        <v>-6.8203195118546403E-3</v>
      </c>
      <c r="B6889">
        <v>-0.26209120609749603</v>
      </c>
      <c r="C6889">
        <v>1.1654377889157338E-3</v>
      </c>
    </row>
    <row r="6890" spans="1:3" x14ac:dyDescent="0.55000000000000004">
      <c r="A6890">
        <v>-9.038899446126878E-3</v>
      </c>
      <c r="B6890">
        <v>-0.25104984482762838</v>
      </c>
      <c r="C6890">
        <v>4.5495525163987962E-3</v>
      </c>
    </row>
    <row r="6891" spans="1:3" x14ac:dyDescent="0.55000000000000004">
      <c r="A6891">
        <v>-1.1089522499787768E-2</v>
      </c>
      <c r="B6891">
        <v>-0.23116925472812824</v>
      </c>
      <c r="C6891">
        <v>5.7406079905888557E-3</v>
      </c>
    </row>
    <row r="6892" spans="1:3" x14ac:dyDescent="0.55000000000000004">
      <c r="A6892">
        <v>-1.2922942153770756E-2</v>
      </c>
      <c r="B6892">
        <v>-0.20988033911766274</v>
      </c>
      <c r="C6892">
        <v>5.2784994682442262E-3</v>
      </c>
    </row>
    <row r="6893" spans="1:3" x14ac:dyDescent="0.55000000000000004">
      <c r="A6893">
        <v>-1.4565436075430302E-2</v>
      </c>
      <c r="B6893">
        <v>-0.19757847516871188</v>
      </c>
      <c r="C6893">
        <v>1.0889249359746489E-3</v>
      </c>
    </row>
    <row r="6894" spans="1:3" x14ac:dyDescent="0.55000000000000004">
      <c r="A6894">
        <v>-1.6172649657462252E-2</v>
      </c>
      <c r="B6894">
        <v>-0.20478509388925834</v>
      </c>
      <c r="C6894">
        <v>-4.8190588493009752E-3</v>
      </c>
    </row>
    <row r="6895" spans="1:3" x14ac:dyDescent="0.55000000000000004">
      <c r="A6895">
        <v>-1.7948848177552282E-2</v>
      </c>
      <c r="B6895">
        <v>-0.22549113044387886</v>
      </c>
      <c r="C6895">
        <v>-5.8983513756578924E-3</v>
      </c>
    </row>
    <row r="6896" spans="1:3" x14ac:dyDescent="0.55000000000000004">
      <c r="A6896">
        <v>-1.9938347480084474E-2</v>
      </c>
      <c r="B6896">
        <v>-0.24207531067182658</v>
      </c>
      <c r="C6896">
        <v>-2.6855928417063445E-3</v>
      </c>
    </row>
    <row r="6897" spans="1:3" x14ac:dyDescent="0.55000000000000004">
      <c r="A6897">
        <v>-2.2033209036780171E-2</v>
      </c>
      <c r="B6897">
        <v>-0.24630651519065275</v>
      </c>
      <c r="C6897">
        <v>4.955283909681582E-4</v>
      </c>
    </row>
    <row r="6898" spans="1:3" x14ac:dyDescent="0.55000000000000004">
      <c r="A6898">
        <v>-2.4106767220385818E-2</v>
      </c>
      <c r="B6898">
        <v>-0.23700189368964175</v>
      </c>
      <c r="C6898">
        <v>4.3205282865737661E-3</v>
      </c>
    </row>
    <row r="6899" spans="1:3" x14ac:dyDescent="0.55000000000000004">
      <c r="A6899">
        <v>-2.6013413197128396E-2</v>
      </c>
      <c r="B6899">
        <v>-0.21308398598767819</v>
      </c>
      <c r="C6899">
        <v>8.0593411243804584E-3</v>
      </c>
    </row>
    <row r="6900" spans="1:3" x14ac:dyDescent="0.55000000000000004">
      <c r="A6900">
        <v>-2.7622849169869342E-2</v>
      </c>
      <c r="B6900">
        <v>-0.18206443881239626</v>
      </c>
      <c r="C6900">
        <v>7.9963251154134985E-3</v>
      </c>
    </row>
    <row r="6901" spans="1:3" x14ac:dyDescent="0.55000000000000004">
      <c r="A6901">
        <v>-2.8932999184992383E-2</v>
      </c>
      <c r="B6901">
        <v>-0.15643196212313576</v>
      </c>
      <c r="C6901">
        <v>5.2710023634998026E-3</v>
      </c>
    </row>
    <row r="6902" spans="1:3" x14ac:dyDescent="0.55000000000000004">
      <c r="A6902">
        <v>-3.0039154136906367E-2</v>
      </c>
      <c r="B6902">
        <v>-0.14106848963855476</v>
      </c>
      <c r="C6902">
        <v>2.6811055477740076E-3</v>
      </c>
    </row>
    <row r="6903" spans="1:3" x14ac:dyDescent="0.55000000000000004">
      <c r="A6903">
        <v>-3.1041492471575814E-2</v>
      </c>
      <c r="B6903">
        <v>-0.13472154061784933</v>
      </c>
      <c r="C6903">
        <v>6.0406475279816546E-4</v>
      </c>
    </row>
    <row r="6904" spans="1:3" x14ac:dyDescent="0.55000000000000004">
      <c r="A6904">
        <v>-3.2011847897211558E-2</v>
      </c>
      <c r="B6904">
        <v>-0.13089367743221461</v>
      </c>
      <c r="C6904">
        <v>1.3772308919402954E-3</v>
      </c>
    </row>
    <row r="6905" spans="1:3" x14ac:dyDescent="0.55000000000000004">
      <c r="A6905">
        <v>-3.2917804726859207E-2</v>
      </c>
      <c r="B6905">
        <v>-0.11777720253998461</v>
      </c>
      <c r="C6905">
        <v>5.4118347872677778E-3</v>
      </c>
    </row>
    <row r="6906" spans="1:3" x14ac:dyDescent="0.55000000000000004">
      <c r="A6906">
        <v>-3.3624886142040386E-2</v>
      </c>
      <c r="B6906">
        <v>-9.4152453886566762E-2</v>
      </c>
      <c r="C6906">
        <v>6.8162959857228297E-3</v>
      </c>
    </row>
    <row r="6907" spans="1:3" x14ac:dyDescent="0.55000000000000004">
      <c r="A6907">
        <v>-3.4086199360325899E-2</v>
      </c>
      <c r="B6907">
        <v>-7.4071931236058125E-2</v>
      </c>
      <c r="C6907">
        <v>3.57734927851559E-3</v>
      </c>
    </row>
    <row r="6908" spans="1:3" x14ac:dyDescent="0.55000000000000004">
      <c r="A6908">
        <v>-3.4406689925507015E-2</v>
      </c>
      <c r="B6908">
        <v>-6.4924651663262528E-2</v>
      </c>
      <c r="C6908">
        <v>1.1572674775897933E-3</v>
      </c>
    </row>
    <row r="6909" spans="1:3" x14ac:dyDescent="0.55000000000000004">
      <c r="A6909">
        <v>-3.4673358585323846E-2</v>
      </c>
      <c r="B6909">
        <v>-5.9725872640993369E-2</v>
      </c>
      <c r="C6909">
        <v>1.5336119335226097E-3</v>
      </c>
    </row>
    <row r="6910" spans="1:3" x14ac:dyDescent="0.55000000000000004">
      <c r="A6910">
        <v>-3.4882157300852611E-2</v>
      </c>
      <c r="B6910">
        <v>-5.2899050648717763E-2</v>
      </c>
      <c r="C6910">
        <v>1.9999398223136248E-3</v>
      </c>
    </row>
    <row r="6911" spans="1:3" x14ac:dyDescent="0.55000000000000004">
      <c r="A6911">
        <v>-3.5014665317854771E-2</v>
      </c>
      <c r="B6911">
        <v>-4.4249859440537713E-2</v>
      </c>
      <c r="C6911">
        <v>2.4768672212578296E-3</v>
      </c>
    </row>
    <row r="6912" spans="1:3" x14ac:dyDescent="0.55000000000000004">
      <c r="A6912">
        <v>-3.5050093916514029E-2</v>
      </c>
      <c r="B6912">
        <v>-3.2635769538301523E-2</v>
      </c>
      <c r="C6912">
        <v>3.5345664755517918E-3</v>
      </c>
    </row>
    <row r="6913" spans="1:3" x14ac:dyDescent="0.55000000000000004">
      <c r="A6913">
        <v>-3.4952054732742058E-2</v>
      </c>
      <c r="B6913">
        <v>-1.783763880548012E-2</v>
      </c>
      <c r="C6913">
        <v>4.1249214813951045E-3</v>
      </c>
    </row>
    <row r="6914" spans="1:3" x14ac:dyDescent="0.55000000000000004">
      <c r="A6914">
        <v>-3.4694112393232925E-2</v>
      </c>
      <c r="B6914">
        <v>1.8856829783595042E-4</v>
      </c>
      <c r="C6914">
        <v>5.2054134582094867E-3</v>
      </c>
    </row>
    <row r="6915" spans="1:3" x14ac:dyDescent="0.55000000000000004">
      <c r="A6915">
        <v>-3.4232183200924353E-2</v>
      </c>
      <c r="B6915">
        <v>2.4288775599892284E-2</v>
      </c>
      <c r="C6915">
        <v>7.2688139238072484E-3</v>
      </c>
    </row>
    <row r="6916" spans="1:3" x14ac:dyDescent="0.55000000000000004">
      <c r="A6916">
        <v>-3.3497194666704047E-2</v>
      </c>
      <c r="B6916">
        <v>5.2722147267816294E-2</v>
      </c>
      <c r="C6916">
        <v>7.4482521568987646E-3</v>
      </c>
    </row>
    <row r="6917" spans="1:3" x14ac:dyDescent="0.55000000000000004">
      <c r="A6917">
        <v>-3.2484349419722926E-2</v>
      </c>
      <c r="B6917">
        <v>7.6995050199656426E-2</v>
      </c>
      <c r="C6917">
        <v>5.1153621970557554E-3</v>
      </c>
    </row>
    <row r="6918" spans="1:3" x14ac:dyDescent="0.55000000000000004">
      <c r="A6918">
        <v>-3.1275129385227321E-2</v>
      </c>
      <c r="B6918">
        <v>9.1759822965676668E-2</v>
      </c>
      <c r="C6918">
        <v>2.5268597315261541E-3</v>
      </c>
    </row>
    <row r="6919" spans="1:3" x14ac:dyDescent="0.55000000000000004">
      <c r="A6919">
        <v>-2.996945931445965E-2</v>
      </c>
      <c r="B6919">
        <v>9.6572149717705391E-2</v>
      </c>
      <c r="C6919">
        <v>-3.6007375403625885E-5</v>
      </c>
    </row>
    <row r="6920" spans="1:3" x14ac:dyDescent="0.55000000000000004">
      <c r="A6920">
        <v>-2.8661236284250571E-2</v>
      </c>
      <c r="B6920">
        <v>9.4738536004745147E-2</v>
      </c>
      <c r="C6920">
        <v>-9.1306804538324876E-4</v>
      </c>
    </row>
    <row r="6921" spans="1:3" x14ac:dyDescent="0.55000000000000004">
      <c r="A6921">
        <v>-2.7371664408524878E-2</v>
      </c>
      <c r="B6921">
        <v>9.8975798057285791E-2</v>
      </c>
      <c r="C6921">
        <v>3.1062678655388652E-3</v>
      </c>
    </row>
    <row r="6922" spans="1:3" x14ac:dyDescent="0.55000000000000004">
      <c r="A6922">
        <v>-2.5961051742318036E-2</v>
      </c>
      <c r="B6922">
        <v>0.11940646651420504</v>
      </c>
      <c r="C6922">
        <v>7.4686122881460482E-3</v>
      </c>
    </row>
    <row r="6923" spans="1:3" x14ac:dyDescent="0.55000000000000004">
      <c r="A6923">
        <v>-2.4287511732946295E-2</v>
      </c>
      <c r="B6923">
        <v>0.14340765473825698</v>
      </c>
      <c r="C6923">
        <v>4.9543629831023681E-3</v>
      </c>
    </row>
    <row r="6924" spans="1:3" x14ac:dyDescent="0.55000000000000004">
      <c r="A6924">
        <v>-2.2431432108724655E-2</v>
      </c>
      <c r="B6924">
        <v>0.15334162223310152</v>
      </c>
      <c r="C6924">
        <v>1.8744213845277435E-4</v>
      </c>
    </row>
    <row r="6925" spans="1:3" x14ac:dyDescent="0.55000000000000004">
      <c r="A6925">
        <v>-2.0546918992194869E-2</v>
      </c>
      <c r="B6925">
        <v>0.15634354847295864</v>
      </c>
      <c r="C6925">
        <v>1.3663499111627069E-3</v>
      </c>
    </row>
    <row r="6926" spans="1:3" x14ac:dyDescent="0.55000000000000004">
      <c r="A6926">
        <v>-1.8603267532762337E-2</v>
      </c>
      <c r="B6926">
        <v>0.16775558405685767</v>
      </c>
      <c r="C6926">
        <v>4.5405008051411355E-3</v>
      </c>
    </row>
    <row r="6927" spans="1:3" x14ac:dyDescent="0.55000000000000004">
      <c r="A6927">
        <v>-1.6502867002438023E-2</v>
      </c>
      <c r="B6927">
        <v>0.18189639105109887</v>
      </c>
      <c r="C6927">
        <v>2.7787574734516184E-3</v>
      </c>
    </row>
    <row r="6928" spans="1:3" x14ac:dyDescent="0.55000000000000004">
      <c r="A6928">
        <v>-1.4302862624198238E-2</v>
      </c>
      <c r="B6928">
        <v>0.1849877148585318</v>
      </c>
      <c r="C6928">
        <v>-1.1786933909293945E-3</v>
      </c>
    </row>
    <row r="6929" spans="1:3" x14ac:dyDescent="0.55000000000000004">
      <c r="A6929">
        <v>-1.2139231434286293E-2</v>
      </c>
      <c r="B6929">
        <v>0.17791466693206759</v>
      </c>
      <c r="C6929">
        <v>-2.4823045006152206E-3</v>
      </c>
    </row>
    <row r="6930" spans="1:3" x14ac:dyDescent="0.55000000000000004">
      <c r="A6930">
        <v>-1.006050197543136E-2</v>
      </c>
      <c r="B6930">
        <v>0.172682865551746</v>
      </c>
      <c r="C6930">
        <v>-2.2566722832969996E-4</v>
      </c>
    </row>
    <row r="6931" spans="1:3" x14ac:dyDescent="0.55000000000000004">
      <c r="A6931">
        <v>-7.9780668582972048E-3</v>
      </c>
      <c r="B6931">
        <v>0.183176571696929</v>
      </c>
      <c r="C6931">
        <v>5.6571921481966799E-3</v>
      </c>
    </row>
    <row r="6932" spans="1:3" x14ac:dyDescent="0.55000000000000004">
      <c r="A6932">
        <v>-5.6817389579701368E-3</v>
      </c>
      <c r="B6932">
        <v>0.21302806266308122</v>
      </c>
      <c r="C6932">
        <v>9.7938901324204127E-3</v>
      </c>
    </row>
    <row r="6933" spans="1:3" x14ac:dyDescent="0.55000000000000004">
      <c r="A6933">
        <v>-3.0453037585032763E-3</v>
      </c>
      <c r="B6933">
        <v>0.23771237687766406</v>
      </c>
      <c r="C6933">
        <v>2.9826700200551704E-3</v>
      </c>
    </row>
    <row r="6934" spans="1:3" x14ac:dyDescent="0.55000000000000004">
      <c r="A6934">
        <v>-3.1526402819986675E-4</v>
      </c>
      <c r="B6934">
        <v>0.22470245177519418</v>
      </c>
      <c r="C6934">
        <v>-9.7165857045633831E-3</v>
      </c>
    </row>
    <row r="6935" spans="1:3" x14ac:dyDescent="0.55000000000000004">
      <c r="A6935">
        <v>2.0784017428697277E-3</v>
      </c>
      <c r="B6935">
        <v>0.18364452780028118</v>
      </c>
      <c r="C6935">
        <v>-1.1534927740008563E-2</v>
      </c>
    </row>
    <row r="6936" spans="1:3" x14ac:dyDescent="0.55000000000000004">
      <c r="A6936">
        <v>4.064305500874661E-3</v>
      </c>
      <c r="B6936">
        <v>0.15576145221892804</v>
      </c>
      <c r="C6936">
        <v>-2.8973059977518635E-3</v>
      </c>
    </row>
    <row r="6937" spans="1:3" x14ac:dyDescent="0.55000000000000004">
      <c r="A6937">
        <v>5.9141385618449727E-3</v>
      </c>
      <c r="B6937">
        <v>0.1485987894396173</v>
      </c>
      <c r="C6937">
        <v>-8.1007639319572355E-4</v>
      </c>
    </row>
    <row r="6938" spans="1:3" x14ac:dyDescent="0.55000000000000004">
      <c r="A6938">
        <v>7.7058456045306306E-3</v>
      </c>
      <c r="B6938">
        <v>0.13502708651283848</v>
      </c>
      <c r="C6938">
        <v>-6.2146145626939308E-3</v>
      </c>
    </row>
    <row r="6939" spans="1:3" x14ac:dyDescent="0.55000000000000004">
      <c r="A6939">
        <v>9.2817618626275054E-3</v>
      </c>
      <c r="B6939">
        <v>0.11240035745910476</v>
      </c>
      <c r="C6939">
        <v>-5.4969429185347017E-3</v>
      </c>
    </row>
    <row r="6940" spans="1:3" x14ac:dyDescent="0.55000000000000004">
      <c r="A6940">
        <v>1.0657255841788433E-2</v>
      </c>
      <c r="B6940">
        <v>9.8108089838800566E-2</v>
      </c>
      <c r="C6940">
        <v>-1.9007111292417935E-3</v>
      </c>
    </row>
    <row r="6941" spans="1:3" x14ac:dyDescent="0.55000000000000004">
      <c r="A6941">
        <v>1.1927785549775844E-2</v>
      </c>
      <c r="B6941">
        <v>8.1498072381620573E-2</v>
      </c>
      <c r="C6941">
        <v>-6.6966063951784914E-3</v>
      </c>
    </row>
    <row r="6942" spans="1:3" x14ac:dyDescent="0.55000000000000004">
      <c r="A6942">
        <v>1.2947900230761073E-2</v>
      </c>
      <c r="B6942">
        <v>5.1306097833137443E-2</v>
      </c>
      <c r="C6942">
        <v>-8.9307096237051173E-3</v>
      </c>
    </row>
    <row r="6943" spans="1:3" x14ac:dyDescent="0.55000000000000004">
      <c r="A6943">
        <v>1.3677764285167145E-2</v>
      </c>
      <c r="B6943">
        <v>4.0858278046236547E-2</v>
      </c>
      <c r="C6943">
        <v>3.5229354068827086E-3</v>
      </c>
    </row>
    <row r="6944" spans="1:3" x14ac:dyDescent="0.55000000000000004">
      <c r="A6944">
        <v>1.4532154022406246E-2</v>
      </c>
      <c r="B6944">
        <v>7.1581372123456666E-2</v>
      </c>
      <c r="C6944">
        <v>1.2379287200374086E-2</v>
      </c>
    </row>
    <row r="6945" spans="1:3" x14ac:dyDescent="0.55000000000000004">
      <c r="A6945">
        <v>1.5795588752702629E-2</v>
      </c>
      <c r="B6945">
        <v>9.9603064606937117E-2</v>
      </c>
      <c r="C6945">
        <v>2.1246944163342218E-3</v>
      </c>
    </row>
    <row r="6946" spans="1:3" x14ac:dyDescent="0.55000000000000004">
      <c r="A6946">
        <v>1.714495234057585E-2</v>
      </c>
      <c r="B6946">
        <v>8.9277221466786613E-2</v>
      </c>
      <c r="C6946">
        <v>-7.4693337228303406E-3</v>
      </c>
    </row>
    <row r="6947" spans="1:3" x14ac:dyDescent="0.55000000000000004">
      <c r="A6947">
        <v>1.8261602298687507E-2</v>
      </c>
      <c r="B6947">
        <v>7.0513405388908351E-2</v>
      </c>
      <c r="C6947">
        <v>-2.2427864002950537E-3</v>
      </c>
    </row>
    <row r="6948" spans="1:3" x14ac:dyDescent="0.55000000000000004">
      <c r="A6948">
        <v>1.9276943871554278E-2</v>
      </c>
      <c r="B6948">
        <v>6.4420321947041892E-2</v>
      </c>
      <c r="C6948">
        <v>-9.1098349715135652E-4</v>
      </c>
    </row>
    <row r="6949" spans="1:3" x14ac:dyDescent="0.55000000000000004">
      <c r="A6949">
        <v>2.0215485635838373E-2</v>
      </c>
      <c r="B6949">
        <v>4.1677701817297907E-2</v>
      </c>
      <c r="C6949">
        <v>-1.0860559013068099E-2</v>
      </c>
    </row>
    <row r="6950" spans="1:3" x14ac:dyDescent="0.55000000000000004">
      <c r="A6950">
        <v>2.0763512232865426E-2</v>
      </c>
      <c r="B6950">
        <v>-5.1841068702869961E-3</v>
      </c>
      <c r="C6950">
        <v>-1.339503554572326E-2</v>
      </c>
    </row>
    <row r="6951" spans="1:3" x14ac:dyDescent="0.55000000000000004">
      <c r="A6951">
        <v>2.0827421077905948E-2</v>
      </c>
      <c r="B6951">
        <v>-4.4579819531349742E-2</v>
      </c>
      <c r="C6951">
        <v>-6.9961200759448309E-3</v>
      </c>
    </row>
    <row r="6952" spans="1:3" x14ac:dyDescent="0.55000000000000004">
      <c r="A6952">
        <v>2.0599562532878819E-2</v>
      </c>
      <c r="B6952">
        <v>-6.9624995229014455E-2</v>
      </c>
      <c r="C6952">
        <v>-5.9672213824737584E-3</v>
      </c>
    </row>
    <row r="6953" spans="1:3" x14ac:dyDescent="0.55000000000000004">
      <c r="A6953">
        <v>2.0142332776680975E-2</v>
      </c>
      <c r="B6953">
        <v>-9.0223965362945024E-2</v>
      </c>
      <c r="C6953">
        <v>-4.694771440471676E-3</v>
      </c>
    </row>
    <row r="6954" spans="1:3" x14ac:dyDescent="0.55000000000000004">
      <c r="A6954">
        <v>1.9532838481253693E-2</v>
      </c>
      <c r="B6954">
        <v>-9.196389745380007E-2</v>
      </c>
      <c r="C6954">
        <v>3.7941854721202017E-3</v>
      </c>
    </row>
    <row r="6955" spans="1:3" x14ac:dyDescent="0.55000000000000004">
      <c r="A6955">
        <v>1.9044681932311344E-2</v>
      </c>
      <c r="B6955">
        <v>-7.4640007899083094E-2</v>
      </c>
      <c r="C6955">
        <v>5.1726310675883798E-3</v>
      </c>
    </row>
    <row r="6956" spans="1:3" x14ac:dyDescent="0.55000000000000004">
      <c r="A6956">
        <v>1.8720268494053852E-2</v>
      </c>
      <c r="B6956">
        <v>-7.1033266302940185E-2</v>
      </c>
      <c r="C6956">
        <v>-3.305787591323934E-3</v>
      </c>
    </row>
    <row r="6957" spans="1:3" x14ac:dyDescent="0.55000000000000004">
      <c r="A6957">
        <v>1.8294319296420433E-2</v>
      </c>
      <c r="B6957">
        <v>-8.7338995547314446E-2</v>
      </c>
      <c r="C6957">
        <v>-5.1340308581451439E-3</v>
      </c>
    </row>
    <row r="6958" spans="1:3" x14ac:dyDescent="0.55000000000000004">
      <c r="A6958">
        <v>1.7689059605531094E-2</v>
      </c>
      <c r="B6958">
        <v>-0.10076175793421498</v>
      </c>
      <c r="C6958">
        <v>-1.8135687209959173E-3</v>
      </c>
    </row>
    <row r="6959" spans="1:3" x14ac:dyDescent="0.55000000000000004">
      <c r="A6959">
        <v>1.6991142074942855E-2</v>
      </c>
      <c r="B6959">
        <v>-0.1119506864780339</v>
      </c>
      <c r="C6959">
        <v>-3.9778021608979372E-3</v>
      </c>
    </row>
    <row r="6960" spans="1:3" x14ac:dyDescent="0.55000000000000004">
      <c r="A6960">
        <v>1.6153947648881384E-2</v>
      </c>
      <c r="B6960">
        <v>-0.12382329563661586</v>
      </c>
      <c r="C6960">
        <v>-2.1674406748070085E-3</v>
      </c>
    </row>
    <row r="6961" spans="1:3" x14ac:dyDescent="0.55000000000000004">
      <c r="A6961">
        <v>1.5260656690167301E-2</v>
      </c>
      <c r="B6961">
        <v>-0.11522385156989569</v>
      </c>
      <c r="C6961">
        <v>6.6184986803557487E-3</v>
      </c>
    </row>
    <row r="6962" spans="1:3" x14ac:dyDescent="0.55000000000000004">
      <c r="A6962">
        <v>1.4584540684431397E-2</v>
      </c>
      <c r="B6962">
        <v>-9.3171881824429925E-2</v>
      </c>
      <c r="C6962">
        <v>4.7955643348956845E-3</v>
      </c>
    </row>
    <row r="6963" spans="1:3" x14ac:dyDescent="0.55000000000000004">
      <c r="A6963">
        <v>1.4057743898429771E-2</v>
      </c>
      <c r="B6963">
        <v>-9.7339876247380219E-2</v>
      </c>
      <c r="C6963">
        <v>-6.9529113447043276E-3</v>
      </c>
    </row>
    <row r="6964" spans="1:3" x14ac:dyDescent="0.55000000000000004">
      <c r="A6964">
        <v>1.3292902172391501E-2</v>
      </c>
      <c r="B6964">
        <v>-0.13160840275215371</v>
      </c>
      <c r="C6964">
        <v>-1.0784421214702239E-2</v>
      </c>
    </row>
    <row r="6965" spans="1:3" x14ac:dyDescent="0.55000000000000004">
      <c r="A6965">
        <v>1.2131176253689728E-2</v>
      </c>
      <c r="B6965">
        <v>-0.16963127577498899</v>
      </c>
      <c r="C6965">
        <v>-8.8961548840737897E-3</v>
      </c>
    </row>
    <row r="6966" spans="1:3" x14ac:dyDescent="0.55000000000000004">
      <c r="A6966">
        <v>1.0612997952769234E-2</v>
      </c>
      <c r="B6966">
        <v>-0.205597899817963</v>
      </c>
      <c r="C6966">
        <v>-9.7201101485214613E-3</v>
      </c>
    </row>
    <row r="6967" spans="1:3" x14ac:dyDescent="0.55000000000000004">
      <c r="A6967">
        <v>8.7367316178535142E-3</v>
      </c>
      <c r="B6967">
        <v>-0.23515442625927829</v>
      </c>
      <c r="C6967">
        <v>-5.5782989825941178E-3</v>
      </c>
    </row>
    <row r="6968" spans="1:3" x14ac:dyDescent="0.55000000000000004">
      <c r="A6968">
        <v>6.6706876576830129E-3</v>
      </c>
      <c r="B6968">
        <v>-0.23452486695819338</v>
      </c>
      <c r="C6968">
        <v>5.9041578340873454E-3</v>
      </c>
    </row>
    <row r="6969" spans="1:3" x14ac:dyDescent="0.55000000000000004">
      <c r="A6969">
        <v>4.8257013635294877E-3</v>
      </c>
      <c r="B6969">
        <v>-0.19223915474707612</v>
      </c>
      <c r="C6969">
        <v>1.5982856767940229E-2</v>
      </c>
    </row>
    <row r="6970" spans="1:3" x14ac:dyDescent="0.55000000000000004">
      <c r="A6970">
        <v>3.5802027476130481E-3</v>
      </c>
      <c r="B6970">
        <v>-0.12143656064870843</v>
      </c>
      <c r="C6970">
        <v>2.0664448665997502E-2</v>
      </c>
    </row>
    <row r="6971" spans="1:3" x14ac:dyDescent="0.55000000000000004">
      <c r="A6971">
        <v>3.0982200539512558E-3</v>
      </c>
      <c r="B6971">
        <v>-5.2642314113465163E-2</v>
      </c>
      <c r="C6971">
        <v>1.494333939572262E-2</v>
      </c>
    </row>
    <row r="6972" spans="1:3" x14ac:dyDescent="0.55000000000000004">
      <c r="A6972">
        <v>3.1499766691008438E-3</v>
      </c>
      <c r="B6972">
        <v>-2.8741462558871219E-2</v>
      </c>
      <c r="C6972">
        <v>-2.5722982183965602E-3</v>
      </c>
    </row>
    <row r="6973" spans="1:3" x14ac:dyDescent="0.55000000000000004">
      <c r="A6973">
        <v>3.1215444907903441E-3</v>
      </c>
      <c r="B6973">
        <v>-6.1076140661962805E-2</v>
      </c>
      <c r="C6973">
        <v>-1.4164077611360987E-2</v>
      </c>
    </row>
    <row r="6974" spans="1:3" x14ac:dyDescent="0.55000000000000004">
      <c r="A6974">
        <v>2.609254301184109E-3</v>
      </c>
      <c r="B6974">
        <v>-0.10341458144623195</v>
      </c>
      <c r="C6974">
        <v>-7.7502292127948841E-3</v>
      </c>
    </row>
    <row r="6975" spans="1:3" x14ac:dyDescent="0.55000000000000004">
      <c r="A6975">
        <v>1.8069178414537876E-3</v>
      </c>
      <c r="B6975">
        <v>-0.11431295518788517</v>
      </c>
      <c r="C6975">
        <v>2.1092490152518086E-3</v>
      </c>
    </row>
    <row r="6976" spans="1:3" x14ac:dyDescent="0.55000000000000004">
      <c r="A6976">
        <v>1.0570444383310939E-3</v>
      </c>
      <c r="B6976">
        <v>-0.10152857366649456</v>
      </c>
      <c r="C6976">
        <v>4.5079256852609299E-3</v>
      </c>
    </row>
    <row r="6977" spans="1:3" x14ac:dyDescent="0.55000000000000004">
      <c r="A6977">
        <v>4.8291516588917126E-4</v>
      </c>
      <c r="B6977">
        <v>-7.9246876196629637E-2</v>
      </c>
      <c r="C6977">
        <v>7.0250440196381013E-3</v>
      </c>
    </row>
    <row r="6978" spans="1:3" x14ac:dyDescent="0.55000000000000004">
      <c r="A6978">
        <v>1.8220669505496315E-4</v>
      </c>
      <c r="B6978">
        <v>-4.6693980950163125E-2</v>
      </c>
      <c r="C6978">
        <v>9.8242806420940458E-3</v>
      </c>
    </row>
    <row r="6979" spans="1:3" x14ac:dyDescent="0.55000000000000004">
      <c r="A6979">
        <v>2.3097538516903099E-4</v>
      </c>
      <c r="B6979">
        <v>-1.8942192742447315E-2</v>
      </c>
      <c r="C6979">
        <v>4.5399989685249026E-3</v>
      </c>
    </row>
    <row r="6980" spans="1:3" x14ac:dyDescent="0.55000000000000004">
      <c r="A6980">
        <v>4.425292088782342E-4</v>
      </c>
      <c r="B6980">
        <v>-1.8059269206097489E-2</v>
      </c>
      <c r="C6980">
        <v>-4.0829992085094644E-3</v>
      </c>
    </row>
    <row r="6981" spans="1:3" x14ac:dyDescent="0.55000000000000004">
      <c r="A6981">
        <v>5.1964768862778406E-4</v>
      </c>
      <c r="B6981">
        <v>-3.7870828864280545E-2</v>
      </c>
      <c r="C6981">
        <v>-6.1714312563885976E-3</v>
      </c>
    </row>
    <row r="6982" spans="1:3" x14ac:dyDescent="0.55000000000000004">
      <c r="A6982">
        <v>3.7179022074380072E-4</v>
      </c>
      <c r="B6982">
        <v>-5.754917161793055E-2</v>
      </c>
      <c r="C6982">
        <v>-4.014046359372277E-3</v>
      </c>
    </row>
    <row r="6983" spans="1:3" x14ac:dyDescent="0.55000000000000004">
      <c r="A6983">
        <v>6.6651077278985182E-5</v>
      </c>
      <c r="B6983">
        <v>-6.880221969415691E-2</v>
      </c>
      <c r="C6983">
        <v>-1.8105126862935387E-3</v>
      </c>
    </row>
    <row r="6984" spans="1:3" x14ac:dyDescent="0.55000000000000004">
      <c r="A6984">
        <v>-2.9779927285735641E-4</v>
      </c>
      <c r="B6984">
        <v>-6.5702419495616379E-2</v>
      </c>
      <c r="C6984">
        <v>3.4149641348134824E-3</v>
      </c>
    </row>
    <row r="6985" spans="1:3" x14ac:dyDescent="0.55000000000000004">
      <c r="A6985">
        <v>-5.2970904101855623E-4</v>
      </c>
      <c r="B6985">
        <v>-4.2578400532335789E-2</v>
      </c>
      <c r="C6985">
        <v>8.5539897799280264E-3</v>
      </c>
    </row>
    <row r="6986" spans="1:3" x14ac:dyDescent="0.55000000000000004">
      <c r="A6986">
        <v>-4.6190323018672542E-4</v>
      </c>
      <c r="B6986">
        <v>-1.5716367643424271E-2</v>
      </c>
      <c r="C6986">
        <v>5.3497539513926362E-3</v>
      </c>
    </row>
    <row r="6987" spans="1:3" x14ac:dyDescent="0.55000000000000004">
      <c r="A6987">
        <v>-1.9636469484613233E-4</v>
      </c>
      <c r="B6987">
        <v>-5.500415023590376E-3</v>
      </c>
      <c r="C6987">
        <v>-6.1993796199108313E-5</v>
      </c>
    </row>
    <row r="6988" spans="1:3" x14ac:dyDescent="0.55000000000000004">
      <c r="A6988">
        <v>9.7381523631536834E-5</v>
      </c>
      <c r="B6988">
        <v>-2.6336906182784694E-4</v>
      </c>
      <c r="C6988">
        <v>2.7726801118111832E-3</v>
      </c>
    </row>
    <row r="6989" spans="1:3" x14ac:dyDescent="0.55000000000000004">
      <c r="A6989">
        <v>4.9504886749318915E-4</v>
      </c>
      <c r="B6989">
        <v>1.415475041458944E-2</v>
      </c>
      <c r="C6989">
        <v>4.6901146482391728E-3</v>
      </c>
    </row>
    <row r="6990" spans="1:3" x14ac:dyDescent="0.55000000000000004">
      <c r="A6990">
        <v>1.0362312055118607E-3</v>
      </c>
      <c r="B6990">
        <v>1.6749416441906376E-2</v>
      </c>
      <c r="C6990">
        <v>-3.3471198100834083E-3</v>
      </c>
    </row>
    <row r="6991" spans="1:3" x14ac:dyDescent="0.55000000000000004">
      <c r="A6991">
        <v>1.4615198040497479E-3</v>
      </c>
      <c r="B6991">
        <v>-4.5751944882526305E-3</v>
      </c>
      <c r="C6991">
        <v>-7.6904634871003416E-3</v>
      </c>
    </row>
    <row r="6992" spans="1:3" x14ac:dyDescent="0.55000000000000004">
      <c r="A6992">
        <v>1.62767862010668E-3</v>
      </c>
      <c r="B6992">
        <v>-2.3113999340386538E-2</v>
      </c>
      <c r="C6992">
        <v>-1.9051911982691757E-3</v>
      </c>
    </row>
    <row r="6993" spans="1:3" x14ac:dyDescent="0.55000000000000004">
      <c r="A6993">
        <v>1.6987510085254025E-3</v>
      </c>
      <c r="B6993">
        <v>-3.0143721986165949E-2</v>
      </c>
      <c r="C6993">
        <v>-1.7333815997532943E-3</v>
      </c>
    </row>
    <row r="6994" spans="1:3" x14ac:dyDescent="0.55000000000000004">
      <c r="A6994">
        <v>1.6784617420713701E-3</v>
      </c>
      <c r="B6994">
        <v>-4.8730079177061833E-2</v>
      </c>
      <c r="C6994">
        <v>-7.8868860973977835E-3</v>
      </c>
    </row>
    <row r="6995" spans="1:3" x14ac:dyDescent="0.55000000000000004">
      <c r="A6995">
        <v>1.3927500424811398E-3</v>
      </c>
      <c r="B6995">
        <v>-7.0689612169774416E-2</v>
      </c>
      <c r="C6995">
        <v>-3.4793318077329521E-3</v>
      </c>
    </row>
    <row r="6996" spans="1:3" x14ac:dyDescent="0.55000000000000004">
      <c r="A6996">
        <v>9.9444620466544883E-4</v>
      </c>
      <c r="B6996">
        <v>-6.4139175382213462E-2</v>
      </c>
      <c r="C6996">
        <v>6.869827039389759E-3</v>
      </c>
    </row>
    <row r="6997" spans="1:3" x14ac:dyDescent="0.55000000000000004">
      <c r="A6997">
        <v>8.232513154744494E-4</v>
      </c>
      <c r="B6997">
        <v>-3.7396163643997629E-2</v>
      </c>
      <c r="C6997">
        <v>6.9723115414672973E-3</v>
      </c>
    </row>
    <row r="6998" spans="1:3" x14ac:dyDescent="0.55000000000000004">
      <c r="A6998">
        <v>9.0662326939941441E-4</v>
      </c>
      <c r="B6998">
        <v>-1.8704209256632406E-2</v>
      </c>
      <c r="C6998">
        <v>2.7026130896741223E-3</v>
      </c>
    </row>
    <row r="6999" spans="1:3" x14ac:dyDescent="0.55000000000000004">
      <c r="A6999">
        <v>1.1163311947069107E-3</v>
      </c>
      <c r="B6999">
        <v>-5.7929954699651506E-3</v>
      </c>
      <c r="C6999">
        <v>3.9802097812716613E-3</v>
      </c>
    </row>
    <row r="7000" spans="1:3" x14ac:dyDescent="0.55000000000000004">
      <c r="A7000">
        <v>1.4743545374425347E-3</v>
      </c>
      <c r="B7000">
        <v>9.4661233486384999E-3</v>
      </c>
      <c r="C7000">
        <v>3.9178848453347822E-3</v>
      </c>
    </row>
    <row r="7001" spans="1:3" x14ac:dyDescent="0.55000000000000004">
      <c r="A7001">
        <v>1.9670636403448737E-3</v>
      </c>
      <c r="B7001">
        <v>1.5724506427328911E-2</v>
      </c>
      <c r="C7001">
        <v>-6.7855612965651531E-4</v>
      </c>
    </row>
    <row r="7002" spans="1:3" x14ac:dyDescent="0.55000000000000004">
      <c r="A7002">
        <v>2.4417713793309561E-3</v>
      </c>
      <c r="B7002">
        <v>7.7446869188604866E-3</v>
      </c>
      <c r="C7002">
        <v>-3.4517852308343878E-3</v>
      </c>
    </row>
    <row r="7003" spans="1:3" x14ac:dyDescent="0.55000000000000004">
      <c r="A7003">
        <v>2.7877836913879133E-3</v>
      </c>
      <c r="B7003">
        <v>-8.5742541987449319E-3</v>
      </c>
      <c r="C7003">
        <v>-4.9948716623361188E-3</v>
      </c>
    </row>
    <row r="7004" spans="1:3" x14ac:dyDescent="0.55000000000000004">
      <c r="A7004">
        <v>2.9384376843794558E-3</v>
      </c>
      <c r="B7004">
        <v>-3.1741720458351004E-2</v>
      </c>
      <c r="C7004">
        <v>-6.9965705010210629E-3</v>
      </c>
    </row>
    <row r="7005" spans="1:3" x14ac:dyDescent="0.55000000000000004">
      <c r="A7005">
        <v>2.8322631790043658E-3</v>
      </c>
      <c r="B7005">
        <v>-5.5950925871686027E-2</v>
      </c>
      <c r="C7005">
        <v>-5.5340741228583502E-3</v>
      </c>
    </row>
    <row r="7006" spans="1:3" x14ac:dyDescent="0.55000000000000004">
      <c r="A7006">
        <v>2.5183605561149738E-3</v>
      </c>
      <c r="B7006">
        <v>-7.1594585712526748E-2</v>
      </c>
      <c r="C7006">
        <v>-2.5630582999370548E-3</v>
      </c>
    </row>
    <row r="7007" spans="1:3" x14ac:dyDescent="0.55000000000000004">
      <c r="A7007">
        <v>2.0977420715605718E-3</v>
      </c>
      <c r="B7007">
        <v>-7.9637726813865606E-2</v>
      </c>
      <c r="C7007">
        <v>-1.6000582121431027E-3</v>
      </c>
    </row>
    <row r="7008" spans="1:3" x14ac:dyDescent="0.55000000000000004">
      <c r="A7008">
        <v>1.6224947732132284E-3</v>
      </c>
      <c r="B7008">
        <v>-8.0898167742995672E-2</v>
      </c>
      <c r="C7008">
        <v>9.4765607491222275E-4</v>
      </c>
    </row>
    <row r="7009" spans="1:3" x14ac:dyDescent="0.55000000000000004">
      <c r="A7009">
        <v>1.1837777249269811E-3</v>
      </c>
      <c r="B7009">
        <v>-7.3477862040104924E-2</v>
      </c>
      <c r="C7009">
        <v>2.8930818665426172E-3</v>
      </c>
    </row>
    <row r="7010" spans="1:3" x14ac:dyDescent="0.55000000000000004">
      <c r="A7010">
        <v>8.3256926810036994E-4</v>
      </c>
      <c r="B7010">
        <v>-7.1467367698175036E-2</v>
      </c>
      <c r="C7010">
        <v>-1.8524533251710381E-3</v>
      </c>
    </row>
    <row r="7011" spans="1:3" x14ac:dyDescent="0.55000000000000004">
      <c r="A7011">
        <v>4.1375309598131387E-4</v>
      </c>
      <c r="B7011">
        <v>-8.5732705345214821E-2</v>
      </c>
      <c r="C7011">
        <v>-5.5312618130483136E-3</v>
      </c>
    </row>
    <row r="7012" spans="1:3" x14ac:dyDescent="0.55000000000000004">
      <c r="A7012">
        <v>-1.8660231865663977E-4</v>
      </c>
      <c r="B7012">
        <v>-9.7711502801718655E-2</v>
      </c>
      <c r="C7012">
        <v>-6.6894390977975812E-4</v>
      </c>
    </row>
    <row r="7013" spans="1:3" x14ac:dyDescent="0.55000000000000004">
      <c r="A7013">
        <v>-8.1640772658228328E-4</v>
      </c>
      <c r="B7013">
        <v>-9.2593700996926168E-2</v>
      </c>
      <c r="C7013">
        <v>3.3179096472499892E-3</v>
      </c>
    </row>
    <row r="7014" spans="1:3" x14ac:dyDescent="0.55000000000000004">
      <c r="A7014">
        <v>-1.3370191569635407E-3</v>
      </c>
      <c r="B7014">
        <v>-8.1821224122465563E-2</v>
      </c>
      <c r="C7014">
        <v>2.2579065403590176E-3</v>
      </c>
    </row>
    <row r="7015" spans="1:3" x14ac:dyDescent="0.55000000000000004">
      <c r="A7015">
        <v>-1.7552886746592376E-3</v>
      </c>
      <c r="B7015">
        <v>-6.803361204511349E-2</v>
      </c>
      <c r="C7015">
        <v>4.8785386342538595E-3</v>
      </c>
    </row>
    <row r="7016" spans="1:3" x14ac:dyDescent="0.55000000000000004">
      <c r="A7016">
        <v>-1.980618129515679E-3</v>
      </c>
      <c r="B7016">
        <v>-4.2524954720542907E-2</v>
      </c>
      <c r="C7016">
        <v>8.3247001465797769E-3</v>
      </c>
    </row>
    <row r="7017" spans="1:3" x14ac:dyDescent="0.55000000000000004">
      <c r="A7017">
        <v>-1.9137040628987765E-3</v>
      </c>
      <c r="B7017">
        <v>-1.9228670098397592E-2</v>
      </c>
      <c r="C7017">
        <v>3.7334181878639692E-3</v>
      </c>
    </row>
    <row r="7018" spans="1:3" x14ac:dyDescent="0.55000000000000004">
      <c r="A7018">
        <v>-1.7061478416267189E-3</v>
      </c>
      <c r="B7018">
        <v>-1.6130569371935521E-2</v>
      </c>
      <c r="C7018">
        <v>-2.1298463832769769E-3</v>
      </c>
    </row>
    <row r="7019" spans="1:3" x14ac:dyDescent="0.55000000000000004">
      <c r="A7019">
        <v>-1.558765084561501E-3</v>
      </c>
      <c r="B7019">
        <v>-2.4581293515365088E-2</v>
      </c>
      <c r="C7019">
        <v>-2.2442344363035444E-3</v>
      </c>
    </row>
    <row r="7020" spans="1:3" x14ac:dyDescent="0.55000000000000004">
      <c r="A7020">
        <v>-1.4980724687017246E-3</v>
      </c>
      <c r="B7020">
        <v>-3.2974609849191407E-2</v>
      </c>
      <c r="C7020">
        <v>-2.100132196111736E-3</v>
      </c>
    </row>
    <row r="7021" spans="1:3" x14ac:dyDescent="0.55000000000000004">
      <c r="A7021">
        <v>-1.5204027663155313E-3</v>
      </c>
      <c r="B7021">
        <v>-4.1746721025805268E-2</v>
      </c>
      <c r="C7021">
        <v>-2.4402980195269105E-3</v>
      </c>
    </row>
    <row r="7022" spans="1:3" x14ac:dyDescent="0.55000000000000004">
      <c r="A7022">
        <v>-1.6254742042689689E-3</v>
      </c>
      <c r="B7022">
        <v>-4.6750656913166093E-2</v>
      </c>
      <c r="C7022">
        <v>-1.4973090767848532E-4</v>
      </c>
    </row>
    <row r="7023" spans="1:3" x14ac:dyDescent="0.55000000000000004">
      <c r="A7023">
        <v>-1.7458548108225138E-3</v>
      </c>
      <c r="B7023">
        <v>-4.8383762001948272E-2</v>
      </c>
      <c r="C7023">
        <v>-6.9556158133920575E-4</v>
      </c>
    </row>
    <row r="7024" spans="1:3" x14ac:dyDescent="0.55000000000000004">
      <c r="A7024">
        <v>-1.9053732678322752E-3</v>
      </c>
      <c r="B7024">
        <v>-5.8547391570796352E-2</v>
      </c>
      <c r="C7024">
        <v>-4.5651162493275032E-3</v>
      </c>
    </row>
    <row r="7025" spans="1:3" x14ac:dyDescent="0.55000000000000004">
      <c r="A7025">
        <v>-2.2208952627160972E-3</v>
      </c>
      <c r="B7025">
        <v>-7.3393680781068713E-2</v>
      </c>
      <c r="C7025">
        <v>-3.119298455782417E-3</v>
      </c>
    </row>
    <row r="7026" spans="1:3" x14ac:dyDescent="0.55000000000000004">
      <c r="A7026">
        <v>-2.6435596626022662E-3</v>
      </c>
      <c r="B7026">
        <v>-7.5922858539219679E-2</v>
      </c>
      <c r="C7026">
        <v>1.8102002372777724E-3</v>
      </c>
    </row>
    <row r="7027" spans="1:3" x14ac:dyDescent="0.55000000000000004">
      <c r="A7027">
        <v>-3.0135648854364796E-3</v>
      </c>
      <c r="B7027">
        <v>-6.850469146587157E-2</v>
      </c>
      <c r="C7027">
        <v>2.0294307530680372E-3</v>
      </c>
    </row>
    <row r="7028" spans="1:3" x14ac:dyDescent="0.55000000000000004">
      <c r="A7028">
        <v>-3.3105238023881356E-3</v>
      </c>
      <c r="B7028">
        <v>-6.3653785575908145E-2</v>
      </c>
      <c r="C7028">
        <v>4.8139010095029673E-4</v>
      </c>
    </row>
    <row r="7029" spans="1:3" x14ac:dyDescent="0.55000000000000004">
      <c r="A7029">
        <v>-3.5775404072281849E-3</v>
      </c>
      <c r="B7029">
        <v>-5.9549604560418683E-2</v>
      </c>
      <c r="C7029">
        <v>1.6429271948517029E-3</v>
      </c>
    </row>
    <row r="7030" spans="1:3" x14ac:dyDescent="0.55000000000000004">
      <c r="A7030">
        <v>-3.7860460083200165E-3</v>
      </c>
      <c r="B7030">
        <v>-5.37020834577632E-2</v>
      </c>
      <c r="C7030">
        <v>1.3837400425476135E-3</v>
      </c>
    </row>
    <row r="7031" spans="1:3" x14ac:dyDescent="0.55000000000000004">
      <c r="A7031">
        <v>-3.9494860705007991E-3</v>
      </c>
      <c r="B7031">
        <v>-5.3308305533788514E-2</v>
      </c>
      <c r="C7031">
        <v>-1.17992124131848E-3</v>
      </c>
    </row>
    <row r="7032" spans="1:3" x14ac:dyDescent="0.55000000000000004">
      <c r="A7032">
        <v>-4.1471688618635637E-3</v>
      </c>
      <c r="B7032">
        <v>-5.7066880268910228E-2</v>
      </c>
      <c r="C7032">
        <v>-7.6551081619793623E-4</v>
      </c>
    </row>
    <row r="7033" spans="1:3" x14ac:dyDescent="0.55000000000000004">
      <c r="A7033">
        <v>-4.3641317572971176E-3</v>
      </c>
      <c r="B7033">
        <v>-5.3978243992302777E-2</v>
      </c>
      <c r="C7033">
        <v>2.3641838372162869E-3</v>
      </c>
    </row>
    <row r="7034" spans="1:3" x14ac:dyDescent="0.55000000000000004">
      <c r="A7034">
        <v>-4.4998810837498272E-3</v>
      </c>
      <c r="B7034">
        <v>-4.4464947455872872E-2</v>
      </c>
      <c r="C7034">
        <v>2.5598826930269365E-3</v>
      </c>
    </row>
    <row r="7035" spans="1:3" x14ac:dyDescent="0.55000000000000004">
      <c r="A7035">
        <v>-4.5498336214724452E-3</v>
      </c>
      <c r="B7035">
        <v>-4.1553018055895043E-2</v>
      </c>
      <c r="C7035">
        <v>-1.0526728586698823E-3</v>
      </c>
    </row>
    <row r="7036" spans="1:3" x14ac:dyDescent="0.55000000000000004">
      <c r="A7036">
        <v>-4.6354878800113795E-3</v>
      </c>
      <c r="B7036">
        <v>-5.0049402751308994E-2</v>
      </c>
      <c r="C7036">
        <v>-3.3450417869895139E-3</v>
      </c>
    </row>
    <row r="7037" spans="1:3" x14ac:dyDescent="0.55000000000000004">
      <c r="A7037">
        <v>-4.8335622380182028E-3</v>
      </c>
      <c r="B7037">
        <v>-5.8244840429096015E-2</v>
      </c>
      <c r="C7037">
        <v>-8.9690318080915205E-4</v>
      </c>
    </row>
    <row r="7038" spans="1:3" x14ac:dyDescent="0.55000000000000004">
      <c r="A7038">
        <v>-5.0591855481169181E-3</v>
      </c>
      <c r="B7038">
        <v>-5.3015687793844905E-2</v>
      </c>
      <c r="C7038">
        <v>3.6035039236927487E-3</v>
      </c>
    </row>
    <row r="7039" spans="1:3" x14ac:dyDescent="0.55000000000000004">
      <c r="A7039">
        <v>-5.1529755570953644E-3</v>
      </c>
      <c r="B7039">
        <v>-3.4303649893718778E-2</v>
      </c>
      <c r="C7039">
        <v>6.0818159003890992E-3</v>
      </c>
    </row>
    <row r="7040" spans="1:3" x14ac:dyDescent="0.55000000000000004">
      <c r="A7040">
        <v>-5.0176003829736889E-3</v>
      </c>
      <c r="B7040">
        <v>-9.3249452452656319E-3</v>
      </c>
      <c r="C7040">
        <v>6.8471202530545582E-3</v>
      </c>
    </row>
    <row r="7041" spans="1:3" x14ac:dyDescent="0.55000000000000004">
      <c r="A7041">
        <v>-4.6174347791601046E-3</v>
      </c>
      <c r="B7041">
        <v>1.8316994721001973E-2</v>
      </c>
      <c r="C7041">
        <v>7.4603020897340555E-3</v>
      </c>
    </row>
    <row r="7042" spans="1:3" x14ac:dyDescent="0.55000000000000004">
      <c r="A7042">
        <v>-3.9357647563739925E-3</v>
      </c>
      <c r="B7042">
        <v>4.4454630313889833E-2</v>
      </c>
      <c r="C7042">
        <v>6.0684948009946515E-3</v>
      </c>
    </row>
    <row r="7043" spans="1:3" x14ac:dyDescent="0.55000000000000004">
      <c r="A7043">
        <v>-3.0299530607970225E-3</v>
      </c>
      <c r="B7043">
        <v>5.9620161299393327E-2</v>
      </c>
      <c r="C7043">
        <v>1.7811589182100554E-3</v>
      </c>
    </row>
    <row r="7044" spans="1:3" x14ac:dyDescent="0.55000000000000004">
      <c r="A7044">
        <v>-2.0532226380824067E-3</v>
      </c>
      <c r="B7044">
        <v>5.9132364118444039E-2</v>
      </c>
      <c r="C7044">
        <v>-2.0336419311237663E-3</v>
      </c>
    </row>
    <row r="7045" spans="1:3" x14ac:dyDescent="0.55000000000000004">
      <c r="A7045">
        <v>-1.1470550224969313E-3</v>
      </c>
      <c r="B7045">
        <v>4.808291280298331E-2</v>
      </c>
      <c r="C7045">
        <v>-3.6855357683900705E-3</v>
      </c>
    </row>
    <row r="7046" spans="1:3" x14ac:dyDescent="0.55000000000000004">
      <c r="A7046">
        <v>-3.8080287210736274E-4</v>
      </c>
      <c r="B7046">
        <v>3.2256931754358106E-2</v>
      </c>
      <c r="C7046">
        <v>-4.5059658095732832E-3</v>
      </c>
    </row>
    <row r="7047" spans="1:3" x14ac:dyDescent="0.55000000000000004">
      <c r="A7047">
        <v>2.1741239811587861E-4</v>
      </c>
      <c r="B7047">
        <v>1.6518929564368193E-2</v>
      </c>
      <c r="C7047">
        <v>-3.6399980568811224E-3</v>
      </c>
    </row>
    <row r="7048" spans="1:3" x14ac:dyDescent="0.55000000000000004">
      <c r="A7048">
        <v>6.8209741897857189E-4</v>
      </c>
      <c r="B7048">
        <v>7.4855567895001137E-3</v>
      </c>
      <c r="C7048">
        <v>-1.0356607292824798E-3</v>
      </c>
    </row>
    <row r="7049" spans="1:3" x14ac:dyDescent="0.55000000000000004">
      <c r="A7049">
        <v>1.1001338986877636E-3</v>
      </c>
      <c r="B7049">
        <v>4.7572433848752701E-3</v>
      </c>
      <c r="C7049">
        <v>-3.7650977000574175E-4</v>
      </c>
    </row>
    <row r="7050" spans="1:3" x14ac:dyDescent="0.55000000000000004">
      <c r="A7050">
        <v>1.4972811705123768E-3</v>
      </c>
      <c r="B7050">
        <v>1.000298730373014E-3</v>
      </c>
      <c r="C7050">
        <v>-1.5680785604819687E-3</v>
      </c>
    </row>
    <row r="7051" spans="1:3" x14ac:dyDescent="0.55000000000000004">
      <c r="A7051">
        <v>1.8409571304437637E-3</v>
      </c>
      <c r="B7051">
        <v>-4.1637003808968473E-3</v>
      </c>
      <c r="C7051">
        <v>-1.1047988263036741E-3</v>
      </c>
    </row>
    <row r="7052" spans="1:3" x14ac:dyDescent="0.55000000000000004">
      <c r="A7052">
        <v>2.1421099511353737E-3</v>
      </c>
      <c r="B7052">
        <v>-7.8179936020628324E-3</v>
      </c>
      <c r="C7052">
        <v>-7.866572923122604E-4</v>
      </c>
    </row>
    <row r="7053" spans="1:3" x14ac:dyDescent="0.55000000000000004">
      <c r="A7053">
        <v>2.403510266648826E-3</v>
      </c>
      <c r="B7053">
        <v>-1.5318957239093498E-2</v>
      </c>
      <c r="C7053">
        <v>-3.0958290622584775E-3</v>
      </c>
    </row>
    <row r="7054" spans="1:3" x14ac:dyDescent="0.55000000000000004">
      <c r="A7054">
        <v>2.5477973833614338E-3</v>
      </c>
      <c r="B7054">
        <v>-3.084694990894965E-2</v>
      </c>
      <c r="C7054">
        <v>-4.9414342244165485E-3</v>
      </c>
    </row>
    <row r="7055" spans="1:3" x14ac:dyDescent="0.55000000000000004">
      <c r="A7055">
        <v>2.5085820293404299E-3</v>
      </c>
      <c r="B7055">
        <v>-4.9789129989011228E-2</v>
      </c>
      <c r="C7055">
        <v>-4.8630068108120117E-3</v>
      </c>
    </row>
    <row r="7056" spans="1:3" x14ac:dyDescent="0.55000000000000004">
      <c r="A7056">
        <v>2.2829522919247691E-3</v>
      </c>
      <c r="B7056">
        <v>-6.7314462648291135E-2</v>
      </c>
      <c r="C7056">
        <v>-4.2080763461651649E-3</v>
      </c>
    </row>
    <row r="7057" spans="1:3" x14ac:dyDescent="0.55000000000000004">
      <c r="A7057">
        <v>1.9019952552534857E-3</v>
      </c>
      <c r="B7057">
        <v>-7.8547351627206552E-2</v>
      </c>
      <c r="C7057">
        <v>-1.6060483841223167E-3</v>
      </c>
    </row>
    <row r="7058" spans="1:3" x14ac:dyDescent="0.55000000000000004">
      <c r="A7058">
        <v>1.4618346123221929E-3</v>
      </c>
      <c r="B7058">
        <v>-7.8802351846816318E-2</v>
      </c>
      <c r="C7058">
        <v>1.4740606928129155E-3</v>
      </c>
    </row>
    <row r="7059" spans="1:3" x14ac:dyDescent="0.55000000000000004">
      <c r="A7059">
        <v>1.0623047124061044E-3</v>
      </c>
      <c r="B7059">
        <v>-7.5931701909287108E-2</v>
      </c>
      <c r="C7059">
        <v>1.1782960152514379E-5</v>
      </c>
    </row>
    <row r="7060" spans="1:3" x14ac:dyDescent="0.55000000000000004">
      <c r="A7060">
        <v>6.5822005385372372E-4</v>
      </c>
      <c r="B7060">
        <v>-8.1158033948403541E-2</v>
      </c>
      <c r="C7060">
        <v>-2.7169237671486003E-3</v>
      </c>
    </row>
    <row r="7061" spans="1:3" x14ac:dyDescent="0.55000000000000004">
      <c r="A7061">
        <v>1.7060209240571053E-4</v>
      </c>
      <c r="B7061">
        <v>-8.565854564889859E-2</v>
      </c>
      <c r="C7061">
        <v>3.8746636523604702E-4</v>
      </c>
    </row>
    <row r="7062" spans="1:3" x14ac:dyDescent="0.55000000000000004">
      <c r="A7062">
        <v>-2.9766017152641877E-4</v>
      </c>
      <c r="B7062">
        <v>-7.5985082664932077E-2</v>
      </c>
      <c r="C7062">
        <v>4.6195020529660831E-3</v>
      </c>
    </row>
    <row r="7063" spans="1:3" x14ac:dyDescent="0.55000000000000004">
      <c r="A7063">
        <v>-6.1378969969853967E-4</v>
      </c>
      <c r="B7063">
        <v>-6.3971042140361895E-2</v>
      </c>
      <c r="C7063">
        <v>1.5989454235195166E-3</v>
      </c>
    </row>
    <row r="7064" spans="1:3" x14ac:dyDescent="0.55000000000000004">
      <c r="A7064">
        <v>-8.7895219936327438E-4</v>
      </c>
      <c r="B7064">
        <v>-6.963218895744977E-2</v>
      </c>
      <c r="C7064">
        <v>-4.5291456394035067E-3</v>
      </c>
    </row>
    <row r="7065" spans="1:3" x14ac:dyDescent="0.55000000000000004">
      <c r="A7065">
        <v>-1.3025488004793882E-3</v>
      </c>
      <c r="B7065">
        <v>-9.0243101208593454E-2</v>
      </c>
      <c r="C7065">
        <v>-6.1390284036315253E-3</v>
      </c>
    </row>
    <row r="7066" spans="1:3" x14ac:dyDescent="0.55000000000000004">
      <c r="A7066">
        <v>-1.9533244014701525E-3</v>
      </c>
      <c r="B7066">
        <v>-0.11098775571614143</v>
      </c>
      <c r="C7066">
        <v>-4.5983704097991079E-3</v>
      </c>
    </row>
    <row r="7067" spans="1:3" x14ac:dyDescent="0.55000000000000004">
      <c r="A7067">
        <v>-2.7802625818927318E-3</v>
      </c>
      <c r="B7067">
        <v>-0.12417360730188635</v>
      </c>
      <c r="C7067">
        <v>-2.2266045310626536E-3</v>
      </c>
    </row>
    <row r="7068" spans="1:3" x14ac:dyDescent="0.55000000000000004">
      <c r="A7068">
        <v>-3.6863511958736485E-3</v>
      </c>
      <c r="B7068">
        <v>-0.12449849371180391</v>
      </c>
      <c r="C7068">
        <v>2.0584438634034656E-3</v>
      </c>
    </row>
    <row r="7069" spans="1:3" x14ac:dyDescent="0.55000000000000004">
      <c r="A7069">
        <v>-4.5171617721796098E-3</v>
      </c>
      <c r="B7069">
        <v>-0.11056889327798715</v>
      </c>
      <c r="C7069">
        <v>5.1514942493381295E-3</v>
      </c>
    </row>
    <row r="7070" spans="1:3" x14ac:dyDescent="0.55000000000000004">
      <c r="A7070">
        <v>-5.1658647353902305E-3</v>
      </c>
      <c r="B7070">
        <v>-9.3408758644474496E-2</v>
      </c>
      <c r="C7070">
        <v>3.7305630143847765E-3</v>
      </c>
    </row>
    <row r="7071" spans="1:3" x14ac:dyDescent="0.55000000000000004">
      <c r="A7071">
        <v>-5.6732895287076625E-3</v>
      </c>
      <c r="B7071">
        <v>-8.3126881035704495E-2</v>
      </c>
      <c r="C7071">
        <v>1.5913198058895483E-3</v>
      </c>
    </row>
    <row r="7072" spans="1:3" x14ac:dyDescent="0.55000000000000004">
      <c r="A7072">
        <v>-6.1116373848472509E-3</v>
      </c>
      <c r="B7072">
        <v>-7.6907960895287147E-2</v>
      </c>
      <c r="C7072">
        <v>1.6275829583016271E-3</v>
      </c>
    </row>
    <row r="7073" spans="1:3" x14ac:dyDescent="0.55000000000000004">
      <c r="A7073">
        <v>-6.4919604469264539E-3</v>
      </c>
      <c r="B7073">
        <v>-7.266376491487081E-2</v>
      </c>
      <c r="C7073">
        <v>5.6920585143767799E-4</v>
      </c>
    </row>
    <row r="7074" spans="1:3" x14ac:dyDescent="0.55000000000000004">
      <c r="A7074">
        <v>-6.8598982614173111E-3</v>
      </c>
      <c r="B7074">
        <v>-7.7109735758907033E-2</v>
      </c>
      <c r="C7074">
        <v>-2.8704329963839623E-3</v>
      </c>
    </row>
    <row r="7075" spans="1:3" x14ac:dyDescent="0.55000000000000004">
      <c r="A7075">
        <v>-7.3338103830188255E-3</v>
      </c>
      <c r="B7075">
        <v>-9.1544894078516528E-2</v>
      </c>
      <c r="C7075">
        <v>-4.6011810406809926E-3</v>
      </c>
    </row>
    <row r="7076" spans="1:3" x14ac:dyDescent="0.55000000000000004">
      <c r="A7076">
        <v>-7.9697639527103355E-3</v>
      </c>
      <c r="B7076">
        <v>-0.10339121445122527</v>
      </c>
      <c r="C7076">
        <v>-1.5304547629984833E-3</v>
      </c>
    </row>
    <row r="7077" spans="1:3" x14ac:dyDescent="0.55000000000000004">
      <c r="A7077">
        <v>-8.6580855561615832E-3</v>
      </c>
      <c r="B7077">
        <v>-9.8956650803671484E-2</v>
      </c>
      <c r="C7077">
        <v>3.8257775619393699E-3</v>
      </c>
    </row>
    <row r="7078" spans="1:3" x14ac:dyDescent="0.55000000000000004">
      <c r="A7078">
        <v>-9.2072633352977724E-3</v>
      </c>
      <c r="B7078">
        <v>-7.7782758917563394E-2</v>
      </c>
      <c r="C7078">
        <v>7.1337938076817958E-3</v>
      </c>
    </row>
    <row r="7079" spans="1:3" x14ac:dyDescent="0.55000000000000004">
      <c r="A7079">
        <v>-9.4904588938417439E-3</v>
      </c>
      <c r="B7079">
        <v>-4.885268239911332E-2</v>
      </c>
      <c r="C7079">
        <v>7.8403658809569603E-3</v>
      </c>
    </row>
    <row r="7080" spans="1:3" x14ac:dyDescent="0.55000000000000004">
      <c r="A7080">
        <v>-9.4815622233440245E-3</v>
      </c>
      <c r="B7080">
        <v>-2.3236160429073505E-2</v>
      </c>
      <c r="C7080">
        <v>5.4187034617137536E-3</v>
      </c>
    </row>
    <row r="7081" spans="1:3" x14ac:dyDescent="0.55000000000000004">
      <c r="A7081">
        <v>-9.2811646316023778E-3</v>
      </c>
      <c r="B7081">
        <v>-1.5765941410081231E-2</v>
      </c>
      <c r="C7081">
        <v>-1.5521304705169233E-3</v>
      </c>
    </row>
    <row r="7082" spans="1:3" x14ac:dyDescent="0.55000000000000004">
      <c r="A7082">
        <v>-9.133625413000071E-3</v>
      </c>
      <c r="B7082">
        <v>-3.0044095722257854E-2</v>
      </c>
      <c r="C7082">
        <v>-5.8382185523488239E-3</v>
      </c>
    </row>
    <row r="7083" spans="1:3" x14ac:dyDescent="0.55000000000000004">
      <c r="A7083">
        <v>-9.1768522348858652E-3</v>
      </c>
      <c r="B7083">
        <v>-4.1685664790712819E-2</v>
      </c>
      <c r="C7083">
        <v>-1.8743831538148994E-4</v>
      </c>
    </row>
    <row r="7084" spans="1:3" x14ac:dyDescent="0.55000000000000004">
      <c r="A7084">
        <v>-9.2278211917199236E-3</v>
      </c>
      <c r="B7084">
        <v>-3.1091495567771292E-2</v>
      </c>
      <c r="C7084">
        <v>5.6709627578978086E-3</v>
      </c>
    </row>
    <row r="7085" spans="1:3" x14ac:dyDescent="0.55000000000000004">
      <c r="A7085">
        <v>-9.0937233457648262E-3</v>
      </c>
      <c r="B7085">
        <v>-1.5077464557993608E-2</v>
      </c>
      <c r="C7085">
        <v>2.6178731684881559E-3</v>
      </c>
    </row>
    <row r="7086" spans="1:3" x14ac:dyDescent="0.55000000000000004">
      <c r="A7086">
        <v>-8.859431524258634E-3</v>
      </c>
      <c r="B7086">
        <v>-1.1442840513852123E-2</v>
      </c>
      <c r="C7086">
        <v>-7.3659778332175584E-4</v>
      </c>
    </row>
    <row r="7087" spans="1:3" x14ac:dyDescent="0.55000000000000004">
      <c r="A7087">
        <v>-8.6380052639348781E-3</v>
      </c>
      <c r="B7087">
        <v>-1.235846219060306E-2</v>
      </c>
      <c r="C7087">
        <v>2.6267351999311394E-4</v>
      </c>
    </row>
    <row r="7088" spans="1:3" x14ac:dyDescent="0.55000000000000004">
      <c r="A7088">
        <v>-8.4161881096666957E-3</v>
      </c>
      <c r="B7088">
        <v>-1.3255355096889443E-2</v>
      </c>
      <c r="C7088">
        <v>-7.2690380275004091E-4</v>
      </c>
    </row>
    <row r="7089" spans="1:3" x14ac:dyDescent="0.55000000000000004">
      <c r="A7089">
        <v>-8.2238865213731128E-3</v>
      </c>
      <c r="B7089">
        <v>-1.7962595936253052E-2</v>
      </c>
      <c r="C7089">
        <v>-1.7095562590323653E-3</v>
      </c>
    </row>
    <row r="7090" spans="1:3" x14ac:dyDescent="0.55000000000000004">
      <c r="A7090">
        <v>-8.0835313551078751E-3</v>
      </c>
      <c r="B7090">
        <v>-1.8897601699268733E-2</v>
      </c>
      <c r="C7090">
        <v>1.2255988247592393E-3</v>
      </c>
    </row>
    <row r="7091" spans="1:3" x14ac:dyDescent="0.55000000000000004">
      <c r="A7091">
        <v>-7.9041388585034122E-3</v>
      </c>
      <c r="B7091">
        <v>-1.2251035190596331E-2</v>
      </c>
      <c r="C7091">
        <v>2.2146529913237845E-3</v>
      </c>
    </row>
    <row r="7092" spans="1:3" x14ac:dyDescent="0.55000000000000004">
      <c r="A7092">
        <v>-7.6549335730399272E-3</v>
      </c>
      <c r="B7092">
        <v>-9.7893275066160516E-3</v>
      </c>
      <c r="C7092">
        <v>-9.4047717145821536E-4</v>
      </c>
    </row>
    <row r="7093" spans="1:3" x14ac:dyDescent="0.55000000000000004">
      <c r="A7093">
        <v>-7.4414772144244402E-3</v>
      </c>
      <c r="B7093">
        <v>-1.9209643142493342E-2</v>
      </c>
      <c r="C7093">
        <v>-3.9354625986646047E-3</v>
      </c>
    </row>
    <row r="7094" spans="1:3" x14ac:dyDescent="0.55000000000000004">
      <c r="A7094">
        <v>-7.3758598458079881E-3</v>
      </c>
      <c r="B7094">
        <v>-3.700579783127822E-2</v>
      </c>
      <c r="C7094">
        <v>-5.2757975922178403E-3</v>
      </c>
    </row>
    <row r="7095" spans="1:3" x14ac:dyDescent="0.55000000000000004">
      <c r="A7095">
        <v>-7.5039603440948304E-3</v>
      </c>
      <c r="B7095">
        <v>-5.3424787070876084E-2</v>
      </c>
      <c r="C7095">
        <v>-3.2226440431847802E-3</v>
      </c>
    </row>
    <row r="7096" spans="1:3" x14ac:dyDescent="0.55000000000000004">
      <c r="A7096">
        <v>-7.7433797225729892E-3</v>
      </c>
      <c r="B7096">
        <v>-5.4306920666294368E-2</v>
      </c>
      <c r="C7096">
        <v>2.7660531552871162E-3</v>
      </c>
    </row>
    <row r="7097" spans="1:3" x14ac:dyDescent="0.55000000000000004">
      <c r="A7097">
        <v>-7.8822006296769432E-3</v>
      </c>
      <c r="B7097">
        <v>-3.4771323629321976E-2</v>
      </c>
      <c r="C7097">
        <v>7.3455395139532531E-3</v>
      </c>
    </row>
    <row r="7098" spans="1:3" x14ac:dyDescent="0.55000000000000004">
      <c r="A7098">
        <v>-7.7532181086298084E-3</v>
      </c>
      <c r="B7098">
        <v>-5.7791059032306497E-3</v>
      </c>
      <c r="C7098">
        <v>7.660784360835218E-3</v>
      </c>
    </row>
    <row r="7099" spans="1:3" x14ac:dyDescent="0.55000000000000004">
      <c r="A7099">
        <v>-7.3366323787485976E-3</v>
      </c>
      <c r="B7099">
        <v>1.9781359079661932E-2</v>
      </c>
      <c r="C7099">
        <v>5.5692699781360981E-3</v>
      </c>
    </row>
    <row r="7100" spans="1:3" x14ac:dyDescent="0.55000000000000004">
      <c r="A7100">
        <v>-6.7130029130995526E-3</v>
      </c>
      <c r="B7100">
        <v>3.3290137781111437E-2</v>
      </c>
      <c r="C7100">
        <v>1.4228515029454274E-3</v>
      </c>
    </row>
    <row r="7101" spans="1:3" x14ac:dyDescent="0.55000000000000004">
      <c r="A7101">
        <v>-6.0367358405564618E-3</v>
      </c>
      <c r="B7101">
        <v>3.0365850856690899E-2</v>
      </c>
      <c r="C7101">
        <v>-2.9364575714860789E-3</v>
      </c>
    </row>
    <row r="7102" spans="1:3" x14ac:dyDescent="0.55000000000000004">
      <c r="A7102">
        <v>-5.4611361445821051E-3</v>
      </c>
      <c r="B7102">
        <v>1.8286737972668714E-2</v>
      </c>
      <c r="C7102">
        <v>-3.3156712504715728E-3</v>
      </c>
    </row>
    <row r="7103" spans="1:3" x14ac:dyDescent="0.55000000000000004">
      <c r="A7103">
        <v>-4.9999015939884896E-3</v>
      </c>
      <c r="B7103">
        <v>1.3083297089082161E-2</v>
      </c>
      <c r="C7103">
        <v>6.2237886766279766E-4</v>
      </c>
    </row>
    <row r="7104" spans="1:3" x14ac:dyDescent="0.55000000000000004">
      <c r="A7104">
        <v>-4.5130317927081923E-3</v>
      </c>
      <c r="B7104">
        <v>2.4565966301899379E-2</v>
      </c>
      <c r="C7104">
        <v>5.321031697977585E-3</v>
      </c>
    </row>
    <row r="7105" spans="1:3" x14ac:dyDescent="0.55000000000000004">
      <c r="A7105">
        <v>-3.8319431890206012E-3</v>
      </c>
      <c r="B7105">
        <v>4.8213214531892645E-2</v>
      </c>
      <c r="C7105">
        <v>6.9187448185820781E-3</v>
      </c>
    </row>
    <row r="7106" spans="1:3" x14ac:dyDescent="0.55000000000000004">
      <c r="A7106">
        <v>-2.8986612923072655E-3</v>
      </c>
      <c r="B7106">
        <v>7.0045753775707292E-2</v>
      </c>
      <c r="C7106">
        <v>4.3817413324607002E-3</v>
      </c>
    </row>
    <row r="7107" spans="1:3" x14ac:dyDescent="0.55000000000000004">
      <c r="A7107">
        <v>-1.799851712841012E-3</v>
      </c>
      <c r="B7107">
        <v>8.0229964758681674E-2</v>
      </c>
      <c r="C7107">
        <v>8.8958940406848319E-4</v>
      </c>
    </row>
    <row r="7108" spans="1:3" x14ac:dyDescent="0.55000000000000004">
      <c r="A7108">
        <v>-6.6048196208319467E-4</v>
      </c>
      <c r="B7108">
        <v>8.0686687209490113E-2</v>
      </c>
      <c r="C7108">
        <v>-6.5319062000614733E-4</v>
      </c>
    </row>
    <row r="7109" spans="1:3" x14ac:dyDescent="0.55000000000000004">
      <c r="A7109">
        <v>4.5998824245728785E-4</v>
      </c>
      <c r="B7109">
        <v>7.9201499096597516E-2</v>
      </c>
      <c r="C7109">
        <v>-1.1554028728815488E-4</v>
      </c>
    </row>
    <row r="7110" spans="1:3" x14ac:dyDescent="0.55000000000000004">
      <c r="A7110">
        <v>1.577515578821661E-3</v>
      </c>
      <c r="B7110">
        <v>8.0617187956605441E-2</v>
      </c>
      <c r="C7110">
        <v>8.4829849640198662E-4</v>
      </c>
    </row>
    <row r="7111" spans="1:3" x14ac:dyDescent="0.55000000000000004">
      <c r="A7111">
        <v>2.7167261395276659E-3</v>
      </c>
      <c r="B7111">
        <v>7.9807846695354484E-2</v>
      </c>
      <c r="C7111">
        <v>-1.267212192701656E-3</v>
      </c>
    </row>
    <row r="7112" spans="1:3" x14ac:dyDescent="0.55000000000000004">
      <c r="A7112">
        <v>3.7999479624279231E-3</v>
      </c>
      <c r="B7112">
        <v>6.7656501658476462E-2</v>
      </c>
      <c r="C7112">
        <v>-5.0223038719350039E-3</v>
      </c>
    </row>
    <row r="7113" spans="1:3" x14ac:dyDescent="0.55000000000000004">
      <c r="A7113">
        <v>4.7097242678949131E-3</v>
      </c>
      <c r="B7113">
        <v>5.2200629928886848E-2</v>
      </c>
      <c r="C7113">
        <v>-2.9776297355130358E-3</v>
      </c>
    </row>
    <row r="7114" spans="1:3" x14ac:dyDescent="0.55000000000000004">
      <c r="A7114">
        <v>5.5192235963036412E-3</v>
      </c>
      <c r="B7114">
        <v>5.2548915067135549E-2</v>
      </c>
      <c r="C7114">
        <v>3.1579015462007694E-3</v>
      </c>
    </row>
    <row r="7115" spans="1:3" x14ac:dyDescent="0.55000000000000004">
      <c r="A7115">
        <v>6.433530595124394E-3</v>
      </c>
      <c r="B7115">
        <v>6.7940784484463612E-2</v>
      </c>
      <c r="C7115">
        <v>4.8089045704286628E-3</v>
      </c>
    </row>
    <row r="7116" spans="1:3" x14ac:dyDescent="0.55000000000000004">
      <c r="A7116">
        <v>7.5255572147043138E-3</v>
      </c>
      <c r="B7116">
        <v>8.5185618470168353E-2</v>
      </c>
      <c r="C7116">
        <v>4.1169929377000841E-3</v>
      </c>
    </row>
    <row r="7117" spans="1:3" x14ac:dyDescent="0.55000000000000004">
      <c r="A7117">
        <v>8.7846519133302527E-3</v>
      </c>
      <c r="B7117">
        <v>0.10318230711187198</v>
      </c>
      <c r="C7117">
        <v>5.1980632950657671E-3</v>
      </c>
    </row>
    <row r="7118" spans="1:3" x14ac:dyDescent="0.55000000000000004">
      <c r="A7118">
        <v>1.0232769849110753E-2</v>
      </c>
      <c r="B7118">
        <v>0.11910248971952829</v>
      </c>
      <c r="C7118">
        <v>3.0421968538246629E-3</v>
      </c>
    </row>
    <row r="7119" spans="1:3" x14ac:dyDescent="0.55000000000000004">
      <c r="A7119">
        <v>1.1788114295789656E-2</v>
      </c>
      <c r="B7119">
        <v>0.12133776878522311</v>
      </c>
      <c r="C7119">
        <v>-1.8852201117466028E-3</v>
      </c>
    </row>
    <row r="7120" spans="1:3" x14ac:dyDescent="0.55000000000000004">
      <c r="A7120">
        <v>1.3286446919317206E-2</v>
      </c>
      <c r="B7120">
        <v>0.11259267612289139</v>
      </c>
      <c r="C7120">
        <v>-2.6412253656507684E-3</v>
      </c>
    </row>
    <row r="7121" spans="1:3" x14ac:dyDescent="0.55000000000000004">
      <c r="A7121">
        <v>1.4693657335859424E-2</v>
      </c>
      <c r="B7121">
        <v>0.10691917688625457</v>
      </c>
      <c r="C7121">
        <v>-2.9536844213226706E-4</v>
      </c>
    </row>
    <row r="7122" spans="1:3" x14ac:dyDescent="0.55000000000000004">
      <c r="A7122">
        <v>1.6086534452755236E-2</v>
      </c>
      <c r="B7122">
        <v>0.1088610212952249</v>
      </c>
      <c r="C7122">
        <v>1.3004638919098714E-3</v>
      </c>
    </row>
    <row r="7123" spans="1:3" x14ac:dyDescent="0.55000000000000004">
      <c r="A7123">
        <v>1.7529368355768734E-2</v>
      </c>
      <c r="B7123">
        <v>0.11608331707279414</v>
      </c>
      <c r="C7123">
        <v>2.4377844401653032E-3</v>
      </c>
    </row>
    <row r="7124" spans="1:3" x14ac:dyDescent="0.55000000000000004">
      <c r="A7124">
        <v>1.9063022310859479E-2</v>
      </c>
      <c r="B7124">
        <v>0.12530759756417731</v>
      </c>
      <c r="C7124">
        <v>2.3366878638632544E-3</v>
      </c>
    </row>
    <row r="7125" spans="1:3" x14ac:dyDescent="0.55000000000000004">
      <c r="A7125">
        <v>2.0682675126137761E-2</v>
      </c>
      <c r="B7125">
        <v>0.13129067113419157</v>
      </c>
      <c r="C7125">
        <v>7.6014110612342525E-4</v>
      </c>
    </row>
    <row r="7126" spans="1:3" x14ac:dyDescent="0.55000000000000004">
      <c r="A7126">
        <v>2.2332716163762239E-2</v>
      </c>
      <c r="B7126">
        <v>0.13077597180267719</v>
      </c>
      <c r="C7126">
        <v>-1.0265486276111919E-3</v>
      </c>
    </row>
    <row r="7127" spans="1:3" x14ac:dyDescent="0.55000000000000004">
      <c r="A7127">
        <v>2.394171190856444E-2</v>
      </c>
      <c r="B7127">
        <v>0.12207027656878042</v>
      </c>
      <c r="C7127">
        <v>-3.479504806082793E-3</v>
      </c>
    </row>
    <row r="7128" spans="1:3" x14ac:dyDescent="0.55000000000000004">
      <c r="A7128">
        <v>2.5420301521652609E-2</v>
      </c>
      <c r="B7128">
        <v>0.10538076659489773</v>
      </c>
      <c r="C7128">
        <v>-5.1589579133181837E-3</v>
      </c>
    </row>
    <row r="7129" spans="1:3" x14ac:dyDescent="0.55000000000000004">
      <c r="A7129">
        <v>2.6707324973441825E-2</v>
      </c>
      <c r="B7129">
        <v>8.5083545612992029E-2</v>
      </c>
      <c r="C7129">
        <v>-5.3468500483307294E-3</v>
      </c>
    </row>
    <row r="7130" spans="1:3" x14ac:dyDescent="0.55000000000000004">
      <c r="A7130">
        <v>2.7782080367041769E-2</v>
      </c>
      <c r="B7130">
        <v>6.0357725732561748E-2</v>
      </c>
      <c r="C7130">
        <v>-7.4511933680410508E-3</v>
      </c>
    </row>
    <row r="7131" spans="1:3" x14ac:dyDescent="0.55000000000000004">
      <c r="A7131">
        <v>2.8572623207182027E-2</v>
      </c>
      <c r="B7131">
        <v>2.8950579351434816E-2</v>
      </c>
      <c r="C7131">
        <v>-8.805093578712021E-3</v>
      </c>
    </row>
    <row r="7132" spans="1:3" x14ac:dyDescent="0.55000000000000004">
      <c r="A7132">
        <v>2.9046282659308361E-2</v>
      </c>
      <c r="B7132">
        <v>3.3250666189322299E-3</v>
      </c>
      <c r="C7132">
        <v>-4.4586293677178878E-3</v>
      </c>
    </row>
    <row r="7133" spans="1:3" x14ac:dyDescent="0.55000000000000004">
      <c r="A7133">
        <v>2.9346210421481708E-2</v>
      </c>
      <c r="B7133">
        <v>-7.5267434183249309E-3</v>
      </c>
      <c r="C7133">
        <v>-1.1582495335539346E-3</v>
      </c>
    </row>
    <row r="7134" spans="1:3" x14ac:dyDescent="0.55000000000000004">
      <c r="A7134">
        <v>2.9579538567416044E-2</v>
      </c>
      <c r="B7134">
        <v>-1.8286621519046704E-2</v>
      </c>
      <c r="C7134">
        <v>-4.411045549635389E-3</v>
      </c>
    </row>
    <row r="7135" spans="1:3" x14ac:dyDescent="0.55000000000000004">
      <c r="A7135">
        <v>2.9646470126800859E-2</v>
      </c>
      <c r="B7135">
        <v>-4.1262681750769067E-2</v>
      </c>
      <c r="C7135">
        <v>-7.4813251707178015E-3</v>
      </c>
    </row>
    <row r="7136" spans="1:3" x14ac:dyDescent="0.55000000000000004">
      <c r="A7136">
        <v>2.9437667583638114E-2</v>
      </c>
      <c r="B7136">
        <v>-7.0329300868316541E-2</v>
      </c>
      <c r="C7136">
        <v>-7.5635087410562572E-3</v>
      </c>
    </row>
    <row r="7137" spans="1:3" x14ac:dyDescent="0.55000000000000004">
      <c r="A7137">
        <v>2.8937673998137459E-2</v>
      </c>
      <c r="B7137">
        <v>-9.9536251034967105E-2</v>
      </c>
      <c r="C7137">
        <v>-7.553960289301183E-3</v>
      </c>
    </row>
    <row r="7138" spans="1:3" x14ac:dyDescent="0.55000000000000004">
      <c r="A7138">
        <v>2.8157319633758171E-2</v>
      </c>
      <c r="B7138">
        <v>-0.12370372552808176</v>
      </c>
      <c r="C7138">
        <v>-4.9550844793917088E-3</v>
      </c>
    </row>
    <row r="7139" spans="1:3" x14ac:dyDescent="0.55000000000000004">
      <c r="A7139">
        <v>2.7194583235334999E-2</v>
      </c>
      <c r="B7139">
        <v>-0.13467788192908919</v>
      </c>
      <c r="C7139">
        <v>-7.2512069711317979E-4</v>
      </c>
    </row>
    <row r="7140" spans="1:3" x14ac:dyDescent="0.55000000000000004">
      <c r="A7140">
        <v>2.6187492594930091E-2</v>
      </c>
      <c r="B7140">
        <v>-0.13923146982290943</v>
      </c>
      <c r="C7140">
        <v>-1.6318088545536102E-3</v>
      </c>
    </row>
    <row r="7141" spans="1:3" x14ac:dyDescent="0.55000000000000004">
      <c r="A7141">
        <v>2.5107272400211416E-2</v>
      </c>
      <c r="B7141">
        <v>-0.15407688192782337</v>
      </c>
      <c r="C7141">
        <v>-6.0521518622755587E-3</v>
      </c>
    </row>
    <row r="7142" spans="1:3" x14ac:dyDescent="0.55000000000000004">
      <c r="A7142">
        <v>2.3805889154165288E-2</v>
      </c>
      <c r="B7142">
        <v>-0.18069282786960661</v>
      </c>
      <c r="C7142">
        <v>-7.7242176728089321E-3</v>
      </c>
    </row>
    <row r="7143" spans="1:3" x14ac:dyDescent="0.55000000000000004">
      <c r="A7143">
        <v>2.2216547865982803E-2</v>
      </c>
      <c r="B7143">
        <v>-0.20885870382573363</v>
      </c>
      <c r="C7143">
        <v>-6.8543930705280299E-3</v>
      </c>
    </row>
    <row r="7144" spans="1:3" x14ac:dyDescent="0.55000000000000004">
      <c r="A7144">
        <v>2.0366707527806935E-2</v>
      </c>
      <c r="B7144">
        <v>-0.23208444604765721</v>
      </c>
      <c r="C7144">
        <v>-5.1672126344013665E-3</v>
      </c>
    </row>
    <row r="7145" spans="1:3" x14ac:dyDescent="0.55000000000000004">
      <c r="A7145">
        <v>1.8321263079095641E-2</v>
      </c>
      <c r="B7145">
        <v>-0.24793312765004058</v>
      </c>
      <c r="C7145">
        <v>-3.0360387125879518E-3</v>
      </c>
    </row>
    <row r="7146" spans="1:3" x14ac:dyDescent="0.55000000000000004">
      <c r="A7146">
        <v>1.6154058387014662E-2</v>
      </c>
      <c r="B7146">
        <v>-0.25906093137038561</v>
      </c>
      <c r="C7146">
        <v>-2.7236940619177591E-3</v>
      </c>
    </row>
    <row r="7147" spans="1:3" x14ac:dyDescent="0.55000000000000004">
      <c r="A7147">
        <v>1.387662062679873E-2</v>
      </c>
      <c r="B7147">
        <v>-0.27248641725195483</v>
      </c>
      <c r="C7147">
        <v>-4.2253151935528494E-3</v>
      </c>
    </row>
    <row r="7148" spans="1:3" x14ac:dyDescent="0.55000000000000004">
      <c r="A7148">
        <v>1.1444488759673997E-2</v>
      </c>
      <c r="B7148">
        <v>-0.28794064371816852</v>
      </c>
      <c r="C7148">
        <v>-3.7737668282968807E-3</v>
      </c>
    </row>
    <row r="7149" spans="1:3" x14ac:dyDescent="0.55000000000000004">
      <c r="A7149">
        <v>8.8772546812472836E-3</v>
      </c>
      <c r="B7149">
        <v>-0.29663947612993569</v>
      </c>
      <c r="C7149">
        <v>-7.2873442002981885E-4</v>
      </c>
    </row>
    <row r="7150" spans="1:3" x14ac:dyDescent="0.55000000000000004">
      <c r="A7150">
        <v>6.2788071890991634E-3</v>
      </c>
      <c r="B7150">
        <v>-0.2957907914183886</v>
      </c>
      <c r="C7150">
        <v>1.1680122210376139E-3</v>
      </c>
    </row>
    <row r="7151" spans="1:3" x14ac:dyDescent="0.55000000000000004">
      <c r="A7151">
        <v>3.7182867066964985E-3</v>
      </c>
      <c r="B7151">
        <v>-0.29190840754560426</v>
      </c>
      <c r="C7151">
        <v>8.4150324106608057E-4</v>
      </c>
    </row>
    <row r="7152" spans="1:3" x14ac:dyDescent="0.55000000000000004">
      <c r="A7152">
        <v>1.195963244974321E-3</v>
      </c>
      <c r="B7152">
        <v>-0.28676940680443863</v>
      </c>
      <c r="C7152">
        <v>1.8184350307587701E-3</v>
      </c>
    </row>
    <row r="7153" spans="1:3" x14ac:dyDescent="0.55000000000000004">
      <c r="A7153">
        <v>-1.2492893766360388E-3</v>
      </c>
      <c r="B7153">
        <v>-0.27485409135517835</v>
      </c>
      <c r="C7153">
        <v>4.3489125102662224E-3</v>
      </c>
    </row>
    <row r="7154" spans="1:3" x14ac:dyDescent="0.55000000000000004">
      <c r="A7154">
        <v>-3.5371604893660734E-3</v>
      </c>
      <c r="B7154">
        <v>-0.25906576574787071</v>
      </c>
      <c r="C7154">
        <v>3.8230986736404256E-3</v>
      </c>
    </row>
    <row r="7155" spans="1:3" x14ac:dyDescent="0.55000000000000004">
      <c r="A7155">
        <v>-5.6845146902232482E-3</v>
      </c>
      <c r="B7155">
        <v>-0.24909700895033546</v>
      </c>
      <c r="C7155">
        <v>1.3367133333653982E-3</v>
      </c>
    </row>
    <row r="7156" spans="1:3" x14ac:dyDescent="0.55000000000000004">
      <c r="A7156">
        <v>-7.7654348954122191E-3</v>
      </c>
      <c r="B7156">
        <v>-0.24115953506661875</v>
      </c>
      <c r="C7156">
        <v>2.7717100018917022E-3</v>
      </c>
    </row>
    <row r="7157" spans="1:3" x14ac:dyDescent="0.55000000000000004">
      <c r="A7157">
        <v>-9.7341072955108542E-3</v>
      </c>
      <c r="B7157">
        <v>-0.22518637834853417</v>
      </c>
      <c r="C7157">
        <v>5.4959694588145947E-3</v>
      </c>
    </row>
    <row r="7158" spans="1:3" x14ac:dyDescent="0.55000000000000004">
      <c r="A7158">
        <v>-1.1509218132907123E-2</v>
      </c>
      <c r="B7158">
        <v>-0.20857056810185259</v>
      </c>
      <c r="C7158">
        <v>3.1043464038570277E-3</v>
      </c>
    </row>
    <row r="7159" spans="1:3" x14ac:dyDescent="0.55000000000000004">
      <c r="A7159">
        <v>-1.3169702734564895E-2</v>
      </c>
      <c r="B7159">
        <v>-0.20401234175615385</v>
      </c>
      <c r="C7159">
        <v>-7.4501599718065437E-4</v>
      </c>
    </row>
    <row r="7160" spans="1:3" x14ac:dyDescent="0.55000000000000004">
      <c r="A7160">
        <v>-1.4840737042893489E-2</v>
      </c>
      <c r="B7160">
        <v>-0.2044753000819719</v>
      </c>
      <c r="C7160">
        <v>5.0538953454191233E-4</v>
      </c>
    </row>
    <row r="7161" spans="1:3" x14ac:dyDescent="0.55000000000000004">
      <c r="A7161">
        <v>-1.6481912599255244E-2</v>
      </c>
      <c r="B7161">
        <v>-0.19403195541498786</v>
      </c>
      <c r="C7161">
        <v>4.9000683676237366E-3</v>
      </c>
    </row>
    <row r="7162" spans="1:3" x14ac:dyDescent="0.55000000000000004">
      <c r="A7162">
        <v>-1.7940707681106307E-2</v>
      </c>
      <c r="B7162">
        <v>-0.17014982908833584</v>
      </c>
      <c r="C7162">
        <v>7.4612806627344539E-3</v>
      </c>
    </row>
    <row r="7163" spans="1:3" x14ac:dyDescent="0.55000000000000004">
      <c r="A7163">
        <v>-1.9124534996397848E-2</v>
      </c>
      <c r="B7163">
        <v>-0.14396540401595942</v>
      </c>
      <c r="C7163">
        <v>6.091734385079422E-3</v>
      </c>
    </row>
    <row r="7164" spans="1:3" x14ac:dyDescent="0.55000000000000004">
      <c r="A7164">
        <v>-2.0086689466176186E-2</v>
      </c>
      <c r="B7164">
        <v>-0.1305677672887525</v>
      </c>
      <c r="C7164">
        <v>8.4286019422022656E-4</v>
      </c>
    </row>
    <row r="7165" spans="1:3" x14ac:dyDescent="0.55000000000000004">
      <c r="A7165">
        <v>-2.101726260200458E-2</v>
      </c>
      <c r="B7165">
        <v>-0.13758445935276425</v>
      </c>
      <c r="C7165">
        <v>-4.4746883847025061E-3</v>
      </c>
    </row>
    <row r="7166" spans="1:3" x14ac:dyDescent="0.55000000000000004">
      <c r="A7166">
        <v>-2.2103997645733633E-2</v>
      </c>
      <c r="B7166">
        <v>-0.15564876364089636</v>
      </c>
      <c r="C7166">
        <v>-4.8753655946619364E-3</v>
      </c>
    </row>
    <row r="7167" spans="1:3" x14ac:dyDescent="0.55000000000000004">
      <c r="A7167">
        <v>-2.3365402897093625E-2</v>
      </c>
      <c r="B7167">
        <v>-0.16715629069934171</v>
      </c>
      <c r="C7167">
        <v>-1.0809113507031518E-3</v>
      </c>
    </row>
    <row r="7168" spans="1:3" x14ac:dyDescent="0.55000000000000004">
      <c r="A7168">
        <v>-2.4668280495460219E-2</v>
      </c>
      <c r="B7168">
        <v>-0.16305039400520835</v>
      </c>
      <c r="C7168">
        <v>3.2061166789295282E-3</v>
      </c>
    </row>
    <row r="7169" spans="1:3" x14ac:dyDescent="0.55000000000000004">
      <c r="A7169">
        <v>-2.5849694185086612E-2</v>
      </c>
      <c r="B7169">
        <v>-0.14352215529213475</v>
      </c>
      <c r="C7169">
        <v>6.9016673340485312E-3</v>
      </c>
    </row>
    <row r="7170" spans="1:3" x14ac:dyDescent="0.55000000000000004">
      <c r="A7170">
        <v>-2.6772917420416247E-2</v>
      </c>
      <c r="B7170">
        <v>-0.11436623032963779</v>
      </c>
      <c r="C7170">
        <v>8.1893911351527942E-3</v>
      </c>
    </row>
    <row r="7171" spans="1:3" x14ac:dyDescent="0.55000000000000004">
      <c r="A7171">
        <v>-2.7395896779814553E-2</v>
      </c>
      <c r="B7171">
        <v>-8.8447978163283453E-2</v>
      </c>
      <c r="C7171">
        <v>5.2258532573701581E-3</v>
      </c>
    </row>
    <row r="7172" spans="1:3" x14ac:dyDescent="0.55000000000000004">
      <c r="A7172">
        <v>-2.7818175547472956E-2</v>
      </c>
      <c r="B7172">
        <v>-7.4161039990921926E-2</v>
      </c>
      <c r="C7172">
        <v>2.1690422769784553E-3</v>
      </c>
    </row>
    <row r="7173" spans="1:3" x14ac:dyDescent="0.55000000000000004">
      <c r="A7173">
        <v>-2.8146746155400075E-2</v>
      </c>
      <c r="B7173">
        <v>-6.6248299018905069E-2</v>
      </c>
      <c r="C7173">
        <v>1.9265793441482855E-3</v>
      </c>
    </row>
    <row r="7174" spans="1:3" x14ac:dyDescent="0.55000000000000004">
      <c r="A7174">
        <v>-2.840926458347031E-2</v>
      </c>
      <c r="B7174">
        <v>-6.2998706792838699E-2</v>
      </c>
      <c r="C7174">
        <v>-2.4459579028370551E-4</v>
      </c>
    </row>
    <row r="7175" spans="1:3" x14ac:dyDescent="0.55000000000000004">
      <c r="A7175">
        <v>-2.8688952890151893E-2</v>
      </c>
      <c r="B7175">
        <v>-7.104075661900193E-2</v>
      </c>
      <c r="C7175">
        <v>-3.9179558795730367E-3</v>
      </c>
    </row>
    <row r="7176" spans="1:3" x14ac:dyDescent="0.55000000000000004">
      <c r="A7176">
        <v>-2.9098152334947763E-2</v>
      </c>
      <c r="B7176">
        <v>-8.0826375216182023E-2</v>
      </c>
      <c r="C7176">
        <v>-1.147064098263454E-3</v>
      </c>
    </row>
    <row r="7177" spans="1:3" x14ac:dyDescent="0.55000000000000004">
      <c r="A7177">
        <v>-2.9535495789017926E-2</v>
      </c>
      <c r="B7177">
        <v>-7.0501522318621404E-2</v>
      </c>
      <c r="C7177">
        <v>6.4911908568351991E-3</v>
      </c>
    </row>
    <row r="7178" spans="1:3" x14ac:dyDescent="0.55000000000000004">
      <c r="A7178">
        <v>-2.9739909068092738E-2</v>
      </c>
      <c r="B7178">
        <v>-3.9385708773282416E-2</v>
      </c>
      <c r="C7178">
        <v>9.6143026966528915E-3</v>
      </c>
    </row>
    <row r="7179" spans="1:3" x14ac:dyDescent="0.55000000000000004">
      <c r="A7179">
        <v>-2.9593809658325865E-2</v>
      </c>
      <c r="B7179">
        <v>-7.16643462124672E-3</v>
      </c>
      <c r="C7179">
        <v>7.0623402391833913E-3</v>
      </c>
    </row>
    <row r="7180" spans="1:3" x14ac:dyDescent="0.55000000000000004">
      <c r="A7180">
        <v>-2.9176989207869881E-2</v>
      </c>
      <c r="B7180">
        <v>1.4471645192950734E-2</v>
      </c>
      <c r="C7180">
        <v>4.1374940331755398E-3</v>
      </c>
    </row>
    <row r="7181" spans="1:3" x14ac:dyDescent="0.55000000000000004">
      <c r="A7181">
        <v>-2.8593061527702093E-2</v>
      </c>
      <c r="B7181">
        <v>2.9572808032566171E-2</v>
      </c>
      <c r="C7181">
        <v>3.6788428403314146E-3</v>
      </c>
    </row>
    <row r="7182" spans="1:3" x14ac:dyDescent="0.55000000000000004">
      <c r="A7182">
        <v>-2.7866932544688004E-2</v>
      </c>
      <c r="B7182">
        <v>4.3408322301364384E-2</v>
      </c>
      <c r="C7182">
        <v>3.4823964292328763E-3</v>
      </c>
    </row>
    <row r="7183" spans="1:3" x14ac:dyDescent="0.55000000000000004">
      <c r="A7183">
        <v>-2.7022615972882962E-2</v>
      </c>
      <c r="B7183">
        <v>4.8609033614772618E-2</v>
      </c>
      <c r="C7183">
        <v>-7.9051686742737288E-4</v>
      </c>
    </row>
    <row r="7184" spans="1:3" x14ac:dyDescent="0.55000000000000004">
      <c r="A7184">
        <v>-2.6209481484150782E-2</v>
      </c>
      <c r="B7184">
        <v>3.8548640731537472E-2</v>
      </c>
      <c r="C7184">
        <v>-4.4167258257585221E-3</v>
      </c>
    </row>
    <row r="7185" spans="1:3" x14ac:dyDescent="0.55000000000000004">
      <c r="A7185">
        <v>-2.5532816832281879E-2</v>
      </c>
      <c r="B7185">
        <v>3.3457802414535338E-2</v>
      </c>
      <c r="C7185">
        <v>1.781716344908556E-3</v>
      </c>
    </row>
    <row r="7186" spans="1:3" x14ac:dyDescent="0.55000000000000004">
      <c r="A7186">
        <v>-2.4782058629408688E-2</v>
      </c>
      <c r="B7186">
        <v>5.5438011911395357E-2</v>
      </c>
      <c r="C7186">
        <v>9.5952036845220936E-3</v>
      </c>
    </row>
    <row r="7187" spans="1:3" x14ac:dyDescent="0.55000000000000004">
      <c r="A7187">
        <v>-2.370549837555895E-2</v>
      </c>
      <c r="B7187">
        <v>8.4592664386650029E-2</v>
      </c>
      <c r="C7187">
        <v>5.495196147390264E-3</v>
      </c>
    </row>
    <row r="7188" spans="1:3" x14ac:dyDescent="0.55000000000000004">
      <c r="A7188">
        <v>-2.242916385880845E-2</v>
      </c>
      <c r="B7188">
        <v>9.1632939059829555E-2</v>
      </c>
      <c r="C7188">
        <v>-1.8511616374629746E-3</v>
      </c>
    </row>
    <row r="7189" spans="1:3" x14ac:dyDescent="0.55000000000000004">
      <c r="A7189">
        <v>-2.1192599584147567E-2</v>
      </c>
      <c r="B7189">
        <v>8.7386954604288442E-2</v>
      </c>
      <c r="C7189">
        <v>-3.4655288403863692E-4</v>
      </c>
    </row>
    <row r="7190" spans="1:3" x14ac:dyDescent="0.55000000000000004">
      <c r="A7190">
        <v>-1.9966701411479843E-2</v>
      </c>
      <c r="B7190">
        <v>9.1635712585837831E-2</v>
      </c>
      <c r="C7190">
        <v>2.5457029780082989E-3</v>
      </c>
    </row>
    <row r="7191" spans="1:3" x14ac:dyDescent="0.55000000000000004">
      <c r="A7191">
        <v>-1.8664172261863052E-2</v>
      </c>
      <c r="B7191">
        <v>9.6490694584590433E-2</v>
      </c>
      <c r="C7191">
        <v>-3.2772336832001334E-5</v>
      </c>
    </row>
    <row r="7192" spans="1:3" x14ac:dyDescent="0.55000000000000004">
      <c r="A7192">
        <v>-1.7362008924502299E-2</v>
      </c>
      <c r="B7192">
        <v>9.2078438978781582E-2</v>
      </c>
      <c r="C7192">
        <v>-2.2510038566508389E-3</v>
      </c>
    </row>
    <row r="7193" spans="1:3" x14ac:dyDescent="0.55000000000000004">
      <c r="A7193">
        <v>-1.6134918400678846E-2</v>
      </c>
      <c r="B7193">
        <v>8.6164427741947158E-2</v>
      </c>
      <c r="C7193">
        <v>-8.1007856407091345E-4</v>
      </c>
    </row>
    <row r="7194" spans="1:3" x14ac:dyDescent="0.55000000000000004">
      <c r="A7194">
        <v>-1.4938581483017006E-2</v>
      </c>
      <c r="B7194">
        <v>8.6917729659206799E-2</v>
      </c>
      <c r="C7194">
        <v>1.1999863887394676E-3</v>
      </c>
    </row>
    <row r="7195" spans="1:3" x14ac:dyDescent="0.55000000000000004">
      <c r="A7195">
        <v>-1.3705341404296797E-2</v>
      </c>
      <c r="B7195">
        <v>9.0766226120993387E-2</v>
      </c>
      <c r="C7195">
        <v>7.91989005560011E-4</v>
      </c>
    </row>
    <row r="7196" spans="1:3" x14ac:dyDescent="0.55000000000000004">
      <c r="A7196">
        <v>-1.2449230701996503E-2</v>
      </c>
      <c r="B7196">
        <v>8.9681954190199059E-2</v>
      </c>
      <c r="C7196">
        <v>-1.3532063610436176E-3</v>
      </c>
    </row>
    <row r="7197" spans="1:3" x14ac:dyDescent="0.55000000000000004">
      <c r="A7197">
        <v>-1.1235667387824838E-2</v>
      </c>
      <c r="B7197">
        <v>8.6205718139440585E-2</v>
      </c>
      <c r="C7197">
        <v>-4.4608766108809595E-4</v>
      </c>
    </row>
    <row r="7198" spans="1:3" x14ac:dyDescent="0.55000000000000004">
      <c r="A7198">
        <v>-1.0030236977664562E-2</v>
      </c>
      <c r="B7198">
        <v>9.1440430901490607E-2</v>
      </c>
      <c r="C7198">
        <v>3.1555663163934876E-3</v>
      </c>
    </row>
    <row r="7199" spans="1:3" x14ac:dyDescent="0.55000000000000004">
      <c r="A7199">
        <v>-8.7177704876312111E-3</v>
      </c>
      <c r="B7199">
        <v>0.10360122837545496</v>
      </c>
      <c r="C7199">
        <v>3.1388423140228457E-3</v>
      </c>
    </row>
    <row r="7200" spans="1:3" x14ac:dyDescent="0.55000000000000004">
      <c r="A7200">
        <v>-7.2900880111955186E-3</v>
      </c>
      <c r="B7200">
        <v>0.11321694667844209</v>
      </c>
      <c r="C7200">
        <v>1.8382375529477156E-3</v>
      </c>
    </row>
    <row r="7201" spans="1:3" x14ac:dyDescent="0.55000000000000004">
      <c r="A7201">
        <v>-5.7783444270350275E-3</v>
      </c>
      <c r="B7201">
        <v>0.12444520197699298</v>
      </c>
      <c r="C7201">
        <v>3.9734887920579182E-3</v>
      </c>
    </row>
    <row r="7202" spans="1:3" x14ac:dyDescent="0.55000000000000004">
      <c r="A7202">
        <v>-4.1290325886333742E-3</v>
      </c>
      <c r="B7202">
        <v>0.13561368428951692</v>
      </c>
      <c r="C7202">
        <v>1.8072991543830409E-3</v>
      </c>
    </row>
    <row r="7203" spans="1:3" x14ac:dyDescent="0.55000000000000004">
      <c r="A7203">
        <v>-2.4361444334170808E-3</v>
      </c>
      <c r="B7203">
        <v>0.12561487675610217</v>
      </c>
      <c r="C7203">
        <v>-6.9826653725066244E-3</v>
      </c>
    </row>
    <row r="7204" spans="1:3" x14ac:dyDescent="0.55000000000000004">
      <c r="A7204">
        <v>-9.863454025010065E-4</v>
      </c>
      <c r="B7204">
        <v>9.673647753836985E-2</v>
      </c>
      <c r="C7204">
        <v>-7.9647462308744914E-3</v>
      </c>
    </row>
    <row r="7205" spans="1:3" x14ac:dyDescent="0.55000000000000004">
      <c r="A7205">
        <v>1.9617869482016145E-4</v>
      </c>
      <c r="B7205">
        <v>8.6319911995384593E-2</v>
      </c>
      <c r="C7205">
        <v>2.5731491589359532E-3</v>
      </c>
    </row>
    <row r="7206" spans="1:3" x14ac:dyDescent="0.55000000000000004">
      <c r="A7206">
        <v>1.4634973554023874E-3</v>
      </c>
      <c r="B7206">
        <v>0.10972499290179176</v>
      </c>
      <c r="C7206">
        <v>9.5412819520408441E-3</v>
      </c>
    </row>
    <row r="7207" spans="1:3" x14ac:dyDescent="0.55000000000000004">
      <c r="A7207">
        <v>3.063729090554673E-3</v>
      </c>
      <c r="B7207">
        <v>0.14090835853868461</v>
      </c>
      <c r="C7207">
        <v>6.5991764521480005E-3</v>
      </c>
    </row>
    <row r="7208" spans="1:3" x14ac:dyDescent="0.55000000000000004">
      <c r="A7208">
        <v>4.9105546569736657E-3</v>
      </c>
      <c r="B7208">
        <v>0.15557393413846407</v>
      </c>
      <c r="C7208">
        <v>9.9170118748940096E-4</v>
      </c>
    </row>
    <row r="7209" spans="1:3" x14ac:dyDescent="0.55000000000000004">
      <c r="A7209">
        <v>6.8005427636492607E-3</v>
      </c>
      <c r="B7209">
        <v>0.15182327227548356</v>
      </c>
      <c r="C7209">
        <v>-2.9330375554917311E-3</v>
      </c>
    </row>
    <row r="7210" spans="1:3" x14ac:dyDescent="0.55000000000000004">
      <c r="A7210">
        <v>8.5897163565116404E-3</v>
      </c>
      <c r="B7210">
        <v>0.14086316205514876</v>
      </c>
      <c r="C7210">
        <v>-2.7398973411618889E-3</v>
      </c>
    </row>
    <row r="7211" spans="1:3" x14ac:dyDescent="0.55000000000000004">
      <c r="A7211">
        <v>1.0290640411048768E-2</v>
      </c>
      <c r="B7211">
        <v>0.14019434186907992</v>
      </c>
      <c r="C7211">
        <v>2.3937171206293672E-3</v>
      </c>
    </row>
    <row r="7212" spans="1:3" x14ac:dyDescent="0.55000000000000004">
      <c r="A7212">
        <v>1.2071872599663244E-2</v>
      </c>
      <c r="B7212">
        <v>0.15280340499961631</v>
      </c>
      <c r="C7212">
        <v>4.1327130711596577E-3</v>
      </c>
    </row>
    <row r="7213" spans="1:3" x14ac:dyDescent="0.55000000000000004">
      <c r="A7213">
        <v>1.3985570361543598E-2</v>
      </c>
      <c r="B7213">
        <v>0.15798377663135252</v>
      </c>
      <c r="C7213">
        <v>-1.4513612948986836E-3</v>
      </c>
    </row>
    <row r="7214" spans="1:3" x14ac:dyDescent="0.55000000000000004">
      <c r="A7214">
        <v>1.5852392736934198E-2</v>
      </c>
      <c r="B7214">
        <v>0.14618689540801175</v>
      </c>
      <c r="C7214">
        <v>-4.6546848869547233E-3</v>
      </c>
    </row>
    <row r="7215" spans="1:3" x14ac:dyDescent="0.55000000000000004">
      <c r="A7215">
        <v>1.7557622644522874E-2</v>
      </c>
      <c r="B7215">
        <v>0.13155109548728433</v>
      </c>
      <c r="C7215">
        <v>-2.9207809105232362E-3</v>
      </c>
    </row>
    <row r="7216" spans="1:3" x14ac:dyDescent="0.55000000000000004">
      <c r="A7216">
        <v>1.9139736377398811E-2</v>
      </c>
      <c r="B7216">
        <v>0.11900831532220087</v>
      </c>
      <c r="C7216">
        <v>-3.5713413281327992E-3</v>
      </c>
    </row>
    <row r="7217" spans="1:3" x14ac:dyDescent="0.55000000000000004">
      <c r="A7217">
        <v>2.0585127405283857E-2</v>
      </c>
      <c r="B7217">
        <v>0.10475641678980684</v>
      </c>
      <c r="C7217">
        <v>-3.805417746605312E-3</v>
      </c>
    </row>
    <row r="7218" spans="1:3" x14ac:dyDescent="0.55000000000000004">
      <c r="A7218">
        <v>2.1899833394388231E-2</v>
      </c>
      <c r="B7218">
        <v>9.7435892199844734E-2</v>
      </c>
      <c r="C7218">
        <v>1.6326343933414141E-5</v>
      </c>
    </row>
    <row r="7219" spans="1:3" x14ac:dyDescent="0.55000000000000004">
      <c r="A7219">
        <v>2.3200535583885996E-2</v>
      </c>
      <c r="B7219">
        <v>9.7028936069310234E-2</v>
      </c>
      <c r="C7219">
        <v>-2.2696616305064793E-4</v>
      </c>
    </row>
    <row r="7220" spans="1:3" x14ac:dyDescent="0.55000000000000004">
      <c r="A7220">
        <v>2.4475917159178694E-2</v>
      </c>
      <c r="B7220">
        <v>8.6952502107047552E-2</v>
      </c>
      <c r="C7220">
        <v>-4.9885793660708203E-3</v>
      </c>
    </row>
    <row r="7221" spans="1:3" x14ac:dyDescent="0.55000000000000004">
      <c r="A7221">
        <v>2.5577750538473058E-2</v>
      </c>
      <c r="B7221">
        <v>6.7990373053972625E-2</v>
      </c>
      <c r="C7221">
        <v>-4.8261872245476747E-3</v>
      </c>
    </row>
    <row r="7222" spans="1:3" x14ac:dyDescent="0.55000000000000004">
      <c r="A7222">
        <v>2.6504296370712013E-2</v>
      </c>
      <c r="B7222">
        <v>5.5383396889181383E-2</v>
      </c>
      <c r="C7222">
        <v>-1.6991627572283331E-3</v>
      </c>
    </row>
    <row r="7223" spans="1:3" x14ac:dyDescent="0.55000000000000004">
      <c r="A7223">
        <v>2.7350548011510527E-2</v>
      </c>
      <c r="B7223">
        <v>4.7120180071692871E-2</v>
      </c>
      <c r="C7223">
        <v>-2.577864581016236E-3</v>
      </c>
    </row>
    <row r="7224" spans="1:3" x14ac:dyDescent="0.55000000000000004">
      <c r="A7224">
        <v>2.8094358535110619E-2</v>
      </c>
      <c r="B7224">
        <v>3.3197335930254937E-2</v>
      </c>
      <c r="C7224">
        <v>-4.6285764859806226E-3</v>
      </c>
    </row>
    <row r="7225" spans="1:3" x14ac:dyDescent="0.55000000000000004">
      <c r="A7225">
        <v>2.8667933316451719E-2</v>
      </c>
      <c r="B7225">
        <v>1.5272789529688958E-2</v>
      </c>
      <c r="C7225">
        <v>-4.6491390422626379E-3</v>
      </c>
    </row>
    <row r="7226" spans="1:3" x14ac:dyDescent="0.55000000000000004">
      <c r="A7226">
        <v>2.9062482968328866E-2</v>
      </c>
      <c r="B7226">
        <v>-2.5856552367360085E-3</v>
      </c>
      <c r="C7226">
        <v>-4.5943623896343424E-3</v>
      </c>
    </row>
    <row r="7227" spans="1:3" x14ac:dyDescent="0.55000000000000004">
      <c r="A7227">
        <v>2.9279291282264187E-2</v>
      </c>
      <c r="B7227">
        <v>-2.0872002243117548E-2</v>
      </c>
      <c r="C7227">
        <v>-4.8706205329233894E-3</v>
      </c>
    </row>
    <row r="7228" spans="1:3" x14ac:dyDescent="0.55000000000000004">
      <c r="A7228">
        <v>2.9310174490287583E-2</v>
      </c>
      <c r="B7228">
        <v>-3.9662281409643084E-2</v>
      </c>
      <c r="C7228">
        <v>-4.8551968410546322E-3</v>
      </c>
    </row>
    <row r="7229" spans="1:3" x14ac:dyDescent="0.55000000000000004">
      <c r="A7229">
        <v>2.9154034645796415E-2</v>
      </c>
      <c r="B7229">
        <v>-5.8604842038445785E-2</v>
      </c>
      <c r="C7229">
        <v>-4.9494411655720263E-3</v>
      </c>
    </row>
    <row r="7230" spans="1:3" x14ac:dyDescent="0.55000000000000004">
      <c r="A7230">
        <v>2.8807349023255859E-2</v>
      </c>
      <c r="B7230">
        <v>-7.8120024214084149E-2</v>
      </c>
      <c r="C7230">
        <v>-5.1515848052552816E-3</v>
      </c>
    </row>
    <row r="7231" spans="1:3" x14ac:dyDescent="0.55000000000000004">
      <c r="A7231">
        <v>2.8264159417749346E-2</v>
      </c>
      <c r="B7231">
        <v>-9.7430959675111395E-2</v>
      </c>
      <c r="C7231">
        <v>-4.8437234043861473E-3</v>
      </c>
    </row>
    <row r="7232" spans="1:3" x14ac:dyDescent="0.55000000000000004">
      <c r="A7232">
        <v>2.754053255101499E-2</v>
      </c>
      <c r="B7232">
        <v>-0.11243418496595081</v>
      </c>
      <c r="C7232">
        <v>-2.9219211560897389E-3</v>
      </c>
    </row>
    <row r="7233" spans="1:3" x14ac:dyDescent="0.55000000000000004">
      <c r="A7233">
        <v>2.6706229236383609E-2</v>
      </c>
      <c r="B7233">
        <v>-0.11963464972509311</v>
      </c>
      <c r="C7233">
        <v>-8.050274770066868E-4</v>
      </c>
    </row>
    <row r="7234" spans="1:3" x14ac:dyDescent="0.55000000000000004">
      <c r="A7234">
        <v>2.5830428795102126E-2</v>
      </c>
      <c r="B7234">
        <v>-0.12463263539559605</v>
      </c>
      <c r="C7234">
        <v>-1.7819216278085039E-3</v>
      </c>
    </row>
    <row r="7235" spans="1:3" x14ac:dyDescent="0.55000000000000004">
      <c r="A7235">
        <v>2.488520940793712E-2</v>
      </c>
      <c r="B7235">
        <v>-0.13392625577965361</v>
      </c>
      <c r="C7235">
        <v>-3.0284408898196406E-3</v>
      </c>
    </row>
    <row r="7236" spans="1:3" x14ac:dyDescent="0.55000000000000004">
      <c r="A7236">
        <v>2.3840507151407866E-2</v>
      </c>
      <c r="B7236">
        <v>-0.13924066438292559</v>
      </c>
      <c r="C7236">
        <v>2.7771179909914676E-4</v>
      </c>
    </row>
    <row r="7237" spans="1:3" x14ac:dyDescent="0.55000000000000004">
      <c r="A7237">
        <v>2.2809545036766677E-2</v>
      </c>
      <c r="B7237">
        <v>-0.13050871674294864</v>
      </c>
      <c r="C7237">
        <v>4.2419298364996883E-3</v>
      </c>
    </row>
    <row r="7238" spans="1:3" x14ac:dyDescent="0.55000000000000004">
      <c r="A7238">
        <v>2.1928155278511146E-2</v>
      </c>
      <c r="B7238">
        <v>-0.11441757006481745</v>
      </c>
      <c r="C7238">
        <v>4.0868210320982364E-3</v>
      </c>
    </row>
    <row r="7239" spans="1:3" x14ac:dyDescent="0.55000000000000004">
      <c r="A7239">
        <v>2.1200173132506817E-2</v>
      </c>
      <c r="B7239">
        <v>-0.10239957375752672</v>
      </c>
      <c r="C7239">
        <v>2.133673950971506E-3</v>
      </c>
    </row>
    <row r="7240" spans="1:3" x14ac:dyDescent="0.55000000000000004">
      <c r="A7240">
        <v>2.0552032940234256E-2</v>
      </c>
      <c r="B7240">
        <v>-0.10030089683471462</v>
      </c>
      <c r="C7240">
        <v>-1.0474022517934008E-3</v>
      </c>
    </row>
    <row r="7241" spans="1:3" x14ac:dyDescent="0.55000000000000004">
      <c r="A7241">
        <v>1.985474820384138E-2</v>
      </c>
      <c r="B7241">
        <v>-0.11532275616432502</v>
      </c>
      <c r="C7241">
        <v>-6.7278872562865216E-3</v>
      </c>
    </row>
    <row r="7242" spans="1:3" x14ac:dyDescent="0.55000000000000004">
      <c r="A7242">
        <v>1.8906823295966633E-2</v>
      </c>
      <c r="B7242">
        <v>-0.14745514813980104</v>
      </c>
      <c r="C7242">
        <v>-9.903785608866688E-3</v>
      </c>
    </row>
    <row r="7243" spans="1:3" x14ac:dyDescent="0.55000000000000004">
      <c r="A7243">
        <v>1.7600507114858079E-2</v>
      </c>
      <c r="B7243">
        <v>-0.17906899388125175</v>
      </c>
      <c r="C7243">
        <v>-6.4594885844307861E-3</v>
      </c>
    </row>
    <row r="7244" spans="1:3" x14ac:dyDescent="0.55000000000000004">
      <c r="A7244">
        <v>1.6053847913635094E-2</v>
      </c>
      <c r="B7244">
        <v>-0.19248253785273448</v>
      </c>
      <c r="C7244">
        <v>-4.8333955815861725E-4</v>
      </c>
    </row>
    <row r="7245" spans="1:3" x14ac:dyDescent="0.55000000000000004">
      <c r="A7245">
        <v>1.4480505979066085E-2</v>
      </c>
      <c r="B7245">
        <v>-0.1876914002083821</v>
      </c>
      <c r="C7245">
        <v>2.9632244672436934E-3</v>
      </c>
    </row>
    <row r="7246" spans="1:3" x14ac:dyDescent="0.55000000000000004">
      <c r="A7246">
        <v>1.3009915868473923E-2</v>
      </c>
      <c r="B7246">
        <v>-0.17689866662368495</v>
      </c>
      <c r="C7246">
        <v>2.6230765600322656E-3</v>
      </c>
    </row>
    <row r="7247" spans="1:3" x14ac:dyDescent="0.55000000000000004">
      <c r="A7247">
        <v>1.1633499745318665E-2</v>
      </c>
      <c r="B7247">
        <v>-0.17176029058696049</v>
      </c>
      <c r="C7247">
        <v>3.653836580855119E-5</v>
      </c>
    </row>
    <row r="7248" spans="1:3" x14ac:dyDescent="0.55000000000000004">
      <c r="A7248">
        <v>1.0266626883756307E-2</v>
      </c>
      <c r="B7248">
        <v>-0.17243282666729462</v>
      </c>
      <c r="C7248">
        <v>-3.8464192705810044E-4</v>
      </c>
    </row>
    <row r="7249" spans="1:3" x14ac:dyDescent="0.55000000000000004">
      <c r="A7249">
        <v>8.8990843206586037E-3</v>
      </c>
      <c r="B7249">
        <v>-0.16762401552796366</v>
      </c>
      <c r="C7249">
        <v>2.8736746078712322E-3</v>
      </c>
    </row>
    <row r="7250" spans="1:3" x14ac:dyDescent="0.55000000000000004">
      <c r="A7250">
        <v>7.6358259827116279E-3</v>
      </c>
      <c r="B7250">
        <v>-0.15435900623089177</v>
      </c>
      <c r="C7250">
        <v>3.9922722332632905E-3</v>
      </c>
    </row>
    <row r="7251" spans="1:3" x14ac:dyDescent="0.55000000000000004">
      <c r="A7251">
        <v>6.5085935461518156E-3</v>
      </c>
      <c r="B7251">
        <v>-0.14690370633234992</v>
      </c>
      <c r="C7251">
        <v>-1.3342135410083814E-4</v>
      </c>
    </row>
    <row r="7252" spans="1:3" x14ac:dyDescent="0.55000000000000004">
      <c r="A7252">
        <v>5.3796659238430095E-3</v>
      </c>
      <c r="B7252">
        <v>-0.15418009228668902</v>
      </c>
      <c r="C7252">
        <v>-3.6328239638800607E-3</v>
      </c>
    </row>
    <row r="7253" spans="1:3" x14ac:dyDescent="0.55000000000000004">
      <c r="A7253">
        <v>4.1244508239213834E-3</v>
      </c>
      <c r="B7253">
        <v>-0.1682038448965032</v>
      </c>
      <c r="C7253">
        <v>-3.6258471592121554E-3</v>
      </c>
    </row>
    <row r="7254" spans="1:3" x14ac:dyDescent="0.55000000000000004">
      <c r="A7254">
        <v>2.7229542390870519E-3</v>
      </c>
      <c r="B7254">
        <v>-0.18576138053641211</v>
      </c>
      <c r="C7254">
        <v>-5.4619042072003255E-3</v>
      </c>
    </row>
    <row r="7255" spans="1:3" x14ac:dyDescent="0.55000000000000004">
      <c r="A7255">
        <v>1.1037583190741803E-3</v>
      </c>
      <c r="B7255">
        <v>-0.21380947428688549</v>
      </c>
      <c r="C7255">
        <v>-9.0557426615747137E-3</v>
      </c>
    </row>
    <row r="7256" spans="1:3" x14ac:dyDescent="0.55000000000000004">
      <c r="A7256">
        <v>-8.4091812570621363E-4</v>
      </c>
      <c r="B7256">
        <v>-0.24272053014695244</v>
      </c>
      <c r="C7256">
        <v>-5.9085719657891271E-3</v>
      </c>
    </row>
    <row r="7257" spans="1:3" x14ac:dyDescent="0.55000000000000004">
      <c r="A7257">
        <v>-2.9889554116297439E-3</v>
      </c>
      <c r="B7257">
        <v>-0.24642962765512152</v>
      </c>
      <c r="C7257">
        <v>3.988749238993527E-3</v>
      </c>
    </row>
    <row r="7258" spans="1:3" x14ac:dyDescent="0.55000000000000004">
      <c r="A7258">
        <v>-4.9984084706033187E-3</v>
      </c>
      <c r="B7258">
        <v>-0.22045073061922071</v>
      </c>
      <c r="C7258">
        <v>9.4578848375596828E-3</v>
      </c>
    </row>
    <row r="7259" spans="1:3" x14ac:dyDescent="0.55000000000000004">
      <c r="A7259">
        <v>-6.670016432580324E-3</v>
      </c>
      <c r="B7259">
        <v>-0.18857360478081595</v>
      </c>
      <c r="C7259">
        <v>7.0416626978465112E-3</v>
      </c>
    </row>
    <row r="7260" spans="1:3" x14ac:dyDescent="0.55000000000000004">
      <c r="A7260">
        <v>-8.0689226551012173E-3</v>
      </c>
      <c r="B7260">
        <v>-0.16665339762117853</v>
      </c>
      <c r="C7260">
        <v>4.3042002212204727E-3</v>
      </c>
    </row>
    <row r="7261" spans="1:3" x14ac:dyDescent="0.55000000000000004">
      <c r="A7261">
        <v>-9.2964514820686305E-3</v>
      </c>
      <c r="B7261">
        <v>-0.1532710457142816</v>
      </c>
      <c r="C7261">
        <v>2.6224829604031951E-3</v>
      </c>
    </row>
    <row r="7262" spans="1:3" x14ac:dyDescent="0.55000000000000004">
      <c r="A7262">
        <v>-1.0437176246867337E-2</v>
      </c>
      <c r="B7262">
        <v>-0.15392366204238589</v>
      </c>
      <c r="C7262">
        <v>-2.9602760908919641E-3</v>
      </c>
    </row>
    <row r="7263" spans="1:3" x14ac:dyDescent="0.55000000000000004">
      <c r="A7263">
        <v>-1.1690749954287963E-2</v>
      </c>
      <c r="B7263">
        <v>-0.17468493684954645</v>
      </c>
      <c r="C7263">
        <v>-7.7857253620896918E-3</v>
      </c>
    </row>
    <row r="7264" spans="1:3" x14ac:dyDescent="0.55000000000000004">
      <c r="A7264">
        <v>-1.3208388244954072E-2</v>
      </c>
      <c r="B7264">
        <v>-0.1938828693354154</v>
      </c>
      <c r="C7264">
        <v>-2.1510926947783042E-3</v>
      </c>
    </row>
    <row r="7265" spans="1:3" x14ac:dyDescent="0.55000000000000004">
      <c r="A7265">
        <v>-1.4784867189313045E-2</v>
      </c>
      <c r="B7265">
        <v>-0.17804288476988295</v>
      </c>
      <c r="C7265">
        <v>1.0349842469898616E-2</v>
      </c>
    </row>
    <row r="7266" spans="1:3" x14ac:dyDescent="0.55000000000000004">
      <c r="A7266">
        <v>-1.5985838177807406E-2</v>
      </c>
      <c r="B7266">
        <v>-0.12724917474527006</v>
      </c>
      <c r="C7266">
        <v>1.5940897708472439E-2</v>
      </c>
    </row>
    <row r="7267" spans="1:3" x14ac:dyDescent="0.55000000000000004">
      <c r="A7267">
        <v>-1.6610790149271106E-2</v>
      </c>
      <c r="B7267">
        <v>-7.6948942665499204E-2</v>
      </c>
      <c r="C7267">
        <v>1.0094419103003162E-2</v>
      </c>
    </row>
    <row r="7268" spans="1:3" x14ac:dyDescent="0.55000000000000004">
      <c r="A7268">
        <v>-1.6853578427782265E-2</v>
      </c>
      <c r="B7268">
        <v>-5.4059201518607741E-2</v>
      </c>
      <c r="C7268">
        <v>1.7532730020131248E-3</v>
      </c>
    </row>
    <row r="7269" spans="1:3" x14ac:dyDescent="0.55000000000000004">
      <c r="A7269">
        <v>-1.7011623635538403E-2</v>
      </c>
      <c r="B7269">
        <v>-5.4472562731150552E-2</v>
      </c>
      <c r="C7269">
        <v>-1.9672280809690319E-3</v>
      </c>
    </row>
    <row r="7270" spans="1:3" x14ac:dyDescent="0.55000000000000004">
      <c r="A7270">
        <v>-1.7240863448264952E-2</v>
      </c>
      <c r="B7270">
        <v>-6.6184271201581227E-2</v>
      </c>
      <c r="C7270">
        <v>-4.0947328250509878E-3</v>
      </c>
    </row>
    <row r="7271" spans="1:3" x14ac:dyDescent="0.55000000000000004">
      <c r="A7271">
        <v>-1.7629732402375715E-2</v>
      </c>
      <c r="B7271">
        <v>-8.6021557652042072E-2</v>
      </c>
      <c r="C7271">
        <v>-6.1730137849183965E-3</v>
      </c>
    </row>
    <row r="7272" spans="1:3" x14ac:dyDescent="0.55000000000000004">
      <c r="A7272">
        <v>-1.8237309783608768E-2</v>
      </c>
      <c r="B7272">
        <v>-0.10293822532428321</v>
      </c>
      <c r="C7272">
        <v>-2.5830253829082789E-3</v>
      </c>
    </row>
    <row r="7273" spans="1:3" x14ac:dyDescent="0.55000000000000004">
      <c r="A7273">
        <v>-1.8926285838263175E-2</v>
      </c>
      <c r="B7273">
        <v>-9.6057261440076841E-2</v>
      </c>
      <c r="C7273">
        <v>6.1446008923318612E-3</v>
      </c>
    </row>
    <row r="7274" spans="1:3" x14ac:dyDescent="0.55000000000000004">
      <c r="A7274">
        <v>-1.9390622368831888E-2</v>
      </c>
      <c r="B7274">
        <v>-6.215187411475017E-2</v>
      </c>
      <c r="C7274">
        <v>1.1404771429265796E-2</v>
      </c>
    </row>
    <row r="7275" spans="1:3" x14ac:dyDescent="0.55000000000000004">
      <c r="A7275">
        <v>-1.9436361049794487E-2</v>
      </c>
      <c r="B7275">
        <v>-2.0381751644416461E-2</v>
      </c>
      <c r="C7275">
        <v>1.0215374776911076E-2</v>
      </c>
    </row>
    <row r="7276" spans="1:3" x14ac:dyDescent="0.55000000000000004">
      <c r="A7276">
        <v>-1.9101190369123812E-2</v>
      </c>
      <c r="B7276">
        <v>8.418821956778174E-3</v>
      </c>
      <c r="C7276">
        <v>4.6917544162538493E-3</v>
      </c>
    </row>
    <row r="7277" spans="1:3" x14ac:dyDescent="0.55000000000000004">
      <c r="A7277">
        <v>-1.8594168995610321E-2</v>
      </c>
      <c r="B7277">
        <v>1.0994117906149648E-2</v>
      </c>
      <c r="C7277">
        <v>-3.3587854983597116E-3</v>
      </c>
    </row>
    <row r="7278" spans="1:3" x14ac:dyDescent="0.55000000000000004">
      <c r="A7278">
        <v>-1.8204558446915004E-2</v>
      </c>
      <c r="B7278">
        <v>-1.0243316616860657E-2</v>
      </c>
      <c r="C7278">
        <v>-7.6336754348754364E-3</v>
      </c>
    </row>
    <row r="7279" spans="1:3" x14ac:dyDescent="0.55000000000000004">
      <c r="A7279">
        <v>-1.8080935965475782E-2</v>
      </c>
      <c r="B7279">
        <v>-3.2200954987409394E-2</v>
      </c>
      <c r="C7279">
        <v>-3.731561816961384E-3</v>
      </c>
    </row>
    <row r="7280" spans="1:3" x14ac:dyDescent="0.55000000000000004">
      <c r="A7280">
        <v>-1.8095972314664518E-2</v>
      </c>
      <c r="B7280">
        <v>-3.5550618603320296E-2</v>
      </c>
      <c r="C7280">
        <v>1.997781477462989E-3</v>
      </c>
    </row>
    <row r="7281" spans="1:3" x14ac:dyDescent="0.55000000000000004">
      <c r="A7281">
        <v>-1.8045092224463197E-2</v>
      </c>
      <c r="B7281">
        <v>-2.2342547352481774E-2</v>
      </c>
      <c r="C7281">
        <v>4.838694325248462E-3</v>
      </c>
    </row>
    <row r="7282" spans="1:3" x14ac:dyDescent="0.55000000000000004">
      <c r="A7282">
        <v>-1.7804997625138187E-2</v>
      </c>
      <c r="B7282">
        <v>2.5996860171019938E-3</v>
      </c>
      <c r="C7282">
        <v>8.0713643546603195E-3</v>
      </c>
    </row>
    <row r="7283" spans="1:3" x14ac:dyDescent="0.55000000000000004">
      <c r="A7283">
        <v>-1.7255298165103027E-2</v>
      </c>
      <c r="B7283">
        <v>3.8244027566150876E-2</v>
      </c>
      <c r="C7283">
        <v>1.0378087792880511E-2</v>
      </c>
    </row>
    <row r="7284" spans="1:3" x14ac:dyDescent="0.55000000000000004">
      <c r="A7284">
        <v>-1.6327892548678839E-2</v>
      </c>
      <c r="B7284">
        <v>6.9972952563696011E-2</v>
      </c>
      <c r="C7284">
        <v>6.0447512327639679E-3</v>
      </c>
    </row>
    <row r="7285" spans="1:3" x14ac:dyDescent="0.55000000000000004">
      <c r="A7285">
        <v>-1.5184551341331455E-2</v>
      </c>
      <c r="B7285">
        <v>7.5179133376188076E-2</v>
      </c>
      <c r="C7285">
        <v>-3.3500406672918879E-3</v>
      </c>
    </row>
    <row r="7286" spans="1:3" x14ac:dyDescent="0.55000000000000004">
      <c r="A7286">
        <v>-1.4160433132177592E-2</v>
      </c>
      <c r="B7286">
        <v>4.9846061974012493E-2</v>
      </c>
      <c r="C7286">
        <v>-9.7623151309356379E-3</v>
      </c>
    </row>
    <row r="7287" spans="1:3" x14ac:dyDescent="0.55000000000000004">
      <c r="A7287">
        <v>-1.3484134249092727E-2</v>
      </c>
      <c r="B7287">
        <v>1.6236632689999711E-2</v>
      </c>
      <c r="C7287">
        <v>-7.6338697986776047E-3</v>
      </c>
    </row>
    <row r="7288" spans="1:3" x14ac:dyDescent="0.55000000000000004">
      <c r="A7288">
        <v>-1.3083498113405279E-2</v>
      </c>
      <c r="B7288">
        <v>1.5232030737705234E-3</v>
      </c>
      <c r="C7288">
        <v>1.8222999387134784E-5</v>
      </c>
    </row>
    <row r="7289" spans="1:3" x14ac:dyDescent="0.55000000000000004">
      <c r="A7289">
        <v>-1.2693462150909498E-2</v>
      </c>
      <c r="B7289">
        <v>1.0193117066404396E-2</v>
      </c>
      <c r="C7289">
        <v>4.4693101230941657E-3</v>
      </c>
    </row>
    <row r="7290" spans="1:3" x14ac:dyDescent="0.55000000000000004">
      <c r="A7290">
        <v>-1.2152700319666983E-2</v>
      </c>
      <c r="B7290">
        <v>2.3817205107737625E-2</v>
      </c>
      <c r="C7290">
        <v>2.5824952813226199E-3</v>
      </c>
    </row>
    <row r="7291" spans="1:3" x14ac:dyDescent="0.55000000000000004">
      <c r="A7291">
        <v>-1.1517238634041655E-2</v>
      </c>
      <c r="B7291">
        <v>2.6826726762617728E-2</v>
      </c>
      <c r="C7291">
        <v>-1.0247718574716348E-3</v>
      </c>
    </row>
    <row r="7292" spans="1:3" x14ac:dyDescent="0.55000000000000004">
      <c r="A7292">
        <v>-1.0914978813199389E-2</v>
      </c>
      <c r="B7292">
        <v>1.9335301486888376E-2</v>
      </c>
      <c r="C7292">
        <v>-2.8527774570880709E-3</v>
      </c>
    </row>
    <row r="7293" spans="1:3" x14ac:dyDescent="0.55000000000000004">
      <c r="A7293">
        <v>-1.0415865167923621E-2</v>
      </c>
      <c r="B7293">
        <v>9.0468216622753023E-3</v>
      </c>
      <c r="C7293">
        <v>-2.4725226591712835E-3</v>
      </c>
    </row>
    <row r="7294" spans="1:3" x14ac:dyDescent="0.55000000000000004">
      <c r="A7294">
        <v>-1.0004599155909758E-2</v>
      </c>
      <c r="B7294">
        <v>4.614631635239984E-3</v>
      </c>
      <c r="C7294">
        <v>1.7842844227929685E-4</v>
      </c>
    </row>
    <row r="7295" spans="1:3" x14ac:dyDescent="0.55000000000000004">
      <c r="A7295">
        <v>-9.5838803365757615E-3</v>
      </c>
      <c r="B7295">
        <v>1.1863170298810967E-2</v>
      </c>
      <c r="C7295">
        <v>3.5734031641239039E-3</v>
      </c>
    </row>
    <row r="7296" spans="1:3" x14ac:dyDescent="0.55000000000000004">
      <c r="A7296">
        <v>-9.0318403208398124E-3</v>
      </c>
      <c r="B7296">
        <v>2.8419914702406054E-2</v>
      </c>
      <c r="C7296">
        <v>4.9963403159977784E-3</v>
      </c>
    </row>
    <row r="7297" spans="1:3" x14ac:dyDescent="0.55000000000000004">
      <c r="A7297">
        <v>-8.2988794578877124E-3</v>
      </c>
      <c r="B7297">
        <v>4.3615686939861224E-2</v>
      </c>
      <c r="C7297">
        <v>2.8689662251280882E-3</v>
      </c>
    </row>
    <row r="7298" spans="1:3" x14ac:dyDescent="0.55000000000000004">
      <c r="A7298">
        <v>-7.462951097522587E-3</v>
      </c>
      <c r="B7298">
        <v>4.6403305875626993E-2</v>
      </c>
      <c r="C7298">
        <v>-1.4260992811499478E-3</v>
      </c>
    </row>
    <row r="7299" spans="1:3" x14ac:dyDescent="0.55000000000000004">
      <c r="A7299">
        <v>-6.6740313452169049E-3</v>
      </c>
      <c r="B7299">
        <v>3.7230579683914154E-2</v>
      </c>
      <c r="C7299">
        <v>-3.3216886027593907E-3</v>
      </c>
    </row>
    <row r="7300" spans="1:3" x14ac:dyDescent="0.55000000000000004">
      <c r="A7300">
        <v>-5.9984782203630956E-3</v>
      </c>
      <c r="B7300">
        <v>2.8989323807486964E-2</v>
      </c>
      <c r="C7300">
        <v>-9.439717887660703E-4</v>
      </c>
    </row>
    <row r="7301" spans="1:3" x14ac:dyDescent="0.55000000000000004">
      <c r="A7301">
        <v>-5.3589273763124425E-3</v>
      </c>
      <c r="B7301">
        <v>3.0484299869011328E-2</v>
      </c>
      <c r="C7301">
        <v>1.7177689220602556E-3</v>
      </c>
    </row>
    <row r="7302" spans="1:3" x14ac:dyDescent="0.55000000000000004">
      <c r="A7302">
        <v>-4.6623031785012143E-3</v>
      </c>
      <c r="B7302">
        <v>3.7220930503375174E-2</v>
      </c>
      <c r="C7302">
        <v>1.7690999363061267E-3</v>
      </c>
    </row>
    <row r="7303" spans="1:3" x14ac:dyDescent="0.55000000000000004">
      <c r="A7303">
        <v>-3.9040845918203613E-3</v>
      </c>
      <c r="B7303">
        <v>3.9965651685772006E-2</v>
      </c>
      <c r="C7303">
        <v>-3.4843679841956618E-4</v>
      </c>
    </row>
    <row r="7304" spans="1:3" x14ac:dyDescent="0.55000000000000004">
      <c r="A7304">
        <v>-3.1668545645913396E-3</v>
      </c>
      <c r="B7304">
        <v>3.0418840079155886E-2</v>
      </c>
      <c r="C7304">
        <v>-4.5929770766405384E-3</v>
      </c>
    </row>
    <row r="7305" spans="1:3" x14ac:dyDescent="0.55000000000000004">
      <c r="A7305">
        <v>-2.6046512496894032E-3</v>
      </c>
      <c r="B7305">
        <v>6.3416316101697311E-3</v>
      </c>
      <c r="C7305">
        <v>-7.8693461474723791E-3</v>
      </c>
    </row>
    <row r="7306" spans="1:3" x14ac:dyDescent="0.55000000000000004">
      <c r="A7306">
        <v>-2.3247913767762119E-3</v>
      </c>
      <c r="B7306">
        <v>-1.8459396574949036E-2</v>
      </c>
      <c r="C7306">
        <v>-4.9676249628375401E-3</v>
      </c>
    </row>
    <row r="7307" spans="1:3" x14ac:dyDescent="0.55000000000000004">
      <c r="A7307">
        <v>-2.2259309091462605E-3</v>
      </c>
      <c r="B7307">
        <v>-2.6127307824451038E-2</v>
      </c>
      <c r="C7307">
        <v>9.9872680056942251E-4</v>
      </c>
    </row>
    <row r="7308" spans="1:3" x14ac:dyDescent="0.55000000000000004">
      <c r="A7308">
        <v>-2.1063588661165292E-3</v>
      </c>
      <c r="B7308">
        <v>-2.0189814120773735E-2</v>
      </c>
      <c r="C7308">
        <v>2.0745101060958481E-3</v>
      </c>
    </row>
    <row r="7309" spans="1:3" x14ac:dyDescent="0.55000000000000004">
      <c r="A7309">
        <v>-1.9215427702308498E-3</v>
      </c>
      <c r="B7309">
        <v>-1.8293014557459505E-2</v>
      </c>
      <c r="C7309">
        <v>-1.0927297938214025E-3</v>
      </c>
    </row>
    <row r="7310" spans="1:3" x14ac:dyDescent="0.55000000000000004">
      <c r="A7310">
        <v>-1.7737872349703986E-3</v>
      </c>
      <c r="B7310">
        <v>-2.6148394286119904E-2</v>
      </c>
      <c r="C7310">
        <v>-2.9732017427523032E-3</v>
      </c>
    </row>
    <row r="7311" spans="1:3" x14ac:dyDescent="0.55000000000000004">
      <c r="A7311">
        <v>-1.7358644015009156E-3</v>
      </c>
      <c r="B7311">
        <v>-3.8095711797612723E-2</v>
      </c>
      <c r="C7311">
        <v>-3.2107100126787629E-3</v>
      </c>
    </row>
    <row r="7312" spans="1:3" x14ac:dyDescent="0.55000000000000004">
      <c r="A7312">
        <v>-1.8197360173976937E-3</v>
      </c>
      <c r="B7312">
        <v>-4.9016117246171234E-2</v>
      </c>
      <c r="C7312">
        <v>-2.4416737598670487E-3</v>
      </c>
    </row>
    <row r="7313" spans="1:3" x14ac:dyDescent="0.55000000000000004">
      <c r="A7313">
        <v>-1.9903732797647176E-3</v>
      </c>
      <c r="B7313">
        <v>-5.2666055581673539E-2</v>
      </c>
      <c r="C7313">
        <v>5.5247172285757319E-4</v>
      </c>
    </row>
    <row r="7314" spans="1:3" x14ac:dyDescent="0.55000000000000004">
      <c r="A7314">
        <v>-2.1402733338874566E-3</v>
      </c>
      <c r="B7314">
        <v>-4.4725101912310973E-2</v>
      </c>
      <c r="C7314">
        <v>3.5577527436861985E-3</v>
      </c>
    </row>
    <row r="7315" spans="1:3" x14ac:dyDescent="0.55000000000000004">
      <c r="A7315">
        <v>-2.1609597481853653E-3</v>
      </c>
      <c r="B7315">
        <v>-2.9047670735465929E-2</v>
      </c>
      <c r="C7315">
        <v>4.5568596666890832E-3</v>
      </c>
    </row>
    <row r="7316" spans="1:3" x14ac:dyDescent="0.55000000000000004">
      <c r="A7316">
        <v>-2.0068888888120245E-3</v>
      </c>
      <c r="B7316">
        <v>-1.0416817308801458E-2</v>
      </c>
      <c r="C7316">
        <v>5.086439208396046E-3</v>
      </c>
    </row>
    <row r="7317" spans="1:3" x14ac:dyDescent="0.55000000000000004">
      <c r="A7317">
        <v>-1.6670424638566357E-3</v>
      </c>
      <c r="B7317">
        <v>4.17839989072245E-3</v>
      </c>
      <c r="C7317">
        <v>2.4680210398047345E-3</v>
      </c>
    </row>
    <row r="7318" spans="1:3" x14ac:dyDescent="0.55000000000000004">
      <c r="A7318">
        <v>-1.2531299911213063E-3</v>
      </c>
      <c r="B7318">
        <v>-2.0131458745658391E-3</v>
      </c>
      <c r="C7318">
        <v>-5.6727548727696876E-3</v>
      </c>
    </row>
    <row r="7319" spans="1:3" x14ac:dyDescent="0.55000000000000004">
      <c r="A7319">
        <v>-1.0465636426863962E-3</v>
      </c>
      <c r="B7319">
        <v>-3.2380951174227762E-2</v>
      </c>
      <c r="C7319">
        <v>-1.0045570851693005E-2</v>
      </c>
    </row>
    <row r="7320" spans="1:3" x14ac:dyDescent="0.55000000000000004">
      <c r="A7320">
        <v>-1.1910565814268613E-3</v>
      </c>
      <c r="B7320">
        <v>-5.916101225798151E-2</v>
      </c>
      <c r="C7320">
        <v>-3.815744409049103E-3</v>
      </c>
    </row>
    <row r="7321" spans="1:3" x14ac:dyDescent="0.55000000000000004">
      <c r="A7321">
        <v>-1.4789815714285823E-3</v>
      </c>
      <c r="B7321">
        <v>-5.8517301747839839E-2</v>
      </c>
      <c r="C7321">
        <v>4.1489279029112529E-3</v>
      </c>
    </row>
    <row r="7322" spans="1:3" x14ac:dyDescent="0.55000000000000004">
      <c r="A7322">
        <v>-1.6245714033005752E-3</v>
      </c>
      <c r="B7322">
        <v>-3.5718327688836565E-2</v>
      </c>
      <c r="C7322">
        <v>7.6517833077529704E-3</v>
      </c>
    </row>
    <row r="7323" spans="1:3" x14ac:dyDescent="0.55000000000000004">
      <c r="A7323">
        <v>-1.4746773001743196E-3</v>
      </c>
      <c r="B7323">
        <v>3.3289117327410522E-5</v>
      </c>
      <c r="C7323">
        <v>1.0853194335189047E-2</v>
      </c>
    </row>
    <row r="7324" spans="1:3" x14ac:dyDescent="0.55000000000000004">
      <c r="A7324">
        <v>-9.1886741631874355E-4</v>
      </c>
      <c r="B7324">
        <v>4.0300761029029325E-2</v>
      </c>
      <c r="C7324">
        <v>9.9891824307022127E-3</v>
      </c>
    </row>
    <row r="7325" spans="1:3" x14ac:dyDescent="0.55000000000000004">
      <c r="A7325">
        <v>-1.6766788323756718E-5</v>
      </c>
      <c r="B7325">
        <v>5.6483277951418671E-2</v>
      </c>
      <c r="C7325">
        <v>-1.6131384750141444E-3</v>
      </c>
    </row>
    <row r="7326" spans="1:3" x14ac:dyDescent="0.55000000000000004">
      <c r="A7326">
        <v>8.2083576960303105E-4</v>
      </c>
      <c r="B7326">
        <v>2.7556368417016999E-2</v>
      </c>
      <c r="C7326">
        <v>-1.335938198792668E-2</v>
      </c>
    </row>
    <row r="7327" spans="1:3" x14ac:dyDescent="0.55000000000000004">
      <c r="A7327">
        <v>1.1900761751455788E-3</v>
      </c>
      <c r="B7327">
        <v>-2.0118663441479095E-2</v>
      </c>
      <c r="C7327">
        <v>-1.1317135537174818E-2</v>
      </c>
    </row>
    <row r="7328" spans="1:3" x14ac:dyDescent="0.55000000000000004">
      <c r="A7328">
        <v>1.1513118116286767E-3</v>
      </c>
      <c r="B7328">
        <v>-4.2557328162716221E-2</v>
      </c>
      <c r="C7328">
        <v>-2.9708015704729923E-4</v>
      </c>
    </row>
    <row r="7329" spans="1:3" x14ac:dyDescent="0.55000000000000004">
      <c r="A7329">
        <v>1.0905580501725444E-3</v>
      </c>
      <c r="B7329">
        <v>-2.6809463617844281E-2</v>
      </c>
      <c r="C7329">
        <v>8.4481487620534802E-3</v>
      </c>
    </row>
    <row r="7330" spans="1:3" x14ac:dyDescent="0.55000000000000004">
      <c r="A7330">
        <v>1.340672613930629E-3</v>
      </c>
      <c r="B7330">
        <v>1.405113433906488E-2</v>
      </c>
      <c r="C7330">
        <v>1.2701229062433664E-2</v>
      </c>
    </row>
    <row r="7331" spans="1:3" x14ac:dyDescent="0.55000000000000004">
      <c r="A7331">
        <v>2.0619862346458089E-3</v>
      </c>
      <c r="B7331">
        <v>6.0122915432516209E-2</v>
      </c>
      <c r="C7331">
        <v>1.1145448522168477E-2</v>
      </c>
    </row>
    <row r="7332" spans="1:3" x14ac:dyDescent="0.55000000000000004">
      <c r="A7332">
        <v>3.1860059664149494E-3</v>
      </c>
      <c r="B7332">
        <v>8.5504958400877143E-2</v>
      </c>
      <c r="C7332">
        <v>1.9922548776042598E-3</v>
      </c>
    </row>
    <row r="7333" spans="1:3" x14ac:dyDescent="0.55000000000000004">
      <c r="A7333">
        <v>4.3867742264405854E-3</v>
      </c>
      <c r="B7333">
        <v>7.6089290449126032E-2</v>
      </c>
      <c r="C7333">
        <v>-6.8657890141213965E-3</v>
      </c>
    </row>
    <row r="7334" spans="1:3" x14ac:dyDescent="0.55000000000000004">
      <c r="A7334">
        <v>5.3515688792972185E-3</v>
      </c>
      <c r="B7334">
        <v>4.8643734163962657E-2</v>
      </c>
      <c r="C7334">
        <v>-7.3399854606008494E-3</v>
      </c>
    </row>
    <row r="7335" spans="1:3" x14ac:dyDescent="0.55000000000000004">
      <c r="A7335">
        <v>6.0425817798605971E-3</v>
      </c>
      <c r="B7335">
        <v>2.5619350828092555E-2</v>
      </c>
      <c r="C7335">
        <v>-4.5773972184209406E-3</v>
      </c>
    </row>
    <row r="7336" spans="1:3" x14ac:dyDescent="0.55000000000000004">
      <c r="A7336">
        <v>6.5470654007119371E-3</v>
      </c>
      <c r="B7336">
        <v>9.1669170917135431E-3</v>
      </c>
      <c r="C7336">
        <v>-3.9383552331209914E-3</v>
      </c>
    </row>
    <row r="7337" spans="1:3" x14ac:dyDescent="0.55000000000000004">
      <c r="A7337">
        <v>6.9066602585137271E-3</v>
      </c>
      <c r="B7337">
        <v>-8.5033758072319832E-4</v>
      </c>
      <c r="C7337">
        <v>-1.2465591936061007E-3</v>
      </c>
    </row>
    <row r="7338" spans="1:3" x14ac:dyDescent="0.55000000000000004">
      <c r="A7338">
        <v>7.2242735109844265E-3</v>
      </c>
      <c r="B7338">
        <v>2.7351053939399929E-3</v>
      </c>
      <c r="C7338">
        <v>3.1023785386698642E-3</v>
      </c>
    </row>
    <row r="7339" spans="1:3" x14ac:dyDescent="0.55000000000000004">
      <c r="A7339">
        <v>7.6446208615313588E-3</v>
      </c>
      <c r="B7339">
        <v>1.4468216631534773E-2</v>
      </c>
      <c r="C7339">
        <v>2.9706604041845773E-3</v>
      </c>
    </row>
    <row r="7340" spans="1:3" x14ac:dyDescent="0.55000000000000004">
      <c r="A7340">
        <v>8.1711887266601741E-3</v>
      </c>
      <c r="B7340">
        <v>2.1262597241408252E-2</v>
      </c>
      <c r="C7340">
        <v>5.4609974585345493E-4</v>
      </c>
    </row>
    <row r="7341" spans="1:3" x14ac:dyDescent="0.55000000000000004">
      <c r="A7341">
        <v>8.7276734259469097E-3</v>
      </c>
      <c r="B7341">
        <v>2.324684066891855E-2</v>
      </c>
      <c r="C7341">
        <v>4.8094136569431828E-4</v>
      </c>
    </row>
    <row r="7342" spans="1:3" x14ac:dyDescent="0.55000000000000004">
      <c r="A7342">
        <v>9.3007798144006271E-3</v>
      </c>
      <c r="B7342">
        <v>2.452339417693513E-2</v>
      </c>
      <c r="C7342">
        <v>1.7980061568072291E-4</v>
      </c>
    </row>
    <row r="7343" spans="1:3" x14ac:dyDescent="0.55000000000000004">
      <c r="A7343">
        <v>9.8770388674157879E-3</v>
      </c>
      <c r="B7343">
        <v>2.3294583849858601E-2</v>
      </c>
      <c r="C7343">
        <v>-8.1583080567892638E-4</v>
      </c>
    </row>
    <row r="7344" spans="1:3" x14ac:dyDescent="0.55000000000000004">
      <c r="A7344">
        <v>1.0431959904451315E-2</v>
      </c>
      <c r="B7344">
        <v>2.3728354587108758E-2</v>
      </c>
      <c r="C7344">
        <v>1.0403498208187594E-3</v>
      </c>
    </row>
    <row r="7345" spans="1:3" x14ac:dyDescent="0.55000000000000004">
      <c r="A7345">
        <v>1.102861338547805E-2</v>
      </c>
      <c r="B7345">
        <v>3.2339377217787742E-2</v>
      </c>
      <c r="C7345">
        <v>3.4167012302573204E-3</v>
      </c>
    </row>
    <row r="7346" spans="1:3" x14ac:dyDescent="0.55000000000000004">
      <c r="A7346">
        <v>1.1744902440562425E-2</v>
      </c>
      <c r="B7346">
        <v>4.3771601223847593E-2</v>
      </c>
      <c r="C7346">
        <v>2.5005989799185857E-3</v>
      </c>
    </row>
    <row r="7347" spans="1:3" x14ac:dyDescent="0.55000000000000004">
      <c r="A7347">
        <v>1.2553051923643302E-2</v>
      </c>
      <c r="B7347">
        <v>4.8872545160955752E-2</v>
      </c>
      <c r="C7347">
        <v>1.3964115316017354E-4</v>
      </c>
    </row>
    <row r="7348" spans="1:3" x14ac:dyDescent="0.55000000000000004">
      <c r="A7348">
        <v>1.3367827568870389E-2</v>
      </c>
      <c r="B7348">
        <v>4.5432817921264156E-2</v>
      </c>
      <c r="C7348">
        <v>-1.9200382751537548E-3</v>
      </c>
    </row>
    <row r="7349" spans="1:3" x14ac:dyDescent="0.55000000000000004">
      <c r="A7349">
        <v>1.4109054850018945E-2</v>
      </c>
      <c r="B7349">
        <v>3.4773991495479703E-2</v>
      </c>
      <c r="C7349">
        <v>-3.5969526284613845E-3</v>
      </c>
    </row>
    <row r="7350" spans="1:3" x14ac:dyDescent="0.55000000000000004">
      <c r="A7350">
        <v>1.4718742949094301E-2</v>
      </c>
      <c r="B7350">
        <v>2.1721012096052962E-2</v>
      </c>
      <c r="C7350">
        <v>-3.1592478888402414E-3</v>
      </c>
    </row>
    <row r="7351" spans="1:3" x14ac:dyDescent="0.55000000000000004">
      <c r="A7351">
        <v>1.5211778956036296E-2</v>
      </c>
      <c r="B7351">
        <v>1.3145611600589625E-2</v>
      </c>
      <c r="C7351">
        <v>-1.2793652040496851E-3</v>
      </c>
    </row>
    <row r="7352" spans="1:3" x14ac:dyDescent="0.55000000000000004">
      <c r="A7352">
        <v>1.564975485876215E-2</v>
      </c>
      <c r="B7352">
        <v>8.909427153587118E-3</v>
      </c>
      <c r="C7352">
        <v>-9.1327684926424191E-4</v>
      </c>
    </row>
    <row r="7353" spans="1:3" x14ac:dyDescent="0.55000000000000004">
      <c r="A7353">
        <v>1.6050842547368629E-2</v>
      </c>
      <c r="B7353">
        <v>5.0785186859435439E-3</v>
      </c>
      <c r="C7353">
        <v>-1.0695950283980632E-3</v>
      </c>
    </row>
    <row r="7354" spans="1:3" x14ac:dyDescent="0.55000000000000004">
      <c r="A7354">
        <v>1.6415918067471513E-2</v>
      </c>
      <c r="B7354">
        <v>3.091356319919269E-3</v>
      </c>
      <c r="C7354">
        <v>4.1043079110136254E-5</v>
      </c>
    </row>
    <row r="7355" spans="1:3" x14ac:dyDescent="0.55000000000000004">
      <c r="A7355">
        <v>1.6780301503794243E-2</v>
      </c>
      <c r="B7355">
        <v>4.0217545932192738E-3</v>
      </c>
      <c r="C7355">
        <v>4.4052952611760949E-4</v>
      </c>
    </row>
    <row r="7356" spans="1:3" x14ac:dyDescent="0.55000000000000004">
      <c r="A7356">
        <v>1.7156653911855356E-2</v>
      </c>
      <c r="B7356">
        <v>3.60205856978844E-3</v>
      </c>
      <c r="C7356">
        <v>-6.5776349269671601E-4</v>
      </c>
    </row>
    <row r="7357" spans="1:3" x14ac:dyDescent="0.55000000000000004">
      <c r="A7357">
        <v>1.7509998914328809E-2</v>
      </c>
      <c r="B7357">
        <v>-2.0446397588556051E-4</v>
      </c>
      <c r="C7357">
        <v>-1.3124862721448991E-3</v>
      </c>
    </row>
    <row r="7358" spans="1:3" x14ac:dyDescent="0.55000000000000004">
      <c r="A7358">
        <v>1.7815345004756188E-2</v>
      </c>
      <c r="B7358">
        <v>-5.4000646226861453E-3</v>
      </c>
      <c r="C7358">
        <v>-1.376748017089358E-3</v>
      </c>
    </row>
    <row r="7359" spans="1:3" x14ac:dyDescent="0.55000000000000004">
      <c r="A7359">
        <v>1.8066381317775559E-2</v>
      </c>
      <c r="B7359">
        <v>-1.1741382831781489E-2</v>
      </c>
      <c r="C7359">
        <v>-1.9055077847198257E-3</v>
      </c>
    </row>
    <row r="7360" spans="1:3" x14ac:dyDescent="0.55000000000000004">
      <c r="A7360">
        <v>1.824344620529007E-2</v>
      </c>
      <c r="B7360">
        <v>-2.0782190240176503E-2</v>
      </c>
      <c r="C7360">
        <v>-2.7739991554432256E-3</v>
      </c>
    </row>
    <row r="7361" spans="1:3" x14ac:dyDescent="0.55000000000000004">
      <c r="A7361">
        <v>1.8314921818765869E-2</v>
      </c>
      <c r="B7361">
        <v>-3.2760898942592986E-2</v>
      </c>
      <c r="C7361">
        <v>-3.4261606284162402E-3</v>
      </c>
    </row>
    <row r="7362" spans="1:3" x14ac:dyDescent="0.55000000000000004">
      <c r="A7362">
        <v>1.8256699146113047E-2</v>
      </c>
      <c r="B7362">
        <v>-4.6365562441638614E-2</v>
      </c>
      <c r="C7362">
        <v>-3.6155906650856356E-3</v>
      </c>
    </row>
    <row r="7363" spans="1:3" x14ac:dyDescent="0.55000000000000004">
      <c r="A7363">
        <v>1.8058595274914255E-2</v>
      </c>
      <c r="B7363">
        <v>-6.1404631102060431E-2</v>
      </c>
      <c r="C7363">
        <v>-4.1686063641182044E-3</v>
      </c>
    </row>
    <row r="7364" spans="1:3" x14ac:dyDescent="0.55000000000000004">
      <c r="A7364">
        <v>1.7698228146550744E-2</v>
      </c>
      <c r="B7364">
        <v>-7.9465560167786858E-2</v>
      </c>
      <c r="C7364">
        <v>-5.1797006057194899E-3</v>
      </c>
    </row>
    <row r="7365" spans="1:3" x14ac:dyDescent="0.55000000000000004">
      <c r="A7365">
        <v>1.7147894413127081E-2</v>
      </c>
      <c r="B7365">
        <v>-9.6275719378064367E-2</v>
      </c>
      <c r="C7365">
        <v>-3.5212099586063397E-3</v>
      </c>
    </row>
    <row r="7366" spans="1:3" x14ac:dyDescent="0.55000000000000004">
      <c r="A7366">
        <v>1.6473783258708623E-2</v>
      </c>
      <c r="B7366">
        <v>-0.10079157053000962</v>
      </c>
      <c r="C7366">
        <v>1.1838128820301252E-3</v>
      </c>
    </row>
    <row r="7367" spans="1:3" x14ac:dyDescent="0.55000000000000004">
      <c r="A7367">
        <v>1.5837270292262833E-2</v>
      </c>
      <c r="B7367">
        <v>-9.2016400152355349E-2</v>
      </c>
      <c r="C7367">
        <v>3.3582007710000325E-3</v>
      </c>
    </row>
    <row r="7368" spans="1:3" x14ac:dyDescent="0.55000000000000004">
      <c r="A7368">
        <v>1.5317642837910747E-2</v>
      </c>
      <c r="B7368">
        <v>-8.2295228067712736E-2</v>
      </c>
      <c r="C7368">
        <v>1.6734617986907624E-3</v>
      </c>
    </row>
    <row r="7369" spans="1:3" x14ac:dyDescent="0.55000000000000004">
      <c r="A7369">
        <v>1.4866738723198958E-2</v>
      </c>
      <c r="B7369">
        <v>-7.8001864145759894E-2</v>
      </c>
      <c r="C7369">
        <v>5.4877625615025146E-4</v>
      </c>
    </row>
    <row r="7370" spans="1:3" x14ac:dyDescent="0.55000000000000004">
      <c r="A7370">
        <v>1.4438154654828233E-2</v>
      </c>
      <c r="B7370">
        <v>-7.8248510842074417E-2</v>
      </c>
      <c r="C7370">
        <v>-6.7644017763810013E-4</v>
      </c>
    </row>
    <row r="7371" spans="1:3" x14ac:dyDescent="0.55000000000000004">
      <c r="A7371">
        <v>1.3975466337541147E-2</v>
      </c>
      <c r="B7371">
        <v>-8.7707370435877868E-2</v>
      </c>
      <c r="C7371">
        <v>-4.2194498812663777E-3</v>
      </c>
    </row>
    <row r="7372" spans="1:3" x14ac:dyDescent="0.55000000000000004">
      <c r="A7372">
        <v>1.3357881843021974E-2</v>
      </c>
      <c r="B7372">
        <v>-0.10708053935145824</v>
      </c>
      <c r="C7372">
        <v>-5.8080702613735645E-3</v>
      </c>
    </row>
    <row r="7373" spans="1:3" x14ac:dyDescent="0.55000000000000004">
      <c r="A7373">
        <v>1.253069956201997E-2</v>
      </c>
      <c r="B7373">
        <v>-0.12540324175923606</v>
      </c>
      <c r="C7373">
        <v>-3.6757301567308946E-3</v>
      </c>
    </row>
    <row r="7374" spans="1:3" x14ac:dyDescent="0.55000000000000004">
      <c r="A7374">
        <v>1.1559055968065805E-2</v>
      </c>
      <c r="B7374">
        <v>-0.13707143541880801</v>
      </c>
      <c r="C7374">
        <v>-2.3637075552628592E-3</v>
      </c>
    </row>
    <row r="7375" spans="1:3" x14ac:dyDescent="0.55000000000000004">
      <c r="A7375">
        <v>1.0493280638417781E-2</v>
      </c>
      <c r="B7375">
        <v>-0.14569568207267017</v>
      </c>
      <c r="C7375">
        <v>-2.100188228309683E-3</v>
      </c>
    </row>
    <row r="7376" spans="1:3" x14ac:dyDescent="0.55000000000000004">
      <c r="A7376">
        <v>9.3545426262143586E-3</v>
      </c>
      <c r="B7376">
        <v>-0.14995764948573392</v>
      </c>
      <c r="C7376">
        <v>-1.0579904553283421E-4</v>
      </c>
    </row>
    <row r="7377" spans="1:3" x14ac:dyDescent="0.55000000000000004">
      <c r="A7377">
        <v>8.2098089586092066E-3</v>
      </c>
      <c r="B7377">
        <v>-0.14832984746664804</v>
      </c>
      <c r="C7377">
        <v>9.4834667445927259E-4</v>
      </c>
    </row>
    <row r="7378" spans="1:3" x14ac:dyDescent="0.55000000000000004">
      <c r="A7378">
        <v>7.0907250808024376E-3</v>
      </c>
      <c r="B7378">
        <v>-0.14915387668928543</v>
      </c>
      <c r="C7378">
        <v>-1.3748628352446657E-3</v>
      </c>
    </row>
    <row r="7379" spans="1:3" x14ac:dyDescent="0.55000000000000004">
      <c r="A7379">
        <v>5.9193336076328951E-3</v>
      </c>
      <c r="B7379">
        <v>-0.15939129619007147</v>
      </c>
      <c r="C7379">
        <v>-3.9240085419737902E-3</v>
      </c>
    </row>
    <row r="7380" spans="1:3" x14ac:dyDescent="0.55000000000000004">
      <c r="A7380">
        <v>4.6046586254270055E-3</v>
      </c>
      <c r="B7380">
        <v>-0.1756187393119566</v>
      </c>
      <c r="C7380">
        <v>-4.4752891401613638E-3</v>
      </c>
    </row>
    <row r="7381" spans="1:3" x14ac:dyDescent="0.55000000000000004">
      <c r="A7381">
        <v>3.1220748141070438E-3</v>
      </c>
      <c r="B7381">
        <v>-0.1914724656247403</v>
      </c>
      <c r="C7381">
        <v>-3.7305733405755439E-3</v>
      </c>
    </row>
    <row r="7382" spans="1:3" x14ac:dyDescent="0.55000000000000004">
      <c r="A7382">
        <v>1.5018335320054045E-3</v>
      </c>
      <c r="B7382">
        <v>-0.20137964682730289</v>
      </c>
      <c r="C7382">
        <v>-1.3973672404610003E-3</v>
      </c>
    </row>
    <row r="7383" spans="1:3" x14ac:dyDescent="0.55000000000000004">
      <c r="A7383">
        <v>-1.6835531078811849E-4</v>
      </c>
      <c r="B7383">
        <v>-0.20082362568426662</v>
      </c>
      <c r="C7383">
        <v>1.6851628631505853E-3</v>
      </c>
    </row>
    <row r="7384" spans="1:3" x14ac:dyDescent="0.55000000000000004">
      <c r="A7384">
        <v>-1.7807983326177128E-3</v>
      </c>
      <c r="B7384">
        <v>-0.19288824704991966</v>
      </c>
      <c r="C7384">
        <v>2.4221759745031188E-3</v>
      </c>
    </row>
    <row r="7385" spans="1:3" x14ac:dyDescent="0.55000000000000004">
      <c r="A7385">
        <v>-3.3065494232721255E-3</v>
      </c>
      <c r="B7385">
        <v>-0.18632010075829955</v>
      </c>
      <c r="C7385">
        <v>9.7748566712219684E-4</v>
      </c>
    </row>
    <row r="7386" spans="1:3" x14ac:dyDescent="0.55000000000000004">
      <c r="A7386">
        <v>-4.7899495615915917E-3</v>
      </c>
      <c r="B7386">
        <v>-0.18349742258472676</v>
      </c>
      <c r="C7386">
        <v>4.8352788027573168E-4</v>
      </c>
    </row>
    <row r="7387" spans="1:3" x14ac:dyDescent="0.55000000000000004">
      <c r="A7387">
        <v>-6.2506748783179916E-3</v>
      </c>
      <c r="B7387">
        <v>-0.18080348739161356</v>
      </c>
      <c r="C7387">
        <v>9.1084851367519766E-4</v>
      </c>
    </row>
    <row r="7388" spans="1:3" x14ac:dyDescent="0.55000000000000004">
      <c r="A7388">
        <v>-7.6781457662370694E-3</v>
      </c>
      <c r="B7388">
        <v>-0.17759236382937132</v>
      </c>
      <c r="C7388">
        <v>7.5122372351023152E-4</v>
      </c>
    </row>
    <row r="7389" spans="1:3" x14ac:dyDescent="0.55000000000000004">
      <c r="A7389">
        <v>-9.0740214755979098E-3</v>
      </c>
      <c r="B7389">
        <v>-0.17402322980832094</v>
      </c>
      <c r="C7389">
        <v>1.0961541341763059E-3</v>
      </c>
    </row>
    <row r="7390" spans="1:3" x14ac:dyDescent="0.55000000000000004">
      <c r="A7390">
        <v>-1.0425865191811096E-2</v>
      </c>
      <c r="B7390">
        <v>-0.16880393875154562</v>
      </c>
      <c r="C7390">
        <v>1.6053422720220937E-3</v>
      </c>
    </row>
    <row r="7391" spans="1:3" x14ac:dyDescent="0.55000000000000004">
      <c r="A7391">
        <v>-1.1723356819908631E-2</v>
      </c>
      <c r="B7391">
        <v>-0.1659211868863773</v>
      </c>
      <c r="C7391">
        <v>-1.132346813552618E-4</v>
      </c>
    </row>
    <row r="7392" spans="1:3" x14ac:dyDescent="0.55000000000000004">
      <c r="A7392">
        <v>-1.3025891440994936E-2</v>
      </c>
      <c r="B7392">
        <v>-0.17018354234992394</v>
      </c>
      <c r="C7392">
        <v>-2.0929534467744701E-3</v>
      </c>
    </row>
    <row r="7393" spans="1:3" x14ac:dyDescent="0.55000000000000004">
      <c r="A7393">
        <v>-1.4398374430393284E-2</v>
      </c>
      <c r="B7393">
        <v>-0.17666128398877984</v>
      </c>
      <c r="C7393">
        <v>-1.2599148963186356E-3</v>
      </c>
    </row>
    <row r="7394" spans="1:3" x14ac:dyDescent="0.55000000000000004">
      <c r="A7394">
        <v>-1.5818761973499684E-2</v>
      </c>
      <c r="B7394">
        <v>-0.17947453219250198</v>
      </c>
      <c r="C7394">
        <v>-1.9621771430359446E-4</v>
      </c>
    </row>
    <row r="7395" spans="1:3" x14ac:dyDescent="0.55000000000000004">
      <c r="A7395">
        <v>-1.7249962916486592E-2</v>
      </c>
      <c r="B7395">
        <v>-0.17942302024639351</v>
      </c>
      <c r="C7395">
        <v>2.2288021228934518E-4</v>
      </c>
    </row>
    <row r="7396" spans="1:3" x14ac:dyDescent="0.55000000000000004">
      <c r="A7396">
        <v>-1.8658299313026636E-2</v>
      </c>
      <c r="B7396">
        <v>-0.17018718353721307</v>
      </c>
      <c r="C7396">
        <v>4.5575735709303461E-3</v>
      </c>
    </row>
    <row r="7397" spans="1:3" x14ac:dyDescent="0.55000000000000004">
      <c r="A7397">
        <v>-1.9884411240167394E-2</v>
      </c>
      <c r="B7397">
        <v>-0.14145646783579016</v>
      </c>
      <c r="C7397">
        <v>1.0313397289019401E-2</v>
      </c>
    </row>
    <row r="7398" spans="1:3" x14ac:dyDescent="0.55000000000000004">
      <c r="A7398">
        <v>-2.0739435648403928E-2</v>
      </c>
      <c r="B7398">
        <v>-0.10541270683534194</v>
      </c>
      <c r="C7398">
        <v>8.342793705001416E-3</v>
      </c>
    </row>
    <row r="7399" spans="1:3" x14ac:dyDescent="0.55000000000000004">
      <c r="A7399">
        <v>-2.129448101138999E-2</v>
      </c>
      <c r="B7399">
        <v>-8.9141721693953874E-2</v>
      </c>
      <c r="C7399">
        <v>7.9041254309180354E-5</v>
      </c>
    </row>
    <row r="7400" spans="1:3" x14ac:dyDescent="0.55000000000000004">
      <c r="A7400">
        <v>-2.1831836707910668E-2</v>
      </c>
      <c r="B7400">
        <v>-9.709832363708229E-2</v>
      </c>
      <c r="C7400">
        <v>-4.1973652414356933E-3</v>
      </c>
    </row>
    <row r="7401" spans="1:3" x14ac:dyDescent="0.55000000000000004">
      <c r="A7401">
        <v>-2.2510361255661408E-2</v>
      </c>
      <c r="B7401">
        <v>-0.1097949262468126</v>
      </c>
      <c r="C7401">
        <v>-2.3743752397911754E-3</v>
      </c>
    </row>
    <row r="7402" spans="1:3" x14ac:dyDescent="0.55000000000000004">
      <c r="A7402">
        <v>-2.3278196372980373E-2</v>
      </c>
      <c r="B7402">
        <v>-0.11329196535512344</v>
      </c>
      <c r="C7402">
        <v>5.6431358952676821E-4</v>
      </c>
    </row>
    <row r="7403" spans="1:3" x14ac:dyDescent="0.55000000000000004">
      <c r="A7403">
        <v>-2.4024542032890773E-2</v>
      </c>
      <c r="B7403">
        <v>-0.10528638535180097</v>
      </c>
      <c r="C7403">
        <v>3.579361360433101E-3</v>
      </c>
    </row>
    <row r="7404" spans="1:3" x14ac:dyDescent="0.55000000000000004">
      <c r="A7404">
        <v>-2.4629666336165743E-2</v>
      </c>
      <c r="B7404">
        <v>-8.4199949332970259E-2</v>
      </c>
      <c r="C7404">
        <v>7.3349429971397342E-3</v>
      </c>
    </row>
    <row r="7405" spans="1:3" x14ac:dyDescent="0.55000000000000004">
      <c r="A7405">
        <v>-2.4959852567617933E-2</v>
      </c>
      <c r="B7405">
        <v>-5.3278795548856742E-2</v>
      </c>
      <c r="C7405">
        <v>8.6697949863558769E-3</v>
      </c>
    </row>
    <row r="7406" spans="1:3" x14ac:dyDescent="0.55000000000000004">
      <c r="A7406">
        <v>-2.4972235312096809E-2</v>
      </c>
      <c r="B7406">
        <v>-2.6421667604979507E-2</v>
      </c>
      <c r="C7406">
        <v>5.2314099535391715E-3</v>
      </c>
    </row>
    <row r="7407" spans="1:3" x14ac:dyDescent="0.55000000000000004">
      <c r="A7407">
        <v>-2.4787610766769275E-2</v>
      </c>
      <c r="B7407">
        <v>-1.5485775228212819E-2</v>
      </c>
      <c r="C7407">
        <v>4.2898982739596712E-4</v>
      </c>
    </row>
    <row r="7408" spans="1:3" x14ac:dyDescent="0.55000000000000004">
      <c r="A7408">
        <v>-2.457634536831238E-2</v>
      </c>
      <c r="B7408">
        <v>-1.7476025644294593E-2</v>
      </c>
      <c r="C7408">
        <v>-1.4591401462788727E-3</v>
      </c>
    </row>
    <row r="7409" spans="1:3" x14ac:dyDescent="0.55000000000000004">
      <c r="A7409">
        <v>-2.4415025533596087E-2</v>
      </c>
      <c r="B7409">
        <v>-2.2777259170015045E-2</v>
      </c>
      <c r="C7409">
        <v>-1.2847695461230164E-3</v>
      </c>
    </row>
    <row r="7410" spans="1:3" x14ac:dyDescent="0.55000000000000004">
      <c r="A7410">
        <v>-2.4303900303095264E-2</v>
      </c>
      <c r="B7410">
        <v>-2.6968339619284937E-2</v>
      </c>
      <c r="C7410">
        <v>-8.8452675267092359E-4</v>
      </c>
    </row>
    <row r="7411" spans="1:3" x14ac:dyDescent="0.55000000000000004">
      <c r="A7411">
        <v>-2.4221108729297565E-2</v>
      </c>
      <c r="B7411">
        <v>-2.6156302412620274E-2</v>
      </c>
      <c r="C7411">
        <v>1.3048358658513913E-3</v>
      </c>
    </row>
    <row r="7412" spans="1:3" x14ac:dyDescent="0.55000000000000004">
      <c r="A7412">
        <v>-2.4084482788533049E-2</v>
      </c>
      <c r="B7412">
        <v>-1.5041949591360486E-2</v>
      </c>
      <c r="C7412">
        <v>4.4479347455667183E-3</v>
      </c>
    </row>
    <row r="7413" spans="1:3" x14ac:dyDescent="0.55000000000000004">
      <c r="A7413">
        <v>-2.3788623609508893E-2</v>
      </c>
      <c r="B7413">
        <v>1.71215089163884E-3</v>
      </c>
      <c r="C7413">
        <v>4.2239599143708197E-3</v>
      </c>
    </row>
    <row r="7414" spans="1:3" x14ac:dyDescent="0.55000000000000004">
      <c r="A7414">
        <v>-2.3339553359592161E-2</v>
      </c>
      <c r="B7414">
        <v>1.2533004029895345E-2</v>
      </c>
      <c r="C7414">
        <v>1.3768957472526304E-3</v>
      </c>
    </row>
    <row r="7415" spans="1:3" x14ac:dyDescent="0.55000000000000004">
      <c r="A7415">
        <v>-2.283029462375296E-2</v>
      </c>
      <c r="B7415">
        <v>1.6342603219859378E-2</v>
      </c>
      <c r="C7415">
        <v>5.9494648357761464E-4</v>
      </c>
    </row>
    <row r="7416" spans="1:3" x14ac:dyDescent="0.55000000000000004">
      <c r="A7416">
        <v>-2.2290413658858216E-2</v>
      </c>
      <c r="B7416">
        <v>2.1840047919987976E-2</v>
      </c>
      <c r="C7416">
        <v>2.2505217877104794E-3</v>
      </c>
    </row>
    <row r="7417" spans="1:3" x14ac:dyDescent="0.55000000000000004">
      <c r="A7417">
        <v>-2.1664847628729014E-2</v>
      </c>
      <c r="B7417">
        <v>3.3674104739688661E-2</v>
      </c>
      <c r="C7417">
        <v>3.8747664212443254E-3</v>
      </c>
    </row>
    <row r="7418" spans="1:3" x14ac:dyDescent="0.55000000000000004">
      <c r="A7418">
        <v>-2.0893878528499363E-2</v>
      </c>
      <c r="B7418">
        <v>4.9731254265451892E-2</v>
      </c>
      <c r="C7418">
        <v>4.4363875775979278E-3</v>
      </c>
    </row>
    <row r="7419" spans="1:3" x14ac:dyDescent="0.55000000000000004">
      <c r="A7419">
        <v>-1.9956686622835031E-2</v>
      </c>
      <c r="B7419">
        <v>6.5399496588124523E-2</v>
      </c>
      <c r="C7419">
        <v>3.6734686970773429E-3</v>
      </c>
    </row>
    <row r="7420" spans="1:3" x14ac:dyDescent="0.55000000000000004">
      <c r="A7420">
        <v>-1.8882343908983832E-2</v>
      </c>
      <c r="B7420">
        <v>7.5753474297793069E-2</v>
      </c>
      <c r="C7420">
        <v>1.6857330160016172E-3</v>
      </c>
    </row>
    <row r="7421" spans="1:3" x14ac:dyDescent="0.55000000000000004">
      <c r="A7421">
        <v>-1.7746617824822182E-2</v>
      </c>
      <c r="B7421">
        <v>7.6733997658587294E-2</v>
      </c>
      <c r="C7421">
        <v>-1.1782157485097815E-3</v>
      </c>
    </row>
    <row r="7422" spans="1:3" x14ac:dyDescent="0.55000000000000004">
      <c r="A7422">
        <v>-1.6655297023819959E-2</v>
      </c>
      <c r="B7422">
        <v>6.7997957495321518E-2</v>
      </c>
      <c r="C7422">
        <v>-3.3435441703648428E-3</v>
      </c>
    </row>
    <row r="7423" spans="1:3" x14ac:dyDescent="0.55000000000000004">
      <c r="A7423">
        <v>-1.5681314036343128E-2</v>
      </c>
      <c r="B7423">
        <v>5.7863232916176011E-2</v>
      </c>
      <c r="C7423">
        <v>-1.9021724855075733E-3</v>
      </c>
    </row>
    <row r="7424" spans="1:3" x14ac:dyDescent="0.55000000000000004">
      <c r="A7424">
        <v>-1.4773934775058289E-2</v>
      </c>
      <c r="B7424">
        <v>5.7353352149661425E-2</v>
      </c>
      <c r="C7424">
        <v>1.6382590452826335E-3</v>
      </c>
    </row>
    <row r="7425" spans="1:3" x14ac:dyDescent="0.55000000000000004">
      <c r="A7425">
        <v>-1.3813841555658995E-2</v>
      </c>
      <c r="B7425">
        <v>6.5569412247089218E-2</v>
      </c>
      <c r="C7425">
        <v>2.6143600527648797E-3</v>
      </c>
    </row>
    <row r="7426" spans="1:3" x14ac:dyDescent="0.55000000000000004">
      <c r="A7426">
        <v>-1.2756420140808817E-2</v>
      </c>
      <c r="B7426">
        <v>7.6126545546056745E-2</v>
      </c>
      <c r="C7426">
        <v>2.849994656845641E-3</v>
      </c>
    </row>
    <row r="7427" spans="1:3" x14ac:dyDescent="0.55000000000000004">
      <c r="A7427">
        <v>-1.1579776332529976E-2</v>
      </c>
      <c r="B7427">
        <v>9.2502216705436138E-2</v>
      </c>
      <c r="C7427">
        <v>5.6260256119842721E-3</v>
      </c>
    </row>
    <row r="7428" spans="1:3" x14ac:dyDescent="0.55000000000000004">
      <c r="A7428">
        <v>-1.0193354671440736E-2</v>
      </c>
      <c r="B7428">
        <v>0.1159627101002623</v>
      </c>
      <c r="C7428">
        <v>6.5170869112176691E-3</v>
      </c>
    </row>
    <row r="7429" spans="1:3" x14ac:dyDescent="0.55000000000000004">
      <c r="A7429">
        <v>-8.5713848298341177E-3</v>
      </c>
      <c r="B7429">
        <v>0.13477802546122697</v>
      </c>
      <c r="C7429">
        <v>3.2216891555342407E-3</v>
      </c>
    </row>
    <row r="7430" spans="1:3" x14ac:dyDescent="0.55000000000000004">
      <c r="A7430">
        <v>-6.8219728264158749E-3</v>
      </c>
      <c r="B7430">
        <v>0.14256007939399054</v>
      </c>
      <c r="C7430">
        <v>8.0628907053385639E-4</v>
      </c>
    </row>
    <row r="7431" spans="1:3" x14ac:dyDescent="0.55000000000000004">
      <c r="A7431">
        <v>-5.0351925639480124E-3</v>
      </c>
      <c r="B7431">
        <v>0.14470083691892607</v>
      </c>
      <c r="C7431">
        <v>3.0176347860461403E-4</v>
      </c>
    </row>
    <row r="7432" spans="1:3" x14ac:dyDescent="0.55000000000000004">
      <c r="A7432">
        <v>-3.2419206323608557E-3</v>
      </c>
      <c r="B7432">
        <v>0.14295599839415052</v>
      </c>
      <c r="C7432">
        <v>-1.204889009026749E-3</v>
      </c>
    </row>
    <row r="7433" spans="1:3" x14ac:dyDescent="0.55000000000000004">
      <c r="A7433">
        <v>-1.493659766340995E-3</v>
      </c>
      <c r="B7433">
        <v>0.13670023687226898</v>
      </c>
      <c r="C7433">
        <v>-2.0330827931893634E-3</v>
      </c>
    </row>
    <row r="7434" spans="1:3" x14ac:dyDescent="0.55000000000000004">
      <c r="A7434">
        <v>1.8464027707862333E-4</v>
      </c>
      <c r="B7434">
        <v>0.13215011802830715</v>
      </c>
      <c r="C7434">
        <v>-3.2205118401655163E-4</v>
      </c>
    </row>
    <row r="7435" spans="1:3" x14ac:dyDescent="0.55000000000000004">
      <c r="A7435">
        <v>1.8496799315515626E-3</v>
      </c>
      <c r="B7435">
        <v>0.13418980125111196</v>
      </c>
      <c r="C7435">
        <v>1.3777878417830247E-3</v>
      </c>
    </row>
    <row r="7436" spans="1:3" x14ac:dyDescent="0.55000000000000004">
      <c r="A7436">
        <v>3.5598341088106831E-3</v>
      </c>
      <c r="B7436">
        <v>0.13856220626065816</v>
      </c>
      <c r="C7436">
        <v>8.8536174907939127E-4</v>
      </c>
    </row>
    <row r="7437" spans="1:3" x14ac:dyDescent="0.55000000000000004">
      <c r="A7437">
        <v>5.2977857008829369E-3</v>
      </c>
      <c r="B7437">
        <v>0.13761783533428273</v>
      </c>
      <c r="C7437">
        <v>-1.3741665763958677E-3</v>
      </c>
    </row>
    <row r="7438" spans="1:3" x14ac:dyDescent="0.55000000000000004">
      <c r="A7438">
        <v>6.9826331515267636E-3</v>
      </c>
      <c r="B7438">
        <v>0.1282824830641241</v>
      </c>
      <c r="C7438">
        <v>-3.4577962963570573E-3</v>
      </c>
    </row>
    <row r="7439" spans="1:3" x14ac:dyDescent="0.55000000000000004">
      <c r="A7439">
        <v>8.5419887282398004E-3</v>
      </c>
      <c r="B7439">
        <v>0.11565417406158678</v>
      </c>
      <c r="C7439">
        <v>-3.0785955269024231E-3</v>
      </c>
    </row>
    <row r="7440" spans="1:3" x14ac:dyDescent="0.55000000000000004">
      <c r="A7440">
        <v>9.9891800868901377E-3</v>
      </c>
      <c r="B7440">
        <v>0.10845266763572209</v>
      </c>
      <c r="C7440">
        <v>-6.4889227116418375E-4</v>
      </c>
    </row>
    <row r="7441" spans="1:3" x14ac:dyDescent="0.55000000000000004">
      <c r="A7441">
        <v>1.1408106337324371E-2</v>
      </c>
      <c r="B7441">
        <v>0.10914903181515435</v>
      </c>
      <c r="C7441">
        <v>1.0093292170400962E-3</v>
      </c>
    </row>
    <row r="7442" spans="1:3" x14ac:dyDescent="0.55000000000000004">
      <c r="A7442">
        <v>1.2858633330842228E-2</v>
      </c>
      <c r="B7442">
        <v>0.11222546066399652</v>
      </c>
      <c r="C7442">
        <v>5.8302525958628295E-4</v>
      </c>
    </row>
    <row r="7443" spans="1:3" x14ac:dyDescent="0.55000000000000004">
      <c r="A7443">
        <v>1.4326618594927874E-2</v>
      </c>
      <c r="B7443">
        <v>0.11083142558662851</v>
      </c>
      <c r="C7443">
        <v>-1.3045755066711773E-3</v>
      </c>
    </row>
    <row r="7444" spans="1:3" x14ac:dyDescent="0.55000000000000004">
      <c r="A7444">
        <v>1.574348733600546E-2</v>
      </c>
      <c r="B7444">
        <v>0.10193777929611617</v>
      </c>
      <c r="C7444">
        <v>-3.2987610826209265E-3</v>
      </c>
    </row>
    <row r="7445" spans="1:3" x14ac:dyDescent="0.55000000000000004">
      <c r="A7445">
        <v>1.7038400852570499E-2</v>
      </c>
      <c r="B7445">
        <v>8.8508375942814549E-2</v>
      </c>
      <c r="C7445">
        <v>-3.652275849729806E-3</v>
      </c>
    </row>
    <row r="7446" spans="1:3" x14ac:dyDescent="0.55000000000000004">
      <c r="A7446">
        <v>1.8197445232981075E-2</v>
      </c>
      <c r="B7446">
        <v>7.6632050266554494E-2</v>
      </c>
      <c r="C7446">
        <v>-2.4948906493695985E-3</v>
      </c>
    </row>
    <row r="7447" spans="1:3" x14ac:dyDescent="0.55000000000000004">
      <c r="A7447">
        <v>1.925760146807752E-2</v>
      </c>
      <c r="B7447">
        <v>6.8022230723988247E-2</v>
      </c>
      <c r="C7447">
        <v>-1.9615376852920169E-3</v>
      </c>
    </row>
    <row r="7448" spans="1:3" x14ac:dyDescent="0.55000000000000004">
      <c r="A7448">
        <v>2.0238368268196007E-2</v>
      </c>
      <c r="B7448">
        <v>5.9519045167628931E-2</v>
      </c>
      <c r="C7448">
        <v>-2.4396970747283344E-3</v>
      </c>
    </row>
    <row r="7449" spans="1:3" x14ac:dyDescent="0.55000000000000004">
      <c r="A7449">
        <v>2.1125042904015758E-2</v>
      </c>
      <c r="B7449">
        <v>4.9051890652919296E-2</v>
      </c>
      <c r="C7449">
        <v>-2.9780847651834858E-3</v>
      </c>
    </row>
    <row r="7450" spans="1:3" x14ac:dyDescent="0.55000000000000004">
      <c r="A7450">
        <v>2.1895463866003488E-2</v>
      </c>
      <c r="B7450">
        <v>3.6015612189231425E-2</v>
      </c>
      <c r="C7450">
        <v>-3.7694713754417063E-3</v>
      </c>
    </row>
    <row r="7451" spans="1:3" x14ac:dyDescent="0.55000000000000004">
      <c r="A7451">
        <v>2.2523986790953247E-2</v>
      </c>
      <c r="B7451">
        <v>2.2395849991549775E-2</v>
      </c>
      <c r="C7451">
        <v>-3.2800949794659791E-3</v>
      </c>
    </row>
    <row r="7452" spans="1:3" x14ac:dyDescent="0.55000000000000004">
      <c r="A7452">
        <v>2.303899198367159E-2</v>
      </c>
      <c r="B7452">
        <v>1.7807447626586238E-2</v>
      </c>
      <c r="C7452">
        <v>9.0514551519913769E-4</v>
      </c>
    </row>
    <row r="7453" spans="1:3" x14ac:dyDescent="0.55000000000000004">
      <c r="A7453">
        <v>2.3588948506512789E-2</v>
      </c>
      <c r="B7453">
        <v>2.9077436843086821E-2</v>
      </c>
      <c r="C7453">
        <v>4.9281822366127577E-3</v>
      </c>
    </row>
    <row r="7454" spans="1:3" x14ac:dyDescent="0.55000000000000004">
      <c r="A7454">
        <v>2.4307127664969324E-2</v>
      </c>
      <c r="B7454">
        <v>4.3801367881183738E-2</v>
      </c>
      <c r="C7454">
        <v>2.6929000812427909E-3</v>
      </c>
    </row>
    <row r="7455" spans="1:3" x14ac:dyDescent="0.55000000000000004">
      <c r="A7455">
        <v>2.5116753989108561E-2</v>
      </c>
      <c r="B7455">
        <v>4.2843979065314106E-2</v>
      </c>
      <c r="C7455">
        <v>-3.188442946599744E-3</v>
      </c>
    </row>
    <row r="7456" spans="1:3" x14ac:dyDescent="0.55000000000000004">
      <c r="A7456">
        <v>2.5814233419695354E-2</v>
      </c>
      <c r="B7456">
        <v>2.4848351961719712E-2</v>
      </c>
      <c r="C7456">
        <v>-6.12606383579901E-3</v>
      </c>
    </row>
    <row r="7457" spans="1:3" x14ac:dyDescent="0.55000000000000004">
      <c r="A7457">
        <v>2.6286285827140255E-2</v>
      </c>
      <c r="B7457">
        <v>1.8937015107976761E-3</v>
      </c>
      <c r="C7457">
        <v>-5.7552252174732643E-3</v>
      </c>
    </row>
    <row r="7458" spans="1:3" x14ac:dyDescent="0.55000000000000004">
      <c r="A7458">
        <v>2.6539475307160495E-2</v>
      </c>
      <c r="B7458">
        <v>-1.7346379003667537E-2</v>
      </c>
      <c r="C7458">
        <v>-4.2034085891857502E-3</v>
      </c>
    </row>
    <row r="7459" spans="1:3" x14ac:dyDescent="0.55000000000000004">
      <c r="A7459">
        <v>2.6634234300936449E-2</v>
      </c>
      <c r="B7459">
        <v>-2.8633803750583858E-2</v>
      </c>
      <c r="C7459">
        <v>-1.6389437642906055E-3</v>
      </c>
    </row>
    <row r="7460" spans="1:3" x14ac:dyDescent="0.55000000000000004">
      <c r="A7460">
        <v>2.6664024213752593E-2</v>
      </c>
      <c r="B7460">
        <v>-3.1176904653903392E-2</v>
      </c>
      <c r="C7460">
        <v>3.2263894890782459E-4</v>
      </c>
    </row>
    <row r="7461" spans="1:3" x14ac:dyDescent="0.55000000000000004">
      <c r="A7461">
        <v>2.6698715580988627E-2</v>
      </c>
      <c r="B7461">
        <v>-3.032665145785865E-2</v>
      </c>
      <c r="C7461">
        <v>1.1745069707806616E-4</v>
      </c>
    </row>
    <row r="7462" spans="1:3" x14ac:dyDescent="0.55000000000000004">
      <c r="A7462">
        <v>2.6737099695853431E-2</v>
      </c>
      <c r="B7462">
        <v>-3.1040812107786551E-2</v>
      </c>
      <c r="C7462">
        <v>-4.8709906660596505E-4</v>
      </c>
    </row>
    <row r="7463" spans="1:3" x14ac:dyDescent="0.55000000000000004">
      <c r="A7463">
        <v>2.6759184861554482E-2</v>
      </c>
      <c r="B7463">
        <v>-3.3154978033717857E-2</v>
      </c>
      <c r="C7463">
        <v>-6.0718971493197761E-4</v>
      </c>
    </row>
    <row r="7464" spans="1:3" x14ac:dyDescent="0.55000000000000004">
      <c r="A7464">
        <v>2.6752725121363084E-2</v>
      </c>
      <c r="B7464">
        <v>-3.8701713978413335E-2</v>
      </c>
      <c r="C7464">
        <v>-2.2637916229021229E-3</v>
      </c>
    </row>
    <row r="7465" spans="1:3" x14ac:dyDescent="0.55000000000000004">
      <c r="A7465">
        <v>2.6654134169328266E-2</v>
      </c>
      <c r="B7465">
        <v>-5.3290499480953941E-2</v>
      </c>
      <c r="C7465">
        <v>-5.2873395895930162E-3</v>
      </c>
    </row>
    <row r="7466" spans="1:3" x14ac:dyDescent="0.55000000000000004">
      <c r="A7466">
        <v>2.6358701009018985E-2</v>
      </c>
      <c r="B7466">
        <v>-7.5772634488639592E-2</v>
      </c>
      <c r="C7466">
        <v>-6.3493762528943837E-3</v>
      </c>
    </row>
    <row r="7467" spans="1:3" x14ac:dyDescent="0.55000000000000004">
      <c r="A7467">
        <v>2.5827740137659927E-2</v>
      </c>
      <c r="B7467">
        <v>-9.7356811416033043E-2</v>
      </c>
      <c r="C7467">
        <v>-4.8225579745349379E-3</v>
      </c>
    </row>
    <row r="7468" spans="1:3" x14ac:dyDescent="0.55000000000000004">
      <c r="A7468">
        <v>2.5108805706318238E-2</v>
      </c>
      <c r="B7468">
        <v>-0.11405877429728065</v>
      </c>
      <c r="C7468">
        <v>-3.8223503490921844E-3</v>
      </c>
    </row>
    <row r="7469" spans="1:3" x14ac:dyDescent="0.55000000000000004">
      <c r="A7469">
        <v>2.423857093322954E-2</v>
      </c>
      <c r="B7469">
        <v>-0.12902948588119537</v>
      </c>
      <c r="C7469">
        <v>-3.9264651705324073E-3</v>
      </c>
    </row>
    <row r="7470" spans="1:3" x14ac:dyDescent="0.55000000000000004">
      <c r="A7470">
        <v>2.3221903386228364E-2</v>
      </c>
      <c r="B7470">
        <v>-0.14206209599390576</v>
      </c>
      <c r="C7470">
        <v>-2.8191922377027836E-3</v>
      </c>
    </row>
    <row r="7471" spans="1:3" x14ac:dyDescent="0.55000000000000004">
      <c r="A7471">
        <v>2.2098441766547745E-2</v>
      </c>
      <c r="B7471">
        <v>-0.15002041670629473</v>
      </c>
      <c r="C7471">
        <v>-1.300021381546167E-3</v>
      </c>
    </row>
    <row r="7472" spans="1:3" x14ac:dyDescent="0.55000000000000004">
      <c r="A7472">
        <v>2.091982401181924E-2</v>
      </c>
      <c r="B7472">
        <v>-0.15486379407887343</v>
      </c>
      <c r="C7472">
        <v>-1.2069027243434328E-3</v>
      </c>
    </row>
    <row r="7473" spans="1:3" x14ac:dyDescent="0.55000000000000004">
      <c r="A7473">
        <v>1.9695334807490795E-2</v>
      </c>
      <c r="B7473">
        <v>-0.15940658014803843</v>
      </c>
      <c r="C7473">
        <v>-1.1444358207730223E-3</v>
      </c>
    </row>
    <row r="7474" spans="1:3" x14ac:dyDescent="0.55000000000000004">
      <c r="A7474">
        <v>1.8427664662523484E-2</v>
      </c>
      <c r="B7474">
        <v>-0.16363544371452188</v>
      </c>
      <c r="C7474">
        <v>-1.0444169569099207E-3</v>
      </c>
    </row>
    <row r="7475" spans="1:3" x14ac:dyDescent="0.55000000000000004">
      <c r="A7475">
        <v>1.7114807986221701E-2</v>
      </c>
      <c r="B7475">
        <v>-0.17009297475700585</v>
      </c>
      <c r="C7475">
        <v>-2.2979904149761955E-3</v>
      </c>
    </row>
    <row r="7476" spans="1:3" x14ac:dyDescent="0.55000000000000004">
      <c r="A7476">
        <v>1.5716592641757995E-2</v>
      </c>
      <c r="B7476">
        <v>-0.17981005673739847</v>
      </c>
      <c r="C7476">
        <v>-2.7315551235292932E-3</v>
      </c>
    </row>
    <row r="7477" spans="1:3" x14ac:dyDescent="0.55000000000000004">
      <c r="A7477">
        <v>1.4219322212183534E-2</v>
      </c>
      <c r="B7477">
        <v>-0.18821352637560967</v>
      </c>
      <c r="C7477">
        <v>-1.6180668424185317E-3</v>
      </c>
    </row>
    <row r="7478" spans="1:3" x14ac:dyDescent="0.55000000000000004">
      <c r="A7478">
        <v>1.2653783235841447E-2</v>
      </c>
      <c r="B7478">
        <v>-0.19541787780760794</v>
      </c>
      <c r="C7478">
        <v>-2.1108935261105982E-3</v>
      </c>
    </row>
    <row r="7479" spans="1:3" x14ac:dyDescent="0.55000000000000004">
      <c r="A7479">
        <v>1.1005031836259078E-2</v>
      </c>
      <c r="B7479">
        <v>-0.20547773965593022</v>
      </c>
      <c r="C7479">
        <v>-3.0960743042839495E-3</v>
      </c>
    </row>
    <row r="7480" spans="1:3" x14ac:dyDescent="0.55000000000000004">
      <c r="A7480">
        <v>9.247152159758432E-3</v>
      </c>
      <c r="B7480">
        <v>-0.21411320613265383</v>
      </c>
      <c r="C7480">
        <v>-1.3736288410181291E-3</v>
      </c>
    </row>
    <row r="7481" spans="1:3" x14ac:dyDescent="0.55000000000000004">
      <c r="A7481">
        <v>7.437853431106819E-3</v>
      </c>
      <c r="B7481">
        <v>-0.21525438816359471</v>
      </c>
      <c r="C7481">
        <v>7.8295491195970674E-4</v>
      </c>
    </row>
    <row r="7482" spans="1:3" x14ac:dyDescent="0.55000000000000004">
      <c r="A7482">
        <v>5.652491875119391E-3</v>
      </c>
      <c r="B7482">
        <v>-0.21148425986433092</v>
      </c>
      <c r="C7482">
        <v>1.1684572512203086E-3</v>
      </c>
    </row>
    <row r="7483" spans="1:3" x14ac:dyDescent="0.55000000000000004">
      <c r="A7483">
        <v>3.9121318466521001E-3</v>
      </c>
      <c r="B7483">
        <v>-0.20676745228751478</v>
      </c>
      <c r="C7483">
        <v>1.2729545380219943E-3</v>
      </c>
    </row>
    <row r="7484" spans="1:3" x14ac:dyDescent="0.55000000000000004">
      <c r="A7484">
        <v>2.2201655659964824E-3</v>
      </c>
      <c r="B7484">
        <v>-0.20230584689213776</v>
      </c>
      <c r="C7484">
        <v>1.0363650248025413E-3</v>
      </c>
    </row>
    <row r="7485" spans="1:3" x14ac:dyDescent="0.55000000000000004">
      <c r="A7485">
        <v>5.6512131683637379E-4</v>
      </c>
      <c r="B7485">
        <v>-0.20051391136682697</v>
      </c>
      <c r="C7485">
        <v>-1.0886216491083237E-4</v>
      </c>
    </row>
    <row r="7486" spans="1:3" x14ac:dyDescent="0.55000000000000004">
      <c r="A7486">
        <v>-1.0937616361481283E-3</v>
      </c>
      <c r="B7486">
        <v>-0.20334129667012935</v>
      </c>
      <c r="C7486">
        <v>-1.3545877850386387E-3</v>
      </c>
    </row>
    <row r="7487" spans="1:3" x14ac:dyDescent="0.55000000000000004">
      <c r="A7487">
        <v>-2.8067566028930949E-3</v>
      </c>
      <c r="B7487">
        <v>-0.21202036241769284</v>
      </c>
      <c r="C7487">
        <v>-3.1376822706360562E-3</v>
      </c>
    </row>
    <row r="7488" spans="1:3" x14ac:dyDescent="0.55000000000000004">
      <c r="A7488">
        <v>-4.6390243241564788E-3</v>
      </c>
      <c r="B7488">
        <v>-0.22626492462176861</v>
      </c>
      <c r="C7488">
        <v>-4.2352795327157923E-3</v>
      </c>
    </row>
    <row r="7489" spans="1:3" x14ac:dyDescent="0.55000000000000004">
      <c r="A7489">
        <v>-6.621764957542112E-3</v>
      </c>
      <c r="B7489">
        <v>-0.2377855230618742</v>
      </c>
      <c r="C7489">
        <v>-1.7277631381463182E-3</v>
      </c>
    </row>
    <row r="7490" spans="1:3" x14ac:dyDescent="0.55000000000000004">
      <c r="A7490">
        <v>-8.6675602215955296E-3</v>
      </c>
      <c r="B7490">
        <v>-0.23779618326700866</v>
      </c>
      <c r="C7490">
        <v>1.722245433625377E-3</v>
      </c>
    </row>
    <row r="7491" spans="1:3" x14ac:dyDescent="0.55000000000000004">
      <c r="A7491">
        <v>-1.0659484343827307E-2</v>
      </c>
      <c r="B7491">
        <v>-0.23116858101801344</v>
      </c>
      <c r="C7491">
        <v>1.7081905130595183E-3</v>
      </c>
    </row>
    <row r="7492" spans="1:3" x14ac:dyDescent="0.55000000000000004">
      <c r="A7492">
        <v>-1.2588707798048871E-2</v>
      </c>
      <c r="B7492">
        <v>-0.22656918028281556</v>
      </c>
      <c r="C7492">
        <v>6.7245168942385439E-4</v>
      </c>
    </row>
    <row r="7493" spans="1:3" x14ac:dyDescent="0.55000000000000004">
      <c r="A7493">
        <v>-1.4485064412432091E-2</v>
      </c>
      <c r="B7493">
        <v>-0.22261907359980446</v>
      </c>
      <c r="C7493">
        <v>1.3721169870829265E-3</v>
      </c>
    </row>
    <row r="7494" spans="1:3" x14ac:dyDescent="0.55000000000000004">
      <c r="A7494">
        <v>-1.6332223594888354E-2</v>
      </c>
      <c r="B7494">
        <v>-0.2177718248284812</v>
      </c>
      <c r="C7494">
        <v>1.1368109483846001E-3</v>
      </c>
    </row>
    <row r="7495" spans="1:3" x14ac:dyDescent="0.55000000000000004">
      <c r="A7495">
        <v>-1.8139113711818502E-2</v>
      </c>
      <c r="B7495">
        <v>-0.21534501253498195</v>
      </c>
      <c r="C7495">
        <v>1.1930307516574253E-4</v>
      </c>
    </row>
    <row r="7496" spans="1:3" x14ac:dyDescent="0.55000000000000004">
      <c r="A7496">
        <v>-1.9929866725301625E-2</v>
      </c>
      <c r="B7496">
        <v>-0.21055022930716805</v>
      </c>
      <c r="C7496">
        <v>2.3624687818807858E-3</v>
      </c>
    </row>
    <row r="7497" spans="1:3" x14ac:dyDescent="0.55000000000000004">
      <c r="A7497">
        <v>-2.1623117566190557E-2</v>
      </c>
      <c r="B7497">
        <v>-0.19356447611167335</v>
      </c>
      <c r="C7497">
        <v>6.4293289383545657E-3</v>
      </c>
    </row>
    <row r="7498" spans="1:3" x14ac:dyDescent="0.55000000000000004">
      <c r="A7498">
        <v>-2.3078720096994666E-2</v>
      </c>
      <c r="B7498">
        <v>-0.16624149887517575</v>
      </c>
      <c r="C7498">
        <v>7.7129988238077533E-3</v>
      </c>
    </row>
    <row r="7499" spans="1:3" x14ac:dyDescent="0.55000000000000004">
      <c r="A7499">
        <v>-2.4243278164634577E-2</v>
      </c>
      <c r="B7499">
        <v>-0.13765954670279024</v>
      </c>
      <c r="C7499">
        <v>7.0809722799114565E-3</v>
      </c>
    </row>
    <row r="7500" spans="1:3" x14ac:dyDescent="0.55000000000000004">
      <c r="A7500">
        <v>-2.5133282852901093E-2</v>
      </c>
      <c r="B7500">
        <v>-0.11123659077480083</v>
      </c>
      <c r="C7500">
        <v>6.5955059436855487E-3</v>
      </c>
    </row>
    <row r="7501" spans="1:3" x14ac:dyDescent="0.55000000000000004">
      <c r="A7501">
        <v>-2.5775813767571605E-2</v>
      </c>
      <c r="B7501">
        <v>-9.0419217849161085E-2</v>
      </c>
      <c r="C7501">
        <v>4.1795318025047937E-3</v>
      </c>
    </row>
    <row r="7502" spans="1:3" x14ac:dyDescent="0.55000000000000004">
      <c r="A7502">
        <v>-2.6262655319937229E-2</v>
      </c>
      <c r="B7502">
        <v>-8.1568881362123175E-2</v>
      </c>
      <c r="C7502">
        <v>4.0138770424361E-4</v>
      </c>
    </row>
    <row r="7503" spans="1:3" x14ac:dyDescent="0.55000000000000004">
      <c r="A7503">
        <v>-2.6723348022635034E-2</v>
      </c>
      <c r="B7503">
        <v>-8.1504734692157216E-2</v>
      </c>
      <c r="C7503">
        <v>-3.6818549411630049E-4</v>
      </c>
    </row>
    <row r="7504" spans="1:3" x14ac:dyDescent="0.55000000000000004">
      <c r="A7504">
        <v>-2.7191699477156189E-2</v>
      </c>
      <c r="B7504">
        <v>-8.0749430495276775E-2</v>
      </c>
      <c r="C7504">
        <v>7.591296954001719E-4</v>
      </c>
    </row>
    <row r="7505" spans="1:3" x14ac:dyDescent="0.55000000000000004">
      <c r="A7505">
        <v>-2.7639114973961858E-2</v>
      </c>
      <c r="B7505">
        <v>-7.9597753784527506E-2</v>
      </c>
      <c r="C7505">
        <v>-1.6302373745541774E-4</v>
      </c>
    </row>
    <row r="7506" spans="1:3" x14ac:dyDescent="0.55000000000000004">
      <c r="A7506">
        <v>-2.8091190391858645E-2</v>
      </c>
      <c r="B7506">
        <v>-8.0920801154599833E-2</v>
      </c>
      <c r="C7506">
        <v>-5.2178338991121156E-4</v>
      </c>
    </row>
    <row r="7507" spans="1:3" x14ac:dyDescent="0.55000000000000004">
      <c r="A7507">
        <v>-2.8552169904912258E-2</v>
      </c>
      <c r="B7507">
        <v>-7.7780953256952418E-2</v>
      </c>
      <c r="C7507">
        <v>2.1469634611572886E-3</v>
      </c>
    </row>
    <row r="7508" spans="1:3" x14ac:dyDescent="0.55000000000000004">
      <c r="A7508">
        <v>-2.8936062705460678E-2</v>
      </c>
      <c r="B7508">
        <v>-6.724865484036778E-2</v>
      </c>
      <c r="C7508">
        <v>3.3045367544662307E-3</v>
      </c>
    </row>
    <row r="7509" spans="1:3" x14ac:dyDescent="0.55000000000000004">
      <c r="A7509">
        <v>-2.9203325019138568E-2</v>
      </c>
      <c r="B7509">
        <v>-5.7869557609256668E-2</v>
      </c>
      <c r="C7509">
        <v>1.5500684376202661E-3</v>
      </c>
    </row>
    <row r="7510" spans="1:3" x14ac:dyDescent="0.55000000000000004">
      <c r="A7510">
        <v>-2.9404793897826385E-2</v>
      </c>
      <c r="B7510">
        <v>-5.2286188638610717E-2</v>
      </c>
      <c r="C7510">
        <v>1.3398740937699762E-3</v>
      </c>
    </row>
    <row r="7511" spans="1:3" x14ac:dyDescent="0.55000000000000004">
      <c r="A7511">
        <v>-2.9550171825847592E-2</v>
      </c>
      <c r="B7511">
        <v>-4.507966772791093E-2</v>
      </c>
      <c r="C7511">
        <v>2.3902091933417158E-3</v>
      </c>
    </row>
    <row r="7512" spans="1:3" x14ac:dyDescent="0.55000000000000004">
      <c r="A7512">
        <v>-2.9609641134206083E-2</v>
      </c>
      <c r="B7512">
        <v>-3.6670882979974659E-2</v>
      </c>
      <c r="C7512">
        <v>1.962163864596315E-3</v>
      </c>
    </row>
    <row r="7513" spans="1:3" x14ac:dyDescent="0.55000000000000004">
      <c r="A7513">
        <v>-2.959007414815357E-2</v>
      </c>
      <c r="B7513">
        <v>-2.7947345424791267E-2</v>
      </c>
      <c r="C7513">
        <v>2.5531247250431227E-3</v>
      </c>
    </row>
    <row r="7514" spans="1:3" x14ac:dyDescent="0.55000000000000004">
      <c r="A7514">
        <v>-2.9463766764748198E-2</v>
      </c>
      <c r="B7514">
        <v>-1.2473001135854055E-2</v>
      </c>
      <c r="C7514">
        <v>5.4563702485268635E-3</v>
      </c>
    </row>
    <row r="7515" spans="1:3" x14ac:dyDescent="0.55000000000000004">
      <c r="A7515">
        <v>-2.9131139758922724E-2</v>
      </c>
      <c r="B7515">
        <v>1.222300507170361E-2</v>
      </c>
      <c r="C7515">
        <v>7.326241660146878E-3</v>
      </c>
    </row>
    <row r="7516" spans="1:3" x14ac:dyDescent="0.55000000000000004">
      <c r="A7516">
        <v>-2.852345411605639E-2</v>
      </c>
      <c r="B7516">
        <v>3.9902379418051692E-2</v>
      </c>
      <c r="C7516">
        <v>7.0005566557682789E-3</v>
      </c>
    </row>
    <row r="7517" spans="1:3" x14ac:dyDescent="0.55000000000000004">
      <c r="A7517">
        <v>-2.765022381462617E-2</v>
      </c>
      <c r="B7517">
        <v>6.3530504334081736E-2</v>
      </c>
      <c r="C7517">
        <v>5.2293216651582474E-3</v>
      </c>
    </row>
    <row r="7518" spans="1:3" x14ac:dyDescent="0.55000000000000004">
      <c r="A7518">
        <v>-2.6579534221544899E-2</v>
      </c>
      <c r="B7518">
        <v>7.8275839950093462E-2</v>
      </c>
      <c r="C7518">
        <v>2.4028396267732921E-3</v>
      </c>
    </row>
    <row r="7519" spans="1:3" x14ac:dyDescent="0.55000000000000004">
      <c r="A7519">
        <v>-2.5410059928203582E-2</v>
      </c>
      <c r="B7519">
        <v>8.579737495240905E-2</v>
      </c>
      <c r="C7519">
        <v>1.4902944323962703E-3</v>
      </c>
    </row>
    <row r="7520" spans="1:3" x14ac:dyDescent="0.55000000000000004">
      <c r="A7520">
        <v>-2.4171146719578582E-2</v>
      </c>
      <c r="B7520">
        <v>9.6367650029739224E-2</v>
      </c>
      <c r="C7520">
        <v>3.9808624399278354E-3</v>
      </c>
    </row>
    <row r="7521" spans="1:3" x14ac:dyDescent="0.55000000000000004">
      <c r="A7521">
        <v>-2.2781081218663891E-2</v>
      </c>
      <c r="B7521">
        <v>0.11546960709065172</v>
      </c>
      <c r="C7521">
        <v>5.9062788959482011E-3</v>
      </c>
    </row>
    <row r="7522" spans="1:3" x14ac:dyDescent="0.55000000000000004">
      <c r="A7522">
        <v>-2.1172874607085373E-2</v>
      </c>
      <c r="B7522">
        <v>0.13672767817655748</v>
      </c>
      <c r="C7522">
        <v>5.0968634880609919E-3</v>
      </c>
    </row>
    <row r="7523" spans="1:3" x14ac:dyDescent="0.55000000000000004">
      <c r="A7523">
        <v>-1.9370340570454486E-2</v>
      </c>
      <c r="B7523">
        <v>0.15313122376496283</v>
      </c>
      <c r="C7523">
        <v>3.3935845390639296E-3</v>
      </c>
    </row>
    <row r="7524" spans="1:3" x14ac:dyDescent="0.55000000000000004">
      <c r="A7524">
        <v>-1.7438967784451424E-2</v>
      </c>
      <c r="B7524">
        <v>0.16172079894071445</v>
      </c>
      <c r="C7524">
        <v>1.0523653448654881E-3</v>
      </c>
    </row>
    <row r="7525" spans="1:3" x14ac:dyDescent="0.55000000000000004">
      <c r="A7525">
        <v>-1.5467787336196675E-2</v>
      </c>
      <c r="B7525">
        <v>0.16108828032598208</v>
      </c>
      <c r="C7525">
        <v>-1.379755932201082E-3</v>
      </c>
    </row>
    <row r="7526" spans="1:3" x14ac:dyDescent="0.55000000000000004">
      <c r="A7526">
        <v>-1.3541832317283469E-2</v>
      </c>
      <c r="B7526">
        <v>0.15536662215143862</v>
      </c>
      <c r="C7526">
        <v>-1.581764862076074E-3</v>
      </c>
    </row>
    <row r="7527" spans="1:3" x14ac:dyDescent="0.55000000000000004">
      <c r="A7527">
        <v>-1.1672454959273233E-2</v>
      </c>
      <c r="B7527">
        <v>0.15134171292942791</v>
      </c>
      <c r="C7527">
        <v>-5.0152148472035543E-4</v>
      </c>
    </row>
    <row r="7528" spans="1:3" x14ac:dyDescent="0.55000000000000004">
      <c r="A7528">
        <v>-9.8248401932888203E-3</v>
      </c>
      <c r="B7528">
        <v>0.15050238737843186</v>
      </c>
      <c r="C7528">
        <v>6.7087969712044024E-5</v>
      </c>
    </row>
    <row r="7529" spans="1:3" x14ac:dyDescent="0.55000000000000004">
      <c r="A7529">
        <v>-7.9696401898688186E-3</v>
      </c>
      <c r="B7529">
        <v>0.15442180503118674</v>
      </c>
      <c r="C7529">
        <v>1.9615961155648076E-3</v>
      </c>
    </row>
    <row r="7530" spans="1:3" x14ac:dyDescent="0.55000000000000004">
      <c r="A7530">
        <v>-6.0348235573100652E-3</v>
      </c>
      <c r="B7530">
        <v>0.16723092991359528</v>
      </c>
      <c r="C7530">
        <v>4.6683857076280123E-3</v>
      </c>
    </row>
    <row r="7531" spans="1:3" x14ac:dyDescent="0.55000000000000004">
      <c r="A7531">
        <v>-3.9326183487893322E-3</v>
      </c>
      <c r="B7531">
        <v>0.18325080398798427</v>
      </c>
      <c r="C7531">
        <v>3.6234745793228065E-3</v>
      </c>
    </row>
    <row r="7532" spans="1:3" x14ac:dyDescent="0.55000000000000004">
      <c r="A7532">
        <v>-1.7015725672201811E-3</v>
      </c>
      <c r="B7532">
        <v>0.1890786864626377</v>
      </c>
      <c r="C7532">
        <v>-6.0697226324959693E-4</v>
      </c>
    </row>
    <row r="7533" spans="1:3" x14ac:dyDescent="0.55000000000000004">
      <c r="A7533">
        <v>5.1618482658372068E-4</v>
      </c>
      <c r="B7533">
        <v>0.18372970804677641</v>
      </c>
      <c r="C7533">
        <v>-2.1616501052086341E-3</v>
      </c>
    </row>
    <row r="7534" spans="1:3" x14ac:dyDescent="0.55000000000000004">
      <c r="A7534">
        <v>2.6629514684953001E-3</v>
      </c>
      <c r="B7534">
        <v>0.17891190254249559</v>
      </c>
      <c r="C7534">
        <v>-3.3203804400503475E-4</v>
      </c>
    </row>
    <row r="7535" spans="1:3" x14ac:dyDescent="0.55000000000000004">
      <c r="A7535">
        <v>4.7926116778509208E-3</v>
      </c>
      <c r="B7535">
        <v>0.17883980066383962</v>
      </c>
      <c r="C7535">
        <v>2.9471823103610129E-4</v>
      </c>
    </row>
    <row r="7536" spans="1:3" x14ac:dyDescent="0.55000000000000004">
      <c r="A7536">
        <v>6.9277754356257487E-3</v>
      </c>
      <c r="B7536">
        <v>0.17775954436388955</v>
      </c>
      <c r="C7536">
        <v>-8.5385710264586758E-4</v>
      </c>
    </row>
    <row r="7537" spans="1:3" x14ac:dyDescent="0.55000000000000004">
      <c r="A7537">
        <v>9.035234291671447E-3</v>
      </c>
      <c r="B7537">
        <v>0.17446759760274763</v>
      </c>
      <c r="C7537">
        <v>-8.5004908842138053E-4</v>
      </c>
    </row>
    <row r="7538" spans="1:3" x14ac:dyDescent="0.55000000000000004">
      <c r="A7538">
        <v>1.1112039433896709E-2</v>
      </c>
      <c r="B7538">
        <v>0.17190907876466444</v>
      </c>
      <c r="C7538">
        <v>-4.7423602445812303E-4</v>
      </c>
    </row>
    <row r="7539" spans="1:3" x14ac:dyDescent="0.55000000000000004">
      <c r="A7539">
        <v>1.3165146417369166E-2</v>
      </c>
      <c r="B7539">
        <v>0.16767609409443709</v>
      </c>
      <c r="C7539">
        <v>-1.7167498296968226E-3</v>
      </c>
    </row>
    <row r="7540" spans="1:3" x14ac:dyDescent="0.55000000000000004">
      <c r="A7540">
        <v>1.5153759754034647E-2</v>
      </c>
      <c r="B7540">
        <v>0.15912286940329598</v>
      </c>
      <c r="C7540">
        <v>-2.7103851036060335E-3</v>
      </c>
    </row>
    <row r="7541" spans="1:3" x14ac:dyDescent="0.55000000000000004">
      <c r="A7541">
        <v>1.7044004397179017E-2</v>
      </c>
      <c r="B7541">
        <v>0.14949860442978194</v>
      </c>
      <c r="C7541">
        <v>-2.2711185058732833E-3</v>
      </c>
    </row>
    <row r="7542" spans="1:3" x14ac:dyDescent="0.55000000000000004">
      <c r="A7542">
        <v>1.8844460859734662E-2</v>
      </c>
      <c r="B7542">
        <v>0.14003070957281441</v>
      </c>
      <c r="C7542">
        <v>-2.6294481902796791E-3</v>
      </c>
    </row>
    <row r="7543" spans="1:3" x14ac:dyDescent="0.55000000000000004">
      <c r="A7543">
        <v>2.0539759400135166E-2</v>
      </c>
      <c r="B7543">
        <v>0.12671065742317553</v>
      </c>
      <c r="C7543">
        <v>-4.2649887401752283E-3</v>
      </c>
    </row>
    <row r="7544" spans="1:3" x14ac:dyDescent="0.55000000000000004">
      <c r="A7544">
        <v>2.2073613243818867E-2</v>
      </c>
      <c r="B7544">
        <v>0.10818869104901259</v>
      </c>
      <c r="C7544">
        <v>-5.3219503768863335E-3</v>
      </c>
    </row>
    <row r="7545" spans="1:3" x14ac:dyDescent="0.55000000000000004">
      <c r="A7545">
        <v>2.3406827790820438E-2</v>
      </c>
      <c r="B7545">
        <v>8.7814351352750342E-2</v>
      </c>
      <c r="C7545">
        <v>-5.2237741035806714E-3</v>
      </c>
    </row>
    <row r="7546" spans="1:3" x14ac:dyDescent="0.55000000000000004">
      <c r="A7546">
        <v>2.4542213987049585E-2</v>
      </c>
      <c r="B7546">
        <v>6.9509829857246241E-2</v>
      </c>
      <c r="C7546">
        <v>-4.250615904444228E-3</v>
      </c>
    </row>
    <row r="7547" spans="1:3" x14ac:dyDescent="0.55000000000000004">
      <c r="A7547">
        <v>2.551552443645138E-2</v>
      </c>
      <c r="B7547">
        <v>5.547699008912152E-2</v>
      </c>
      <c r="C7547">
        <v>-3.0127587167383387E-3</v>
      </c>
    </row>
    <row r="7548" spans="1:3" x14ac:dyDescent="0.55000000000000004">
      <c r="A7548">
        <v>2.6370698302309939E-2</v>
      </c>
      <c r="B7548">
        <v>4.4713132744873485E-2</v>
      </c>
      <c r="C7548">
        <v>-2.5585960163092996E-3</v>
      </c>
    </row>
    <row r="7549" spans="1:3" x14ac:dyDescent="0.55000000000000004">
      <c r="A7549">
        <v>2.7126220545406067E-2</v>
      </c>
      <c r="B7549">
        <v>3.46157530506696E-2</v>
      </c>
      <c r="C7549">
        <v>-2.6677909889722159E-3</v>
      </c>
    </row>
    <row r="7550" spans="1:3" x14ac:dyDescent="0.55000000000000004">
      <c r="A7550">
        <v>2.7779539221397205E-2</v>
      </c>
      <c r="B7550">
        <v>2.3808231409127752E-2</v>
      </c>
      <c r="C7550">
        <v>-2.9261643120328811E-3</v>
      </c>
    </row>
    <row r="7551" spans="1:3" x14ac:dyDescent="0.55000000000000004">
      <c r="A7551">
        <v>2.8318070518349166E-2</v>
      </c>
      <c r="B7551">
        <v>1.0536324676483168E-2</v>
      </c>
      <c r="C7551">
        <v>-3.9433526303297396E-3</v>
      </c>
    </row>
    <row r="7552" spans="1:3" x14ac:dyDescent="0.55000000000000004">
      <c r="A7552">
        <v>2.8704849374785457E-2</v>
      </c>
      <c r="B7552">
        <v>-6.8666756303337462E-3</v>
      </c>
      <c r="C7552">
        <v>-5.0644115036334661E-3</v>
      </c>
    </row>
    <row r="7553" spans="1:3" x14ac:dyDescent="0.55000000000000004">
      <c r="A7553">
        <v>2.8900382422435762E-2</v>
      </c>
      <c r="B7553">
        <v>-2.680940520339279E-2</v>
      </c>
      <c r="C7553">
        <v>-5.2579122919457488E-3</v>
      </c>
    </row>
    <row r="7554" spans="1:3" x14ac:dyDescent="0.55000000000000004">
      <c r="A7554">
        <v>2.8895114462079388E-2</v>
      </c>
      <c r="B7554">
        <v>-4.6561007388841641E-2</v>
      </c>
      <c r="C7554">
        <v>-4.9654842843735352E-3</v>
      </c>
    </row>
    <row r="7555" spans="1:3" x14ac:dyDescent="0.55000000000000004">
      <c r="A7555">
        <v>2.8701064209349966E-2</v>
      </c>
      <c r="B7555">
        <v>-6.3962014077217397E-2</v>
      </c>
      <c r="C7555">
        <v>-4.0412479559865846E-3</v>
      </c>
    </row>
    <row r="7556" spans="1:3" x14ac:dyDescent="0.55000000000000004">
      <c r="A7556">
        <v>2.8352683092448362E-2</v>
      </c>
      <c r="B7556">
        <v>-7.7548912853977192E-2</v>
      </c>
      <c r="C7556">
        <v>-2.9913083466841135E-3</v>
      </c>
    </row>
    <row r="7557" spans="1:3" x14ac:dyDescent="0.55000000000000004">
      <c r="A7557">
        <v>2.7882106326341412E-2</v>
      </c>
      <c r="B7557">
        <v>-9.103832316828768E-2</v>
      </c>
      <c r="C7557">
        <v>-3.9907880892944012E-3</v>
      </c>
    </row>
    <row r="7558" spans="1:3" x14ac:dyDescent="0.55000000000000004">
      <c r="A7558">
        <v>2.7256026387856552E-2</v>
      </c>
      <c r="B7558">
        <v>-0.10928807603433421</v>
      </c>
      <c r="C7558">
        <v>-5.4552537668373438E-3</v>
      </c>
    </row>
    <row r="7559" spans="1:3" x14ac:dyDescent="0.55000000000000004">
      <c r="A7559">
        <v>2.6431250551924836E-2</v>
      </c>
      <c r="B7559">
        <v>-0.12717149690624108</v>
      </c>
      <c r="C7559">
        <v>-3.8011752558887763E-3</v>
      </c>
    </row>
    <row r="7560" spans="1:3" x14ac:dyDescent="0.55000000000000004">
      <c r="A7560">
        <v>2.5462990661756335E-2</v>
      </c>
      <c r="B7560">
        <v>-0.13714287569010514</v>
      </c>
      <c r="C7560">
        <v>-1.3599938868980059E-3</v>
      </c>
    </row>
    <row r="7561" spans="1:3" x14ac:dyDescent="0.55000000000000004">
      <c r="A7561">
        <v>2.4432106708686993E-2</v>
      </c>
      <c r="B7561">
        <v>-0.14315310056025785</v>
      </c>
      <c r="C7561">
        <v>-1.7508885510692383E-3</v>
      </c>
    </row>
    <row r="7562" spans="1:3" x14ac:dyDescent="0.55000000000000004">
      <c r="A7562">
        <v>2.3332260421755662E-2</v>
      </c>
      <c r="B7562">
        <v>-0.15172150601990769</v>
      </c>
      <c r="C7562">
        <v>-2.6841039228696112E-3</v>
      </c>
    </row>
    <row r="7563" spans="1:3" x14ac:dyDescent="0.55000000000000004">
      <c r="A7563">
        <v>2.2135237703868611E-2</v>
      </c>
      <c r="B7563">
        <v>-0.16073722127023207</v>
      </c>
      <c r="C7563">
        <v>-1.9824153578365854E-3</v>
      </c>
    </row>
    <row r="7564" spans="1:3" x14ac:dyDescent="0.55000000000000004">
      <c r="A7564">
        <v>2.0859574247800064E-2</v>
      </c>
      <c r="B7564">
        <v>-0.16814161760518109</v>
      </c>
      <c r="C7564">
        <v>-1.8500879211225409E-3</v>
      </c>
    </row>
    <row r="7565" spans="1:3" x14ac:dyDescent="0.55000000000000004">
      <c r="A7565">
        <v>1.9507202382231449E-2</v>
      </c>
      <c r="B7565">
        <v>-0.17781235727777589</v>
      </c>
      <c r="C7565">
        <v>-3.1554709156242531E-3</v>
      </c>
    </row>
    <row r="7566" spans="1:3" x14ac:dyDescent="0.55000000000000004">
      <c r="A7566">
        <v>1.8035796290857078E-2</v>
      </c>
      <c r="B7566">
        <v>-0.19100766388699497</v>
      </c>
      <c r="C7566">
        <v>-3.6743979297272399E-3</v>
      </c>
    </row>
    <row r="7567" spans="1:3" x14ac:dyDescent="0.55000000000000004">
      <c r="A7567">
        <v>1.6427823242164095E-2</v>
      </c>
      <c r="B7567">
        <v>-0.20324269708734452</v>
      </c>
      <c r="C7567">
        <v>-2.6584349897083386E-3</v>
      </c>
    </row>
    <row r="7568" spans="1:3" x14ac:dyDescent="0.55000000000000004">
      <c r="A7568">
        <v>1.4715721496436615E-2</v>
      </c>
      <c r="B7568">
        <v>-0.21209158180288576</v>
      </c>
      <c r="C7568">
        <v>-1.9217330825179696E-3</v>
      </c>
    </row>
    <row r="7569" spans="1:3" x14ac:dyDescent="0.55000000000000004">
      <c r="A7569">
        <v>1.2926492110845532E-2</v>
      </c>
      <c r="B7569">
        <v>-0.21919972916914426</v>
      </c>
      <c r="C7569">
        <v>-1.7574322209284576E-3</v>
      </c>
    </row>
    <row r="7570" spans="1:3" x14ac:dyDescent="0.55000000000000004">
      <c r="A7570">
        <v>1.1075896976660574E-2</v>
      </c>
      <c r="B7570">
        <v>-0.22177233095118548</v>
      </c>
      <c r="C7570">
        <v>4.2585779958207278E-4</v>
      </c>
    </row>
    <row r="7571" spans="1:3" x14ac:dyDescent="0.55000000000000004">
      <c r="A7571">
        <v>9.2478959335733496E-3</v>
      </c>
      <c r="B7571">
        <v>-0.21242538283186901</v>
      </c>
      <c r="C7571">
        <v>4.4121070654885687E-3</v>
      </c>
    </row>
    <row r="7572" spans="1:3" x14ac:dyDescent="0.55000000000000004">
      <c r="A7572">
        <v>7.5796392885759982E-3</v>
      </c>
      <c r="B7572">
        <v>-0.19308441359946807</v>
      </c>
      <c r="C7572">
        <v>5.5987465744705162E-3</v>
      </c>
    </row>
    <row r="7573" spans="1:3" x14ac:dyDescent="0.55000000000000004">
      <c r="A7573">
        <v>6.1141551361022896E-3</v>
      </c>
      <c r="B7573">
        <v>-0.17601577056151138</v>
      </c>
      <c r="C7573">
        <v>3.2359547909315005E-3</v>
      </c>
    </row>
    <row r="7574" spans="1:3" x14ac:dyDescent="0.55000000000000004">
      <c r="A7574">
        <v>4.7757498471440105E-3</v>
      </c>
      <c r="B7574">
        <v>-0.16676816001213995</v>
      </c>
      <c r="C7574">
        <v>1.550593112469867E-3</v>
      </c>
    </row>
    <row r="7575" spans="1:3" x14ac:dyDescent="0.55000000000000004">
      <c r="A7575">
        <v>3.501025579816971E-3</v>
      </c>
      <c r="B7575">
        <v>-0.16151031698446139</v>
      </c>
      <c r="C7575">
        <v>1.1708577300138664E-3</v>
      </c>
    </row>
    <row r="7576" spans="1:3" x14ac:dyDescent="0.55000000000000004">
      <c r="A7576">
        <v>2.2670116728986511E-3</v>
      </c>
      <c r="B7576">
        <v>-0.1593160257910349</v>
      </c>
      <c r="C7576">
        <v>-3.5096242733080717E-5</v>
      </c>
    </row>
    <row r="7577" spans="1:3" x14ac:dyDescent="0.55000000000000004">
      <c r="A7577">
        <v>1.0313798188452492E-3</v>
      </c>
      <c r="B7577">
        <v>-0.1613749690522801</v>
      </c>
      <c r="C7577">
        <v>-1.030609379029442E-3</v>
      </c>
    </row>
    <row r="7578" spans="1:3" x14ac:dyDescent="0.55000000000000004">
      <c r="A7578">
        <v>-2.4068073479432926E-4</v>
      </c>
      <c r="B7578">
        <v>-0.16495530371157086</v>
      </c>
      <c r="C7578">
        <v>-8.2256591045852588E-4</v>
      </c>
    </row>
    <row r="7579" spans="1:3" x14ac:dyDescent="0.55000000000000004">
      <c r="A7579">
        <v>-1.5456423065964727E-3</v>
      </c>
      <c r="B7579">
        <v>-0.16753911987748699</v>
      </c>
      <c r="C7579">
        <v>-5.1481305740696864E-4</v>
      </c>
    </row>
    <row r="7580" spans="1:3" x14ac:dyDescent="0.55000000000000004">
      <c r="A7580">
        <v>-2.8707617824825886E-3</v>
      </c>
      <c r="B7580">
        <v>-0.1684832134132499</v>
      </c>
      <c r="C7580">
        <v>2.6151807012092295E-5</v>
      </c>
    </row>
    <row r="7581" spans="1:3" x14ac:dyDescent="0.55000000000000004">
      <c r="A7581">
        <v>-4.1950647411931642E-3</v>
      </c>
      <c r="B7581">
        <v>-0.16694788483253462</v>
      </c>
      <c r="C7581">
        <v>7.685317233788357E-4</v>
      </c>
    </row>
    <row r="7582" spans="1:3" x14ac:dyDescent="0.55000000000000004">
      <c r="A7582">
        <v>-5.4934885562067911E-3</v>
      </c>
      <c r="B7582">
        <v>-0.16378194249552636</v>
      </c>
      <c r="C7582">
        <v>8.7015478645981171E-4</v>
      </c>
    </row>
    <row r="7583" spans="1:3" x14ac:dyDescent="0.55000000000000004">
      <c r="A7583">
        <v>-6.7574071547525719E-3</v>
      </c>
      <c r="B7583">
        <v>-0.15907427415766068</v>
      </c>
      <c r="C7583">
        <v>1.5665265478391906E-3</v>
      </c>
    </row>
    <row r="7584" spans="1:3" x14ac:dyDescent="0.55000000000000004">
      <c r="A7584">
        <v>-7.9589951482549465E-3</v>
      </c>
      <c r="B7584">
        <v>-0.15024612253753888</v>
      </c>
      <c r="C7584">
        <v>3.0029101085385563E-3</v>
      </c>
    </row>
    <row r="7585" spans="1:3" x14ac:dyDescent="0.55000000000000004">
      <c r="A7585">
        <v>-9.0524936499672311E-3</v>
      </c>
      <c r="B7585">
        <v>-0.13936965680944075</v>
      </c>
      <c r="C7585">
        <v>2.6267305374749763E-3</v>
      </c>
    </row>
    <row r="7586" spans="1:3" x14ac:dyDescent="0.55000000000000004">
      <c r="A7586">
        <v>-1.0050108409290746E-2</v>
      </c>
      <c r="B7586">
        <v>-0.13222568743440208</v>
      </c>
      <c r="C7586">
        <v>1.0709761783835512E-3</v>
      </c>
    </row>
    <row r="7587" spans="1:3" x14ac:dyDescent="0.55000000000000004">
      <c r="A7587">
        <v>-1.1002348257546077E-2</v>
      </c>
      <c r="B7587">
        <v>-0.12843313677515664</v>
      </c>
      <c r="C7587">
        <v>8.9204176118447905E-4</v>
      </c>
    </row>
    <row r="7588" spans="1:3" x14ac:dyDescent="0.55000000000000004">
      <c r="A7588">
        <v>-1.192009625445271E-2</v>
      </c>
      <c r="B7588">
        <v>-0.12441706565580787</v>
      </c>
      <c r="C7588">
        <v>1.18666999831281E-3</v>
      </c>
    </row>
    <row r="7589" spans="1:3" x14ac:dyDescent="0.55000000000000004">
      <c r="A7589">
        <v>-1.2793907599418321E-2</v>
      </c>
      <c r="B7589">
        <v>-0.11929800357831222</v>
      </c>
      <c r="C7589">
        <v>1.4629480542211724E-3</v>
      </c>
    </row>
    <row r="7590" spans="1:3" x14ac:dyDescent="0.55000000000000004">
      <c r="A7590">
        <v>-1.3607907228206014E-2</v>
      </c>
      <c r="B7590">
        <v>-0.11082787851303465</v>
      </c>
      <c r="C7590">
        <v>2.9211746503738428E-3</v>
      </c>
    </row>
    <row r="7591" spans="1:3" x14ac:dyDescent="0.55000000000000004">
      <c r="A7591">
        <v>-1.4313009804294083E-2</v>
      </c>
      <c r="B7591">
        <v>-9.8169942967011661E-2</v>
      </c>
      <c r="C7591">
        <v>3.6305518227229415E-3</v>
      </c>
    </row>
    <row r="7592" spans="1:3" x14ac:dyDescent="0.55000000000000004">
      <c r="A7592">
        <v>-1.4885603636193748E-2</v>
      </c>
      <c r="B7592">
        <v>-8.5952089101761497E-2</v>
      </c>
      <c r="C7592">
        <v>2.6933891013195856E-3</v>
      </c>
    </row>
    <row r="7593" spans="1:3" x14ac:dyDescent="0.55000000000000004">
      <c r="A7593">
        <v>-1.5349334866529568E-2</v>
      </c>
      <c r="B7593">
        <v>-7.4202284604901733E-2</v>
      </c>
      <c r="C7593">
        <v>3.388290244881121E-3</v>
      </c>
    </row>
    <row r="7594" spans="1:3" x14ac:dyDescent="0.55000000000000004">
      <c r="A7594">
        <v>-1.5679247536832253E-2</v>
      </c>
      <c r="B7594">
        <v>-5.769660137440856E-2</v>
      </c>
      <c r="C7594">
        <v>5.1550240566163837E-3</v>
      </c>
    </row>
    <row r="7595" spans="1:3" x14ac:dyDescent="0.55000000000000004">
      <c r="A7595">
        <v>-1.5821479911081435E-2</v>
      </c>
      <c r="B7595">
        <v>-3.9728109062485223E-2</v>
      </c>
      <c r="C7595">
        <v>4.1454378025571857E-3</v>
      </c>
    </row>
    <row r="7596" spans="1:3" x14ac:dyDescent="0.55000000000000004">
      <c r="A7596">
        <v>-1.580996414708262E-2</v>
      </c>
      <c r="B7596">
        <v>-2.864945483366993E-2</v>
      </c>
      <c r="C7596">
        <v>1.5888552765397567E-3</v>
      </c>
    </row>
    <row r="7597" spans="1:3" x14ac:dyDescent="0.55000000000000004">
      <c r="A7597">
        <v>-1.5733924975396274E-2</v>
      </c>
      <c r="B7597">
        <v>-2.5447206412262311E-2</v>
      </c>
      <c r="C7597">
        <v>6.8623202449693969E-5</v>
      </c>
    </row>
    <row r="7598" spans="1:3" x14ac:dyDescent="0.55000000000000004">
      <c r="A7598">
        <v>-1.5655795543735199E-2</v>
      </c>
      <c r="B7598">
        <v>-2.765510612166994E-2</v>
      </c>
      <c r="C7598">
        <v>-1.2114284350623389E-3</v>
      </c>
    </row>
    <row r="7599" spans="1:3" x14ac:dyDescent="0.55000000000000004">
      <c r="A7599">
        <v>-1.5623793849628377E-2</v>
      </c>
      <c r="B7599">
        <v>-3.3837834331138086E-2</v>
      </c>
      <c r="C7599">
        <v>-1.9887414456147548E-3</v>
      </c>
    </row>
    <row r="7600" spans="1:3" x14ac:dyDescent="0.55000000000000004">
      <c r="A7600">
        <v>-1.5665037203823881E-2</v>
      </c>
      <c r="B7600">
        <v>-4.0786922453416898E-2</v>
      </c>
      <c r="C7600">
        <v>-1.6080950565999499E-3</v>
      </c>
    </row>
    <row r="7601" spans="1:3" x14ac:dyDescent="0.55000000000000004">
      <c r="A7601">
        <v>-1.5770225189516589E-2</v>
      </c>
      <c r="B7601">
        <v>-4.6632148749488206E-2</v>
      </c>
      <c r="C7601">
        <v>-1.4173843927123213E-3</v>
      </c>
    </row>
    <row r="7602" spans="1:3" x14ac:dyDescent="0.55000000000000004">
      <c r="A7602">
        <v>-1.5929410122715145E-2</v>
      </c>
      <c r="B7602">
        <v>-5.0803683429689744E-2</v>
      </c>
      <c r="C7602">
        <v>-7.4179504838578166E-4</v>
      </c>
    </row>
    <row r="7603" spans="1:3" x14ac:dyDescent="0.55000000000000004">
      <c r="A7603">
        <v>-1.611194571216977E-2</v>
      </c>
      <c r="B7603">
        <v>-4.9330563624452164E-2</v>
      </c>
      <c r="C7603">
        <v>1.5042794196267668E-3</v>
      </c>
    </row>
    <row r="7604" spans="1:3" x14ac:dyDescent="0.55000000000000004">
      <c r="A7604">
        <v>-1.6239991882502681E-2</v>
      </c>
      <c r="B7604">
        <v>-4.0742662008241934E-2</v>
      </c>
      <c r="C7604">
        <v>2.9408042326559622E-3</v>
      </c>
    </row>
    <row r="7605" spans="1:3" x14ac:dyDescent="0.55000000000000004">
      <c r="A7605">
        <v>-1.6261223967919666E-2</v>
      </c>
      <c r="B7605">
        <v>-2.9887813490690016E-2</v>
      </c>
      <c r="C7605">
        <v>2.6776473809837463E-3</v>
      </c>
    </row>
    <row r="7606" spans="1:3" x14ac:dyDescent="0.55000000000000004">
      <c r="A7606">
        <v>-1.617822299996656E-2</v>
      </c>
      <c r="B7606">
        <v>-1.957587545442719E-2</v>
      </c>
      <c r="C7606">
        <v>2.6597946667713391E-3</v>
      </c>
    </row>
    <row r="7607" spans="1:3" x14ac:dyDescent="0.55000000000000004">
      <c r="A7607">
        <v>-1.5993119441118631E-2</v>
      </c>
      <c r="B7607">
        <v>-9.449112206205746E-3</v>
      </c>
      <c r="C7607">
        <v>2.5818012174012514E-3</v>
      </c>
    </row>
    <row r="7608" spans="1:3" x14ac:dyDescent="0.55000000000000004">
      <c r="A7608">
        <v>-1.5712491808361446E-2</v>
      </c>
      <c r="B7608">
        <v>-1.5457398316571259E-3</v>
      </c>
      <c r="C7608">
        <v>1.5089712331932729E-3</v>
      </c>
    </row>
    <row r="7609" spans="1:3" x14ac:dyDescent="0.55000000000000004">
      <c r="A7609">
        <v>-1.5373671629056992E-2</v>
      </c>
      <c r="B7609">
        <v>2.244869771477323E-3</v>
      </c>
      <c r="C7609">
        <v>4.5304201894671108E-4</v>
      </c>
    </row>
    <row r="7610" spans="1:3" x14ac:dyDescent="0.55000000000000004">
      <c r="A7610">
        <v>-1.501674041205342E-2</v>
      </c>
      <c r="B7610">
        <v>2.4732089871633599E-3</v>
      </c>
      <c r="C7610">
        <v>-3.3485401910921783E-4</v>
      </c>
    </row>
    <row r="7611" spans="1:3" x14ac:dyDescent="0.55000000000000004">
      <c r="A7611">
        <v>-1.4672552823245127E-2</v>
      </c>
      <c r="B7611">
        <v>1.3133735153730668E-4</v>
      </c>
      <c r="C7611">
        <v>-8.7729486061441234E-4</v>
      </c>
    </row>
    <row r="7612" spans="1:3" x14ac:dyDescent="0.55000000000000004">
      <c r="A7612">
        <v>-1.4357471225628379E-2</v>
      </c>
      <c r="B7612">
        <v>-1.4867792988500755E-3</v>
      </c>
      <c r="C7612">
        <v>3.9760362484297284E-5</v>
      </c>
    </row>
    <row r="7613" spans="1:3" x14ac:dyDescent="0.55000000000000004">
      <c r="A7613">
        <v>-1.4035998470913412E-2</v>
      </c>
      <c r="B7613">
        <v>3.2583288515711482E-3</v>
      </c>
      <c r="C7613">
        <v>2.4162997567813466E-3</v>
      </c>
    </row>
    <row r="7614" spans="1:3" x14ac:dyDescent="0.55000000000000004">
      <c r="A7614">
        <v>-1.3622089217742593E-2</v>
      </c>
      <c r="B7614">
        <v>1.6787198073434973E-2</v>
      </c>
      <c r="C7614">
        <v>4.5862205443904054E-3</v>
      </c>
    </row>
    <row r="7615" spans="1:3" x14ac:dyDescent="0.55000000000000004">
      <c r="A7615">
        <v>-1.3036853961434234E-2</v>
      </c>
      <c r="B7615">
        <v>3.5361768480426818E-2</v>
      </c>
      <c r="C7615">
        <v>5.0279463329345681E-3</v>
      </c>
    </row>
    <row r="7616" spans="1:3" x14ac:dyDescent="0.55000000000000004">
      <c r="A7616">
        <v>-1.226491464808188E-2</v>
      </c>
      <c r="B7616">
        <v>5.1430123925207502E-2</v>
      </c>
      <c r="C7616">
        <v>3.2890078310305912E-3</v>
      </c>
    </row>
    <row r="7617" spans="1:3" x14ac:dyDescent="0.55000000000000004">
      <c r="A7617">
        <v>-1.1367616074415689E-2</v>
      </c>
      <c r="B7617">
        <v>5.9805980370463516E-2</v>
      </c>
      <c r="C7617">
        <v>1.0463215919797688E-3</v>
      </c>
    </row>
    <row r="7618" spans="1:3" x14ac:dyDescent="0.55000000000000004">
      <c r="A7618">
        <v>-1.0424741017254643E-2</v>
      </c>
      <c r="B7618">
        <v>6.2067596395554668E-2</v>
      </c>
      <c r="C7618">
        <v>1.2428711665954525E-4</v>
      </c>
    </row>
    <row r="7619" spans="1:3" x14ac:dyDescent="0.55000000000000004">
      <c r="A7619">
        <v>-9.4772625685095781E-3</v>
      </c>
      <c r="B7619">
        <v>6.0422552349899114E-2</v>
      </c>
      <c r="C7619">
        <v>-9.7575918998022446E-4</v>
      </c>
    </row>
    <row r="7620" spans="1:3" x14ac:dyDescent="0.55000000000000004">
      <c r="A7620">
        <v>-8.573680570826173E-3</v>
      </c>
      <c r="B7620">
        <v>5.1125344633808301E-2</v>
      </c>
      <c r="C7620">
        <v>-3.8364601247665745E-3</v>
      </c>
    </row>
    <row r="7621" spans="1:3" x14ac:dyDescent="0.55000000000000004">
      <c r="A7621">
        <v>-7.8142467699099678E-3</v>
      </c>
      <c r="B7621">
        <v>3.2899849490473851E-2</v>
      </c>
      <c r="C7621">
        <v>-5.5970259742678221E-3</v>
      </c>
    </row>
    <row r="7622" spans="1:3" x14ac:dyDescent="0.55000000000000004">
      <c r="A7622">
        <v>-7.2560077423941298E-3</v>
      </c>
      <c r="B7622">
        <v>1.5839717389872783E-2</v>
      </c>
      <c r="C7622">
        <v>-3.2332701440557126E-3</v>
      </c>
    </row>
    <row r="7623" spans="1:3" x14ac:dyDescent="0.55000000000000004">
      <c r="A7623">
        <v>-6.8154458442830929E-3</v>
      </c>
      <c r="B7623">
        <v>1.1694460121917827E-2</v>
      </c>
      <c r="C7623">
        <v>1.0876918480127744E-3</v>
      </c>
    </row>
    <row r="7624" spans="1:3" x14ac:dyDescent="0.55000000000000004">
      <c r="A7624">
        <v>-6.3388191887102782E-3</v>
      </c>
      <c r="B7624">
        <v>2.0781705341503337E-2</v>
      </c>
      <c r="C7624">
        <v>3.6158512263068476E-3</v>
      </c>
    </row>
    <row r="7625" spans="1:3" x14ac:dyDescent="0.55000000000000004">
      <c r="A7625">
        <v>-5.7289526910027574E-3</v>
      </c>
      <c r="B7625">
        <v>3.556596922886042E-2</v>
      </c>
      <c r="C7625">
        <v>4.0364592743955766E-3</v>
      </c>
    </row>
    <row r="7626" spans="1:3" x14ac:dyDescent="0.55000000000000004">
      <c r="A7626">
        <v>-4.9658198751289309E-3</v>
      </c>
      <c r="B7626">
        <v>4.9833846061948614E-2</v>
      </c>
      <c r="C7626">
        <v>3.3485701423167391E-3</v>
      </c>
    </row>
    <row r="7627" spans="1:3" x14ac:dyDescent="0.55000000000000004">
      <c r="A7627">
        <v>-4.0770405339705862E-3</v>
      </c>
      <c r="B7627">
        <v>5.9017804695395262E-2</v>
      </c>
      <c r="C7627">
        <v>1.4050316348295587E-3</v>
      </c>
    </row>
    <row r="7628" spans="1:3" x14ac:dyDescent="0.55000000000000004">
      <c r="A7628">
        <v>-3.1343532656118271E-3</v>
      </c>
      <c r="B7628">
        <v>6.0179902257245087E-2</v>
      </c>
      <c r="C7628">
        <v>-8.0353186161536512E-4</v>
      </c>
    </row>
    <row r="7629" spans="1:3" x14ac:dyDescent="0.55000000000000004">
      <c r="A7629">
        <v>-2.2167753200253463E-3</v>
      </c>
      <c r="B7629">
        <v>5.5533852805140095E-2</v>
      </c>
      <c r="C7629">
        <v>-1.6012556394741748E-3</v>
      </c>
    </row>
    <row r="7630" spans="1:3" x14ac:dyDescent="0.55000000000000004">
      <c r="A7630">
        <v>-1.3582349455079159E-3</v>
      </c>
      <c r="B7630">
        <v>4.896255764065903E-2</v>
      </c>
      <c r="C7630">
        <v>-1.8000358535284467E-3</v>
      </c>
    </row>
    <row r="7631" spans="1:3" x14ac:dyDescent="0.55000000000000004">
      <c r="A7631">
        <v>-5.6962534130090229E-4</v>
      </c>
      <c r="B7631">
        <v>4.1222755873084882E-2</v>
      </c>
      <c r="C7631">
        <v>-2.2060727218204891E-3</v>
      </c>
    </row>
    <row r="7632" spans="1:3" x14ac:dyDescent="0.55000000000000004">
      <c r="A7632">
        <v>1.4026395814761275E-4</v>
      </c>
      <c r="B7632">
        <v>3.5032840376724272E-2</v>
      </c>
      <c r="C7632">
        <v>-9.9781728664773725E-4</v>
      </c>
    </row>
    <row r="7633" spans="1:3" x14ac:dyDescent="0.55000000000000004">
      <c r="A7633">
        <v>8.1909735431317631E-4</v>
      </c>
      <c r="B7633">
        <v>3.7066886670323956E-2</v>
      </c>
      <c r="C7633">
        <v>2.0506362791941585E-3</v>
      </c>
    </row>
    <row r="7634" spans="1:3" x14ac:dyDescent="0.55000000000000004">
      <c r="A7634">
        <v>1.5753617413172519E-3</v>
      </c>
      <c r="B7634">
        <v>4.9582315584609134E-2</v>
      </c>
      <c r="C7634">
        <v>4.4273289973509643E-3</v>
      </c>
    </row>
    <row r="7635" spans="1:3" x14ac:dyDescent="0.55000000000000004">
      <c r="A7635">
        <v>2.4992321671460029E-3</v>
      </c>
      <c r="B7635">
        <v>6.8850785918667154E-2</v>
      </c>
      <c r="C7635">
        <v>5.54599933290681E-3</v>
      </c>
    </row>
    <row r="7636" spans="1:3" x14ac:dyDescent="0.55000000000000004">
      <c r="A7636">
        <v>3.6357264655627226E-3</v>
      </c>
      <c r="B7636">
        <v>9.0546221601845875E-2</v>
      </c>
      <c r="C7636">
        <v>5.6835222422374548E-3</v>
      </c>
    </row>
    <row r="7637" spans="1:3" x14ac:dyDescent="0.55000000000000004">
      <c r="A7637">
        <v>4.9821431693879478E-3</v>
      </c>
      <c r="B7637">
        <v>0.10669166203601257</v>
      </c>
      <c r="C7637">
        <v>2.6733309845569076E-3</v>
      </c>
    </row>
    <row r="7638" spans="1:3" x14ac:dyDescent="0.55000000000000004">
      <c r="A7638">
        <v>6.4226452888089891E-3</v>
      </c>
      <c r="B7638">
        <v>0.10573535933826131</v>
      </c>
      <c r="C7638">
        <v>-3.1683116769747502E-3</v>
      </c>
    </row>
    <row r="7639" spans="1:3" x14ac:dyDescent="0.55000000000000004">
      <c r="A7639">
        <v>7.7509975387036285E-3</v>
      </c>
      <c r="B7639">
        <v>8.716411580379646E-2</v>
      </c>
      <c r="C7639">
        <v>-6.4441332166405947E-3</v>
      </c>
    </row>
    <row r="7640" spans="1:3" x14ac:dyDescent="0.55000000000000004">
      <c r="A7640">
        <v>8.8480360972549299E-3</v>
      </c>
      <c r="B7640">
        <v>6.4814665231626614E-2</v>
      </c>
      <c r="C7640">
        <v>-5.1239053817910005E-3</v>
      </c>
    </row>
    <row r="7641" spans="1:3" x14ac:dyDescent="0.55000000000000004">
      <c r="A7641">
        <v>9.7488427899847171E-3</v>
      </c>
      <c r="B7641">
        <v>4.8073745256566935E-2</v>
      </c>
      <c r="C7641">
        <v>-3.5411670690680477E-3</v>
      </c>
    </row>
    <row r="7642" spans="1:3" x14ac:dyDescent="0.55000000000000004">
      <c r="A7642">
        <v>1.0508419379838849E-2</v>
      </c>
      <c r="B7642">
        <v>3.4436513721791163E-2</v>
      </c>
      <c r="C7642">
        <v>-3.5174413857848364E-3</v>
      </c>
    </row>
    <row r="7643" spans="1:3" x14ac:dyDescent="0.55000000000000004">
      <c r="A7643">
        <v>1.1136799423992629E-2</v>
      </c>
      <c r="B7643">
        <v>2.2314845518346903E-2</v>
      </c>
      <c r="C7643">
        <v>-2.7567139990206822E-3</v>
      </c>
    </row>
    <row r="7644" spans="1:3" x14ac:dyDescent="0.55000000000000004">
      <c r="A7644">
        <v>1.1660777083438144E-2</v>
      </c>
      <c r="B7644">
        <v>1.3352123942938457E-2</v>
      </c>
      <c r="C7644">
        <v>-1.8823758433232343E-3</v>
      </c>
    </row>
    <row r="7645" spans="1:3" x14ac:dyDescent="0.55000000000000004">
      <c r="A7645">
        <v>1.2108103742287102E-2</v>
      </c>
      <c r="B7645">
        <v>5.0887415399838883E-3</v>
      </c>
      <c r="C7645">
        <v>-2.3947372016843061E-3</v>
      </c>
    </row>
    <row r="7646" spans="1:3" x14ac:dyDescent="0.55000000000000004">
      <c r="A7646">
        <v>1.2467354478729115E-2</v>
      </c>
      <c r="B7646">
        <v>-3.5780882796698412E-3</v>
      </c>
      <c r="C7646">
        <v>-2.0911995579708333E-3</v>
      </c>
    </row>
    <row r="7647" spans="1:3" x14ac:dyDescent="0.55000000000000004">
      <c r="A7647">
        <v>1.2752835917054155E-2</v>
      </c>
      <c r="B7647">
        <v>-8.1618856716558462E-3</v>
      </c>
      <c r="C7647">
        <v>-2.8136637991012193E-4</v>
      </c>
    </row>
    <row r="7648" spans="1:3" x14ac:dyDescent="0.55000000000000004">
      <c r="A7648">
        <v>1.3024670912722566E-2</v>
      </c>
      <c r="B7648">
        <v>-7.8407888151376965E-3</v>
      </c>
      <c r="C7648">
        <v>4.4756558100647256E-4</v>
      </c>
    </row>
    <row r="7649" spans="1:3" x14ac:dyDescent="0.55000000000000004">
      <c r="A7649">
        <v>1.331057743979221E-2</v>
      </c>
      <c r="B7649">
        <v>-7.2190007738368407E-3</v>
      </c>
      <c r="C7649">
        <v>-1.2572912070582247E-4</v>
      </c>
    </row>
    <row r="7650" spans="1:3" x14ac:dyDescent="0.55000000000000004">
      <c r="A7650">
        <v>1.3593397249784332E-2</v>
      </c>
      <c r="B7650">
        <v>-8.7567496630315215E-3</v>
      </c>
      <c r="C7650">
        <v>-6.7020715734525469E-4</v>
      </c>
    </row>
    <row r="7651" spans="1:3" x14ac:dyDescent="0.55000000000000004">
      <c r="A7651">
        <v>1.3851068368745334E-2</v>
      </c>
      <c r="B7651">
        <v>-1.2535076448814748E-2</v>
      </c>
      <c r="C7651">
        <v>-1.285448528877948E-3</v>
      </c>
    </row>
    <row r="7652" spans="1:3" x14ac:dyDescent="0.55000000000000004">
      <c r="A7652">
        <v>1.4062079252182069E-2</v>
      </c>
      <c r="B7652">
        <v>-1.7609431958267616E-2</v>
      </c>
      <c r="C7652">
        <v>-1.3410294780852347E-3</v>
      </c>
    </row>
    <row r="7653" spans="1:3" x14ac:dyDescent="0.55000000000000004">
      <c r="A7653">
        <v>1.4226051482187833E-2</v>
      </c>
      <c r="B7653">
        <v>-2.1070439950199672E-2</v>
      </c>
      <c r="C7653">
        <v>-4.5038252602038473E-4</v>
      </c>
    </row>
    <row r="7654" spans="1:3" x14ac:dyDescent="0.55000000000000004">
      <c r="A7654">
        <v>1.4370736780185902E-2</v>
      </c>
      <c r="B7654">
        <v>-2.2715663966724805E-2</v>
      </c>
      <c r="C7654">
        <v>-4.0118269992430106E-4</v>
      </c>
    </row>
    <row r="7655" spans="1:3" x14ac:dyDescent="0.55000000000000004">
      <c r="A7655">
        <v>1.4496355820808422E-2</v>
      </c>
      <c r="B7655">
        <v>-2.6680134641447764E-2</v>
      </c>
      <c r="C7655">
        <v>-1.6508207549012467E-3</v>
      </c>
    </row>
    <row r="7656" spans="1:3" x14ac:dyDescent="0.55000000000000004">
      <c r="A7656">
        <v>1.4561175981682457E-2</v>
      </c>
      <c r="B7656">
        <v>-3.4483525927962846E-2</v>
      </c>
      <c r="C7656">
        <v>-2.3882016501272658E-3</v>
      </c>
    </row>
    <row r="7657" spans="1:3" x14ac:dyDescent="0.55000000000000004">
      <c r="A7657">
        <v>1.4539683257903099E-2</v>
      </c>
      <c r="B7657">
        <v>-4.2347954851276667E-2</v>
      </c>
      <c r="C7657">
        <v>-1.6824137346107383E-3</v>
      </c>
    </row>
    <row r="7658" spans="1:3" x14ac:dyDescent="0.55000000000000004">
      <c r="A7658">
        <v>1.4456974635986818E-2</v>
      </c>
      <c r="B7658">
        <v>-4.5902897816051842E-2</v>
      </c>
      <c r="C7658">
        <v>-1.576188558526033E-4</v>
      </c>
    </row>
    <row r="7659" spans="1:3" x14ac:dyDescent="0.55000000000000004">
      <c r="A7659">
        <v>1.4366942057039906E-2</v>
      </c>
      <c r="B7659">
        <v>-4.4783737230369859E-2</v>
      </c>
      <c r="C7659">
        <v>7.3689452131946837E-4</v>
      </c>
    </row>
    <row r="7660" spans="1:3" x14ac:dyDescent="0.55000000000000004">
      <c r="A7660">
        <v>1.4301884133636381E-2</v>
      </c>
      <c r="B7660">
        <v>-4.2543519579995283E-2</v>
      </c>
      <c r="C7660">
        <v>4.22638424008988E-4</v>
      </c>
    </row>
    <row r="7661" spans="1:3" x14ac:dyDescent="0.55000000000000004">
      <c r="A7661">
        <v>1.4254444258703597E-2</v>
      </c>
      <c r="B7661">
        <v>-4.1459367041153682E-2</v>
      </c>
      <c r="C7661">
        <v>1.3851713439763755E-4</v>
      </c>
    </row>
    <row r="7662" spans="1:3" x14ac:dyDescent="0.55000000000000004">
      <c r="A7662">
        <v>1.4212215136080879E-2</v>
      </c>
      <c r="B7662">
        <v>-4.2294393629509673E-2</v>
      </c>
      <c r="C7662">
        <v>-5.7072551346388611E-4</v>
      </c>
    </row>
    <row r="7663" spans="1:3" x14ac:dyDescent="0.55000000000000004">
      <c r="A7663">
        <v>1.4140509284023391E-2</v>
      </c>
      <c r="B7663">
        <v>-5.0262001242628251E-2</v>
      </c>
      <c r="C7663">
        <v>-3.5532949902206774E-3</v>
      </c>
    </row>
    <row r="7664" spans="1:3" x14ac:dyDescent="0.55000000000000004">
      <c r="A7664">
        <v>1.3931841378671546E-2</v>
      </c>
      <c r="B7664">
        <v>-6.9916249121085822E-2</v>
      </c>
      <c r="C7664">
        <v>-6.6197111580492867E-3</v>
      </c>
    </row>
    <row r="7665" spans="1:3" x14ac:dyDescent="0.55000000000000004">
      <c r="A7665">
        <v>1.3479573534474161E-2</v>
      </c>
      <c r="B7665">
        <v>-9.5297278315786688E-2</v>
      </c>
      <c r="C7665">
        <v>-6.5174675141561325E-3</v>
      </c>
    </row>
    <row r="7666" spans="1:3" x14ac:dyDescent="0.55000000000000004">
      <c r="A7666">
        <v>1.2782225055569561E-2</v>
      </c>
      <c r="B7666">
        <v>-0.11672937868919953</v>
      </c>
      <c r="C7666">
        <v>-4.5757521408194583E-3</v>
      </c>
    </row>
    <row r="7667" spans="1:3" x14ac:dyDescent="0.55000000000000004">
      <c r="A7667">
        <v>1.1908616283321875E-2</v>
      </c>
      <c r="B7667">
        <v>-0.13042437073636806</v>
      </c>
      <c r="C7667">
        <v>-2.5127530595783366E-3</v>
      </c>
    </row>
    <row r="7668" spans="1:3" x14ac:dyDescent="0.55000000000000004">
      <c r="A7668">
        <v>1.0940530708915446E-2</v>
      </c>
      <c r="B7668">
        <v>-0.1352053337570284</v>
      </c>
      <c r="C7668">
        <v>3.8134518863873793E-5</v>
      </c>
    </row>
    <row r="7669" spans="1:3" x14ac:dyDescent="0.55000000000000004">
      <c r="A7669">
        <v>9.9713925250939014E-3</v>
      </c>
      <c r="B7669">
        <v>-0.13187171958942548</v>
      </c>
      <c r="C7669">
        <v>1.6873386527732515E-3</v>
      </c>
    </row>
    <row r="7670" spans="1:3" x14ac:dyDescent="0.55000000000000004">
      <c r="A7670">
        <v>9.0596867972116951E-3</v>
      </c>
      <c r="B7670">
        <v>-0.12656703744336853</v>
      </c>
      <c r="C7670">
        <v>1.0583560398028089E-3</v>
      </c>
    </row>
    <row r="7671" spans="1:3" x14ac:dyDescent="0.55000000000000004">
      <c r="A7671">
        <v>8.1859365162146105E-3</v>
      </c>
      <c r="B7671">
        <v>-0.12564412110945639</v>
      </c>
      <c r="C7671">
        <v>-5.8065607400978011E-4</v>
      </c>
    </row>
    <row r="7672" spans="1:3" x14ac:dyDescent="0.55000000000000004">
      <c r="A7672">
        <v>7.2895035969785657E-3</v>
      </c>
      <c r="B7672">
        <v>-0.13129776414908029</v>
      </c>
      <c r="C7672">
        <v>-2.3456601990874768E-3</v>
      </c>
    </row>
    <row r="7673" spans="1:3" x14ac:dyDescent="0.55000000000000004">
      <c r="A7673">
        <v>6.3037241698884056E-3</v>
      </c>
      <c r="B7673">
        <v>-0.14277540156080601</v>
      </c>
      <c r="C7673">
        <v>-3.595145914642195E-3</v>
      </c>
    </row>
    <row r="7674" spans="1:3" x14ac:dyDescent="0.55000000000000004">
      <c r="A7674">
        <v>5.1872256783387924E-3</v>
      </c>
      <c r="B7674">
        <v>-0.15441371752303376</v>
      </c>
      <c r="C7674">
        <v>-2.4288271506930866E-3</v>
      </c>
    </row>
    <row r="7675" spans="1:3" x14ac:dyDescent="0.55000000000000004">
      <c r="A7675">
        <v>3.9838735734983241E-3</v>
      </c>
      <c r="B7675">
        <v>-0.1575893413062511</v>
      </c>
      <c r="C7675">
        <v>7.8512954033214174E-4</v>
      </c>
    </row>
    <row r="7676" spans="1:3" x14ac:dyDescent="0.55000000000000004">
      <c r="A7676">
        <v>2.806628018293711E-3</v>
      </c>
      <c r="B7676">
        <v>-0.15044213517873439</v>
      </c>
      <c r="C7676">
        <v>2.9142525132479333E-3</v>
      </c>
    </row>
    <row r="7677" spans="1:3" x14ac:dyDescent="0.55000000000000004">
      <c r="A7677">
        <v>1.7323049534864773E-3</v>
      </c>
      <c r="B7677">
        <v>-0.14027294303114579</v>
      </c>
      <c r="C7677">
        <v>2.3493044989614932E-3</v>
      </c>
    </row>
    <row r="7678" spans="1:3" x14ac:dyDescent="0.55000000000000004">
      <c r="A7678">
        <v>7.4277258943280773E-4</v>
      </c>
      <c r="B7678">
        <v>-0.13538037774844366</v>
      </c>
      <c r="C7678">
        <v>1.830791877373314E-4</v>
      </c>
    </row>
    <row r="7679" spans="1:3" x14ac:dyDescent="0.55000000000000004">
      <c r="A7679">
        <v>-2.3772939293590845E-4</v>
      </c>
      <c r="B7679">
        <v>-0.13735182992166955</v>
      </c>
      <c r="C7679">
        <v>-1.2034995672538431E-3</v>
      </c>
    </row>
    <row r="7680" spans="1:3" x14ac:dyDescent="0.55000000000000004">
      <c r="A7680">
        <v>-1.2575947203938836E-3</v>
      </c>
      <c r="B7680">
        <v>-0.14035355586777562</v>
      </c>
      <c r="C7680">
        <v>-3.5018881064785025E-4</v>
      </c>
    </row>
    <row r="7681" spans="1:3" x14ac:dyDescent="0.55000000000000004">
      <c r="A7681">
        <v>-2.2897603751592388E-3</v>
      </c>
      <c r="B7681">
        <v>-0.13890262934522346</v>
      </c>
      <c r="C7681">
        <v>1.1011859755299227E-3</v>
      </c>
    </row>
    <row r="7682" spans="1:3" x14ac:dyDescent="0.55000000000000004">
      <c r="A7682">
        <v>-3.2858777097347401E-3</v>
      </c>
      <c r="B7682">
        <v>-0.13480979631624174</v>
      </c>
      <c r="C7682">
        <v>1.0172576212515068E-3</v>
      </c>
    </row>
    <row r="7683" spans="1:3" x14ac:dyDescent="0.55000000000000004">
      <c r="A7683">
        <v>-4.2464322005398725E-3</v>
      </c>
      <c r="B7683">
        <v>-0.13266257509540338</v>
      </c>
      <c r="C7683">
        <v>9.4140526180354364E-5</v>
      </c>
    </row>
    <row r="7684" spans="1:3" x14ac:dyDescent="0.55000000000000004">
      <c r="A7684">
        <v>-5.2028253331146239E-3</v>
      </c>
      <c r="B7684">
        <v>-0.13327593515222128</v>
      </c>
      <c r="C7684">
        <v>-4.116146756720207E-4</v>
      </c>
    </row>
    <row r="7685" spans="1:3" x14ac:dyDescent="0.55000000000000004">
      <c r="A7685">
        <v>-6.1739003578689224E-3</v>
      </c>
      <c r="B7685">
        <v>-0.13431032988369404</v>
      </c>
      <c r="C7685">
        <v>-1.2378632405508962E-4</v>
      </c>
    </row>
    <row r="7686" spans="1:3" x14ac:dyDescent="0.55000000000000004">
      <c r="A7686">
        <v>-7.1457231192378866E-3</v>
      </c>
      <c r="B7686">
        <v>-0.13123080467937059</v>
      </c>
      <c r="C7686">
        <v>1.7177434691500462E-3</v>
      </c>
    </row>
    <row r="7687" spans="1:3" x14ac:dyDescent="0.55000000000000004">
      <c r="A7687">
        <v>-8.0493830973041042E-3</v>
      </c>
      <c r="B7687">
        <v>-0.11939606174175615</v>
      </c>
      <c r="C7687">
        <v>4.4078998733004891E-3</v>
      </c>
    </row>
    <row r="7688" spans="1:3" x14ac:dyDescent="0.55000000000000004">
      <c r="A7688">
        <v>-8.7900805313665138E-3</v>
      </c>
      <c r="B7688">
        <v>-0.10039972350247087</v>
      </c>
      <c r="C7688">
        <v>5.4245733354393103E-3</v>
      </c>
    </row>
    <row r="7689" spans="1:3" x14ac:dyDescent="0.55000000000000004">
      <c r="A7689">
        <v>-9.3303107762301423E-3</v>
      </c>
      <c r="B7689">
        <v>-8.172994019838474E-2</v>
      </c>
      <c r="C7689">
        <v>4.2388755797191412E-3</v>
      </c>
    </row>
    <row r="7690" spans="1:3" x14ac:dyDescent="0.55000000000000004">
      <c r="A7690">
        <v>-9.7098511944099918E-3</v>
      </c>
      <c r="B7690">
        <v>-6.8612067817728828E-2</v>
      </c>
      <c r="C7690">
        <v>2.550913437183507E-3</v>
      </c>
    </row>
    <row r="7691" spans="1:3" x14ac:dyDescent="0.55000000000000004">
      <c r="A7691">
        <v>-9.9896559432878246E-3</v>
      </c>
      <c r="B7691">
        <v>-6.0403699039787352E-2</v>
      </c>
      <c r="C7691">
        <v>1.6977246466371324E-3</v>
      </c>
    </row>
    <row r="7692" spans="1:3" x14ac:dyDescent="0.55000000000000004">
      <c r="A7692">
        <v>-1.0200865202687004E-2</v>
      </c>
      <c r="B7692">
        <v>-5.287186209112376E-2</v>
      </c>
      <c r="C7692">
        <v>2.2007416828988898E-3</v>
      </c>
    </row>
    <row r="7693" spans="1:3" x14ac:dyDescent="0.55000000000000004">
      <c r="A7693">
        <v>-1.0326751068163732E-2</v>
      </c>
      <c r="B7693">
        <v>-4.239105398158962E-2</v>
      </c>
      <c r="C7693">
        <v>3.224107235079445E-3</v>
      </c>
    </row>
    <row r="7694" spans="1:3" x14ac:dyDescent="0.55000000000000004">
      <c r="A7694">
        <v>-1.0333812418483494E-2</v>
      </c>
      <c r="B7694">
        <v>-3.0198853218667426E-2</v>
      </c>
      <c r="C7694">
        <v>3.0865556856877366E-3</v>
      </c>
    </row>
    <row r="7695" spans="1:3" x14ac:dyDescent="0.55000000000000004">
      <c r="A7695">
        <v>-1.0226799599411036E-2</v>
      </c>
      <c r="B7695">
        <v>-2.0552079616762656E-2</v>
      </c>
      <c r="C7695">
        <v>1.9065983525652496E-3</v>
      </c>
    </row>
    <row r="7696" spans="1:3" x14ac:dyDescent="0.55000000000000004">
      <c r="A7696">
        <v>-1.0046593674042632E-2</v>
      </c>
      <c r="B7696">
        <v>-1.5011380829366587E-2</v>
      </c>
      <c r="C7696">
        <v>9.6125816265010648E-4</v>
      </c>
    </row>
    <row r="7697" spans="1:3" x14ac:dyDescent="0.55000000000000004">
      <c r="A7697">
        <v>-9.8295962230091349E-3</v>
      </c>
      <c r="B7697">
        <v>-1.2470933892410101E-2</v>
      </c>
      <c r="C7697">
        <v>3.536729641389653E-4</v>
      </c>
    </row>
    <row r="7698" spans="1:3" x14ac:dyDescent="0.55000000000000004">
      <c r="A7698">
        <v>-9.6001572014550885E-3</v>
      </c>
      <c r="B7698">
        <v>-1.2125247934342848E-2</v>
      </c>
      <c r="C7698">
        <v>-1.7474648480808941E-4</v>
      </c>
    </row>
    <row r="7699" spans="1:3" x14ac:dyDescent="0.55000000000000004">
      <c r="A7699">
        <v>-9.3785391929694373E-3</v>
      </c>
      <c r="B7699">
        <v>-1.3694961804828451E-2</v>
      </c>
      <c r="C7699">
        <v>-6.3773481461510025E-4</v>
      </c>
    </row>
    <row r="7700" spans="1:3" x14ac:dyDescent="0.55000000000000004">
      <c r="A7700">
        <v>-9.1828636161133508E-3</v>
      </c>
      <c r="B7700">
        <v>-1.6915153167787505E-2</v>
      </c>
      <c r="C7700">
        <v>-1.0290309012022151E-3</v>
      </c>
    </row>
    <row r="7701" spans="1:3" x14ac:dyDescent="0.55000000000000004">
      <c r="A7701">
        <v>-9.0247923153468634E-3</v>
      </c>
      <c r="B7701">
        <v>-1.9654109803276476E-2</v>
      </c>
      <c r="C7701">
        <v>-3.8864851675273897E-4</v>
      </c>
    </row>
    <row r="7702" spans="1:3" x14ac:dyDescent="0.55000000000000004">
      <c r="A7702">
        <v>-8.878432758322825E-3</v>
      </c>
      <c r="B7702">
        <v>-1.7583630744196568E-2</v>
      </c>
      <c r="C7702">
        <v>1.4603250483675987E-3</v>
      </c>
    </row>
    <row r="7703" spans="1:3" x14ac:dyDescent="0.55000000000000004">
      <c r="A7703">
        <v>-8.6818791249272873E-3</v>
      </c>
      <c r="B7703">
        <v>-1.1258948233823021E-2</v>
      </c>
      <c r="C7703">
        <v>1.8133201433371366E-3</v>
      </c>
    </row>
    <row r="7704" spans="1:3" x14ac:dyDescent="0.55000000000000004">
      <c r="A7704">
        <v>-8.4274838307929669E-3</v>
      </c>
      <c r="B7704">
        <v>-9.5931128914710697E-3</v>
      </c>
      <c r="C7704">
        <v>-9.5108652928333121E-4</v>
      </c>
    </row>
    <row r="7705" spans="1:3" x14ac:dyDescent="0.55000000000000004">
      <c r="A7705">
        <v>-8.2110630749237749E-3</v>
      </c>
      <c r="B7705">
        <v>-1.8600566958891937E-2</v>
      </c>
      <c r="C7705">
        <v>-3.7111567768351311E-3</v>
      </c>
    </row>
    <row r="7706" spans="1:3" x14ac:dyDescent="0.55000000000000004">
      <c r="A7706">
        <v>-8.1259631038696854E-3</v>
      </c>
      <c r="B7706">
        <v>-3.0981123470358585E-2</v>
      </c>
      <c r="C7706">
        <v>-2.6969987674022636E-3</v>
      </c>
    </row>
    <row r="7707" spans="1:3" x14ac:dyDescent="0.55000000000000004">
      <c r="A7707">
        <v>-8.1366493139163176E-3</v>
      </c>
      <c r="B7707">
        <v>-3.4180841661696396E-2</v>
      </c>
      <c r="C7707">
        <v>1.0408299313060868E-3</v>
      </c>
    </row>
    <row r="7708" spans="1:3" x14ac:dyDescent="0.55000000000000004">
      <c r="A7708">
        <v>-8.1144122563673697E-3</v>
      </c>
      <c r="B7708">
        <v>-2.6289922565283147E-2</v>
      </c>
      <c r="C7708">
        <v>3.0434967231521156E-3</v>
      </c>
    </row>
    <row r="7709" spans="1:3" x14ac:dyDescent="0.55000000000000004">
      <c r="A7709">
        <v>-7.9865253057393639E-3</v>
      </c>
      <c r="B7709">
        <v>-1.6529431476168512E-2</v>
      </c>
      <c r="C7709">
        <v>2.0085172981287504E-3</v>
      </c>
    </row>
    <row r="7710" spans="1:3" x14ac:dyDescent="0.55000000000000004">
      <c r="A7710">
        <v>-7.7800361391575281E-3</v>
      </c>
      <c r="B7710">
        <v>-9.807105220593311E-3</v>
      </c>
      <c r="C7710">
        <v>1.4709476374691797E-3</v>
      </c>
    </row>
    <row r="7711" spans="1:3" x14ac:dyDescent="0.55000000000000004">
      <c r="A7711">
        <v>-7.5112759404031499E-3</v>
      </c>
      <c r="B7711">
        <v>-1.9584288476145375E-3</v>
      </c>
      <c r="C7711">
        <v>2.5915142533065828E-3</v>
      </c>
    </row>
    <row r="7712" spans="1:3" x14ac:dyDescent="0.55000000000000004">
      <c r="A7712">
        <v>-7.151100103625181E-3</v>
      </c>
      <c r="B7712">
        <v>6.0429368975960032E-3</v>
      </c>
      <c r="C7712">
        <v>1.5499794036346907E-3</v>
      </c>
    </row>
    <row r="7713" spans="1:3" x14ac:dyDescent="0.55000000000000004">
      <c r="A7713">
        <v>-6.7413208248943085E-3</v>
      </c>
      <c r="B7713">
        <v>5.0890304902623425E-3</v>
      </c>
      <c r="C7713">
        <v>-2.0437197801013891E-3</v>
      </c>
    </row>
    <row r="7714" spans="1:3" x14ac:dyDescent="0.55000000000000004">
      <c r="A7714">
        <v>-6.4033748155015854E-3</v>
      </c>
      <c r="B7714">
        <v>-5.5478365800082589E-3</v>
      </c>
      <c r="C7714">
        <v>-3.4619049974713859E-3</v>
      </c>
    </row>
    <row r="7715" spans="1:3" x14ac:dyDescent="0.55000000000000004">
      <c r="A7715">
        <v>-6.1888973083708762E-3</v>
      </c>
      <c r="B7715">
        <v>-1.5550375712202465E-2</v>
      </c>
      <c r="C7715">
        <v>-1.7153926899997358E-3</v>
      </c>
    </row>
    <row r="7716" spans="1:3" x14ac:dyDescent="0.55000000000000004">
      <c r="A7716">
        <v>-6.0407100718048194E-3</v>
      </c>
      <c r="B7716">
        <v>-1.7960914952862665E-2</v>
      </c>
      <c r="C7716">
        <v>4.6770157164559414E-4</v>
      </c>
    </row>
    <row r="7717" spans="1:3" x14ac:dyDescent="0.55000000000000004">
      <c r="A7717">
        <v>-5.8743055076821409E-3</v>
      </c>
      <c r="B7717">
        <v>-1.1493618787245976E-2</v>
      </c>
      <c r="C7717">
        <v>2.8797602117998974E-3</v>
      </c>
    </row>
    <row r="7718" spans="1:3" x14ac:dyDescent="0.55000000000000004">
      <c r="A7718">
        <v>-5.5978870414072832E-3</v>
      </c>
      <c r="B7718">
        <v>3.6082047628813712E-3</v>
      </c>
      <c r="C7718">
        <v>4.9369186443736779E-3</v>
      </c>
    </row>
    <row r="7719" spans="1:3" x14ac:dyDescent="0.55000000000000004">
      <c r="A7719">
        <v>-5.142097168310965E-3</v>
      </c>
      <c r="B7719">
        <v>2.0760345460405491E-2</v>
      </c>
      <c r="C7719">
        <v>3.941000971322035E-3</v>
      </c>
    </row>
    <row r="7720" spans="1:3" x14ac:dyDescent="0.55000000000000004">
      <c r="A7720">
        <v>-4.5419817434879661E-3</v>
      </c>
      <c r="B7720">
        <v>2.9941290031765492E-2</v>
      </c>
      <c r="C7720">
        <v>8.110407322804501E-4</v>
      </c>
    </row>
    <row r="7721" spans="1:3" x14ac:dyDescent="0.55000000000000004">
      <c r="A7721">
        <v>-3.9073535200685331E-3</v>
      </c>
      <c r="B7721">
        <v>2.871407765778413E-2</v>
      </c>
      <c r="C7721">
        <v>-1.4462438244033083E-3</v>
      </c>
    </row>
    <row r="7722" spans="1:3" x14ac:dyDescent="0.55000000000000004">
      <c r="A7722">
        <v>-3.3267872074561047E-3</v>
      </c>
      <c r="B7722">
        <v>2.0067563694138736E-2</v>
      </c>
      <c r="C7722">
        <v>-3.0291774818313683E-3</v>
      </c>
    </row>
    <row r="7723" spans="1:3" x14ac:dyDescent="0.55000000000000004">
      <c r="A7723">
        <v>-2.8624122632930722E-3</v>
      </c>
      <c r="B7723">
        <v>6.1822880289022358E-3</v>
      </c>
      <c r="C7723">
        <v>-4.1578182041088502E-3</v>
      </c>
    </row>
    <row r="7724" spans="1:3" x14ac:dyDescent="0.55000000000000004">
      <c r="A7724">
        <v>-2.5518431424104223E-3</v>
      </c>
      <c r="B7724">
        <v>-8.2326205453884718E-3</v>
      </c>
      <c r="C7724">
        <v>-3.3033145983190535E-3</v>
      </c>
    </row>
    <row r="7725" spans="1:3" x14ac:dyDescent="0.55000000000000004">
      <c r="A7725">
        <v>-2.363624173470497E-3</v>
      </c>
      <c r="B7725">
        <v>-1.628048015567269E-2</v>
      </c>
      <c r="C7725">
        <v>-8.6224420617588384E-4</v>
      </c>
    </row>
    <row r="7726" spans="1:3" x14ac:dyDescent="0.55000000000000004">
      <c r="A7726">
        <v>-2.2086145535425302E-3</v>
      </c>
      <c r="B7726">
        <v>-1.4733438109783422E-2</v>
      </c>
      <c r="C7726">
        <v>1.6629906067396872E-3</v>
      </c>
    </row>
    <row r="7727" spans="1:3" x14ac:dyDescent="0.55000000000000004">
      <c r="A7727">
        <v>-1.9928716565783943E-3</v>
      </c>
      <c r="B7727">
        <v>-5.6896477542863755E-3</v>
      </c>
      <c r="C7727">
        <v>3.0180603019026764E-3</v>
      </c>
    </row>
    <row r="7728" spans="1:3" x14ac:dyDescent="0.55000000000000004">
      <c r="A7728">
        <v>-1.6706613014523645E-3</v>
      </c>
      <c r="B7728">
        <v>2.8611967661194455E-3</v>
      </c>
      <c r="C7728">
        <v>1.4078426589699015E-3</v>
      </c>
    </row>
    <row r="7729" spans="1:3" x14ac:dyDescent="0.55000000000000004">
      <c r="A7729">
        <v>-1.3001351377555446E-3</v>
      </c>
      <c r="B7729">
        <v>1.8867429524190317E-3</v>
      </c>
      <c r="C7729">
        <v>-1.91221833893906E-3</v>
      </c>
    </row>
    <row r="7730" spans="1:3" x14ac:dyDescent="0.55000000000000004">
      <c r="A7730">
        <v>-9.9535163475598584E-4</v>
      </c>
      <c r="B7730">
        <v>-7.7741538909438463E-3</v>
      </c>
      <c r="C7730">
        <v>-3.0882458657001117E-3</v>
      </c>
    </row>
    <row r="7731" spans="1:3" x14ac:dyDescent="0.55000000000000004">
      <c r="A7731">
        <v>-8.0377142643478928E-4</v>
      </c>
      <c r="B7731">
        <v>-1.8734910447641105E-2</v>
      </c>
      <c r="C7731">
        <v>-2.5850235735841837E-3</v>
      </c>
    </row>
    <row r="7732" spans="1:3" x14ac:dyDescent="0.55000000000000004">
      <c r="A7732">
        <v>-7.1423769326180251E-4</v>
      </c>
      <c r="B7732">
        <v>-2.8634779223229406E-2</v>
      </c>
      <c r="C7732">
        <v>-2.5391321073621412E-3</v>
      </c>
    </row>
    <row r="7733" spans="1:3" x14ac:dyDescent="0.55000000000000004">
      <c r="A7733">
        <v>-7.1723112482447772E-4</v>
      </c>
      <c r="B7733">
        <v>-3.552104674959785E-2</v>
      </c>
      <c r="C7733">
        <v>-1.0251885584600352E-3</v>
      </c>
    </row>
    <row r="7734" spans="1:3" x14ac:dyDescent="0.55000000000000004">
      <c r="A7734">
        <v>-7.5391080125093842E-4</v>
      </c>
      <c r="B7734">
        <v>-3.3807066916310975E-2</v>
      </c>
      <c r="C7734">
        <v>1.912341681279328E-3</v>
      </c>
    </row>
    <row r="7735" spans="1:3" x14ac:dyDescent="0.55000000000000004">
      <c r="A7735">
        <v>-7.2520373214332318E-4</v>
      </c>
      <c r="B7735">
        <v>-2.5396157869636522E-2</v>
      </c>
      <c r="C7735">
        <v>2.4411309101670768E-3</v>
      </c>
    </row>
    <row r="7736" spans="1:3" x14ac:dyDescent="0.55000000000000004">
      <c r="A7736">
        <v>-6.0807541057963813E-4</v>
      </c>
      <c r="B7736">
        <v>-1.8369815740111355E-2</v>
      </c>
      <c r="C7736">
        <v>1.1956921382413946E-3</v>
      </c>
    </row>
    <row r="7737" spans="1:3" x14ac:dyDescent="0.55000000000000004">
      <c r="A7737">
        <v>-4.3949775064601899E-4</v>
      </c>
      <c r="B7737">
        <v>-1.3917410714861756E-2</v>
      </c>
      <c r="C7737">
        <v>1.1088653282439048E-3</v>
      </c>
    </row>
    <row r="7738" spans="1:3" x14ac:dyDescent="0.55000000000000004">
      <c r="A7738">
        <v>-2.289862410566585E-4</v>
      </c>
      <c r="B7738">
        <v>-1.0437958343159725E-2</v>
      </c>
      <c r="C7738">
        <v>6.9209345628095601E-4</v>
      </c>
    </row>
    <row r="7739" spans="1:3" x14ac:dyDescent="0.55000000000000004">
      <c r="A7739">
        <v>5.2191000674282277E-6</v>
      </c>
      <c r="B7739">
        <v>-1.0159127778583719E-2</v>
      </c>
      <c r="C7739">
        <v>-5.4777121788757751E-4</v>
      </c>
    </row>
    <row r="7740" spans="1:3" x14ac:dyDescent="0.55000000000000004">
      <c r="A7740">
        <v>2.2637133825164298E-4</v>
      </c>
      <c r="B7740">
        <v>-1.068594530740115E-2</v>
      </c>
      <c r="C7740">
        <v>2.7509133754729251E-4</v>
      </c>
    </row>
    <row r="7741" spans="1:3" x14ac:dyDescent="0.55000000000000004">
      <c r="A7741">
        <v>4.6281555887642977E-4</v>
      </c>
      <c r="B7741">
        <v>-5.8642584030822974E-3</v>
      </c>
      <c r="C7741">
        <v>2.2206058178972483E-3</v>
      </c>
    </row>
    <row r="7742" spans="1:3" x14ac:dyDescent="0.55000000000000004">
      <c r="A7742">
        <v>7.7841895253670816E-4</v>
      </c>
      <c r="B7742">
        <v>2.7630160853870135E-3</v>
      </c>
      <c r="C7742">
        <v>2.2448571678529128E-3</v>
      </c>
    </row>
    <row r="7743" spans="1:3" x14ac:dyDescent="0.55000000000000004">
      <c r="A7743">
        <v>1.1788278944567213E-3</v>
      </c>
      <c r="B7743">
        <v>9.9315018140578165E-3</v>
      </c>
      <c r="C7743">
        <v>1.4655391720388073E-3</v>
      </c>
    </row>
    <row r="7744" spans="1:3" x14ac:dyDescent="0.55000000000000004">
      <c r="A7744">
        <v>1.6387060702243996E-3</v>
      </c>
      <c r="B7744">
        <v>1.4971696022881547E-2</v>
      </c>
      <c r="C7744">
        <v>1.1432570023005972E-3</v>
      </c>
    </row>
    <row r="7745" spans="1:3" x14ac:dyDescent="0.55000000000000004">
      <c r="A7745">
        <v>2.1400017134231035E-3</v>
      </c>
      <c r="B7745">
        <v>1.6980794793418783E-2</v>
      </c>
      <c r="C7745">
        <v>-1.0335080637035E-4</v>
      </c>
    </row>
    <row r="7746" spans="1:3" x14ac:dyDescent="0.55000000000000004">
      <c r="A7746">
        <v>2.6371715376365752E-3</v>
      </c>
      <c r="B7746">
        <v>1.3735750128469892E-2</v>
      </c>
      <c r="C7746">
        <v>-1.5762789373920155E-3</v>
      </c>
    </row>
    <row r="7747" spans="1:3" x14ac:dyDescent="0.55000000000000004">
      <c r="A7747">
        <v>3.0800571453789422E-3</v>
      </c>
      <c r="B7747">
        <v>7.7577223386610548E-3</v>
      </c>
      <c r="C7747">
        <v>-1.5179383451177353E-3</v>
      </c>
    </row>
    <row r="7748" spans="1:3" x14ac:dyDescent="0.55000000000000004">
      <c r="A7748">
        <v>3.4662970999813098E-3</v>
      </c>
      <c r="B7748">
        <v>2.6594926507297195E-3</v>
      </c>
      <c r="C7748">
        <v>-1.1208968970827489E-3</v>
      </c>
    </row>
    <row r="7749" spans="1:3" x14ac:dyDescent="0.55000000000000004">
      <c r="A7749">
        <v>3.8080441776973803E-3</v>
      </c>
      <c r="B7749">
        <v>-1.9065546690412915E-3</v>
      </c>
      <c r="C7749">
        <v>-1.2424816328194305E-3</v>
      </c>
    </row>
    <row r="7750" spans="1:3" x14ac:dyDescent="0.55000000000000004">
      <c r="A7750">
        <v>4.1062814513334982E-3</v>
      </c>
      <c r="B7750">
        <v>-5.1634788761649869E-3</v>
      </c>
      <c r="C7750">
        <v>-4.4329694229635361E-4</v>
      </c>
    </row>
    <row r="7751" spans="1:3" x14ac:dyDescent="0.55000000000000004">
      <c r="A7751">
        <v>4.3906153331474762E-3</v>
      </c>
      <c r="B7751">
        <v>-4.282069049877239E-3</v>
      </c>
      <c r="C7751">
        <v>8.9951320849084027E-4</v>
      </c>
    </row>
    <row r="7752" spans="1:3" x14ac:dyDescent="0.55000000000000004">
      <c r="A7752">
        <v>4.7056008407165683E-3</v>
      </c>
      <c r="B7752">
        <v>-1.0021510722882415E-3</v>
      </c>
      <c r="C7752">
        <v>7.9816690413286439E-4</v>
      </c>
    </row>
    <row r="7753" spans="1:3" x14ac:dyDescent="0.55000000000000004">
      <c r="A7753">
        <v>5.0488888651059856E-3</v>
      </c>
      <c r="B7753">
        <v>-1.905628088061151E-4</v>
      </c>
      <c r="C7753">
        <v>-3.7809016320008673E-4</v>
      </c>
    </row>
    <row r="7754" spans="1:3" x14ac:dyDescent="0.55000000000000004">
      <c r="A7754">
        <v>5.3803594096683482E-3</v>
      </c>
      <c r="B7754">
        <v>-3.2128162072494054E-3</v>
      </c>
      <c r="C7754">
        <v>-1.1862231900314302E-3</v>
      </c>
    </row>
    <row r="7755" spans="1:3" x14ac:dyDescent="0.55000000000000004">
      <c r="A7755">
        <v>5.667602696346646E-3</v>
      </c>
      <c r="B7755">
        <v>-9.1246201148270922E-3</v>
      </c>
      <c r="C7755">
        <v>-1.8737167207230668E-3</v>
      </c>
    </row>
    <row r="7756" spans="1:3" x14ac:dyDescent="0.55000000000000004">
      <c r="A7756">
        <v>5.8829748008546465E-3</v>
      </c>
      <c r="B7756">
        <v>-1.7980604856073529E-2</v>
      </c>
      <c r="C7756">
        <v>-2.71012631304838E-3</v>
      </c>
    </row>
    <row r="7757" spans="1:3" x14ac:dyDescent="0.55000000000000004">
      <c r="A7757">
        <v>5.9974549267098548E-3</v>
      </c>
      <c r="B7757">
        <v>-2.8676940378643389E-2</v>
      </c>
      <c r="C7757">
        <v>-2.8262792369360195E-3</v>
      </c>
    </row>
    <row r="7758" spans="1:3" x14ac:dyDescent="0.55000000000000004">
      <c r="A7758">
        <v>6.0069872494227768E-3</v>
      </c>
      <c r="B7758">
        <v>-3.8162160431158429E-2</v>
      </c>
      <c r="C7758">
        <v>-2.0832549517363621E-3</v>
      </c>
    </row>
    <row r="7759" spans="1:3" x14ac:dyDescent="0.55000000000000004">
      <c r="A7759">
        <v>5.9378375113485968E-3</v>
      </c>
      <c r="B7759">
        <v>-4.4343483348381105E-2</v>
      </c>
      <c r="C7759">
        <v>-1.1161875520020849E-3</v>
      </c>
    </row>
    <row r="7760" spans="1:3" x14ac:dyDescent="0.55000000000000004">
      <c r="A7760">
        <v>5.8276035198338632E-3</v>
      </c>
      <c r="B7760">
        <v>-4.6316470694220437E-2</v>
      </c>
      <c r="C7760">
        <v>9.4972569683590921E-5</v>
      </c>
    </row>
    <row r="7761" spans="1:3" x14ac:dyDescent="0.55000000000000004">
      <c r="A7761">
        <v>5.7226609441813755E-3</v>
      </c>
      <c r="B7761">
        <v>-4.3417061230008096E-2</v>
      </c>
      <c r="C7761">
        <v>1.405756966658199E-3</v>
      </c>
    </row>
    <row r="7762" spans="1:3" x14ac:dyDescent="0.55000000000000004">
      <c r="A7762">
        <v>5.6709422594403962E-3</v>
      </c>
      <c r="B7762">
        <v>-3.6605160443628652E-2</v>
      </c>
      <c r="C7762">
        <v>2.120071597720396E-3</v>
      </c>
    </row>
    <row r="7763" spans="1:3" x14ac:dyDescent="0.55000000000000004">
      <c r="A7763">
        <v>5.7010038713320105E-3</v>
      </c>
      <c r="B7763">
        <v>-2.7687279474354322E-2</v>
      </c>
      <c r="C7763">
        <v>2.4958088211586567E-3</v>
      </c>
    </row>
    <row r="7764" spans="1:3" x14ac:dyDescent="0.55000000000000004">
      <c r="A7764">
        <v>5.8288554846967601E-3</v>
      </c>
      <c r="B7764">
        <v>-1.7306518989019082E-2</v>
      </c>
      <c r="C7764">
        <v>2.8772556122446764E-3</v>
      </c>
    </row>
    <row r="7765" spans="1:3" x14ac:dyDescent="0.55000000000000004">
      <c r="A7765">
        <v>6.0649267782021824E-3</v>
      </c>
      <c r="B7765">
        <v>-7.7178176994401205E-3</v>
      </c>
      <c r="C7765">
        <v>2.0858402933344958E-3</v>
      </c>
    </row>
    <row r="7766" spans="1:3" x14ac:dyDescent="0.55000000000000004">
      <c r="A7766">
        <v>6.376828353459851E-3</v>
      </c>
      <c r="B7766">
        <v>-4.316371839829268E-3</v>
      </c>
      <c r="C7766">
        <v>-3.2525755026469602E-4</v>
      </c>
    </row>
    <row r="7767" spans="1:3" x14ac:dyDescent="0.55000000000000004">
      <c r="A7767">
        <v>6.6785986550549148E-3</v>
      </c>
      <c r="B7767">
        <v>-9.4336791490793361E-3</v>
      </c>
      <c r="C7767">
        <v>-2.3234522371318204E-3</v>
      </c>
    </row>
    <row r="7768" spans="1:3" x14ac:dyDescent="0.55000000000000004">
      <c r="A7768">
        <v>6.8993298554087335E-3</v>
      </c>
      <c r="B7768">
        <v>-1.7998024022846299E-2</v>
      </c>
      <c r="C7768">
        <v>-2.109438484279651E-3</v>
      </c>
    </row>
    <row r="7769" spans="1:3" x14ac:dyDescent="0.55000000000000004">
      <c r="A7769">
        <v>7.0444337457073571E-3</v>
      </c>
      <c r="B7769">
        <v>-2.3003795876909247E-2</v>
      </c>
      <c r="C7769">
        <v>-4.8154073624982459E-4</v>
      </c>
    </row>
    <row r="7770" spans="1:3" x14ac:dyDescent="0.55000000000000004">
      <c r="A7770">
        <v>7.1697094228897968E-3</v>
      </c>
      <c r="B7770">
        <v>-2.2901266638393404E-2</v>
      </c>
      <c r="C7770">
        <v>5.3460970028493921E-4</v>
      </c>
    </row>
    <row r="7771" spans="1:3" x14ac:dyDescent="0.55000000000000004">
      <c r="A7771">
        <v>7.312787981104546E-3</v>
      </c>
      <c r="B7771">
        <v>-2.0970004487038407E-2</v>
      </c>
      <c r="C7771">
        <v>4.6500839047851719E-4</v>
      </c>
    </row>
    <row r="7772" spans="1:3" x14ac:dyDescent="0.55000000000000004">
      <c r="A7772">
        <v>7.4754632130672773E-3</v>
      </c>
      <c r="B7772">
        <v>-1.9120056108250436E-2</v>
      </c>
      <c r="C7772">
        <v>4.9252182628544317E-4</v>
      </c>
    </row>
    <row r="7773" spans="1:3" x14ac:dyDescent="0.55000000000000004">
      <c r="A7773">
        <v>7.6578713488053658E-3</v>
      </c>
      <c r="B7773">
        <v>-1.7525038243336729E-2</v>
      </c>
      <c r="C7773">
        <v>3.3305677874235497E-4</v>
      </c>
    </row>
    <row r="7774" spans="1:3" x14ac:dyDescent="0.55000000000000004">
      <c r="A7774">
        <v>7.8482226915923478E-3</v>
      </c>
      <c r="B7774">
        <v>-1.970397819668809E-2</v>
      </c>
      <c r="C7774">
        <v>-1.4608724895867448E-3</v>
      </c>
    </row>
    <row r="7775" spans="1:3" x14ac:dyDescent="0.55000000000000004">
      <c r="A7775">
        <v>7.9821803302584267E-3</v>
      </c>
      <c r="B7775">
        <v>-2.9272368941350154E-2</v>
      </c>
      <c r="C7775">
        <v>-3.4917107115840962E-3</v>
      </c>
    </row>
    <row r="7776" spans="1:3" x14ac:dyDescent="0.55000000000000004">
      <c r="A7776">
        <v>7.9893261799753226E-3</v>
      </c>
      <c r="B7776">
        <v>-4.2946230800358982E-2</v>
      </c>
      <c r="C7776">
        <v>-3.5858575384204749E-3</v>
      </c>
    </row>
    <row r="7777" spans="1:3" x14ac:dyDescent="0.55000000000000004">
      <c r="A7777">
        <v>7.8611632478996288E-3</v>
      </c>
      <c r="B7777">
        <v>-5.5604745467605791E-2</v>
      </c>
      <c r="C7777">
        <v>-2.9661686868625533E-3</v>
      </c>
    </row>
    <row r="7778" spans="1:3" x14ac:dyDescent="0.55000000000000004">
      <c r="A7778">
        <v>7.6177947776800798E-3</v>
      </c>
      <c r="B7778">
        <v>-6.6474652206342189E-2</v>
      </c>
      <c r="C7778">
        <v>-2.6600770371210925E-3</v>
      </c>
    </row>
    <row r="7779" spans="1:3" x14ac:dyDescent="0.55000000000000004">
      <c r="A7779">
        <v>7.2757783838904924E-3</v>
      </c>
      <c r="B7779">
        <v>-7.452623656686308E-2</v>
      </c>
      <c r="C7779">
        <v>-1.5074096919269898E-3</v>
      </c>
    </row>
    <row r="7780" spans="1:3" x14ac:dyDescent="0.55000000000000004">
      <c r="A7780">
        <v>6.8769830774191966E-3</v>
      </c>
      <c r="B7780">
        <v>-7.7801461980205447E-2</v>
      </c>
      <c r="C7780">
        <v>-1.8784155721502166E-4</v>
      </c>
    </row>
    <row r="7781" spans="1:3" x14ac:dyDescent="0.55000000000000004">
      <c r="A7781">
        <v>6.4677426735818694E-3</v>
      </c>
      <c r="B7781">
        <v>-7.7991325383031232E-2</v>
      </c>
      <c r="C7781">
        <v>8.9568574385943221E-5</v>
      </c>
    </row>
    <row r="7782" spans="1:3" x14ac:dyDescent="0.55000000000000004">
      <c r="A7782">
        <v>6.0618349299105404E-3</v>
      </c>
      <c r="B7782">
        <v>-7.77707973019032E-2</v>
      </c>
      <c r="C7782">
        <v>2.4576395142027266E-5</v>
      </c>
    </row>
    <row r="7783" spans="1:3" x14ac:dyDescent="0.55000000000000004">
      <c r="A7783">
        <v>5.6548762527084259E-3</v>
      </c>
      <c r="B7783">
        <v>-7.9311254153691266E-2</v>
      </c>
      <c r="C7783">
        <v>-8.2191431014620481E-4</v>
      </c>
    </row>
    <row r="7784" spans="1:3" x14ac:dyDescent="0.55000000000000004">
      <c r="A7784">
        <v>5.2135705432955785E-3</v>
      </c>
      <c r="B7784">
        <v>-8.5488805923797762E-2</v>
      </c>
      <c r="C7784">
        <v>-2.3755762540911118E-3</v>
      </c>
    </row>
    <row r="7785" spans="1:3" x14ac:dyDescent="0.55000000000000004">
      <c r="A7785">
        <v>4.6891476955201305E-3</v>
      </c>
      <c r="B7785">
        <v>-9.3123739312454129E-2</v>
      </c>
      <c r="C7785">
        <v>-1.5762526220250241E-3</v>
      </c>
    </row>
    <row r="7786" spans="1:3" x14ac:dyDescent="0.55000000000000004">
      <c r="A7786">
        <v>4.1124609179315607E-3</v>
      </c>
      <c r="B7786">
        <v>-9.3215079115198676E-2</v>
      </c>
      <c r="C7786">
        <v>1.5289752914119017E-3</v>
      </c>
    </row>
    <row r="7787" spans="1:3" x14ac:dyDescent="0.55000000000000004">
      <c r="A7787">
        <v>3.5889232674208025E-3</v>
      </c>
      <c r="B7787">
        <v>-8.4486083537201398E-2</v>
      </c>
      <c r="C7787">
        <v>2.9891383617957974E-3</v>
      </c>
    </row>
    <row r="7788" spans="1:3" x14ac:dyDescent="0.55000000000000004">
      <c r="A7788">
        <v>3.1727814143388934E-3</v>
      </c>
      <c r="B7788">
        <v>-7.4766984082090412E-2</v>
      </c>
      <c r="C7788">
        <v>2.0414514182823559E-3</v>
      </c>
    </row>
    <row r="7789" spans="1:3" x14ac:dyDescent="0.55000000000000004">
      <c r="A7789">
        <v>2.8329529216759605E-3</v>
      </c>
      <c r="B7789">
        <v>-7.0509631134305917E-2</v>
      </c>
      <c r="C7789">
        <v>1.6214741597462827E-4</v>
      </c>
    </row>
    <row r="7790" spans="1:3" x14ac:dyDescent="0.55000000000000004">
      <c r="A7790">
        <v>2.4972051378819669E-3</v>
      </c>
      <c r="B7790">
        <v>-7.4593507884605031E-2</v>
      </c>
      <c r="C7790">
        <v>-2.2759552577443598E-3</v>
      </c>
    </row>
    <row r="7791" spans="1:3" x14ac:dyDescent="0.55000000000000004">
      <c r="A7791">
        <v>2.0774417189203705E-3</v>
      </c>
      <c r="B7791">
        <v>-8.5769796968273387E-2</v>
      </c>
      <c r="C7791">
        <v>-3.5088734605104865E-3</v>
      </c>
    </row>
    <row r="7792" spans="1:3" x14ac:dyDescent="0.55000000000000004">
      <c r="A7792">
        <v>1.5309962885323178E-3</v>
      </c>
      <c r="B7792">
        <v>-9.6835029165653327E-2</v>
      </c>
      <c r="C7792">
        <v>-2.2184723973466239E-3</v>
      </c>
    </row>
    <row r="7793" spans="1:3" x14ac:dyDescent="0.55000000000000004">
      <c r="A7793">
        <v>9.0027876159642104E-4</v>
      </c>
      <c r="B7793">
        <v>-0.10181261014249442</v>
      </c>
      <c r="C7793">
        <v>-3.5791527182578382E-4</v>
      </c>
    </row>
    <row r="7794" spans="1:3" x14ac:dyDescent="0.55000000000000004">
      <c r="A7794">
        <v>2.5347187289743214E-4</v>
      </c>
      <c r="B7794">
        <v>-0.10058895846205321</v>
      </c>
      <c r="C7794">
        <v>9.9127535486989173E-4</v>
      </c>
    </row>
    <row r="7795" spans="1:3" x14ac:dyDescent="0.55000000000000004">
      <c r="A7795">
        <v>-3.5531415950595534E-4</v>
      </c>
      <c r="B7795">
        <v>-9.4393504596880312E-2</v>
      </c>
      <c r="C7795">
        <v>2.2154813041222869E-3</v>
      </c>
    </row>
    <row r="7796" spans="1:3" x14ac:dyDescent="0.55000000000000004">
      <c r="A7796">
        <v>-8.836705895790706E-4</v>
      </c>
      <c r="B7796">
        <v>-8.6111963900684194E-2</v>
      </c>
      <c r="C7796">
        <v>2.0710304433912323E-3</v>
      </c>
    </row>
    <row r="7797" spans="1:3" x14ac:dyDescent="0.55000000000000004">
      <c r="A7797">
        <v>-1.3373255797234564E-3</v>
      </c>
      <c r="B7797">
        <v>-8.0905891899471394E-2</v>
      </c>
      <c r="C7797">
        <v>6.2362380154292656E-4</v>
      </c>
    </row>
    <row r="7798" spans="1:3" x14ac:dyDescent="0.55000000000000004">
      <c r="A7798">
        <v>-1.7635942699203082E-3</v>
      </c>
      <c r="B7798">
        <v>-7.9299077579998614E-2</v>
      </c>
      <c r="C7798">
        <v>2.0806062882600704E-4</v>
      </c>
    </row>
    <row r="7799" spans="1:3" x14ac:dyDescent="0.55000000000000004">
      <c r="A7799">
        <v>-2.1788536567877428E-3</v>
      </c>
      <c r="B7799">
        <v>-7.7317918865851057E-2</v>
      </c>
      <c r="C7799">
        <v>8.1738384019446563E-4</v>
      </c>
    </row>
    <row r="7800" spans="1:3" x14ac:dyDescent="0.55000000000000004">
      <c r="A7800">
        <v>-2.5654308765615625E-3</v>
      </c>
      <c r="B7800">
        <v>-7.4017213347971067E-2</v>
      </c>
      <c r="C7800">
        <v>8.9105586885315172E-4</v>
      </c>
    </row>
    <row r="7801" spans="1:3" x14ac:dyDescent="0.55000000000000004">
      <c r="A7801">
        <v>-2.9193325124275632E-3</v>
      </c>
      <c r="B7801">
        <v>-7.1039417950518643E-2</v>
      </c>
      <c r="C7801">
        <v>6.5024609670193525E-4</v>
      </c>
    </row>
    <row r="7802" spans="1:3" x14ac:dyDescent="0.55000000000000004">
      <c r="A7802">
        <v>-3.2483708669548248E-3</v>
      </c>
      <c r="B7802">
        <v>-6.8754103164719027E-2</v>
      </c>
      <c r="C7802">
        <v>5.3262905122747025E-4</v>
      </c>
    </row>
    <row r="7803" spans="1:3" x14ac:dyDescent="0.55000000000000004">
      <c r="A7803">
        <v>-3.557766362907392E-3</v>
      </c>
      <c r="B7803">
        <v>-6.6883082173409311E-2</v>
      </c>
      <c r="C7803">
        <v>4.3580831487486743E-4</v>
      </c>
    </row>
    <row r="7804" spans="1:3" x14ac:dyDescent="0.55000000000000004">
      <c r="A7804">
        <v>-3.8500855950994936E-3</v>
      </c>
      <c r="B7804">
        <v>-6.4841460529374326E-2</v>
      </c>
      <c r="C7804">
        <v>6.2093166650970075E-4</v>
      </c>
    </row>
    <row r="7805" spans="1:3" x14ac:dyDescent="0.55000000000000004">
      <c r="A7805">
        <v>-4.1201929128130803E-3</v>
      </c>
      <c r="B7805">
        <v>-6.2599066730374617E-2</v>
      </c>
      <c r="C7805">
        <v>5.3972764974273763E-4</v>
      </c>
    </row>
    <row r="7806" spans="1:3" x14ac:dyDescent="0.55000000000000004">
      <c r="A7806">
        <v>-4.3726539961300662E-3</v>
      </c>
      <c r="B7806">
        <v>-6.1749776085984573E-2</v>
      </c>
      <c r="C7806">
        <v>-1.0013621889903137E-4</v>
      </c>
    </row>
    <row r="7807" spans="1:3" x14ac:dyDescent="0.55000000000000004">
      <c r="A7807">
        <v>-4.6268226406198662E-3</v>
      </c>
      <c r="B7807">
        <v>-6.1734902279132517E-2</v>
      </c>
      <c r="C7807">
        <v>1.078348766899517E-4</v>
      </c>
    </row>
    <row r="7808" spans="1:3" x14ac:dyDescent="0.55000000000000004">
      <c r="A7808">
        <v>-4.8761229803017288E-3</v>
      </c>
      <c r="B7808">
        <v>-6.0190226554629654E-2</v>
      </c>
      <c r="C7808">
        <v>6.9168671984362108E-4</v>
      </c>
    </row>
    <row r="7809" spans="1:3" x14ac:dyDescent="0.55000000000000004">
      <c r="A7809">
        <v>-5.1065366366573137E-3</v>
      </c>
      <c r="B7809">
        <v>-5.9908811677243629E-2</v>
      </c>
      <c r="C7809">
        <v>-5.4602684542021291E-4</v>
      </c>
    </row>
    <row r="7810" spans="1:3" x14ac:dyDescent="0.55000000000000004">
      <c r="A7810">
        <v>-5.3590469972858911E-3</v>
      </c>
      <c r="B7810">
        <v>-6.4189782801208933E-2</v>
      </c>
      <c r="C7810">
        <v>-1.6697967177088308E-3</v>
      </c>
    </row>
    <row r="7811" spans="1:3" x14ac:dyDescent="0.55000000000000004">
      <c r="A7811">
        <v>-5.6657895845569203E-3</v>
      </c>
      <c r="B7811">
        <v>-6.6853948700787938E-2</v>
      </c>
      <c r="C7811">
        <v>2.9082886078388062E-4</v>
      </c>
    </row>
    <row r="7812" spans="1:3" x14ac:dyDescent="0.55000000000000004">
      <c r="A7812">
        <v>-5.9625529119648104E-3</v>
      </c>
      <c r="B7812">
        <v>-6.2019086779460289E-2</v>
      </c>
      <c r="C7812">
        <v>2.2116876616424378E-3</v>
      </c>
    </row>
    <row r="7813" spans="1:3" x14ac:dyDescent="0.55000000000000004">
      <c r="A7813">
        <v>-6.1862439137561108E-3</v>
      </c>
      <c r="B7813">
        <v>-5.5565724431054835E-2</v>
      </c>
      <c r="C7813">
        <v>1.1285620010933065E-3</v>
      </c>
    </row>
    <row r="7814" spans="1:3" x14ac:dyDescent="0.55000000000000004">
      <c r="A7814">
        <v>-6.365520357977405E-3</v>
      </c>
      <c r="B7814">
        <v>-5.2422704576536985E-2</v>
      </c>
      <c r="C7814">
        <v>4.982598697751456E-4</v>
      </c>
    </row>
    <row r="7815" spans="1:3" x14ac:dyDescent="0.55000000000000004">
      <c r="A7815">
        <v>-6.5200681157653959E-3</v>
      </c>
      <c r="B7815">
        <v>-4.8451072077318663E-2</v>
      </c>
      <c r="C7815">
        <v>1.5574505335469683E-3</v>
      </c>
    </row>
    <row r="7816" spans="1:3" x14ac:dyDescent="0.55000000000000004">
      <c r="A7816">
        <v>-6.6236657368012137E-3</v>
      </c>
      <c r="B7816">
        <v>-4.4538048118974251E-2</v>
      </c>
      <c r="C7816">
        <v>4.679241860929956E-4</v>
      </c>
    </row>
    <row r="7817" spans="1:3" x14ac:dyDescent="0.55000000000000004">
      <c r="A7817">
        <v>-6.7158113466296854E-3</v>
      </c>
      <c r="B7817">
        <v>-4.7690177672779312E-2</v>
      </c>
      <c r="C7817">
        <v>-2.0994612222239796E-3</v>
      </c>
    </row>
    <row r="7818" spans="1:3" x14ac:dyDescent="0.55000000000000004">
      <c r="A7818">
        <v>-6.8816806330946386E-3</v>
      </c>
      <c r="B7818">
        <v>-5.6385428403294156E-2</v>
      </c>
      <c r="C7818">
        <v>-2.4011861538188991E-3</v>
      </c>
    </row>
    <row r="7819" spans="1:3" x14ac:dyDescent="0.55000000000000004">
      <c r="A7819">
        <v>-7.1376939865761824E-3</v>
      </c>
      <c r="B7819">
        <v>-6.401121789552415E-2</v>
      </c>
      <c r="C7819">
        <v>-1.5459098566521113E-3</v>
      </c>
    </row>
    <row r="7820" spans="1:3" x14ac:dyDescent="0.55000000000000004">
      <c r="A7820">
        <v>-7.456751939072968E-3</v>
      </c>
      <c r="B7820">
        <v>-6.9197949593856167E-2</v>
      </c>
      <c r="C7820">
        <v>-1.1387338795445833E-3</v>
      </c>
    </row>
    <row r="7821" spans="1:3" x14ac:dyDescent="0.55000000000000004">
      <c r="A7821">
        <v>-7.8179960918467999E-3</v>
      </c>
      <c r="B7821">
        <v>-7.1393932661076867E-2</v>
      </c>
      <c r="C7821">
        <v>2.0966811901830077E-6</v>
      </c>
    </row>
    <row r="7822" spans="1:3" x14ac:dyDescent="0.55000000000000004">
      <c r="A7822">
        <v>-8.180932225891089E-3</v>
      </c>
      <c r="B7822">
        <v>-6.9544720934692314E-2</v>
      </c>
      <c r="C7822">
        <v>9.5505224550989666E-4</v>
      </c>
    </row>
    <row r="7823" spans="1:3" x14ac:dyDescent="0.55000000000000004">
      <c r="A7823">
        <v>-8.5129372290306347E-3</v>
      </c>
      <c r="B7823">
        <v>-6.6401278101004838E-2</v>
      </c>
      <c r="C7823">
        <v>6.7198855867616587E-4</v>
      </c>
    </row>
    <row r="7824" spans="1:3" x14ac:dyDescent="0.55000000000000004">
      <c r="A7824">
        <v>-8.8182850406515988E-3</v>
      </c>
      <c r="B7824">
        <v>-6.3455273335594198E-2</v>
      </c>
      <c r="C7824">
        <v>8.5285862838938519E-4</v>
      </c>
    </row>
    <row r="7825" spans="1:3" x14ac:dyDescent="0.55000000000000004">
      <c r="A7825">
        <v>-9.0903755734911811E-3</v>
      </c>
      <c r="B7825">
        <v>-5.8959300419206599E-2</v>
      </c>
      <c r="C7825">
        <v>1.4742495063868046E-3</v>
      </c>
    </row>
    <row r="7826" spans="1:3" x14ac:dyDescent="0.55000000000000004">
      <c r="A7826">
        <v>-9.3087243667030126E-3</v>
      </c>
      <c r="B7826">
        <v>-5.2820196317031179E-2</v>
      </c>
      <c r="C7826">
        <v>1.7033406086108232E-3</v>
      </c>
    </row>
    <row r="7827" spans="1:3" x14ac:dyDescent="0.55000000000000004">
      <c r="A7827">
        <v>-9.4595757880996632E-3</v>
      </c>
      <c r="B7827">
        <v>-4.4324075007116499E-2</v>
      </c>
      <c r="C7827">
        <v>2.6942377091503972E-3</v>
      </c>
    </row>
    <row r="7828" spans="1:3" x14ac:dyDescent="0.55000000000000004">
      <c r="A7828">
        <v>-9.5089188374418172E-3</v>
      </c>
      <c r="B7828">
        <v>-3.2893883321059587E-2</v>
      </c>
      <c r="C7828">
        <v>3.2220105755581493E-3</v>
      </c>
    </row>
    <row r="7829" spans="1:3" x14ac:dyDescent="0.55000000000000004">
      <c r="A7829">
        <v>-9.4440904610493277E-3</v>
      </c>
      <c r="B7829">
        <v>-2.4125361617914849E-2</v>
      </c>
      <c r="C7829">
        <v>1.3165617345581768E-3</v>
      </c>
    </row>
    <row r="7830" spans="1:3" x14ac:dyDescent="0.55000000000000004">
      <c r="A7830">
        <v>-9.3288298726825255E-3</v>
      </c>
      <c r="B7830">
        <v>-2.2344690219638159E-2</v>
      </c>
      <c r="C7830">
        <v>-3.9488916816237432E-4</v>
      </c>
    </row>
    <row r="7831" spans="1:3" x14ac:dyDescent="0.55000000000000004">
      <c r="A7831">
        <v>-9.2228637973690349E-3</v>
      </c>
      <c r="B7831">
        <v>-2.3430642309970287E-2</v>
      </c>
      <c r="C7831">
        <v>-1.6719783511512487E-4</v>
      </c>
    </row>
    <row r="7832" spans="1:3" x14ac:dyDescent="0.55000000000000004">
      <c r="A7832">
        <v>-9.1257331070392078E-3</v>
      </c>
      <c r="B7832">
        <v>-2.3946836668849569E-2</v>
      </c>
      <c r="C7832">
        <v>-9.9983510060487453E-5</v>
      </c>
    </row>
    <row r="7833" spans="1:3" x14ac:dyDescent="0.55000000000000004">
      <c r="A7833">
        <v>-9.0334615133451871E-3</v>
      </c>
      <c r="B7833">
        <v>-2.3957541024645517E-2</v>
      </c>
      <c r="C7833">
        <v>9.4442953230286739E-5</v>
      </c>
    </row>
    <row r="7834" spans="1:3" x14ac:dyDescent="0.55000000000000004">
      <c r="A7834">
        <v>-8.9333367257570552E-3</v>
      </c>
      <c r="B7834">
        <v>-2.0490183984194846E-2</v>
      </c>
      <c r="C7834">
        <v>1.7002553078725449E-3</v>
      </c>
    </row>
    <row r="7835" spans="1:3" x14ac:dyDescent="0.55000000000000004">
      <c r="A7835">
        <v>-8.7703195930386862E-3</v>
      </c>
      <c r="B7835">
        <v>-1.1587808822600175E-2</v>
      </c>
      <c r="C7835">
        <v>2.9075993306340135E-3</v>
      </c>
    </row>
    <row r="7836" spans="1:3" x14ac:dyDescent="0.55000000000000004">
      <c r="A7836">
        <v>-8.4996809997168864E-3</v>
      </c>
      <c r="B7836">
        <v>1.2406943536315274E-4</v>
      </c>
      <c r="C7836">
        <v>3.1544494571316851E-3</v>
      </c>
    </row>
    <row r="7837" spans="1:3" x14ac:dyDescent="0.55000000000000004">
      <c r="A7837">
        <v>-8.1065922143891776E-3</v>
      </c>
      <c r="B7837">
        <v>1.3485203433753883E-2</v>
      </c>
      <c r="C7837">
        <v>3.7612513701927096E-3</v>
      </c>
    </row>
    <row r="7838" spans="1:3" x14ac:dyDescent="0.55000000000000004">
      <c r="A7838">
        <v>-7.5704706002097527E-3</v>
      </c>
      <c r="B7838">
        <v>2.8520021683635349E-2</v>
      </c>
      <c r="C7838">
        <v>4.0207456535554607E-3</v>
      </c>
    </row>
    <row r="7839" spans="1:3" x14ac:dyDescent="0.55000000000000004">
      <c r="A7839">
        <v>-6.8835741294307707E-3</v>
      </c>
      <c r="B7839">
        <v>4.2637552697995351E-2</v>
      </c>
      <c r="C7839">
        <v>3.2864650164031329E-3</v>
      </c>
    </row>
    <row r="7840" spans="1:3" x14ac:dyDescent="0.55000000000000004">
      <c r="A7840">
        <v>-6.0714722094816851E-3</v>
      </c>
      <c r="B7840">
        <v>5.3217943370899912E-2</v>
      </c>
      <c r="C7840">
        <v>2.1899276714356683E-3</v>
      </c>
    </row>
    <row r="7841" spans="1:3" x14ac:dyDescent="0.55000000000000004">
      <c r="A7841">
        <v>-5.1779639923428076E-3</v>
      </c>
      <c r="B7841">
        <v>5.8200417711480511E-2</v>
      </c>
      <c r="C7841">
        <v>3.8899279470335667E-4</v>
      </c>
    </row>
    <row r="7842" spans="1:3" x14ac:dyDescent="0.55000000000000004">
      <c r="A7842">
        <v>-4.2715906779390179E-3</v>
      </c>
      <c r="B7842">
        <v>5.5490403316664466E-2</v>
      </c>
      <c r="C7842">
        <v>-1.7916917568234637E-3</v>
      </c>
    </row>
    <row r="7843" spans="1:3" x14ac:dyDescent="0.55000000000000004">
      <c r="A7843">
        <v>-3.4306874740754837E-3</v>
      </c>
      <c r="B7843">
        <v>4.6678502063814284E-2</v>
      </c>
      <c r="C7843">
        <v>-2.7693337363702119E-3</v>
      </c>
    </row>
    <row r="7844" spans="1:3" x14ac:dyDescent="0.55000000000000004">
      <c r="A7844">
        <v>-2.6922556520345728E-3</v>
      </c>
      <c r="B7844">
        <v>3.6945547981016937E-2</v>
      </c>
      <c r="C7844">
        <v>-2.2684271760507763E-3</v>
      </c>
    </row>
    <row r="7845" spans="1:3" x14ac:dyDescent="0.55000000000000004">
      <c r="A7845">
        <v>-2.038473749940482E-3</v>
      </c>
      <c r="B7845">
        <v>3.1115679623739054E-2</v>
      </c>
      <c r="C7845">
        <v>-7.4910302957959798E-4</v>
      </c>
    </row>
    <row r="7846" spans="1:3" x14ac:dyDescent="0.55000000000000004">
      <c r="A7846">
        <v>-1.4124187522263146E-3</v>
      </c>
      <c r="B7846">
        <v>3.1861301759751118E-2</v>
      </c>
      <c r="C7846">
        <v>1.1350358121945381E-3</v>
      </c>
    </row>
    <row r="7847" spans="1:3" x14ac:dyDescent="0.55000000000000004">
      <c r="A7847">
        <v>-7.4663343550011147E-4</v>
      </c>
      <c r="B7847">
        <v>3.7672113925365534E-2</v>
      </c>
      <c r="C7847">
        <v>1.872630940193876E-3</v>
      </c>
    </row>
    <row r="7848" spans="1:3" x14ac:dyDescent="0.55000000000000004">
      <c r="A7848">
        <v>-1.3785949923747615E-5</v>
      </c>
      <c r="B7848">
        <v>4.3389367383547359E-2</v>
      </c>
      <c r="C7848">
        <v>1.0866099801900898E-3</v>
      </c>
    </row>
    <row r="7849" spans="1:3" x14ac:dyDescent="0.55000000000000004">
      <c r="A7849">
        <v>7.5908167130927715E-4</v>
      </c>
      <c r="B7849">
        <v>4.4807189864679825E-2</v>
      </c>
      <c r="C7849">
        <v>-3.5274741231614118E-4</v>
      </c>
    </row>
    <row r="7850" spans="1:3" x14ac:dyDescent="0.55000000000000004">
      <c r="A7850">
        <v>1.5180556273036612E-3</v>
      </c>
      <c r="B7850">
        <v>4.0582724277903104E-2</v>
      </c>
      <c r="C7850">
        <v>-1.8338289783550385E-3</v>
      </c>
    </row>
    <row r="7851" spans="1:3" x14ac:dyDescent="0.55000000000000004">
      <c r="A7851">
        <v>2.2107645739788944E-3</v>
      </c>
      <c r="B7851">
        <v>3.3164966027917964E-2</v>
      </c>
      <c r="C7851">
        <v>-2.0055904056952398E-3</v>
      </c>
    </row>
    <row r="7852" spans="1:3" x14ac:dyDescent="0.55000000000000004">
      <c r="A7852">
        <v>2.8319100089302701E-3</v>
      </c>
      <c r="B7852">
        <v>2.8061007575119954E-2</v>
      </c>
      <c r="C7852">
        <v>-6.3621003571159677E-4</v>
      </c>
    </row>
    <row r="7853" spans="1:3" x14ac:dyDescent="0.55000000000000004">
      <c r="A7853">
        <v>3.4256997095261626E-3</v>
      </c>
      <c r="B7853">
        <v>2.6696300361321684E-2</v>
      </c>
      <c r="C7853">
        <v>-7.0160157765769652E-5</v>
      </c>
    </row>
    <row r="7854" spans="1:3" x14ac:dyDescent="0.55000000000000004">
      <c r="A7854">
        <v>4.0141135978883271E-3</v>
      </c>
      <c r="B7854">
        <v>2.5945818901077087E-2</v>
      </c>
      <c r="C7854">
        <v>-3.1828780302335983E-4</v>
      </c>
    </row>
    <row r="7855" spans="1:3" x14ac:dyDescent="0.55000000000000004">
      <c r="A7855">
        <v>4.5945192386206259E-3</v>
      </c>
      <c r="B7855">
        <v>2.5941896837686076E-2</v>
      </c>
      <c r="C7855">
        <v>3.162577495083431E-4</v>
      </c>
    </row>
    <row r="7856" spans="1:3" x14ac:dyDescent="0.55000000000000004">
      <c r="A7856">
        <v>5.1839272852464355E-3</v>
      </c>
      <c r="B7856">
        <v>2.6248095096374102E-2</v>
      </c>
      <c r="C7856">
        <v>-1.5777003797209753E-4</v>
      </c>
    </row>
    <row r="7857" spans="1:3" x14ac:dyDescent="0.55000000000000004">
      <c r="A7857">
        <v>5.7604320414609026E-3</v>
      </c>
      <c r="B7857">
        <v>2.0921774848075936E-2</v>
      </c>
      <c r="C7857">
        <v>-2.5991245004845106E-3</v>
      </c>
    </row>
    <row r="7858" spans="1:3" x14ac:dyDescent="0.55000000000000004">
      <c r="A7858">
        <v>6.2437015592297354E-3</v>
      </c>
      <c r="B7858">
        <v>9.5313963414505789E-3</v>
      </c>
      <c r="C7858">
        <v>-3.2965165484934184E-3</v>
      </c>
    </row>
    <row r="7859" spans="1:3" x14ac:dyDescent="0.55000000000000004">
      <c r="A7859">
        <v>6.6082353901712292E-3</v>
      </c>
      <c r="B7859">
        <v>-3.6431452163898127E-4</v>
      </c>
      <c r="C7859">
        <v>-1.8254870038303709E-3</v>
      </c>
    </row>
    <row r="7860" spans="1:3" x14ac:dyDescent="0.55000000000000004">
      <c r="A7860">
        <v>6.8994065958268317E-3</v>
      </c>
      <c r="B7860">
        <v>-6.2321082771393792E-3</v>
      </c>
      <c r="C7860">
        <v>-1.2116733251035824E-3</v>
      </c>
    </row>
    <row r="7861" spans="1:3" x14ac:dyDescent="0.55000000000000004">
      <c r="A7861">
        <v>7.1438524935524663E-3</v>
      </c>
      <c r="B7861">
        <v>-1.0173922967204308E-2</v>
      </c>
      <c r="C7861">
        <v>-8.2860342958840914E-4</v>
      </c>
    </row>
    <row r="7862" spans="1:3" x14ac:dyDescent="0.55000000000000004">
      <c r="A7862">
        <v>7.360998556631697E-3</v>
      </c>
      <c r="B7862">
        <v>-1.0812691489908568E-2</v>
      </c>
      <c r="C7862">
        <v>4.9797790023837856E-4</v>
      </c>
    </row>
    <row r="7863" spans="1:3" x14ac:dyDescent="0.55000000000000004">
      <c r="A7863">
        <v>7.5952856776796782E-3</v>
      </c>
      <c r="B7863">
        <v>-7.8796890853430803E-3</v>
      </c>
      <c r="C7863">
        <v>1.0201392863897205E-3</v>
      </c>
    </row>
    <row r="7864" spans="1:3" x14ac:dyDescent="0.55000000000000004">
      <c r="A7864">
        <v>7.8663415270114195E-3</v>
      </c>
      <c r="B7864">
        <v>-4.9357582583488182E-3</v>
      </c>
      <c r="C7864">
        <v>5.0363443358660573E-4</v>
      </c>
    </row>
    <row r="7865" spans="1:3" x14ac:dyDescent="0.55000000000000004">
      <c r="A7865">
        <v>8.1580171833971083E-3</v>
      </c>
      <c r="B7865">
        <v>-4.1680325260379869E-3</v>
      </c>
      <c r="C7865">
        <v>-1.0626086613793537E-4</v>
      </c>
    </row>
    <row r="7866" spans="1:3" x14ac:dyDescent="0.55000000000000004">
      <c r="A7866">
        <v>8.4443747219871378E-3</v>
      </c>
      <c r="B7866">
        <v>-6.9274689681893056E-3</v>
      </c>
      <c r="C7866">
        <v>-1.322018865824445E-3</v>
      </c>
    </row>
    <row r="7867" spans="1:3" x14ac:dyDescent="0.55000000000000004">
      <c r="A7867">
        <v>8.6811750159280169E-3</v>
      </c>
      <c r="B7867">
        <v>-1.4047605819758167E-2</v>
      </c>
      <c r="C7867">
        <v>-2.3633521753602658E-3</v>
      </c>
    </row>
    <row r="7868" spans="1:3" x14ac:dyDescent="0.55000000000000004">
      <c r="A7868">
        <v>8.8336312158443474E-3</v>
      </c>
      <c r="B7868">
        <v>-2.2101477973025137E-2</v>
      </c>
      <c r="C7868">
        <v>-1.8053187114238801E-3</v>
      </c>
    </row>
    <row r="7869" spans="1:3" x14ac:dyDescent="0.55000000000000004">
      <c r="A7869">
        <v>8.9194340986302884E-3</v>
      </c>
      <c r="B7869">
        <v>-2.6822149461893048E-2</v>
      </c>
      <c r="C7869">
        <v>-6.3809303229656999E-4</v>
      </c>
    </row>
    <row r="7870" spans="1:3" x14ac:dyDescent="0.55000000000000004">
      <c r="A7870">
        <v>8.9808987723561471E-3</v>
      </c>
      <c r="B7870">
        <v>-2.7426600101502732E-2</v>
      </c>
      <c r="C7870">
        <v>3.2523038239507657E-4</v>
      </c>
    </row>
    <row r="7871" spans="1:3" x14ac:dyDescent="0.55000000000000004">
      <c r="A7871">
        <v>9.0561812287764023E-3</v>
      </c>
      <c r="B7871">
        <v>-2.4602068479979804E-2</v>
      </c>
      <c r="C7871">
        <v>1.1367425065919466E-3</v>
      </c>
    </row>
    <row r="7872" spans="1:3" x14ac:dyDescent="0.55000000000000004">
      <c r="A7872">
        <v>9.1705549447834087E-3</v>
      </c>
      <c r="B7872">
        <v>-2.21175404394938E-2</v>
      </c>
      <c r="C7872">
        <v>1.4924509200329292E-4</v>
      </c>
    </row>
    <row r="7873" spans="1:3" x14ac:dyDescent="0.55000000000000004">
      <c r="A7873">
        <v>9.2855564262528389E-3</v>
      </c>
      <c r="B7873">
        <v>-2.6812701890496789E-2</v>
      </c>
      <c r="C7873">
        <v>-2.5794528823775103E-3</v>
      </c>
    </row>
    <row r="7874" spans="1:3" x14ac:dyDescent="0.55000000000000004">
      <c r="A7874">
        <v>9.3089146966398358E-3</v>
      </c>
      <c r="B7874">
        <v>-3.8480636168210798E-2</v>
      </c>
      <c r="C7874">
        <v>-3.4598505739962017E-3</v>
      </c>
    </row>
    <row r="7875" spans="1:3" x14ac:dyDescent="0.55000000000000004">
      <c r="A7875">
        <v>9.2086393148673191E-3</v>
      </c>
      <c r="B7875">
        <v>-4.8921380838474346E-2</v>
      </c>
      <c r="C7875">
        <v>-1.9442615741733368E-3</v>
      </c>
    </row>
    <row r="7876" spans="1:3" x14ac:dyDescent="0.55000000000000004">
      <c r="A7876">
        <v>9.0308126111872267E-3</v>
      </c>
      <c r="B7876">
        <v>-5.5364058404394068E-2</v>
      </c>
      <c r="C7876">
        <v>-1.3904576628451534E-3</v>
      </c>
    </row>
    <row r="7877" spans="1:3" x14ac:dyDescent="0.55000000000000004">
      <c r="A7877">
        <v>8.7965169864677676E-3</v>
      </c>
      <c r="B7877">
        <v>-6.1833854138677674E-2</v>
      </c>
      <c r="C7877">
        <v>-1.9582978932022638E-3</v>
      </c>
    </row>
    <row r="7878" spans="1:3" x14ac:dyDescent="0.55000000000000004">
      <c r="A7878">
        <v>8.4928265756140306E-3</v>
      </c>
      <c r="B7878">
        <v>-6.8020527803801578E-2</v>
      </c>
      <c r="C7878">
        <v>-1.2439141487873321E-3</v>
      </c>
    </row>
    <row r="7879" spans="1:3" x14ac:dyDescent="0.55000000000000004">
      <c r="A7879">
        <v>8.1449496673212194E-3</v>
      </c>
      <c r="B7879">
        <v>-7.003946376127354E-2</v>
      </c>
      <c r="C7879">
        <v>1.9891624119314899E-4</v>
      </c>
    </row>
    <row r="7880" spans="1:3" x14ac:dyDescent="0.55000000000000004">
      <c r="A7880">
        <v>7.8029263660146508E-3</v>
      </c>
      <c r="B7880">
        <v>-6.8096048296556355E-2</v>
      </c>
      <c r="C7880">
        <v>8.0699238443686426E-4</v>
      </c>
    </row>
    <row r="7881" spans="1:3" x14ac:dyDescent="0.55000000000000004">
      <c r="A7881">
        <v>7.4914476867487829E-3</v>
      </c>
      <c r="B7881">
        <v>-6.5047677941371659E-2</v>
      </c>
      <c r="C7881">
        <v>7.7083906234610305E-4</v>
      </c>
    </row>
    <row r="7882" spans="1:3" x14ac:dyDescent="0.55000000000000004">
      <c r="A7882">
        <v>7.2084787579069602E-3</v>
      </c>
      <c r="B7882">
        <v>-6.3655795528634068E-2</v>
      </c>
      <c r="C7882">
        <v>-5.0403030908422901E-5</v>
      </c>
    </row>
    <row r="7883" spans="1:3" x14ac:dyDescent="0.55000000000000004">
      <c r="A7883">
        <v>6.922103559190128E-3</v>
      </c>
      <c r="B7883">
        <v>-6.6812567400745315E-2</v>
      </c>
      <c r="C7883">
        <v>-1.5835368614887022E-3</v>
      </c>
    </row>
    <row r="7884" spans="1:3" x14ac:dyDescent="0.55000000000000004">
      <c r="A7884">
        <v>6.5793321170419129E-3</v>
      </c>
      <c r="B7884">
        <v>-7.3932974308038565E-2</v>
      </c>
      <c r="C7884">
        <v>-2.1019739600916586E-3</v>
      </c>
    </row>
    <row r="7885" spans="1:3" x14ac:dyDescent="0.55000000000000004">
      <c r="A7885">
        <v>6.1622056595823484E-3</v>
      </c>
      <c r="B7885">
        <v>-7.9924518161374219E-2</v>
      </c>
      <c r="C7885">
        <v>-9.9923921451272081E-4</v>
      </c>
    </row>
    <row r="7886" spans="1:3" x14ac:dyDescent="0.55000000000000004">
      <c r="A7886">
        <v>5.7087014329390657E-3</v>
      </c>
      <c r="B7886">
        <v>-8.0924605132154201E-2</v>
      </c>
      <c r="C7886">
        <v>4.8159585489575415E-4</v>
      </c>
    </row>
    <row r="7887" spans="1:3" x14ac:dyDescent="0.55000000000000004">
      <c r="A7887">
        <v>5.2735420993987175E-3</v>
      </c>
      <c r="B7887">
        <v>-7.7012339730162097E-2</v>
      </c>
      <c r="C7887">
        <v>1.5433862372326655E-3</v>
      </c>
    </row>
    <row r="7888" spans="1:3" x14ac:dyDescent="0.55000000000000004">
      <c r="A7888">
        <v>4.8960947898174295E-3</v>
      </c>
      <c r="B7888">
        <v>-7.0784017063023397E-2</v>
      </c>
      <c r="C7888">
        <v>1.6803832592159386E-3</v>
      </c>
    </row>
    <row r="7889" spans="1:3" x14ac:dyDescent="0.55000000000000004">
      <c r="A7889">
        <v>4.5805233228163478E-3</v>
      </c>
      <c r="B7889">
        <v>-6.6295955690787695E-2</v>
      </c>
      <c r="C7889">
        <v>6.4262987341123399E-4</v>
      </c>
    </row>
    <row r="7890" spans="1:3" x14ac:dyDescent="0.55000000000000004">
      <c r="A7890">
        <v>4.2900734882632451E-3</v>
      </c>
      <c r="B7890">
        <v>-6.6294501368633268E-2</v>
      </c>
      <c r="C7890">
        <v>-6.4187711867291699E-4</v>
      </c>
    </row>
    <row r="7891" spans="1:3" x14ac:dyDescent="0.55000000000000004">
      <c r="A7891">
        <v>3.9774046711494836E-3</v>
      </c>
      <c r="B7891">
        <v>-7.0434676029340976E-2</v>
      </c>
      <c r="C7891">
        <v>-1.5010704282772441E-3</v>
      </c>
    </row>
    <row r="7892" spans="1:3" x14ac:dyDescent="0.55000000000000004">
      <c r="A7892">
        <v>3.6085636241096389E-3</v>
      </c>
      <c r="B7892">
        <v>-7.7323663164873643E-2</v>
      </c>
      <c r="C7892">
        <v>-2.0646579027438073E-3</v>
      </c>
    </row>
    <row r="7893" spans="1:3" x14ac:dyDescent="0.55000000000000004">
      <c r="A7893">
        <v>3.1629222631829315E-3</v>
      </c>
      <c r="B7893">
        <v>-8.5223975061902116E-2</v>
      </c>
      <c r="C7893">
        <v>-2.0245304497554018E-3</v>
      </c>
    </row>
    <row r="7894" spans="1:3" x14ac:dyDescent="0.55000000000000004">
      <c r="A7894">
        <v>2.6427306913236383E-3</v>
      </c>
      <c r="B7894">
        <v>-9.141157046333509E-2</v>
      </c>
      <c r="C7894">
        <v>-1.1781586814210848E-3</v>
      </c>
    </row>
    <row r="7895" spans="1:3" x14ac:dyDescent="0.55000000000000004">
      <c r="A7895">
        <v>2.079182335316268E-3</v>
      </c>
      <c r="B7895">
        <v>-9.3569510705083181E-2</v>
      </c>
      <c r="C7895">
        <v>6.1212386520418627E-5</v>
      </c>
    </row>
    <row r="7896" spans="1:3" x14ac:dyDescent="0.55000000000000004">
      <c r="A7896">
        <v>1.5176290185596464E-3</v>
      </c>
      <c r="B7896">
        <v>-9.1701932875549536E-2</v>
      </c>
      <c r="C7896">
        <v>9.0544280474958577E-4</v>
      </c>
    </row>
    <row r="7897" spans="1:3" x14ac:dyDescent="0.55000000000000004">
      <c r="A7897">
        <v>9.867661411558119E-4</v>
      </c>
      <c r="B7897">
        <v>-8.9372387626927605E-2</v>
      </c>
      <c r="C7897">
        <v>3.0032595747708606E-4</v>
      </c>
    </row>
    <row r="7898" spans="1:3" x14ac:dyDescent="0.55000000000000004">
      <c r="A7898">
        <v>4.6528464320841768E-4</v>
      </c>
      <c r="B7898">
        <v>-9.0878350682005463E-2</v>
      </c>
      <c r="C7898">
        <v>-1.0798099404366395E-3</v>
      </c>
    </row>
    <row r="7899" spans="1:3" x14ac:dyDescent="0.55000000000000004">
      <c r="A7899">
        <v>-9.2475318604217239E-5</v>
      </c>
      <c r="B7899">
        <v>-9.5168313561412268E-2</v>
      </c>
      <c r="C7899">
        <v>-1.1406677404157436E-3</v>
      </c>
    </row>
    <row r="7900" spans="1:3" x14ac:dyDescent="0.55000000000000004">
      <c r="A7900">
        <v>-6.9080509989302588E-4</v>
      </c>
      <c r="B7900">
        <v>-9.8063950727360863E-2</v>
      </c>
      <c r="C7900">
        <v>-3.5810926059284798E-4</v>
      </c>
    </row>
    <row r="7901" spans="1:3" x14ac:dyDescent="0.55000000000000004">
      <c r="A7901">
        <v>-1.3053129280148764E-3</v>
      </c>
      <c r="B7901">
        <v>-9.9193527598497061E-2</v>
      </c>
      <c r="C7901">
        <v>-2.2655785697246893E-4</v>
      </c>
    </row>
    <row r="7902" spans="1:3" x14ac:dyDescent="0.55000000000000004">
      <c r="A7902">
        <v>-1.9261820791309661E-3</v>
      </c>
      <c r="B7902">
        <v>-9.8716270754089994E-2</v>
      </c>
      <c r="C7902">
        <v>4.7358520915004011E-4</v>
      </c>
    </row>
    <row r="7903" spans="1:3" x14ac:dyDescent="0.55000000000000004">
      <c r="A7903">
        <v>-2.5249074709304399E-3</v>
      </c>
      <c r="B7903">
        <v>-9.3745772017477358E-2</v>
      </c>
      <c r="C7903">
        <v>2.0991367042105338E-3</v>
      </c>
    </row>
    <row r="7904" spans="1:3" x14ac:dyDescent="0.55000000000000004">
      <c r="A7904">
        <v>-3.0467701796073657E-3</v>
      </c>
      <c r="B7904">
        <v>-8.4795049203192363E-2</v>
      </c>
      <c r="C7904">
        <v>2.5337425992496064E-3</v>
      </c>
    </row>
    <row r="7905" spans="1:3" x14ac:dyDescent="0.55000000000000004">
      <c r="A7905">
        <v>-3.4746988552403842E-3</v>
      </c>
      <c r="B7905">
        <v>-7.6401454953464371E-2</v>
      </c>
      <c r="C7905">
        <v>1.8107678819760636E-3</v>
      </c>
    </row>
    <row r="7906" spans="1:3" x14ac:dyDescent="0.55000000000000004">
      <c r="A7906">
        <v>-3.8315086142069175E-3</v>
      </c>
      <c r="B7906">
        <v>-7.0434254242077832E-2</v>
      </c>
      <c r="C7906">
        <v>1.277845322675351E-3</v>
      </c>
    </row>
    <row r="7907" spans="1:3" x14ac:dyDescent="0.55000000000000004">
      <c r="A7907">
        <v>-4.1406486113766882E-3</v>
      </c>
      <c r="B7907">
        <v>-6.7415438272427616E-2</v>
      </c>
      <c r="C7907">
        <v>2.8468882310633158E-4</v>
      </c>
    </row>
    <row r="7908" spans="1:3" x14ac:dyDescent="0.55000000000000004">
      <c r="A7908">
        <v>-4.4405170030614666E-3</v>
      </c>
      <c r="B7908">
        <v>-6.9003563872759327E-2</v>
      </c>
      <c r="C7908">
        <v>-1.1067000034022457E-3</v>
      </c>
    </row>
    <row r="7909" spans="1:3" x14ac:dyDescent="0.55000000000000004">
      <c r="A7909">
        <v>-4.7788331824385249E-3</v>
      </c>
      <c r="B7909">
        <v>-7.3605676890492744E-2</v>
      </c>
      <c r="C7909">
        <v>-1.2753460720291319E-3</v>
      </c>
    </row>
    <row r="7910" spans="1:3" x14ac:dyDescent="0.55000000000000004">
      <c r="A7910">
        <v>-5.163187306232114E-3</v>
      </c>
      <c r="B7910">
        <v>-7.6998623192004886E-2</v>
      </c>
      <c r="C7910">
        <v>-4.8083731384671908E-4</v>
      </c>
    </row>
    <row r="7911" spans="1:3" x14ac:dyDescent="0.55000000000000004">
      <c r="A7911">
        <v>-5.5684069463845199E-3</v>
      </c>
      <c r="B7911">
        <v>-7.8347061833929754E-2</v>
      </c>
      <c r="C7911">
        <v>-2.1711229377484594E-4</v>
      </c>
    </row>
    <row r="7912" spans="1:3" x14ac:dyDescent="0.55000000000000004">
      <c r="A7912">
        <v>-5.9835628164333389E-3</v>
      </c>
      <c r="B7912">
        <v>-7.9329956821973177E-2</v>
      </c>
      <c r="C7912">
        <v>-2.9163252405301117E-4</v>
      </c>
    </row>
    <row r="7913" spans="1:3" x14ac:dyDescent="0.55000000000000004">
      <c r="A7913">
        <v>-6.407455984978965E-3</v>
      </c>
      <c r="B7913">
        <v>-7.9050505824889539E-2</v>
      </c>
      <c r="C7913">
        <v>4.3627589728471129E-4</v>
      </c>
    </row>
    <row r="7914" spans="1:3" x14ac:dyDescent="0.55000000000000004">
      <c r="A7914">
        <v>-6.8132183929801009E-3</v>
      </c>
      <c r="B7914">
        <v>-7.5124882094947026E-2</v>
      </c>
      <c r="C7914">
        <v>1.5956204432652412E-3</v>
      </c>
    </row>
    <row r="7915" spans="1:3" x14ac:dyDescent="0.55000000000000004">
      <c r="A7915">
        <v>-7.1628384902910807E-3</v>
      </c>
      <c r="B7915">
        <v>-6.9511619848152573E-2</v>
      </c>
      <c r="C7915">
        <v>1.3097947983467923E-3</v>
      </c>
    </row>
    <row r="7916" spans="1:3" x14ac:dyDescent="0.55000000000000004">
      <c r="A7916">
        <v>-7.468228860550599E-3</v>
      </c>
      <c r="B7916">
        <v>-6.8083320943205017E-2</v>
      </c>
      <c r="C7916">
        <v>-5.705096508584101E-4</v>
      </c>
    </row>
    <row r="7917" spans="1:3" x14ac:dyDescent="0.55000000000000004">
      <c r="A7917">
        <v>-7.7922238370059394E-3</v>
      </c>
      <c r="B7917">
        <v>-7.1643087360116889E-2</v>
      </c>
      <c r="C7917">
        <v>-1.2720195504417311E-3</v>
      </c>
    </row>
    <row r="7918" spans="1:3" x14ac:dyDescent="0.55000000000000004">
      <c r="A7918">
        <v>-8.1572562086208791E-3</v>
      </c>
      <c r="B7918">
        <v>-7.309197286497561E-2</v>
      </c>
      <c r="C7918">
        <v>5.2207881293721563E-4</v>
      </c>
    </row>
    <row r="7919" spans="1:3" x14ac:dyDescent="0.55000000000000004">
      <c r="A7919">
        <v>-8.5026713636604054E-3</v>
      </c>
      <c r="B7919">
        <v>-6.7333060424660265E-2</v>
      </c>
      <c r="C7919">
        <v>2.4587247275986773E-3</v>
      </c>
    </row>
    <row r="7920" spans="1:3" x14ac:dyDescent="0.55000000000000004">
      <c r="A7920">
        <v>-8.7595949307343341E-3</v>
      </c>
      <c r="B7920">
        <v>-5.7064400803483864E-2</v>
      </c>
      <c r="C7920">
        <v>2.8563164841903521E-3</v>
      </c>
    </row>
    <row r="7921" spans="1:3" x14ac:dyDescent="0.55000000000000004">
      <c r="A7921">
        <v>-8.9085855283653759E-3</v>
      </c>
      <c r="B7921">
        <v>-4.6197941924585074E-2</v>
      </c>
      <c r="C7921">
        <v>2.7681446332520846E-3</v>
      </c>
    </row>
    <row r="7922" spans="1:3" x14ac:dyDescent="0.55000000000000004">
      <c r="A7922">
        <v>-8.9513763771020046E-3</v>
      </c>
      <c r="B7922">
        <v>-3.5629665297638294E-2</v>
      </c>
      <c r="C7922">
        <v>2.701977844463643E-3</v>
      </c>
    </row>
    <row r="7923" spans="1:3" x14ac:dyDescent="0.55000000000000004">
      <c r="A7923">
        <v>-8.8932460799679702E-3</v>
      </c>
      <c r="B7923">
        <v>-2.6463462837377553E-2</v>
      </c>
      <c r="C7923">
        <v>2.0424333668514405E-3</v>
      </c>
    </row>
    <row r="7924" spans="1:3" x14ac:dyDescent="0.55000000000000004">
      <c r="A7924">
        <v>-8.7559550896661037E-3</v>
      </c>
      <c r="B7924">
        <v>-1.8886822139894753E-2</v>
      </c>
      <c r="C7924">
        <v>1.8792233088642943E-3</v>
      </c>
    </row>
    <row r="7925" spans="1:3" x14ac:dyDescent="0.55000000000000004">
      <c r="A7925">
        <v>-8.5402662722390103E-3</v>
      </c>
      <c r="B7925">
        <v>-8.178176272689415E-3</v>
      </c>
      <c r="C7925">
        <v>3.6635540551136236E-3</v>
      </c>
    </row>
    <row r="7926" spans="1:3" x14ac:dyDescent="0.55000000000000004">
      <c r="A7926">
        <v>-8.1845081504718312E-3</v>
      </c>
      <c r="B7926">
        <v>9.1782818658578645E-3</v>
      </c>
      <c r="C7926">
        <v>5.3201199296416977E-3</v>
      </c>
    </row>
    <row r="7927" spans="1:3" x14ac:dyDescent="0.55000000000000004">
      <c r="A7927">
        <v>-7.6352112519269622E-3</v>
      </c>
      <c r="B7927">
        <v>2.7096499650212241E-2</v>
      </c>
      <c r="C7927">
        <v>3.9543199173326174E-3</v>
      </c>
    </row>
    <row r="7928" spans="1:3" x14ac:dyDescent="0.55000000000000004">
      <c r="A7928">
        <v>-6.9397313002914776E-3</v>
      </c>
      <c r="B7928">
        <v>3.6626937164272323E-2</v>
      </c>
      <c r="C7928">
        <v>9.7861875454113238E-4</v>
      </c>
    </row>
    <row r="7929" spans="1:3" x14ac:dyDescent="0.55000000000000004">
      <c r="A7929">
        <v>-6.2049554732787737E-3</v>
      </c>
      <c r="B7929">
        <v>3.5761744763137537E-2</v>
      </c>
      <c r="C7929">
        <v>-1.4264409083376043E-3</v>
      </c>
    </row>
    <row r="7930" spans="1:3" x14ac:dyDescent="0.55000000000000004">
      <c r="A7930">
        <v>-5.5278574903285787E-3</v>
      </c>
      <c r="B7930">
        <v>2.5047094226176556E-2</v>
      </c>
      <c r="C7930">
        <v>-4.1194444627602111E-3</v>
      </c>
    </row>
    <row r="7931" spans="1:3" x14ac:dyDescent="0.55000000000000004">
      <c r="A7931">
        <v>-5.0071462530274797E-3</v>
      </c>
      <c r="B7931">
        <v>6.6085382902243764E-3</v>
      </c>
      <c r="C7931">
        <v>-5.4243215496373983E-3</v>
      </c>
    </row>
    <row r="7932" spans="1:3" x14ac:dyDescent="0.55000000000000004">
      <c r="A7932">
        <v>-4.6780226034755902E-3</v>
      </c>
      <c r="B7932">
        <v>-6.4107339144737017E-3</v>
      </c>
      <c r="C7932">
        <v>-1.3144321795023949E-3</v>
      </c>
    </row>
    <row r="7933" spans="1:3" x14ac:dyDescent="0.55000000000000004">
      <c r="A7933">
        <v>-4.3923665730228019E-3</v>
      </c>
      <c r="B7933">
        <v>9.5292367719241548E-4</v>
      </c>
      <c r="C7933">
        <v>5.1258491524144639E-3</v>
      </c>
    </row>
    <row r="7934" spans="1:3" x14ac:dyDescent="0.55000000000000004">
      <c r="A7934">
        <v>-3.9266508921124025E-3</v>
      </c>
      <c r="B7934">
        <v>2.4157360887979939E-2</v>
      </c>
      <c r="C7934">
        <v>6.8847291140387056E-3</v>
      </c>
    </row>
    <row r="7935" spans="1:3" x14ac:dyDescent="0.55000000000000004">
      <c r="A7935">
        <v>-3.2106531136399633E-3</v>
      </c>
      <c r="B7935">
        <v>4.5902129622261811E-2</v>
      </c>
      <c r="C7935">
        <v>4.3703271666454919E-3</v>
      </c>
    </row>
    <row r="7936" spans="1:3" x14ac:dyDescent="0.55000000000000004">
      <c r="A7936">
        <v>-2.3267805630309527E-3</v>
      </c>
      <c r="B7936">
        <v>5.7385742555584221E-2</v>
      </c>
      <c r="C7936">
        <v>1.5735718671652788E-3</v>
      </c>
    </row>
    <row r="7937" spans="1:3" x14ac:dyDescent="0.55000000000000004">
      <c r="A7937">
        <v>-1.3855519157597604E-3</v>
      </c>
      <c r="B7937">
        <v>5.6761625870752348E-2</v>
      </c>
      <c r="C7937">
        <v>-1.8966136295006152E-3</v>
      </c>
    </row>
    <row r="7938" spans="1:3" x14ac:dyDescent="0.55000000000000004">
      <c r="A7938">
        <v>-5.207178202343741E-4</v>
      </c>
      <c r="B7938">
        <v>4.1977030748361586E-2</v>
      </c>
      <c r="C7938">
        <v>-5.7558683179066115E-3</v>
      </c>
    </row>
    <row r="7939" spans="1:3" x14ac:dyDescent="0.55000000000000004">
      <c r="A7939">
        <v>1.337243371329037E-4</v>
      </c>
      <c r="B7939">
        <v>1.9536914182553409E-2</v>
      </c>
      <c r="C7939">
        <v>-5.8590988486607685E-3</v>
      </c>
    </row>
    <row r="7940" spans="1:3" x14ac:dyDescent="0.55000000000000004">
      <c r="A7940">
        <v>5.7706446428738736E-4</v>
      </c>
      <c r="B7940">
        <v>5.5941024978225038E-3</v>
      </c>
      <c r="C7940">
        <v>-1.3576773856719977E-3</v>
      </c>
    </row>
    <row r="7941" spans="1:3" x14ac:dyDescent="0.55000000000000004">
      <c r="A7941">
        <v>9.6539213238838013E-4</v>
      </c>
      <c r="B7941">
        <v>8.0735479443075006E-3</v>
      </c>
      <c r="C7941">
        <v>2.6410342420306911E-3</v>
      </c>
    </row>
    <row r="7942" spans="1:3" x14ac:dyDescent="0.55000000000000004">
      <c r="A7942">
        <v>1.437564116479832E-3</v>
      </c>
      <c r="B7942">
        <v>1.6349498372497641E-2</v>
      </c>
      <c r="C7942">
        <v>1.6425839920221777E-3</v>
      </c>
    </row>
    <row r="7943" spans="1:3" x14ac:dyDescent="0.55000000000000004">
      <c r="A7943">
        <v>1.9620107692242396E-3</v>
      </c>
      <c r="B7943">
        <v>1.5053018561929105E-2</v>
      </c>
      <c r="C7943">
        <v>-2.3136397945938835E-3</v>
      </c>
    </row>
    <row r="7944" spans="1:3" x14ac:dyDescent="0.55000000000000004">
      <c r="A7944">
        <v>2.4071768447604261E-3</v>
      </c>
      <c r="B7944">
        <v>4.413163026940236E-3</v>
      </c>
      <c r="C7944">
        <v>-3.1935318073672285E-3</v>
      </c>
    </row>
    <row r="7945" spans="1:3" x14ac:dyDescent="0.55000000000000004">
      <c r="A7945">
        <v>2.7431665688371753E-3</v>
      </c>
      <c r="B7945">
        <v>-1.4919685716756823E-3</v>
      </c>
      <c r="C7945">
        <v>1.3704547267990013E-4</v>
      </c>
    </row>
    <row r="7946" spans="1:3" x14ac:dyDescent="0.55000000000000004">
      <c r="A7946">
        <v>3.0793514275342976E-3</v>
      </c>
      <c r="B7946">
        <v>3.2383546426931163E-3</v>
      </c>
      <c r="C7946">
        <v>2.3113619881735153E-3</v>
      </c>
    </row>
    <row r="7947" spans="1:3" x14ac:dyDescent="0.55000000000000004">
      <c r="A7947">
        <v>3.4908233157286027E-3</v>
      </c>
      <c r="B7947">
        <v>9.131234602595871E-3</v>
      </c>
      <c r="C7947">
        <v>7.3878291860844886E-4</v>
      </c>
    </row>
    <row r="7948" spans="1:3" x14ac:dyDescent="0.55000000000000004">
      <c r="A7948">
        <v>3.9283902629591401E-3</v>
      </c>
      <c r="B7948">
        <v>7.5885982504711128E-3</v>
      </c>
      <c r="C7948">
        <v>-1.537248939376957E-3</v>
      </c>
    </row>
    <row r="7949" spans="1:3" x14ac:dyDescent="0.55000000000000004">
      <c r="A7949">
        <v>4.3089618848325233E-3</v>
      </c>
      <c r="B7949">
        <v>-1.2803599226817158E-3</v>
      </c>
      <c r="C7949">
        <v>-3.0533091212611523E-3</v>
      </c>
    </row>
    <row r="7950" spans="1:3" x14ac:dyDescent="0.55000000000000004">
      <c r="A7950">
        <v>4.5704620606623033E-3</v>
      </c>
      <c r="B7950">
        <v>-1.6003244319474634E-2</v>
      </c>
      <c r="C7950">
        <v>-4.5672314567890117E-3</v>
      </c>
    </row>
    <row r="7951" spans="1:3" x14ac:dyDescent="0.55000000000000004">
      <c r="A7951">
        <v>4.6602206122157239E-3</v>
      </c>
      <c r="B7951">
        <v>-3.3584793677268132E-2</v>
      </c>
      <c r="C7951">
        <v>-4.5329493702262573E-3</v>
      </c>
    </row>
    <row r="7952" spans="1:3" x14ac:dyDescent="0.55000000000000004">
      <c r="A7952">
        <v>4.5828266541083447E-3</v>
      </c>
      <c r="B7952">
        <v>-4.6522443656967463E-2</v>
      </c>
      <c r="C7952">
        <v>-2.1635568304462735E-3</v>
      </c>
    </row>
    <row r="7953" spans="1:3" x14ac:dyDescent="0.55000000000000004">
      <c r="A7953">
        <v>4.4196194502102134E-3</v>
      </c>
      <c r="B7953">
        <v>-5.1173333015332147E-2</v>
      </c>
      <c r="C7953">
        <v>-2.4373579810687664E-4</v>
      </c>
    </row>
    <row r="7954" spans="1:3" x14ac:dyDescent="0.55000000000000004">
      <c r="A7954">
        <v>4.2402916600616279E-3</v>
      </c>
      <c r="B7954">
        <v>-5.1791803648320839E-2</v>
      </c>
      <c r="C7954">
        <v>-7.638357714606895E-5</v>
      </c>
    </row>
    <row r="7955" spans="1:3" x14ac:dyDescent="0.55000000000000004">
      <c r="A7955">
        <v>4.0569258251235817E-3</v>
      </c>
      <c r="B7955">
        <v>-5.2454688955631226E-2</v>
      </c>
      <c r="C7955">
        <v>-2.6672475997111005E-4</v>
      </c>
    </row>
    <row r="7956" spans="1:3" x14ac:dyDescent="0.55000000000000004">
      <c r="A7956">
        <v>3.8604362514659332E-3</v>
      </c>
      <c r="B7956">
        <v>-5.5336718536322257E-2</v>
      </c>
      <c r="C7956">
        <v>-1.225008977446607E-3</v>
      </c>
    </row>
    <row r="7957" spans="1:3" x14ac:dyDescent="0.55000000000000004">
      <c r="A7957">
        <v>3.6114456813211393E-3</v>
      </c>
      <c r="B7957">
        <v>-6.429272783728511E-2</v>
      </c>
      <c r="C7957">
        <v>-3.4106066027619112E-3</v>
      </c>
    </row>
    <row r="7958" spans="1:3" x14ac:dyDescent="0.55000000000000004">
      <c r="A7958">
        <v>3.236307144033404E-3</v>
      </c>
      <c r="B7958">
        <v>-7.8303141754980918E-2</v>
      </c>
      <c r="C7958">
        <v>-3.8411604353829148E-3</v>
      </c>
    </row>
    <row r="7959" spans="1:3" x14ac:dyDescent="0.55000000000000004">
      <c r="A7959">
        <v>2.7235169246137563E-3</v>
      </c>
      <c r="B7959">
        <v>-8.7956650922900642E-2</v>
      </c>
      <c r="C7959">
        <v>-1.1554799206831979E-3</v>
      </c>
    </row>
    <row r="7960" spans="1:3" x14ac:dyDescent="0.55000000000000004">
      <c r="A7960">
        <v>2.1646102525480818E-3</v>
      </c>
      <c r="B7960">
        <v>-8.7595211305618384E-2</v>
      </c>
      <c r="C7960">
        <v>1.3425604679307439E-3</v>
      </c>
    </row>
    <row r="7961" spans="1:3" x14ac:dyDescent="0.55000000000000004">
      <c r="A7961">
        <v>1.6511399411905069E-3</v>
      </c>
      <c r="B7961">
        <v>-8.0676199090144757E-2</v>
      </c>
      <c r="C7961">
        <v>2.2387087947367619E-3</v>
      </c>
    </row>
    <row r="7962" spans="1:3" x14ac:dyDescent="0.55000000000000004">
      <c r="A7962">
        <v>1.2254152471516809E-3</v>
      </c>
      <c r="B7962">
        <v>-6.9702404283429178E-2</v>
      </c>
      <c r="C7962">
        <v>3.4413092211615709E-3</v>
      </c>
    </row>
    <row r="7963" spans="1:3" x14ac:dyDescent="0.55000000000000004">
      <c r="A7963">
        <v>9.2945628852803073E-4</v>
      </c>
      <c r="B7963">
        <v>-5.5836736042269942E-2</v>
      </c>
      <c r="C7963">
        <v>3.7355376945523208E-3</v>
      </c>
    </row>
    <row r="7964" spans="1:3" x14ac:dyDescent="0.55000000000000004">
      <c r="A7964">
        <v>7.6659552827092257E-4</v>
      </c>
      <c r="B7964">
        <v>-4.6475589727681052E-2</v>
      </c>
      <c r="C7964">
        <v>1.1097761328746423E-3</v>
      </c>
    </row>
    <row r="7965" spans="1:3" x14ac:dyDescent="0.55000000000000004">
      <c r="A7965">
        <v>6.4829976806773416E-4</v>
      </c>
      <c r="B7965">
        <v>-4.6045278908819792E-2</v>
      </c>
      <c r="C7965">
        <v>-8.8704796576218774E-4</v>
      </c>
    </row>
    <row r="7966" spans="1:3" x14ac:dyDescent="0.55000000000000004">
      <c r="A7966">
        <v>5.081558759951031E-4</v>
      </c>
      <c r="B7966">
        <v>-4.6572756400298662E-2</v>
      </c>
      <c r="C7966">
        <v>6.1402648984144827E-4</v>
      </c>
    </row>
    <row r="7967" spans="1:3" x14ac:dyDescent="0.55000000000000004">
      <c r="A7967">
        <v>3.9014451039501015E-4</v>
      </c>
      <c r="B7967">
        <v>-4.1822312204575642E-2</v>
      </c>
      <c r="C7967">
        <v>1.8447955576342363E-3</v>
      </c>
    </row>
    <row r="7968" spans="1:3" x14ac:dyDescent="0.55000000000000004">
      <c r="A7968">
        <v>3.338402302293516E-4</v>
      </c>
      <c r="B7968">
        <v>-3.7133172622567504E-2</v>
      </c>
      <c r="C7968">
        <v>5.822953233223584E-4</v>
      </c>
    </row>
    <row r="7969" spans="1:3" x14ac:dyDescent="0.55000000000000004">
      <c r="A7969">
        <v>3.0276126874209414E-4</v>
      </c>
      <c r="B7969">
        <v>-3.5955892682584249E-2</v>
      </c>
      <c r="C7969">
        <v>2.7062823666903504E-5</v>
      </c>
    </row>
    <row r="7970" spans="1:3" x14ac:dyDescent="0.55000000000000004">
      <c r="A7970">
        <v>2.777196005831828E-4</v>
      </c>
      <c r="B7970">
        <v>-3.4251063539620416E-2</v>
      </c>
      <c r="C7970">
        <v>8.5535391699760621E-4</v>
      </c>
    </row>
    <row r="7971" spans="1:3" x14ac:dyDescent="0.55000000000000004">
      <c r="A7971">
        <v>2.8165086884746673E-4</v>
      </c>
      <c r="B7971">
        <v>-3.1261790185645282E-2</v>
      </c>
      <c r="C7971">
        <v>6.9188901984252595E-4</v>
      </c>
    </row>
    <row r="7972" spans="1:3" x14ac:dyDescent="0.55000000000000004">
      <c r="A7972">
        <v>3.1088829340141297E-4</v>
      </c>
      <c r="B7972">
        <v>-2.9688637591263882E-2</v>
      </c>
      <c r="C7972">
        <v>1.2237215737351937E-4</v>
      </c>
    </row>
    <row r="7973" spans="1:3" x14ac:dyDescent="0.55000000000000004">
      <c r="A7973">
        <v>3.4770063362178156E-4</v>
      </c>
      <c r="B7973">
        <v>-2.9038325265565615E-2</v>
      </c>
      <c r="C7973">
        <v>2.142284252860399E-4</v>
      </c>
    </row>
    <row r="7974" spans="1:3" x14ac:dyDescent="0.55000000000000004">
      <c r="A7974">
        <v>3.8945559551163727E-4</v>
      </c>
      <c r="B7974">
        <v>-2.989268023294063E-2</v>
      </c>
      <c r="C7974">
        <v>-6.5644114131865568E-4</v>
      </c>
    </row>
    <row r="7975" spans="1:3" x14ac:dyDescent="0.55000000000000004">
      <c r="A7975">
        <v>4.0189853735606414E-4</v>
      </c>
      <c r="B7975">
        <v>-3.6231353988887535E-2</v>
      </c>
      <c r="C7975">
        <v>-2.6244458959209429E-3</v>
      </c>
    </row>
    <row r="7976" spans="1:3" x14ac:dyDescent="0.55000000000000004">
      <c r="A7976">
        <v>3.1877340897851951E-4</v>
      </c>
      <c r="B7976">
        <v>-4.7027769549678494E-2</v>
      </c>
      <c r="C7976">
        <v>-2.9637609160826591E-3</v>
      </c>
    </row>
    <row r="7977" spans="1:3" x14ac:dyDescent="0.55000000000000004">
      <c r="A7977">
        <v>1.3149256677397677E-4</v>
      </c>
      <c r="B7977">
        <v>-5.3571220030976759E-2</v>
      </c>
      <c r="C7977">
        <v>-4.2311821502410274E-4</v>
      </c>
    </row>
    <row r="7978" spans="1:3" x14ac:dyDescent="0.55000000000000004">
      <c r="A7978">
        <v>-7.1004171617496052E-5</v>
      </c>
      <c r="B7978">
        <v>-4.9932440710064308E-2</v>
      </c>
      <c r="C7978">
        <v>2.3065443645647107E-3</v>
      </c>
    </row>
    <row r="7979" spans="1:3" x14ac:dyDescent="0.55000000000000004">
      <c r="A7979">
        <v>-1.9548399766567803E-4</v>
      </c>
      <c r="B7979">
        <v>-4.1957639232762994E-2</v>
      </c>
      <c r="C7979">
        <v>1.8211996713055336E-3</v>
      </c>
    </row>
    <row r="7980" spans="1:3" x14ac:dyDescent="0.55000000000000004">
      <c r="A7980">
        <v>-2.5468141091111599E-4</v>
      </c>
      <c r="B7980">
        <v>-3.869154167229262E-2</v>
      </c>
      <c r="C7980">
        <v>-1.3067298369146791E-4</v>
      </c>
    </row>
    <row r="7981" spans="1:3" x14ac:dyDescent="0.55000000000000004">
      <c r="A7981">
        <v>-3.07665160007172E-4</v>
      </c>
      <c r="B7981">
        <v>-3.7277975678983354E-2</v>
      </c>
      <c r="C7981">
        <v>8.623324005182111E-4</v>
      </c>
    </row>
    <row r="7982" spans="1:3" x14ac:dyDescent="0.55000000000000004">
      <c r="A7982">
        <v>-3.231769405725652E-4</v>
      </c>
      <c r="B7982">
        <v>-3.0127218535189293E-2</v>
      </c>
      <c r="C7982">
        <v>2.8388876532054234E-3</v>
      </c>
    </row>
    <row r="7983" spans="1:3" x14ac:dyDescent="0.55000000000000004">
      <c r="A7983">
        <v>-2.4108400018245079E-4</v>
      </c>
      <c r="B7983">
        <v>-2.1801955491784493E-2</v>
      </c>
      <c r="C7983">
        <v>1.470254708805343E-3</v>
      </c>
    </row>
    <row r="7984" spans="1:3" x14ac:dyDescent="0.55000000000000004">
      <c r="A7984">
        <v>-1.0313518416980622E-4</v>
      </c>
      <c r="B7984">
        <v>-1.9684153983577042E-2</v>
      </c>
      <c r="C7984">
        <v>-3.7408415590293521E-4</v>
      </c>
    </row>
    <row r="7985" spans="1:3" x14ac:dyDescent="0.55000000000000004">
      <c r="A7985">
        <v>2.9214806702949743E-5</v>
      </c>
      <c r="B7985">
        <v>-2.0695952637927208E-2</v>
      </c>
      <c r="C7985">
        <v>-1.4962115173172528E-4</v>
      </c>
    </row>
    <row r="7986" spans="1:3" x14ac:dyDescent="0.55000000000000004">
      <c r="A7986">
        <v>1.5003259413286051E-4</v>
      </c>
      <c r="B7986">
        <v>-2.3962214331167332E-2</v>
      </c>
      <c r="C7986">
        <v>-1.5409904907321081E-3</v>
      </c>
    </row>
    <row r="7987" spans="1:3" x14ac:dyDescent="0.55000000000000004">
      <c r="A7987">
        <v>2.0995040820445741E-4</v>
      </c>
      <c r="B7987">
        <v>-3.3251489223327033E-2</v>
      </c>
      <c r="C7987">
        <v>-3.2671228074871985E-3</v>
      </c>
    </row>
    <row r="7988" spans="1:3" x14ac:dyDescent="0.55000000000000004">
      <c r="A7988">
        <v>1.6159946245512263E-4</v>
      </c>
      <c r="B7988">
        <v>-4.02535090958617E-2</v>
      </c>
      <c r="C7988">
        <v>-3.5711108098830386E-4</v>
      </c>
    </row>
    <row r="7989" spans="1:3" x14ac:dyDescent="0.55000000000000004">
      <c r="A7989">
        <v>1.011118264872401E-4</v>
      </c>
      <c r="B7989">
        <v>-3.5631992133660327E-2</v>
      </c>
      <c r="C7989">
        <v>2.7492006059372542E-3</v>
      </c>
    </row>
    <row r="7990" spans="1:3" x14ac:dyDescent="0.55000000000000004">
      <c r="A7990">
        <v>1.2866649558744718E-4</v>
      </c>
      <c r="B7990">
        <v>-2.8846224070275497E-2</v>
      </c>
      <c r="C7990">
        <v>7.6310170430334088E-4</v>
      </c>
    </row>
    <row r="7991" spans="1:3" x14ac:dyDescent="0.55000000000000004">
      <c r="A7991">
        <v>1.8830680163458923E-4</v>
      </c>
      <c r="B7991">
        <v>-2.8976391883583395E-2</v>
      </c>
      <c r="C7991">
        <v>-8.3047634887264661E-4</v>
      </c>
    </row>
    <row r="7992" spans="1:3" x14ac:dyDescent="0.55000000000000004">
      <c r="A7992">
        <v>2.3122937349217724E-4</v>
      </c>
      <c r="B7992">
        <v>-2.7816035147201944E-2</v>
      </c>
      <c r="C7992">
        <v>1.431075073707766E-3</v>
      </c>
    </row>
    <row r="7993" spans="1:3" x14ac:dyDescent="0.55000000000000004">
      <c r="A7993">
        <v>3.2348534404946539E-4</v>
      </c>
      <c r="B7993">
        <v>-2.138938898658219E-2</v>
      </c>
      <c r="C7993">
        <v>1.8953463344805134E-3</v>
      </c>
    </row>
    <row r="7994" spans="1:3" x14ac:dyDescent="0.55000000000000004">
      <c r="A7994">
        <v>4.7731828542165632E-4</v>
      </c>
      <c r="B7994">
        <v>-1.9874667329556971E-2</v>
      </c>
      <c r="C7994">
        <v>-1.1113289136600068E-3</v>
      </c>
    </row>
    <row r="7995" spans="1:3" x14ac:dyDescent="0.55000000000000004">
      <c r="A7995">
        <v>5.9415877059149156E-4</v>
      </c>
      <c r="B7995">
        <v>-2.7551371276549129E-2</v>
      </c>
      <c r="C7995">
        <v>-2.8621203342655411E-3</v>
      </c>
    </row>
    <row r="7996" spans="1:3" x14ac:dyDescent="0.55000000000000004">
      <c r="A7996">
        <v>6.1036370991385638E-4</v>
      </c>
      <c r="B7996">
        <v>-3.7032704660243831E-2</v>
      </c>
      <c r="C7996">
        <v>-2.0454021210629782E-3</v>
      </c>
    </row>
    <row r="7997" spans="1:3" x14ac:dyDescent="0.55000000000000004">
      <c r="A7997">
        <v>5.499261251390692E-4</v>
      </c>
      <c r="B7997">
        <v>-4.2341322881402604E-2</v>
      </c>
      <c r="C7997">
        <v>-7.0232987746640934E-4</v>
      </c>
    </row>
    <row r="7998" spans="1:3" x14ac:dyDescent="0.55000000000000004">
      <c r="A7998">
        <v>4.6233811634248287E-4</v>
      </c>
      <c r="B7998">
        <v>-4.3084932794659338E-2</v>
      </c>
      <c r="C7998">
        <v>3.1743861801675422E-4</v>
      </c>
    </row>
    <row r="7999" spans="1:3" x14ac:dyDescent="0.55000000000000004">
      <c r="A7999">
        <v>3.8592909411366079E-4</v>
      </c>
      <c r="B7999">
        <v>-4.1166173788586162E-2</v>
      </c>
      <c r="C7999">
        <v>6.7570786545797503E-4</v>
      </c>
    </row>
    <row r="8000" spans="1:3" x14ac:dyDescent="0.55000000000000004">
      <c r="A8000">
        <v>3.3356369092010638E-4</v>
      </c>
      <c r="B8000">
        <v>-3.9633398415914865E-2</v>
      </c>
      <c r="C8000">
        <v>1.1765412867830665E-4</v>
      </c>
    </row>
    <row r="8001" spans="1:3" x14ac:dyDescent="0.55000000000000004">
      <c r="A8001">
        <v>2.8502106545799975E-4</v>
      </c>
      <c r="B8001">
        <v>-4.1297626913889461E-2</v>
      </c>
      <c r="C8001">
        <v>-9.7905604274383198E-4</v>
      </c>
    </row>
    <row r="8002" spans="1:3" x14ac:dyDescent="0.55000000000000004">
      <c r="A8002">
        <v>2.0032247049687606E-4</v>
      </c>
      <c r="B8002">
        <v>-4.6770741999986876E-2</v>
      </c>
      <c r="C8002">
        <v>-1.8538192606192179E-3</v>
      </c>
    </row>
    <row r="8003" spans="1:3" x14ac:dyDescent="0.55000000000000004">
      <c r="A8003">
        <v>4.9393212494928032E-5</v>
      </c>
      <c r="B8003">
        <v>-5.3165468840815716E-2</v>
      </c>
      <c r="C8003">
        <v>-1.4560807605137236E-3</v>
      </c>
    </row>
    <row r="8004" spans="1:3" x14ac:dyDescent="0.55000000000000004">
      <c r="A8004">
        <v>-1.5299572123694816E-4</v>
      </c>
      <c r="B8004">
        <v>-5.5977597933350276E-2</v>
      </c>
      <c r="C8004">
        <v>5.2739998858785874E-7</v>
      </c>
    </row>
    <row r="8005" spans="1:3" x14ac:dyDescent="0.55000000000000004">
      <c r="A8005">
        <v>-3.5650256795790772E-4</v>
      </c>
      <c r="B8005">
        <v>-5.4200511713172021E-2</v>
      </c>
      <c r="C8005">
        <v>9.1928948416164686E-4</v>
      </c>
    </row>
    <row r="8006" spans="1:3" x14ac:dyDescent="0.55000000000000004">
      <c r="A8006">
        <v>-5.2525285544530653E-4</v>
      </c>
      <c r="B8006">
        <v>-4.9780140056645578E-2</v>
      </c>
      <c r="C8006">
        <v>1.3686875637298876E-3</v>
      </c>
    </row>
    <row r="8007" spans="1:3" x14ac:dyDescent="0.55000000000000004">
      <c r="A8007">
        <v>-6.3878599459327482E-4</v>
      </c>
      <c r="B8007">
        <v>-4.3115845120118998E-2</v>
      </c>
      <c r="C8007">
        <v>2.080740457246601E-3</v>
      </c>
    </row>
    <row r="8008" spans="1:3" x14ac:dyDescent="0.55000000000000004">
      <c r="A8008">
        <v>-6.7555441114787538E-4</v>
      </c>
      <c r="B8008">
        <v>-3.6289468040454367E-2</v>
      </c>
      <c r="C8008">
        <v>1.4525810125591101E-3</v>
      </c>
    </row>
    <row r="8009" spans="1:3" x14ac:dyDescent="0.55000000000000004">
      <c r="A8009">
        <v>-6.6231781467356965E-4</v>
      </c>
      <c r="B8009">
        <v>-3.5630218496930717E-2</v>
      </c>
      <c r="C8009">
        <v>-1.1113545407559786E-3</v>
      </c>
    </row>
    <row r="8010" spans="1:3" x14ac:dyDescent="0.55000000000000004">
      <c r="A8010">
        <v>-6.881196021770277E-4</v>
      </c>
      <c r="B8010">
        <v>-4.3294439150758306E-2</v>
      </c>
      <c r="C8010">
        <v>-2.8556333753038503E-3</v>
      </c>
    </row>
    <row r="8011" spans="1:3" x14ac:dyDescent="0.55000000000000004">
      <c r="A8011">
        <v>-8.1561094017584856E-4</v>
      </c>
      <c r="B8011">
        <v>-5.3465310570767144E-2</v>
      </c>
      <c r="C8011">
        <v>-2.4087928255288821E-3</v>
      </c>
    </row>
    <row r="8012" spans="1:3" x14ac:dyDescent="0.55000000000000004">
      <c r="A8012">
        <v>-1.0335313885480504E-3</v>
      </c>
      <c r="B8012">
        <v>-6.0704349403192408E-2</v>
      </c>
      <c r="C8012">
        <v>-1.3381216840080048E-3</v>
      </c>
    </row>
    <row r="8013" spans="1:3" x14ac:dyDescent="0.55000000000000004">
      <c r="A8013">
        <v>-1.3025360468449086E-3</v>
      </c>
      <c r="B8013">
        <v>-6.3797607933715555E-2</v>
      </c>
      <c r="C8013">
        <v>-2.6294380798119944E-4</v>
      </c>
    </row>
    <row r="8014" spans="1:3" x14ac:dyDescent="0.55000000000000004">
      <c r="A8014">
        <v>-1.579066716401729E-3</v>
      </c>
      <c r="B8014">
        <v>-6.1821415469692192E-2</v>
      </c>
      <c r="C8014">
        <v>1.2858177541630632E-3</v>
      </c>
    </row>
    <row r="8015" spans="1:3" x14ac:dyDescent="0.55000000000000004">
      <c r="A8015">
        <v>-1.8066910986620874E-3</v>
      </c>
      <c r="B8015">
        <v>-5.4764413383911165E-2</v>
      </c>
      <c r="C8015">
        <v>2.3668748368209061E-3</v>
      </c>
    </row>
    <row r="8016" spans="1:3" x14ac:dyDescent="0.55000000000000004">
      <c r="A8016">
        <v>-1.9480425319534334E-3</v>
      </c>
      <c r="B8016">
        <v>-4.6739257113477609E-2</v>
      </c>
      <c r="C8016">
        <v>1.786932756571206E-3</v>
      </c>
    </row>
    <row r="8017" spans="1:3" x14ac:dyDescent="0.55000000000000004">
      <c r="A8017">
        <v>-2.0228060430882849E-3</v>
      </c>
      <c r="B8017">
        <v>-4.2673657651665302E-2</v>
      </c>
      <c r="C8017">
        <v>3.1741479095069114E-4</v>
      </c>
    </row>
    <row r="8018" spans="1:3" x14ac:dyDescent="0.55000000000000004">
      <c r="A8018">
        <v>-2.0825827510325481E-3</v>
      </c>
      <c r="B8018">
        <v>-4.3186795817082298E-2</v>
      </c>
      <c r="C8018">
        <v>-5.8301425545224299E-4</v>
      </c>
    </row>
    <row r="8019" spans="1:3" x14ac:dyDescent="0.55000000000000004">
      <c r="A8019">
        <v>-2.1627581305832698E-3</v>
      </c>
      <c r="B8019">
        <v>-4.6249635158454788E-2</v>
      </c>
      <c r="C8019">
        <v>-1.0023063146163348E-3</v>
      </c>
    </row>
    <row r="8020" spans="1:3" x14ac:dyDescent="0.55000000000000004">
      <c r="A8020">
        <v>-2.2810732930769015E-3</v>
      </c>
      <c r="B8020">
        <v>-5.064294066933861E-2</v>
      </c>
      <c r="C8020">
        <v>-1.2716613411206336E-3</v>
      </c>
    </row>
    <row r="8021" spans="1:3" x14ac:dyDescent="0.55000000000000004">
      <c r="A8021">
        <v>-2.4437468407114016E-3</v>
      </c>
      <c r="B8021">
        <v>-5.3578610377644172E-2</v>
      </c>
      <c r="C8021">
        <v>-2.4783643750543529E-4</v>
      </c>
    </row>
    <row r="8022" spans="1:3" x14ac:dyDescent="0.55000000000000004">
      <c r="A8022">
        <v>-2.6105352647182935E-3</v>
      </c>
      <c r="B8022">
        <v>-4.9761662929630003E-2</v>
      </c>
      <c r="C8022">
        <v>2.2234821145314014E-3</v>
      </c>
    </row>
    <row r="8023" spans="1:3" x14ac:dyDescent="0.55000000000000004">
      <c r="A8023">
        <v>-2.6930675074921359E-3</v>
      </c>
      <c r="B8023">
        <v>-3.731231511376347E-2</v>
      </c>
      <c r="C8023">
        <v>4.220279694923325E-3</v>
      </c>
    </row>
    <row r="8024" spans="1:3" x14ac:dyDescent="0.55000000000000004">
      <c r="A8024">
        <v>-2.6166802421965459E-3</v>
      </c>
      <c r="B8024">
        <v>-1.9554456407501301E-2</v>
      </c>
      <c r="C8024">
        <v>4.9711585588355627E-3</v>
      </c>
    </row>
    <row r="8025" spans="1:3" x14ac:dyDescent="0.55000000000000004">
      <c r="A8025">
        <v>-2.3517403021317525E-3</v>
      </c>
      <c r="B8025">
        <v>-1.2605462948234482E-3</v>
      </c>
      <c r="C8025">
        <v>4.4977390150142569E-3</v>
      </c>
    </row>
    <row r="8026" spans="1:3" x14ac:dyDescent="0.55000000000000004">
      <c r="A8026">
        <v>-1.9213711366948398E-3</v>
      </c>
      <c r="B8026">
        <v>1.0490507462084686E-2</v>
      </c>
      <c r="C8026">
        <v>1.5845869461183187E-3</v>
      </c>
    </row>
    <row r="8027" spans="1:3" x14ac:dyDescent="0.55000000000000004">
      <c r="A8027">
        <v>-1.4339230316497795E-3</v>
      </c>
      <c r="B8027">
        <v>8.8964411726155639E-3</v>
      </c>
      <c r="C8027">
        <v>-2.4096730172721084E-3</v>
      </c>
    </row>
    <row r="8028" spans="1:3" x14ac:dyDescent="0.55000000000000004">
      <c r="A8028">
        <v>-1.0282673997955619E-3</v>
      </c>
      <c r="B8028">
        <v>-2.0123815738499855E-3</v>
      </c>
      <c r="C8028">
        <v>-3.2367155678549885E-3</v>
      </c>
    </row>
    <row r="8029" spans="1:3" x14ac:dyDescent="0.55000000000000004">
      <c r="A8029">
        <v>-7.3721870882531863E-4</v>
      </c>
      <c r="B8029">
        <v>-1.0451365373159993E-2</v>
      </c>
      <c r="C8029">
        <v>-1.1312884690549538E-3</v>
      </c>
    </row>
    <row r="8030" spans="1:3" x14ac:dyDescent="0.55000000000000004">
      <c r="A8030">
        <v>-4.9430314604929123E-4</v>
      </c>
      <c r="B8030">
        <v>-1.2864596635883758E-2</v>
      </c>
      <c r="C8030">
        <v>-1.1779603546045229E-4</v>
      </c>
    </row>
    <row r="8031" spans="1:3" x14ac:dyDescent="0.55000000000000004">
      <c r="A8031">
        <v>-2.5923734258364385E-4</v>
      </c>
      <c r="B8031">
        <v>-1.3102347096407733E-2</v>
      </c>
      <c r="C8031">
        <v>-5.2632091171743641E-6</v>
      </c>
    </row>
    <row r="8032" spans="1:3" x14ac:dyDescent="0.55000000000000004">
      <c r="A8032">
        <v>-1.9390008320573606E-5</v>
      </c>
      <c r="B8032">
        <v>-1.0513211373688172E-2</v>
      </c>
      <c r="C8032">
        <v>1.3453955707732623E-3</v>
      </c>
    </row>
    <row r="8033" spans="1:3" x14ac:dyDescent="0.55000000000000004">
      <c r="A8033">
        <v>2.6974889096770521E-4</v>
      </c>
      <c r="B8033">
        <v>-4.1661729392943065E-3</v>
      </c>
      <c r="C8033">
        <v>1.9398210101759438E-3</v>
      </c>
    </row>
    <row r="8034" spans="1:3" x14ac:dyDescent="0.55000000000000004">
      <c r="A8034">
        <v>6.2607504970899779E-4</v>
      </c>
      <c r="B8034">
        <v>5.4503166577137864E-4</v>
      </c>
      <c r="C8034">
        <v>4.9869069016861408E-4</v>
      </c>
    </row>
    <row r="8035" spans="1:3" x14ac:dyDescent="0.55000000000000004">
      <c r="A8035">
        <v>1.0054307254477545E-3</v>
      </c>
      <c r="B8035">
        <v>1.6692747241836773E-3</v>
      </c>
      <c r="C8035">
        <v>8.3215654765288004E-5</v>
      </c>
    </row>
    <row r="8036" spans="1:3" x14ac:dyDescent="0.55000000000000004">
      <c r="A8036">
        <v>1.3930653925980278E-3</v>
      </c>
      <c r="B8036">
        <v>3.7986932620394593E-3</v>
      </c>
      <c r="C8036">
        <v>1.0189678534416387E-3</v>
      </c>
    </row>
    <row r="8037" spans="1:3" x14ac:dyDescent="0.55000000000000004">
      <c r="A8037">
        <v>1.812245965879284E-3</v>
      </c>
      <c r="B8037">
        <v>5.6282131392431578E-3</v>
      </c>
      <c r="C8037">
        <v>-7.2011395261670398E-5</v>
      </c>
    </row>
    <row r="8038" spans="1:3" x14ac:dyDescent="0.55000000000000004">
      <c r="A8038">
        <v>2.2253460854426972E-3</v>
      </c>
      <c r="B8038">
        <v>1.7920773241726193E-3</v>
      </c>
      <c r="C8038">
        <v>-1.9135661487706995E-3</v>
      </c>
    </row>
    <row r="8039" spans="1:3" x14ac:dyDescent="0.55000000000000004">
      <c r="A8039">
        <v>2.5759429080930421E-3</v>
      </c>
      <c r="B8039">
        <v>-2.9987779599793883E-3</v>
      </c>
      <c r="C8039">
        <v>-5.6617261114234798E-4</v>
      </c>
    </row>
    <row r="8040" spans="1:3" x14ac:dyDescent="0.55000000000000004">
      <c r="A8040">
        <v>2.9080982227231542E-3</v>
      </c>
      <c r="B8040">
        <v>-5.7631313833776893E-4</v>
      </c>
      <c r="C8040">
        <v>1.8200363904599564E-3</v>
      </c>
    </row>
    <row r="8041" spans="1:3" x14ac:dyDescent="0.55000000000000004">
      <c r="A8041">
        <v>3.299602168646202E-3</v>
      </c>
      <c r="B8041">
        <v>5.4969480896609781E-3</v>
      </c>
      <c r="C8041">
        <v>1.3234735619203478E-3</v>
      </c>
    </row>
    <row r="8042" spans="1:3" x14ac:dyDescent="0.55000000000000004">
      <c r="A8042">
        <v>3.7382997151191419E-3</v>
      </c>
      <c r="B8042">
        <v>7.5194708695894442E-3</v>
      </c>
      <c r="C8042">
        <v>-2.7661912096358466E-4</v>
      </c>
    </row>
    <row r="8043" spans="1:3" x14ac:dyDescent="0.55000000000000004">
      <c r="A8043">
        <v>4.1705592731268344E-3</v>
      </c>
      <c r="B8043">
        <v>5.6360654119645137E-3</v>
      </c>
      <c r="C8043">
        <v>-6.9822842439093435E-4</v>
      </c>
    </row>
    <row r="8044" spans="1:3" x14ac:dyDescent="0.55000000000000004">
      <c r="A8044">
        <v>4.5754066779406487E-3</v>
      </c>
      <c r="B8044">
        <v>2.3620424652404503E-3</v>
      </c>
      <c r="C8044">
        <v>-9.9640043002110698E-4</v>
      </c>
    </row>
    <row r="8045" spans="1:3" x14ac:dyDescent="0.55000000000000004">
      <c r="A8045">
        <v>4.9427572569325905E-3</v>
      </c>
      <c r="B8045">
        <v>-1.1438643251284672E-3</v>
      </c>
      <c r="C8045">
        <v>-8.182511177888918E-4</v>
      </c>
    </row>
    <row r="8046" spans="1:3" x14ac:dyDescent="0.55000000000000004">
      <c r="A8046">
        <v>5.2826127998491504E-3</v>
      </c>
      <c r="B8046">
        <v>-1.7051771439740224E-3</v>
      </c>
      <c r="C8046">
        <v>5.2771653246510544E-4</v>
      </c>
    </row>
    <row r="8047" spans="1:3" x14ac:dyDescent="0.55000000000000004">
      <c r="A8047">
        <v>5.6383628691010195E-3</v>
      </c>
      <c r="B8047">
        <v>7.8965715832947196E-4</v>
      </c>
      <c r="C8047">
        <v>7.6360557017645476E-4</v>
      </c>
    </row>
    <row r="8048" spans="1:3" x14ac:dyDescent="0.55000000000000004">
      <c r="A8048">
        <v>6.0180420571990991E-3</v>
      </c>
      <c r="B8048">
        <v>1.595985772183508E-3</v>
      </c>
      <c r="C8048">
        <v>-3.4625121517954172E-4</v>
      </c>
    </row>
    <row r="8049" spans="1:3" x14ac:dyDescent="0.55000000000000004">
      <c r="A8049">
        <v>6.389429812389007E-3</v>
      </c>
      <c r="B8049">
        <v>9.5185398837902111E-4</v>
      </c>
      <c r="C8049">
        <v>1.2849670767281391E-5</v>
      </c>
    </row>
    <row r="8050" spans="1:3" x14ac:dyDescent="0.55000000000000004">
      <c r="A8050">
        <v>6.7636085287770941E-3</v>
      </c>
      <c r="B8050">
        <v>3.0945367035551145E-3</v>
      </c>
      <c r="C8050">
        <v>1.0961993536509865E-3</v>
      </c>
    </row>
    <row r="8051" spans="1:3" x14ac:dyDescent="0.55000000000000004">
      <c r="A8051">
        <v>7.1721315975370693E-3</v>
      </c>
      <c r="B8051">
        <v>5.4870457373474776E-3</v>
      </c>
      <c r="C8051">
        <v>1.4215935949205848E-4</v>
      </c>
    </row>
    <row r="8052" spans="1:3" x14ac:dyDescent="0.55000000000000004">
      <c r="A8052">
        <v>7.5828365723118671E-3</v>
      </c>
      <c r="B8052">
        <v>2.5836548409326906E-3</v>
      </c>
      <c r="C8052">
        <v>-1.6449496785473313E-3</v>
      </c>
    </row>
    <row r="8053" spans="1:3" x14ac:dyDescent="0.55000000000000004">
      <c r="A8053">
        <v>7.9344071778301335E-3</v>
      </c>
      <c r="B8053">
        <v>-4.7167362430374955E-3</v>
      </c>
      <c r="C8053">
        <v>-2.1337206547705702E-3</v>
      </c>
    </row>
    <row r="8054" spans="1:3" x14ac:dyDescent="0.55000000000000004">
      <c r="A8054">
        <v>8.2049705687785787E-3</v>
      </c>
      <c r="B8054">
        <v>-1.2735992941649999E-2</v>
      </c>
      <c r="C8054">
        <v>-2.0170333300185105E-3</v>
      </c>
    </row>
    <row r="8055" spans="1:3" x14ac:dyDescent="0.55000000000000004">
      <c r="A8055">
        <v>8.3969889013476313E-3</v>
      </c>
      <c r="B8055">
        <v>-2.0287457036465111E-2</v>
      </c>
      <c r="C8055">
        <v>-1.8915919778568066E-3</v>
      </c>
    </row>
    <row r="8056" spans="1:3" x14ac:dyDescent="0.55000000000000004">
      <c r="A8056">
        <v>8.5170762509611548E-3</v>
      </c>
      <c r="B8056">
        <v>-2.6595726481400066E-2</v>
      </c>
      <c r="C8056">
        <v>-1.3735578383621131E-3</v>
      </c>
    </row>
    <row r="8057" spans="1:3" x14ac:dyDescent="0.55000000000000004">
      <c r="A8057">
        <v>8.5828380466160259E-3</v>
      </c>
      <c r="B8057">
        <v>-3.1417064054513999E-2</v>
      </c>
      <c r="C8057">
        <v>-1.121958503829364E-3</v>
      </c>
    </row>
    <row r="8058" spans="1:3" x14ac:dyDescent="0.55000000000000004">
      <c r="A8058">
        <v>8.6015075153159544E-3</v>
      </c>
      <c r="B8058">
        <v>-3.7101347021960211E-2</v>
      </c>
      <c r="C8058">
        <v>-1.8202169451593587E-3</v>
      </c>
    </row>
    <row r="8059" spans="1:3" x14ac:dyDescent="0.55000000000000004">
      <c r="A8059">
        <v>8.5485712457265012E-3</v>
      </c>
      <c r="B8059">
        <v>-4.5968648052483831E-2</v>
      </c>
      <c r="C8059">
        <v>-2.7694833811986218E-3</v>
      </c>
    </row>
    <row r="8060" spans="1:3" x14ac:dyDescent="0.55000000000000004">
      <c r="A8060">
        <v>8.391578363594358E-3</v>
      </c>
      <c r="B8060">
        <v>-5.6623286918207318E-2</v>
      </c>
      <c r="C8060">
        <v>-2.7453400482648797E-3</v>
      </c>
    </row>
    <row r="8061" spans="1:3" x14ac:dyDescent="0.55000000000000004">
      <c r="A8061">
        <v>8.1319627499678235E-3</v>
      </c>
      <c r="B8061">
        <v>-6.5161942325800776E-2</v>
      </c>
      <c r="C8061">
        <v>-1.6742538480050287E-3</v>
      </c>
    </row>
    <row r="8062" spans="1:3" x14ac:dyDescent="0.55000000000000004">
      <c r="A8062">
        <v>7.8040946916731477E-3</v>
      </c>
      <c r="B8062">
        <v>-7.1388016576462335E-2</v>
      </c>
      <c r="C8062">
        <v>-1.548351871799092E-3</v>
      </c>
    </row>
    <row r="8063" spans="1:3" x14ac:dyDescent="0.55000000000000004">
      <c r="A8063">
        <v>7.4090468265845593E-3</v>
      </c>
      <c r="B8063">
        <v>-8.078641537765778E-2</v>
      </c>
      <c r="C8063">
        <v>-3.3162437809935849E-3</v>
      </c>
    </row>
    <row r="8064" spans="1:3" x14ac:dyDescent="0.55000000000000004">
      <c r="A8064">
        <v>6.8889393187004828E-3</v>
      </c>
      <c r="B8064">
        <v>-9.5109787934778242E-2</v>
      </c>
      <c r="C8064">
        <v>-4.0975101305594508E-3</v>
      </c>
    </row>
    <row r="8065" spans="1:3" x14ac:dyDescent="0.55000000000000004">
      <c r="A8065">
        <v>6.2191275572856903E-3</v>
      </c>
      <c r="B8065">
        <v>-0.10769714377052851</v>
      </c>
      <c r="C8065">
        <v>-2.417684401402386E-3</v>
      </c>
    </row>
    <row r="8066" spans="1:3" x14ac:dyDescent="0.55000000000000004">
      <c r="A8066">
        <v>5.452822531765448E-3</v>
      </c>
      <c r="B8066">
        <v>-0.11508569504660543</v>
      </c>
      <c r="C8066">
        <v>-1.4066175013289349E-3</v>
      </c>
    </row>
    <row r="8067" spans="1:3" x14ac:dyDescent="0.55000000000000004">
      <c r="A8067">
        <v>4.6251428775742551E-3</v>
      </c>
      <c r="B8067">
        <v>-0.12201816309328198</v>
      </c>
      <c r="C8067">
        <v>-2.1816164772821139E-3</v>
      </c>
    </row>
    <row r="8068" spans="1:3" x14ac:dyDescent="0.55000000000000004">
      <c r="A8068">
        <v>3.7150790524116419E-3</v>
      </c>
      <c r="B8068">
        <v>-0.13087948271662087</v>
      </c>
      <c r="C8068">
        <v>-2.4049878826241425E-3</v>
      </c>
    </row>
    <row r="8069" spans="1:3" x14ac:dyDescent="0.55000000000000004">
      <c r="A8069">
        <v>2.7136777497640706E-3</v>
      </c>
      <c r="B8069">
        <v>-0.13938065259888208</v>
      </c>
      <c r="C8069">
        <v>-1.995203567821614E-3</v>
      </c>
    </row>
    <row r="8070" spans="1:3" x14ac:dyDescent="0.55000000000000004">
      <c r="A8070">
        <v>1.6345397424432425E-3</v>
      </c>
      <c r="B8070">
        <v>-0.14601625844190405</v>
      </c>
      <c r="C8070">
        <v>-1.4393750258750594E-3</v>
      </c>
    </row>
    <row r="8071" spans="1:3" x14ac:dyDescent="0.55000000000000004">
      <c r="A8071">
        <v>5.0369517689004772E-4</v>
      </c>
      <c r="B8071">
        <v>-0.14816223864540742</v>
      </c>
      <c r="C8071">
        <v>3.2861922696027354E-4</v>
      </c>
    </row>
    <row r="8072" spans="1:3" x14ac:dyDescent="0.55000000000000004">
      <c r="A8072">
        <v>-6.1654129286631807E-4</v>
      </c>
      <c r="B8072">
        <v>-0.14433829943334414</v>
      </c>
      <c r="C8072">
        <v>1.65064537555695E-3</v>
      </c>
    </row>
    <row r="8073" spans="1:3" x14ac:dyDescent="0.55000000000000004">
      <c r="A8073">
        <v>-1.6822903479060715E-3</v>
      </c>
      <c r="B8073">
        <v>-0.13986295539921745</v>
      </c>
      <c r="C8073">
        <v>6.6578528392891923E-4</v>
      </c>
    </row>
    <row r="8074" spans="1:3" x14ac:dyDescent="0.55000000000000004">
      <c r="A8074">
        <v>-2.7228214273600443E-3</v>
      </c>
      <c r="B8074">
        <v>-0.13918553995098629</v>
      </c>
      <c r="C8074">
        <v>-3.15156169937631E-4</v>
      </c>
    </row>
    <row r="8075" spans="1:3" x14ac:dyDescent="0.55000000000000004">
      <c r="A8075">
        <v>-3.7721009040300383E-3</v>
      </c>
      <c r="B8075">
        <v>-0.14007508301186644</v>
      </c>
      <c r="C8075">
        <v>-1.4526984501069234E-4</v>
      </c>
    </row>
    <row r="8076" spans="1:3" x14ac:dyDescent="0.55000000000000004">
      <c r="A8076">
        <v>-4.8288504708807077E-3</v>
      </c>
      <c r="B8076">
        <v>-0.14047355557618835</v>
      </c>
      <c r="C8076">
        <v>-6.0978894286358689E-5</v>
      </c>
    </row>
    <row r="8077" spans="1:3" x14ac:dyDescent="0.55000000000000004">
      <c r="A8077">
        <v>-5.8856955703690365E-3</v>
      </c>
      <c r="B8077">
        <v>-0.13880835320412943</v>
      </c>
      <c r="C8077">
        <v>9.2288488396488069E-4</v>
      </c>
    </row>
    <row r="8078" spans="1:3" x14ac:dyDescent="0.55000000000000004">
      <c r="A8078">
        <v>-6.9055248341589126E-3</v>
      </c>
      <c r="B8078">
        <v>-0.13236581950219625</v>
      </c>
      <c r="C8078">
        <v>2.4117598892924555E-3</v>
      </c>
    </row>
    <row r="8079" spans="1:3" x14ac:dyDescent="0.55000000000000004">
      <c r="A8079">
        <v>-7.842053888465322E-3</v>
      </c>
      <c r="B8079">
        <v>-0.12488706371540453</v>
      </c>
      <c r="C8079">
        <v>1.4592317187777915E-3</v>
      </c>
    </row>
    <row r="8080" spans="1:3" x14ac:dyDescent="0.55000000000000004">
      <c r="A8080">
        <v>-8.7272952568686873E-3</v>
      </c>
      <c r="B8080">
        <v>-0.12327441491477531</v>
      </c>
      <c r="C8080">
        <v>-6.2452737062602135E-4</v>
      </c>
    </row>
    <row r="8081" spans="1:3" x14ac:dyDescent="0.55000000000000004">
      <c r="A8081">
        <v>-9.6295887371323999E-3</v>
      </c>
      <c r="B8081">
        <v>-0.12543018260912628</v>
      </c>
      <c r="C8081">
        <v>-4.9129441734031853E-4</v>
      </c>
    </row>
    <row r="8082" spans="1:3" x14ac:dyDescent="0.55000000000000004">
      <c r="A8082">
        <v>-1.0546202536753558E-2</v>
      </c>
      <c r="B8082">
        <v>-0.12368600852194228</v>
      </c>
      <c r="C8082">
        <v>1.394076035965579E-3</v>
      </c>
    </row>
    <row r="8083" spans="1:3" x14ac:dyDescent="0.55000000000000004">
      <c r="A8083">
        <v>-1.1409086792821224E-2</v>
      </c>
      <c r="B8083">
        <v>-0.11406935804422673</v>
      </c>
      <c r="C8083">
        <v>3.5834863231004447E-3</v>
      </c>
    </row>
    <row r="8084" spans="1:3" x14ac:dyDescent="0.55000000000000004">
      <c r="A8084">
        <v>-1.2138234733168923E-2</v>
      </c>
      <c r="B8084">
        <v>-9.83020186086834E-2</v>
      </c>
      <c r="C8084">
        <v>4.5776624530607024E-3</v>
      </c>
    </row>
    <row r="8085" spans="1:3" x14ac:dyDescent="0.55000000000000004">
      <c r="A8085">
        <v>-1.2701587342935633E-2</v>
      </c>
      <c r="B8085">
        <v>-8.4038342006873643E-2</v>
      </c>
      <c r="C8085">
        <v>2.8051929308988005E-3</v>
      </c>
    </row>
    <row r="8086" spans="1:3" x14ac:dyDescent="0.55000000000000004">
      <c r="A8086">
        <v>-1.3157141042019206E-2</v>
      </c>
      <c r="B8086">
        <v>-7.6261073061681672E-2</v>
      </c>
      <c r="C8086">
        <v>1.2203085935276828E-3</v>
      </c>
    </row>
    <row r="8087" spans="1:3" x14ac:dyDescent="0.55000000000000004">
      <c r="A8087">
        <v>-1.3555305101283851E-2</v>
      </c>
      <c r="B8087">
        <v>-6.8825193649308183E-2</v>
      </c>
      <c r="C8087">
        <v>2.6284902741604615E-3</v>
      </c>
    </row>
    <row r="8088" spans="1:3" x14ac:dyDescent="0.55000000000000004">
      <c r="A8088">
        <v>-1.385683447147797E-2</v>
      </c>
      <c r="B8088">
        <v>-5.8014001620435192E-2</v>
      </c>
      <c r="C8088">
        <v>2.9673648132479188E-3</v>
      </c>
    </row>
    <row r="8089" spans="1:3" x14ac:dyDescent="0.55000000000000004">
      <c r="A8089">
        <v>-1.4056043862452501E-2</v>
      </c>
      <c r="B8089">
        <v>-5.1784033491441686E-2</v>
      </c>
      <c r="C8089">
        <v>2.5725637153133085E-4</v>
      </c>
    </row>
    <row r="8090" spans="1:3" x14ac:dyDescent="0.55000000000000004">
      <c r="A8090">
        <v>-1.424014070456749E-2</v>
      </c>
      <c r="B8090">
        <v>-5.2973579809755443E-2</v>
      </c>
      <c r="C8090">
        <v>-8.7296357562747715E-4</v>
      </c>
    </row>
    <row r="8091" spans="1:3" x14ac:dyDescent="0.55000000000000004">
      <c r="A8091">
        <v>-1.4449594503789702E-2</v>
      </c>
      <c r="B8091">
        <v>-5.3537522084012613E-2</v>
      </c>
      <c r="C8091">
        <v>5.8106798853784305E-4</v>
      </c>
    </row>
    <row r="8092" spans="1:3" x14ac:dyDescent="0.55000000000000004">
      <c r="A8092">
        <v>-1.4639277710728822E-2</v>
      </c>
      <c r="B8092">
        <v>-4.9071449628552824E-2</v>
      </c>
      <c r="C8092">
        <v>1.7305637171866873E-3</v>
      </c>
    </row>
    <row r="8093" spans="1:3" x14ac:dyDescent="0.55000000000000004">
      <c r="A8093">
        <v>-1.4762755419310361E-2</v>
      </c>
      <c r="B8093">
        <v>-4.0181834976175772E-2</v>
      </c>
      <c r="C8093">
        <v>2.8706861028842518E-3</v>
      </c>
    </row>
    <row r="8094" spans="1:3" x14ac:dyDescent="0.55000000000000004">
      <c r="A8094">
        <v>-1.4775714750632371E-2</v>
      </c>
      <c r="B8094">
        <v>-2.697156120616042E-2</v>
      </c>
      <c r="C8094">
        <v>3.9669297201050616E-3</v>
      </c>
    </row>
    <row r="8095" spans="1:3" x14ac:dyDescent="0.55000000000000004">
      <c r="A8095">
        <v>-1.4643014424159497E-2</v>
      </c>
      <c r="B8095">
        <v>-1.3145380035392654E-2</v>
      </c>
      <c r="C8095">
        <v>3.1894787533772186E-3</v>
      </c>
    </row>
    <row r="8096" spans="1:3" x14ac:dyDescent="0.55000000000000004">
      <c r="A8096">
        <v>-1.438935063772601E-2</v>
      </c>
      <c r="B8096">
        <v>-3.1911744786346143E-3</v>
      </c>
      <c r="C8096">
        <v>1.9628015555037547E-3</v>
      </c>
    </row>
    <row r="8097" spans="1:3" x14ac:dyDescent="0.55000000000000004">
      <c r="A8097">
        <v>-1.4054661907238662E-2</v>
      </c>
      <c r="B8097">
        <v>5.0654260818252476E-3</v>
      </c>
      <c r="C8097">
        <v>2.3108012190613918E-3</v>
      </c>
    </row>
    <row r="8098" spans="1:3" x14ac:dyDescent="0.55000000000000004">
      <c r="A8098">
        <v>-1.3629961818940882E-2</v>
      </c>
      <c r="B8098">
        <v>1.5514378477238014E-2</v>
      </c>
      <c r="C8098">
        <v>3.0975592340508058E-3</v>
      </c>
    </row>
    <row r="8099" spans="1:3" x14ac:dyDescent="0.55000000000000004">
      <c r="A8099">
        <v>-1.3088522426358223E-2</v>
      </c>
      <c r="B8099">
        <v>2.7667486788885802E-2</v>
      </c>
      <c r="C8099">
        <v>3.192869498686145E-3</v>
      </c>
    </row>
    <row r="8100" spans="1:3" x14ac:dyDescent="0.55000000000000004">
      <c r="A8100">
        <v>-1.2426754469001112E-2</v>
      </c>
      <c r="B8100">
        <v>3.8553409385291053E-2</v>
      </c>
      <c r="C8100">
        <v>2.4416660066995956E-3</v>
      </c>
    </row>
    <row r="8101" spans="1:3" x14ac:dyDescent="0.55000000000000004">
      <c r="A8101">
        <v>-1.1674519696950065E-2</v>
      </c>
      <c r="B8101">
        <v>4.4584964369290402E-2</v>
      </c>
      <c r="C8101">
        <v>6.802568628652845E-4</v>
      </c>
    </row>
    <row r="8102" spans="1:3" x14ac:dyDescent="0.55000000000000004">
      <c r="A8102">
        <v>-1.0895656821604708E-2</v>
      </c>
      <c r="B8102">
        <v>4.4180733038598562E-2</v>
      </c>
      <c r="C8102">
        <v>-8.8948633009708485E-4</v>
      </c>
    </row>
    <row r="8103" spans="1:3" x14ac:dyDescent="0.55000000000000004">
      <c r="A8103">
        <v>-1.0145100293595718E-2</v>
      </c>
      <c r="B8103">
        <v>4.1161213493192614E-2</v>
      </c>
      <c r="C8103">
        <v>-6.7341198533042539E-4</v>
      </c>
    </row>
    <row r="8104" spans="1:3" x14ac:dyDescent="0.55000000000000004">
      <c r="A8104">
        <v>-9.4150958799960119E-3</v>
      </c>
      <c r="B8104">
        <v>4.2115381553421899E-2</v>
      </c>
      <c r="C8104">
        <v>1.1672877929025181E-3</v>
      </c>
    </row>
    <row r="8105" spans="1:3" x14ac:dyDescent="0.55000000000000004">
      <c r="A8105">
        <v>-8.639654082792006E-3</v>
      </c>
      <c r="B8105">
        <v>5.0307517531724369E-2</v>
      </c>
      <c r="C8105">
        <v>3.072948220711596E-3</v>
      </c>
    </row>
    <row r="8106" spans="1:3" x14ac:dyDescent="0.55000000000000004">
      <c r="A8106">
        <v>-7.7512939244503915E-3</v>
      </c>
      <c r="B8106">
        <v>6.2480670466967578E-2</v>
      </c>
      <c r="C8106">
        <v>3.2278555759981398E-3</v>
      </c>
    </row>
    <row r="8107" spans="1:3" x14ac:dyDescent="0.55000000000000004">
      <c r="A8107">
        <v>-6.7448753006158378E-3</v>
      </c>
      <c r="B8107">
        <v>7.141463959916966E-2</v>
      </c>
      <c r="C8107">
        <v>1.3963520493652595E-3</v>
      </c>
    </row>
    <row r="8108" spans="1:3" x14ac:dyDescent="0.55000000000000004">
      <c r="A8108">
        <v>-5.6844633057286731E-3</v>
      </c>
      <c r="B8108">
        <v>7.3028309592240645E-2</v>
      </c>
      <c r="C8108">
        <v>-5.6111913369704953E-4</v>
      </c>
    </row>
    <row r="8109" spans="1:3" x14ac:dyDescent="0.55000000000000004">
      <c r="A8109">
        <v>-4.6410128457974719E-3</v>
      </c>
      <c r="B8109">
        <v>6.9445392502565123E-2</v>
      </c>
      <c r="C8109">
        <v>-1.2933928174807539E-3</v>
      </c>
    </row>
    <row r="8110" spans="1:3" x14ac:dyDescent="0.55000000000000004">
      <c r="A8110">
        <v>-3.6439242159050766E-3</v>
      </c>
      <c r="B8110">
        <v>6.4813645269508322E-2</v>
      </c>
      <c r="C8110">
        <v>-1.1039918787184178E-3</v>
      </c>
    </row>
    <row r="8111" spans="1:3" x14ac:dyDescent="0.55000000000000004">
      <c r="A8111">
        <v>-2.6889021138677082E-3</v>
      </c>
      <c r="B8111">
        <v>6.088104977022428E-2</v>
      </c>
      <c r="C8111">
        <v>-9.3151303809526872E-4</v>
      </c>
    </row>
    <row r="8112" spans="1:3" x14ac:dyDescent="0.55000000000000004">
      <c r="A8112">
        <v>-1.7714382364665191E-3</v>
      </c>
      <c r="B8112">
        <v>5.6431958620725725E-2</v>
      </c>
      <c r="C8112">
        <v>-1.3713291717901131E-3</v>
      </c>
    </row>
    <row r="8113" spans="1:3" x14ac:dyDescent="0.55000000000000004">
      <c r="A8113">
        <v>-9.0508887443312711E-4</v>
      </c>
      <c r="B8113">
        <v>5.0926990726640954E-2</v>
      </c>
      <c r="C8113">
        <v>-1.4780330922289195E-3</v>
      </c>
    </row>
    <row r="8114" spans="1:3" x14ac:dyDescent="0.55000000000000004">
      <c r="A8114">
        <v>-9.0920650062475099E-5</v>
      </c>
      <c r="B8114">
        <v>4.7117675034538141E-2</v>
      </c>
      <c r="C8114">
        <v>-4.9366240057791954E-4</v>
      </c>
    </row>
    <row r="8115" spans="1:3" x14ac:dyDescent="0.55000000000000004">
      <c r="A8115">
        <v>7.0359645142978756E-4</v>
      </c>
      <c r="B8115">
        <v>4.6396429023582021E-2</v>
      </c>
      <c r="C8115">
        <v>1.2034665991740379E-4</v>
      </c>
    </row>
    <row r="8116" spans="1:3" x14ac:dyDescent="0.55000000000000004">
      <c r="A8116">
        <v>1.5010145148027609E-3</v>
      </c>
      <c r="B8116">
        <v>4.669852338820301E-2</v>
      </c>
      <c r="C8116">
        <v>3.6016882847082002E-5</v>
      </c>
    </row>
    <row r="8117" spans="1:3" x14ac:dyDescent="0.55000000000000004">
      <c r="A8117">
        <v>2.3030634906494743E-3</v>
      </c>
      <c r="B8117">
        <v>4.7678743041119374E-2</v>
      </c>
      <c r="C8117">
        <v>4.7134318595020683E-4</v>
      </c>
    </row>
    <row r="8118" spans="1:3" x14ac:dyDescent="0.55000000000000004">
      <c r="A8118">
        <v>3.1225629997277916E-3</v>
      </c>
      <c r="B8118">
        <v>4.9388339881838932E-2</v>
      </c>
      <c r="C8118">
        <v>4.1354130717585774E-4</v>
      </c>
    </row>
    <row r="8119" spans="1:3" x14ac:dyDescent="0.55000000000000004">
      <c r="A8119">
        <v>3.9560042820955517E-3</v>
      </c>
      <c r="B8119">
        <v>4.9410120654404976E-2</v>
      </c>
      <c r="C8119">
        <v>-4.0226761537148509E-4</v>
      </c>
    </row>
    <row r="8120" spans="1:3" x14ac:dyDescent="0.55000000000000004">
      <c r="A8120">
        <v>4.7794892051971107E-3</v>
      </c>
      <c r="B8120">
        <v>4.8473401453600476E-2</v>
      </c>
      <c r="C8120">
        <v>-8.2576691463142891E-5</v>
      </c>
    </row>
    <row r="8121" spans="1:3" x14ac:dyDescent="0.55000000000000004">
      <c r="A8121">
        <v>5.6000714022526659E-3</v>
      </c>
      <c r="B8121">
        <v>4.8228809680523413E-2</v>
      </c>
      <c r="C8121">
        <v>-4.4023605160595248E-5</v>
      </c>
    </row>
    <row r="8122" spans="1:3" x14ac:dyDescent="0.55000000000000004">
      <c r="A8122">
        <v>6.4137004728380392E-3</v>
      </c>
      <c r="B8122">
        <v>4.5021183570205472E-2</v>
      </c>
      <c r="C8122">
        <v>-1.6162383567016934E-3</v>
      </c>
    </row>
    <row r="8123" spans="1:3" x14ac:dyDescent="0.55000000000000004">
      <c r="A8123">
        <v>7.1728409010970379E-3</v>
      </c>
      <c r="B8123">
        <v>3.9301042306164609E-2</v>
      </c>
      <c r="C8123">
        <v>-1.3444972872117956E-3</v>
      </c>
    </row>
    <row r="8124" spans="1:3" x14ac:dyDescent="0.55000000000000004">
      <c r="A8124">
        <v>7.888326150320743E-3</v>
      </c>
      <c r="B8124">
        <v>3.8209664405833177E-2</v>
      </c>
      <c r="C8124">
        <v>7.7960189366550736E-4</v>
      </c>
    </row>
    <row r="8125" spans="1:3" x14ac:dyDescent="0.55000000000000004">
      <c r="A8125">
        <v>8.6258946681262039E-3</v>
      </c>
      <c r="B8125">
        <v>4.0580331832567533E-2</v>
      </c>
      <c r="C8125">
        <v>4.4745163984088706E-4</v>
      </c>
    </row>
    <row r="8126" spans="1:3" x14ac:dyDescent="0.55000000000000004">
      <c r="A8126">
        <v>9.3778704020335054E-3</v>
      </c>
      <c r="B8126">
        <v>3.9409489184775215E-2</v>
      </c>
      <c r="C8126">
        <v>-1.0534778550543018E-3</v>
      </c>
    </row>
    <row r="8127" spans="1:3" x14ac:dyDescent="0.55000000000000004">
      <c r="A8127">
        <v>1.0098020295853065E-2</v>
      </c>
      <c r="B8127">
        <v>3.6146564216430407E-2</v>
      </c>
      <c r="C8127">
        <v>-6.3540670413038283E-4</v>
      </c>
    </row>
    <row r="8128" spans="1:3" x14ac:dyDescent="0.55000000000000004">
      <c r="A8128">
        <v>1.0793087207665589E-2</v>
      </c>
      <c r="B8128">
        <v>3.3609425521969764E-2</v>
      </c>
      <c r="C8128">
        <v>-6.7781208182233273E-4</v>
      </c>
    </row>
    <row r="8129" spans="1:3" x14ac:dyDescent="0.55000000000000004">
      <c r="A8129">
        <v>1.1457758662229133E-2</v>
      </c>
      <c r="B8129">
        <v>2.8102963669297605E-2</v>
      </c>
      <c r="C8129">
        <v>-2.1723234526870674E-3</v>
      </c>
    </row>
    <row r="8130" spans="1:3" x14ac:dyDescent="0.55000000000000004">
      <c r="A8130">
        <v>1.2045136863272814E-2</v>
      </c>
      <c r="B8130">
        <v>1.9472769182571105E-2</v>
      </c>
      <c r="C8130">
        <v>-2.2946509193245801E-3</v>
      </c>
    </row>
    <row r="8131" spans="1:3" x14ac:dyDescent="0.55000000000000004">
      <c r="A8131">
        <v>1.2549407915012164E-2</v>
      </c>
      <c r="B8131">
        <v>1.2625850136056223E-2</v>
      </c>
      <c r="C8131">
        <v>-1.2493030384988584E-3</v>
      </c>
    </row>
    <row r="8132" spans="1:3" x14ac:dyDescent="0.55000000000000004">
      <c r="A8132">
        <v>1.300358077877245E-2</v>
      </c>
      <c r="B8132">
        <v>8.2224631715188332E-3</v>
      </c>
      <c r="C8132">
        <v>-1.0298827609511361E-3</v>
      </c>
    </row>
    <row r="8133" spans="1:3" x14ac:dyDescent="0.55000000000000004">
      <c r="A8133">
        <v>1.3417934858313116E-2</v>
      </c>
      <c r="B8133">
        <v>3.7859028034981229E-3</v>
      </c>
      <c r="C8133">
        <v>-1.2664735371962293E-3</v>
      </c>
    </row>
    <row r="8134" spans="1:3" x14ac:dyDescent="0.55000000000000004">
      <c r="A8134">
        <v>1.3785771695707952E-2</v>
      </c>
      <c r="B8134">
        <v>-1.0486803034651868E-3</v>
      </c>
      <c r="C8134">
        <v>-1.2358986713769122E-3</v>
      </c>
    </row>
    <row r="8135" spans="1:3" x14ac:dyDescent="0.55000000000000004">
      <c r="A8135">
        <v>1.4108165681001908E-2</v>
      </c>
      <c r="B8135">
        <v>-5.2163647118457623E-3</v>
      </c>
      <c r="C8135">
        <v>-9.2128787540392406E-4</v>
      </c>
    </row>
    <row r="8136" spans="1:3" x14ac:dyDescent="0.55000000000000004">
      <c r="A8136">
        <v>1.4396437976774366E-2</v>
      </c>
      <c r="B8136">
        <v>-8.2005125537812119E-3</v>
      </c>
      <c r="C8136">
        <v>-6.2330210489392834E-4</v>
      </c>
    </row>
    <row r="8137" spans="1:3" x14ac:dyDescent="0.55000000000000004">
      <c r="A8137">
        <v>1.4659399511376589E-2</v>
      </c>
      <c r="B8137">
        <v>-1.1381765497911431E-2</v>
      </c>
      <c r="C8137">
        <v>-1.0233091498318583E-3</v>
      </c>
    </row>
    <row r="8138" spans="1:3" x14ac:dyDescent="0.55000000000000004">
      <c r="A8138">
        <v>1.4884233669712374E-2</v>
      </c>
      <c r="B8138">
        <v>-1.60066579736837E-2</v>
      </c>
      <c r="C8138">
        <v>-1.3705275353504756E-3</v>
      </c>
    </row>
    <row r="8139" spans="1:3" x14ac:dyDescent="0.55000000000000004">
      <c r="A8139">
        <v>1.5061000622253885E-2</v>
      </c>
      <c r="B8139">
        <v>-2.0209033745125751E-2</v>
      </c>
      <c r="C8139">
        <v>-8.0461520349116571E-4</v>
      </c>
    </row>
    <row r="8140" spans="1:3" x14ac:dyDescent="0.55000000000000004">
      <c r="A8140">
        <v>1.5205422272349204E-2</v>
      </c>
      <c r="B8140">
        <v>-2.3565358837790373E-2</v>
      </c>
      <c r="C8140">
        <v>-9.3261310534145409E-4</v>
      </c>
    </row>
    <row r="8141" spans="1:3" x14ac:dyDescent="0.55000000000000004">
      <c r="A8141">
        <v>1.5311586155327146E-2</v>
      </c>
      <c r="B8141">
        <v>-2.9141975994281543E-2</v>
      </c>
      <c r="C8141">
        <v>-1.9538346982254044E-3</v>
      </c>
    </row>
    <row r="8142" spans="1:3" x14ac:dyDescent="0.55000000000000004">
      <c r="A8142">
        <v>1.5348262339652148E-2</v>
      </c>
      <c r="B8142">
        <v>-3.6281341286646063E-2</v>
      </c>
      <c r="C8142">
        <v>-1.7414889520667924E-3</v>
      </c>
    </row>
    <row r="8143" spans="1:3" x14ac:dyDescent="0.55000000000000004">
      <c r="A8143">
        <v>1.5319855445704812E-2</v>
      </c>
      <c r="B8143">
        <v>-4.2101613667814626E-2</v>
      </c>
      <c r="C8143">
        <v>-1.2710743922233537E-3</v>
      </c>
    </row>
    <row r="8144" spans="1:3" x14ac:dyDescent="0.55000000000000004">
      <c r="A8144">
        <v>1.5238755996511893E-2</v>
      </c>
      <c r="B8144">
        <v>-4.833643610695109E-2</v>
      </c>
      <c r="C8144">
        <v>-1.9560593754456243E-3</v>
      </c>
    </row>
    <row r="8145" spans="1:3" x14ac:dyDescent="0.55000000000000004">
      <c r="A8145">
        <v>1.5088358766817106E-2</v>
      </c>
      <c r="B8145">
        <v>-5.4496355420375044E-2</v>
      </c>
      <c r="C8145">
        <v>-1.2323046584177069E-3</v>
      </c>
    </row>
    <row r="8146" spans="1:3" x14ac:dyDescent="0.55000000000000004">
      <c r="A8146">
        <v>1.489639643714211E-2</v>
      </c>
      <c r="B8146">
        <v>-5.5475042214793921E-2</v>
      </c>
      <c r="C8146">
        <v>7.2573799463982109E-4</v>
      </c>
    </row>
    <row r="8147" spans="1:3" x14ac:dyDescent="0.55000000000000004">
      <c r="A8147">
        <v>1.4722876356104819E-2</v>
      </c>
      <c r="B8147">
        <v>-5.4513251624749959E-2</v>
      </c>
      <c r="C8147">
        <v>-2.2791677826095738E-4</v>
      </c>
    </row>
    <row r="8148" spans="1:3" x14ac:dyDescent="0.55000000000000004">
      <c r="A8148">
        <v>1.4535016740606796E-2</v>
      </c>
      <c r="B8148">
        <v>-6.07191471123944E-2</v>
      </c>
      <c r="C8148">
        <v>-2.9842444472278828E-3</v>
      </c>
    </row>
    <row r="8149" spans="1:3" x14ac:dyDescent="0.55000000000000004">
      <c r="A8149">
        <v>1.4242063588043002E-2</v>
      </c>
      <c r="B8149">
        <v>-7.2791721039430546E-2</v>
      </c>
      <c r="C8149">
        <v>-3.2644998214243709E-3</v>
      </c>
    </row>
    <row r="8150" spans="1:3" x14ac:dyDescent="0.55000000000000004">
      <c r="A8150">
        <v>1.3829093987667124E-2</v>
      </c>
      <c r="B8150">
        <v>-8.2960640256334692E-2</v>
      </c>
      <c r="C8150">
        <v>-1.998915922314836E-3</v>
      </c>
    </row>
    <row r="8151" spans="1:3" x14ac:dyDescent="0.55000000000000004">
      <c r="A8151">
        <v>1.3336589534040023E-2</v>
      </c>
      <c r="B8151">
        <v>-8.9692084988863496E-2</v>
      </c>
      <c r="C8151">
        <v>-1.4852687218512087E-3</v>
      </c>
    </row>
    <row r="8152" spans="1:3" x14ac:dyDescent="0.55000000000000004">
      <c r="A8152">
        <v>1.2787430813280995E-2</v>
      </c>
      <c r="B8152">
        <v>-9.4653235592668972E-2</v>
      </c>
      <c r="C8152">
        <v>-1.082614613451829E-3</v>
      </c>
    </row>
    <row r="8153" spans="1:3" x14ac:dyDescent="0.55000000000000004">
      <c r="A8153">
        <v>1.2196568996845854E-2</v>
      </c>
      <c r="B8153">
        <v>-9.8479416574550727E-2</v>
      </c>
      <c r="C8153">
        <v>-8.9781032541036507E-4</v>
      </c>
    </row>
    <row r="8154" spans="1:3" x14ac:dyDescent="0.55000000000000004">
      <c r="A8154">
        <v>1.1568780567002026E-2</v>
      </c>
      <c r="B8154">
        <v>-0.1030674277853925</v>
      </c>
      <c r="C8154">
        <v>-1.4769366781309308E-3</v>
      </c>
    </row>
    <row r="8155" spans="1:3" x14ac:dyDescent="0.55000000000000004">
      <c r="A8155">
        <v>1.0885312259965359E-2</v>
      </c>
      <c r="B8155">
        <v>-0.10959880092491506</v>
      </c>
      <c r="C8155">
        <v>-1.9036912408766061E-3</v>
      </c>
    </row>
    <row r="8156" spans="1:3" x14ac:dyDescent="0.55000000000000004">
      <c r="A8156">
        <v>1.0128874307660249E-2</v>
      </c>
      <c r="B8156">
        <v>-0.11776977918048881</v>
      </c>
      <c r="C8156">
        <v>-2.3255935704969708E-3</v>
      </c>
    </row>
    <row r="8157" spans="1:3" x14ac:dyDescent="0.55000000000000004">
      <c r="A8157">
        <v>9.281996529918261E-3</v>
      </c>
      <c r="B8157">
        <v>-0.12788110157781127</v>
      </c>
      <c r="C8157">
        <v>-2.9080101548252142E-3</v>
      </c>
    </row>
    <row r="8158" spans="1:3" x14ac:dyDescent="0.55000000000000004">
      <c r="A8158">
        <v>8.3286111977611526E-3</v>
      </c>
      <c r="B8158">
        <v>-0.13722654130189432</v>
      </c>
      <c r="C8158">
        <v>-1.9291739673709845E-3</v>
      </c>
    </row>
    <row r="8159" spans="1:3" x14ac:dyDescent="0.55000000000000004">
      <c r="A8159">
        <v>7.3053539584161577E-3</v>
      </c>
      <c r="B8159">
        <v>-0.1404841526359428</v>
      </c>
      <c r="C8159">
        <v>2.4303973649703319E-4</v>
      </c>
    </row>
    <row r="8160" spans="1:3" x14ac:dyDescent="0.55000000000000004">
      <c r="A8160">
        <v>6.2858297010277347E-3</v>
      </c>
      <c r="B8160">
        <v>-0.1384244375198509</v>
      </c>
      <c r="C8160">
        <v>8.2306539605570884E-4</v>
      </c>
    </row>
    <row r="8161" spans="1:3" x14ac:dyDescent="0.55000000000000004">
      <c r="A8161">
        <v>5.2925733939318143E-3</v>
      </c>
      <c r="B8161">
        <v>-0.1371658922301775</v>
      </c>
      <c r="C8161">
        <v>-1.7164443866782728E-4</v>
      </c>
    </row>
    <row r="8162" spans="1:3" x14ac:dyDescent="0.55000000000000004">
      <c r="A8162">
        <v>4.2953236229446076E-3</v>
      </c>
      <c r="B8162">
        <v>-0.13841284216872149</v>
      </c>
      <c r="C8162">
        <v>-4.7377478418102588E-4</v>
      </c>
    </row>
    <row r="8163" spans="1:3" x14ac:dyDescent="0.55000000000000004">
      <c r="A8163">
        <v>3.2828000126118957E-3</v>
      </c>
      <c r="B8163">
        <v>-0.13908079633238996</v>
      </c>
      <c r="C8163">
        <v>1.2804281540852868E-4</v>
      </c>
    </row>
    <row r="8164" spans="1:3" x14ac:dyDescent="0.55000000000000004">
      <c r="A8164">
        <v>2.2733632202150212E-3</v>
      </c>
      <c r="B8164">
        <v>-0.138251697682061</v>
      </c>
      <c r="C8164">
        <v>3.01097272753463E-4</v>
      </c>
    </row>
    <row r="8165" spans="1:3" x14ac:dyDescent="0.55000000000000004">
      <c r="A8165">
        <v>1.2724618242143182E-3</v>
      </c>
      <c r="B8165">
        <v>-0.13829766934826304</v>
      </c>
      <c r="C8165">
        <v>-3.2489213103608966E-4</v>
      </c>
    </row>
    <row r="8166" spans="1:3" x14ac:dyDescent="0.55000000000000004">
      <c r="A8166">
        <v>2.5846883060233212E-4</v>
      </c>
      <c r="B8166">
        <v>-0.14083087658083138</v>
      </c>
      <c r="C8166">
        <v>-9.8629173675289722E-4</v>
      </c>
    </row>
    <row r="8167" spans="1:3" x14ac:dyDescent="0.55000000000000004">
      <c r="A8167">
        <v>-7.9106999094307026E-4</v>
      </c>
      <c r="B8167">
        <v>-0.14420396433214147</v>
      </c>
      <c r="C8167">
        <v>-7.5961289643038229E-4</v>
      </c>
    </row>
    <row r="8168" spans="1:3" x14ac:dyDescent="0.55000000000000004">
      <c r="A8168">
        <v>-1.8674908588591304E-3</v>
      </c>
      <c r="B8168">
        <v>-0.14505743200500579</v>
      </c>
      <c r="C8168">
        <v>3.1785944256687126E-4</v>
      </c>
    </row>
    <row r="8169" spans="1:3" x14ac:dyDescent="0.55000000000000004">
      <c r="A8169">
        <v>-2.9339653189633364E-3</v>
      </c>
      <c r="B8169">
        <v>-0.14273136382053514</v>
      </c>
      <c r="C8169">
        <v>8.8610959701420787E-4</v>
      </c>
    </row>
    <row r="8170" spans="1:3" x14ac:dyDescent="0.55000000000000004">
      <c r="A8170">
        <v>-3.9720021250252624E-3</v>
      </c>
      <c r="B8170">
        <v>-0.14099074903877293</v>
      </c>
      <c r="C8170">
        <v>1.4829731020065554E-5</v>
      </c>
    </row>
    <row r="8171" spans="1:3" x14ac:dyDescent="0.55000000000000004">
      <c r="A8171">
        <v>-5.0110045085756411E-3</v>
      </c>
      <c r="B8171">
        <v>-0.1430260754682515</v>
      </c>
      <c r="C8171">
        <v>-1.0683113197770945E-3</v>
      </c>
    </row>
    <row r="8172" spans="1:3" x14ac:dyDescent="0.55000000000000004">
      <c r="A8172">
        <v>-6.0873664086222102E-3</v>
      </c>
      <c r="B8172">
        <v>-0.14671284955236</v>
      </c>
      <c r="C8172">
        <v>-8.3995683969935182E-4</v>
      </c>
    </row>
    <row r="8173" spans="1:3" x14ac:dyDescent="0.55000000000000004">
      <c r="A8173">
        <v>-7.1955135070193056E-3</v>
      </c>
      <c r="B8173">
        <v>-0.14863624605838124</v>
      </c>
      <c r="C8173">
        <v>-1.5559000606734586E-4</v>
      </c>
    </row>
    <row r="8174" spans="1:3" x14ac:dyDescent="0.55000000000000004">
      <c r="A8174">
        <v>-8.3138183068112506E-3</v>
      </c>
      <c r="B8174">
        <v>-0.14949197797791158</v>
      </c>
      <c r="C8174">
        <v>-2.8733541812019417E-4</v>
      </c>
    </row>
    <row r="8175" spans="1:3" x14ac:dyDescent="0.55000000000000004">
      <c r="A8175">
        <v>-9.4435142141322866E-3</v>
      </c>
      <c r="B8175">
        <v>-0.15041441075386164</v>
      </c>
      <c r="C8175">
        <v>-1.9011425887258815E-4</v>
      </c>
    </row>
    <row r="8176" spans="1:3" x14ac:dyDescent="0.55000000000000004">
      <c r="A8176">
        <v>-1.0577625934113039E-2</v>
      </c>
      <c r="B8176">
        <v>-0.14884346288417155</v>
      </c>
      <c r="C8176">
        <v>1.0032342742401325E-3</v>
      </c>
    </row>
    <row r="8177" spans="1:3" x14ac:dyDescent="0.55000000000000004">
      <c r="A8177">
        <v>-1.1675816728118195E-2</v>
      </c>
      <c r="B8177">
        <v>-0.14353512441231481</v>
      </c>
      <c r="C8177">
        <v>1.7443529265138728E-3</v>
      </c>
    </row>
    <row r="8178" spans="1:3" x14ac:dyDescent="0.55000000000000004">
      <c r="A8178">
        <v>-1.2713061362201933E-2</v>
      </c>
      <c r="B8178">
        <v>-0.13811364735221698</v>
      </c>
      <c r="C8178">
        <v>1.0617946201206133E-3</v>
      </c>
    </row>
    <row r="8179" spans="1:3" x14ac:dyDescent="0.55000000000000004">
      <c r="A8179">
        <v>-1.3710426481534829E-2</v>
      </c>
      <c r="B8179">
        <v>-0.13522490038241292</v>
      </c>
      <c r="C8179">
        <v>4.3341602677590295E-4</v>
      </c>
    </row>
    <row r="8180" spans="1:3" x14ac:dyDescent="0.55000000000000004">
      <c r="A8180">
        <v>-1.468809030772231E-2</v>
      </c>
      <c r="B8180">
        <v>-0.13238986753704116</v>
      </c>
      <c r="C8180">
        <v>1.0339922782819444E-3</v>
      </c>
    </row>
    <row r="8181" spans="1:3" x14ac:dyDescent="0.55000000000000004">
      <c r="A8181">
        <v>-1.5626615882913343E-2</v>
      </c>
      <c r="B8181">
        <v>-0.12681369153802971</v>
      </c>
      <c r="C8181">
        <v>1.8522271829041095E-3</v>
      </c>
    </row>
    <row r="8182" spans="1:3" x14ac:dyDescent="0.55000000000000004">
      <c r="A8182">
        <v>-1.6498489786836153E-2</v>
      </c>
      <c r="B8182">
        <v>-0.11980021458942677</v>
      </c>
      <c r="C8182">
        <v>1.7779368691678021E-3</v>
      </c>
    </row>
    <row r="8183" spans="1:3" x14ac:dyDescent="0.55000000000000004">
      <c r="A8183">
        <v>-1.7303453955913574E-2</v>
      </c>
      <c r="B8183">
        <v>-0.11314806400490209</v>
      </c>
      <c r="C8183">
        <v>1.6652052553273817E-3</v>
      </c>
    </row>
    <row r="8184" spans="1:3" x14ac:dyDescent="0.55000000000000004">
      <c r="A8184">
        <v>-1.8042981880989455E-2</v>
      </c>
      <c r="B8184">
        <v>-0.10554493535510982</v>
      </c>
      <c r="C8184">
        <v>2.2701615406313441E-3</v>
      </c>
    </row>
    <row r="8185" spans="1:3" x14ac:dyDescent="0.55000000000000004">
      <c r="A8185">
        <v>-1.8698753118152424E-2</v>
      </c>
      <c r="B8185">
        <v>-9.6778835085975429E-2</v>
      </c>
      <c r="C8185">
        <v>2.2671574392518828E-3</v>
      </c>
    </row>
    <row r="8186" spans="1:3" x14ac:dyDescent="0.55000000000000004">
      <c r="A8186">
        <v>-1.927188340542298E-2</v>
      </c>
      <c r="B8186">
        <v>-8.9556248288879897E-2</v>
      </c>
      <c r="C8186">
        <v>1.4712415240480845E-3</v>
      </c>
    </row>
    <row r="8187" spans="1:3" x14ac:dyDescent="0.55000000000000004">
      <c r="A8187">
        <v>-1.9784899155069043E-2</v>
      </c>
      <c r="B8187">
        <v>-8.2680413967097729E-2</v>
      </c>
      <c r="C8187">
        <v>2.0876789323609054E-3</v>
      </c>
    </row>
    <row r="8188" spans="1:3" x14ac:dyDescent="0.55000000000000004">
      <c r="A8188">
        <v>-2.0215032382052658E-2</v>
      </c>
      <c r="B8188">
        <v>-7.131395522004165E-2</v>
      </c>
      <c r="C8188">
        <v>3.795581288682617E-3</v>
      </c>
    </row>
    <row r="8189" spans="1:3" x14ac:dyDescent="0.55000000000000004">
      <c r="A8189">
        <v>-2.0506661267676626E-2</v>
      </c>
      <c r="B8189">
        <v>-5.6629406576323614E-2</v>
      </c>
      <c r="C8189">
        <v>3.8051167670720594E-3</v>
      </c>
    </row>
    <row r="8190" spans="1:3" x14ac:dyDescent="0.55000000000000004">
      <c r="A8190">
        <v>-2.0657701868173645E-2</v>
      </c>
      <c r="B8190">
        <v>-4.4367445001695011E-2</v>
      </c>
      <c r="C8190">
        <v>2.5416542342885026E-3</v>
      </c>
    </row>
    <row r="8191" spans="1:3" x14ac:dyDescent="0.55000000000000004">
      <c r="A8191">
        <v>-2.070852806782816E-2</v>
      </c>
      <c r="B8191">
        <v>-3.5011076375599054E-2</v>
      </c>
      <c r="C8191">
        <v>2.3011866694878716E-3</v>
      </c>
    </row>
    <row r="8192" spans="1:3" x14ac:dyDescent="0.55000000000000004">
      <c r="A8192">
        <v>-2.0669976545297231E-2</v>
      </c>
      <c r="B8192">
        <v>-2.5194651301101378E-2</v>
      </c>
      <c r="C8192">
        <v>2.7797786899829741E-3</v>
      </c>
    </row>
    <row r="8193" spans="1:3" x14ac:dyDescent="0.55000000000000004">
      <c r="A8193">
        <v>-2.0526832981142825E-2</v>
      </c>
      <c r="B8193">
        <v>-1.3893577092205954E-2</v>
      </c>
      <c r="C8193">
        <v>3.0696386024059632E-3</v>
      </c>
    </row>
    <row r="8194" spans="1:3" x14ac:dyDescent="0.55000000000000004">
      <c r="A8194">
        <v>-2.0266676288201793E-2</v>
      </c>
      <c r="B8194">
        <v>-1.4129697241216221E-3</v>
      </c>
      <c r="C8194">
        <v>3.3903030995010414E-3</v>
      </c>
    </row>
    <row r="8195" spans="1:3" x14ac:dyDescent="0.55000000000000004">
      <c r="A8195">
        <v>-1.9878371762460052E-2</v>
      </c>
      <c r="B8195">
        <v>1.176058637955405E-2</v>
      </c>
      <c r="C8195">
        <v>3.4283077202068631E-3</v>
      </c>
    </row>
    <row r="8196" spans="1:3" x14ac:dyDescent="0.55000000000000004">
      <c r="A8196">
        <v>-1.9360566900092909E-2</v>
      </c>
      <c r="B8196">
        <v>2.4500798129232337E-2</v>
      </c>
      <c r="C8196">
        <v>3.1660047796266202E-3</v>
      </c>
    </row>
    <row r="8197" spans="1:3" x14ac:dyDescent="0.55000000000000004">
      <c r="A8197">
        <v>-1.872126762636277E-2</v>
      </c>
      <c r="B8197">
        <v>3.656823312725159E-2</v>
      </c>
      <c r="C8197">
        <v>3.0800795878781692E-3</v>
      </c>
    </row>
    <row r="8198" spans="1:3" x14ac:dyDescent="0.55000000000000004">
      <c r="A8198">
        <v>-1.796705083270636E-2</v>
      </c>
      <c r="B8198">
        <v>4.6937205744976514E-2</v>
      </c>
      <c r="C8198">
        <v>2.2868834647744828E-3</v>
      </c>
    </row>
    <row r="8199" spans="1:3" x14ac:dyDescent="0.55000000000000004">
      <c r="A8199">
        <v>-1.7129342936667003E-2</v>
      </c>
      <c r="B8199">
        <v>5.2606820578032128E-2</v>
      </c>
      <c r="C8199">
        <v>6.4769978214871261E-4</v>
      </c>
    </row>
    <row r="8200" spans="1:3" x14ac:dyDescent="0.55000000000000004">
      <c r="A8200">
        <v>-1.6263670491947844E-2</v>
      </c>
      <c r="B8200">
        <v>5.4347460490736424E-2</v>
      </c>
      <c r="C8200">
        <v>2.5325255361955616E-4</v>
      </c>
    </row>
    <row r="8201" spans="1:3" x14ac:dyDescent="0.55000000000000004">
      <c r="A8201">
        <v>-1.538434246458292E-2</v>
      </c>
      <c r="B8201">
        <v>5.7401582050269503E-2</v>
      </c>
      <c r="C8201">
        <v>1.3275557070083314E-3</v>
      </c>
    </row>
    <row r="8202" spans="1:3" x14ac:dyDescent="0.55000000000000004">
      <c r="A8202">
        <v>-1.4457621576844654E-2</v>
      </c>
      <c r="B8202">
        <v>6.339561402696503E-2</v>
      </c>
      <c r="C8202">
        <v>1.7749453161259995E-3</v>
      </c>
    </row>
    <row r="8203" spans="1:3" x14ac:dyDescent="0.55000000000000004">
      <c r="A8203">
        <v>-1.3465516608934901E-2</v>
      </c>
      <c r="B8203">
        <v>7.0125541535712571E-2</v>
      </c>
      <c r="C8203">
        <v>1.7084540155238698E-3</v>
      </c>
    </row>
    <row r="8204" spans="1:3" x14ac:dyDescent="0.55000000000000004">
      <c r="A8204">
        <v>-1.2405635047042143E-2</v>
      </c>
      <c r="B8204">
        <v>7.801859392811078E-2</v>
      </c>
      <c r="C8204">
        <v>2.3769768294027416E-3</v>
      </c>
    </row>
    <row r="8205" spans="1:3" x14ac:dyDescent="0.55000000000000004">
      <c r="A8205">
        <v>-1.1256624073806534E-2</v>
      </c>
      <c r="B8205">
        <v>8.7584448128162087E-2</v>
      </c>
      <c r="C8205">
        <v>2.574293460478886E-3</v>
      </c>
    </row>
    <row r="8206" spans="1:3" x14ac:dyDescent="0.55000000000000004">
      <c r="A8206">
        <v>-1.0014370812060035E-2</v>
      </c>
      <c r="B8206">
        <v>9.5163029458367909E-2</v>
      </c>
      <c r="C8206">
        <v>1.3483676835199894E-3</v>
      </c>
    </row>
    <row r="8207" spans="1:3" x14ac:dyDescent="0.55000000000000004">
      <c r="A8207">
        <v>-8.720150257947628E-3</v>
      </c>
      <c r="B8207">
        <v>9.8338030529870765E-2</v>
      </c>
      <c r="C8207">
        <v>2.9500761228893989E-4</v>
      </c>
    </row>
    <row r="8208" spans="1:3" x14ac:dyDescent="0.55000000000000004">
      <c r="A8208">
        <v>-7.4119955689647054E-3</v>
      </c>
      <c r="B8208">
        <v>9.9213261052639765E-2</v>
      </c>
      <c r="C8208">
        <v>1.5801025663911099E-4</v>
      </c>
    </row>
    <row r="8209" spans="1:3" x14ac:dyDescent="0.55000000000000004">
      <c r="A8209">
        <v>-6.0985857022206021E-3</v>
      </c>
      <c r="B8209">
        <v>9.9666133147110633E-2</v>
      </c>
      <c r="C8209">
        <v>7.6395589360306492E-5</v>
      </c>
    </row>
    <row r="8210" spans="1:3" x14ac:dyDescent="0.55000000000000004">
      <c r="A8210">
        <v>-4.7813869717518139E-3</v>
      </c>
      <c r="B8210">
        <v>0.10066277389272348</v>
      </c>
      <c r="C8210">
        <v>4.3946400981818211E-4</v>
      </c>
    </row>
    <row r="8211" spans="1:3" x14ac:dyDescent="0.55000000000000004">
      <c r="A8211">
        <v>-3.4447155875831784E-3</v>
      </c>
      <c r="B8211">
        <v>0.10454411656762368</v>
      </c>
      <c r="C8211">
        <v>1.5695125299852364E-3</v>
      </c>
    </row>
    <row r="8212" spans="1:3" x14ac:dyDescent="0.55000000000000004">
      <c r="A8212">
        <v>-2.0512449551700353E-3</v>
      </c>
      <c r="B8212">
        <v>0.11086511706593219</v>
      </c>
      <c r="C8212">
        <v>1.702226858373205E-3</v>
      </c>
    </row>
    <row r="8213" spans="1:3" x14ac:dyDescent="0.55000000000000004">
      <c r="A8213">
        <v>-5.9819117262813854E-4</v>
      </c>
      <c r="B8213">
        <v>0.11451866131548058</v>
      </c>
      <c r="C8213">
        <v>1.8884159377399802E-4</v>
      </c>
    </row>
    <row r="8214" spans="1:3" x14ac:dyDescent="0.55000000000000004">
      <c r="A8214">
        <v>8.6346318308132383E-4</v>
      </c>
      <c r="B8214">
        <v>0.11303902741425925</v>
      </c>
      <c r="C8214">
        <v>-9.5469765030677871E-4</v>
      </c>
    </row>
    <row r="8215" spans="1:3" x14ac:dyDescent="0.55000000000000004">
      <c r="A8215">
        <v>2.2929680284545641E-3</v>
      </c>
      <c r="B8215">
        <v>0.10972539661622664</v>
      </c>
      <c r="C8215">
        <v>-7.6043216233949863E-4</v>
      </c>
    </row>
    <row r="8216" spans="1:3" x14ac:dyDescent="0.55000000000000004">
      <c r="A8216">
        <v>3.6938214971940393E-3</v>
      </c>
      <c r="B8216">
        <v>0.10765633518615397</v>
      </c>
      <c r="C8216">
        <v>-3.1051060684925515E-4</v>
      </c>
    </row>
    <row r="8217" spans="1:3" x14ac:dyDescent="0.55000000000000004">
      <c r="A8217">
        <v>5.0820257053358847E-3</v>
      </c>
      <c r="B8217">
        <v>0.10685866098385736</v>
      </c>
      <c r="C8217">
        <v>-1.0236423905996429E-4</v>
      </c>
    </row>
    <row r="8218" spans="1:3" x14ac:dyDescent="0.55000000000000004">
      <c r="A8218">
        <v>6.4658031102080814E-3</v>
      </c>
      <c r="B8218">
        <v>0.10629985680749948</v>
      </c>
      <c r="C8218">
        <v>-1.8687187706730365E-4</v>
      </c>
    </row>
    <row r="8219" spans="1:3" x14ac:dyDescent="0.55000000000000004">
      <c r="A8219">
        <v>7.8403481790293855E-3</v>
      </c>
      <c r="B8219">
        <v>0.10410641892608408</v>
      </c>
      <c r="C8219">
        <v>-9.4844793732990374E-4</v>
      </c>
    </row>
    <row r="8220" spans="1:3" x14ac:dyDescent="0.55000000000000004">
      <c r="A8220">
        <v>9.1790638742266107E-3</v>
      </c>
      <c r="B8220">
        <v>9.9157607540703283E-2</v>
      </c>
      <c r="C8220">
        <v>-1.6130486389541536E-3</v>
      </c>
    </row>
    <row r="8221" spans="1:3" x14ac:dyDescent="0.55000000000000004">
      <c r="A8221">
        <v>1.0459721992563863E-2</v>
      </c>
      <c r="B8221">
        <v>9.3478789801429749E-2</v>
      </c>
      <c r="C8221">
        <v>-1.3262980169845263E-3</v>
      </c>
    </row>
    <row r="8222" spans="1:3" x14ac:dyDescent="0.55000000000000004">
      <c r="A8222">
        <v>1.1688774803500935E-2</v>
      </c>
      <c r="B8222">
        <v>8.8256856789973345E-2</v>
      </c>
      <c r="C8222">
        <v>-1.3765658605808975E-3</v>
      </c>
    </row>
    <row r="8223" spans="1:3" x14ac:dyDescent="0.55000000000000004">
      <c r="A8223">
        <v>1.286126409365705E-2</v>
      </c>
      <c r="B8223">
        <v>8.059874575538041E-2</v>
      </c>
      <c r="C8223">
        <v>-2.5872597266825247E-3</v>
      </c>
    </row>
    <row r="8224" spans="1:3" x14ac:dyDescent="0.55000000000000004">
      <c r="A8224">
        <v>1.3936565338474056E-2</v>
      </c>
      <c r="B8224">
        <v>6.9150912320308719E-2</v>
      </c>
      <c r="C8224">
        <v>-3.3381198980957862E-3</v>
      </c>
    </row>
    <row r="8225" spans="1:3" x14ac:dyDescent="0.55000000000000004">
      <c r="A8225">
        <v>1.4888118815075129E-2</v>
      </c>
      <c r="B8225">
        <v>5.697406469707704E-2</v>
      </c>
      <c r="C8225">
        <v>-2.9645962629972168E-3</v>
      </c>
    </row>
    <row r="8226" spans="1:3" x14ac:dyDescent="0.55000000000000004">
      <c r="A8226">
        <v>1.5725642487872966E-2</v>
      </c>
      <c r="B8226">
        <v>4.597372220809634E-2</v>
      </c>
      <c r="C8226">
        <v>-2.7291627892702284E-3</v>
      </c>
    </row>
    <row r="8227" spans="1:3" x14ac:dyDescent="0.55000000000000004">
      <c r="A8227">
        <v>1.6457868134391266E-2</v>
      </c>
      <c r="B8227">
        <v>3.5269212441987094E-2</v>
      </c>
      <c r="C8227">
        <v>-2.8114737356310397E-3</v>
      </c>
    </row>
    <row r="8228" spans="1:3" x14ac:dyDescent="0.55000000000000004">
      <c r="A8228">
        <v>1.7083955516457479E-2</v>
      </c>
      <c r="B8228">
        <v>2.4748428990010875E-2</v>
      </c>
      <c r="C8228">
        <v>-2.6340663533835676E-3</v>
      </c>
    </row>
    <row r="8229" spans="1:3" x14ac:dyDescent="0.55000000000000004">
      <c r="A8229">
        <v>1.7609294704676606E-2</v>
      </c>
      <c r="B8229">
        <v>1.4698055185415367E-2</v>
      </c>
      <c r="C8229">
        <v>-2.5679904812931959E-3</v>
      </c>
    </row>
    <row r="8230" spans="1:3" x14ac:dyDescent="0.55000000000000004">
      <c r="A8230">
        <v>1.8035840495967546E-2</v>
      </c>
      <c r="B8230">
        <v>4.3362871013742608E-3</v>
      </c>
      <c r="C8230">
        <v>-2.7952435166576873E-3</v>
      </c>
    </row>
    <row r="8231" spans="1:3" x14ac:dyDescent="0.55000000000000004">
      <c r="A8231">
        <v>1.8356438814710118E-2</v>
      </c>
      <c r="B8231">
        <v>-6.6493655505128514E-3</v>
      </c>
      <c r="C8231">
        <v>-2.8909121002611074E-3</v>
      </c>
    </row>
    <row r="8232" spans="1:3" x14ac:dyDescent="0.55000000000000004">
      <c r="A8232">
        <v>1.8568085710745141E-2</v>
      </c>
      <c r="B8232">
        <v>-1.7309690511180878E-2</v>
      </c>
      <c r="C8232">
        <v>-2.6268544425277264E-3</v>
      </c>
    </row>
    <row r="8233" spans="1:3" x14ac:dyDescent="0.55000000000000004">
      <c r="A8233">
        <v>1.8681288436598595E-2</v>
      </c>
      <c r="B8233">
        <v>-2.6168939731257276E-2</v>
      </c>
      <c r="C8233">
        <v>-1.9586782800791046E-3</v>
      </c>
    </row>
    <row r="8234" spans="1:3" x14ac:dyDescent="0.55000000000000004">
      <c r="A8234">
        <v>1.8719765174850616E-2</v>
      </c>
      <c r="B8234">
        <v>-3.2896255930307067E-2</v>
      </c>
      <c r="C8234">
        <v>-1.5233694419963567E-3</v>
      </c>
    </row>
    <row r="8235" spans="1:3" x14ac:dyDescent="0.55000000000000004">
      <c r="A8235">
        <v>1.8697496339786481E-2</v>
      </c>
      <c r="B8235">
        <v>-3.9832374958556474E-2</v>
      </c>
      <c r="C8235">
        <v>-2.066754278629629E-3</v>
      </c>
    </row>
    <row r="8236" spans="1:3" x14ac:dyDescent="0.55000000000000004">
      <c r="A8236">
        <v>1.8596790407473956E-2</v>
      </c>
      <c r="B8236">
        <v>-4.8990497565786238E-2</v>
      </c>
      <c r="C8236">
        <v>-2.6734748141394016E-3</v>
      </c>
    </row>
    <row r="8237" spans="1:3" x14ac:dyDescent="0.55000000000000004">
      <c r="A8237">
        <v>1.8398089243492715E-2</v>
      </c>
      <c r="B8237">
        <v>-5.8578868408368491E-2</v>
      </c>
      <c r="C8237">
        <v>-2.2894500526215995E-3</v>
      </c>
    </row>
    <row r="8238" spans="1:3" x14ac:dyDescent="0.55000000000000004">
      <c r="A8238">
        <v>1.8113243622635663E-2</v>
      </c>
      <c r="B8238">
        <v>-6.6268721703587968E-2</v>
      </c>
      <c r="C8238">
        <v>-1.6908052761669533E-3</v>
      </c>
    </row>
    <row r="8239" spans="1:3" x14ac:dyDescent="0.55000000000000004">
      <c r="A8239">
        <v>1.7763012634073535E-2</v>
      </c>
      <c r="B8239">
        <v>-7.2537951144587456E-2</v>
      </c>
      <c r="C8239">
        <v>-1.554137498677499E-3</v>
      </c>
    </row>
    <row r="8240" spans="1:3" x14ac:dyDescent="0.55000000000000004">
      <c r="A8240">
        <v>1.7354153977194978E-2</v>
      </c>
      <c r="B8240">
        <v>-7.8508149751035386E-2</v>
      </c>
      <c r="C8240">
        <v>-1.5360274114922384E-3</v>
      </c>
    </row>
    <row r="8241" spans="1:3" x14ac:dyDescent="0.55000000000000004">
      <c r="A8241">
        <v>1.68870932673903E-2</v>
      </c>
      <c r="B8241">
        <v>-8.4693362780801668E-2</v>
      </c>
      <c r="C8241">
        <v>-1.6654286080555279E-3</v>
      </c>
    </row>
    <row r="8242" spans="1:3" x14ac:dyDescent="0.55000000000000004">
      <c r="A8242">
        <v>1.6357001656922242E-2</v>
      </c>
      <c r="B8242">
        <v>-9.1501069060179782E-2</v>
      </c>
      <c r="C8242">
        <v>-1.8582288864466042E-3</v>
      </c>
    </row>
    <row r="8243" spans="1:3" x14ac:dyDescent="0.55000000000000004">
      <c r="A8243">
        <v>1.575828207955713E-2</v>
      </c>
      <c r="B8243">
        <v>-9.8234100988612696E-2</v>
      </c>
      <c r="C8243">
        <v>-1.6267772876905182E-3</v>
      </c>
    </row>
    <row r="8244" spans="1:3" x14ac:dyDescent="0.55000000000000004">
      <c r="A8244">
        <v>1.5099041806262627E-2</v>
      </c>
      <c r="B8244">
        <v>-0.10363905672571255</v>
      </c>
      <c r="C8244">
        <v>-1.1708188495247324E-3</v>
      </c>
    </row>
    <row r="8245" spans="1:3" x14ac:dyDescent="0.55000000000000004">
      <c r="A8245">
        <v>1.4395663777997732E-2</v>
      </c>
      <c r="B8245">
        <v>-0.10751030409462035</v>
      </c>
      <c r="C8245">
        <v>-8.3293237661801909E-4</v>
      </c>
    </row>
    <row r="8246" spans="1:3" x14ac:dyDescent="0.55000000000000004">
      <c r="A8246">
        <v>1.3661033908086642E-2</v>
      </c>
      <c r="B8246">
        <v>-0.11050863396352791</v>
      </c>
      <c r="C8246">
        <v>-7.1899819735069231E-4</v>
      </c>
    </row>
    <row r="8247" spans="1:3" x14ac:dyDescent="0.55000000000000004">
      <c r="A8247">
        <v>1.2897843533926912E-2</v>
      </c>
      <c r="B8247">
        <v>-0.11432499330159472</v>
      </c>
      <c r="C8247">
        <v>-1.256343074940618E-3</v>
      </c>
    </row>
    <row r="8248" spans="1:3" x14ac:dyDescent="0.55000000000000004">
      <c r="A8248">
        <v>1.2086819626764977E-2</v>
      </c>
      <c r="B8248">
        <v>-0.12053471316131503</v>
      </c>
      <c r="C8248">
        <v>-1.9577976392003314E-3</v>
      </c>
    </row>
    <row r="8249" spans="1:3" x14ac:dyDescent="0.55000000000000004">
      <c r="A8249">
        <v>1.120574615190119E-2</v>
      </c>
      <c r="B8249">
        <v>-0.12722152076938709</v>
      </c>
      <c r="C8249">
        <v>-1.5032829032800286E-3</v>
      </c>
    </row>
    <row r="8250" spans="1:3" x14ac:dyDescent="0.55000000000000004">
      <c r="A8250">
        <v>1.0269854352077808E-2</v>
      </c>
      <c r="B8250">
        <v>-0.13119982718427028</v>
      </c>
      <c r="C8250">
        <v>-5.558819077361247E-4</v>
      </c>
    </row>
    <row r="8251" spans="1:3" x14ac:dyDescent="0.55000000000000004">
      <c r="A8251">
        <v>9.3089509690923219E-3</v>
      </c>
      <c r="B8251">
        <v>-0.13410956390596357</v>
      </c>
      <c r="C8251">
        <v>-9.5019299997261056E-4</v>
      </c>
    </row>
    <row r="8252" spans="1:3" x14ac:dyDescent="0.55000000000000004">
      <c r="A8252">
        <v>8.3100804245734919E-3</v>
      </c>
      <c r="B8252">
        <v>-0.13990348253439785</v>
      </c>
      <c r="C8252">
        <v>-2.0487296855523827E-3</v>
      </c>
    </row>
    <row r="8253" spans="1:3" x14ac:dyDescent="0.55000000000000004">
      <c r="A8253">
        <v>7.2376984900490811E-3</v>
      </c>
      <c r="B8253">
        <v>-0.14759492216109907</v>
      </c>
      <c r="C8253">
        <v>-1.9323467257836545E-3</v>
      </c>
    </row>
    <row r="8254" spans="1:3" x14ac:dyDescent="0.55000000000000004">
      <c r="A8254">
        <v>6.0951722964013933E-3</v>
      </c>
      <c r="B8254">
        <v>-0.15291887210976765</v>
      </c>
      <c r="C8254">
        <v>-8.2332094951064925E-4</v>
      </c>
    </row>
    <row r="8255" spans="1:3" x14ac:dyDescent="0.55000000000000004">
      <c r="A8255">
        <v>4.9212974702601961E-3</v>
      </c>
      <c r="B8255">
        <v>-0.15411794232774387</v>
      </c>
      <c r="C8255">
        <v>2.0268419072378037E-4</v>
      </c>
    </row>
    <row r="8256" spans="1:3" x14ac:dyDescent="0.55000000000000004">
      <c r="A8256">
        <v>3.7565859306469477E-3</v>
      </c>
      <c r="B8256">
        <v>-0.15120512915574286</v>
      </c>
      <c r="C8256">
        <v>1.3049830825686644E-3</v>
      </c>
    </row>
    <row r="8257" spans="1:3" x14ac:dyDescent="0.55000000000000004">
      <c r="A8257">
        <v>2.642342074472585E-3</v>
      </c>
      <c r="B8257">
        <v>-0.14464928073717226</v>
      </c>
      <c r="C8257">
        <v>2.0883132003353755E-3</v>
      </c>
    </row>
    <row r="8258" spans="1:3" x14ac:dyDescent="0.55000000000000004">
      <c r="A8258">
        <v>1.6041950311988153E-3</v>
      </c>
      <c r="B8258">
        <v>-0.13798725269830459</v>
      </c>
      <c r="C8258">
        <v>1.3599414781675658E-3</v>
      </c>
    </row>
    <row r="8259" spans="1:3" x14ac:dyDescent="0.55000000000000004">
      <c r="A8259">
        <v>6.1708396250217728E-4</v>
      </c>
      <c r="B8259">
        <v>-0.13529355021192355</v>
      </c>
      <c r="C8259">
        <v>3.4314467164235258E-5</v>
      </c>
    </row>
    <row r="8260" spans="1:3" x14ac:dyDescent="0.55000000000000004">
      <c r="A8260">
        <v>-3.6296224161107065E-4</v>
      </c>
      <c r="B8260">
        <v>-0.13498723011489869</v>
      </c>
      <c r="C8260">
        <v>1.2423630769335119E-4</v>
      </c>
    </row>
    <row r="8261" spans="1:3" x14ac:dyDescent="0.55000000000000004">
      <c r="A8261">
        <v>-1.3343718251536368E-3</v>
      </c>
      <c r="B8261">
        <v>-0.1325019514884902</v>
      </c>
      <c r="C8261">
        <v>1.1621397929321587E-3</v>
      </c>
    </row>
    <row r="8262" spans="1:3" x14ac:dyDescent="0.55000000000000004">
      <c r="A8262">
        <v>-2.2630177739697529E-3</v>
      </c>
      <c r="B8262">
        <v>-0.12732131634023655</v>
      </c>
      <c r="C8262">
        <v>1.5193483790417823E-3</v>
      </c>
    </row>
    <row r="8263" spans="1:3" x14ac:dyDescent="0.55000000000000004">
      <c r="A8263">
        <v>-3.1344204095517664E-3</v>
      </c>
      <c r="B8263">
        <v>-0.12181558504580693</v>
      </c>
      <c r="C8263">
        <v>1.3304090197313106E-3</v>
      </c>
    </row>
    <row r="8264" spans="1:3" x14ac:dyDescent="0.55000000000000004">
      <c r="A8264">
        <v>-3.9532579916111907E-3</v>
      </c>
      <c r="B8264">
        <v>-0.11667196827763544</v>
      </c>
      <c r="C8264">
        <v>1.331918500026187E-3</v>
      </c>
    </row>
    <row r="8265" spans="1:3" x14ac:dyDescent="0.55000000000000004">
      <c r="A8265">
        <v>-4.7204545239356377E-3</v>
      </c>
      <c r="B8265">
        <v>-0.11157794369465358</v>
      </c>
      <c r="C8265">
        <v>1.3047401868174252E-3</v>
      </c>
    </row>
    <row r="8266" spans="1:3" x14ac:dyDescent="0.55000000000000004">
      <c r="A8266">
        <v>-5.4385181390494515E-3</v>
      </c>
      <c r="B8266">
        <v>-0.10741907473034255</v>
      </c>
      <c r="C8266">
        <v>8.4788350071416264E-4</v>
      </c>
    </row>
    <row r="8267" spans="1:3" x14ac:dyDescent="0.55000000000000004">
      <c r="A8267">
        <v>-6.1247016421282236E-3</v>
      </c>
      <c r="B8267">
        <v>-0.10558603909385053</v>
      </c>
      <c r="C8267">
        <v>1.0089270865024116E-4</v>
      </c>
    </row>
    <row r="8268" spans="1:3" x14ac:dyDescent="0.55000000000000004">
      <c r="A8268">
        <v>-6.8055717352155168E-3</v>
      </c>
      <c r="B8268">
        <v>-0.10585749981670153</v>
      </c>
      <c r="C8268">
        <v>-2.4140032917353412E-4</v>
      </c>
    </row>
    <row r="8269" spans="1:3" x14ac:dyDescent="0.55000000000000004">
      <c r="A8269">
        <v>-7.492364594153319E-3</v>
      </c>
      <c r="B8269">
        <v>-0.10556855721733004</v>
      </c>
      <c r="C8269">
        <v>3.9095654002834347E-4</v>
      </c>
    </row>
    <row r="8270" spans="1:3" x14ac:dyDescent="0.55000000000000004">
      <c r="A8270">
        <v>-8.1623915119910188E-3</v>
      </c>
      <c r="B8270">
        <v>-0.10185537305147298</v>
      </c>
      <c r="C8270">
        <v>1.5309814340177515E-3</v>
      </c>
    </row>
    <row r="8271" spans="1:3" x14ac:dyDescent="0.55000000000000004">
      <c r="A8271">
        <v>-8.7744919757521619E-3</v>
      </c>
      <c r="B8271">
        <v>-9.4304146366267799E-2</v>
      </c>
      <c r="C8271">
        <v>2.3775209910366921E-3</v>
      </c>
    </row>
    <row r="8272" spans="1:3" x14ac:dyDescent="0.55000000000000004">
      <c r="A8272">
        <v>-9.2965542182226E-3</v>
      </c>
      <c r="B8272">
        <v>-8.4455557094310241E-2</v>
      </c>
      <c r="C8272">
        <v>2.720092503765354E-3</v>
      </c>
    </row>
    <row r="8273" spans="1:3" x14ac:dyDescent="0.55000000000000004">
      <c r="A8273">
        <v>-9.7159788484673573E-3</v>
      </c>
      <c r="B8273">
        <v>-7.4578791949114737E-2</v>
      </c>
      <c r="C8273">
        <v>2.3921047763565441E-3</v>
      </c>
    </row>
    <row r="8274" spans="1:3" x14ac:dyDescent="0.55000000000000004">
      <c r="A8274">
        <v>-1.0045635682355402E-2</v>
      </c>
      <c r="B8274">
        <v>-6.7274762570180016E-2</v>
      </c>
      <c r="C8274">
        <v>1.3884487324088408E-3</v>
      </c>
    </row>
    <row r="8275" spans="1:3" x14ac:dyDescent="0.55000000000000004">
      <c r="A8275">
        <v>-1.0322263456682397E-2</v>
      </c>
      <c r="B8275">
        <v>-6.408562915357674E-2</v>
      </c>
      <c r="C8275">
        <v>2.622414418164546E-4</v>
      </c>
    </row>
    <row r="8276" spans="1:3" x14ac:dyDescent="0.55000000000000004">
      <c r="A8276">
        <v>-1.0589287835227808E-2</v>
      </c>
      <c r="B8276">
        <v>-6.5390300124686204E-2</v>
      </c>
      <c r="C8276">
        <v>-9.3753697551700679E-4</v>
      </c>
    </row>
    <row r="8277" spans="1:3" x14ac:dyDescent="0.55000000000000004">
      <c r="A8277">
        <v>-1.089351218133042E-2</v>
      </c>
      <c r="B8277">
        <v>-7.146218981961798E-2</v>
      </c>
      <c r="C8277">
        <v>-2.2052630736195257E-3</v>
      </c>
    </row>
    <row r="8278" spans="1:3" x14ac:dyDescent="0.55000000000000004">
      <c r="A8278">
        <v>-1.1278170600084623E-2</v>
      </c>
      <c r="B8278">
        <v>-7.937225873019714E-2</v>
      </c>
      <c r="C8278">
        <v>-1.8889754929328367E-3</v>
      </c>
    </row>
    <row r="8279" spans="1:3" x14ac:dyDescent="0.55000000000000004">
      <c r="A8279">
        <v>-1.1727319286279495E-2</v>
      </c>
      <c r="B8279">
        <v>-8.1128865194258937E-2</v>
      </c>
      <c r="C8279">
        <v>9.797588966275559E-4</v>
      </c>
    </row>
    <row r="8280" spans="1:3" x14ac:dyDescent="0.55000000000000004">
      <c r="A8280">
        <v>-1.2139288741877599E-2</v>
      </c>
      <c r="B8280">
        <v>-7.1816657734054407E-2</v>
      </c>
      <c r="C8280">
        <v>3.8402242608282068E-3</v>
      </c>
    </row>
    <row r="8281" spans="1:3" x14ac:dyDescent="0.55000000000000004">
      <c r="A8281">
        <v>-1.2412289099756909E-2</v>
      </c>
      <c r="B8281">
        <v>-5.612948789600955E-2</v>
      </c>
      <c r="C8281">
        <v>4.2794288644538115E-3</v>
      </c>
    </row>
    <row r="8282" spans="1:3" x14ac:dyDescent="0.55000000000000004">
      <c r="A8282">
        <v>-1.252426900816E-2</v>
      </c>
      <c r="B8282">
        <v>-4.0862100105800006E-2</v>
      </c>
      <c r="C8282">
        <v>3.6229457681598268E-3</v>
      </c>
    </row>
    <row r="8283" spans="1:3" x14ac:dyDescent="0.55000000000000004">
      <c r="A8283">
        <v>-1.2496200092592969E-2</v>
      </c>
      <c r="B8283">
        <v>-2.791211632252729E-2</v>
      </c>
      <c r="C8283">
        <v>3.0799443888136274E-3</v>
      </c>
    </row>
    <row r="8284" spans="1:3" x14ac:dyDescent="0.55000000000000004">
      <c r="A8284">
        <v>-1.2354095619855857E-2</v>
      </c>
      <c r="B8284">
        <v>-1.9246786285925264E-2</v>
      </c>
      <c r="C8284">
        <v>1.4052160856180642E-3</v>
      </c>
    </row>
    <row r="8285" spans="1:3" x14ac:dyDescent="0.55000000000000004">
      <c r="A8285">
        <v>-1.2161257862048264E-2</v>
      </c>
      <c r="B8285">
        <v>-1.8394070267103966E-2</v>
      </c>
      <c r="C8285">
        <v>-9.6385168664223639E-4</v>
      </c>
    </row>
    <row r="8286" spans="1:3" x14ac:dyDescent="0.55000000000000004">
      <c r="A8286">
        <v>-1.2000935769938242E-2</v>
      </c>
      <c r="B8286">
        <v>-2.3695664813296706E-2</v>
      </c>
      <c r="C8286">
        <v>-1.7802448693581456E-3</v>
      </c>
    </row>
    <row r="8287" spans="1:3" x14ac:dyDescent="0.55000000000000004">
      <c r="A8287">
        <v>-1.1905537831051756E-2</v>
      </c>
      <c r="B8287">
        <v>-2.9426137504850926E-2</v>
      </c>
      <c r="C8287">
        <v>-1.1858383043241629E-3</v>
      </c>
    </row>
    <row r="8288" spans="1:3" x14ac:dyDescent="0.55000000000000004">
      <c r="A8288">
        <v>-1.1856186033498119E-2</v>
      </c>
      <c r="B8288">
        <v>-3.2185017622446813E-2</v>
      </c>
      <c r="C8288">
        <v>-2.4215347496977469E-4</v>
      </c>
    </row>
    <row r="8289" spans="1:3" x14ac:dyDescent="0.55000000000000004">
      <c r="A8289">
        <v>-1.1813992104551108E-2</v>
      </c>
      <c r="B8289">
        <v>-2.9543057701474602E-2</v>
      </c>
      <c r="C8289">
        <v>1.6096275541479385E-3</v>
      </c>
    </row>
    <row r="8290" spans="1:3" x14ac:dyDescent="0.55000000000000004">
      <c r="A8290">
        <v>-1.170904577475035E-2</v>
      </c>
      <c r="B8290">
        <v>-1.895989547777966E-2</v>
      </c>
      <c r="C8290">
        <v>3.8681996837894028E-3</v>
      </c>
    </row>
    <row r="8291" spans="1:3" x14ac:dyDescent="0.55000000000000004">
      <c r="A8291">
        <v>-1.1461163446744423E-2</v>
      </c>
      <c r="B8291">
        <v>-2.6458391830148989E-3</v>
      </c>
      <c r="C8291">
        <v>4.5759288331695836E-3</v>
      </c>
    </row>
    <row r="8292" spans="1:3" x14ac:dyDescent="0.55000000000000004">
      <c r="A8292">
        <v>-1.1044636046352431E-2</v>
      </c>
      <c r="B8292">
        <v>1.237825953827916E-2</v>
      </c>
      <c r="C8292">
        <v>3.2005197803366588E-3</v>
      </c>
    </row>
    <row r="8293" spans="1:3" x14ac:dyDescent="0.55000000000000004">
      <c r="A8293">
        <v>-1.0509528571090922E-2</v>
      </c>
      <c r="B8293">
        <v>1.9848645539897597E-2</v>
      </c>
      <c r="C8293">
        <v>6.6613964079089674E-4</v>
      </c>
    </row>
    <row r="8294" spans="1:3" x14ac:dyDescent="0.55000000000000004">
      <c r="A8294">
        <v>-9.9477409450981595E-3</v>
      </c>
      <c r="B8294">
        <v>1.8825381476779889E-2</v>
      </c>
      <c r="C8294">
        <v>-1.1957794250133135E-3</v>
      </c>
    </row>
    <row r="8295" spans="1:3" x14ac:dyDescent="0.55000000000000004">
      <c r="A8295">
        <v>-9.4251458741336658E-3</v>
      </c>
      <c r="B8295">
        <v>1.5093913715176996E-2</v>
      </c>
      <c r="C8295">
        <v>-7.3562210790743831E-4</v>
      </c>
    </row>
    <row r="8296" spans="1:3" x14ac:dyDescent="0.55000000000000004">
      <c r="A8296">
        <v>-8.9287791158415529E-3</v>
      </c>
      <c r="B8296">
        <v>1.5028713644660371E-2</v>
      </c>
      <c r="C8296">
        <v>7.0187465939986805E-4</v>
      </c>
    </row>
    <row r="8297" spans="1:3" x14ac:dyDescent="0.55000000000000004">
      <c r="A8297">
        <v>-8.410252967577676E-3</v>
      </c>
      <c r="B8297">
        <v>1.8690561908645514E-2</v>
      </c>
      <c r="C8297">
        <v>1.1934919368657337E-3</v>
      </c>
    </row>
    <row r="8298" spans="1:3" x14ac:dyDescent="0.55000000000000004">
      <c r="A8298">
        <v>-7.8458182792721376E-3</v>
      </c>
      <c r="B8298">
        <v>2.4683308015648962E-2</v>
      </c>
      <c r="C8298">
        <v>1.9083435222457816E-3</v>
      </c>
    </row>
    <row r="8299" spans="1:3" x14ac:dyDescent="0.55000000000000004">
      <c r="A8299">
        <v>-7.2069486565760725E-3</v>
      </c>
      <c r="B8299">
        <v>3.4208044724370334E-2</v>
      </c>
      <c r="C8299">
        <v>3.0216444222269795E-3</v>
      </c>
    </row>
    <row r="8300" spans="1:3" x14ac:dyDescent="0.55000000000000004">
      <c r="A8300">
        <v>-6.4588978714285247E-3</v>
      </c>
      <c r="B8300">
        <v>4.4647204820251966E-2</v>
      </c>
      <c r="C8300">
        <v>2.3816475528670323E-3</v>
      </c>
    </row>
    <row r="8301" spans="1:3" x14ac:dyDescent="0.55000000000000004">
      <c r="A8301">
        <v>-5.6235425270122217E-3</v>
      </c>
      <c r="B8301">
        <v>5.0605580668360579E-2</v>
      </c>
      <c r="C8301">
        <v>7.0239791716848157E-4</v>
      </c>
    </row>
    <row r="8302" spans="1:3" x14ac:dyDescent="0.55000000000000004">
      <c r="A8302">
        <v>-4.7594799912249307E-3</v>
      </c>
      <c r="B8302">
        <v>5.124990216428256E-2</v>
      </c>
      <c r="C8302">
        <v>-3.688981780784296E-4</v>
      </c>
    </row>
    <row r="8303" spans="1:3" x14ac:dyDescent="0.55000000000000004">
      <c r="A8303">
        <v>-3.9120345404129392E-3</v>
      </c>
      <c r="B8303">
        <v>4.723768202677682E-2</v>
      </c>
      <c r="C8303">
        <v>-1.707820319595347E-3</v>
      </c>
    </row>
    <row r="8304" spans="1:3" x14ac:dyDescent="0.55000000000000004">
      <c r="A8304">
        <v>-3.1297124013188317E-3</v>
      </c>
      <c r="B8304">
        <v>3.9303140845408494E-2</v>
      </c>
      <c r="C8304">
        <v>-2.3990850537837036E-3</v>
      </c>
    </row>
    <row r="8305" spans="1:3" x14ac:dyDescent="0.55000000000000004">
      <c r="A8305">
        <v>-2.4325738599166235E-3</v>
      </c>
      <c r="B8305">
        <v>3.3135909606147471E-2</v>
      </c>
      <c r="C8305">
        <v>-7.9306362078204393E-4</v>
      </c>
    </row>
    <row r="8306" spans="1:3" x14ac:dyDescent="0.55000000000000004">
      <c r="A8306">
        <v>-1.7677851083999292E-3</v>
      </c>
      <c r="B8306">
        <v>3.2840557550279238E-2</v>
      </c>
      <c r="C8306">
        <v>6.4018988586059722E-4</v>
      </c>
    </row>
    <row r="8307" spans="1:3" x14ac:dyDescent="0.55000000000000004">
      <c r="A8307">
        <v>-1.0854969873200857E-3</v>
      </c>
      <c r="B8307">
        <v>3.4819676898367902E-2</v>
      </c>
      <c r="C8307">
        <v>3.8419901066562669E-4</v>
      </c>
    </row>
    <row r="8308" spans="1:3" x14ac:dyDescent="0.55000000000000004">
      <c r="A8308">
        <v>-3.8750147099424941E-4</v>
      </c>
      <c r="B8308">
        <v>3.6464977259281037E-2</v>
      </c>
      <c r="C8308">
        <v>4.6740573100784047E-4</v>
      </c>
    </row>
    <row r="8309" spans="1:3" x14ac:dyDescent="0.55000000000000004">
      <c r="A8309">
        <v>3.277769667078642E-4</v>
      </c>
      <c r="B8309">
        <v>3.8384722107419639E-2</v>
      </c>
      <c r="C8309">
        <v>5.2625102268708717E-4</v>
      </c>
    </row>
    <row r="8310" spans="1:3" x14ac:dyDescent="0.55000000000000004">
      <c r="A8310">
        <v>1.0582199323387531E-3</v>
      </c>
      <c r="B8310">
        <v>3.8407377349394242E-2</v>
      </c>
      <c r="C8310">
        <v>-5.1452470696524409E-4</v>
      </c>
    </row>
    <row r="8311" spans="1:3" x14ac:dyDescent="0.55000000000000004">
      <c r="A8311">
        <v>1.7708288278479962E-3</v>
      </c>
      <c r="B8311">
        <v>3.579383036086059E-2</v>
      </c>
      <c r="C8311">
        <v>-8.3824288544347798E-4</v>
      </c>
    </row>
    <row r="8312" spans="1:3" x14ac:dyDescent="0.55000000000000004">
      <c r="A8312">
        <v>2.4525571218102392E-3</v>
      </c>
      <c r="B8312">
        <v>3.3045442577988464E-2</v>
      </c>
      <c r="C8312">
        <v>-5.8431807877605036E-4</v>
      </c>
    </row>
    <row r="8313" spans="1:3" x14ac:dyDescent="0.55000000000000004">
      <c r="A8313">
        <v>3.1071212176612857E-3</v>
      </c>
      <c r="B8313">
        <v>2.9454224765892829E-2</v>
      </c>
      <c r="C8313">
        <v>-1.2744903125777973E-3</v>
      </c>
    </row>
    <row r="8314" spans="1:3" x14ac:dyDescent="0.55000000000000004">
      <c r="A8314">
        <v>3.7146063286288135E-3</v>
      </c>
      <c r="B8314">
        <v>2.4689912285259956E-2</v>
      </c>
      <c r="C8314">
        <v>-1.1915099361969831E-3</v>
      </c>
    </row>
    <row r="8315" spans="1:3" x14ac:dyDescent="0.55000000000000004">
      <c r="A8315">
        <v>4.2800238666454412E-3</v>
      </c>
      <c r="B8315">
        <v>2.2530178470966042E-2</v>
      </c>
      <c r="C8315">
        <v>7.3635291117317341E-5</v>
      </c>
    </row>
    <row r="8316" spans="1:3" x14ac:dyDescent="0.55000000000000004">
      <c r="A8316">
        <v>4.8423148751301258E-3</v>
      </c>
      <c r="B8316">
        <v>2.2478789119853383E-2</v>
      </c>
      <c r="C8316">
        <v>-1.0023433413629123E-4</v>
      </c>
    </row>
    <row r="8317" spans="1:3" x14ac:dyDescent="0.55000000000000004">
      <c r="A8317">
        <v>5.3965673764900532E-3</v>
      </c>
      <c r="B8317">
        <v>1.9784167029480083E-2</v>
      </c>
      <c r="C8317">
        <v>-1.2944975966987509E-3</v>
      </c>
    </row>
    <row r="8318" spans="1:3" x14ac:dyDescent="0.55000000000000004">
      <c r="A8318">
        <v>5.9044390545462304E-3</v>
      </c>
      <c r="B8318">
        <v>1.4524337131468171E-2</v>
      </c>
      <c r="C8318">
        <v>-1.4279816465786366E-3</v>
      </c>
    </row>
    <row r="8319" spans="1:3" x14ac:dyDescent="0.55000000000000004">
      <c r="A8319">
        <v>6.3580926675017588E-3</v>
      </c>
      <c r="B8319">
        <v>9.6232827606004042E-3</v>
      </c>
      <c r="C8319">
        <v>-1.1087959780941208E-3</v>
      </c>
    </row>
    <row r="8320" spans="1:3" x14ac:dyDescent="0.55000000000000004">
      <c r="A8320">
        <v>6.7676148658367919E-3</v>
      </c>
      <c r="B8320">
        <v>5.5434802781816799E-3</v>
      </c>
      <c r="C8320">
        <v>-1.0029030293689874E-3</v>
      </c>
    </row>
    <row r="8321" spans="1:3" x14ac:dyDescent="0.55000000000000004">
      <c r="A8321">
        <v>7.1383777460442294E-3</v>
      </c>
      <c r="B8321">
        <v>1.9254490962950835E-3</v>
      </c>
      <c r="C8321">
        <v>-8.6978391777728413E-4</v>
      </c>
    </row>
    <row r="8322" spans="1:3" x14ac:dyDescent="0.55000000000000004">
      <c r="A8322">
        <v>7.4739416309889273E-3</v>
      </c>
      <c r="B8322">
        <v>-1.8094557554490503E-3</v>
      </c>
      <c r="C8322">
        <v>-1.0633966473076713E-3</v>
      </c>
    </row>
    <row r="8323" spans="1:3" x14ac:dyDescent="0.55000000000000004">
      <c r="A8323">
        <v>7.7688656645614369E-3</v>
      </c>
      <c r="B8323">
        <v>-5.8730811269655419E-3</v>
      </c>
      <c r="C8323">
        <v>-1.0399291143468276E-3</v>
      </c>
    </row>
    <row r="8324" spans="1:3" x14ac:dyDescent="0.55000000000000004">
      <c r="A8324">
        <v>8.0256665009093286E-3</v>
      </c>
      <c r="B8324">
        <v>-8.7837725786237206E-3</v>
      </c>
      <c r="C8324">
        <v>-4.6663996001040811E-4</v>
      </c>
    </row>
    <row r="8325" spans="1:3" x14ac:dyDescent="0.55000000000000004">
      <c r="A8325">
        <v>8.2607991971172558E-3</v>
      </c>
      <c r="B8325">
        <v>-1.1337870371265758E-2</v>
      </c>
      <c r="C8325">
        <v>-8.5535682707139112E-4</v>
      </c>
    </row>
    <row r="8326" spans="1:3" x14ac:dyDescent="0.55000000000000004">
      <c r="A8326">
        <v>8.4597457780203021E-3</v>
      </c>
      <c r="B8326">
        <v>-1.694705576421961E-2</v>
      </c>
      <c r="C8326">
        <v>-2.0479482417453039E-3</v>
      </c>
    </row>
    <row r="8327" spans="1:3" x14ac:dyDescent="0.55000000000000004">
      <c r="A8327">
        <v>8.583905262137842E-3</v>
      </c>
      <c r="B8327">
        <v>-2.4880514013291166E-2</v>
      </c>
      <c r="C8327">
        <v>-2.0583966076706153E-3</v>
      </c>
    </row>
    <row r="8328" spans="1:3" x14ac:dyDescent="0.55000000000000004">
      <c r="A8328">
        <v>8.6313858894971097E-3</v>
      </c>
      <c r="B8328">
        <v>-3.1262573160772918E-2</v>
      </c>
      <c r="C8328">
        <v>-1.2449466363675572E-3</v>
      </c>
    </row>
    <row r="8329" spans="1:3" x14ac:dyDescent="0.55000000000000004">
      <c r="A8329">
        <v>8.6286583578454729E-3</v>
      </c>
      <c r="B8329">
        <v>-3.552569749960062E-2</v>
      </c>
      <c r="C8329">
        <v>-9.6163946033415288E-4</v>
      </c>
    </row>
    <row r="8330" spans="1:3" x14ac:dyDescent="0.55000000000000004">
      <c r="A8330">
        <v>8.5882834596967862E-3</v>
      </c>
      <c r="B8330">
        <v>-3.9110982224921598E-2</v>
      </c>
      <c r="C8330">
        <v>-8.9409797513219185E-4</v>
      </c>
    </row>
    <row r="8331" spans="1:3" x14ac:dyDescent="0.55000000000000004">
      <c r="A8331">
        <v>8.512888751135839E-3</v>
      </c>
      <c r="B8331">
        <v>-4.2859196602611872E-2</v>
      </c>
      <c r="C8331">
        <v>-1.0459715785377237E-3</v>
      </c>
    </row>
    <row r="8332" spans="1:3" x14ac:dyDescent="0.55000000000000004">
      <c r="A8332">
        <v>8.3949657373989656E-3</v>
      </c>
      <c r="B8332">
        <v>-4.832695326174833E-2</v>
      </c>
      <c r="C8332">
        <v>-1.7841302119055763E-3</v>
      </c>
    </row>
    <row r="8333" spans="1:3" x14ac:dyDescent="0.55000000000000004">
      <c r="A8333">
        <v>8.2100526089490134E-3</v>
      </c>
      <c r="B8333">
        <v>-5.5673856170994941E-2</v>
      </c>
      <c r="C8333">
        <v>-2.0186145651371829E-3</v>
      </c>
    </row>
    <row r="8334" spans="1:3" x14ac:dyDescent="0.55000000000000004">
      <c r="A8334">
        <v>7.9509755563324652E-3</v>
      </c>
      <c r="B8334">
        <v>-6.2028351071943023E-2</v>
      </c>
      <c r="C8334">
        <v>-1.2704614705502293E-3</v>
      </c>
    </row>
    <row r="8335" spans="1:3" x14ac:dyDescent="0.55000000000000004">
      <c r="A8335">
        <v>7.6415518652395873E-3</v>
      </c>
      <c r="B8335">
        <v>-6.6261936826359918E-2</v>
      </c>
      <c r="C8335">
        <v>-9.2083550378563924E-4</v>
      </c>
    </row>
    <row r="8336" spans="1:3" x14ac:dyDescent="0.55000000000000004">
      <c r="A8336">
        <v>7.293807363165249E-3</v>
      </c>
      <c r="B8336">
        <v>-7.074769983855618E-2</v>
      </c>
      <c r="C8336">
        <v>-1.4009880014919265E-3</v>
      </c>
    </row>
    <row r="8337" spans="1:3" x14ac:dyDescent="0.55000000000000004">
      <c r="A8337">
        <v>6.8934718259759976E-3</v>
      </c>
      <c r="B8337">
        <v>-7.6465010164333796E-2</v>
      </c>
      <c r="C8337">
        <v>-1.5582823534654301E-3</v>
      </c>
    </row>
    <row r="8338" spans="1:3" x14ac:dyDescent="0.55000000000000004">
      <c r="A8338">
        <v>6.4356979504487681E-3</v>
      </c>
      <c r="B8338">
        <v>-8.1436632622593305E-2</v>
      </c>
      <c r="C8338">
        <v>-1.0150211963583331E-3</v>
      </c>
    </row>
    <row r="8339" spans="1:3" x14ac:dyDescent="0.55000000000000004">
      <c r="A8339">
        <v>5.939194212638132E-3</v>
      </c>
      <c r="B8339">
        <v>-8.4149791534820967E-2</v>
      </c>
      <c r="C8339">
        <v>-3.8930536276571216E-4</v>
      </c>
    </row>
    <row r="8340" spans="1:3" x14ac:dyDescent="0.55000000000000004">
      <c r="A8340">
        <v>5.427182362357375E-3</v>
      </c>
      <c r="B8340">
        <v>-8.4882553704189012E-2</v>
      </c>
      <c r="C8340">
        <v>1.002887758556729E-5</v>
      </c>
    </row>
    <row r="8341" spans="1:3" x14ac:dyDescent="0.55000000000000004">
      <c r="A8341">
        <v>4.9152516520440505E-3</v>
      </c>
      <c r="B8341">
        <v>-8.444401288219909E-2</v>
      </c>
      <c r="C8341">
        <v>2.1695912551480945E-4</v>
      </c>
    </row>
    <row r="8342" spans="1:3" x14ac:dyDescent="0.55000000000000004">
      <c r="A8342">
        <v>4.4117352052993374E-3</v>
      </c>
      <c r="B8342">
        <v>-8.3370329019459677E-2</v>
      </c>
      <c r="C8342">
        <v>3.3877786348074899E-4</v>
      </c>
    </row>
    <row r="8343" spans="1:3" x14ac:dyDescent="0.55000000000000004">
      <c r="A8343">
        <v>3.9217471180681921E-3</v>
      </c>
      <c r="B8343">
        <v>-8.1813369083067772E-2</v>
      </c>
      <c r="C8343">
        <v>4.6710202078007325E-4</v>
      </c>
    </row>
    <row r="8344" spans="1:3" x14ac:dyDescent="0.55000000000000004">
      <c r="A8344">
        <v>3.4492774560797796E-3</v>
      </c>
      <c r="B8344">
        <v>-8.0281693897142015E-2</v>
      </c>
      <c r="C8344">
        <v>3.2569051851897559E-4</v>
      </c>
    </row>
    <row r="8345" spans="1:3" x14ac:dyDescent="0.55000000000000004">
      <c r="A8345">
        <v>2.988265706446949E-3</v>
      </c>
      <c r="B8345">
        <v>-8.0087063473500225E-2</v>
      </c>
      <c r="C8345">
        <v>-2.2495013361121922E-4</v>
      </c>
    </row>
    <row r="8346" spans="1:3" x14ac:dyDescent="0.55000000000000004">
      <c r="A8346">
        <v>2.5198315385957723E-3</v>
      </c>
      <c r="B8346">
        <v>-8.1525377680008504E-2</v>
      </c>
      <c r="C8346">
        <v>-5.1951891737650273E-4</v>
      </c>
    </row>
    <row r="8347" spans="1:3" x14ac:dyDescent="0.55000000000000004">
      <c r="A8347">
        <v>2.0342655387067658E-3</v>
      </c>
      <c r="B8347">
        <v>-8.2736156993155133E-2</v>
      </c>
      <c r="C8347">
        <v>-1.0717844967661624E-4</v>
      </c>
    </row>
    <row r="8348" spans="1:3" x14ac:dyDescent="0.55000000000000004">
      <c r="A8348">
        <v>1.5452929404680125E-3</v>
      </c>
      <c r="B8348">
        <v>-8.2160982463136176E-2</v>
      </c>
      <c r="C8348">
        <v>4.0488783374439903E-4</v>
      </c>
    </row>
    <row r="8349" spans="1:3" x14ac:dyDescent="0.55000000000000004">
      <c r="A8349">
        <v>1.0709118396096909E-3</v>
      </c>
      <c r="B8349">
        <v>-8.0395666213278677E-2</v>
      </c>
      <c r="C8349">
        <v>5.088369332625866E-4</v>
      </c>
    </row>
    <row r="8350" spans="1:3" x14ac:dyDescent="0.55000000000000004">
      <c r="A8350">
        <v>6.1648108542285477E-4</v>
      </c>
      <c r="B8350">
        <v>-7.8356486371574052E-2</v>
      </c>
      <c r="C8350">
        <v>5.466391752801808E-4</v>
      </c>
    </row>
    <row r="8351" spans="1:3" x14ac:dyDescent="0.55000000000000004">
      <c r="A8351">
        <v>1.8420811072037189E-4</v>
      </c>
      <c r="B8351">
        <v>-7.5921456372168974E-2</v>
      </c>
      <c r="C8351">
        <v>7.1372831923590535E-4</v>
      </c>
    </row>
    <row r="8352" spans="1:3" x14ac:dyDescent="0.55000000000000004">
      <c r="A8352">
        <v>-2.2107633536993772E-4</v>
      </c>
      <c r="B8352">
        <v>-7.3452745357008353E-2</v>
      </c>
      <c r="C8352">
        <v>5.6407241324888638E-4</v>
      </c>
    </row>
    <row r="8353" spans="1:3" x14ac:dyDescent="0.55000000000000004">
      <c r="A8353">
        <v>-6.0567332212280243E-4</v>
      </c>
      <c r="B8353">
        <v>-7.2432394177626938E-2</v>
      </c>
      <c r="C8353">
        <v>-3.5940332823726795E-5</v>
      </c>
    </row>
    <row r="8354" spans="1:3" x14ac:dyDescent="0.55000000000000004">
      <c r="A8354">
        <v>-9.9029040280203783E-4</v>
      </c>
      <c r="B8354">
        <v>-7.3263444699886715E-2</v>
      </c>
      <c r="C8354">
        <v>-3.9421004101673594E-4</v>
      </c>
    </row>
    <row r="8355" spans="1:3" x14ac:dyDescent="0.55000000000000004">
      <c r="A8355">
        <v>-1.3870783142094635E-3</v>
      </c>
      <c r="B8355">
        <v>-7.4126686510395418E-2</v>
      </c>
      <c r="C8355">
        <v>-5.2602490302469627E-5</v>
      </c>
    </row>
    <row r="8356" spans="1:3" x14ac:dyDescent="0.55000000000000004">
      <c r="A8356">
        <v>-1.7851249411597887E-3</v>
      </c>
      <c r="B8356">
        <v>-7.3557292663711249E-2</v>
      </c>
      <c r="C8356">
        <v>3.4731980225080063E-4</v>
      </c>
    </row>
    <row r="8357" spans="1:3" x14ac:dyDescent="0.55000000000000004">
      <c r="A8357">
        <v>-2.1712655762637766E-3</v>
      </c>
      <c r="B8357">
        <v>-7.2543954142429701E-2</v>
      </c>
      <c r="C8357">
        <v>1.7718253795704229E-4</v>
      </c>
    </row>
    <row r="8358" spans="1:3" x14ac:dyDescent="0.55000000000000004">
      <c r="A8358">
        <v>-2.549921432591847E-3</v>
      </c>
      <c r="B8358">
        <v>-7.2136215464082096E-2</v>
      </c>
      <c r="C8358">
        <v>3.3862326612112046E-5</v>
      </c>
    </row>
    <row r="8359" spans="1:3" x14ac:dyDescent="0.55000000000000004">
      <c r="A8359">
        <v>-2.9238748628674489E-3</v>
      </c>
      <c r="B8359">
        <v>-7.0759041544240828E-2</v>
      </c>
      <c r="C8359">
        <v>6.7896061326431828E-4</v>
      </c>
    </row>
    <row r="8360" spans="1:3" x14ac:dyDescent="0.55000000000000004">
      <c r="A8360">
        <v>-3.2700224248532386E-3</v>
      </c>
      <c r="B8360">
        <v>-6.6350505135306895E-2</v>
      </c>
      <c r="C8360">
        <v>1.6028905300762245E-3</v>
      </c>
    </row>
    <row r="8361" spans="1:3" x14ac:dyDescent="0.55000000000000004">
      <c r="A8361">
        <v>-3.556309116874459E-3</v>
      </c>
      <c r="B8361">
        <v>-5.9829398540072132E-2</v>
      </c>
      <c r="C8361">
        <v>1.7724234426125752E-3</v>
      </c>
    </row>
    <row r="8362" spans="1:3" x14ac:dyDescent="0.55000000000000004">
      <c r="A8362">
        <v>-3.776396374260619E-3</v>
      </c>
      <c r="B8362">
        <v>-5.4257805543838307E-2</v>
      </c>
      <c r="C8362">
        <v>1.1114238639266716E-3</v>
      </c>
    </row>
    <row r="8363" spans="1:3" x14ac:dyDescent="0.55000000000000004">
      <c r="A8363">
        <v>-3.953003329856675E-3</v>
      </c>
      <c r="B8363">
        <v>-5.1290831913772511E-2</v>
      </c>
      <c r="C8363">
        <v>4.2427677275334646E-4</v>
      </c>
    </row>
    <row r="8364" spans="1:3" x14ac:dyDescent="0.55000000000000004">
      <c r="A8364">
        <v>-4.1106005337063585E-3</v>
      </c>
      <c r="B8364">
        <v>-4.9843040533869905E-2</v>
      </c>
      <c r="C8364">
        <v>3.2509764748609804E-4</v>
      </c>
    </row>
    <row r="8365" spans="1:3" x14ac:dyDescent="0.55000000000000004">
      <c r="A8365">
        <v>-4.2533232058911451E-3</v>
      </c>
      <c r="B8365">
        <v>-4.7794619773933802E-2</v>
      </c>
      <c r="C8365">
        <v>7.3516154502741211E-4</v>
      </c>
    </row>
    <row r="8366" spans="1:3" x14ac:dyDescent="0.55000000000000004">
      <c r="A8366">
        <v>-4.3670023371719076E-3</v>
      </c>
      <c r="B8366">
        <v>-4.4129491411632582E-2</v>
      </c>
      <c r="C8366">
        <v>1.1619028246937161E-3</v>
      </c>
    </row>
    <row r="8367" spans="1:3" x14ac:dyDescent="0.55000000000000004">
      <c r="A8367">
        <v>-4.4365240498840611E-3</v>
      </c>
      <c r="B8367">
        <v>-3.9569367003315176E-2</v>
      </c>
      <c r="C8367">
        <v>1.1984100160502842E-3</v>
      </c>
    </row>
    <row r="8368" spans="1:3" x14ac:dyDescent="0.55000000000000004">
      <c r="A8368">
        <v>-4.460411019911713E-3</v>
      </c>
      <c r="B8368">
        <v>-3.5585535443061825E-2</v>
      </c>
      <c r="C8368">
        <v>8.6361460105807686E-4</v>
      </c>
    </row>
    <row r="8369" spans="1:3" x14ac:dyDescent="0.55000000000000004">
      <c r="A8369">
        <v>-4.4501731829428527E-3</v>
      </c>
      <c r="B8369">
        <v>-3.2805957716476902E-2</v>
      </c>
      <c r="C8369">
        <v>5.750902263668325E-4</v>
      </c>
    </row>
    <row r="8370" spans="1:3" x14ac:dyDescent="0.55000000000000004">
      <c r="A8370">
        <v>-4.415584596513763E-3</v>
      </c>
      <c r="B8370">
        <v>-3.0298373170356538E-2</v>
      </c>
      <c r="C8370">
        <v>7.2283138135592325E-4</v>
      </c>
    </row>
    <row r="8371" spans="1:3" x14ac:dyDescent="0.55000000000000004">
      <c r="A8371">
        <v>-4.351614728618578E-3</v>
      </c>
      <c r="B8371">
        <v>-2.6789604490377358E-2</v>
      </c>
      <c r="C8371">
        <v>1.0933014757761579E-3</v>
      </c>
    </row>
    <row r="8372" spans="1:3" x14ac:dyDescent="0.55000000000000004">
      <c r="A8372">
        <v>-4.246536658662173E-3</v>
      </c>
      <c r="B8372">
        <v>-2.282125044749729E-2</v>
      </c>
      <c r="C8372">
        <v>9.6071200397543084E-4</v>
      </c>
    </row>
    <row r="8373" spans="1:3" x14ac:dyDescent="0.55000000000000004">
      <c r="A8373">
        <v>-4.1055978233725393E-3</v>
      </c>
      <c r="B8373">
        <v>-2.0353497009924493E-2</v>
      </c>
      <c r="C8373">
        <v>3.1659308793595447E-4</v>
      </c>
    </row>
    <row r="8374" spans="1:3" x14ac:dyDescent="0.55000000000000004">
      <c r="A8374">
        <v>-3.9499905401975425E-3</v>
      </c>
      <c r="B8374">
        <v>-1.9413377747618064E-2</v>
      </c>
      <c r="C8374">
        <v>1.7001108510050002E-4</v>
      </c>
    </row>
    <row r="8375" spans="1:3" x14ac:dyDescent="0.55000000000000004">
      <c r="A8375">
        <v>-3.7851151071999017E-3</v>
      </c>
      <c r="B8375">
        <v>-1.800119276893803E-2</v>
      </c>
      <c r="C8375">
        <v>5.6093352084154524E-4</v>
      </c>
    </row>
    <row r="8376" spans="1:3" x14ac:dyDescent="0.55000000000000004">
      <c r="A8376">
        <v>-3.6007590911079253E-3</v>
      </c>
      <c r="B8376">
        <v>-1.6606768042962329E-2</v>
      </c>
      <c r="C8376">
        <v>1.6081840771730652E-4</v>
      </c>
    </row>
    <row r="8377" spans="1:3" x14ac:dyDescent="0.55000000000000004">
      <c r="A8377">
        <v>-3.4123359955321323E-3</v>
      </c>
      <c r="B8377">
        <v>-1.8224226739660041E-2</v>
      </c>
      <c r="C8377">
        <v>-9.9801235010742672E-4</v>
      </c>
    </row>
    <row r="8378" spans="1:3" x14ac:dyDescent="0.55000000000000004">
      <c r="A8378">
        <v>-3.2586095094947177E-3</v>
      </c>
      <c r="B8378">
        <v>-2.2572291103753049E-2</v>
      </c>
      <c r="C8378">
        <v>-1.2525385629841932E-3</v>
      </c>
    </row>
    <row r="8379" spans="1:3" x14ac:dyDescent="0.55000000000000004">
      <c r="A8379">
        <v>-3.1480057741670969E-3</v>
      </c>
      <c r="B8379">
        <v>-2.5303939152857224E-2</v>
      </c>
      <c r="C8379">
        <v>-1.6135794276330923E-4</v>
      </c>
    </row>
    <row r="8380" spans="1:3" x14ac:dyDescent="0.55000000000000004">
      <c r="A8380">
        <v>-3.0421664071481232E-3</v>
      </c>
      <c r="B8380">
        <v>-2.3259166694821583E-2</v>
      </c>
      <c r="C8380">
        <v>1.2197287802558773E-3</v>
      </c>
    </row>
    <row r="8381" spans="1:3" x14ac:dyDescent="0.55000000000000004">
      <c r="A8381">
        <v>-2.8908884735987244E-3</v>
      </c>
      <c r="B8381">
        <v>-1.7194300710812804E-2</v>
      </c>
      <c r="C8381">
        <v>1.9194358077403864E-3</v>
      </c>
    </row>
    <row r="8382" spans="1:3" x14ac:dyDescent="0.55000000000000004">
      <c r="A8382">
        <v>-2.6689757723380486E-3</v>
      </c>
      <c r="B8382">
        <v>-1.0722950132422984E-2</v>
      </c>
      <c r="C8382">
        <v>1.430124533041094E-3</v>
      </c>
    </row>
    <row r="8383" spans="1:3" x14ac:dyDescent="0.55000000000000004">
      <c r="A8383">
        <v>-2.3932083573799771E-3</v>
      </c>
      <c r="B8383">
        <v>-7.1619273170752439E-3</v>
      </c>
      <c r="C8383">
        <v>4.130549780084611E-4</v>
      </c>
    </row>
    <row r="8384" spans="1:3" x14ac:dyDescent="0.55000000000000004">
      <c r="A8384">
        <v>-2.0978225649514828E-3</v>
      </c>
      <c r="B8384">
        <v>-5.8645926054126715E-3</v>
      </c>
      <c r="C8384">
        <v>2.5844331995353293E-4</v>
      </c>
    </row>
    <row r="8385" spans="1:3" x14ac:dyDescent="0.55000000000000004">
      <c r="A8385">
        <v>-1.790167932349967E-3</v>
      </c>
      <c r="B8385">
        <v>-4.2429203957611772E-3</v>
      </c>
      <c r="C8385">
        <v>5.8093152976256132E-4</v>
      </c>
    </row>
    <row r="8386" spans="1:3" x14ac:dyDescent="0.55000000000000004">
      <c r="A8386">
        <v>-1.4631973717763619E-3</v>
      </c>
      <c r="B8386">
        <v>-3.2879627582621785E-3</v>
      </c>
      <c r="C8386">
        <v>-8.6647038303452219E-5</v>
      </c>
    </row>
    <row r="8387" spans="1:3" x14ac:dyDescent="0.55000000000000004">
      <c r="A8387">
        <v>-1.1410490536128675E-3</v>
      </c>
      <c r="B8387">
        <v>-5.9734601244040512E-3</v>
      </c>
      <c r="C8387">
        <v>-1.3033619503828174E-3</v>
      </c>
    </row>
    <row r="8388" spans="1:3" x14ac:dyDescent="0.55000000000000004">
      <c r="A8388">
        <v>-8.6545231033136906E-4</v>
      </c>
      <c r="B8388">
        <v>-1.1559075413225438E-2</v>
      </c>
      <c r="C8388">
        <v>-1.5877432715744233E-3</v>
      </c>
    </row>
    <row r="8389" spans="1:3" x14ac:dyDescent="0.55000000000000004">
      <c r="A8389">
        <v>-6.4711835920122011E-4</v>
      </c>
      <c r="B8389">
        <v>-1.6192374535792801E-2</v>
      </c>
      <c r="C8389">
        <v>-8.1044468006499911E-4</v>
      </c>
    </row>
    <row r="8390" spans="1:3" x14ac:dyDescent="0.55000000000000004">
      <c r="A8390">
        <v>-4.5930690190371386E-4</v>
      </c>
      <c r="B8390">
        <v>-1.7580744140858008E-2</v>
      </c>
      <c r="C8390">
        <v>9.1826872060233445E-5</v>
      </c>
    </row>
    <row r="8391" spans="1:3" x14ac:dyDescent="0.55000000000000004">
      <c r="A8391">
        <v>-2.6954682092614115E-4</v>
      </c>
      <c r="B8391">
        <v>-1.6546893086751242E-2</v>
      </c>
      <c r="C8391">
        <v>4.4329272116273123E-4</v>
      </c>
    </row>
    <row r="8392" spans="1:3" x14ac:dyDescent="0.55000000000000004">
      <c r="A8392">
        <v>-6.2908552600022166E-5</v>
      </c>
      <c r="B8392">
        <v>-1.4454856020871898E-2</v>
      </c>
      <c r="C8392">
        <v>6.3954219906467197E-4</v>
      </c>
    </row>
    <row r="8393" spans="1:3" x14ac:dyDescent="0.55000000000000004">
      <c r="A8393">
        <v>1.7052095220499512E-4</v>
      </c>
      <c r="B8393">
        <v>-1.0734706250912388E-2</v>
      </c>
      <c r="C8393">
        <v>1.2860011601276216E-3</v>
      </c>
    </row>
    <row r="8394" spans="1:3" x14ac:dyDescent="0.55000000000000004">
      <c r="A8394">
        <v>4.522932307535443E-4</v>
      </c>
      <c r="B8394">
        <v>-5.5009604029797833E-3</v>
      </c>
      <c r="C8394">
        <v>1.4229770220321122E-3</v>
      </c>
    </row>
    <row r="8395" spans="1:3" x14ac:dyDescent="0.55000000000000004">
      <c r="A8395">
        <v>7.8370132151417752E-4</v>
      </c>
      <c r="B8395">
        <v>-2.7839741874933839E-3</v>
      </c>
      <c r="C8395">
        <v>-1.6669457080559636E-5</v>
      </c>
    </row>
    <row r="8396" spans="1:3" x14ac:dyDescent="0.55000000000000004">
      <c r="A8396">
        <v>1.1132405831258863E-3</v>
      </c>
      <c r="B8396">
        <v>-6.485257124858845E-3</v>
      </c>
      <c r="C8396">
        <v>-1.899108460810466E-3</v>
      </c>
    </row>
    <row r="8397" spans="1:3" x14ac:dyDescent="0.55000000000000004">
      <c r="A8397">
        <v>1.3732544915557173E-3</v>
      </c>
      <c r="B8397">
        <v>-1.5500355625837275E-2</v>
      </c>
      <c r="C8397">
        <v>-2.7670915914558016E-3</v>
      </c>
    </row>
    <row r="8398" spans="1:3" x14ac:dyDescent="0.55000000000000004">
      <c r="A8398">
        <v>1.5300467607133408E-3</v>
      </c>
      <c r="B8398">
        <v>-2.5787161542150862E-2</v>
      </c>
      <c r="C8398">
        <v>-2.5573421126402584E-3</v>
      </c>
    </row>
    <row r="8399" spans="1:3" x14ac:dyDescent="0.55000000000000004">
      <c r="A8399">
        <v>1.5913364468700124E-3</v>
      </c>
      <c r="B8399">
        <v>-3.3438392927907901E-2</v>
      </c>
      <c r="C8399">
        <v>-1.4029225797805673E-3</v>
      </c>
    </row>
    <row r="8400" spans="1:3" x14ac:dyDescent="0.55000000000000004">
      <c r="A8400">
        <v>1.6001757056270014E-3</v>
      </c>
      <c r="B8400">
        <v>-3.575963777375836E-2</v>
      </c>
      <c r="C8400">
        <v>2.0145009228032774E-4</v>
      </c>
    </row>
    <row r="8401" spans="1:3" x14ac:dyDescent="0.55000000000000004">
      <c r="A8401">
        <v>1.6144613631830917E-3</v>
      </c>
      <c r="B8401">
        <v>-3.3171927538158646E-2</v>
      </c>
      <c r="C8401">
        <v>1.1379444396035804E-3</v>
      </c>
    </row>
    <row r="8402" spans="1:3" x14ac:dyDescent="0.55000000000000004">
      <c r="A8402">
        <v>1.669852131263264E-3</v>
      </c>
      <c r="B8402">
        <v>-2.8574744558514886E-2</v>
      </c>
      <c r="C8402">
        <v>1.241549856278282E-3</v>
      </c>
    </row>
    <row r="8403" spans="1:3" x14ac:dyDescent="0.55000000000000004">
      <c r="A8403">
        <v>1.7721885706756481E-3</v>
      </c>
      <c r="B8403">
        <v>-2.4211962972887208E-2</v>
      </c>
      <c r="C8403">
        <v>1.0166186663033319E-3</v>
      </c>
    </row>
    <row r="8404" spans="1:3" x14ac:dyDescent="0.55000000000000004">
      <c r="A8404">
        <v>1.9126948021817634E-3</v>
      </c>
      <c r="B8404">
        <v>-2.1265452937426401E-2</v>
      </c>
      <c r="C8404">
        <v>5.0849004770329781E-4</v>
      </c>
    </row>
    <row r="8405" spans="1:3" x14ac:dyDescent="0.55000000000000004">
      <c r="A8405">
        <v>2.0721956712839136E-3</v>
      </c>
      <c r="B8405">
        <v>-2.0578101958292915E-2</v>
      </c>
      <c r="C8405">
        <v>-1.5271831937333535E-4</v>
      </c>
    </row>
    <row r="8406" spans="1:3" x14ac:dyDescent="0.55000000000000004">
      <c r="A8406">
        <v>2.2254953361464632E-3</v>
      </c>
      <c r="B8406">
        <v>-2.2541809408488888E-2</v>
      </c>
      <c r="C8406">
        <v>-8.6369340433058389E-4</v>
      </c>
    </row>
    <row r="8407" spans="1:3" x14ac:dyDescent="0.55000000000000004">
      <c r="A8407">
        <v>2.3453089789047666E-3</v>
      </c>
      <c r="B8407">
        <v>-2.7077565504913602E-2</v>
      </c>
      <c r="C8407">
        <v>-1.4840064385393506E-3</v>
      </c>
    </row>
    <row r="8408" spans="1:3" x14ac:dyDescent="0.55000000000000004">
      <c r="A8408">
        <v>2.4109839337255459E-3</v>
      </c>
      <c r="B8408">
        <v>-3.2076151124801736E-2</v>
      </c>
      <c r="C8408">
        <v>-1.1032531990839076E-3</v>
      </c>
    </row>
    <row r="8409" spans="1:3" x14ac:dyDescent="0.55000000000000004">
      <c r="A8409">
        <v>2.4370140135275596E-3</v>
      </c>
      <c r="B8409">
        <v>-3.3901220190614118E-2</v>
      </c>
      <c r="C8409">
        <v>1.5860047350814213E-4</v>
      </c>
    </row>
    <row r="8410" spans="1:3" x14ac:dyDescent="0.55000000000000004">
      <c r="A8410">
        <v>2.4656363689751939E-3</v>
      </c>
      <c r="B8410">
        <v>-3.2560765117561237E-2</v>
      </c>
      <c r="C8410">
        <v>5.3521685208858798E-4</v>
      </c>
    </row>
    <row r="8411" spans="1:3" x14ac:dyDescent="0.55000000000000004">
      <c r="A8411">
        <v>2.5108622896806662E-3</v>
      </c>
      <c r="B8411">
        <v>-3.1781792176677343E-2</v>
      </c>
      <c r="C8411">
        <v>-1.3202174811141853E-4</v>
      </c>
    </row>
    <row r="8412" spans="1:3" x14ac:dyDescent="0.55000000000000004">
      <c r="A8412">
        <v>2.5521164107639082E-3</v>
      </c>
      <c r="B8412">
        <v>-3.2894896271436477E-2</v>
      </c>
      <c r="C8412">
        <v>-4.4411908768523655E-4</v>
      </c>
    </row>
    <row r="8413" spans="1:3" x14ac:dyDescent="0.55000000000000004">
      <c r="A8413">
        <v>2.5768378309961567E-3</v>
      </c>
      <c r="B8413">
        <v>-3.4620342509107636E-2</v>
      </c>
      <c r="C8413">
        <v>-4.4896902705138979E-4</v>
      </c>
    </row>
    <row r="8414" spans="1:3" x14ac:dyDescent="0.55000000000000004">
      <c r="A8414">
        <v>2.5831374992229179E-3</v>
      </c>
      <c r="B8414">
        <v>-3.6577385241694939E-2</v>
      </c>
      <c r="C8414">
        <v>-5.6399304985715155E-4</v>
      </c>
    </row>
    <row r="8415" spans="1:3" x14ac:dyDescent="0.55000000000000004">
      <c r="A8415">
        <v>2.5687694031146383E-3</v>
      </c>
      <c r="B8415">
        <v>-3.8149468807156701E-2</v>
      </c>
      <c r="C8415">
        <v>-2.4971479976073962E-4</v>
      </c>
    </row>
    <row r="8416" spans="1:3" x14ac:dyDescent="0.55000000000000004">
      <c r="A8416">
        <v>2.5447297648732384E-3</v>
      </c>
      <c r="B8416">
        <v>-3.8267510423569372E-2</v>
      </c>
      <c r="C8416">
        <v>1.8861665461960628E-4</v>
      </c>
    </row>
    <row r="8417" spans="1:3" x14ac:dyDescent="0.55000000000000004">
      <c r="A8417">
        <v>2.5253265482021816E-3</v>
      </c>
      <c r="B8417">
        <v>-3.7763087281667052E-2</v>
      </c>
      <c r="C8417">
        <v>7.2471928145569656E-5</v>
      </c>
    </row>
    <row r="8418" spans="1:3" x14ac:dyDescent="0.55000000000000004">
      <c r="A8418">
        <v>2.5081799774278033E-3</v>
      </c>
      <c r="B8418">
        <v>-3.7723734671834347E-2</v>
      </c>
      <c r="C8418">
        <v>-5.210308247646784E-5</v>
      </c>
    </row>
    <row r="8419" spans="1:3" x14ac:dyDescent="0.55000000000000004">
      <c r="A8419">
        <v>2.4895797675003033E-3</v>
      </c>
      <c r="B8419">
        <v>-3.760391762640132E-2</v>
      </c>
      <c r="C8419">
        <v>1.1412018673787008E-4</v>
      </c>
    </row>
    <row r="8420" spans="1:3" x14ac:dyDescent="0.55000000000000004">
      <c r="A8420">
        <v>2.4733379054742086E-3</v>
      </c>
      <c r="B8420">
        <v>-3.7600628037007158E-2</v>
      </c>
      <c r="C8420">
        <v>-1.1241750071604838E-4</v>
      </c>
    </row>
    <row r="8421" spans="1:3" x14ac:dyDescent="0.55000000000000004">
      <c r="A8421">
        <v>2.450535357813902E-3</v>
      </c>
      <c r="B8421">
        <v>-3.9319200414283668E-2</v>
      </c>
      <c r="C8421">
        <v>-7.7711271526558195E-4</v>
      </c>
    </row>
    <row r="8422" spans="1:3" x14ac:dyDescent="0.55000000000000004">
      <c r="A8422">
        <v>2.3982210789495056E-3</v>
      </c>
      <c r="B8422">
        <v>-4.2973941301948822E-2</v>
      </c>
      <c r="C8422">
        <v>-1.114575114788846E-3</v>
      </c>
    </row>
    <row r="8423" spans="1:3" x14ac:dyDescent="0.55000000000000004">
      <c r="A8423">
        <v>2.3043705376238773E-3</v>
      </c>
      <c r="B8423">
        <v>-4.6718151416081044E-2</v>
      </c>
      <c r="C8423">
        <v>-8.2342183869574075E-4</v>
      </c>
    </row>
    <row r="8424" spans="1:3" x14ac:dyDescent="0.55000000000000004">
      <c r="A8424">
        <v>2.1784061949983364E-3</v>
      </c>
      <c r="B8424">
        <v>-4.9104052387273299E-2</v>
      </c>
      <c r="C8424">
        <v>-4.1151655219051804E-4</v>
      </c>
    </row>
    <row r="8425" spans="1:3" x14ac:dyDescent="0.55000000000000004">
      <c r="A8425">
        <v>2.0346542467833944E-3</v>
      </c>
      <c r="B8425">
        <v>-5.0502366385656618E-2</v>
      </c>
      <c r="C8425">
        <v>-3.1224845732465584E-4</v>
      </c>
    </row>
    <row r="8426" spans="1:3" x14ac:dyDescent="0.55000000000000004">
      <c r="A8426">
        <v>1.8782827842407017E-3</v>
      </c>
      <c r="B8426">
        <v>-5.1419021437897908E-2</v>
      </c>
      <c r="C8426">
        <v>-1.6221067944619829E-4</v>
      </c>
    </row>
    <row r="8427" spans="1:3" x14ac:dyDescent="0.55000000000000004">
      <c r="A8427">
        <v>1.7161135848272478E-3</v>
      </c>
      <c r="B8427">
        <v>-5.1144163941905352E-2</v>
      </c>
      <c r="C8427">
        <v>3.0447646412143462E-4</v>
      </c>
    </row>
    <row r="8428" spans="1:3" x14ac:dyDescent="0.55000000000000004">
      <c r="A8428">
        <v>1.5638589404059372E-3</v>
      </c>
      <c r="B8428">
        <v>-4.9665040504283706E-2</v>
      </c>
      <c r="C8428">
        <v>4.6111537729763644E-4</v>
      </c>
    </row>
    <row r="8429" spans="1:3" x14ac:dyDescent="0.55000000000000004">
      <c r="A8429">
        <v>1.4263914432468599E-3</v>
      </c>
      <c r="B8429">
        <v>-4.8791669474265421E-2</v>
      </c>
      <c r="C8429">
        <v>-9.0599787374477915E-6</v>
      </c>
    </row>
    <row r="8430" spans="1:3" x14ac:dyDescent="0.55000000000000004">
      <c r="A8430">
        <v>1.2879387298999976E-3</v>
      </c>
      <c r="B8430">
        <v>-4.9668562324389674E-2</v>
      </c>
      <c r="C8430">
        <v>-4.4481830807634919E-4</v>
      </c>
    </row>
    <row r="8431" spans="1:3" x14ac:dyDescent="0.55000000000000004">
      <c r="A8431">
        <v>1.1333257023175914E-3</v>
      </c>
      <c r="B8431">
        <v>-5.1222239523330992E-2</v>
      </c>
      <c r="C8431">
        <v>-3.5936243671729477E-4</v>
      </c>
    </row>
    <row r="8432" spans="1:3" x14ac:dyDescent="0.55000000000000004">
      <c r="A8432">
        <v>9.6495007374732152E-4</v>
      </c>
      <c r="B8432">
        <v>-5.189321687962746E-2</v>
      </c>
      <c r="C8432">
        <v>1.2065668447902721E-5</v>
      </c>
    </row>
    <row r="8433" spans="1:3" x14ac:dyDescent="0.55000000000000004">
      <c r="A8433">
        <v>7.9605619018675855E-4</v>
      </c>
      <c r="B8433">
        <v>-5.1176015879543194E-2</v>
      </c>
      <c r="C8433">
        <v>3.5915638128515348E-4</v>
      </c>
    </row>
    <row r="8434" spans="1:3" x14ac:dyDescent="0.55000000000000004">
      <c r="A8434">
        <v>6.4042261425697046E-4</v>
      </c>
      <c r="B8434">
        <v>-4.9002080634577387E-2</v>
      </c>
      <c r="C8434">
        <v>7.6606890078824614E-4</v>
      </c>
    </row>
    <row r="8435" spans="1:3" x14ac:dyDescent="0.55000000000000004">
      <c r="A8435">
        <v>5.1360671500621157E-4</v>
      </c>
      <c r="B8435">
        <v>-4.5329568993748792E-2</v>
      </c>
      <c r="C8435">
        <v>1.1348170416696172E-3</v>
      </c>
    </row>
    <row r="8436" spans="1:3" x14ac:dyDescent="0.55000000000000004">
      <c r="A8436">
        <v>4.2699976210974072E-4</v>
      </c>
      <c r="B8436">
        <v>-4.1820601181362993E-2</v>
      </c>
      <c r="C8436">
        <v>6.8141888606630305E-4</v>
      </c>
    </row>
    <row r="8437" spans="1:3" x14ac:dyDescent="0.55000000000000004">
      <c r="A8437">
        <v>3.6326558032539965E-4</v>
      </c>
      <c r="B8437">
        <v>-4.1443225596228275E-2</v>
      </c>
      <c r="C8437">
        <v>-4.8608990825330355E-4</v>
      </c>
    </row>
    <row r="8438" spans="1:3" x14ac:dyDescent="0.55000000000000004">
      <c r="A8438">
        <v>2.8296128897348916E-4</v>
      </c>
      <c r="B8438">
        <v>-4.3990427566578609E-2</v>
      </c>
      <c r="C8438">
        <v>-8.3233761263196192E-4</v>
      </c>
    </row>
    <row r="8439" spans="1:3" x14ac:dyDescent="0.55000000000000004">
      <c r="A8439">
        <v>1.7285913071218295E-4</v>
      </c>
      <c r="B8439">
        <v>-4.6230454691536138E-2</v>
      </c>
      <c r="C8439">
        <v>-3.2709671705619873E-4</v>
      </c>
    </row>
    <row r="8440" spans="1:3" x14ac:dyDescent="0.55000000000000004">
      <c r="A8440">
        <v>4.7111406937568004E-5</v>
      </c>
      <c r="B8440">
        <v>-4.760478425885685E-2</v>
      </c>
      <c r="C8440">
        <v>-3.8425399066673743E-4</v>
      </c>
    </row>
    <row r="8441" spans="1:3" x14ac:dyDescent="0.55000000000000004">
      <c r="A8441">
        <v>-9.4430239576000411E-5</v>
      </c>
      <c r="B8441">
        <v>-4.9295132193092145E-2</v>
      </c>
      <c r="C8441">
        <v>-4.9066730034532182E-4</v>
      </c>
    </row>
    <row r="8442" spans="1:3" x14ac:dyDescent="0.55000000000000004">
      <c r="A8442">
        <v>-2.5244654186897577E-4</v>
      </c>
      <c r="B8442">
        <v>-4.9800768395228123E-2</v>
      </c>
      <c r="C8442">
        <v>2.2895083961241413E-4</v>
      </c>
    </row>
    <row r="8443" spans="1:3" x14ac:dyDescent="0.55000000000000004">
      <c r="A8443">
        <v>-4.034650125729089E-4</v>
      </c>
      <c r="B8443">
        <v>-4.8068622233659569E-2</v>
      </c>
      <c r="C8443">
        <v>6.6760514463632141E-4</v>
      </c>
    </row>
    <row r="8444" spans="1:3" x14ac:dyDescent="0.55000000000000004">
      <c r="A8444">
        <v>-5.3106122654149801E-4</v>
      </c>
      <c r="B8444">
        <v>-4.5498890157801522E-2</v>
      </c>
      <c r="C8444">
        <v>6.6248392154279342E-4</v>
      </c>
    </row>
    <row r="8445" spans="1:3" x14ac:dyDescent="0.55000000000000004">
      <c r="A8445">
        <v>-6.3205563885427793E-4</v>
      </c>
      <c r="B8445">
        <v>-4.2257170393623693E-2</v>
      </c>
      <c r="C8445">
        <v>1.0154248590875531E-3</v>
      </c>
    </row>
    <row r="8446" spans="1:3" x14ac:dyDescent="0.55000000000000004">
      <c r="A8446">
        <v>-6.9693250240772289E-4</v>
      </c>
      <c r="B8446">
        <v>-3.902777419366011E-2</v>
      </c>
      <c r="C8446">
        <v>6.5610526511720058E-4</v>
      </c>
    </row>
    <row r="8447" spans="1:3" x14ac:dyDescent="0.55000000000000004">
      <c r="A8447">
        <v>-7.4037590175073153E-4</v>
      </c>
      <c r="B8447">
        <v>-3.8848191123272847E-2</v>
      </c>
      <c r="C8447">
        <v>-5.6315336533083193E-4</v>
      </c>
    </row>
    <row r="8448" spans="1:3" x14ac:dyDescent="0.55000000000000004">
      <c r="A8448">
        <v>-8.017240853466787E-4</v>
      </c>
      <c r="B8448">
        <v>-4.1096289382835577E-2</v>
      </c>
      <c r="C8448">
        <v>-6.0045857026064242E-4</v>
      </c>
    </row>
    <row r="8449" spans="1:3" x14ac:dyDescent="0.55000000000000004">
      <c r="A8449">
        <v>-8.8376448547919124E-4</v>
      </c>
      <c r="B8449">
        <v>-4.1915718456790568E-2</v>
      </c>
      <c r="C8449">
        <v>1.7632343881395795E-4</v>
      </c>
    </row>
    <row r="8450" spans="1:3" x14ac:dyDescent="0.55000000000000004">
      <c r="A8450">
        <v>-9.6372872132822183E-4</v>
      </c>
      <c r="B8450">
        <v>-4.1895704124312205E-2</v>
      </c>
      <c r="C8450">
        <v>-1.659640534731911E-4</v>
      </c>
    </row>
    <row r="8451" spans="1:3" x14ac:dyDescent="0.55000000000000004">
      <c r="A8451">
        <v>-1.0514214305730309E-3</v>
      </c>
      <c r="B8451">
        <v>-4.3720638059725939E-2</v>
      </c>
      <c r="C8451">
        <v>-7.7861872883205516E-4</v>
      </c>
    </row>
    <row r="8452" spans="1:3" x14ac:dyDescent="0.55000000000000004">
      <c r="A8452">
        <v>-1.1660805143233607E-3</v>
      </c>
      <c r="B8452">
        <v>-4.6129719437249417E-2</v>
      </c>
      <c r="C8452">
        <v>-4.6831780197719775E-4</v>
      </c>
    </row>
    <row r="8453" spans="1:3" x14ac:dyDescent="0.55000000000000004">
      <c r="A8453">
        <v>-1.2991705305617064E-3</v>
      </c>
      <c r="B8453">
        <v>-4.7200942364471261E-2</v>
      </c>
      <c r="C8453">
        <v>-8.6145410870549114E-5</v>
      </c>
    </row>
    <row r="8454" spans="1:3" x14ac:dyDescent="0.55000000000000004">
      <c r="A8454">
        <v>-1.4362106604710269E-3</v>
      </c>
      <c r="B8454">
        <v>-4.6894229626965829E-2</v>
      </c>
      <c r="C8454">
        <v>2.4489941579054601E-4</v>
      </c>
    </row>
    <row r="8455" spans="1:3" x14ac:dyDescent="0.55000000000000004">
      <c r="A8455">
        <v>-1.5625296827271615E-3</v>
      </c>
      <c r="B8455">
        <v>-4.4621761792005485E-2</v>
      </c>
      <c r="C8455">
        <v>9.3132617166304739E-4</v>
      </c>
    </row>
    <row r="8456" spans="1:3" x14ac:dyDescent="0.55000000000000004">
      <c r="A8456">
        <v>-1.6557067660245321E-3</v>
      </c>
      <c r="B8456">
        <v>-4.1143048184909069E-2</v>
      </c>
      <c r="C8456">
        <v>8.6925022952557478E-4</v>
      </c>
    </row>
    <row r="8457" spans="1:3" x14ac:dyDescent="0.55000000000000004">
      <c r="A8457">
        <v>-1.7192927954671037E-3</v>
      </c>
      <c r="B8457">
        <v>-3.9899956756103104E-2</v>
      </c>
      <c r="C8457">
        <v>-2.2582816492621368E-4</v>
      </c>
    </row>
    <row r="8458" spans="1:3" x14ac:dyDescent="0.55000000000000004">
      <c r="A8458">
        <v>-1.7894689247658388E-3</v>
      </c>
      <c r="B8458">
        <v>-4.169273172148194E-2</v>
      </c>
      <c r="C8458">
        <v>-7.0210918775434161E-4</v>
      </c>
    </row>
    <row r="8459" spans="1:3" x14ac:dyDescent="0.55000000000000004">
      <c r="A8459">
        <v>-1.8832745477514715E-3</v>
      </c>
      <c r="B8459">
        <v>-4.3393476917813111E-2</v>
      </c>
      <c r="C8459">
        <v>-1.7819370889740212E-4</v>
      </c>
    </row>
    <row r="8460" spans="1:3" x14ac:dyDescent="0.55000000000000004">
      <c r="A8460">
        <v>-1.9854283652639142E-3</v>
      </c>
      <c r="B8460">
        <v>-4.3744803761344861E-2</v>
      </c>
      <c r="C8460">
        <v>-3.6524834068164821E-6</v>
      </c>
    </row>
    <row r="8461" spans="1:3" x14ac:dyDescent="0.55000000000000004">
      <c r="A8461">
        <v>-2.0898095415804304E-3</v>
      </c>
      <c r="B8461">
        <v>-4.451830854650253E-2</v>
      </c>
      <c r="C8461">
        <v>-3.9671231222344704E-4</v>
      </c>
    </row>
    <row r="8462" spans="1:3" x14ac:dyDescent="0.55000000000000004">
      <c r="A8462">
        <v>-2.2081247531235094E-3</v>
      </c>
      <c r="B8462">
        <v>-4.6111067742216447E-2</v>
      </c>
      <c r="C8462">
        <v>-4.2769720936760615E-4</v>
      </c>
    </row>
    <row r="8463" spans="1:3" x14ac:dyDescent="0.55000000000000004">
      <c r="A8463">
        <v>-2.3412874755024213E-3</v>
      </c>
      <c r="B8463">
        <v>-4.6921036589955369E-2</v>
      </c>
      <c r="C8463">
        <v>8.4586753412483401E-6</v>
      </c>
    </row>
    <row r="8464" spans="1:3" x14ac:dyDescent="0.55000000000000004">
      <c r="A8464">
        <v>-2.4743280062909695E-3</v>
      </c>
      <c r="B8464">
        <v>-4.6164417140014957E-2</v>
      </c>
      <c r="C8464">
        <v>3.8316629874799227E-4</v>
      </c>
    </row>
    <row r="8465" spans="1:3" x14ac:dyDescent="0.55000000000000004">
      <c r="A8465">
        <v>-2.5933454770716647E-3</v>
      </c>
      <c r="B8465">
        <v>-4.4496113908027331E-2</v>
      </c>
      <c r="C8465">
        <v>4.8034469089363582E-4</v>
      </c>
    </row>
    <row r="8466" spans="1:3" x14ac:dyDescent="0.55000000000000004">
      <c r="A8466">
        <v>-2.694904899371001E-3</v>
      </c>
      <c r="B8466">
        <v>-4.3186214640672529E-2</v>
      </c>
      <c r="C8466">
        <v>1.9765700028379619E-4</v>
      </c>
    </row>
    <row r="8467" spans="1:3" x14ac:dyDescent="0.55000000000000004">
      <c r="A8467">
        <v>-2.7895970217204744E-3</v>
      </c>
      <c r="B8467">
        <v>-4.3477558350049766E-2</v>
      </c>
      <c r="C8467">
        <v>-3.4845602170058428E-4</v>
      </c>
    </row>
    <row r="8468" spans="1:3" x14ac:dyDescent="0.55000000000000004">
      <c r="A8468">
        <v>-2.8964273882705793E-3</v>
      </c>
      <c r="B8468">
        <v>-4.5275139039266984E-2</v>
      </c>
      <c r="C8468">
        <v>-5.8196876567892736E-4</v>
      </c>
    </row>
    <row r="8469" spans="1:3" x14ac:dyDescent="0.55000000000000004">
      <c r="A8469">
        <v>-3.0237344631594601E-3</v>
      </c>
      <c r="B8469">
        <v>-4.7032414025736172E-2</v>
      </c>
      <c r="C8469">
        <v>-3.2759385671713332E-4</v>
      </c>
    </row>
    <row r="8470" spans="1:3" x14ac:dyDescent="0.55000000000000004">
      <c r="A8470">
        <v>-3.1636258872561095E-3</v>
      </c>
      <c r="B8470">
        <v>-4.7895040123057175E-2</v>
      </c>
      <c r="C8470">
        <v>-1.1889998247593316E-4</v>
      </c>
    </row>
    <row r="8471" spans="1:3" x14ac:dyDescent="0.55000000000000004">
      <c r="A8471">
        <v>-3.3085901574374968E-3</v>
      </c>
      <c r="B8471">
        <v>-4.8364219231066305E-2</v>
      </c>
      <c r="C8471">
        <v>-1.2394634672134068E-4</v>
      </c>
    </row>
    <row r="8472" spans="1:3" x14ac:dyDescent="0.55000000000000004">
      <c r="A8472">
        <v>-3.4573788720329139E-3</v>
      </c>
      <c r="B8472">
        <v>-4.85466984657787E-2</v>
      </c>
      <c r="C8472">
        <v>2.9495397077244201E-5</v>
      </c>
    </row>
    <row r="8473" spans="1:3" x14ac:dyDescent="0.55000000000000004">
      <c r="A8473">
        <v>-3.6041912270261258E-3</v>
      </c>
      <c r="B8473">
        <v>-4.7892006721323349E-2</v>
      </c>
      <c r="C8473">
        <v>3.0937196547728608E-4</v>
      </c>
    </row>
    <row r="8474" spans="1:3" x14ac:dyDescent="0.55000000000000004">
      <c r="A8474">
        <v>-3.7393129323068973E-3</v>
      </c>
      <c r="B8474">
        <v>-4.6474192121128653E-2</v>
      </c>
      <c r="C8474">
        <v>4.2448652323632565E-4</v>
      </c>
    </row>
    <row r="8475" spans="1:3" x14ac:dyDescent="0.55000000000000004">
      <c r="A8475">
        <v>-3.8576043278792274E-3</v>
      </c>
      <c r="B8475">
        <v>-4.4597009619159647E-2</v>
      </c>
      <c r="C8475">
        <v>5.4714003057785914E-4</v>
      </c>
    </row>
    <row r="8476" spans="1:3" x14ac:dyDescent="0.55000000000000004">
      <c r="A8476">
        <v>-3.9537808449630072E-3</v>
      </c>
      <c r="B8476">
        <v>-4.198620032092814E-2</v>
      </c>
      <c r="C8476">
        <v>8.0421053786495003E-4</v>
      </c>
    </row>
    <row r="8477" spans="1:3" x14ac:dyDescent="0.55000000000000004">
      <c r="A8477">
        <v>-4.0194161628583861E-3</v>
      </c>
      <c r="B8477">
        <v>-3.8922946869470482E-2</v>
      </c>
      <c r="C8477">
        <v>7.813243748978142E-4</v>
      </c>
    </row>
    <row r="8478" spans="1:3" x14ac:dyDescent="0.55000000000000004">
      <c r="A8478">
        <v>-4.0559314105071721E-3</v>
      </c>
      <c r="B8478">
        <v>-3.677888562390251E-2</v>
      </c>
      <c r="C8478">
        <v>3.2843817456800845E-4</v>
      </c>
    </row>
    <row r="8479" spans="1:3" x14ac:dyDescent="0.55000000000000004">
      <c r="A8479">
        <v>-4.0790820508101533E-3</v>
      </c>
      <c r="B8479">
        <v>-3.6284931054483889E-2</v>
      </c>
      <c r="C8479">
        <v>-7.2768107581145684E-5</v>
      </c>
    </row>
    <row r="8480" spans="1:3" x14ac:dyDescent="0.55000000000000004">
      <c r="A8480">
        <v>-4.1029367834359209E-3</v>
      </c>
      <c r="B8480">
        <v>-3.6412809812059223E-2</v>
      </c>
      <c r="C8480">
        <v>6.5782744676181011E-6</v>
      </c>
    </row>
    <row r="8481" spans="1:3" x14ac:dyDescent="0.55000000000000004">
      <c r="A8481">
        <v>-4.1241251738637717E-3</v>
      </c>
      <c r="B8481">
        <v>-3.5143954054238834E-2</v>
      </c>
      <c r="C8481">
        <v>6.5017936415577245E-4</v>
      </c>
    </row>
    <row r="8482" spans="1:3" x14ac:dyDescent="0.55000000000000004">
      <c r="A8482">
        <v>-4.1191473751460003E-3</v>
      </c>
      <c r="B8482">
        <v>-3.1143969029516567E-2</v>
      </c>
      <c r="C8482">
        <v>1.4202062594064781E-3</v>
      </c>
    </row>
    <row r="8483" spans="1:3" x14ac:dyDescent="0.55000000000000004">
      <c r="A8483">
        <v>-4.0614148803606804E-3</v>
      </c>
      <c r="B8483">
        <v>-2.5640086386786505E-2</v>
      </c>
      <c r="C8483">
        <v>1.4285942803088749E-3</v>
      </c>
    </row>
    <row r="8484" spans="1:3" x14ac:dyDescent="0.55000000000000004">
      <c r="A8484">
        <v>-3.9504753853713357E-3</v>
      </c>
      <c r="B8484">
        <v>-2.1470571471566363E-2</v>
      </c>
      <c r="C8484">
        <v>7.2953973378022654E-4</v>
      </c>
    </row>
    <row r="8485" spans="1:3" x14ac:dyDescent="0.55000000000000004">
      <c r="A8485">
        <v>-3.8093682754336312E-3</v>
      </c>
      <c r="B8485">
        <v>-1.9310806714480197E-2</v>
      </c>
      <c r="C8485">
        <v>3.8835092723745824E-4</v>
      </c>
    </row>
    <row r="8486" spans="1:3" x14ac:dyDescent="0.55000000000000004">
      <c r="A8486">
        <v>-3.6516201849955219E-3</v>
      </c>
      <c r="B8486">
        <v>-1.7940435095687522E-2</v>
      </c>
      <c r="C8486">
        <v>3.2095115288297504E-4</v>
      </c>
    </row>
    <row r="8487" spans="1:3" x14ac:dyDescent="0.55000000000000004">
      <c r="A8487">
        <v>-3.4826588868116753E-3</v>
      </c>
      <c r="B8487">
        <v>-1.7675264905048813E-2</v>
      </c>
      <c r="C8487">
        <v>-1.8369950141366431E-4</v>
      </c>
    </row>
    <row r="8488" spans="1:3" x14ac:dyDescent="0.55000000000000004">
      <c r="A8488">
        <v>-3.3186815145086514E-3</v>
      </c>
      <c r="B8488">
        <v>-1.849546281052197E-2</v>
      </c>
      <c r="C8488">
        <v>-2.4083357595339417E-4</v>
      </c>
    </row>
    <row r="8489" spans="1:3" x14ac:dyDescent="0.55000000000000004">
      <c r="A8489">
        <v>-3.1594676398443273E-3</v>
      </c>
      <c r="B8489">
        <v>-1.7501131435030983E-2</v>
      </c>
      <c r="C8489">
        <v>7.5549784898185481E-4</v>
      </c>
    </row>
    <row r="8490" spans="1:3" x14ac:dyDescent="0.55000000000000004">
      <c r="A8490">
        <v>-2.9721904038828308E-3</v>
      </c>
      <c r="B8490">
        <v>-1.3589064326182959E-2</v>
      </c>
      <c r="C8490">
        <v>1.2693816069436236E-3</v>
      </c>
    </row>
    <row r="8491" spans="1:3" x14ac:dyDescent="0.55000000000000004">
      <c r="A8491">
        <v>-2.7392963635745377E-3</v>
      </c>
      <c r="B8491">
        <v>-9.8385556662612152E-3</v>
      </c>
      <c r="C8491">
        <v>6.7187546340924582E-4</v>
      </c>
    </row>
    <row r="8492" spans="1:3" x14ac:dyDescent="0.55000000000000004">
      <c r="A8492">
        <v>-2.4784083043693042E-3</v>
      </c>
      <c r="B8492">
        <v>-7.7425926206279687E-3</v>
      </c>
      <c r="C8492">
        <v>4.1299153743612016E-4</v>
      </c>
    </row>
    <row r="8493" spans="1:3" x14ac:dyDescent="0.55000000000000004">
      <c r="A8493">
        <v>-2.1987894409603078E-3</v>
      </c>
      <c r="B8493">
        <v>-5.5656535939344141E-3</v>
      </c>
      <c r="C8493">
        <v>7.137884970843532E-4</v>
      </c>
    </row>
    <row r="8494" spans="1:3" x14ac:dyDescent="0.55000000000000004">
      <c r="A8494">
        <v>-1.8933106972239288E-3</v>
      </c>
      <c r="B8494">
        <v>-3.443181688334605E-3</v>
      </c>
      <c r="C8494">
        <v>3.8479944577269085E-4</v>
      </c>
    </row>
    <row r="8495" spans="1:3" x14ac:dyDescent="0.55000000000000004">
      <c r="A8495">
        <v>-1.573624147812177E-3</v>
      </c>
      <c r="B8495">
        <v>-3.2840828734470025E-3</v>
      </c>
      <c r="C8495">
        <v>-3.0245016270457351E-4</v>
      </c>
    </row>
    <row r="8496" spans="1:3" x14ac:dyDescent="0.55000000000000004">
      <c r="A8496">
        <v>-1.2621237467655229E-3</v>
      </c>
      <c r="B8496">
        <v>-4.2771688090190666E-3</v>
      </c>
      <c r="C8496">
        <v>-2.1156947268469344E-4</v>
      </c>
    </row>
    <row r="8497" spans="1:3" x14ac:dyDescent="0.55000000000000004">
      <c r="A8497">
        <v>-9.5613660182147537E-4</v>
      </c>
      <c r="B8497">
        <v>-3.8078573925134137E-3</v>
      </c>
      <c r="C8497">
        <v>4.5448428454062154E-4</v>
      </c>
    </row>
    <row r="8498" spans="1:3" x14ac:dyDescent="0.55000000000000004">
      <c r="A8498">
        <v>-6.3313039961888993E-4</v>
      </c>
      <c r="B8498">
        <v>-1.3938280000530198E-3</v>
      </c>
      <c r="C8498">
        <v>7.9501333060450993E-4</v>
      </c>
    </row>
    <row r="8499" spans="1:3" x14ac:dyDescent="0.55000000000000004">
      <c r="A8499">
        <v>-2.8046508742783649E-4</v>
      </c>
      <c r="B8499">
        <v>1.3602591713938353E-3</v>
      </c>
      <c r="C8499">
        <v>6.3049762770131567E-4</v>
      </c>
    </row>
    <row r="8500" spans="1:3" x14ac:dyDescent="0.55000000000000004">
      <c r="A8500">
        <v>9.6791697185162672E-5</v>
      </c>
      <c r="B8500">
        <v>3.2019283760969346E-3</v>
      </c>
      <c r="C8500">
        <v>3.2274730226923277E-4</v>
      </c>
    </row>
    <row r="8501" spans="1:3" x14ac:dyDescent="0.55000000000000004">
      <c r="A8501">
        <v>4.8750292889338708E-4</v>
      </c>
      <c r="B8501">
        <v>4.0095528279802759E-3</v>
      </c>
      <c r="C8501">
        <v>9.5277776345333224E-5</v>
      </c>
    </row>
    <row r="8502" spans="1:3" x14ac:dyDescent="0.55000000000000004">
      <c r="A8502">
        <v>8.8250425707588097E-4</v>
      </c>
      <c r="B8502">
        <v>3.9151453110526984E-3</v>
      </c>
      <c r="C8502">
        <v>-1.4414295073848934E-4</v>
      </c>
    </row>
    <row r="8503" spans="1:3" x14ac:dyDescent="0.55000000000000004">
      <c r="A8503">
        <v>1.2725228735329653E-3</v>
      </c>
      <c r="B8503">
        <v>2.9062393824589288E-3</v>
      </c>
      <c r="C8503">
        <v>-3.7806508683592541E-4</v>
      </c>
    </row>
    <row r="8504" spans="1:3" x14ac:dyDescent="0.55000000000000004">
      <c r="A8504">
        <v>1.649984938858273E-3</v>
      </c>
      <c r="B8504">
        <v>1.7861901290956435E-3</v>
      </c>
      <c r="C8504">
        <v>-2.0167055155086825E-4</v>
      </c>
    </row>
    <row r="8505" spans="1:3" x14ac:dyDescent="0.55000000000000004">
      <c r="A8505">
        <v>2.0218276013364718E-3</v>
      </c>
      <c r="B8505">
        <v>2.1600552214095839E-3</v>
      </c>
      <c r="C8505">
        <v>3.9518250409431577E-4</v>
      </c>
    </row>
    <row r="8506" spans="1:3" x14ac:dyDescent="0.55000000000000004">
      <c r="A8506">
        <v>2.4083575538508101E-3</v>
      </c>
      <c r="B8506">
        <v>4.1760775371312122E-3</v>
      </c>
      <c r="C8506">
        <v>6.4830730735580236E-4</v>
      </c>
    </row>
    <row r="8507" spans="1:3" x14ac:dyDescent="0.55000000000000004">
      <c r="A8507">
        <v>2.8182220305998629E-3</v>
      </c>
      <c r="B8507">
        <v>5.9029562184412772E-3</v>
      </c>
      <c r="C8507">
        <v>2.4552223783574272E-4</v>
      </c>
    </row>
    <row r="8508" spans="1:3" x14ac:dyDescent="0.55000000000000004">
      <c r="A8508">
        <v>3.2381436395950277E-3</v>
      </c>
      <c r="B8508">
        <v>6.0094207374345853E-3</v>
      </c>
      <c r="C8508">
        <v>-1.9041637914355431E-4</v>
      </c>
    </row>
    <row r="8509" spans="1:3" x14ac:dyDescent="0.55000000000000004">
      <c r="A8509">
        <v>3.6523286945876698E-3</v>
      </c>
      <c r="B8509">
        <v>4.9592150966719902E-3</v>
      </c>
      <c r="C8509">
        <v>-3.5316832104412439E-4</v>
      </c>
    </row>
    <row r="8510" spans="1:3" x14ac:dyDescent="0.55000000000000004">
      <c r="A8510">
        <v>4.0531138563355369E-3</v>
      </c>
      <c r="B8510">
        <v>3.128585068045215E-3</v>
      </c>
      <c r="C8510">
        <v>-5.9436274967366817E-4</v>
      </c>
    </row>
    <row r="8511" spans="1:3" x14ac:dyDescent="0.55000000000000004">
      <c r="A8511">
        <v>4.4312637786204168E-3</v>
      </c>
      <c r="B8511">
        <v>2.8372844666772149E-4</v>
      </c>
      <c r="C8511">
        <v>-8.7813032557348177E-4</v>
      </c>
    </row>
    <row r="8512" spans="1:3" x14ac:dyDescent="0.55000000000000004">
      <c r="A8512">
        <v>4.7778082661571264E-3</v>
      </c>
      <c r="B8512">
        <v>-2.6683843137452756E-3</v>
      </c>
      <c r="C8512">
        <v>-6.4987834958852523E-4</v>
      </c>
    </row>
    <row r="8513" spans="1:3" x14ac:dyDescent="0.55000000000000004">
      <c r="A8513">
        <v>5.1016127091386837E-3</v>
      </c>
      <c r="B8513">
        <v>-3.7595477916239186E-3</v>
      </c>
      <c r="C8513">
        <v>8.5093940748648096E-5</v>
      </c>
    </row>
    <row r="8514" spans="1:3" x14ac:dyDescent="0.55000000000000004">
      <c r="A8514">
        <v>5.4277405369210149E-3</v>
      </c>
      <c r="B8514">
        <v>-2.852966421934681E-3</v>
      </c>
      <c r="C8514">
        <v>3.8415107461845199E-4</v>
      </c>
    </row>
    <row r="8515" spans="1:3" x14ac:dyDescent="0.55000000000000004">
      <c r="A8515">
        <v>5.7657536857812237E-3</v>
      </c>
      <c r="B8515">
        <v>-2.6724038627152047E-3</v>
      </c>
      <c r="C8515">
        <v>-2.9069219303487216E-4</v>
      </c>
    </row>
    <row r="8516" spans="1:3" x14ac:dyDescent="0.55000000000000004">
      <c r="A8516">
        <v>6.0926922366540907E-3</v>
      </c>
      <c r="B8516">
        <v>-5.3066530979029355E-3</v>
      </c>
      <c r="C8516">
        <v>-1.0727908479525661E-3</v>
      </c>
    </row>
    <row r="8517" spans="1:3" x14ac:dyDescent="0.55000000000000004">
      <c r="A8517">
        <v>6.3809312874403556E-3</v>
      </c>
      <c r="B8517">
        <v>-9.7771235845865757E-3</v>
      </c>
      <c r="C8517">
        <v>-1.2411172714489047E-3</v>
      </c>
    </row>
    <row r="8518" spans="1:3" x14ac:dyDescent="0.55000000000000004">
      <c r="A8518">
        <v>6.6216684811467022E-3</v>
      </c>
      <c r="B8518">
        <v>-1.4831373762988062E-2</v>
      </c>
      <c r="C8518">
        <v>-1.3749542494628376E-3</v>
      </c>
    </row>
    <row r="8519" spans="1:3" x14ac:dyDescent="0.55000000000000004">
      <c r="A8519">
        <v>6.8091957258334434E-3</v>
      </c>
      <c r="B8519">
        <v>-2.0580662507867248E-2</v>
      </c>
      <c r="C8519">
        <v>-1.600868082255167E-3</v>
      </c>
    </row>
    <row r="8520" spans="1:3" x14ac:dyDescent="0.55000000000000004">
      <c r="A8520">
        <v>6.9376084267439523E-3</v>
      </c>
      <c r="B8520">
        <v>-2.5965509158894812E-2</v>
      </c>
      <c r="C8520">
        <v>-1.1863196253160354E-3</v>
      </c>
    </row>
    <row r="8521" spans="1:3" x14ac:dyDescent="0.55000000000000004">
      <c r="A8521">
        <v>7.021403443082011E-3</v>
      </c>
      <c r="B8521">
        <v>-2.9296886042082363E-2</v>
      </c>
      <c r="C8521">
        <v>-5.3799553161333873E-4</v>
      </c>
    </row>
    <row r="8522" spans="1:3" x14ac:dyDescent="0.55000000000000004">
      <c r="A8522">
        <v>7.0823955514765372E-3</v>
      </c>
      <c r="B8522">
        <v>-3.131099346289995E-2</v>
      </c>
      <c r="C8522">
        <v>-5.0450313340611602E-4</v>
      </c>
    </row>
    <row r="8523" spans="1:3" x14ac:dyDescent="0.55000000000000004">
      <c r="A8523">
        <v>7.1239374599152798E-3</v>
      </c>
      <c r="B8523">
        <v>-3.3346012671788293E-2</v>
      </c>
      <c r="C8523">
        <v>-5.4881943848226187E-4</v>
      </c>
    </row>
    <row r="8524" spans="1:3" x14ac:dyDescent="0.55000000000000004">
      <c r="A8524">
        <v>7.1458489255835428E-3</v>
      </c>
      <c r="B8524">
        <v>-3.4894306134997964E-2</v>
      </c>
      <c r="C8524">
        <v>-2.525746936138411E-4</v>
      </c>
    </row>
    <row r="8525" spans="1:3" x14ac:dyDescent="0.55000000000000004">
      <c r="A8525">
        <v>7.1568942630657753E-3</v>
      </c>
      <c r="B8525">
        <v>-3.5952781011700838E-2</v>
      </c>
      <c r="C8525">
        <v>-2.9529014940006971E-4</v>
      </c>
    </row>
    <row r="8526" spans="1:3" x14ac:dyDescent="0.55000000000000004">
      <c r="A8526">
        <v>7.1554414908470195E-3</v>
      </c>
      <c r="B8526">
        <v>-3.7812225667290519E-2</v>
      </c>
      <c r="C8526">
        <v>-6.6715532450763247E-4</v>
      </c>
    </row>
    <row r="8527" spans="1:3" x14ac:dyDescent="0.55000000000000004">
      <c r="A8527">
        <v>7.1296279087681123E-3</v>
      </c>
      <c r="B8527">
        <v>-4.0433884445755283E-2</v>
      </c>
      <c r="C8527">
        <v>-6.8981091693375701E-4</v>
      </c>
    </row>
    <row r="8528" spans="1:3" x14ac:dyDescent="0.55000000000000004">
      <c r="A8528">
        <v>7.077946454802371E-3</v>
      </c>
      <c r="B8528">
        <v>-4.273120087190773E-2</v>
      </c>
      <c r="C8528">
        <v>-4.9927626016378146E-4</v>
      </c>
    </row>
    <row r="8529" spans="1:3" x14ac:dyDescent="0.55000000000000004">
      <c r="A8529">
        <v>7.0061640429877198E-3</v>
      </c>
      <c r="B8529">
        <v>-4.4721091707513594E-2</v>
      </c>
      <c r="C8529">
        <v>-5.3068794046037056E-4</v>
      </c>
    </row>
    <row r="8530" spans="1:3" x14ac:dyDescent="0.55000000000000004">
      <c r="A8530">
        <v>6.9131904287351425E-3</v>
      </c>
      <c r="B8530">
        <v>-4.7233072902103809E-2</v>
      </c>
      <c r="C8530">
        <v>-7.6950936522814735E-4</v>
      </c>
    </row>
    <row r="8531" spans="1:3" x14ac:dyDescent="0.55000000000000004">
      <c r="A8531">
        <v>6.7901840950843131E-3</v>
      </c>
      <c r="B8531">
        <v>-5.0796466643251569E-2</v>
      </c>
      <c r="C8531">
        <v>-1.0748973330884971E-3</v>
      </c>
    </row>
    <row r="8532" spans="1:3" x14ac:dyDescent="0.55000000000000004">
      <c r="A8532">
        <v>6.6262552313504381E-3</v>
      </c>
      <c r="B8532">
        <v>-5.5128824213999859E-2</v>
      </c>
      <c r="C8532">
        <v>-1.1675237697832887E-3</v>
      </c>
    </row>
    <row r="8533" spans="1:3" x14ac:dyDescent="0.55000000000000004">
      <c r="A8533">
        <v>6.4183759787507415E-3</v>
      </c>
      <c r="B8533">
        <v>-5.9131720130783952E-2</v>
      </c>
      <c r="C8533">
        <v>-9.043685266888076E-4</v>
      </c>
    </row>
    <row r="8534" spans="1:3" x14ac:dyDescent="0.55000000000000004">
      <c r="A8534">
        <v>6.1750988396406577E-3</v>
      </c>
      <c r="B8534">
        <v>-6.2258107461899387E-2</v>
      </c>
      <c r="C8534">
        <v>-7.1384437761524869E-4</v>
      </c>
    </row>
    <row r="8535" spans="1:3" x14ac:dyDescent="0.55000000000000004">
      <c r="A8535">
        <v>5.9031085530762018E-3</v>
      </c>
      <c r="B8535">
        <v>-6.5104021611484209E-2</v>
      </c>
      <c r="C8535">
        <v>-7.5919607248041323E-4</v>
      </c>
    </row>
    <row r="8536" spans="1:3" x14ac:dyDescent="0.55000000000000004">
      <c r="A8536">
        <v>5.6024787573133545E-3</v>
      </c>
      <c r="B8536">
        <v>-6.7617456618861038E-2</v>
      </c>
      <c r="C8536">
        <v>-5.4175372429848779E-4</v>
      </c>
    </row>
    <row r="8537" spans="1:3" x14ac:dyDescent="0.55000000000000004">
      <c r="A8537">
        <v>5.2816568394031095E-3</v>
      </c>
      <c r="B8537">
        <v>-6.8745989930369927E-2</v>
      </c>
      <c r="C8537">
        <v>-4.2373248532203548E-5</v>
      </c>
    </row>
    <row r="8538" spans="1:3" x14ac:dyDescent="0.55000000000000004">
      <c r="A8538">
        <v>4.9575936836007287E-3</v>
      </c>
      <c r="B8538">
        <v>-6.8626927158259965E-2</v>
      </c>
      <c r="C8538">
        <v>1.0399994217090113E-4</v>
      </c>
    </row>
    <row r="8539" spans="1:3" x14ac:dyDescent="0.55000000000000004">
      <c r="A8539">
        <v>4.6352967797641774E-3</v>
      </c>
      <c r="B8539">
        <v>-6.8983538989677406E-2</v>
      </c>
      <c r="C8539">
        <v>-2.885816354511478E-4</v>
      </c>
    </row>
    <row r="8540" spans="1:3" x14ac:dyDescent="0.55000000000000004">
      <c r="A8540">
        <v>4.301045210851547E-3</v>
      </c>
      <c r="B8540">
        <v>-7.1091680180491862E-2</v>
      </c>
      <c r="C8540">
        <v>-8.0258875316916725E-4</v>
      </c>
    </row>
    <row r="8541" spans="1:3" x14ac:dyDescent="0.55000000000000004">
      <c r="A8541">
        <v>3.9363045679045548E-3</v>
      </c>
      <c r="B8541">
        <v>-7.4629121860902273E-2</v>
      </c>
      <c r="C8541">
        <v>-1.0283852014946093E-3</v>
      </c>
    </row>
    <row r="8542" spans="1:3" x14ac:dyDescent="0.55000000000000004">
      <c r="A8542">
        <v>3.5327477600924275E-3</v>
      </c>
      <c r="B8542">
        <v>-7.8239832556168856E-2</v>
      </c>
      <c r="C8542">
        <v>-8.405126739021747E-4</v>
      </c>
    </row>
    <row r="8543" spans="1:3" x14ac:dyDescent="0.55000000000000004">
      <c r="A8543">
        <v>3.0968095943516689E-3</v>
      </c>
      <c r="B8543">
        <v>-8.0765576421789984E-2</v>
      </c>
      <c r="C8543">
        <v>-4.6680816751663027E-4</v>
      </c>
    </row>
    <row r="8544" spans="1:3" x14ac:dyDescent="0.55000000000000004">
      <c r="A8544">
        <v>2.6418839772723158E-3</v>
      </c>
      <c r="B8544">
        <v>-8.2039448100444459E-2</v>
      </c>
      <c r="C8544">
        <v>-1.9254570342253701E-4</v>
      </c>
    </row>
    <row r="8545" spans="1:3" x14ac:dyDescent="0.55000000000000004">
      <c r="A8545">
        <v>2.178596908931935E-3</v>
      </c>
      <c r="B8545">
        <v>-8.2448665294108159E-2</v>
      </c>
      <c r="C8545">
        <v>-1.9264438225342594E-5</v>
      </c>
    </row>
    <row r="8546" spans="1:3" x14ac:dyDescent="0.55000000000000004">
      <c r="A8546">
        <v>1.7136029155810607E-3</v>
      </c>
      <c r="B8546">
        <v>-8.2390666529545409E-2</v>
      </c>
      <c r="C8546">
        <v>4.9284502698813116E-5</v>
      </c>
    </row>
    <row r="8547" spans="1:3" x14ac:dyDescent="0.55000000000000004">
      <c r="A8547">
        <v>1.2493113160287766E-3</v>
      </c>
      <c r="B8547">
        <v>-8.2336065243086037E-2</v>
      </c>
      <c r="C8547">
        <v>-2.1022967264356027E-5</v>
      </c>
    </row>
    <row r="8548" spans="1:3" x14ac:dyDescent="0.55000000000000004">
      <c r="A8548">
        <v>7.8386896879747601E-4</v>
      </c>
      <c r="B8548">
        <v>-8.235946356499578E-2</v>
      </c>
      <c r="C8548">
        <v>8.9120345988546062E-6</v>
      </c>
    </row>
    <row r="8549" spans="1:3" x14ac:dyDescent="0.55000000000000004">
      <c r="A8549">
        <v>3.1845626081830836E-4</v>
      </c>
      <c r="B8549">
        <v>-8.2072455134772279E-2</v>
      </c>
      <c r="C8549">
        <v>1.3964305350854685E-4</v>
      </c>
    </row>
    <row r="8550" spans="1:3" x14ac:dyDescent="0.55000000000000004">
      <c r="A8550">
        <v>-1.4326429291654702E-4</v>
      </c>
      <c r="B8550">
        <v>-8.1766274411807643E-2</v>
      </c>
      <c r="C8550">
        <v>1.8835581566314215E-5</v>
      </c>
    </row>
    <row r="8551" spans="1:3" x14ac:dyDescent="0.55000000000000004">
      <c r="A8551">
        <v>-6.0520648957023337E-4</v>
      </c>
      <c r="B8551">
        <v>-8.1995741643640013E-2</v>
      </c>
      <c r="C8551">
        <v>-1.3760744069280038E-4</v>
      </c>
    </row>
    <row r="8552" spans="1:3" x14ac:dyDescent="0.55000000000000004">
      <c r="A8552">
        <v>-1.071868855854603E-3</v>
      </c>
      <c r="B8552">
        <v>-8.211273448137725E-2</v>
      </c>
      <c r="C8552">
        <v>7.7052141656962128E-5</v>
      </c>
    </row>
    <row r="8553" spans="1:3" x14ac:dyDescent="0.55000000000000004">
      <c r="A8553">
        <v>-1.5365390981286391E-3</v>
      </c>
      <c r="B8553">
        <v>-8.1489188441151855E-2</v>
      </c>
      <c r="C8553">
        <v>2.4569425597522655E-4</v>
      </c>
    </row>
    <row r="8554" spans="1:3" x14ac:dyDescent="0.55000000000000004">
      <c r="A8554">
        <v>-1.993918475721986E-3</v>
      </c>
      <c r="B8554">
        <v>-8.0911703552408482E-2</v>
      </c>
      <c r="C8554">
        <v>5.3210965941630305E-5</v>
      </c>
    </row>
    <row r="8555" spans="1:3" x14ac:dyDescent="0.55000000000000004">
      <c r="A8555">
        <v>-2.4493688001419513E-3</v>
      </c>
      <c r="B8555">
        <v>-8.0698488286928938E-2</v>
      </c>
      <c r="C8555">
        <v>5.7148902319000431E-5</v>
      </c>
    </row>
    <row r="8556" spans="1:3" x14ac:dyDescent="0.55000000000000004">
      <c r="A8556">
        <v>-2.9020167522985901E-3</v>
      </c>
      <c r="B8556">
        <v>-7.9701987576876229E-2</v>
      </c>
      <c r="C8556">
        <v>4.5863821468550492E-4</v>
      </c>
    </row>
    <row r="8557" spans="1:3" x14ac:dyDescent="0.55000000000000004">
      <c r="A8557">
        <v>-3.3385089930337243E-3</v>
      </c>
      <c r="B8557">
        <v>-7.7517168426200059E-2</v>
      </c>
      <c r="C8557">
        <v>6.7222055895640391E-4</v>
      </c>
    </row>
    <row r="8558" spans="1:3" x14ac:dyDescent="0.55000000000000004">
      <c r="A8558">
        <v>-3.7514253941777808E-3</v>
      </c>
      <c r="B8558">
        <v>-7.5337883540478157E-2</v>
      </c>
      <c r="C8558">
        <v>4.5577368831166214E-4</v>
      </c>
    </row>
    <row r="8559" spans="1:3" x14ac:dyDescent="0.55000000000000004">
      <c r="A8559">
        <v>-4.1476739393927695E-3</v>
      </c>
      <c r="B8559">
        <v>-7.404243547318301E-2</v>
      </c>
      <c r="C8559">
        <v>2.1474808565062728E-4</v>
      </c>
    </row>
    <row r="8560" spans="1:3" x14ac:dyDescent="0.55000000000000004">
      <c r="A8560">
        <v>-4.5353931439686785E-3</v>
      </c>
      <c r="B8560">
        <v>-7.3071051729306044E-2</v>
      </c>
      <c r="C8560">
        <v>2.8803853126291328E-4</v>
      </c>
    </row>
    <row r="8561" spans="1:3" x14ac:dyDescent="0.55000000000000004">
      <c r="A8561">
        <v>-4.9123751302735273E-3</v>
      </c>
      <c r="B8561">
        <v>-7.1552626383979856E-2</v>
      </c>
      <c r="C8561">
        <v>4.9789591248770393E-4</v>
      </c>
    </row>
    <row r="8562" spans="1:3" x14ac:dyDescent="0.55000000000000004">
      <c r="A8562">
        <v>-5.2718669786345207E-3</v>
      </c>
      <c r="B8562">
        <v>-6.9683770220413555E-2</v>
      </c>
      <c r="C8562">
        <v>4.6942094236028178E-4</v>
      </c>
    </row>
    <row r="8563" spans="1:3" x14ac:dyDescent="0.55000000000000004">
      <c r="A8563">
        <v>-5.61452998173199E-3</v>
      </c>
      <c r="B8563">
        <v>-6.8150857117800376E-2</v>
      </c>
      <c r="C8563">
        <v>3.2401234056579707E-4</v>
      </c>
    </row>
    <row r="8564" spans="1:3" x14ac:dyDescent="0.55000000000000004">
      <c r="A8564">
        <v>-5.9445386375987638E-3</v>
      </c>
      <c r="B8564">
        <v>-6.6659704615560172E-2</v>
      </c>
      <c r="C8564">
        <v>4.478057247759212E-4</v>
      </c>
    </row>
    <row r="8565" spans="1:3" x14ac:dyDescent="0.55000000000000004">
      <c r="A8565">
        <v>-6.2577117412114134E-3</v>
      </c>
      <c r="B8565">
        <v>-6.4478841516011756E-2</v>
      </c>
      <c r="C8565">
        <v>6.8100540335472781E-4</v>
      </c>
    </row>
    <row r="8566" spans="1:3" x14ac:dyDescent="0.55000000000000004">
      <c r="A8566">
        <v>-6.5461712741001089E-3</v>
      </c>
      <c r="B8566">
        <v>-6.1777779145066665E-2</v>
      </c>
      <c r="C8566">
        <v>7.1706000603714024E-4</v>
      </c>
    </row>
    <row r="8567" spans="1:3" x14ac:dyDescent="0.55000000000000004">
      <c r="A8567">
        <v>-6.8077472849639633E-3</v>
      </c>
      <c r="B8567">
        <v>-5.8948190295666746E-2</v>
      </c>
      <c r="C8567">
        <v>7.4753049572265243E-4</v>
      </c>
    </row>
    <row r="8568" spans="1:3" x14ac:dyDescent="0.55000000000000004">
      <c r="A8568">
        <v>-7.0408190587634718E-3</v>
      </c>
      <c r="B8568">
        <v>-5.5789788303828802E-2</v>
      </c>
      <c r="C8568">
        <v>8.8725314394501938E-4</v>
      </c>
    </row>
    <row r="8569" spans="1:3" x14ac:dyDescent="0.55000000000000004">
      <c r="A8569">
        <v>-7.24085380265073E-3</v>
      </c>
      <c r="B8569">
        <v>-5.2330013953946659E-2</v>
      </c>
      <c r="C8569">
        <v>9.0352032907886528E-4</v>
      </c>
    </row>
    <row r="8570" spans="1:3" x14ac:dyDescent="0.55000000000000004">
      <c r="A8570">
        <v>-7.4073246982320493E-3</v>
      </c>
      <c r="B8570">
        <v>-4.9140742798928369E-2</v>
      </c>
      <c r="C8570">
        <v>7.472411383219053E-4</v>
      </c>
    </row>
    <row r="8571" spans="1:3" x14ac:dyDescent="0.55000000000000004">
      <c r="A8571">
        <v>-7.5459161923789285E-3</v>
      </c>
      <c r="B8571">
        <v>-4.6722055852265264E-2</v>
      </c>
      <c r="C8571">
        <v>5.0466721916417247E-4</v>
      </c>
    </row>
    <row r="8572" spans="1:3" x14ac:dyDescent="0.55000000000000004">
      <c r="A8572">
        <v>-7.665832574902034E-3</v>
      </c>
      <c r="B8572">
        <v>-4.5287573129664693E-2</v>
      </c>
      <c r="C8572">
        <v>2.3781866209906445E-4</v>
      </c>
    </row>
    <row r="8573" spans="1:3" x14ac:dyDescent="0.55000000000000004">
      <c r="A8573">
        <v>-7.7765163686181644E-3</v>
      </c>
      <c r="B8573">
        <v>-4.4478939090986214E-2</v>
      </c>
      <c r="C8573">
        <v>1.8072897696847073E-4</v>
      </c>
    </row>
    <row r="8574" spans="1:3" x14ac:dyDescent="0.55000000000000004">
      <c r="A8574">
        <v>-7.8798402839710489E-3</v>
      </c>
      <c r="B8574">
        <v>-4.3337097464448526E-2</v>
      </c>
      <c r="C8574">
        <v>4.102863576783662E-4</v>
      </c>
    </row>
    <row r="8575" spans="1:3" x14ac:dyDescent="0.55000000000000004">
      <c r="A8575">
        <v>-7.9678796686463455E-3</v>
      </c>
      <c r="B8575">
        <v>-4.1255835239002461E-2</v>
      </c>
      <c r="C8575">
        <v>6.6697152298729944E-4</v>
      </c>
    </row>
    <row r="8576" spans="1:3" x14ac:dyDescent="0.55000000000000004">
      <c r="A8576">
        <v>-8.0308516080199021E-3</v>
      </c>
      <c r="B8576">
        <v>-3.824382689993143E-2</v>
      </c>
      <c r="C8576">
        <v>8.9203900448217804E-4</v>
      </c>
    </row>
    <row r="8577" spans="1:3" x14ac:dyDescent="0.55000000000000004">
      <c r="A8577">
        <v>-8.059852686629251E-3</v>
      </c>
      <c r="B8577">
        <v>-3.4388827407914151E-2</v>
      </c>
      <c r="C8577">
        <v>1.10330234749364E-3</v>
      </c>
    </row>
    <row r="8578" spans="1:3" x14ac:dyDescent="0.55000000000000004">
      <c r="A8578">
        <v>-8.0479540760909473E-3</v>
      </c>
      <c r="B8578">
        <v>-3.040991579075171E-2</v>
      </c>
      <c r="C8578">
        <v>9.5617571521983992E-4</v>
      </c>
    </row>
    <row r="8579" spans="1:3" x14ac:dyDescent="0.55000000000000004">
      <c r="A8579">
        <v>-8.0009642071124064E-3</v>
      </c>
      <c r="B8579">
        <v>-2.7734679276767021E-2</v>
      </c>
      <c r="C8579">
        <v>4.285222733850722E-4</v>
      </c>
    </row>
    <row r="8580" spans="1:3" x14ac:dyDescent="0.55000000000000004">
      <c r="A8580">
        <v>-7.9368768327567826E-3</v>
      </c>
      <c r="B8580">
        <v>-2.6573229743567236E-2</v>
      </c>
      <c r="C8580">
        <v>1.7264208127320098E-4</v>
      </c>
    </row>
    <row r="8581" spans="1:3" x14ac:dyDescent="0.55000000000000004">
      <c r="A8581">
        <v>-7.8646456690089784E-3</v>
      </c>
      <c r="B8581">
        <v>-2.5382303662001445E-2</v>
      </c>
      <c r="C8581">
        <v>4.4377928599687662E-4</v>
      </c>
    </row>
    <row r="8582" spans="1:3" x14ac:dyDescent="0.55000000000000004">
      <c r="A8582">
        <v>-7.7754426464227465E-3</v>
      </c>
      <c r="B8582">
        <v>-2.3001715111399857E-2</v>
      </c>
      <c r="C8582">
        <v>7.8840940479069511E-4</v>
      </c>
    </row>
    <row r="8583" spans="1:3" x14ac:dyDescent="0.55000000000000004">
      <c r="A8583">
        <v>-7.6566101476598335E-3</v>
      </c>
      <c r="B8583">
        <v>-1.9566909796914632E-2</v>
      </c>
      <c r="C8583">
        <v>9.8944013686832468E-4</v>
      </c>
    </row>
    <row r="8584" spans="1:3" x14ac:dyDescent="0.55000000000000004">
      <c r="A8584">
        <v>-7.5000082150286215E-3</v>
      </c>
      <c r="B8584">
        <v>-1.5510488782036948E-2</v>
      </c>
      <c r="C8584">
        <v>1.1101566617226089E-3</v>
      </c>
    </row>
    <row r="8585" spans="1:3" x14ac:dyDescent="0.55000000000000004">
      <c r="A8585">
        <v>-7.3015737283376467E-3</v>
      </c>
      <c r="B8585">
        <v>-1.1459118369071115E-2</v>
      </c>
      <c r="C8585">
        <v>9.8682595368413729E-4</v>
      </c>
    </row>
    <row r="8586" spans="1:3" x14ac:dyDescent="0.55000000000000004">
      <c r="A8586">
        <v>-7.065927777589384E-3</v>
      </c>
      <c r="B8586">
        <v>-8.2746124961779154E-3</v>
      </c>
      <c r="C8586">
        <v>6.6146901158149372E-4</v>
      </c>
    </row>
    <row r="8587" spans="1:3" x14ac:dyDescent="0.55000000000000004">
      <c r="A8587">
        <v>-6.804203812942171E-3</v>
      </c>
      <c r="B8587">
        <v>-6.0133202282589421E-3</v>
      </c>
      <c r="C8587">
        <v>5.0897212088174266E-4</v>
      </c>
    </row>
    <row r="8588" spans="1:3" x14ac:dyDescent="0.55000000000000004">
      <c r="A8588">
        <v>-6.5223223631683961E-3</v>
      </c>
      <c r="B8588">
        <v>-4.0346424004456339E-3</v>
      </c>
      <c r="C8588">
        <v>5.1518824548125346E-4</v>
      </c>
    </row>
    <row r="8589" spans="1:3" x14ac:dyDescent="0.55000000000000004">
      <c r="A8589">
        <v>-6.2209789480404121E-3</v>
      </c>
      <c r="B8589">
        <v>-2.2260922251821553E-3</v>
      </c>
      <c r="C8589">
        <v>4.2091432970688255E-4</v>
      </c>
    </row>
    <row r="8590" spans="1:3" x14ac:dyDescent="0.55000000000000004">
      <c r="A8590">
        <v>-5.90323680825189E-3</v>
      </c>
      <c r="B8590">
        <v>-7.1408703994403351E-4</v>
      </c>
      <c r="C8590">
        <v>3.6169704981595487E-4</v>
      </c>
    </row>
    <row r="8591" spans="1:3" x14ac:dyDescent="0.55000000000000004">
      <c r="A8591">
        <v>-5.5706828709061983E-3</v>
      </c>
      <c r="B8591">
        <v>9.7347764140447005E-4</v>
      </c>
      <c r="C8591">
        <v>5.1178363411184195E-4</v>
      </c>
    </row>
    <row r="8592" spans="1:3" x14ac:dyDescent="0.55000000000000004">
      <c r="A8592">
        <v>-5.2182304166078497E-3</v>
      </c>
      <c r="B8592">
        <v>3.2432595029021436E-3</v>
      </c>
      <c r="C8592">
        <v>6.6305169792629163E-4</v>
      </c>
    </row>
    <row r="8593" spans="1:3" x14ac:dyDescent="0.55000000000000004">
      <c r="A8593">
        <v>-4.8407957437666864E-3</v>
      </c>
      <c r="B8593">
        <v>5.6477273497396886E-3</v>
      </c>
      <c r="C8593">
        <v>5.8149687704138204E-4</v>
      </c>
    </row>
    <row r="8594" spans="1:3" x14ac:dyDescent="0.55000000000000004">
      <c r="A8594">
        <v>-4.4412857425495502E-3</v>
      </c>
      <c r="B8594">
        <v>7.3964500850923027E-3</v>
      </c>
      <c r="C8594">
        <v>3.2363911434195867E-4</v>
      </c>
    </row>
    <row r="8595" spans="1:3" x14ac:dyDescent="0.55000000000000004">
      <c r="A8595">
        <v>-4.0286497472788183E-3</v>
      </c>
      <c r="B8595">
        <v>8.3426278949155792E-3</v>
      </c>
      <c r="C8595">
        <v>1.6610095285435407E-4</v>
      </c>
    </row>
    <row r="8596" spans="1:3" x14ac:dyDescent="0.55000000000000004">
      <c r="A8596">
        <v>-3.6085439556349085E-3</v>
      </c>
      <c r="B8596">
        <v>9.0584381358822293E-3</v>
      </c>
      <c r="C8596">
        <v>2.0440124226295996E-4</v>
      </c>
    </row>
    <row r="8597" spans="1:3" x14ac:dyDescent="0.55000000000000004">
      <c r="A8597">
        <v>-3.1806592237014868E-3</v>
      </c>
      <c r="B8597">
        <v>9.6586230066139957E-3</v>
      </c>
      <c r="C8597">
        <v>1.062534527327788E-4</v>
      </c>
    </row>
    <row r="8598" spans="1:3" x14ac:dyDescent="0.55000000000000004">
      <c r="A8598">
        <v>-2.7490260900131843E-3</v>
      </c>
      <c r="B8598">
        <v>9.5011689538520364E-3</v>
      </c>
      <c r="C8598">
        <v>-1.8775140964890703E-4</v>
      </c>
    </row>
    <row r="8599" spans="1:3" x14ac:dyDescent="0.55000000000000004">
      <c r="A8599">
        <v>-2.3229595110167774E-3</v>
      </c>
      <c r="B8599">
        <v>8.8787219658415292E-3</v>
      </c>
      <c r="C8599">
        <v>-1.3442612037723573E-4</v>
      </c>
    </row>
    <row r="8600" spans="1:3" x14ac:dyDescent="0.55000000000000004">
      <c r="A8600">
        <v>-1.9001322860914232E-3</v>
      </c>
      <c r="B8600">
        <v>9.2401215372633679E-3</v>
      </c>
      <c r="C8600">
        <v>3.2148593995375702E-4</v>
      </c>
    </row>
    <row r="8601" spans="1:3" x14ac:dyDescent="0.55000000000000004">
      <c r="A8601">
        <v>-1.4652408510920205E-3</v>
      </c>
      <c r="B8601">
        <v>1.0899455143047226E-2</v>
      </c>
      <c r="C8601">
        <v>5.3738238602132492E-4</v>
      </c>
    </row>
    <row r="8602" spans="1:3" x14ac:dyDescent="0.55000000000000004">
      <c r="A8602">
        <v>-1.0104756893844359E-3</v>
      </c>
      <c r="B8602">
        <v>1.2575922729801035E-2</v>
      </c>
      <c r="C8602">
        <v>3.3035446012453899E-4</v>
      </c>
    </row>
    <row r="8603" spans="1:3" x14ac:dyDescent="0.55000000000000004">
      <c r="A8603">
        <v>-5.4274101948270865E-4</v>
      </c>
      <c r="B8603">
        <v>1.3177927039767339E-2</v>
      </c>
      <c r="C8603">
        <v>-1.8758026394568238E-5</v>
      </c>
    </row>
    <row r="8604" spans="1:3" x14ac:dyDescent="0.55000000000000004">
      <c r="A8604">
        <v>-7.5140485853655189E-5</v>
      </c>
      <c r="B8604">
        <v>1.2420457257393575E-2</v>
      </c>
      <c r="C8604">
        <v>-3.7330707835375732E-4</v>
      </c>
    </row>
    <row r="8605" spans="1:3" x14ac:dyDescent="0.55000000000000004">
      <c r="A8605">
        <v>3.795291643218327E-4</v>
      </c>
      <c r="B8605">
        <v>1.0770140435137548E-2</v>
      </c>
      <c r="C8605">
        <v>-4.8089417540194958E-4</v>
      </c>
    </row>
    <row r="8606" spans="1:3" x14ac:dyDescent="0.55000000000000004">
      <c r="A8606">
        <v>8.1770122914890297E-4</v>
      </c>
      <c r="B8606">
        <v>9.4434304208487908E-3</v>
      </c>
      <c r="C8606">
        <v>-2.0580873054461206E-4</v>
      </c>
    </row>
    <row r="8607" spans="1:3" x14ac:dyDescent="0.55000000000000004">
      <c r="A8607">
        <v>1.2485725606839841E-3</v>
      </c>
      <c r="B8607">
        <v>9.1543764163648476E-3</v>
      </c>
      <c r="C8607">
        <v>5.6194856588120087E-5</v>
      </c>
    </row>
    <row r="8608" spans="1:3" x14ac:dyDescent="0.55000000000000004">
      <c r="A8608">
        <v>1.681627000535919E-3</v>
      </c>
      <c r="B8608">
        <v>9.4810865587929023E-3</v>
      </c>
      <c r="C8608">
        <v>1.1290977199782992E-4</v>
      </c>
    </row>
    <row r="8609" spans="1:3" x14ac:dyDescent="0.55000000000000004">
      <c r="A8609">
        <v>2.1198478445457868E-3</v>
      </c>
      <c r="B8609">
        <v>9.9825293434514396E-3</v>
      </c>
      <c r="C8609">
        <v>1.4663618279437359E-4</v>
      </c>
    </row>
    <row r="8610" spans="1:3" x14ac:dyDescent="0.55000000000000004">
      <c r="A8610">
        <v>2.5640014631790752E-3</v>
      </c>
      <c r="B8610">
        <v>1.0297234856638953E-2</v>
      </c>
      <c r="C8610">
        <v>1.6254869580115448E-5</v>
      </c>
    </row>
    <row r="8611" spans="1:3" x14ac:dyDescent="0.55000000000000004">
      <c r="A8611">
        <v>3.0087519765594553E-3</v>
      </c>
      <c r="B8611">
        <v>9.658133177158813E-3</v>
      </c>
      <c r="C8611">
        <v>-3.4705284032552952E-4</v>
      </c>
    </row>
    <row r="8612" spans="1:3" x14ac:dyDescent="0.55000000000000004">
      <c r="A8612">
        <v>3.4415219343751067E-3</v>
      </c>
      <c r="B8612">
        <v>7.9073565098464436E-3</v>
      </c>
      <c r="C8612">
        <v>-5.591462628382226E-4</v>
      </c>
    </row>
    <row r="8613" spans="1:3" x14ac:dyDescent="0.55000000000000004">
      <c r="A8613">
        <v>3.8543323167670091E-3</v>
      </c>
      <c r="B8613">
        <v>5.7486879824373872E-3</v>
      </c>
      <c r="C8613">
        <v>-5.5817699151429121E-4</v>
      </c>
    </row>
    <row r="8614" spans="1:3" x14ac:dyDescent="0.55000000000000004">
      <c r="A8614">
        <v>4.2462569093024575E-3</v>
      </c>
      <c r="B8614">
        <v>3.5203749021063399E-3</v>
      </c>
      <c r="C8614">
        <v>-5.9519416807734822E-4</v>
      </c>
    </row>
    <row r="8615" spans="1:3" x14ac:dyDescent="0.55000000000000004">
      <c r="A8615">
        <v>4.6163889302308983E-3</v>
      </c>
      <c r="B8615">
        <v>1.3227880762832576E-3</v>
      </c>
      <c r="C8615">
        <v>-5.4227313307331562E-4</v>
      </c>
    </row>
    <row r="8616" spans="1:3" x14ac:dyDescent="0.55000000000000004">
      <c r="A8616">
        <v>4.9672791796172913E-3</v>
      </c>
      <c r="B8616">
        <v>-2.5524669322159708E-4</v>
      </c>
      <c r="C8616">
        <v>-2.745150499002117E-4</v>
      </c>
    </row>
    <row r="8617" spans="1:3" x14ac:dyDescent="0.55000000000000004">
      <c r="A8617">
        <v>5.3081548979569838E-3</v>
      </c>
      <c r="B8617">
        <v>-9.8098229548846099E-4</v>
      </c>
      <c r="C8617">
        <v>-1.0112449578657078E-4</v>
      </c>
    </row>
    <row r="8618" spans="1:3" x14ac:dyDescent="0.55000000000000004">
      <c r="A8618">
        <v>5.6449012883638579E-3</v>
      </c>
      <c r="B8618">
        <v>-1.6764242618067375E-3</v>
      </c>
      <c r="C8618">
        <v>-2.5883511410901749E-4</v>
      </c>
    </row>
    <row r="8619" spans="1:3" x14ac:dyDescent="0.55000000000000004">
      <c r="A8619">
        <v>5.9719349860714657E-3</v>
      </c>
      <c r="B8619">
        <v>-3.3500251917375472E-3</v>
      </c>
      <c r="C8619">
        <v>-6.0741795521334794E-4</v>
      </c>
    </row>
    <row r="8620" spans="1:3" x14ac:dyDescent="0.55000000000000004">
      <c r="A8620">
        <v>6.2767624549024794E-3</v>
      </c>
      <c r="B8620">
        <v>-6.1805737659556747E-3</v>
      </c>
      <c r="C8620">
        <v>-8.5766929852274291E-4</v>
      </c>
    </row>
    <row r="8621" spans="1:3" x14ac:dyDescent="0.55000000000000004">
      <c r="A8621">
        <v>6.5503456004361946E-3</v>
      </c>
      <c r="B8621">
        <v>-9.4358631949065467E-3</v>
      </c>
      <c r="C8621">
        <v>-8.2726311811849519E-4</v>
      </c>
    </row>
    <row r="8622" spans="1:3" x14ac:dyDescent="0.55000000000000004">
      <c r="A8622">
        <v>6.7934575391579736E-3</v>
      </c>
      <c r="B8622">
        <v>-1.2250621990417926E-2</v>
      </c>
      <c r="C8622">
        <v>-6.2965137231182553E-4</v>
      </c>
    </row>
    <row r="8623" spans="1:3" x14ac:dyDescent="0.55000000000000004">
      <c r="A8623">
        <v>7.0128845898723658E-3</v>
      </c>
      <c r="B8623">
        <v>-1.4432098086968999E-2</v>
      </c>
      <c r="C8623">
        <v>-4.9947704205208351E-4</v>
      </c>
    </row>
    <row r="8624" spans="1:3" x14ac:dyDescent="0.55000000000000004">
      <c r="A8624">
        <v>7.2136622482461424E-3</v>
      </c>
      <c r="B8624">
        <v>-1.625096331654579E-2</v>
      </c>
      <c r="C8624">
        <v>-4.4196458816364597E-4</v>
      </c>
    </row>
    <row r="8625" spans="1:3" x14ac:dyDescent="0.55000000000000004">
      <c r="A8625">
        <v>7.39826195026691E-3</v>
      </c>
      <c r="B8625">
        <v>-1.7864232193836004E-2</v>
      </c>
      <c r="C8625">
        <v>-3.9306071064081218E-4</v>
      </c>
    </row>
    <row r="8626" spans="1:3" x14ac:dyDescent="0.55000000000000004">
      <c r="A8626">
        <v>7.5681176792344257E-3</v>
      </c>
      <c r="B8626">
        <v>-1.9529911609355563E-2</v>
      </c>
      <c r="C8626">
        <v>-4.6909219594281129E-4</v>
      </c>
    </row>
    <row r="8627" spans="1:3" x14ac:dyDescent="0.55000000000000004">
      <c r="A8627">
        <v>7.7201490099944124E-3</v>
      </c>
      <c r="B8627">
        <v>-2.178611213849202E-2</v>
      </c>
      <c r="C8627">
        <v>-6.9871346096011578E-4</v>
      </c>
    </row>
    <row r="8628" spans="1:3" x14ac:dyDescent="0.55000000000000004">
      <c r="A8628">
        <v>7.8462143486330606E-3</v>
      </c>
      <c r="B8628">
        <v>-2.4827677183571636E-2</v>
      </c>
      <c r="C8628">
        <v>-8.7559556858419834E-4</v>
      </c>
    </row>
    <row r="8629" spans="1:3" x14ac:dyDescent="0.55000000000000004">
      <c r="A8629">
        <v>7.9397728055848587E-3</v>
      </c>
      <c r="B8629">
        <v>-2.8278147094578016E-2</v>
      </c>
      <c r="C8629">
        <v>-9.1036194228866902E-4</v>
      </c>
    </row>
    <row r="8630" spans="1:3" x14ac:dyDescent="0.55000000000000004">
      <c r="A8630">
        <v>7.9989651423483278E-3</v>
      </c>
      <c r="B8630">
        <v>-3.1834738205693845E-2</v>
      </c>
      <c r="C8630">
        <v>-9.3052372599074641E-4</v>
      </c>
    </row>
    <row r="8631" spans="1:3" x14ac:dyDescent="0.55000000000000004">
      <c r="A8631">
        <v>8.0230306894270142E-3</v>
      </c>
      <c r="B8631">
        <v>-3.5412270460721429E-2</v>
      </c>
      <c r="C8631">
        <v>-9.2120104369226787E-4</v>
      </c>
    </row>
    <row r="8632" spans="1:3" x14ac:dyDescent="0.55000000000000004">
      <c r="A8632">
        <v>8.0128835794436529E-3</v>
      </c>
      <c r="B8632">
        <v>-3.8603386756276628E-2</v>
      </c>
      <c r="C8632">
        <v>-7.3051546539427406E-4</v>
      </c>
    </row>
    <row r="8633" spans="1:3" x14ac:dyDescent="0.55000000000000004">
      <c r="A8633">
        <v>7.9754012589939444E-3</v>
      </c>
      <c r="B8633">
        <v>-4.0963551244704355E-2</v>
      </c>
      <c r="C8633">
        <v>-4.9110176464078014E-4</v>
      </c>
    </row>
    <row r="8634" spans="1:3" x14ac:dyDescent="0.55000000000000004">
      <c r="A8634">
        <v>7.9187492692836953E-3</v>
      </c>
      <c r="B8634">
        <v>-4.2858873479286803E-2</v>
      </c>
      <c r="C8634">
        <v>-4.8991388472901653E-4</v>
      </c>
    </row>
    <row r="8635" spans="1:3" x14ac:dyDescent="0.55000000000000004">
      <c r="A8635">
        <v>7.8432484600532808E-3</v>
      </c>
      <c r="B8635">
        <v>-4.5046002724169656E-2</v>
      </c>
      <c r="C8635">
        <v>-6.4214058984803134E-4</v>
      </c>
    </row>
    <row r="8636" spans="1:3" x14ac:dyDescent="0.55000000000000004">
      <c r="A8636">
        <v>7.7439884268477406E-3</v>
      </c>
      <c r="B8636">
        <v>-4.7578986626539428E-2</v>
      </c>
      <c r="C8636">
        <v>-6.6892768260008956E-4</v>
      </c>
    </row>
    <row r="8637" spans="1:3" x14ac:dyDescent="0.55000000000000004">
      <c r="A8637">
        <v>7.6197761394742151E-3</v>
      </c>
      <c r="B8637">
        <v>-5.001488686136206E-2</v>
      </c>
      <c r="C8637">
        <v>-5.9189024432674024E-4</v>
      </c>
    </row>
    <row r="8638" spans="1:3" x14ac:dyDescent="0.55000000000000004">
      <c r="A8638">
        <v>7.473010751805253E-3</v>
      </c>
      <c r="B8638">
        <v>-5.2234533016458799E-2</v>
      </c>
      <c r="C8638">
        <v>-5.5699492911877768E-4</v>
      </c>
    </row>
    <row r="8639" spans="1:3" x14ac:dyDescent="0.55000000000000004">
      <c r="A8639">
        <v>7.3051219871605984E-3</v>
      </c>
      <c r="B8639">
        <v>-5.4351599382360651E-2</v>
      </c>
      <c r="C8639">
        <v>-5.387951153438792E-4</v>
      </c>
    </row>
    <row r="8640" spans="1:3" x14ac:dyDescent="0.55000000000000004">
      <c r="A8640">
        <v>7.116933810228052E-3</v>
      </c>
      <c r="B8640">
        <v>-5.6336775500082127E-2</v>
      </c>
      <c r="C8640">
        <v>-4.8872875511237108E-4</v>
      </c>
    </row>
    <row r="8641" spans="1:3" x14ac:dyDescent="0.55000000000000004">
      <c r="A8641">
        <v>6.9103089632758744E-3</v>
      </c>
      <c r="B8641">
        <v>-5.8071958975387881E-2</v>
      </c>
      <c r="C8641">
        <v>-4.0939933769599136E-4</v>
      </c>
    </row>
    <row r="8642" spans="1:3" x14ac:dyDescent="0.55000000000000004">
      <c r="A8642">
        <v>6.6882460505459903E-3</v>
      </c>
      <c r="B8642">
        <v>-5.946827391592132E-2</v>
      </c>
      <c r="C8642">
        <v>-3.1333096278715568E-4</v>
      </c>
    </row>
    <row r="8643" spans="1:3" x14ac:dyDescent="0.55000000000000004">
      <c r="A8643">
        <v>6.454120910203389E-3</v>
      </c>
      <c r="B8643">
        <v>-6.0616892831772164E-2</v>
      </c>
      <c r="C8643">
        <v>-2.8119228558284577E-4</v>
      </c>
    </row>
    <row r="8644" spans="1:3" x14ac:dyDescent="0.55000000000000004">
      <c r="A8644">
        <v>6.2090286004618522E-3</v>
      </c>
      <c r="B8644">
        <v>-6.1810700433103591E-2</v>
      </c>
      <c r="C8644">
        <v>-3.36720551545223E-4</v>
      </c>
    </row>
    <row r="8645" spans="1:3" x14ac:dyDescent="0.55000000000000004">
      <c r="A8645">
        <v>5.9511851104302989E-3</v>
      </c>
      <c r="B8645">
        <v>-6.3178185137401796E-2</v>
      </c>
      <c r="C8645">
        <v>-3.7108726641451163E-4</v>
      </c>
    </row>
    <row r="8646" spans="1:3" x14ac:dyDescent="0.55000000000000004">
      <c r="A8646">
        <v>5.6792530654696891E-3</v>
      </c>
      <c r="B8646">
        <v>-6.4613633547702901E-2</v>
      </c>
      <c r="C8646">
        <v>-3.7189845320303972E-4</v>
      </c>
    </row>
    <row r="8647" spans="1:3" x14ac:dyDescent="0.55000000000000004">
      <c r="A8647">
        <v>5.392889919549562E-3</v>
      </c>
      <c r="B8647">
        <v>-6.6113745961802292E-2</v>
      </c>
      <c r="C8647">
        <v>-4.045572476765641E-4</v>
      </c>
    </row>
    <row r="8648" spans="1:3" x14ac:dyDescent="0.55000000000000004">
      <c r="A8648">
        <v>5.0910639893836087E-3</v>
      </c>
      <c r="B8648">
        <v>-6.7659219006168919E-2</v>
      </c>
      <c r="C8648">
        <v>-3.953770402978784E-4</v>
      </c>
    </row>
    <row r="8649" spans="1:3" x14ac:dyDescent="0.55000000000000004">
      <c r="A8649">
        <v>4.7743008711163791E-3</v>
      </c>
      <c r="B8649">
        <v>-6.8978870070978401E-2</v>
      </c>
      <c r="C8649">
        <v>-2.8767216509005355E-4</v>
      </c>
    </row>
    <row r="8650" spans="1:3" x14ac:dyDescent="0.55000000000000004">
      <c r="A8650">
        <v>4.4463085659774502E-3</v>
      </c>
      <c r="B8650">
        <v>-6.9904085395103815E-2</v>
      </c>
      <c r="C8650">
        <v>-1.9121775422951921E-4</v>
      </c>
    </row>
    <row r="8651" spans="1:3" x14ac:dyDescent="0.55000000000000004">
      <c r="A8651">
        <v>4.1105416360122972E-3</v>
      </c>
      <c r="B8651">
        <v>-7.0604851891647974E-2</v>
      </c>
      <c r="C8651">
        <v>-1.7149782369188746E-4</v>
      </c>
    </row>
    <row r="8652" spans="1:3" x14ac:dyDescent="0.55000000000000004">
      <c r="A8652">
        <v>3.7679206295543263E-3</v>
      </c>
      <c r="B8652">
        <v>-7.127706498632852E-2</v>
      </c>
      <c r="C8652">
        <v>-1.7643856071832968E-4</v>
      </c>
    </row>
    <row r="8653" spans="1:3" x14ac:dyDescent="0.55000000000000004">
      <c r="A8653">
        <v>3.4182612502526469E-3</v>
      </c>
      <c r="B8653">
        <v>-7.198170188177451E-2</v>
      </c>
      <c r="C8653">
        <v>-1.8828032926406461E-4</v>
      </c>
    </row>
    <row r="8654" spans="1:3" x14ac:dyDescent="0.55000000000000004">
      <c r="A8654">
        <v>3.0610251043933236E-3</v>
      </c>
      <c r="B8654">
        <v>-7.2755440626909945E-2</v>
      </c>
      <c r="C8654">
        <v>-2.1220556366318278E-4</v>
      </c>
    </row>
    <row r="8655" spans="1:3" x14ac:dyDescent="0.55000000000000004">
      <c r="A8655">
        <v>2.6954447637345729E-3</v>
      </c>
      <c r="B8655">
        <v>-7.3537118247275657E-2</v>
      </c>
      <c r="C8655">
        <v>-1.9238947793397287E-4</v>
      </c>
    </row>
    <row r="8656" spans="1:3" x14ac:dyDescent="0.55000000000000004">
      <c r="A8656">
        <v>2.3223498836406607E-3</v>
      </c>
      <c r="B8656">
        <v>-7.410716674136901E-2</v>
      </c>
      <c r="C8656">
        <v>-1.0266667842904445E-4</v>
      </c>
    </row>
    <row r="8657" spans="1:3" x14ac:dyDescent="0.55000000000000004">
      <c r="A8657">
        <v>1.9448231883302854E-3</v>
      </c>
      <c r="B8657">
        <v>-7.4382802306921195E-2</v>
      </c>
      <c r="C8657">
        <v>-4.0001833761527747E-5</v>
      </c>
    </row>
    <row r="8658" spans="1:3" x14ac:dyDescent="0.55000000000000004">
      <c r="A8658">
        <v>1.5649681267560138E-3</v>
      </c>
      <c r="B8658">
        <v>-7.4613998862196496E-2</v>
      </c>
      <c r="C8658">
        <v>-7.9665120314717733E-5</v>
      </c>
    </row>
    <row r="8659" spans="1:3" x14ac:dyDescent="0.55000000000000004">
      <c r="A8659">
        <v>1.1815561428303396E-3</v>
      </c>
      <c r="B8659">
        <v>-7.5014323474618727E-2</v>
      </c>
      <c r="C8659">
        <v>-1.2754223601148682E-4</v>
      </c>
    </row>
    <row r="8660" spans="1:3" x14ac:dyDescent="0.55000000000000004">
      <c r="A8660">
        <v>7.9301041742442036E-4</v>
      </c>
      <c r="B8660">
        <v>-7.545135019685402E-2</v>
      </c>
      <c r="C8660">
        <v>-9.8662071563716025E-5</v>
      </c>
    </row>
    <row r="8661" spans="1:3" x14ac:dyDescent="0.55000000000000004">
      <c r="A8661">
        <v>4.0012079338609154E-4</v>
      </c>
      <c r="B8661">
        <v>-7.5771396529805732E-2</v>
      </c>
      <c r="C8661">
        <v>-6.6993380274645974E-5</v>
      </c>
    </row>
    <row r="8662" spans="1:3" x14ac:dyDescent="0.55000000000000004">
      <c r="A8662">
        <v>4.0043340052088651E-6</v>
      </c>
      <c r="B8662">
        <v>-7.599670048781608E-2</v>
      </c>
      <c r="C8662">
        <v>-4.9623575217253145E-5</v>
      </c>
    </row>
    <row r="8663" spans="1:3" x14ac:dyDescent="0.55000000000000004">
      <c r="A8663">
        <v>-3.9432046028966812E-4</v>
      </c>
      <c r="B8663">
        <v>-7.5992124366675573E-2</v>
      </c>
      <c r="C8663">
        <v>5.1992167940080916E-5</v>
      </c>
    </row>
    <row r="8664" spans="1:3" x14ac:dyDescent="0.55000000000000004">
      <c r="A8664">
        <v>-7.9115184185375666E-4</v>
      </c>
      <c r="B8664">
        <v>-7.5539085392397731E-2</v>
      </c>
      <c r="C8664">
        <v>1.8250005477102037E-4</v>
      </c>
    </row>
    <row r="8665" spans="1:3" x14ac:dyDescent="0.55000000000000004">
      <c r="A8665">
        <v>-1.1820448941311514E-3</v>
      </c>
      <c r="B8665">
        <v>-7.4823129230944183E-2</v>
      </c>
      <c r="C8665">
        <v>1.8807766854862478E-4</v>
      </c>
    </row>
    <row r="8666" spans="1:3" x14ac:dyDescent="0.55000000000000004">
      <c r="A8666">
        <v>-1.5666329238249893E-3</v>
      </c>
      <c r="B8666">
        <v>-7.423483685764902E-2</v>
      </c>
      <c r="C8666">
        <v>1.1642148947164793E-4</v>
      </c>
    </row>
    <row r="8667" spans="1:3" x14ac:dyDescent="0.55000000000000004">
      <c r="A8667">
        <v>-1.9471957258478101E-3</v>
      </c>
      <c r="B8667">
        <v>-7.3797270476028951E-2</v>
      </c>
      <c r="C8667">
        <v>1.1006214490727203E-4</v>
      </c>
    </row>
    <row r="8668" spans="1:3" x14ac:dyDescent="0.55000000000000004">
      <c r="A8668">
        <v>-2.3240711398215107E-3</v>
      </c>
      <c r="B8668">
        <v>-7.3282261094929788E-2</v>
      </c>
      <c r="C8668">
        <v>1.5650585773204515E-4</v>
      </c>
    </row>
    <row r="8669" spans="1:3" x14ac:dyDescent="0.55000000000000004">
      <c r="A8669">
        <v>-2.6957264366680293E-3</v>
      </c>
      <c r="B8669">
        <v>-7.2610634903858565E-2</v>
      </c>
      <c r="C8669">
        <v>1.9112674634208797E-4</v>
      </c>
    </row>
    <row r="8670" spans="1:3" x14ac:dyDescent="0.55000000000000004">
      <c r="A8670">
        <v>-3.0607376566957481E-3</v>
      </c>
      <c r="B8670">
        <v>-7.1777628687056283E-2</v>
      </c>
      <c r="C8670">
        <v>2.4003589175432754E-4</v>
      </c>
    </row>
    <row r="8671" spans="1:3" x14ac:dyDescent="0.55000000000000004">
      <c r="A8671">
        <v>-3.4171446452936922E-3</v>
      </c>
      <c r="B8671">
        <v>-7.0682333852712151E-2</v>
      </c>
      <c r="C8671">
        <v>3.26886900349263E-4</v>
      </c>
    </row>
    <row r="8672" spans="1:3" x14ac:dyDescent="0.55000000000000004">
      <c r="A8672">
        <v>-3.761799375264426E-3</v>
      </c>
      <c r="B8672">
        <v>-6.9283539222285501E-2</v>
      </c>
      <c r="C8672">
        <v>3.9712688351546606E-4</v>
      </c>
    </row>
    <row r="8673" spans="1:3" x14ac:dyDescent="0.55000000000000004">
      <c r="A8673">
        <v>-4.0922412683331889E-3</v>
      </c>
      <c r="B8673">
        <v>-6.7778922354134616E-2</v>
      </c>
      <c r="C8673">
        <v>3.8166031532039737E-4</v>
      </c>
    </row>
    <row r="8674" spans="1:3" x14ac:dyDescent="0.55000000000000004">
      <c r="A8674">
        <v>-4.4090573012488801E-3</v>
      </c>
      <c r="B8674">
        <v>-6.6482448462797078E-2</v>
      </c>
      <c r="C8674">
        <v>2.8939242346714879E-4</v>
      </c>
    </row>
    <row r="8675" spans="1:3" x14ac:dyDescent="0.55000000000000004">
      <c r="A8675">
        <v>-4.7154340492964004E-3</v>
      </c>
      <c r="B8675">
        <v>-6.5475016195814334E-2</v>
      </c>
      <c r="C8675">
        <v>2.3205284929824434E-4</v>
      </c>
    </row>
    <row r="8676" spans="1:3" x14ac:dyDescent="0.55000000000000004">
      <c r="A8676">
        <v>-5.0133129761120035E-3</v>
      </c>
      <c r="B8676">
        <v>-6.4471990855982819E-2</v>
      </c>
      <c r="C8676">
        <v>2.8711140527293359E-4</v>
      </c>
    </row>
    <row r="8677" spans="1:3" x14ac:dyDescent="0.55000000000000004">
      <c r="A8677">
        <v>-5.3008753693181932E-3</v>
      </c>
      <c r="B8677">
        <v>-6.3200880667762527E-2</v>
      </c>
      <c r="C8677">
        <v>3.7081312279139939E-4</v>
      </c>
    </row>
    <row r="8678" spans="1:3" x14ac:dyDescent="0.55000000000000004">
      <c r="A8678">
        <v>-5.5752073703714076E-3</v>
      </c>
      <c r="B8678">
        <v>-6.1720004972253363E-2</v>
      </c>
      <c r="C8678">
        <v>3.9568568440796016E-4</v>
      </c>
    </row>
    <row r="8679" spans="1:3" x14ac:dyDescent="0.55000000000000004">
      <c r="A8679">
        <v>-5.8351248268572924E-3</v>
      </c>
      <c r="B8679">
        <v>-6.0146295171138002E-2</v>
      </c>
      <c r="C8679">
        <v>4.1886390209067327E-4</v>
      </c>
    </row>
    <row r="8680" spans="1:3" x14ac:dyDescent="0.55000000000000004">
      <c r="A8680">
        <v>-6.0796108523752494E-3</v>
      </c>
      <c r="B8680">
        <v>-5.8425083628999223E-2</v>
      </c>
      <c r="C8680">
        <v>4.7203234125238138E-4</v>
      </c>
    </row>
    <row r="8681" spans="1:3" x14ac:dyDescent="0.55000000000000004">
      <c r="A8681">
        <v>-6.3068921657296311E-3</v>
      </c>
      <c r="B8681">
        <v>-5.6584882371340302E-2</v>
      </c>
      <c r="C8681">
        <v>4.8045278175948346E-4</v>
      </c>
    </row>
    <row r="8682" spans="1:3" x14ac:dyDescent="0.55000000000000004">
      <c r="A8682">
        <v>-6.5166451561605885E-3</v>
      </c>
      <c r="B8682">
        <v>-5.4804396486037743E-2</v>
      </c>
      <c r="C8682">
        <v>4.4112376342817541E-4</v>
      </c>
    </row>
    <row r="8683" spans="1:3" x14ac:dyDescent="0.55000000000000004">
      <c r="A8683">
        <v>-6.7101133640603706E-3</v>
      </c>
      <c r="B8683">
        <v>-5.312753888405071E-2</v>
      </c>
      <c r="C8683">
        <v>4.2681495395641909E-4</v>
      </c>
    </row>
    <row r="8684" spans="1:3" x14ac:dyDescent="0.55000000000000004">
      <c r="A8684">
        <v>-6.8878139716471911E-3</v>
      </c>
      <c r="B8684">
        <v>-5.1436610730252678E-2</v>
      </c>
      <c r="C8684">
        <v>4.4840665774028513E-4</v>
      </c>
    </row>
    <row r="8685" spans="1:3" x14ac:dyDescent="0.55000000000000004">
      <c r="A8685">
        <v>-7.0489925716349404E-3</v>
      </c>
      <c r="B8685">
        <v>-4.9643243560289596E-2</v>
      </c>
      <c r="C8685">
        <v>4.7983721905220047E-4</v>
      </c>
    </row>
    <row r="8686" spans="1:3" x14ac:dyDescent="0.55000000000000004">
      <c r="A8686">
        <v>-7.1924741785730183E-3</v>
      </c>
      <c r="B8686">
        <v>-4.7744576089839688E-2</v>
      </c>
      <c r="C8686">
        <v>5.0290991886182902E-4</v>
      </c>
    </row>
    <row r="8687" spans="1:3" x14ac:dyDescent="0.55000000000000004">
      <c r="A8687">
        <v>-7.3174057387130256E-3</v>
      </c>
      <c r="B8687">
        <v>-4.5799377227592149E-2</v>
      </c>
      <c r="C8687">
        <v>5.0392179037602662E-4</v>
      </c>
    </row>
    <row r="8688" spans="1:3" x14ac:dyDescent="0.55000000000000004">
      <c r="A8688">
        <v>-7.4236438683999558E-3</v>
      </c>
      <c r="B8688">
        <v>-4.3847870060352213E-2</v>
      </c>
      <c r="C8688">
        <v>5.0617508707735768E-4</v>
      </c>
    </row>
    <row r="8689" spans="1:3" x14ac:dyDescent="0.55000000000000004">
      <c r="A8689">
        <v>-7.5110325133906338E-3</v>
      </c>
      <c r="B8689">
        <v>-4.1862878818208472E-2</v>
      </c>
      <c r="C8689">
        <v>5.2125309208607071E-4</v>
      </c>
    </row>
    <row r="8690" spans="1:3" x14ac:dyDescent="0.55000000000000004">
      <c r="A8690">
        <v>-7.5791045580444021E-3</v>
      </c>
      <c r="B8690">
        <v>-3.9861636236554282E-2</v>
      </c>
      <c r="C8690">
        <v>5.1458675349063429E-4</v>
      </c>
    </row>
    <row r="8691" spans="1:3" x14ac:dyDescent="0.55000000000000004">
      <c r="A8691">
        <v>-7.6280093439760801E-3</v>
      </c>
      <c r="B8691">
        <v>-3.7880369216082024E-2</v>
      </c>
      <c r="C8691">
        <v>5.1091377470411693E-4</v>
      </c>
    </row>
    <row r="8692" spans="1:3" x14ac:dyDescent="0.55000000000000004">
      <c r="A8692">
        <v>-7.6576462629629654E-3</v>
      </c>
      <c r="B8692">
        <v>-3.5798228626800904E-2</v>
      </c>
      <c r="C8692">
        <v>5.6679874562772404E-4</v>
      </c>
    </row>
    <row r="8693" spans="1:3" x14ac:dyDescent="0.55000000000000004">
      <c r="A8693">
        <v>-7.6660238602884213E-3</v>
      </c>
      <c r="B8693">
        <v>-3.3489495433930566E-2</v>
      </c>
      <c r="C8693">
        <v>6.2819773101323762E-4</v>
      </c>
    </row>
    <row r="8694" spans="1:3" x14ac:dyDescent="0.55000000000000004">
      <c r="A8694">
        <v>-7.6510180529503436E-3</v>
      </c>
      <c r="B8694">
        <v>-3.1079842384398117E-2</v>
      </c>
      <c r="C8694">
        <v>6.1903469628099041E-4</v>
      </c>
    </row>
    <row r="8695" spans="1:3" x14ac:dyDescent="0.55000000000000004">
      <c r="A8695">
        <v>-7.6127987382374682E-3</v>
      </c>
      <c r="B8695">
        <v>-2.8766107860567294E-2</v>
      </c>
      <c r="C8695">
        <v>5.7855046098134061E-4</v>
      </c>
    </row>
    <row r="8696" spans="1:3" x14ac:dyDescent="0.55000000000000004">
      <c r="A8696">
        <v>-7.5527260952699413E-3</v>
      </c>
      <c r="B8696">
        <v>-2.6577944777356401E-2</v>
      </c>
      <c r="C8696">
        <v>5.5403912660193769E-4</v>
      </c>
    </row>
    <row r="8697" spans="1:3" x14ac:dyDescent="0.55000000000000004">
      <c r="A8697">
        <v>-7.4718202624167573E-3</v>
      </c>
      <c r="B8697">
        <v>-2.450262384592064E-2</v>
      </c>
      <c r="C8697">
        <v>5.2014355012464672E-4</v>
      </c>
    </row>
    <row r="8698" spans="1:3" x14ac:dyDescent="0.55000000000000004">
      <c r="A8698">
        <v>-7.3713254926770135E-3</v>
      </c>
      <c r="B8698">
        <v>-2.2558791234776263E-2</v>
      </c>
      <c r="C8698">
        <v>4.8598098980515494E-4</v>
      </c>
    </row>
    <row r="8699" spans="1:3" x14ac:dyDescent="0.55000000000000004">
      <c r="A8699">
        <v>-7.2523426089861013E-3</v>
      </c>
      <c r="B8699">
        <v>-2.0654999937993274E-2</v>
      </c>
      <c r="C8699">
        <v>4.9941823213221065E-4</v>
      </c>
    </row>
    <row r="8700" spans="1:3" x14ac:dyDescent="0.55000000000000004">
      <c r="A8700">
        <v>-7.1144078993872276E-3</v>
      </c>
      <c r="B8700">
        <v>-1.865635523525893E-2</v>
      </c>
      <c r="C8700">
        <v>5.3507695561848582E-4</v>
      </c>
    </row>
    <row r="8701" spans="1:3" x14ac:dyDescent="0.55000000000000004">
      <c r="A8701">
        <v>-6.9562892021636635E-3</v>
      </c>
      <c r="B8701">
        <v>-1.6573625552527962E-2</v>
      </c>
      <c r="C8701">
        <v>5.4294047850727352E-4</v>
      </c>
    </row>
    <row r="8702" spans="1:3" x14ac:dyDescent="0.55000000000000004">
      <c r="A8702">
        <v>-6.7775559907561414E-3</v>
      </c>
      <c r="B8702">
        <v>-1.4474063636795346E-2</v>
      </c>
      <c r="C8702">
        <v>5.4378929154066437E-4</v>
      </c>
    </row>
    <row r="8703" spans="1:3" x14ac:dyDescent="0.55000000000000004">
      <c r="A8703">
        <v>-6.5780901575291382E-3</v>
      </c>
      <c r="B8703">
        <v>-1.2364794981092483E-2</v>
      </c>
      <c r="C8703">
        <v>5.479646710384574E-4</v>
      </c>
    </row>
    <row r="8704" spans="1:3" x14ac:dyDescent="0.55000000000000004">
      <c r="A8704">
        <v>-6.3578606109696897E-3</v>
      </c>
      <c r="B8704">
        <v>-1.0320355329420508E-2</v>
      </c>
      <c r="C8704">
        <v>5.1023390643150919E-4</v>
      </c>
    </row>
    <row r="8705" spans="1:3" x14ac:dyDescent="0.55000000000000004">
      <c r="A8705">
        <v>-6.1182522060477624E-3</v>
      </c>
      <c r="B8705">
        <v>-8.4854309755374776E-3</v>
      </c>
      <c r="C8705">
        <v>4.3951989992616709E-4</v>
      </c>
    </row>
    <row r="8706" spans="1:3" x14ac:dyDescent="0.55000000000000004">
      <c r="A8706">
        <v>-5.8617272824703524E-3</v>
      </c>
      <c r="B8706">
        <v>-6.8680657339243133E-3</v>
      </c>
      <c r="C8706">
        <v>3.9762567026698208E-4</v>
      </c>
    </row>
    <row r="8707" spans="1:3" x14ac:dyDescent="0.55000000000000004">
      <c r="A8707">
        <v>-5.5898572531033986E-3</v>
      </c>
      <c r="B8707">
        <v>-5.3515205604779551E-3</v>
      </c>
      <c r="C8707">
        <v>3.8733559963278938E-4</v>
      </c>
    </row>
    <row r="8708" spans="1:3" x14ac:dyDescent="0.55000000000000004">
      <c r="A8708">
        <v>-5.3031244522438459E-3</v>
      </c>
      <c r="B8708">
        <v>-3.8808481307702758E-3</v>
      </c>
      <c r="C8708">
        <v>3.7388201408754138E-4</v>
      </c>
    </row>
    <row r="8709" spans="1:3" x14ac:dyDescent="0.55000000000000004">
      <c r="A8709">
        <v>-5.0019814446119904E-3</v>
      </c>
      <c r="B8709">
        <v>-2.4595216613499272E-3</v>
      </c>
      <c r="C8709">
        <v>3.6179421232050658E-4</v>
      </c>
    </row>
    <row r="8710" spans="1:3" x14ac:dyDescent="0.55000000000000004">
      <c r="A8710">
        <v>-4.6868000264598678E-3</v>
      </c>
      <c r="B8710">
        <v>-1.0569432532155094E-3</v>
      </c>
      <c r="C8710">
        <v>3.641780486186332E-4</v>
      </c>
    </row>
    <row r="8711" spans="1:3" x14ac:dyDescent="0.55000000000000004">
      <c r="A8711">
        <v>-4.357518032738367E-3</v>
      </c>
      <c r="B8711">
        <v>3.4358284994320896E-4</v>
      </c>
      <c r="C8711">
        <v>3.6073194266434728E-4</v>
      </c>
    </row>
    <row r="8712" spans="1:3" x14ac:dyDescent="0.55000000000000004">
      <c r="A8712">
        <v>-4.0142915390779538E-3</v>
      </c>
      <c r="B8712">
        <v>1.6832900621661642E-3</v>
      </c>
      <c r="C8712">
        <v>3.3269829140550534E-4</v>
      </c>
    </row>
    <row r="8713" spans="1:3" x14ac:dyDescent="0.55000000000000004">
      <c r="A8713">
        <v>-3.6581134105345254E-3</v>
      </c>
      <c r="B8713">
        <v>2.8906490720278458E-3</v>
      </c>
      <c r="C8713">
        <v>2.9222873233242523E-4</v>
      </c>
    </row>
    <row r="8714" spans="1:3" x14ac:dyDescent="0.55000000000000004">
      <c r="A8714">
        <v>-3.2904580837077582E-3</v>
      </c>
      <c r="B8714">
        <v>3.9426725611105161E-3</v>
      </c>
      <c r="C8714">
        <v>2.5229688313479527E-4</v>
      </c>
    </row>
    <row r="8715" spans="1:3" x14ac:dyDescent="0.55000000000000004">
      <c r="A8715">
        <v>-2.9128362000025877E-3</v>
      </c>
      <c r="B8715">
        <v>4.838586392451937E-3</v>
      </c>
      <c r="C8715">
        <v>2.1142663205227561E-4</v>
      </c>
    </row>
    <row r="8716" spans="1:3" x14ac:dyDescent="0.55000000000000004">
      <c r="A8716">
        <v>-2.5267536772632174E-3</v>
      </c>
      <c r="B8716">
        <v>5.5907073441960227E-3</v>
      </c>
      <c r="C8716">
        <v>1.7786992682147478E-4</v>
      </c>
    </row>
    <row r="8717" spans="1:3" x14ac:dyDescent="0.55000000000000004">
      <c r="A8717">
        <v>-2.1334495088044182E-3</v>
      </c>
      <c r="B8717">
        <v>6.2334612197247601E-3</v>
      </c>
      <c r="C8717">
        <v>1.5481841454950728E-4</v>
      </c>
    </row>
    <row r="8718" spans="1:3" x14ac:dyDescent="0.55000000000000004">
      <c r="A8718">
        <v>-1.7338420898254311E-3</v>
      </c>
      <c r="B8718">
        <v>6.7727314668099897E-3</v>
      </c>
      <c r="C8718">
        <v>1.2430697214057008E-4</v>
      </c>
    </row>
    <row r="8719" spans="1:3" x14ac:dyDescent="0.55000000000000004">
      <c r="A8719">
        <v>-1.3290546465657242E-3</v>
      </c>
      <c r="B8719">
        <v>7.1885686673908477E-3</v>
      </c>
      <c r="C8719">
        <v>9.0929674122814167E-5</v>
      </c>
    </row>
    <row r="8720" spans="1:3" x14ac:dyDescent="0.55000000000000004">
      <c r="A8720">
        <v>-9.2025762063673868E-4</v>
      </c>
      <c r="B8720">
        <v>7.5101849935419792E-3</v>
      </c>
      <c r="C8720">
        <v>7.5538403595162682E-5</v>
      </c>
    </row>
    <row r="8721" spans="1:3" x14ac:dyDescent="0.55000000000000004">
      <c r="A8721">
        <v>-5.0806668697375864E-4</v>
      </c>
      <c r="B8721">
        <v>7.7771485273147407E-3</v>
      </c>
      <c r="C8721">
        <v>6.2641479309993333E-5</v>
      </c>
    </row>
    <row r="8722" spans="1:3" x14ac:dyDescent="0.55000000000000004">
      <c r="A8722">
        <v>-9.3011814815962824E-5</v>
      </c>
      <c r="B8722">
        <v>7.9634515339464338E-3</v>
      </c>
      <c r="C8722">
        <v>3.3788648346162208E-5</v>
      </c>
    </row>
    <row r="8723" spans="1:3" x14ac:dyDescent="0.55000000000000004">
      <c r="A8723">
        <v>3.2388086483788715E-4</v>
      </c>
      <c r="B8723">
        <v>8.0327014055053339E-3</v>
      </c>
      <c r="C8723">
        <v>2.0549704731444845E-6</v>
      </c>
    </row>
    <row r="8724" spans="1:3" x14ac:dyDescent="0.55000000000000004">
      <c r="A8724">
        <v>7.414204049848136E-4</v>
      </c>
      <c r="B8724">
        <v>7.9750251691620873E-3</v>
      </c>
      <c r="C8724">
        <v>-3.1908094874410642E-5</v>
      </c>
    </row>
    <row r="8725" spans="1:3" x14ac:dyDescent="0.55000000000000004">
      <c r="A8725">
        <v>1.1582827326818374E-3</v>
      </c>
      <c r="B8725">
        <v>7.7609525703550329E-3</v>
      </c>
      <c r="C8725">
        <v>-7.8895527696528533E-5</v>
      </c>
    </row>
    <row r="8726" spans="1:3" x14ac:dyDescent="0.55000000000000004">
      <c r="A8726">
        <v>1.5727392191681277E-3</v>
      </c>
      <c r="B8726">
        <v>7.369364768279589E-3</v>
      </c>
      <c r="C8726">
        <v>-1.2378967006508856E-4</v>
      </c>
    </row>
    <row r="8727" spans="1:3" x14ac:dyDescent="0.55000000000000004">
      <c r="A8727">
        <v>1.9831323085796318E-3</v>
      </c>
      <c r="B8727">
        <v>6.8336509216799322E-3</v>
      </c>
      <c r="C8727">
        <v>-1.5349492962417484E-4</v>
      </c>
    </row>
    <row r="8728" spans="1:3" x14ac:dyDescent="0.55000000000000004">
      <c r="A8728">
        <v>2.3882913242749253E-3</v>
      </c>
      <c r="B8728">
        <v>6.1873149959195493E-3</v>
      </c>
      <c r="C8728">
        <v>-1.8104747501370441E-4</v>
      </c>
    </row>
    <row r="8729" spans="1:3" x14ac:dyDescent="0.55000000000000004">
      <c r="A8729">
        <v>2.7871586449403798E-3</v>
      </c>
      <c r="B8729">
        <v>5.4288282453811548E-3</v>
      </c>
      <c r="C8729">
        <v>-2.1154401077221407E-4</v>
      </c>
    </row>
    <row r="8730" spans="1:3" x14ac:dyDescent="0.55000000000000004">
      <c r="A8730">
        <v>3.1786253806412633E-3</v>
      </c>
      <c r="B8730">
        <v>4.5698759885646565E-3</v>
      </c>
      <c r="C8730">
        <v>-2.3304825466075583E-4</v>
      </c>
    </row>
    <row r="8731" spans="1:3" x14ac:dyDescent="0.55000000000000004">
      <c r="A8731">
        <v>3.561868240949762E-3</v>
      </c>
      <c r="B8731">
        <v>3.6377453567975238E-3</v>
      </c>
      <c r="C8731">
        <v>-2.4942101644024462E-4</v>
      </c>
    </row>
    <row r="8732" spans="1:3" x14ac:dyDescent="0.55000000000000004">
      <c r="A8732">
        <v>3.9362172382949459E-3</v>
      </c>
      <c r="B8732">
        <v>2.623077206736206E-3</v>
      </c>
      <c r="C8732">
        <v>-2.7576953742172104E-4</v>
      </c>
    </row>
    <row r="8733" spans="1:3" x14ac:dyDescent="0.55000000000000004">
      <c r="A8733">
        <v>4.3006929543394183E-3</v>
      </c>
      <c r="B8733">
        <v>1.4979149117141813E-3</v>
      </c>
      <c r="C8733">
        <v>-3.0661260285883007E-4</v>
      </c>
    </row>
    <row r="8734" spans="1:3" x14ac:dyDescent="0.55000000000000004">
      <c r="A8734">
        <v>4.6541561195316602E-3</v>
      </c>
      <c r="B8734">
        <v>2.6411247359730021E-4</v>
      </c>
      <c r="C8734">
        <v>-3.320014955453527E-4</v>
      </c>
    </row>
    <row r="8735" spans="1:3" x14ac:dyDescent="0.55000000000000004">
      <c r="A8735">
        <v>4.9956080927835511E-3</v>
      </c>
      <c r="B8735">
        <v>-1.0716358244954372E-3</v>
      </c>
      <c r="C8735">
        <v>-3.5937961112790685E-4</v>
      </c>
    </row>
    <row r="8736" spans="1:3" x14ac:dyDescent="0.55000000000000004">
      <c r="A8736">
        <v>5.3240010398032589E-3</v>
      </c>
      <c r="B8736">
        <v>-2.5173448933886707E-3</v>
      </c>
      <c r="C8736">
        <v>-3.8891700838204833E-4</v>
      </c>
    </row>
    <row r="8737" spans="1:3" x14ac:dyDescent="0.55000000000000004">
      <c r="A8737">
        <v>5.6382358153024724E-3</v>
      </c>
      <c r="B8737">
        <v>-4.0645778351912701E-3</v>
      </c>
      <c r="C8737">
        <v>-4.1192819959031155E-4</v>
      </c>
    </row>
    <row r="8738" spans="1:3" x14ac:dyDescent="0.55000000000000004">
      <c r="A8738">
        <v>5.9374138630571153E-3</v>
      </c>
      <c r="B8738">
        <v>-5.6948384955865091E-3</v>
      </c>
      <c r="C8738">
        <v>-4.3189201800556781E-4</v>
      </c>
    </row>
    <row r="8739" spans="1:3" x14ac:dyDescent="0.55000000000000004">
      <c r="A8739">
        <v>6.2207641468238128E-3</v>
      </c>
      <c r="B8739">
        <v>-7.3982690431394754E-3</v>
      </c>
      <c r="C8739">
        <v>-4.4980081199079127E-4</v>
      </c>
    </row>
    <row r="8740" spans="1:3" x14ac:dyDescent="0.55000000000000004">
      <c r="A8740">
        <v>6.4876101333323014E-3</v>
      </c>
      <c r="B8740">
        <v>-9.161058295456782E-3</v>
      </c>
      <c r="C8740">
        <v>-4.626159852748953E-4</v>
      </c>
    </row>
    <row r="8741" spans="1:3" x14ac:dyDescent="0.55000000000000004">
      <c r="A8741">
        <v>6.7374288262493469E-3</v>
      </c>
      <c r="B8741">
        <v>-1.0976908926498406E-2</v>
      </c>
      <c r="C8741">
        <v>-4.7726529373215664E-4</v>
      </c>
    </row>
    <row r="8742" spans="1:3" x14ac:dyDescent="0.55000000000000004">
      <c r="A8742">
        <v>6.9696500418926863E-3</v>
      </c>
      <c r="B8742">
        <v>-1.2853862664337516E-2</v>
      </c>
      <c r="C8742">
        <v>-4.9424285214729954E-4</v>
      </c>
    </row>
    <row r="8743" spans="1:3" x14ac:dyDescent="0.55000000000000004">
      <c r="A8743">
        <v>7.1836313748247825E-3</v>
      </c>
      <c r="B8743">
        <v>-1.4792000043924497E-2</v>
      </c>
      <c r="C8743">
        <v>-5.0893384536149005E-4</v>
      </c>
    </row>
    <row r="8744" spans="1:3" x14ac:dyDescent="0.55000000000000004">
      <c r="A8744">
        <v>7.3787804899886605E-3</v>
      </c>
      <c r="B8744">
        <v>-1.6790323743417365E-2</v>
      </c>
      <c r="C8744">
        <v>-5.2539519164309897E-4</v>
      </c>
    </row>
    <row r="8745" spans="1:3" x14ac:dyDescent="0.55000000000000004">
      <c r="A8745">
        <v>7.5544580130780699E-3</v>
      </c>
      <c r="B8745">
        <v>-1.885269386547269E-2</v>
      </c>
      <c r="C8745">
        <v>-5.4208416759878681E-4</v>
      </c>
    </row>
    <row r="8746" spans="1:3" x14ac:dyDescent="0.55000000000000004">
      <c r="A8746">
        <v>7.7100224260249883E-3</v>
      </c>
      <c r="B8746">
        <v>-2.0972568829615571E-2</v>
      </c>
      <c r="C8746">
        <v>-5.5515960266150311E-4</v>
      </c>
    </row>
    <row r="8747" spans="1:3" x14ac:dyDescent="0.55000000000000004">
      <c r="A8747">
        <v>7.84494377110918E-3</v>
      </c>
      <c r="B8747">
        <v>-2.3140246287936407E-2</v>
      </c>
      <c r="C8747">
        <v>-5.6682665940932248E-4</v>
      </c>
    </row>
    <row r="8748" spans="1:3" x14ac:dyDescent="0.55000000000000004">
      <c r="A8748">
        <v>7.9587708085713561E-3</v>
      </c>
      <c r="B8748">
        <v>-2.5343069605014489E-2</v>
      </c>
      <c r="C8748">
        <v>-5.7335104094165116E-4</v>
      </c>
    </row>
    <row r="8749" spans="1:3" x14ac:dyDescent="0.55000000000000004">
      <c r="A8749">
        <v>8.0512258845195726E-3</v>
      </c>
      <c r="B8749">
        <v>-2.7566445491888237E-2</v>
      </c>
      <c r="C8749">
        <v>-5.7746463549403671E-4</v>
      </c>
    </row>
    <row r="8750" spans="1:3" x14ac:dyDescent="0.55000000000000004">
      <c r="A8750">
        <v>8.1220884601190084E-3</v>
      </c>
      <c r="B8750">
        <v>-2.9821851688732286E-2</v>
      </c>
      <c r="C8750">
        <v>-5.8992987633000487E-4</v>
      </c>
    </row>
    <row r="8751" spans="1:3" x14ac:dyDescent="0.55000000000000004">
      <c r="A8751">
        <v>8.1708858494310994E-3</v>
      </c>
      <c r="B8751">
        <v>-3.2125387460421602E-2</v>
      </c>
      <c r="C8751">
        <v>-6.0237642371622493E-4</v>
      </c>
    </row>
    <row r="8752" spans="1:3" x14ac:dyDescent="0.55000000000000004">
      <c r="A8752">
        <v>8.1971594083161091E-3</v>
      </c>
      <c r="B8752">
        <v>-3.4452828106801843E-2</v>
      </c>
      <c r="C8752">
        <v>-6.023029998760321E-4</v>
      </c>
    </row>
    <row r="8753" spans="1:3" x14ac:dyDescent="0.55000000000000004">
      <c r="A8753">
        <v>8.2008571880894856E-3</v>
      </c>
      <c r="B8753">
        <v>-3.6770410805331499E-2</v>
      </c>
      <c r="C8753">
        <v>-5.9727396623662765E-4</v>
      </c>
    </row>
    <row r="8754" spans="1:3" x14ac:dyDescent="0.55000000000000004">
      <c r="A8754">
        <v>8.1821143489910261E-3</v>
      </c>
      <c r="B8754">
        <v>-3.9076834285674655E-2</v>
      </c>
      <c r="C8754">
        <v>-5.9652700702587545E-4</v>
      </c>
    </row>
    <row r="8755" spans="1:3" x14ac:dyDescent="0.55000000000000004">
      <c r="A8755">
        <v>8.1409364164544019E-3</v>
      </c>
      <c r="B8755">
        <v>-4.138651291227053E-2</v>
      </c>
      <c r="C8755">
        <v>-5.9895882454548952E-4</v>
      </c>
    </row>
    <row r="8756" spans="1:3" x14ac:dyDescent="0.55000000000000004">
      <c r="A8756">
        <v>8.07720954011267E-3</v>
      </c>
      <c r="B8756">
        <v>-4.3705692957850338E-2</v>
      </c>
      <c r="C8756">
        <v>-6.0144492575461752E-4</v>
      </c>
    </row>
    <row r="8757" spans="1:3" x14ac:dyDescent="0.55000000000000004">
      <c r="A8757">
        <v>7.989802646010213E-3</v>
      </c>
      <c r="B8757">
        <v>-4.6032603129232123E-2</v>
      </c>
      <c r="C8757">
        <v>-6.0288402888877173E-4</v>
      </c>
    </row>
    <row r="8758" spans="1:3" x14ac:dyDescent="0.55000000000000004">
      <c r="A8758">
        <v>7.8776793614254263E-3</v>
      </c>
      <c r="B8758">
        <v>-4.8359170686843582E-2</v>
      </c>
      <c r="C8758">
        <v>-6.0096487668692721E-4</v>
      </c>
    </row>
    <row r="8759" spans="1:3" x14ac:dyDescent="0.55000000000000004">
      <c r="A8759">
        <v>7.741000219740511E-3</v>
      </c>
      <c r="B8759">
        <v>-5.0662066249776067E-2</v>
      </c>
      <c r="C8759">
        <v>-5.9003826856161075E-4</v>
      </c>
    </row>
    <row r="8760" spans="1:3" x14ac:dyDescent="0.55000000000000004">
      <c r="A8760">
        <v>7.5802691445115665E-3</v>
      </c>
      <c r="B8760">
        <v>-5.2913417096203133E-2</v>
      </c>
      <c r="C8760">
        <v>-5.7343129774545026E-4</v>
      </c>
    </row>
    <row r="8761" spans="1:3" x14ac:dyDescent="0.55000000000000004">
      <c r="A8761">
        <v>7.3962091816331945E-3</v>
      </c>
      <c r="B8761">
        <v>-5.5111016966577948E-2</v>
      </c>
      <c r="C8761">
        <v>-5.6111552110066733E-4</v>
      </c>
    </row>
    <row r="8762" spans="1:3" x14ac:dyDescent="0.55000000000000004">
      <c r="A8762">
        <v>7.1894559535992568E-3</v>
      </c>
      <c r="B8762">
        <v>-5.726470242954429E-2</v>
      </c>
      <c r="C8762">
        <v>-5.493592487789494E-4</v>
      </c>
    </row>
    <row r="8763" spans="1:3" x14ac:dyDescent="0.55000000000000004">
      <c r="A8763">
        <v>6.9606512084083149E-3</v>
      </c>
      <c r="B8763">
        <v>-5.936785130815643E-2</v>
      </c>
      <c r="C8763">
        <v>-5.3342120076920244E-4</v>
      </c>
    </row>
    <row r="8764" spans="1:3" x14ac:dyDescent="0.55000000000000004">
      <c r="A8764">
        <v>6.7105841970476572E-3</v>
      </c>
      <c r="B8764">
        <v>-6.1413615423319481E-2</v>
      </c>
      <c r="C8764">
        <v>-5.1795500497653878E-4</v>
      </c>
    </row>
    <row r="8765" spans="1:3" x14ac:dyDescent="0.55000000000000004">
      <c r="A8765">
        <v>6.4400835793620471E-3</v>
      </c>
      <c r="B8765">
        <v>-6.3397183450662031E-2</v>
      </c>
      <c r="C8765">
        <v>-4.994002333142362E-4</v>
      </c>
    </row>
    <row r="8766" spans="1:3" x14ac:dyDescent="0.55000000000000004">
      <c r="A8766">
        <v>6.1501111074912006E-3</v>
      </c>
      <c r="B8766">
        <v>-6.5303939883868026E-2</v>
      </c>
      <c r="C8766">
        <v>-4.7633883393659445E-4</v>
      </c>
    </row>
    <row r="8767" spans="1:3" x14ac:dyDescent="0.55000000000000004">
      <c r="A8767">
        <v>5.8417895741287914E-3</v>
      </c>
      <c r="B8767">
        <v>-6.7129203851508848E-2</v>
      </c>
      <c r="C8767">
        <v>-4.5533109772310268E-4</v>
      </c>
    </row>
    <row r="8768" spans="1:3" x14ac:dyDescent="0.55000000000000004">
      <c r="A8768">
        <v>5.5162263545981286E-3</v>
      </c>
      <c r="B8768">
        <v>-6.8871953327417051E-2</v>
      </c>
      <c r="C8768">
        <v>-4.3174317660703412E-4</v>
      </c>
    </row>
    <row r="8769" spans="1:3" x14ac:dyDescent="0.55000000000000004">
      <c r="A8769">
        <v>5.1746347622226886E-3</v>
      </c>
      <c r="B8769">
        <v>-7.0518194104477072E-2</v>
      </c>
      <c r="C8769">
        <v>-4.0366064548856008E-4</v>
      </c>
    </row>
    <row r="8770" spans="1:3" x14ac:dyDescent="0.55000000000000004">
      <c r="A8770">
        <v>4.8183786619521909E-3</v>
      </c>
      <c r="B8770">
        <v>-7.2064728588916341E-2</v>
      </c>
      <c r="C8770">
        <v>-3.7854588068949029E-4</v>
      </c>
    </row>
    <row r="8771" spans="1:3" x14ac:dyDescent="0.55000000000000004">
      <c r="A8771">
        <v>4.4487649040560644E-3</v>
      </c>
      <c r="B8771">
        <v>-7.3515760355839371E-2</v>
      </c>
      <c r="C8771">
        <v>-3.5273895298667369E-4</v>
      </c>
    </row>
    <row r="8772" spans="1:3" x14ac:dyDescent="0.55000000000000004">
      <c r="A8772">
        <v>4.0671370903718031E-3</v>
      </c>
      <c r="B8772">
        <v>-7.486086165910745E-2</v>
      </c>
      <c r="C8772">
        <v>-3.2257053466160443E-4</v>
      </c>
    </row>
    <row r="8773" spans="1:3" x14ac:dyDescent="0.55000000000000004">
      <c r="A8773">
        <v>3.6749841484080494E-3</v>
      </c>
      <c r="B8773">
        <v>-7.6091202776450095E-2</v>
      </c>
      <c r="C8773">
        <v>-2.9259437429159281E-4</v>
      </c>
    </row>
    <row r="8774" spans="1:3" x14ac:dyDescent="0.55000000000000004">
      <c r="A8774">
        <v>3.2738137593316045E-3</v>
      </c>
      <c r="B8774">
        <v>-7.7207233271928966E-2</v>
      </c>
      <c r="C8774">
        <v>-2.6298233936347432E-4</v>
      </c>
    </row>
    <row r="8775" spans="1:3" x14ac:dyDescent="0.55000000000000004">
      <c r="A8775">
        <v>2.8651201635667462E-3</v>
      </c>
      <c r="B8775">
        <v>-7.8210608189767106E-2</v>
      </c>
      <c r="C8775">
        <v>-2.3419980139636389E-4</v>
      </c>
    </row>
    <row r="8776" spans="1:3" x14ac:dyDescent="0.55000000000000004">
      <c r="A8776">
        <v>2.4503744763555448E-3</v>
      </c>
      <c r="B8776">
        <v>-7.9100783445789732E-2</v>
      </c>
      <c r="C8776">
        <v>-2.0473342635070961E-4</v>
      </c>
    </row>
    <row r="8777" spans="1:3" x14ac:dyDescent="0.55000000000000004">
      <c r="A8777">
        <v>2.0310875016144219E-3</v>
      </c>
      <c r="B8777">
        <v>-7.9865822123450295E-2</v>
      </c>
      <c r="C8777">
        <v>-1.7056321149488724E-4</v>
      </c>
    </row>
    <row r="8778" spans="1:3" x14ac:dyDescent="0.55000000000000004">
      <c r="A8778">
        <v>1.6089097365314762E-3</v>
      </c>
      <c r="B8778">
        <v>-8.0497325670214254E-2</v>
      </c>
      <c r="C8778">
        <v>-1.3754767210743773E-4</v>
      </c>
    </row>
    <row r="8779" spans="1:3" x14ac:dyDescent="0.55000000000000004">
      <c r="A8779">
        <v>1.1854589790426366E-3</v>
      </c>
      <c r="B8779">
        <v>-8.1001253030385412E-2</v>
      </c>
      <c r="C8779">
        <v>-1.0691956701242975E-4</v>
      </c>
    </row>
    <row r="8780" spans="1:3" x14ac:dyDescent="0.55000000000000004">
      <c r="A8780">
        <v>7.6228537217995235E-4</v>
      </c>
      <c r="B8780">
        <v>-8.1372401687509782E-2</v>
      </c>
      <c r="C8780">
        <v>-7.2086970245778794E-5</v>
      </c>
    </row>
    <row r="8781" spans="1:3" x14ac:dyDescent="0.55000000000000004">
      <c r="A8781">
        <v>3.4104397105345175E-4</v>
      </c>
      <c r="B8781">
        <v>-8.1602692174047864E-2</v>
      </c>
      <c r="C8781">
        <v>-3.8322747170291509E-5</v>
      </c>
    </row>
    <row r="8782" spans="1:3" x14ac:dyDescent="0.55000000000000004">
      <c r="A8782">
        <v>-7.6656009813183882E-5</v>
      </c>
      <c r="B8782">
        <v>-8.170162288189213E-2</v>
      </c>
      <c r="C8782">
        <v>-8.8473491800176014E-6</v>
      </c>
    </row>
    <row r="8783" spans="1:3" x14ac:dyDescent="0.55000000000000004">
      <c r="A8783">
        <v>-4.8934783809453052E-4</v>
      </c>
      <c r="B8783">
        <v>-8.1672139464549334E-2</v>
      </c>
      <c r="C8783">
        <v>2.2666303427478021E-5</v>
      </c>
    </row>
    <row r="8784" spans="1:3" x14ac:dyDescent="0.55000000000000004">
      <c r="A8784">
        <v>-8.9553473067692144E-4</v>
      </c>
      <c r="B8784">
        <v>-8.1507057896754109E-2</v>
      </c>
      <c r="C8784">
        <v>5.4652196130002055E-5</v>
      </c>
    </row>
    <row r="8785" spans="1:3" x14ac:dyDescent="0.55000000000000004">
      <c r="A8785">
        <v>-1.2937220034425559E-3</v>
      </c>
      <c r="B8785">
        <v>-8.1207456042437856E-2</v>
      </c>
      <c r="C8785">
        <v>8.4712251190607781E-5</v>
      </c>
    </row>
    <row r="8786" spans="1:3" x14ac:dyDescent="0.55000000000000004">
      <c r="A8786">
        <v>-1.6824948262686315E-3</v>
      </c>
      <c r="B8786">
        <v>-8.0776284655723798E-2</v>
      </c>
      <c r="C8786">
        <v>1.1432913983939821E-4</v>
      </c>
    </row>
    <row r="8787" spans="1:3" x14ac:dyDescent="0.55000000000000004">
      <c r="A8787">
        <v>-2.0604911081628335E-3</v>
      </c>
      <c r="B8787">
        <v>-8.0215724539877686E-2</v>
      </c>
      <c r="C8787">
        <v>1.4236967824840662E-4</v>
      </c>
    </row>
    <row r="8788" spans="1:3" x14ac:dyDescent="0.55000000000000004">
      <c r="A8788">
        <v>-2.4264192573691091E-3</v>
      </c>
      <c r="B8788">
        <v>-7.9525343686740385E-2</v>
      </c>
      <c r="C8788">
        <v>1.7111981885871915E-4</v>
      </c>
    </row>
    <row r="8789" spans="1:3" x14ac:dyDescent="0.55000000000000004">
      <c r="A8789">
        <v>-2.7789968873640717E-3</v>
      </c>
      <c r="B8789">
        <v>-7.8700710057979836E-2</v>
      </c>
      <c r="C8789">
        <v>2.0005705258482751E-4</v>
      </c>
    </row>
    <row r="8790" spans="1:3" x14ac:dyDescent="0.55000000000000004">
      <c r="A8790">
        <v>-3.1169810253058473E-3</v>
      </c>
      <c r="B8790">
        <v>-7.774859356805458E-2</v>
      </c>
      <c r="C8790">
        <v>2.2462686298451836E-4</v>
      </c>
    </row>
    <row r="8791" spans="1:3" x14ac:dyDescent="0.55000000000000004">
      <c r="A8791">
        <v>-3.4392930464078463E-3</v>
      </c>
      <c r="B8791">
        <v>-7.667677722952744E-2</v>
      </c>
      <c r="C8791">
        <v>2.4893762653757255E-4</v>
      </c>
    </row>
    <row r="8792" spans="1:3" x14ac:dyDescent="0.55000000000000004">
      <c r="A8792">
        <v>-3.7449043844007984E-3</v>
      </c>
      <c r="B8792">
        <v>-7.5479814165786155E-2</v>
      </c>
      <c r="C8792">
        <v>2.747396657680084E-4</v>
      </c>
    </row>
    <row r="8793" spans="1:3" x14ac:dyDescent="0.55000000000000004">
      <c r="A8793">
        <v>-4.0327898623631776E-3</v>
      </c>
      <c r="B8793">
        <v>-7.4160260354379573E-2</v>
      </c>
      <c r="C8793">
        <v>2.9674054929266114E-4</v>
      </c>
    </row>
    <row r="8794" spans="1:3" x14ac:dyDescent="0.55000000000000004">
      <c r="A8794">
        <v>-4.3020789925669826E-3</v>
      </c>
      <c r="B8794">
        <v>-7.2729920517988531E-2</v>
      </c>
      <c r="C8794">
        <v>3.1623112913908521E-4</v>
      </c>
    </row>
    <row r="8795" spans="1:3" x14ac:dyDescent="0.55000000000000004">
      <c r="A8795">
        <v>-4.5520304218499962E-3</v>
      </c>
      <c r="B8795">
        <v>-7.119248669594784E-2</v>
      </c>
      <c r="C8795">
        <v>3.3548055397738711E-4</v>
      </c>
    </row>
    <row r="8796" spans="1:3" x14ac:dyDescent="0.55000000000000004">
      <c r="A8796">
        <v>-4.7819592570098159E-3</v>
      </c>
      <c r="B8796">
        <v>-6.9548280595383358E-2</v>
      </c>
      <c r="C8796">
        <v>3.5366784191750522E-4</v>
      </c>
    </row>
    <row r="8797" spans="1:3" x14ac:dyDescent="0.55000000000000004">
      <c r="A8797">
        <v>-4.9912524119023523E-3</v>
      </c>
      <c r="B8797">
        <v>-6.7799462855985579E-2</v>
      </c>
      <c r="C8797">
        <v>3.7081998706079111E-4</v>
      </c>
    </row>
    <row r="8798" spans="1:3" x14ac:dyDescent="0.55000000000000004">
      <c r="A8798">
        <v>-5.1793851008402475E-3</v>
      </c>
      <c r="B8798">
        <v>-6.5954068707759314E-2</v>
      </c>
      <c r="C8798">
        <v>3.8452088405308997E-4</v>
      </c>
    </row>
    <row r="8799" spans="1:3" x14ac:dyDescent="0.55000000000000004">
      <c r="A8799">
        <v>-5.3459885873925698E-3</v>
      </c>
      <c r="B8799">
        <v>-6.4022756680005871E-2</v>
      </c>
      <c r="C8799">
        <v>3.9619531800157251E-4</v>
      </c>
    </row>
    <row r="8800" spans="1:3" x14ac:dyDescent="0.55000000000000004">
      <c r="A8800">
        <v>-5.4907990231096264E-3</v>
      </c>
      <c r="B8800">
        <v>-6.2004262753183326E-2</v>
      </c>
      <c r="C8800">
        <v>4.0930098005913988E-4</v>
      </c>
    </row>
    <row r="8801" spans="1:3" x14ac:dyDescent="0.55000000000000004">
      <c r="A8801">
        <v>-5.6135657672194946E-3</v>
      </c>
      <c r="B8801">
        <v>-5.9899839065842217E-2</v>
      </c>
      <c r="C8801">
        <v>4.1939697781074236E-4</v>
      </c>
    </row>
    <row r="8802" spans="1:3" x14ac:dyDescent="0.55000000000000004">
      <c r="A8802">
        <v>-5.7141784180376135E-3</v>
      </c>
      <c r="B8802">
        <v>-5.7724578386532499E-2</v>
      </c>
      <c r="C8802">
        <v>4.2552333922154514E-4</v>
      </c>
    </row>
    <row r="8803" spans="1:3" x14ac:dyDescent="0.55000000000000004">
      <c r="A8803">
        <v>-5.792694614653161E-3</v>
      </c>
      <c r="B8803">
        <v>-5.5485127969978225E-2</v>
      </c>
      <c r="C8803">
        <v>4.3206203863183806E-4</v>
      </c>
    </row>
    <row r="8804" spans="1:3" x14ac:dyDescent="0.55000000000000004">
      <c r="A8804">
        <v>-5.8492150202732679E-3</v>
      </c>
      <c r="B8804">
        <v>-5.3181079895206318E-2</v>
      </c>
      <c r="C8804">
        <v>4.374286403029552E-4</v>
      </c>
    </row>
    <row r="8805" spans="1:3" x14ac:dyDescent="0.55000000000000004">
      <c r="A8805">
        <v>-5.8839178814622372E-3</v>
      </c>
      <c r="B8805">
        <v>-5.0819638305222771E-2</v>
      </c>
      <c r="C8805">
        <v>4.4035450155353179E-4</v>
      </c>
    </row>
    <row r="8806" spans="1:3" x14ac:dyDescent="0.55000000000000004">
      <c r="A8806">
        <v>-5.8971026465682733E-3</v>
      </c>
      <c r="B8806">
        <v>-4.8410147900634207E-2</v>
      </c>
      <c r="C8806">
        <v>4.4142076454516382E-4</v>
      </c>
    </row>
    <row r="8807" spans="1:3" x14ac:dyDescent="0.55000000000000004">
      <c r="A8807">
        <v>-5.8891792274228536E-3</v>
      </c>
      <c r="B8807">
        <v>-4.5962276732885957E-2</v>
      </c>
      <c r="C8807">
        <v>4.4009018940325715E-4</v>
      </c>
    </row>
    <row r="8808" spans="1:3" x14ac:dyDescent="0.55000000000000004">
      <c r="A8808">
        <v>-5.860666705788377E-3</v>
      </c>
      <c r="B8808">
        <v>-4.3480241365015958E-2</v>
      </c>
      <c r="C8808">
        <v>4.389674676176157E-4</v>
      </c>
    </row>
    <row r="8809" spans="1:3" x14ac:dyDescent="0.55000000000000004">
      <c r="A8809">
        <v>-5.8121201263734027E-3</v>
      </c>
      <c r="B8809">
        <v>-4.0964739539405035E-2</v>
      </c>
      <c r="C8809">
        <v>4.3677438472144667E-4</v>
      </c>
    </row>
    <row r="8810" spans="1:3" x14ac:dyDescent="0.55000000000000004">
      <c r="A8810">
        <v>-5.744174344972681E-3</v>
      </c>
      <c r="B8810">
        <v>-3.8430061073592758E-2</v>
      </c>
      <c r="C8810">
        <v>4.301677681944736E-4</v>
      </c>
    </row>
    <row r="8811" spans="1:3" x14ac:dyDescent="0.55000000000000004">
      <c r="A8811">
        <v>-5.6576301035638678E-3</v>
      </c>
      <c r="B8811">
        <v>-3.5888305104304248E-2</v>
      </c>
      <c r="C8811">
        <v>4.2341983674162772E-4</v>
      </c>
    </row>
    <row r="8812" spans="1:3" x14ac:dyDescent="0.55000000000000004">
      <c r="A8812">
        <v>-5.5533296928809836E-3</v>
      </c>
      <c r="B8812">
        <v>-3.3336764262571865E-2</v>
      </c>
      <c r="C8812">
        <v>4.1739369780282302E-4</v>
      </c>
    </row>
    <row r="8813" spans="1:3" x14ac:dyDescent="0.55000000000000004">
      <c r="A8813">
        <v>-5.4321291368567993E-3</v>
      </c>
      <c r="B8813">
        <v>-3.0782398543798987E-2</v>
      </c>
      <c r="C8813">
        <v>4.0810020547867303E-4</v>
      </c>
    </row>
    <row r="8814" spans="1:3" x14ac:dyDescent="0.55000000000000004">
      <c r="A8814">
        <v>-5.2950081090529658E-3</v>
      </c>
      <c r="B8814">
        <v>-2.8239623183408169E-2</v>
      </c>
      <c r="C8814">
        <v>3.9724957401352195E-4</v>
      </c>
    </row>
    <row r="8815" spans="1:3" x14ac:dyDescent="0.55000000000000004">
      <c r="A8815">
        <v>-5.1430265155408515E-3</v>
      </c>
      <c r="B8815">
        <v>-2.5714453262292811E-2</v>
      </c>
      <c r="C8815">
        <v>3.86026898019249E-4</v>
      </c>
    </row>
    <row r="8816" spans="1:3" x14ac:dyDescent="0.55000000000000004">
      <c r="A8816">
        <v>-4.9772798680549103E-3</v>
      </c>
      <c r="B8816">
        <v>-2.3211449107933678E-2</v>
      </c>
      <c r="C8816">
        <v>3.7383326166529925E-4</v>
      </c>
    </row>
    <row r="8817" spans="1:3" x14ac:dyDescent="0.55000000000000004">
      <c r="A8817">
        <v>-4.7989067806028362E-3</v>
      </c>
      <c r="B8817">
        <v>-2.0735067199160045E-2</v>
      </c>
      <c r="C8817">
        <v>3.613840212851894E-4</v>
      </c>
    </row>
    <row r="8818" spans="1:3" x14ac:dyDescent="0.55000000000000004">
      <c r="A8818">
        <v>-4.609078397936112E-3</v>
      </c>
      <c r="B8818">
        <v>-1.8294878255665455E-2</v>
      </c>
      <c r="C8818">
        <v>3.4661185256300092E-4</v>
      </c>
    </row>
    <row r="8819" spans="1:3" x14ac:dyDescent="0.55000000000000004">
      <c r="A8819">
        <v>-4.4090508187379102E-3</v>
      </c>
      <c r="B8819">
        <v>-1.5904459644450895E-2</v>
      </c>
      <c r="C8819">
        <v>3.3061984292830874E-4</v>
      </c>
    </row>
    <row r="8820" spans="1:3" x14ac:dyDescent="0.55000000000000004">
      <c r="A8820">
        <v>-4.2001212659697352E-3</v>
      </c>
      <c r="B8820">
        <v>-1.3563387716052925E-2</v>
      </c>
      <c r="C8820">
        <v>3.1644161672740844E-4</v>
      </c>
    </row>
    <row r="8821" spans="1:3" x14ac:dyDescent="0.55000000000000004">
      <c r="A8821">
        <v>-3.983544303515902E-3</v>
      </c>
      <c r="B8821">
        <v>-1.1273000305156614E-2</v>
      </c>
      <c r="C8821">
        <v>3.0065488424512111E-4</v>
      </c>
    </row>
    <row r="8822" spans="1:3" x14ac:dyDescent="0.55000000000000004">
      <c r="A8822">
        <v>-3.7606258017363367E-3</v>
      </c>
      <c r="B8822">
        <v>-9.0501051880550673E-3</v>
      </c>
      <c r="C8822">
        <v>2.8263389531377837E-4</v>
      </c>
    </row>
    <row r="8823" spans="1:3" x14ac:dyDescent="0.55000000000000004">
      <c r="A8823">
        <v>-3.5327364584839555E-3</v>
      </c>
      <c r="B8823">
        <v>-6.9013954499116984E-3</v>
      </c>
      <c r="C8823">
        <v>2.6590138922829893E-4</v>
      </c>
    </row>
    <row r="8824" spans="1:3" x14ac:dyDescent="0.55000000000000004">
      <c r="A8824">
        <v>-3.3012083171076582E-3</v>
      </c>
      <c r="B8824">
        <v>-4.8253531537714531E-3</v>
      </c>
      <c r="C8824">
        <v>2.4919630872430608E-4</v>
      </c>
    </row>
    <row r="8825" spans="1:3" x14ac:dyDescent="0.55000000000000004">
      <c r="A8825">
        <v>-3.0673605445781199E-3</v>
      </c>
      <c r="B8825">
        <v>-2.8292739338311845E-3</v>
      </c>
      <c r="C8825">
        <v>2.3163903069921499E-4</v>
      </c>
    </row>
    <row r="8826" spans="1:3" x14ac:dyDescent="0.55000000000000004">
      <c r="A8826">
        <v>-2.8325266194619259E-3</v>
      </c>
      <c r="B8826">
        <v>-9.2169306296055616E-4</v>
      </c>
      <c r="C8826">
        <v>2.1397289517841885E-4</v>
      </c>
    </row>
    <row r="8827" spans="1:3" x14ac:dyDescent="0.55000000000000004">
      <c r="A8827">
        <v>-2.5980339995176961E-3</v>
      </c>
      <c r="B8827">
        <v>8.8951426739364249E-4</v>
      </c>
      <c r="C8827">
        <v>1.9582714211042334E-4</v>
      </c>
    </row>
    <row r="8828" spans="1:3" x14ac:dyDescent="0.55000000000000004">
      <c r="A8828">
        <v>-2.3652001755169057E-3</v>
      </c>
      <c r="B8828">
        <v>2.6017753188803706E-3</v>
      </c>
      <c r="C8828">
        <v>1.7889191763027321E-4</v>
      </c>
    </row>
    <row r="8829" spans="1:3" x14ac:dyDescent="0.55000000000000004">
      <c r="A8829">
        <v>-2.1352833013205241E-3</v>
      </c>
      <c r="B8829">
        <v>4.2168414008833472E-3</v>
      </c>
      <c r="C8829">
        <v>1.6250569180784502E-4</v>
      </c>
    </row>
    <row r="8830" spans="1:3" x14ac:dyDescent="0.55000000000000004">
      <c r="A8830">
        <v>-1.9095046622285285E-3</v>
      </c>
      <c r="B8830">
        <v>5.722864510066563E-3</v>
      </c>
      <c r="C8830">
        <v>1.4456793212371604E-4</v>
      </c>
    </row>
    <row r="8831" spans="1:3" x14ac:dyDescent="0.55000000000000004">
      <c r="A8831">
        <v>-1.689099510410559E-3</v>
      </c>
      <c r="B8831">
        <v>7.1101278264322047E-3</v>
      </c>
      <c r="C8831">
        <v>1.2779667164101874E-4</v>
      </c>
    </row>
    <row r="8832" spans="1:3" x14ac:dyDescent="0.55000000000000004">
      <c r="A8832">
        <v>-1.4752355809499406E-3</v>
      </c>
      <c r="B8832">
        <v>8.3850960590074117E-3</v>
      </c>
      <c r="C8832">
        <v>1.1280102897144931E-4</v>
      </c>
    </row>
    <row r="8833" spans="1:3" x14ac:dyDescent="0.55000000000000004">
      <c r="A8833">
        <v>-1.2689936817963758E-3</v>
      </c>
      <c r="B8833">
        <v>9.5445620775784033E-3</v>
      </c>
      <c r="C8833">
        <v>9.7156871437061037E-5</v>
      </c>
    </row>
    <row r="8834" spans="1:3" x14ac:dyDescent="0.55000000000000004">
      <c r="A8834">
        <v>-1.0714332398588386E-3</v>
      </c>
      <c r="B8834">
        <v>1.0577369189666628E-2</v>
      </c>
      <c r="C8834">
        <v>8.1934306485117672E-5</v>
      </c>
    </row>
    <row r="8835" spans="1:3" x14ac:dyDescent="0.55000000000000004">
      <c r="A8835">
        <v>-8.8356269034340761E-4</v>
      </c>
      <c r="B8835">
        <v>1.1481904227305641E-2</v>
      </c>
      <c r="C8835">
        <v>6.7921654048752131E-5</v>
      </c>
    </row>
    <row r="8836" spans="1:3" x14ac:dyDescent="0.55000000000000004">
      <c r="A8836">
        <v>-7.063100020780487E-4</v>
      </c>
      <c r="B8836">
        <v>1.2258564285215474E-2</v>
      </c>
      <c r="C8836">
        <v>5.472945762605738E-5</v>
      </c>
    </row>
    <row r="8837" spans="1:3" x14ac:dyDescent="0.55000000000000004">
      <c r="A8837">
        <v>-5.4052842762804254E-4</v>
      </c>
      <c r="B8837">
        <v>1.2907548212958834E-2</v>
      </c>
      <c r="C8837">
        <v>4.2707647117867812E-5</v>
      </c>
    </row>
    <row r="8838" spans="1:3" x14ac:dyDescent="0.55000000000000004">
      <c r="A8838">
        <v>-3.869918506639522E-4</v>
      </c>
      <c r="B8838">
        <v>1.3424178160592198E-2</v>
      </c>
      <c r="C8838">
        <v>3.0862326588924277E-5</v>
      </c>
    </row>
    <row r="8839" spans="1:3" x14ac:dyDescent="0.55000000000000004">
      <c r="A8839">
        <v>-2.4641884787901644E-4</v>
      </c>
      <c r="B8839">
        <v>1.380021223881512E-2</v>
      </c>
      <c r="C8839">
        <v>1.9794764132433073E-5</v>
      </c>
    </row>
    <row r="8840" spans="1:3" x14ac:dyDescent="0.55000000000000004">
      <c r="A8840">
        <v>-1.1944834015524036E-4</v>
      </c>
      <c r="B8840">
        <v>1.4041946800559868E-2</v>
      </c>
      <c r="C8840">
        <v>1.0916646930327454E-5</v>
      </c>
    </row>
    <row r="8841" spans="1:3" x14ac:dyDescent="0.55000000000000004">
      <c r="A8841">
        <v>-6.6020900144829048E-6</v>
      </c>
      <c r="B8841">
        <v>1.4154015730142818E-2</v>
      </c>
      <c r="C8841">
        <v>2.5781654729535434E-6</v>
      </c>
    </row>
    <row r="8842" spans="1:3" x14ac:dyDescent="0.55000000000000004">
      <c r="A8842">
        <v>9.1668764753890847E-5</v>
      </c>
      <c r="B8842">
        <v>1.4125319546845207E-2</v>
      </c>
      <c r="C8842">
        <v>-5.4387460962919211E-6</v>
      </c>
    </row>
    <row r="8843" spans="1:3" x14ac:dyDescent="0.55000000000000004">
      <c r="A8843">
        <v>1.7498045955771212E-4</v>
      </c>
      <c r="B8843">
        <v>1.3955426094036808E-2</v>
      </c>
      <c r="C8843">
        <v>-1.1616441412091239E-5</v>
      </c>
    </row>
    <row r="8844" spans="1:3" x14ac:dyDescent="0.55000000000000004">
      <c r="A8844">
        <v>2.4306066575461972E-4</v>
      </c>
      <c r="B8844">
        <v>1.3652653494568626E-2</v>
      </c>
      <c r="C8844">
        <v>-1.6554495322423805E-5</v>
      </c>
    </row>
    <row r="8845" spans="1:3" x14ac:dyDescent="0.55000000000000004">
      <c r="A8845">
        <v>2.9573324540872509E-4</v>
      </c>
      <c r="B8845">
        <v>1.3216305268334278E-2</v>
      </c>
      <c r="C8845">
        <v>-2.0622275864418575E-5</v>
      </c>
    </row>
    <row r="8846" spans="1:3" x14ac:dyDescent="0.55000000000000004">
      <c r="A8846">
        <v>3.3290565649258326E-4</v>
      </c>
      <c r="B8846">
        <v>1.2644377536392054E-2</v>
      </c>
      <c r="C8846">
        <v>-2.3554424511496436E-5</v>
      </c>
    </row>
    <row r="8847" spans="1:3" x14ac:dyDescent="0.55000000000000004">
      <c r="A8847">
        <v>3.5457579787704312E-4</v>
      </c>
      <c r="B8847">
        <v>1.1935793162738254E-2</v>
      </c>
      <c r="C8847">
        <v>-2.5477089734112112E-5</v>
      </c>
    </row>
    <row r="8848" spans="1:3" x14ac:dyDescent="0.55000000000000004">
      <c r="A8848">
        <v>3.6083250819051805E-4</v>
      </c>
      <c r="B8848">
        <v>1.1095270115466908E-2</v>
      </c>
      <c r="C8848">
        <v>-2.5914027171181188E-5</v>
      </c>
    </row>
    <row r="8849" spans="1:3" x14ac:dyDescent="0.55000000000000004">
      <c r="A8849">
        <v>3.518669563048683E-4</v>
      </c>
      <c r="B8849">
        <v>1.0131852739672893E-2</v>
      </c>
      <c r="C8849">
        <v>-2.5176803364287214E-5</v>
      </c>
    </row>
    <row r="8850" spans="1:3" x14ac:dyDescent="0.55000000000000004">
      <c r="A8850">
        <v>3.2795984700843551E-4</v>
      </c>
      <c r="B8850">
        <v>9.0403864306862532E-3</v>
      </c>
      <c r="C8850">
        <v>-2.378120194023815E-5</v>
      </c>
    </row>
    <row r="8851" spans="1:3" x14ac:dyDescent="0.55000000000000004">
      <c r="A8851">
        <v>2.8946884036010125E-4</v>
      </c>
      <c r="B8851">
        <v>7.8182801824759895E-3</v>
      </c>
      <c r="C8851">
        <v>-2.1087295710433553E-5</v>
      </c>
    </row>
    <row r="8852" spans="1:3" x14ac:dyDescent="0.55000000000000004">
      <c r="A8852">
        <v>2.3684672271499828E-4</v>
      </c>
      <c r="B8852">
        <v>6.4797650749351251E-3</v>
      </c>
      <c r="C8852">
        <v>-1.7145260915807754E-5</v>
      </c>
    </row>
    <row r="8853" spans="1:3" x14ac:dyDescent="0.55000000000000004">
      <c r="A8853">
        <v>1.7063607843449352E-4</v>
      </c>
      <c r="B8853">
        <v>5.0287590265102496E-3</v>
      </c>
      <c r="C8853">
        <v>-1.2396321692679278E-5</v>
      </c>
    </row>
    <row r="8854" spans="1:3" x14ac:dyDescent="0.55000000000000004">
      <c r="A8854">
        <v>9.1454732075321596E-5</v>
      </c>
      <c r="B8854">
        <v>3.4609885558610238E-3</v>
      </c>
      <c r="C8854">
        <v>-6.6758982100956037E-6</v>
      </c>
    </row>
    <row r="8855" spans="1:3" x14ac:dyDescent="0.55000000000000004">
      <c r="A8855">
        <v>0</v>
      </c>
      <c r="B8855">
        <v>1.7821604853296531E-3</v>
      </c>
      <c r="C88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U14" sqref="U14"/>
    </sheetView>
  </sheetViews>
  <sheetFormatPr defaultRowHeight="14.4" x14ac:dyDescent="0.55000000000000004"/>
  <sheetData>
    <row r="1" spans="1:2" x14ac:dyDescent="0.55000000000000004">
      <c r="A1" t="s">
        <v>8</v>
      </c>
    </row>
    <row r="2" spans="1:2" x14ac:dyDescent="0.55000000000000004">
      <c r="A2" t="s">
        <v>5</v>
      </c>
      <c r="B2" t="s">
        <v>6</v>
      </c>
    </row>
    <row r="3" spans="1:2" x14ac:dyDescent="0.55000000000000004">
      <c r="A3">
        <v>0.61735412657015531</v>
      </c>
      <c r="B3">
        <v>-0.73535753289108308</v>
      </c>
    </row>
    <row r="4" spans="1:2" x14ac:dyDescent="0.55000000000000004">
      <c r="A4">
        <v>0.63544398327975005</v>
      </c>
      <c r="B4">
        <v>-0.71683333534047955</v>
      </c>
    </row>
    <row r="5" spans="1:2" x14ac:dyDescent="0.55000000000000004">
      <c r="A5">
        <v>0.6540639132514966</v>
      </c>
      <c r="B5">
        <v>-0.69558386310730203</v>
      </c>
    </row>
    <row r="6" spans="1:2" x14ac:dyDescent="0.55000000000000004">
      <c r="A6">
        <v>0.67322944881756064</v>
      </c>
      <c r="B6">
        <v>-0.67093624780343963</v>
      </c>
    </row>
    <row r="7" spans="1:2" x14ac:dyDescent="0.55000000000000004">
      <c r="A7">
        <v>0.6929565774421802</v>
      </c>
      <c r="B7">
        <v>-0.64199059259729263</v>
      </c>
    </row>
    <row r="8" spans="1:2" x14ac:dyDescent="0.55000000000000004">
      <c r="A8">
        <v>0.71326175505805534</v>
      </c>
      <c r="B8">
        <v>-0.60716012411238873</v>
      </c>
    </row>
    <row r="9" spans="1:2" x14ac:dyDescent="0.55000000000000004">
      <c r="A9">
        <v>0.73416191979351908</v>
      </c>
      <c r="B9">
        <v>-0.56489998125172647</v>
      </c>
    </row>
    <row r="10" spans="1:2" x14ac:dyDescent="0.55000000000000004">
      <c r="A10">
        <v>0.75567450610194886</v>
      </c>
      <c r="B10">
        <v>-0.5134445294490142</v>
      </c>
    </row>
    <row r="11" spans="1:2" x14ac:dyDescent="0.55000000000000004">
      <c r="A11">
        <v>0.7778174593052023</v>
      </c>
      <c r="B11">
        <v>-0.45478153728485327</v>
      </c>
    </row>
    <row r="12" spans="1:2" x14ac:dyDescent="0.55000000000000004">
      <c r="A12">
        <v>0.80060925056320331</v>
      </c>
      <c r="B12">
        <v>-0.34742161705952418</v>
      </c>
    </row>
    <row r="13" spans="1:2" x14ac:dyDescent="0.55000000000000004">
      <c r="A13">
        <v>0.82406889228217461</v>
      </c>
      <c r="B13">
        <v>-0.21784008505970495</v>
      </c>
    </row>
    <row r="14" spans="1:2" x14ac:dyDescent="0.55000000000000004">
      <c r="A14">
        <v>0.84821595397436755</v>
      </c>
      <c r="B14">
        <v>-0.14486108666963762</v>
      </c>
    </row>
    <row r="15" spans="1:2" x14ac:dyDescent="0.55000000000000004">
      <c r="A15">
        <v>0.87307057858250992</v>
      </c>
      <c r="B15">
        <v>-1.2282706854013113E-2</v>
      </c>
    </row>
    <row r="16" spans="1:2" x14ac:dyDescent="0.55000000000000004">
      <c r="A16">
        <v>0.89865349928260485</v>
      </c>
      <c r="B16">
        <v>7.2289372556704395E-2</v>
      </c>
    </row>
    <row r="17" spans="1:2" x14ac:dyDescent="0.55000000000000004">
      <c r="A17">
        <v>0.92498605677908619</v>
      </c>
      <c r="B17">
        <v>0.11927197576507022</v>
      </c>
    </row>
    <row r="18" spans="1:2" x14ac:dyDescent="0.55000000000000004">
      <c r="A18">
        <v>0.95209021710675756</v>
      </c>
      <c r="B18">
        <v>0.15415910345067477</v>
      </c>
    </row>
    <row r="19" spans="1:2" x14ac:dyDescent="0.55000000000000004">
      <c r="A19">
        <v>0.97998858995437321</v>
      </c>
      <c r="B19">
        <v>0.10339796570845446</v>
      </c>
    </row>
    <row r="20" spans="1:2" x14ac:dyDescent="0.55000000000000004">
      <c r="A20">
        <v>1.0087044475251383</v>
      </c>
      <c r="B20">
        <v>8.3490384175038661E-3</v>
      </c>
    </row>
    <row r="21" spans="1:2" x14ac:dyDescent="0.55000000000000004">
      <c r="A21">
        <v>1.0382617439498631</v>
      </c>
      <c r="B21">
        <v>2.518450433877795E-2</v>
      </c>
    </row>
    <row r="22" spans="1:2" x14ac:dyDescent="0.55000000000000004">
      <c r="A22">
        <v>1.0686851352689664</v>
      </c>
      <c r="B22">
        <v>6.8706598901308938E-2</v>
      </c>
    </row>
    <row r="23" spans="1:2" x14ac:dyDescent="0.55000000000000004">
      <c r="A23">
        <v>1.1000000000000001</v>
      </c>
      <c r="B23">
        <v>6.2753967689127735E-2</v>
      </c>
    </row>
    <row r="24" spans="1:2" x14ac:dyDescent="0.55000000000000004">
      <c r="A24">
        <v>1.1322324603078415</v>
      </c>
      <c r="B24">
        <v>5.1567584924634938E-2</v>
      </c>
    </row>
    <row r="25" spans="1:2" x14ac:dyDescent="0.55000000000000004">
      <c r="A25">
        <v>1.1654094037952247</v>
      </c>
      <c r="B25">
        <v>5.4156562019599848E-2</v>
      </c>
    </row>
    <row r="26" spans="1:2" x14ac:dyDescent="0.55000000000000004">
      <c r="A26">
        <v>1.1995585059317835</v>
      </c>
      <c r="B26">
        <v>6.0891663350950427E-2</v>
      </c>
    </row>
    <row r="27" spans="1:2" x14ac:dyDescent="0.55000000000000004">
      <c r="A27">
        <v>1.2347082531403106</v>
      </c>
      <c r="B27">
        <v>6.8858978745007737E-2</v>
      </c>
    </row>
    <row r="28" spans="1:2" x14ac:dyDescent="0.55000000000000004">
      <c r="A28">
        <v>1.2708879665595001</v>
      </c>
      <c r="B28">
        <v>8.0478506129670724E-2</v>
      </c>
    </row>
    <row r="29" spans="1:2" x14ac:dyDescent="0.55000000000000004">
      <c r="A29">
        <v>1.3081278265029932</v>
      </c>
      <c r="B29">
        <v>6.7113451616245268E-2</v>
      </c>
    </row>
    <row r="30" spans="1:2" x14ac:dyDescent="0.55000000000000004">
      <c r="A30">
        <v>1.3464588976351213</v>
      </c>
      <c r="B30">
        <v>0.1369266317215706</v>
      </c>
    </row>
    <row r="31" spans="1:2" x14ac:dyDescent="0.55000000000000004">
      <c r="A31">
        <v>1.3859131548843604</v>
      </c>
      <c r="B31">
        <v>0.15877378314000234</v>
      </c>
    </row>
    <row r="32" spans="1:2" x14ac:dyDescent="0.55000000000000004">
      <c r="A32">
        <v>1.4265235101161107</v>
      </c>
      <c r="B32">
        <v>0.14459212536780769</v>
      </c>
    </row>
    <row r="33" spans="1:2" x14ac:dyDescent="0.55000000000000004">
      <c r="A33">
        <v>1.4683238395870382</v>
      </c>
      <c r="B33">
        <v>0.12605633957490375</v>
      </c>
    </row>
    <row r="34" spans="1:2" x14ac:dyDescent="0.55000000000000004">
      <c r="A34">
        <v>1.5113490122038977</v>
      </c>
      <c r="B34">
        <v>0.11880423687695174</v>
      </c>
    </row>
    <row r="35" spans="1:2" x14ac:dyDescent="0.55000000000000004">
      <c r="A35">
        <v>1.5556349186104046</v>
      </c>
      <c r="B35">
        <v>0.13282129775856089</v>
      </c>
    </row>
    <row r="36" spans="1:2" x14ac:dyDescent="0.55000000000000004">
      <c r="A36">
        <v>1.6012185011264066</v>
      </c>
      <c r="B36">
        <v>0.1154874785959976</v>
      </c>
    </row>
    <row r="37" spans="1:2" x14ac:dyDescent="0.55000000000000004">
      <c r="A37">
        <v>1.6481377845643492</v>
      </c>
      <c r="B37">
        <v>0.12503766977826331</v>
      </c>
    </row>
    <row r="38" spans="1:2" x14ac:dyDescent="0.55000000000000004">
      <c r="A38">
        <v>1.6964319079487351</v>
      </c>
      <c r="B38">
        <v>0.16435187755695399</v>
      </c>
    </row>
    <row r="39" spans="1:2" x14ac:dyDescent="0.55000000000000004">
      <c r="A39">
        <v>1.7461411571650198</v>
      </c>
      <c r="B39">
        <v>0.15770864801924234</v>
      </c>
    </row>
    <row r="40" spans="1:2" x14ac:dyDescent="0.55000000000000004">
      <c r="A40">
        <v>1.7973069985652097</v>
      </c>
      <c r="B40">
        <v>0.17359803774729435</v>
      </c>
    </row>
    <row r="41" spans="1:2" x14ac:dyDescent="0.55000000000000004">
      <c r="A41">
        <v>1.8499721135581724</v>
      </c>
      <c r="B41">
        <v>0.1661999842529126</v>
      </c>
    </row>
    <row r="42" spans="1:2" x14ac:dyDescent="0.55000000000000004">
      <c r="A42">
        <v>1.9041804342135151</v>
      </c>
      <c r="B42">
        <v>0.13497411852658275</v>
      </c>
    </row>
    <row r="43" spans="1:2" x14ac:dyDescent="0.55000000000000004">
      <c r="A43">
        <v>1.9599771799087464</v>
      </c>
      <c r="B43">
        <v>0.15624455957532427</v>
      </c>
    </row>
    <row r="44" spans="1:2" x14ac:dyDescent="0.55000000000000004">
      <c r="A44">
        <v>2.0174088950502767</v>
      </c>
      <c r="B44">
        <v>0.15802042604350494</v>
      </c>
    </row>
    <row r="45" spans="1:2" x14ac:dyDescent="0.55000000000000004">
      <c r="A45">
        <v>2.0765234878997263</v>
      </c>
      <c r="B45">
        <v>0.15392923948117995</v>
      </c>
    </row>
    <row r="46" spans="1:2" x14ac:dyDescent="0.55000000000000004">
      <c r="A46">
        <v>2.1373702705379327</v>
      </c>
      <c r="B46">
        <v>0.15475424173022026</v>
      </c>
    </row>
    <row r="47" spans="1:2" x14ac:dyDescent="0.55000000000000004">
      <c r="A47">
        <v>2.2000000000000002</v>
      </c>
      <c r="B47">
        <v>0.15375299533941719</v>
      </c>
    </row>
    <row r="48" spans="1:2" x14ac:dyDescent="0.55000000000000004">
      <c r="A48">
        <v>2.2644649206156831</v>
      </c>
      <c r="B48">
        <v>0.15045036844684961</v>
      </c>
    </row>
    <row r="49" spans="1:2" x14ac:dyDescent="0.55000000000000004">
      <c r="A49">
        <v>2.3308188075904495</v>
      </c>
      <c r="B49">
        <v>0.14285492599577007</v>
      </c>
    </row>
    <row r="50" spans="1:2" x14ac:dyDescent="0.55000000000000004">
      <c r="A50">
        <v>2.399117011863567</v>
      </c>
      <c r="B50">
        <v>0.15037850251205187</v>
      </c>
    </row>
    <row r="51" spans="1:2" x14ac:dyDescent="0.55000000000000004">
      <c r="A51">
        <v>2.4694165062806213</v>
      </c>
      <c r="B51">
        <v>0.15716724638411167</v>
      </c>
    </row>
    <row r="52" spans="1:2" x14ac:dyDescent="0.55000000000000004">
      <c r="A52">
        <v>2.5417759331190002</v>
      </c>
      <c r="B52">
        <v>0.1639730636236916</v>
      </c>
    </row>
    <row r="53" spans="1:2" x14ac:dyDescent="0.55000000000000004">
      <c r="A53">
        <v>2.6162556530059864</v>
      </c>
      <c r="B53">
        <v>0.1608366798826992</v>
      </c>
    </row>
    <row r="54" spans="1:2" x14ac:dyDescent="0.55000000000000004">
      <c r="A54">
        <v>2.6929177952702426</v>
      </c>
      <c r="B54">
        <v>0.17084148604722799</v>
      </c>
    </row>
    <row r="55" spans="1:2" x14ac:dyDescent="0.55000000000000004">
      <c r="A55">
        <v>2.7718263097687208</v>
      </c>
      <c r="B55">
        <v>0.17336850541358409</v>
      </c>
    </row>
    <row r="56" spans="1:2" x14ac:dyDescent="0.55000000000000004">
      <c r="A56">
        <v>2.8530470202322213</v>
      </c>
      <c r="B56">
        <v>0.16535932441944373</v>
      </c>
    </row>
    <row r="57" spans="1:2" x14ac:dyDescent="0.55000000000000004">
      <c r="A57">
        <v>2.9366476791740763</v>
      </c>
      <c r="B57">
        <v>0.16107384074750317</v>
      </c>
    </row>
    <row r="58" spans="1:2" x14ac:dyDescent="0.55000000000000004">
      <c r="A58">
        <v>3.0226980244077954</v>
      </c>
      <c r="B58">
        <v>0.16543972147732419</v>
      </c>
    </row>
    <row r="59" spans="1:2" x14ac:dyDescent="0.55000000000000004">
      <c r="A59">
        <v>3.1112698372208092</v>
      </c>
      <c r="B59">
        <v>0.15970522155564446</v>
      </c>
    </row>
    <row r="60" spans="1:2" x14ac:dyDescent="0.55000000000000004">
      <c r="A60">
        <v>3.2024370022528132</v>
      </c>
      <c r="B60">
        <v>0.18338925587665927</v>
      </c>
    </row>
    <row r="61" spans="1:2" x14ac:dyDescent="0.55000000000000004">
      <c r="A61">
        <v>3.2962755691286985</v>
      </c>
      <c r="B61">
        <v>0.18379103831902799</v>
      </c>
    </row>
    <row r="62" spans="1:2" x14ac:dyDescent="0.55000000000000004">
      <c r="A62">
        <v>3.3928638158974702</v>
      </c>
      <c r="B62">
        <v>0.17181583754048327</v>
      </c>
    </row>
    <row r="63" spans="1:2" x14ac:dyDescent="0.55000000000000004">
      <c r="A63">
        <v>3.4922823143300397</v>
      </c>
      <c r="B63">
        <v>0.15232716439388794</v>
      </c>
    </row>
    <row r="64" spans="1:2" x14ac:dyDescent="0.55000000000000004">
      <c r="A64">
        <v>3.5946139971304194</v>
      </c>
      <c r="B64">
        <v>0.13363815635406687</v>
      </c>
    </row>
    <row r="65" spans="1:2" x14ac:dyDescent="0.55000000000000004">
      <c r="A65">
        <v>3.6999442271163447</v>
      </c>
      <c r="B65">
        <v>0.13740104460187488</v>
      </c>
    </row>
    <row r="66" spans="1:2" x14ac:dyDescent="0.55000000000000004">
      <c r="A66">
        <v>3.8083608684270303</v>
      </c>
      <c r="B66">
        <v>0.15614505994312217</v>
      </c>
    </row>
    <row r="67" spans="1:2" x14ac:dyDescent="0.55000000000000004">
      <c r="A67">
        <v>3.9199543598174929</v>
      </c>
      <c r="B67">
        <v>0.16151416496412463</v>
      </c>
    </row>
    <row r="68" spans="1:2" x14ac:dyDescent="0.55000000000000004">
      <c r="A68">
        <v>4.0348177901005533</v>
      </c>
      <c r="B68">
        <v>0.19214701657093014</v>
      </c>
    </row>
    <row r="69" spans="1:2" x14ac:dyDescent="0.55000000000000004">
      <c r="A69">
        <v>4.1530469757994526</v>
      </c>
      <c r="B69">
        <v>0.20831910618693916</v>
      </c>
    </row>
    <row r="70" spans="1:2" x14ac:dyDescent="0.55000000000000004">
      <c r="A70">
        <v>4.2747405410758654</v>
      </c>
      <c r="B70">
        <v>0.20682018305124444</v>
      </c>
    </row>
    <row r="71" spans="1:2" x14ac:dyDescent="0.55000000000000004">
      <c r="A71">
        <v>4.4000000000000004</v>
      </c>
      <c r="B71">
        <v>0.17080269303647289</v>
      </c>
    </row>
    <row r="72" spans="1:2" x14ac:dyDescent="0.55000000000000004">
      <c r="A72">
        <v>4.5289298412313634</v>
      </c>
      <c r="B72">
        <v>0.17653781471730651</v>
      </c>
    </row>
    <row r="73" spans="1:2" x14ac:dyDescent="0.55000000000000004">
      <c r="A73">
        <v>4.6616376151809016</v>
      </c>
      <c r="B73">
        <v>0.19398039004776393</v>
      </c>
    </row>
    <row r="74" spans="1:2" x14ac:dyDescent="0.55000000000000004">
      <c r="A74">
        <v>4.7982340237271339</v>
      </c>
      <c r="B74">
        <v>0.16693525640697082</v>
      </c>
    </row>
    <row r="75" spans="1:2" x14ac:dyDescent="0.55000000000000004">
      <c r="A75">
        <v>4.9388330125612399</v>
      </c>
      <c r="B75">
        <v>9.9619692209011734E-2</v>
      </c>
    </row>
    <row r="76" spans="1:2" x14ac:dyDescent="0.55000000000000004">
      <c r="A76">
        <v>5.083551866238003</v>
      </c>
      <c r="B76">
        <v>0.17419625626616214</v>
      </c>
    </row>
    <row r="77" spans="1:2" x14ac:dyDescent="0.55000000000000004">
      <c r="A77">
        <v>5.2325113060119728</v>
      </c>
      <c r="B77">
        <v>0.20046798039659725</v>
      </c>
    </row>
    <row r="78" spans="1:2" x14ac:dyDescent="0.55000000000000004">
      <c r="A78">
        <v>5.3858355905404807</v>
      </c>
      <c r="B78">
        <v>0.18112166015458847</v>
      </c>
    </row>
    <row r="79" spans="1:2" x14ac:dyDescent="0.55000000000000004">
      <c r="A79">
        <v>5.5436526195374443</v>
      </c>
      <c r="B79">
        <v>0.14401091463559546</v>
      </c>
    </row>
    <row r="80" spans="1:2" x14ac:dyDescent="0.55000000000000004">
      <c r="A80">
        <v>5.7060940404644427</v>
      </c>
      <c r="B80">
        <v>0.19826441479981347</v>
      </c>
    </row>
    <row r="81" spans="1:2" x14ac:dyDescent="0.55000000000000004">
      <c r="A81">
        <v>5.87329535834815</v>
      </c>
      <c r="B81">
        <v>0.1916223339717783</v>
      </c>
    </row>
    <row r="82" spans="1:2" x14ac:dyDescent="0.55000000000000004">
      <c r="A82">
        <v>6.0453960488155944</v>
      </c>
      <c r="B82">
        <v>0.1785419326176276</v>
      </c>
    </row>
    <row r="83" spans="1:2" x14ac:dyDescent="0.55000000000000004">
      <c r="A83">
        <v>6.2225396744416184</v>
      </c>
      <c r="B83">
        <v>0.21455996935662677</v>
      </c>
    </row>
    <row r="84" spans="1:2" x14ac:dyDescent="0.55000000000000004">
      <c r="A84">
        <v>6.4048740045056212</v>
      </c>
      <c r="B84">
        <v>0.17324745906414463</v>
      </c>
    </row>
    <row r="85" spans="1:2" x14ac:dyDescent="0.55000000000000004">
      <c r="A85">
        <v>6.5925511382574014</v>
      </c>
      <c r="B85">
        <v>0.15997280482711218</v>
      </c>
    </row>
    <row r="86" spans="1:2" x14ac:dyDescent="0.55000000000000004">
      <c r="A86">
        <v>6.7857276317949404</v>
      </c>
      <c r="B86">
        <v>0.12904413386176097</v>
      </c>
    </row>
    <row r="87" spans="1:2" x14ac:dyDescent="0.55000000000000004">
      <c r="A87">
        <v>6.9845646286600758</v>
      </c>
      <c r="B87">
        <v>0.14317283936542874</v>
      </c>
    </row>
    <row r="88" spans="1:2" x14ac:dyDescent="0.55000000000000004">
      <c r="A88">
        <v>7.1892279942608424</v>
      </c>
      <c r="B88">
        <v>0.15355543902701088</v>
      </c>
    </row>
    <row r="89" spans="1:2" x14ac:dyDescent="0.55000000000000004">
      <c r="A89">
        <v>7.3998884542326895</v>
      </c>
      <c r="B89">
        <v>0.15641786800569449</v>
      </c>
    </row>
    <row r="90" spans="1:2" x14ac:dyDescent="0.55000000000000004">
      <c r="A90">
        <v>7.616721736854057</v>
      </c>
      <c r="B90">
        <v>0.17967138085166839</v>
      </c>
    </row>
    <row r="91" spans="1:2" x14ac:dyDescent="0.55000000000000004">
      <c r="A91">
        <v>7.8399087196349901</v>
      </c>
      <c r="B91">
        <v>8.8440226702452523E-2</v>
      </c>
    </row>
    <row r="92" spans="1:2" x14ac:dyDescent="0.55000000000000004">
      <c r="A92">
        <v>8.0696355802011066</v>
      </c>
      <c r="B92">
        <v>0.12411586161391171</v>
      </c>
    </row>
    <row r="93" spans="1:2" x14ac:dyDescent="0.55000000000000004">
      <c r="A93">
        <v>8.3060939515988998</v>
      </c>
      <c r="B93">
        <v>0.17296466441027106</v>
      </c>
    </row>
    <row r="94" spans="1:2" x14ac:dyDescent="0.55000000000000004">
      <c r="A94">
        <v>8.5494810821517362</v>
      </c>
      <c r="B94">
        <v>0.15619680375780867</v>
      </c>
    </row>
    <row r="95" spans="1:2" x14ac:dyDescent="0.55000000000000004">
      <c r="A95">
        <v>8.8000000000000007</v>
      </c>
      <c r="B95">
        <v>0.1464749451660316</v>
      </c>
    </row>
    <row r="96" spans="1:2" x14ac:dyDescent="0.55000000000000004">
      <c r="A96">
        <v>9.0578596824627269</v>
      </c>
      <c r="B96">
        <v>9.6471830794669838E-2</v>
      </c>
    </row>
    <row r="97" spans="1:2" x14ac:dyDescent="0.55000000000000004">
      <c r="A97">
        <v>9.3232752303618032</v>
      </c>
      <c r="B97">
        <v>8.6489971163211304E-2</v>
      </c>
    </row>
    <row r="98" spans="1:2" x14ac:dyDescent="0.55000000000000004">
      <c r="A98">
        <v>9.5964680474542678</v>
      </c>
      <c r="B98">
        <v>9.9859108694999824E-2</v>
      </c>
    </row>
    <row r="99" spans="1:2" x14ac:dyDescent="0.55000000000000004">
      <c r="A99">
        <v>9.8776660251224797</v>
      </c>
      <c r="B99">
        <v>0.1425949703915671</v>
      </c>
    </row>
    <row r="100" spans="1:2" x14ac:dyDescent="0.55000000000000004">
      <c r="A100">
        <v>10.167103732476006</v>
      </c>
      <c r="B100">
        <v>0.14740722301157871</v>
      </c>
    </row>
    <row r="101" spans="1:2" x14ac:dyDescent="0.55000000000000004">
      <c r="A101">
        <v>10.465022612023946</v>
      </c>
      <c r="B101">
        <v>0.126012206688218</v>
      </c>
    </row>
    <row r="102" spans="1:2" x14ac:dyDescent="0.55000000000000004">
      <c r="A102">
        <v>10.771671181080961</v>
      </c>
      <c r="B102">
        <v>0.13267690738348073</v>
      </c>
    </row>
    <row r="103" spans="1:2" x14ac:dyDescent="0.55000000000000004">
      <c r="A103">
        <v>11.087305239074889</v>
      </c>
      <c r="B103">
        <v>0.13512407840204227</v>
      </c>
    </row>
    <row r="104" spans="1:2" x14ac:dyDescent="0.55000000000000004">
      <c r="A104">
        <v>11.412188080928885</v>
      </c>
      <c r="B104">
        <v>0.11985900046033725</v>
      </c>
    </row>
    <row r="105" spans="1:2" x14ac:dyDescent="0.55000000000000004">
      <c r="A105">
        <v>11.7465907166963</v>
      </c>
      <c r="B105">
        <v>0.16387728191159043</v>
      </c>
    </row>
    <row r="106" spans="1:2" x14ac:dyDescent="0.55000000000000004">
      <c r="A106">
        <v>12.090792097631189</v>
      </c>
      <c r="B106">
        <v>0.1653630596933883</v>
      </c>
    </row>
    <row r="107" spans="1:2" x14ac:dyDescent="0.55000000000000004">
      <c r="A107">
        <v>12.445079348883237</v>
      </c>
      <c r="B107">
        <v>0.14261143966366774</v>
      </c>
    </row>
    <row r="108" spans="1:2" x14ac:dyDescent="0.55000000000000004">
      <c r="A108">
        <v>12.809748009011242</v>
      </c>
      <c r="B108">
        <v>0.10019703758387279</v>
      </c>
    </row>
    <row r="109" spans="1:2" x14ac:dyDescent="0.55000000000000004">
      <c r="A109">
        <v>13.185102276514803</v>
      </c>
      <c r="B109">
        <v>0.11742357461030123</v>
      </c>
    </row>
    <row r="110" spans="1:2" x14ac:dyDescent="0.55000000000000004">
      <c r="A110">
        <v>13.571455263589881</v>
      </c>
      <c r="B110">
        <v>0.10887213202427598</v>
      </c>
    </row>
    <row r="111" spans="1:2" x14ac:dyDescent="0.55000000000000004">
      <c r="A111">
        <v>13.969129257320152</v>
      </c>
      <c r="B111">
        <v>0.12233608524423689</v>
      </c>
    </row>
    <row r="112" spans="1:2" x14ac:dyDescent="0.55000000000000004">
      <c r="A112">
        <v>14.378455988521685</v>
      </c>
      <c r="B112">
        <v>0.15913612304993935</v>
      </c>
    </row>
    <row r="113" spans="1:2" x14ac:dyDescent="0.55000000000000004">
      <c r="A113">
        <v>14.799776908465379</v>
      </c>
      <c r="B113">
        <v>0.14768116393458131</v>
      </c>
    </row>
    <row r="114" spans="1:2" x14ac:dyDescent="0.55000000000000004">
      <c r="A114">
        <v>15.233443473708114</v>
      </c>
      <c r="B114">
        <v>0.17928060884288036</v>
      </c>
    </row>
    <row r="115" spans="1:2" x14ac:dyDescent="0.55000000000000004">
      <c r="A115">
        <v>15.67981743926998</v>
      </c>
      <c r="B115">
        <v>0.15726215922904888</v>
      </c>
    </row>
    <row r="116" spans="1:2" x14ac:dyDescent="0.55000000000000004">
      <c r="A116">
        <v>16.139271160402213</v>
      </c>
      <c r="B116">
        <v>0.13496150339963328</v>
      </c>
    </row>
    <row r="117" spans="1:2" x14ac:dyDescent="0.55000000000000004">
      <c r="A117">
        <v>16.6121879031978</v>
      </c>
      <c r="B117">
        <v>0.17204177407937146</v>
      </c>
    </row>
    <row r="118" spans="1:2" x14ac:dyDescent="0.55000000000000004">
      <c r="A118">
        <v>17.098962164303472</v>
      </c>
      <c r="B118">
        <v>0.19810982923257811</v>
      </c>
    </row>
    <row r="119" spans="1:2" x14ac:dyDescent="0.55000000000000004">
      <c r="A119">
        <v>17.600000000000001</v>
      </c>
      <c r="B119">
        <v>0.19110642953086898</v>
      </c>
    </row>
    <row r="120" spans="1:2" x14ac:dyDescent="0.55000000000000004">
      <c r="A120">
        <v>18.115719364925454</v>
      </c>
      <c r="B120">
        <v>0.1733277331102438</v>
      </c>
    </row>
    <row r="121" spans="1:2" x14ac:dyDescent="0.55000000000000004">
      <c r="A121">
        <v>18.646550460723606</v>
      </c>
      <c r="B121">
        <v>0.1463683942172434</v>
      </c>
    </row>
    <row r="122" spans="1:2" x14ac:dyDescent="0.55000000000000004">
      <c r="A122">
        <v>19.192936094908536</v>
      </c>
      <c r="B122">
        <v>0.1451591586711953</v>
      </c>
    </row>
    <row r="123" spans="1:2" x14ac:dyDescent="0.55000000000000004">
      <c r="A123">
        <v>19.755332050244959</v>
      </c>
      <c r="B123">
        <v>0.18561937193490663</v>
      </c>
    </row>
    <row r="124" spans="1:2" x14ac:dyDescent="0.55000000000000004">
      <c r="A124">
        <v>20.334207464952012</v>
      </c>
      <c r="B124">
        <v>0.14153531267299452</v>
      </c>
    </row>
    <row r="125" spans="1:2" x14ac:dyDescent="0.55000000000000004">
      <c r="A125">
        <v>20.930045224047891</v>
      </c>
      <c r="B125">
        <v>0.13362871579500538</v>
      </c>
    </row>
    <row r="126" spans="1:2" x14ac:dyDescent="0.55000000000000004">
      <c r="A126">
        <v>21.543342362161923</v>
      </c>
      <c r="B126">
        <v>0.16562656436419765</v>
      </c>
    </row>
    <row r="127" spans="1:2" x14ac:dyDescent="0.55000000000000004">
      <c r="A127">
        <v>22.174610478149777</v>
      </c>
      <c r="B127">
        <v>0.13456730550963852</v>
      </c>
    </row>
    <row r="128" spans="1:2" x14ac:dyDescent="0.55000000000000004">
      <c r="A128">
        <v>22.824376161857771</v>
      </c>
      <c r="B128">
        <v>0.12754837807050678</v>
      </c>
    </row>
    <row r="129" spans="1:2" x14ac:dyDescent="0.55000000000000004">
      <c r="A129">
        <v>23.4931814333926</v>
      </c>
      <c r="B129">
        <v>0.14086598415157103</v>
      </c>
    </row>
    <row r="130" spans="1:2" x14ac:dyDescent="0.55000000000000004">
      <c r="A130">
        <v>24.181584195262378</v>
      </c>
      <c r="B130">
        <v>0.1793481034295579</v>
      </c>
    </row>
    <row r="131" spans="1:2" x14ac:dyDescent="0.55000000000000004">
      <c r="A131">
        <v>24.890158697766473</v>
      </c>
      <c r="B131">
        <v>0.17789041041757087</v>
      </c>
    </row>
    <row r="132" spans="1:2" x14ac:dyDescent="0.55000000000000004">
      <c r="A132">
        <v>25.619496018022485</v>
      </c>
      <c r="B132">
        <v>0.15205166501153244</v>
      </c>
    </row>
    <row r="133" spans="1:2" x14ac:dyDescent="0.55000000000000004">
      <c r="A133">
        <v>26.370204553029605</v>
      </c>
      <c r="B133">
        <v>0.14443603029594995</v>
      </c>
    </row>
    <row r="134" spans="1:2" x14ac:dyDescent="0.55000000000000004">
      <c r="A134">
        <v>27.142910527179762</v>
      </c>
      <c r="B134">
        <v>0.15982468568576744</v>
      </c>
    </row>
    <row r="135" spans="1:2" x14ac:dyDescent="0.55000000000000004">
      <c r="A135">
        <v>27.938258514640303</v>
      </c>
      <c r="B135">
        <v>0.17566107293525074</v>
      </c>
    </row>
    <row r="136" spans="1:2" x14ac:dyDescent="0.55000000000000004">
      <c r="A136">
        <v>28.756911977043369</v>
      </c>
      <c r="B136">
        <v>0.18900656193538201</v>
      </c>
    </row>
    <row r="137" spans="1:2" x14ac:dyDescent="0.55000000000000004">
      <c r="A137">
        <v>29.599553816930758</v>
      </c>
      <c r="B137">
        <v>0.21549952622316648</v>
      </c>
    </row>
    <row r="138" spans="1:2" x14ac:dyDescent="0.55000000000000004">
      <c r="A138">
        <v>30.466886947416228</v>
      </c>
      <c r="B138">
        <v>0.21887158253750735</v>
      </c>
    </row>
    <row r="139" spans="1:2" x14ac:dyDescent="0.55000000000000004">
      <c r="A139">
        <v>31.359634878539961</v>
      </c>
      <c r="B139">
        <v>0.23340242233057951</v>
      </c>
    </row>
    <row r="140" spans="1:2" x14ac:dyDescent="0.55000000000000004">
      <c r="A140">
        <v>32.278542320804426</v>
      </c>
      <c r="B140">
        <v>0.23691981193304015</v>
      </c>
    </row>
    <row r="141" spans="1:2" x14ac:dyDescent="0.55000000000000004">
      <c r="A141">
        <v>33.224375806395599</v>
      </c>
      <c r="B141">
        <v>0.2436041360862877</v>
      </c>
    </row>
    <row r="142" spans="1:2" x14ac:dyDescent="0.55000000000000004">
      <c r="A142">
        <v>34.197924328606945</v>
      </c>
      <c r="B142">
        <v>0.23875388880183424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2017-11-14T23:51:44Z</dcterms:created>
  <dcterms:modified xsi:type="dcterms:W3CDTF">2017-12-15T00:30:19Z</dcterms:modified>
</cp:coreProperties>
</file>